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ocuments\"/>
    </mc:Choice>
  </mc:AlternateContent>
  <bookViews>
    <workbookView xWindow="0" yWindow="0" windowWidth="28800" windowHeight="11700" firstSheet="1" activeTab="5"/>
  </bookViews>
  <sheets>
    <sheet name="zscore_total" sheetId="7" r:id="rId1"/>
    <sheet name="EMT related proteins" sheetId="1" r:id="rId2"/>
    <sheet name="EMT protein characterization" sheetId="2" r:id="rId3"/>
    <sheet name="ECM related proteins" sheetId="4" r:id="rId4"/>
    <sheet name="Reprogramming related proteins" sheetId="5" r:id="rId5"/>
    <sheet name="R. protein characterization" sheetId="6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<sst xmlns="http://schemas.openxmlformats.org/spreadsheetml/2006/main" count="14540" uniqueCount="6888">
  <si>
    <t>Anxa8</t>
  </si>
  <si>
    <t>Bspry</t>
  </si>
  <si>
    <t>Cdh1</t>
  </si>
  <si>
    <t>Dsp</t>
  </si>
  <si>
    <t>Epcam</t>
  </si>
  <si>
    <t>Eps8l2</t>
  </si>
  <si>
    <t>Il1rn</t>
  </si>
  <si>
    <t>Irf6</t>
  </si>
  <si>
    <t>Krt14</t>
  </si>
  <si>
    <t>Krt17</t>
  </si>
  <si>
    <t>Krt19</t>
  </si>
  <si>
    <t>Krt6b</t>
  </si>
  <si>
    <t>Krt7</t>
  </si>
  <si>
    <t>Krt8</t>
  </si>
  <si>
    <t>Lad1</t>
  </si>
  <si>
    <t>Llgl2</t>
  </si>
  <si>
    <t>Ndrg2</t>
  </si>
  <si>
    <t>Pkp3</t>
  </si>
  <si>
    <t>Scel</t>
  </si>
  <si>
    <t>Sirt1</t>
  </si>
  <si>
    <t>Acta1</t>
  </si>
  <si>
    <t>B2m</t>
  </si>
  <si>
    <t>Bmp1</t>
  </si>
  <si>
    <t>Ccn2</t>
  </si>
  <si>
    <t>Cd44</t>
  </si>
  <si>
    <t>Cdh13</t>
  </si>
  <si>
    <t>Cdh3</t>
  </si>
  <si>
    <t>Cmtm3</t>
  </si>
  <si>
    <t>Cobl</t>
  </si>
  <si>
    <t>Col16a1</t>
  </si>
  <si>
    <t>Col8a1</t>
  </si>
  <si>
    <t>Efemp2</t>
  </si>
  <si>
    <t>Fbln1</t>
  </si>
  <si>
    <t>Fbln2</t>
  </si>
  <si>
    <t>Fbn1</t>
  </si>
  <si>
    <t>Fbn2</t>
  </si>
  <si>
    <t>Fn1</t>
  </si>
  <si>
    <t>Fuca1</t>
  </si>
  <si>
    <t>Ggct</t>
  </si>
  <si>
    <t>Golm1</t>
  </si>
  <si>
    <t>Gpc1</t>
  </si>
  <si>
    <t>Grem1</t>
  </si>
  <si>
    <t>Hmox1</t>
  </si>
  <si>
    <t>Htra1</t>
  </si>
  <si>
    <t>Ifit1</t>
  </si>
  <si>
    <t>Ifitm3</t>
  </si>
  <si>
    <t>Igfbp7</t>
  </si>
  <si>
    <t>Irgm1</t>
  </si>
  <si>
    <t>Itga11</t>
  </si>
  <si>
    <t>Jag1</t>
  </si>
  <si>
    <t>Krt13</t>
  </si>
  <si>
    <t>Krt6a</t>
  </si>
  <si>
    <t>Krt80</t>
  </si>
  <si>
    <t>Lamb1</t>
  </si>
  <si>
    <t>Lhfpl6</t>
  </si>
  <si>
    <t>Loxl2</t>
  </si>
  <si>
    <t>Lrrc15</t>
  </si>
  <si>
    <t>Ltbp1</t>
  </si>
  <si>
    <t>Ltbp2</t>
  </si>
  <si>
    <t>Ly6e</t>
  </si>
  <si>
    <t>Map3k7</t>
  </si>
  <si>
    <t>Nid1</t>
  </si>
  <si>
    <t>Nid2</t>
  </si>
  <si>
    <t>Notch2</t>
  </si>
  <si>
    <t>Pcolce2</t>
  </si>
  <si>
    <t>Pdpn</t>
  </si>
  <si>
    <t>Plekho1</t>
  </si>
  <si>
    <t>Postn</t>
  </si>
  <si>
    <t>Prss23</t>
  </si>
  <si>
    <t>Serpine1</t>
  </si>
  <si>
    <t>Serpine2</t>
  </si>
  <si>
    <t>Sfn</t>
  </si>
  <si>
    <t>Slit3</t>
  </si>
  <si>
    <t>St3gal2</t>
  </si>
  <si>
    <t>Tfpi</t>
  </si>
  <si>
    <t>Tgfb1</t>
  </si>
  <si>
    <t>Tgfbi</t>
  </si>
  <si>
    <t>Thbs1</t>
  </si>
  <si>
    <t>Thy1</t>
  </si>
  <si>
    <t>Timp3</t>
  </si>
  <si>
    <t>Tmprss13</t>
  </si>
  <si>
    <t>Tnc</t>
  </si>
  <si>
    <t>Tp53</t>
  </si>
  <si>
    <t>Tspan7</t>
  </si>
  <si>
    <t>Ube2t</t>
  </si>
  <si>
    <t>Uchl1</t>
  </si>
  <si>
    <t>Vcan</t>
  </si>
  <si>
    <t>Sgcd</t>
  </si>
  <si>
    <t>Mmp2</t>
  </si>
  <si>
    <t>lox</t>
  </si>
  <si>
    <t>Ikbip</t>
  </si>
  <si>
    <t>WT b2_1</t>
  </si>
  <si>
    <t>WT b2_2</t>
  </si>
  <si>
    <t>WT b3</t>
  </si>
  <si>
    <t>WT D0</t>
  </si>
  <si>
    <t>Δ9 b2_1</t>
  </si>
  <si>
    <t>Δ9 b2_2</t>
  </si>
  <si>
    <t>Δ9 b3</t>
  </si>
  <si>
    <t>Δ9 D0</t>
  </si>
  <si>
    <t>WT D3</t>
  </si>
  <si>
    <t>Δ9 D3</t>
  </si>
  <si>
    <t>Δ9 D4</t>
  </si>
  <si>
    <t>Epithelial/EMT inhibitory effect</t>
  </si>
  <si>
    <t>Mesenchymal/EMT promoting effect</t>
  </si>
  <si>
    <t>pcolce2</t>
  </si>
  <si>
    <t>ccn2</t>
  </si>
  <si>
    <t>NDRG2</t>
  </si>
  <si>
    <t>mmp2</t>
  </si>
  <si>
    <t>-</t>
  </si>
  <si>
    <t>epithelial</t>
  </si>
  <si>
    <t>mesenchymal</t>
  </si>
  <si>
    <t>EMT associated</t>
  </si>
  <si>
    <t>EMTome</t>
  </si>
  <si>
    <t>MSigDB</t>
  </si>
  <si>
    <t>https://doi.org/10.1186/s13058-022-01502-6</t>
  </si>
  <si>
    <t>https://doi.org/10.3892/mmr.2019.10055 , 10.1177/1533033820921248</t>
  </si>
  <si>
    <t>10.1016/j.celrep.2012.10.014</t>
  </si>
  <si>
    <t xml:space="preserve"> https://doi.org/10.1002/cam4.6040</t>
  </si>
  <si>
    <t>10.18632/aging.202266, 10.1186/s12885-019-5410-1</t>
  </si>
  <si>
    <t>10.3389/fonc.2020.593245</t>
  </si>
  <si>
    <t>epithelial marker</t>
  </si>
  <si>
    <t>Type</t>
  </si>
  <si>
    <t>References</t>
  </si>
  <si>
    <t>10.1038/srep12357</t>
  </si>
  <si>
    <t>EMT promoting protein</t>
  </si>
  <si>
    <t>EMT associated protein</t>
  </si>
  <si>
    <t>10.3389/fimmu.2022.955841</t>
  </si>
  <si>
    <t>10.1038/s41388-020-01436-3</t>
  </si>
  <si>
    <t>10.1038/ncb2173</t>
  </si>
  <si>
    <t>https://doi.org/10.1186/s12935-022-02591-1</t>
  </si>
  <si>
    <t>10.3892/or.2022.8350, 10.1002/1878-0261.13111</t>
  </si>
  <si>
    <t>EMT suppressor</t>
  </si>
  <si>
    <t>10.1016/j.canlet.2014.06.023, https://doi.org/10.1016/j.ebiom.2020.103068</t>
  </si>
  <si>
    <t>Ccn4</t>
  </si>
  <si>
    <t>Col18a1</t>
  </si>
  <si>
    <t>Emilin1</t>
  </si>
  <si>
    <t>Emilin2</t>
  </si>
  <si>
    <t>Hspg2</t>
  </si>
  <si>
    <t>Loxl4</t>
  </si>
  <si>
    <t>Mfap2</t>
  </si>
  <si>
    <t>Mfge8</t>
  </si>
  <si>
    <t>Mxra7</t>
  </si>
  <si>
    <t>Npnt</t>
  </si>
  <si>
    <t>Plg</t>
  </si>
  <si>
    <t>Sdc2</t>
  </si>
  <si>
    <t>Tinagl1</t>
  </si>
  <si>
    <t>Tll1</t>
  </si>
  <si>
    <t>WT D4</t>
  </si>
  <si>
    <t>2700097O09Rik</t>
  </si>
  <si>
    <t>Adap1</t>
  </si>
  <si>
    <t>Adh7</t>
  </si>
  <si>
    <t>Aldh3a1</t>
  </si>
  <si>
    <t>Arhgef16</t>
  </si>
  <si>
    <t>Atp2a3</t>
  </si>
  <si>
    <t>Atxn3</t>
  </si>
  <si>
    <t>Blmh</t>
  </si>
  <si>
    <t>Chmp4c</t>
  </si>
  <si>
    <t>Crabp2</t>
  </si>
  <si>
    <t>Crip2</t>
  </si>
  <si>
    <t>Cth</t>
  </si>
  <si>
    <t>Dctd</t>
  </si>
  <si>
    <t>Dpysl5</t>
  </si>
  <si>
    <t>Elavl2</t>
  </si>
  <si>
    <t>Eppk1</t>
  </si>
  <si>
    <t>Erich1</t>
  </si>
  <si>
    <t>Fabp3</t>
  </si>
  <si>
    <t>Fabp5</t>
  </si>
  <si>
    <t>Fam118b</t>
  </si>
  <si>
    <t>Glt1d1</t>
  </si>
  <si>
    <t>Got1</t>
  </si>
  <si>
    <t>Gsta4</t>
  </si>
  <si>
    <t>Hmbs</t>
  </si>
  <si>
    <t>Hmgb2</t>
  </si>
  <si>
    <t>Hprt1</t>
  </si>
  <si>
    <t>Hus1</t>
  </si>
  <si>
    <t>Isyna1</t>
  </si>
  <si>
    <t>Lactb2</t>
  </si>
  <si>
    <t>Larp1b</t>
  </si>
  <si>
    <t>Lgals7</t>
  </si>
  <si>
    <t>Lrrc57</t>
  </si>
  <si>
    <t>Madd</t>
  </si>
  <si>
    <t>Mettl5</t>
  </si>
  <si>
    <t>Nampt</t>
  </si>
  <si>
    <t>Plek2</t>
  </si>
  <si>
    <t>Pms2</t>
  </si>
  <si>
    <t>Pus3</t>
  </si>
  <si>
    <t>Pycard</t>
  </si>
  <si>
    <t>Rps6ka1</t>
  </si>
  <si>
    <t>Serpinb6c</t>
  </si>
  <si>
    <t>Sigirr</t>
  </si>
  <si>
    <t>Slc2a3</t>
  </si>
  <si>
    <t>Slc7a3</t>
  </si>
  <si>
    <t>Spint1</t>
  </si>
  <si>
    <t>Ssh3</t>
  </si>
  <si>
    <t>Thop1</t>
  </si>
  <si>
    <t>Tjp2</t>
  </si>
  <si>
    <t>Tppp3</t>
  </si>
  <si>
    <t>Tuba4a</t>
  </si>
  <si>
    <t>Tuft1</t>
  </si>
  <si>
    <t>Upp1</t>
  </si>
  <si>
    <t>Wdr35</t>
  </si>
  <si>
    <t>Zbtb8os</t>
  </si>
  <si>
    <t>Zmiz2</t>
  </si>
  <si>
    <t>Aldh1a1</t>
  </si>
  <si>
    <t>Avil</t>
  </si>
  <si>
    <t>Gstm5</t>
  </si>
  <si>
    <t>Mdh1</t>
  </si>
  <si>
    <t>Pak3</t>
  </si>
  <si>
    <t>Zfand6</t>
  </si>
  <si>
    <t>Ckb</t>
  </si>
  <si>
    <t>Tgm3</t>
  </si>
  <si>
    <t>Dhx32</t>
  </si>
  <si>
    <t>expression increased during the D0 to D3 transition</t>
  </si>
  <si>
    <t xml:space="preserve"> expression increased during the mesenchymal-epidermal stage transition</t>
  </si>
  <si>
    <t>expression increased during early reprogramming</t>
  </si>
  <si>
    <t>Other</t>
  </si>
  <si>
    <t>Nccrp1</t>
  </si>
  <si>
    <t>https://doi.org/10.1038/s41467-022-31131-8, 10.1016/j.stemcr.2022.09.009</t>
  </si>
  <si>
    <t>https://doi.org/10.15252/embj.2019102236</t>
  </si>
  <si>
    <t>290_2</t>
  </si>
  <si>
    <t>290_1</t>
  </si>
  <si>
    <t>289_2</t>
  </si>
  <si>
    <t>289_1</t>
  </si>
  <si>
    <t>288_3</t>
  </si>
  <si>
    <t>288_2</t>
  </si>
  <si>
    <t>288_1</t>
  </si>
  <si>
    <t>299_2</t>
  </si>
  <si>
    <t>299_1</t>
  </si>
  <si>
    <t>298_2</t>
  </si>
  <si>
    <t>298_1</t>
  </si>
  <si>
    <t>297_2</t>
  </si>
  <si>
    <t>297_1</t>
  </si>
  <si>
    <t>293_3</t>
  </si>
  <si>
    <t>293_2</t>
  </si>
  <si>
    <t>293_1</t>
  </si>
  <si>
    <t>292_2</t>
  </si>
  <si>
    <t>292_1</t>
  </si>
  <si>
    <t>291_2</t>
  </si>
  <si>
    <t>291_1</t>
  </si>
  <si>
    <t>302_2</t>
  </si>
  <si>
    <t>302_1</t>
  </si>
  <si>
    <t>301_2</t>
  </si>
  <si>
    <t>301_1</t>
  </si>
  <si>
    <t>300_2</t>
  </si>
  <si>
    <t>300_1</t>
  </si>
  <si>
    <t>296_2</t>
  </si>
  <si>
    <t>296_1</t>
  </si>
  <si>
    <t>295_3</t>
  </si>
  <si>
    <t>295_2</t>
  </si>
  <si>
    <t>295_1</t>
  </si>
  <si>
    <t>294_3</t>
  </si>
  <si>
    <t>294_2</t>
  </si>
  <si>
    <t>294_1</t>
  </si>
  <si>
    <t>305_2</t>
  </si>
  <si>
    <t>305_1</t>
  </si>
  <si>
    <t>304_2</t>
  </si>
  <si>
    <t>304_1</t>
  </si>
  <si>
    <t>303_2</t>
  </si>
  <si>
    <t>303_1</t>
  </si>
  <si>
    <t>Lox</t>
  </si>
  <si>
    <t>significance</t>
  </si>
  <si>
    <t>+</t>
  </si>
  <si>
    <t>0610012G03Rik</t>
  </si>
  <si>
    <t>2200002D01Rik</t>
  </si>
  <si>
    <t>2210016F16Rik</t>
  </si>
  <si>
    <t>2310061I04Rik</t>
  </si>
  <si>
    <t>4930522L14Rik</t>
  </si>
  <si>
    <t>4931408C20Rik</t>
  </si>
  <si>
    <t>A2m</t>
  </si>
  <si>
    <t>AU041133</t>
  </si>
  <si>
    <t>AW551984</t>
  </si>
  <si>
    <t>Aaas</t>
  </si>
  <si>
    <t>Aacs</t>
  </si>
  <si>
    <t>Aagab</t>
  </si>
  <si>
    <t>Aak1</t>
  </si>
  <si>
    <t>Aamp</t>
  </si>
  <si>
    <t>Aars1</t>
  </si>
  <si>
    <t>Aars2</t>
  </si>
  <si>
    <t>Aarsd1</t>
  </si>
  <si>
    <t>Aasdhppt</t>
  </si>
  <si>
    <t>Aatf</t>
  </si>
  <si>
    <t>Abat</t>
  </si>
  <si>
    <t>Abca1</t>
  </si>
  <si>
    <t>Abcb10</t>
  </si>
  <si>
    <t>Abcb1a</t>
  </si>
  <si>
    <t>Abcb1b</t>
  </si>
  <si>
    <t>Abcb6</t>
  </si>
  <si>
    <t>Abcb7</t>
  </si>
  <si>
    <t>Abcb8</t>
  </si>
  <si>
    <t>Abcc1</t>
  </si>
  <si>
    <t>Abcc3</t>
  </si>
  <si>
    <t>Abcc4</t>
  </si>
  <si>
    <t>Abcc5</t>
  </si>
  <si>
    <t>Abcd1</t>
  </si>
  <si>
    <t>Abcd3</t>
  </si>
  <si>
    <t>Abcd4</t>
  </si>
  <si>
    <t>Abce1</t>
  </si>
  <si>
    <t>Abcf1</t>
  </si>
  <si>
    <t>Abcf2</t>
  </si>
  <si>
    <t>Abcf3</t>
  </si>
  <si>
    <t>Abcg2</t>
  </si>
  <si>
    <t>Abhd10</t>
  </si>
  <si>
    <t>Abhd11</t>
  </si>
  <si>
    <t>Abhd12</t>
  </si>
  <si>
    <t>Abhd14b</t>
  </si>
  <si>
    <t>Abhd16a</t>
  </si>
  <si>
    <t>Abhd17b</t>
  </si>
  <si>
    <t>Abhd4</t>
  </si>
  <si>
    <t>Abhd5</t>
  </si>
  <si>
    <t>Abi1</t>
  </si>
  <si>
    <t>Abi2</t>
  </si>
  <si>
    <t>Abi3</t>
  </si>
  <si>
    <t>Abitram</t>
  </si>
  <si>
    <t>Abl1</t>
  </si>
  <si>
    <t>Abl2</t>
  </si>
  <si>
    <t>Ablim1</t>
  </si>
  <si>
    <t>Abr</t>
  </si>
  <si>
    <t>Abracl</t>
  </si>
  <si>
    <t>Abraxas1</t>
  </si>
  <si>
    <t>Abraxas2</t>
  </si>
  <si>
    <t>Abt1</t>
  </si>
  <si>
    <t>Acaa1a</t>
  </si>
  <si>
    <t>Acaa2</t>
  </si>
  <si>
    <t>Acaca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</si>
  <si>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</si>
  <si>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</si>
  <si>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</si>
  <si>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</si>
  <si>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</si>
  <si>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</si>
  <si>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</si>
  <si>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</si>
  <si>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Acap2</t>
  </si>
  <si>
    <t>Acap3</t>
  </si>
  <si>
    <t>Acat1</t>
  </si>
  <si>
    <t>Acbd3</t>
  </si>
  <si>
    <t>Acbd5</t>
  </si>
  <si>
    <t>Acbd6</t>
  </si>
  <si>
    <t>Acin1</t>
  </si>
  <si>
    <t>Acly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</si>
  <si>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</si>
  <si>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</si>
  <si>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</si>
  <si>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</si>
  <si>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</si>
  <si>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</si>
  <si>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</si>
  <si>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</si>
  <si>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</si>
  <si>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Acox3</t>
  </si>
  <si>
    <t>Acp1</t>
  </si>
  <si>
    <t>Acp2</t>
  </si>
  <si>
    <t>Acp6</t>
  </si>
  <si>
    <t>Acsf2</t>
  </si>
  <si>
    <t>Acsf3</t>
  </si>
  <si>
    <t>Acsl1</t>
  </si>
  <si>
    <t>Acsl3</t>
  </si>
  <si>
    <t>Acsl4</t>
  </si>
  <si>
    <t>Acsl5</t>
  </si>
  <si>
    <t>Acsl6</t>
  </si>
  <si>
    <t>Acss2</t>
  </si>
  <si>
    <t>Actbl2</t>
  </si>
  <si>
    <t>Actg2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</si>
  <si>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</si>
  <si>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</si>
  <si>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</si>
  <si>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</si>
  <si>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</si>
  <si>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</si>
  <si>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</si>
  <si>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</si>
  <si>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Actr5</t>
  </si>
  <si>
    <t>Actr8</t>
  </si>
  <si>
    <t>Acvr1</t>
  </si>
  <si>
    <t>Acy1</t>
  </si>
  <si>
    <t>Acyp1</t>
  </si>
  <si>
    <t>Acyp2</t>
  </si>
  <si>
    <t>Ada</t>
  </si>
  <si>
    <t>Adam10</t>
  </si>
  <si>
    <t>Adam15</t>
  </si>
  <si>
    <t>Adam17</t>
  </si>
  <si>
    <t>Adam9</t>
  </si>
  <si>
    <t>Adamtsl4</t>
  </si>
  <si>
    <t>Adar</t>
  </si>
  <si>
    <t>Adarb1</t>
  </si>
  <si>
    <t>Adat1</t>
  </si>
  <si>
    <t>Adat2</t>
  </si>
  <si>
    <t>Adat3</t>
  </si>
  <si>
    <t>Adck1</t>
  </si>
  <si>
    <t>Adck5</t>
  </si>
  <si>
    <t>Adcy3</t>
  </si>
  <si>
    <t>Adcy6</t>
  </si>
  <si>
    <t>Add1</t>
  </si>
  <si>
    <t>Add3</t>
  </si>
  <si>
    <t>Adgra2</t>
  </si>
  <si>
    <t>Adgre5</t>
  </si>
  <si>
    <t>Adgrf5</t>
  </si>
  <si>
    <t>Adgrg1</t>
  </si>
  <si>
    <t>Adgrl2</t>
  </si>
  <si>
    <t>Adh5</t>
  </si>
  <si>
    <t>Adi1</t>
  </si>
  <si>
    <t>Adk</t>
  </si>
  <si>
    <t>Adnp</t>
  </si>
  <si>
    <t>Adnp2</t>
  </si>
  <si>
    <t>Ado</t>
  </si>
  <si>
    <t>Adpgk</t>
  </si>
  <si>
    <t>Adprh</t>
  </si>
  <si>
    <t>Adprs</t>
  </si>
  <si>
    <t>Adsl</t>
  </si>
  <si>
    <t>Adss2</t>
  </si>
  <si>
    <t>Aebp1</t>
  </si>
  <si>
    <t>Aebp2</t>
  </si>
  <si>
    <t>Aen</t>
  </si>
  <si>
    <t>Afap1</t>
  </si>
  <si>
    <t>Afdn</t>
  </si>
  <si>
    <t>Aff4</t>
  </si>
  <si>
    <t>Afg1l</t>
  </si>
  <si>
    <t>Afg3l1</t>
  </si>
  <si>
    <t>Afg3l2</t>
  </si>
  <si>
    <t>Aftph</t>
  </si>
  <si>
    <t>Aga</t>
  </si>
  <si>
    <t>Agap1</t>
  </si>
  <si>
    <t>Agap3</t>
  </si>
  <si>
    <t>Agfg1</t>
  </si>
  <si>
    <t>Agfg2</t>
  </si>
  <si>
    <t>Agk</t>
  </si>
  <si>
    <t>Agl</t>
  </si>
  <si>
    <t>Ago1</t>
  </si>
  <si>
    <t>Ago2</t>
  </si>
  <si>
    <t>Agpat1</t>
  </si>
  <si>
    <t>Agpat2</t>
  </si>
  <si>
    <t>Agpat3</t>
  </si>
  <si>
    <t>Agpat4</t>
  </si>
  <si>
    <t>Agpat5</t>
  </si>
  <si>
    <t>Agps</t>
  </si>
  <si>
    <t>Agrn</t>
  </si>
  <si>
    <t>Ahctf1</t>
  </si>
  <si>
    <t>Ahcy</t>
  </si>
  <si>
    <t>Ahcyl1</t>
  </si>
  <si>
    <t>Ahcyl2</t>
  </si>
  <si>
    <t>Ahdc1</t>
  </si>
  <si>
    <t>Ahnak</t>
  </si>
  <si>
    <t>Ahnak2</t>
  </si>
  <si>
    <t>Ahsa1</t>
  </si>
  <si>
    <t>Ahsa2</t>
  </si>
  <si>
    <t>Ahsg</t>
  </si>
  <si>
    <t>Aida</t>
  </si>
  <si>
    <t>Aif1l</t>
  </si>
  <si>
    <t>Aifm1</t>
  </si>
  <si>
    <t>Aifm2</t>
  </si>
  <si>
    <t>Aig1</t>
  </si>
  <si>
    <t>Aim2</t>
  </si>
  <si>
    <t>Aimp1</t>
  </si>
  <si>
    <t>Aimp2</t>
  </si>
  <si>
    <t>Aip</t>
  </si>
  <si>
    <t>Ajuba</t>
  </si>
  <si>
    <t>Ak1</t>
  </si>
  <si>
    <t>Ak2</t>
  </si>
  <si>
    <t>Ak3</t>
  </si>
  <si>
    <t>Ak4</t>
  </si>
  <si>
    <t>Ak5</t>
  </si>
  <si>
    <t>Akap1</t>
  </si>
  <si>
    <t>Akap10</t>
  </si>
  <si>
    <t>Akap12</t>
  </si>
  <si>
    <t>Akap13</t>
  </si>
  <si>
    <t>Akap2</t>
  </si>
  <si>
    <t>Akap8</t>
  </si>
  <si>
    <t>Akap8l</t>
  </si>
  <si>
    <t>Akap9</t>
  </si>
  <si>
    <t>Akr1a1</t>
  </si>
  <si>
    <t>Akr1b1</t>
  </si>
  <si>
    <t>Akr1b10</t>
  </si>
  <si>
    <t>Akr1b8</t>
  </si>
  <si>
    <t>Akr1c13</t>
  </si>
  <si>
    <t>Akr1e2</t>
  </si>
  <si>
    <t>Akr7a2</t>
  </si>
  <si>
    <t>Akt1</t>
  </si>
  <si>
    <t>Akt2</t>
  </si>
  <si>
    <t>Akt3</t>
  </si>
  <si>
    <t>Alad</t>
  </si>
  <si>
    <t>Alas1</t>
  </si>
  <si>
    <t>Alb</t>
  </si>
  <si>
    <t>Alcam</t>
  </si>
  <si>
    <t>Aldh16a1</t>
  </si>
  <si>
    <t>Aldh18a1</t>
  </si>
  <si>
    <t>Aldh1b1</t>
  </si>
  <si>
    <t>Aldh1l1</t>
  </si>
  <si>
    <t>Aldh1l2</t>
  </si>
  <si>
    <t>Aldh2</t>
  </si>
  <si>
    <t>Aldh3a2</t>
  </si>
  <si>
    <t>Aldh4a1</t>
  </si>
  <si>
    <t>Aldh5a1</t>
  </si>
  <si>
    <t>Aldh6a1</t>
  </si>
  <si>
    <t>Aldh7a1</t>
  </si>
  <si>
    <t>Aldh9a1</t>
  </si>
  <si>
    <t>Aldoa</t>
  </si>
  <si>
    <t>Alg1</t>
  </si>
  <si>
    <t>Alg10b</t>
  </si>
  <si>
    <t>Alg11</t>
  </si>
  <si>
    <t>Alg13</t>
  </si>
  <si>
    <t>Alg2</t>
  </si>
  <si>
    <t>Alg3</t>
  </si>
  <si>
    <t>Alg5</t>
  </si>
  <si>
    <t>Alg8</t>
  </si>
  <si>
    <t>Alg9</t>
  </si>
  <si>
    <t>Alkbh3</t>
  </si>
  <si>
    <t>Alkbh5</t>
  </si>
  <si>
    <t>Alkbh7</t>
  </si>
  <si>
    <t>Alkbh8</t>
  </si>
  <si>
    <t>Alox12b</t>
  </si>
  <si>
    <t>Alpl</t>
  </si>
  <si>
    <t>Als2</t>
  </si>
  <si>
    <t>Alyref</t>
  </si>
  <si>
    <t>Amacr</t>
  </si>
  <si>
    <t>Ambp</t>
  </si>
  <si>
    <t>Ambra1</t>
  </si>
  <si>
    <t>Amdhd2</t>
  </si>
  <si>
    <t>Amfr</t>
  </si>
  <si>
    <t>Ammecr1</t>
  </si>
  <si>
    <t>Ammecr1l</t>
  </si>
  <si>
    <t>Amot</t>
  </si>
  <si>
    <t>Amotl2</t>
  </si>
  <si>
    <t>Ampd2</t>
  </si>
  <si>
    <t>Ampd3</t>
  </si>
  <si>
    <t>Anapc1</t>
  </si>
  <si>
    <t>Anapc10</t>
  </si>
  <si>
    <t>Anapc11</t>
  </si>
  <si>
    <t>Anapc2</t>
  </si>
  <si>
    <t>Anapc4</t>
  </si>
  <si>
    <t>Anapc5</t>
  </si>
  <si>
    <t>Anapc7</t>
  </si>
  <si>
    <t>Angel2</t>
  </si>
  <si>
    <t>Angptl2</t>
  </si>
  <si>
    <t>Ank2</t>
  </si>
  <si>
    <t>Ank3</t>
  </si>
  <si>
    <t>Ankfy1</t>
  </si>
  <si>
    <t>Ankhd1</t>
  </si>
  <si>
    <t>Ankib1</t>
  </si>
  <si>
    <t>Ankle2</t>
  </si>
  <si>
    <t>Ankmy2</t>
  </si>
  <si>
    <t>Ankrd11</t>
  </si>
  <si>
    <t>Ankrd13a</t>
  </si>
  <si>
    <t>Ankrd13b</t>
  </si>
  <si>
    <t>Ankrd17</t>
  </si>
  <si>
    <t>Ankrd28</t>
  </si>
  <si>
    <t>Ankrd40</t>
  </si>
  <si>
    <t>Ankrd50</t>
  </si>
  <si>
    <t>Ankrd52</t>
  </si>
  <si>
    <t>Anks1a</t>
  </si>
  <si>
    <t>Ankzf1</t>
  </si>
  <si>
    <t>Anln</t>
  </si>
  <si>
    <t>Ano1</t>
  </si>
  <si>
    <t>Ano10</t>
  </si>
  <si>
    <t>Ano6</t>
  </si>
  <si>
    <t>Ano8</t>
  </si>
  <si>
    <t>Anp32a</t>
  </si>
  <si>
    <t>Anp32b</t>
  </si>
  <si>
    <t>Anp32e</t>
  </si>
  <si>
    <t>Anpep</t>
  </si>
  <si>
    <t>Antkmt</t>
  </si>
  <si>
    <t>Antxr1</t>
  </si>
  <si>
    <t>Antxr2</t>
  </si>
  <si>
    <t>Anxa1</t>
  </si>
  <si>
    <t>Anxa10</t>
  </si>
  <si>
    <t>Anxa11</t>
  </si>
  <si>
    <t>Anxa2</t>
  </si>
  <si>
    <t>Anxa3</t>
  </si>
  <si>
    <t>Anxa4</t>
  </si>
  <si>
    <t>Anxa5</t>
  </si>
  <si>
    <t>Anxa6</t>
  </si>
  <si>
    <t>Anxa7</t>
  </si>
  <si>
    <t>Ap1ar</t>
  </si>
  <si>
    <t>Ap1b1</t>
  </si>
  <si>
    <t>Ap1g1</t>
  </si>
  <si>
    <t>Ap1m1</t>
  </si>
  <si>
    <t>Ap1s1</t>
  </si>
  <si>
    <t>Ap1s2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</si>
  <si>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</si>
  <si>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</si>
  <si>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</si>
  <si>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</si>
  <si>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</si>
  <si>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</si>
  <si>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</si>
  <si>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</si>
  <si>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Ap3s1</t>
  </si>
  <si>
    <t>Ap4b1</t>
  </si>
  <si>
    <t>Ap4e1</t>
  </si>
  <si>
    <t>Ap4m1</t>
  </si>
  <si>
    <t>Ap5z1</t>
  </si>
  <si>
    <t>Apaf1</t>
  </si>
  <si>
    <t>Apbb1</t>
  </si>
  <si>
    <t>Apbb1ip</t>
  </si>
  <si>
    <t>Apbb2</t>
  </si>
  <si>
    <t>Apc</t>
  </si>
  <si>
    <t>Apeh</t>
  </si>
  <si>
    <t>Apex1</t>
  </si>
  <si>
    <t>Aph1a</t>
  </si>
  <si>
    <t>Api5</t>
  </si>
  <si>
    <t>Apip</t>
  </si>
  <si>
    <t>Aplf</t>
  </si>
  <si>
    <t>Aplp2</t>
  </si>
  <si>
    <t>Apmap</t>
  </si>
  <si>
    <t>Apob</t>
  </si>
  <si>
    <t>Apobec3</t>
  </si>
  <si>
    <t>Apobr</t>
  </si>
  <si>
    <t>Apoh</t>
  </si>
  <si>
    <t>Apom</t>
  </si>
  <si>
    <t>Apoo</t>
  </si>
  <si>
    <t>Apool</t>
  </si>
  <si>
    <t>App</t>
  </si>
  <si>
    <t>Appl1</t>
  </si>
  <si>
    <t>Aprt</t>
  </si>
  <si>
    <t>Aptx</t>
  </si>
  <si>
    <t>Aqp1</t>
  </si>
  <si>
    <t>Aqp5</t>
  </si>
  <si>
    <t>Aqr</t>
  </si>
  <si>
    <t>Araf</t>
  </si>
  <si>
    <t>Arap1</t>
  </si>
  <si>
    <t>Arcn1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</si>
  <si>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</si>
  <si>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</si>
  <si>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</si>
  <si>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</si>
  <si>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</si>
  <si>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</si>
  <si>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</si>
  <si>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</si>
  <si>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</si>
  <si>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</si>
  <si>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</si>
  <si>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Arglu1</t>
  </si>
  <si>
    <t>Arhgap1</t>
  </si>
  <si>
    <t>Arhgap10</t>
  </si>
  <si>
    <t>Arhgap12</t>
  </si>
  <si>
    <t>Arhgap17</t>
  </si>
  <si>
    <t>Arhgap18</t>
  </si>
  <si>
    <t>Arhgap21</t>
  </si>
  <si>
    <t>Arhgap23</t>
  </si>
  <si>
    <t>Arhgap29</t>
  </si>
  <si>
    <t>Arhgap31</t>
  </si>
  <si>
    <t>Arhgap33</t>
  </si>
  <si>
    <t>Arhgap35</t>
  </si>
  <si>
    <t>Arhgap42</t>
  </si>
  <si>
    <t>Arhgap5</t>
  </si>
  <si>
    <t>Arhgdia</t>
  </si>
  <si>
    <t>Arhgdib</t>
  </si>
  <si>
    <t>Arhgef1</t>
  </si>
  <si>
    <t>Arhgef10</t>
  </si>
  <si>
    <t>Arhgef11</t>
  </si>
  <si>
    <t>Arhgef12</t>
  </si>
  <si>
    <t>Arhgef17</t>
  </si>
  <si>
    <t>Arhgef18</t>
  </si>
  <si>
    <t>Arhgef2</t>
  </si>
  <si>
    <t>Arhgef25</t>
  </si>
  <si>
    <t>Arhgef28</t>
  </si>
  <si>
    <t>Arhgef40</t>
  </si>
  <si>
    <t>Arhgef5</t>
  </si>
  <si>
    <t>Arhgef7</t>
  </si>
  <si>
    <t>Arid1a</t>
  </si>
  <si>
    <t>Arid1b</t>
  </si>
  <si>
    <t>Arid2</t>
  </si>
  <si>
    <t>Arid3a</t>
  </si>
  <si>
    <t>Arid4a</t>
  </si>
  <si>
    <t>Arid5b</t>
  </si>
  <si>
    <t>Arih1</t>
  </si>
  <si>
    <t>Arih2</t>
  </si>
  <si>
    <t>Arl1</t>
  </si>
  <si>
    <t>Arl14ep</t>
  </si>
  <si>
    <t>Arl2</t>
  </si>
  <si>
    <t>Arl2bp</t>
  </si>
  <si>
    <t>Arl3</t>
  </si>
  <si>
    <t>Arl5a</t>
  </si>
  <si>
    <t>Arl5b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</si>
  <si>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</si>
  <si>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</si>
  <si>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</si>
  <si>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</si>
  <si>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</si>
  <si>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</si>
  <si>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</si>
  <si>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</si>
  <si>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</si>
  <si>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Armc6</t>
  </si>
  <si>
    <t>Armc8</t>
  </si>
  <si>
    <t>Armcx1</t>
  </si>
  <si>
    <t>Armcx2</t>
  </si>
  <si>
    <t>Armcx3</t>
  </si>
  <si>
    <t>Armcx4</t>
  </si>
  <si>
    <t>Armcx5</t>
  </si>
  <si>
    <t>Armh3</t>
  </si>
  <si>
    <t>Armt1</t>
  </si>
  <si>
    <t>Arnt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</si>
  <si>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</si>
  <si>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</si>
  <si>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</si>
  <si>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</si>
  <si>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</si>
  <si>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</si>
  <si>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</si>
  <si>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</si>
  <si>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</si>
  <si>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Arrb1</t>
  </si>
  <si>
    <t>Arrb2</t>
  </si>
  <si>
    <t>Arrdc1</t>
  </si>
  <si>
    <t>Arsa</t>
  </si>
  <si>
    <t>Arsb</t>
  </si>
  <si>
    <t>Arv1</t>
  </si>
  <si>
    <t>Arvcf</t>
  </si>
  <si>
    <t>Asah1</t>
  </si>
  <si>
    <t>Asah2</t>
  </si>
  <si>
    <t>Asap1</t>
  </si>
  <si>
    <t>Asap2</t>
  </si>
  <si>
    <t>Asb6</t>
  </si>
  <si>
    <t>Ascc1</t>
  </si>
  <si>
    <t>Ascc2</t>
  </si>
  <si>
    <t>Ascc3</t>
  </si>
  <si>
    <t>Asf1a</t>
  </si>
  <si>
    <t>Ash1l</t>
  </si>
  <si>
    <t>Ash2l</t>
  </si>
  <si>
    <t>Asl</t>
  </si>
  <si>
    <t>Asns</t>
  </si>
  <si>
    <t>Asph</t>
  </si>
  <si>
    <t>Aspm</t>
  </si>
  <si>
    <t>Aspscr1</t>
  </si>
  <si>
    <t>Asrgl1</t>
  </si>
  <si>
    <t>Ass1</t>
  </si>
  <si>
    <t>Atad1</t>
  </si>
  <si>
    <t>Atad2</t>
  </si>
  <si>
    <t>Atad2b</t>
  </si>
  <si>
    <t>Atad3</t>
  </si>
  <si>
    <t>Atad5</t>
  </si>
  <si>
    <t>Ate1</t>
  </si>
  <si>
    <t>Atf1</t>
  </si>
  <si>
    <t>Atf3</t>
  </si>
  <si>
    <t>Atf7ip</t>
  </si>
  <si>
    <t>Atg101</t>
  </si>
  <si>
    <t>Atg13</t>
  </si>
  <si>
    <t>Atg16l1</t>
  </si>
  <si>
    <t>Atg2a</t>
  </si>
  <si>
    <t>Atg2b</t>
  </si>
  <si>
    <t>Atg3</t>
  </si>
  <si>
    <t>Atg4b</t>
  </si>
  <si>
    <t>Atg5</t>
  </si>
  <si>
    <t>Atg7</t>
  </si>
  <si>
    <t>Atg9a</t>
  </si>
  <si>
    <t>Atic</t>
  </si>
  <si>
    <t>Atl2</t>
  </si>
  <si>
    <t>Atl3</t>
  </si>
  <si>
    <t>Atm</t>
  </si>
  <si>
    <t>Atn1</t>
  </si>
  <si>
    <t>Atox1</t>
  </si>
  <si>
    <t>Atp11a</t>
  </si>
  <si>
    <t>Atp11b</t>
  </si>
  <si>
    <t>Atp11c</t>
  </si>
  <si>
    <t>Atp13a1</t>
  </si>
  <si>
    <t>Atp13a3</t>
  </si>
  <si>
    <t>Atp1a1</t>
  </si>
  <si>
    <t>Atp1a2</t>
  </si>
  <si>
    <t>Atp1b1</t>
  </si>
  <si>
    <t>Atp1b3</t>
  </si>
  <si>
    <t>Atp2a2</t>
  </si>
  <si>
    <t>Atp2b1</t>
  </si>
  <si>
    <t>Atp2b3</t>
  </si>
  <si>
    <t>Atp2b4</t>
  </si>
  <si>
    <t>Atp2c1</t>
  </si>
  <si>
    <t>Atp5f1a</t>
  </si>
  <si>
    <t>Atp5f1b</t>
  </si>
  <si>
    <t>Atp5f1c</t>
  </si>
  <si>
    <t>Atp5f1d</t>
  </si>
  <si>
    <t>Atp5f1e</t>
  </si>
  <si>
    <t>Atp5if1</t>
  </si>
  <si>
    <t>Atp5me</t>
  </si>
  <si>
    <t>Atp5mf</t>
  </si>
  <si>
    <t>Atp5mg</t>
  </si>
  <si>
    <t>Atp5mk</t>
  </si>
  <si>
    <t>Atp5mpl</t>
  </si>
  <si>
    <t>Atp5pb</t>
  </si>
  <si>
    <t>Atp5pd</t>
  </si>
  <si>
    <t>Atp5pf</t>
  </si>
  <si>
    <t>Atp5po</t>
  </si>
  <si>
    <t>Atp6ap1</t>
  </si>
  <si>
    <t>Atp6ap2</t>
  </si>
  <si>
    <t>Atp6v0a1</t>
  </si>
  <si>
    <t>Atp6v0a2</t>
  </si>
  <si>
    <t>Atp6v0c</t>
  </si>
  <si>
    <t>Atp6v0d1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</si>
  <si>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</si>
  <si>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</si>
  <si>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</si>
  <si>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</si>
  <si>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</si>
  <si>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</si>
  <si>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</si>
  <si>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</si>
  <si>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Atp7a</t>
  </si>
  <si>
    <t>Atp8b2</t>
  </si>
  <si>
    <t>Atp9a</t>
  </si>
  <si>
    <t>Atp9b</t>
  </si>
  <si>
    <t>Atpaf1</t>
  </si>
  <si>
    <t>Atpaf2</t>
  </si>
  <si>
    <t>Atpsckmt</t>
  </si>
  <si>
    <t>Atr</t>
  </si>
  <si>
    <t>Atraid</t>
  </si>
  <si>
    <t>Atrn</t>
  </si>
  <si>
    <t>Atrnl1</t>
  </si>
  <si>
    <t>Atrx</t>
  </si>
  <si>
    <t>Atxn1</t>
  </si>
  <si>
    <t>Atxn10</t>
  </si>
  <si>
    <t>Atxn2</t>
  </si>
  <si>
    <t>Atxn2l</t>
  </si>
  <si>
    <t>Atxn7l3</t>
  </si>
  <si>
    <t>Auh</t>
  </si>
  <si>
    <t>Aup1</t>
  </si>
  <si>
    <t>Aurka</t>
  </si>
  <si>
    <t>Aurkb</t>
  </si>
  <si>
    <t>Auts2</t>
  </si>
  <si>
    <t>Aven</t>
  </si>
  <si>
    <t>Avl9</t>
  </si>
  <si>
    <t>Axl</t>
  </si>
  <si>
    <t>B3galnt1</t>
  </si>
  <si>
    <t>B3galnt2</t>
  </si>
  <si>
    <t>B3galt4</t>
  </si>
  <si>
    <t>B3galt6</t>
  </si>
  <si>
    <t>B3gat3</t>
  </si>
  <si>
    <t>B3glct</t>
  </si>
  <si>
    <t>B4galnt1</t>
  </si>
  <si>
    <t>B4galnt4</t>
  </si>
  <si>
    <t>B4galt1</t>
  </si>
  <si>
    <t>B4galt3</t>
  </si>
  <si>
    <t>B4gat1</t>
  </si>
  <si>
    <t>Babam1</t>
  </si>
  <si>
    <t>Babam2</t>
  </si>
  <si>
    <t>Bace1</t>
  </si>
  <si>
    <t>Bach1</t>
  </si>
  <si>
    <t>Bag1</t>
  </si>
  <si>
    <t>Bag2</t>
  </si>
  <si>
    <t>Bag3</t>
  </si>
  <si>
    <t>Bag5</t>
  </si>
  <si>
    <t>Bag6</t>
  </si>
  <si>
    <t>Bahd1</t>
  </si>
  <si>
    <t>Baiap2</t>
  </si>
  <si>
    <t>Baiap2l1</t>
  </si>
  <si>
    <t>Bak1</t>
  </si>
  <si>
    <t>Banf1</t>
  </si>
  <si>
    <t>Banp</t>
  </si>
  <si>
    <t>Bard1</t>
  </si>
  <si>
    <t>Basp1</t>
  </si>
  <si>
    <t>Bax</t>
  </si>
  <si>
    <t>Baz1a</t>
  </si>
  <si>
    <t>Baz1b</t>
  </si>
  <si>
    <t>Baz2a</t>
  </si>
  <si>
    <t>Bcap29</t>
  </si>
  <si>
    <t>Bcap31</t>
  </si>
  <si>
    <t>Bcar1</t>
  </si>
  <si>
    <t>Bcas2</t>
  </si>
  <si>
    <t>Bcas3</t>
  </si>
  <si>
    <t>Bcat1</t>
  </si>
  <si>
    <t>Bcat2</t>
  </si>
  <si>
    <t>Bccip</t>
  </si>
  <si>
    <t>Bckdha</t>
  </si>
  <si>
    <t>Bckdk</t>
  </si>
  <si>
    <t>Bcl10</t>
  </si>
  <si>
    <t>Bcl11b</t>
  </si>
  <si>
    <t>Bcl2l1</t>
  </si>
  <si>
    <t>Bcl2l13</t>
  </si>
  <si>
    <t>Bcl7a</t>
  </si>
  <si>
    <t>Bcl7b</t>
  </si>
  <si>
    <t>Bcl7c</t>
  </si>
  <si>
    <t>Bclaf1</t>
  </si>
  <si>
    <t>Bcor</t>
  </si>
  <si>
    <t>Bcorl1</t>
  </si>
  <si>
    <t>Bcr</t>
  </si>
  <si>
    <t>Bcs1l</t>
  </si>
  <si>
    <t>Bdh1</t>
  </si>
  <si>
    <t>Becn1</t>
  </si>
  <si>
    <t>Bend3</t>
  </si>
  <si>
    <t>Bet1l</t>
  </si>
  <si>
    <t>Bfar</t>
  </si>
  <si>
    <t>Bgn</t>
  </si>
  <si>
    <t>Bicd1</t>
  </si>
  <si>
    <t>Bicd2</t>
  </si>
  <si>
    <t>Bid</t>
  </si>
  <si>
    <t>Bin1</t>
  </si>
  <si>
    <t>Bin3</t>
  </si>
  <si>
    <t>Birc6</t>
  </si>
  <si>
    <t>Bles03</t>
  </si>
  <si>
    <t>Blm</t>
  </si>
  <si>
    <t>Bloc1s3</t>
  </si>
  <si>
    <t>Bltp2</t>
  </si>
  <si>
    <t>Bltp3b</t>
  </si>
  <si>
    <t>Blvra</t>
  </si>
  <si>
    <t>Blvrb</t>
  </si>
  <si>
    <t>Bmp2k</t>
  </si>
  <si>
    <t>Bmpr2</t>
  </si>
  <si>
    <t>Bms1</t>
  </si>
  <si>
    <t>Bnip1</t>
  </si>
  <si>
    <t>Bnip2</t>
  </si>
  <si>
    <t>Bnip3l</t>
  </si>
  <si>
    <t>Bod1l</t>
  </si>
  <si>
    <t>Bola1</t>
  </si>
  <si>
    <t>Bola2</t>
  </si>
  <si>
    <t>Bola3</t>
  </si>
  <si>
    <t>Bop1</t>
  </si>
  <si>
    <t>Bphl</t>
  </si>
  <si>
    <t>Bpnt1</t>
  </si>
  <si>
    <t>Bpnt2</t>
  </si>
  <si>
    <t>Bptf</t>
  </si>
  <si>
    <t>Brap</t>
  </si>
  <si>
    <t>Brca1</t>
  </si>
  <si>
    <t>Brcc3</t>
  </si>
  <si>
    <t>Brd1</t>
  </si>
  <si>
    <t>Brd2</t>
  </si>
  <si>
    <t>Brd3</t>
  </si>
  <si>
    <t>Brd4</t>
  </si>
  <si>
    <t>Brd7</t>
  </si>
  <si>
    <t>Brd8</t>
  </si>
  <si>
    <t>Brd9</t>
  </si>
  <si>
    <t>Bri3</t>
  </si>
  <si>
    <t>Bri3bp</t>
  </si>
  <si>
    <t>Brip1</t>
  </si>
  <si>
    <t>Brix1</t>
  </si>
  <si>
    <t>Brk1</t>
  </si>
  <si>
    <t>Brox</t>
  </si>
  <si>
    <t>Brpf1</t>
  </si>
  <si>
    <t>Brwd1</t>
  </si>
  <si>
    <t>Bsg</t>
  </si>
  <si>
    <t>Bst2</t>
  </si>
  <si>
    <t>Btaf1</t>
  </si>
  <si>
    <t>Btbd1</t>
  </si>
  <si>
    <t>Btf3</t>
  </si>
  <si>
    <t>Btf3l4</t>
  </si>
  <si>
    <t>Bub1</t>
  </si>
  <si>
    <t>Bub1b</t>
  </si>
  <si>
    <t>Bub3</t>
  </si>
  <si>
    <t>Bud13</t>
  </si>
  <si>
    <t>Bud23</t>
  </si>
  <si>
    <t>Bud31</t>
  </si>
  <si>
    <t>Bysl</t>
  </si>
  <si>
    <t>Bzw1</t>
  </si>
  <si>
    <t>Bzw2</t>
  </si>
  <si>
    <t>C1d</t>
  </si>
  <si>
    <t>C1galt1</t>
  </si>
  <si>
    <t>C1galt1c1</t>
  </si>
  <si>
    <t>C1qbp</t>
  </si>
  <si>
    <t>C1qtnf1</t>
  </si>
  <si>
    <t>C2cd2</t>
  </si>
  <si>
    <t>C2cd2l</t>
  </si>
  <si>
    <t>C3</t>
  </si>
  <si>
    <t>C4b</t>
  </si>
  <si>
    <t>Ca12</t>
  </si>
  <si>
    <t>Ca13</t>
  </si>
  <si>
    <t>Caap1</t>
  </si>
  <si>
    <t>Cab39</t>
  </si>
  <si>
    <t>Cabin1</t>
  </si>
  <si>
    <t>Cacna1c</t>
  </si>
  <si>
    <t>Cacna2d1</t>
  </si>
  <si>
    <t>Cacul1</t>
  </si>
  <si>
    <t>Cacybp</t>
  </si>
  <si>
    <t>Cad</t>
  </si>
  <si>
    <t>Cadm3</t>
  </si>
  <si>
    <t>Cadm4</t>
  </si>
  <si>
    <t>Cald1</t>
  </si>
  <si>
    <t>Calr</t>
  </si>
  <si>
    <t>Calu</t>
  </si>
  <si>
    <t>Camk1d</t>
  </si>
  <si>
    <t>Camk2d</t>
  </si>
  <si>
    <t>Camk2g</t>
  </si>
  <si>
    <t>Camkk1</t>
  </si>
  <si>
    <t>Camlg</t>
  </si>
  <si>
    <t>Camsap1</t>
  </si>
  <si>
    <t>Camsap2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</si>
  <si>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</si>
  <si>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</si>
  <si>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</si>
  <si>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</si>
  <si>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</si>
  <si>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</si>
  <si>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</si>
  <si>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</si>
  <si>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Capn2</t>
  </si>
  <si>
    <t>Capn5</t>
  </si>
  <si>
    <t>Capn6</t>
  </si>
  <si>
    <t>Capn7</t>
  </si>
  <si>
    <t>Capns1</t>
  </si>
  <si>
    <t>Caprin1</t>
  </si>
  <si>
    <t>Capza1</t>
  </si>
  <si>
    <t>Capza2</t>
  </si>
  <si>
    <t>Capzb</t>
  </si>
  <si>
    <t>Card14</t>
  </si>
  <si>
    <t>Card19</t>
  </si>
  <si>
    <t>Carhsp1</t>
  </si>
  <si>
    <t>Carm1</t>
  </si>
  <si>
    <t>Carmil1</t>
  </si>
  <si>
    <t>Carnmt1</t>
  </si>
  <si>
    <t>Cars1</t>
  </si>
  <si>
    <t>Cars2</t>
  </si>
  <si>
    <t>Casc3</t>
  </si>
  <si>
    <t>Cask</t>
  </si>
  <si>
    <t>Caskin2</t>
  </si>
  <si>
    <t>Casp3</t>
  </si>
  <si>
    <t>Casp6</t>
  </si>
  <si>
    <t>Casp8</t>
  </si>
  <si>
    <t>Cast</t>
  </si>
  <si>
    <t>Cat</t>
  </si>
  <si>
    <t>Cav1</t>
  </si>
  <si>
    <t>Cav2</t>
  </si>
  <si>
    <t>Cavin1</t>
  </si>
  <si>
    <t>Cavin2</t>
  </si>
  <si>
    <t>Cavin3</t>
  </si>
  <si>
    <t>Cbfb</t>
  </si>
  <si>
    <t>Cbl</t>
  </si>
  <si>
    <t>Cbr1</t>
  </si>
  <si>
    <t>Cbr2</t>
  </si>
  <si>
    <t>Cbr3</t>
  </si>
  <si>
    <t>Cbr4</t>
  </si>
  <si>
    <t>Cbx1</t>
  </si>
  <si>
    <t>Cbx2</t>
  </si>
  <si>
    <t>Cbx3</t>
  </si>
  <si>
    <t>Cbx4</t>
  </si>
  <si>
    <t>Cbx5</t>
  </si>
  <si>
    <t>Cbx6</t>
  </si>
  <si>
    <t>Cbx8</t>
  </si>
  <si>
    <t>Cc2d1a</t>
  </si>
  <si>
    <t>Cc2d1b</t>
  </si>
  <si>
    <t>Ccar1</t>
  </si>
  <si>
    <t>Ccar2</t>
  </si>
  <si>
    <t>Ccdc102a</t>
  </si>
  <si>
    <t>Ccdc115</t>
  </si>
  <si>
    <t>Ccdc12</t>
  </si>
  <si>
    <t>Ccdc124</t>
  </si>
  <si>
    <t>Ccdc127</t>
  </si>
  <si>
    <t>Ccdc134</t>
  </si>
  <si>
    <t>Ccdc136</t>
  </si>
  <si>
    <t>Ccdc137</t>
  </si>
  <si>
    <t>Ccdc14</t>
  </si>
  <si>
    <t>Ccdc167</t>
  </si>
  <si>
    <t>Ccdc174</t>
  </si>
  <si>
    <t>Ccdc186</t>
  </si>
  <si>
    <t>Ccdc22</t>
  </si>
  <si>
    <t>Ccdc25</t>
  </si>
  <si>
    <t>Ccdc34</t>
  </si>
  <si>
    <t>Ccdc43</t>
  </si>
  <si>
    <t>Ccdc47</t>
  </si>
  <si>
    <t>Ccdc50</t>
  </si>
  <si>
    <t>Ccdc51</t>
  </si>
  <si>
    <t>Ccdc59</t>
  </si>
  <si>
    <t>Ccdc6</t>
  </si>
  <si>
    <t>Ccdc61</t>
  </si>
  <si>
    <t>Ccdc71</t>
  </si>
  <si>
    <t>Ccdc8</t>
  </si>
  <si>
    <t>Ccdc80</t>
  </si>
  <si>
    <t>Ccdc86</t>
  </si>
  <si>
    <t>Ccdc88a</t>
  </si>
  <si>
    <t>Ccdc88c</t>
  </si>
  <si>
    <t>Ccdc9</t>
  </si>
  <si>
    <t>Ccdc90b</t>
  </si>
  <si>
    <t>Ccdc92</t>
  </si>
  <si>
    <t>Ccdc93</t>
  </si>
  <si>
    <t>Ccdc97</t>
  </si>
  <si>
    <t>Ccdc9b</t>
  </si>
  <si>
    <t>Ccl2</t>
  </si>
  <si>
    <t>Ccl7</t>
  </si>
  <si>
    <t>Ccm2</t>
  </si>
  <si>
    <t>Ccn1</t>
  </si>
  <si>
    <t>Ccna2</t>
  </si>
  <si>
    <t>Ccnb1</t>
  </si>
  <si>
    <t>Ccnd1</t>
  </si>
  <si>
    <t>Ccnd2</t>
  </si>
  <si>
    <t>Ccnd3</t>
  </si>
  <si>
    <t>Ccne1</t>
  </si>
  <si>
    <t>Ccnh</t>
  </si>
  <si>
    <t>Ccnk</t>
  </si>
  <si>
    <t>Ccnt1</t>
  </si>
  <si>
    <t>Ccnyl1</t>
  </si>
  <si>
    <t>Ccs</t>
  </si>
  <si>
    <t>Ccsmst1</t>
  </si>
  <si>
    <t>Cct2</t>
  </si>
  <si>
    <t>Cct3</t>
  </si>
  <si>
    <t>Cct4</t>
  </si>
  <si>
    <t>Cct5</t>
  </si>
  <si>
    <t>Cct6a</t>
  </si>
  <si>
    <t>Cct7</t>
  </si>
  <si>
    <t>Cct8</t>
  </si>
  <si>
    <t>Ccz1</t>
  </si>
  <si>
    <t>Cd109</t>
  </si>
  <si>
    <t>Cd151</t>
  </si>
  <si>
    <t>Cd248</t>
  </si>
  <si>
    <t>Cd2ap</t>
  </si>
  <si>
    <t>Cd2bp2</t>
  </si>
  <si>
    <t>Cd302</t>
  </si>
  <si>
    <t>Cd34</t>
  </si>
  <si>
    <t>Cd38</t>
  </si>
  <si>
    <t>Cd40</t>
  </si>
  <si>
    <t>Cd47</t>
  </si>
  <si>
    <t>Cd55</t>
  </si>
  <si>
    <t>Cd63</t>
  </si>
  <si>
    <t>Cd80</t>
  </si>
  <si>
    <t>Cd81</t>
  </si>
  <si>
    <t>Cd82</t>
  </si>
  <si>
    <t>Cd9</t>
  </si>
  <si>
    <t>Cdc123</t>
  </si>
  <si>
    <t>Cdc16</t>
  </si>
  <si>
    <t>Cdc20</t>
  </si>
  <si>
    <t>Cdc23</t>
  </si>
  <si>
    <t>Cdc26</t>
  </si>
  <si>
    <t>Cdc27</t>
  </si>
  <si>
    <t>Cdc34</t>
  </si>
  <si>
    <t>Cdc37</t>
  </si>
  <si>
    <t>Cdc40</t>
  </si>
  <si>
    <t>Cdc42</t>
  </si>
  <si>
    <t>Cdc42bpa</t>
  </si>
  <si>
    <t>Cdc42bpb</t>
  </si>
  <si>
    <t>Cdc42bpg</t>
  </si>
  <si>
    <t>Cdc42ep1</t>
  </si>
  <si>
    <t>Cdc42ep4</t>
  </si>
  <si>
    <t>Cdc42se1</t>
  </si>
  <si>
    <t>Cdc42se2</t>
  </si>
  <si>
    <t>Cdc5l</t>
  </si>
  <si>
    <t>Cdc73</t>
  </si>
  <si>
    <t>Cdca2</t>
  </si>
  <si>
    <t>Cdca5</t>
  </si>
  <si>
    <t>Cdca7</t>
  </si>
  <si>
    <t>Cdca7l</t>
  </si>
  <si>
    <t>Cdca8</t>
  </si>
  <si>
    <t>Cdcp1</t>
  </si>
  <si>
    <t>Cdh11</t>
  </si>
  <si>
    <t>Cdh2</t>
  </si>
  <si>
    <t>Cdipt</t>
  </si>
  <si>
    <t>Cdk1</t>
  </si>
  <si>
    <t>Cdk11b</t>
  </si>
  <si>
    <t>Cdk12</t>
  </si>
  <si>
    <t>Cdk13</t>
  </si>
  <si>
    <t>Cdk16</t>
  </si>
  <si>
    <t>Cdk17</t>
  </si>
  <si>
    <t>Cdk18</t>
  </si>
  <si>
    <t>Cdk2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</si>
  <si>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</si>
  <si>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</si>
  <si>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</si>
  <si>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</si>
  <si>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</si>
  <si>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</si>
  <si>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</si>
  <si>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</si>
  <si>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</si>
  <si>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</si>
  <si>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Cdkn1a</t>
  </si>
  <si>
    <t>Cdkn2a</t>
  </si>
  <si>
    <t>Cdkn2aip</t>
  </si>
  <si>
    <t>Cdo1</t>
  </si>
  <si>
    <t>Cdr2l</t>
  </si>
  <si>
    <t>Cds2</t>
  </si>
  <si>
    <t>Cdt1</t>
  </si>
  <si>
    <t>Cdv3</t>
  </si>
  <si>
    <t>Cdyl</t>
  </si>
  <si>
    <t>Cdyl2</t>
  </si>
  <si>
    <t>Ceacam1</t>
  </si>
  <si>
    <t>Cebpg</t>
  </si>
  <si>
    <t>Cebpz</t>
  </si>
  <si>
    <t>Celf1</t>
  </si>
  <si>
    <t>Celf2</t>
  </si>
  <si>
    <t>Celsr1</t>
  </si>
  <si>
    <t>Cemip2</t>
  </si>
  <si>
    <t>Cenpa</t>
  </si>
  <si>
    <t>Cenpc</t>
  </si>
  <si>
    <t>Cenpe</t>
  </si>
  <si>
    <t>Cenpf</t>
  </si>
  <si>
    <t>Cenpq</t>
  </si>
  <si>
    <t>Cenpu</t>
  </si>
  <si>
    <t>Cenpv</t>
  </si>
  <si>
    <t>Cep131</t>
  </si>
  <si>
    <t>Cep152</t>
  </si>
  <si>
    <t>Cep164</t>
  </si>
  <si>
    <t>Cep170</t>
  </si>
  <si>
    <t>Cep170b</t>
  </si>
  <si>
    <t>Cep250</t>
  </si>
  <si>
    <t>Cep41</t>
  </si>
  <si>
    <t>Cep43</t>
  </si>
  <si>
    <t>Cep55</t>
  </si>
  <si>
    <t>Cep57</t>
  </si>
  <si>
    <t>Cep63</t>
  </si>
  <si>
    <t>Cep68</t>
  </si>
  <si>
    <t>Cep85</t>
  </si>
  <si>
    <t>Cep97</t>
  </si>
  <si>
    <t>Cept1</t>
  </si>
  <si>
    <t>Cercam</t>
  </si>
  <si>
    <t>Cers2</t>
  </si>
  <si>
    <t>Cers5</t>
  </si>
  <si>
    <t>Cers6</t>
  </si>
  <si>
    <t>Cert1</t>
  </si>
  <si>
    <t>Cetn2</t>
  </si>
  <si>
    <t>Cfap20</t>
  </si>
  <si>
    <t>Cfap298</t>
  </si>
  <si>
    <t>Cfap36</t>
  </si>
  <si>
    <t>Cfap418</t>
  </si>
  <si>
    <t>Cfdp1</t>
  </si>
  <si>
    <t>Cfl1</t>
  </si>
  <si>
    <t>Cfl2</t>
  </si>
  <si>
    <t>Cggbp1</t>
  </si>
  <si>
    <t>Cgn</t>
  </si>
  <si>
    <t>Cgnl1</t>
  </si>
  <si>
    <t>Cgrrf1</t>
  </si>
  <si>
    <t>Chaf1a</t>
  </si>
  <si>
    <t>Chaf1b</t>
  </si>
  <si>
    <t>Champ1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</si>
  <si>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</si>
  <si>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</si>
  <si>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</si>
  <si>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</si>
  <si>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</si>
  <si>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</si>
  <si>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</si>
  <si>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</si>
  <si>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</si>
  <si>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</si>
  <si>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Chd7</t>
  </si>
  <si>
    <t>Chd8</t>
  </si>
  <si>
    <t>Chek1</t>
  </si>
  <si>
    <t>Chek2</t>
  </si>
  <si>
    <t>Cherp</t>
  </si>
  <si>
    <t>Chid1</t>
  </si>
  <si>
    <t>Chkb</t>
  </si>
  <si>
    <t>Chm</t>
  </si>
  <si>
    <t>Chml</t>
  </si>
  <si>
    <t>Chmp1a</t>
  </si>
  <si>
    <t>Chmp1b1</t>
  </si>
  <si>
    <t>Chmp1b2</t>
  </si>
  <si>
    <t>Chmp2a</t>
  </si>
  <si>
    <t>Chmp2b</t>
  </si>
  <si>
    <t>Chmp3</t>
  </si>
  <si>
    <t>Chmp4b</t>
  </si>
  <si>
    <t>Chmp5</t>
  </si>
  <si>
    <t>Chmp6</t>
  </si>
  <si>
    <t>Chmp7</t>
  </si>
  <si>
    <t>Chordc1</t>
  </si>
  <si>
    <t>Chp1</t>
  </si>
  <si>
    <t>Chpf</t>
  </si>
  <si>
    <t>Chpf2</t>
  </si>
  <si>
    <t>Chrac1</t>
  </si>
  <si>
    <t>Chst12</t>
  </si>
  <si>
    <t>Chst13</t>
  </si>
  <si>
    <t>Chst14</t>
  </si>
  <si>
    <t>Chsy1</t>
  </si>
  <si>
    <t>Chtf18</t>
  </si>
  <si>
    <t>Chtop</t>
  </si>
  <si>
    <t>Chuk</t>
  </si>
  <si>
    <t>Churc1</t>
  </si>
  <si>
    <t>Ciao1</t>
  </si>
  <si>
    <t>Ciao2b</t>
  </si>
  <si>
    <t>Ciao3</t>
  </si>
  <si>
    <t>Ciapin1</t>
  </si>
  <si>
    <t>Cic</t>
  </si>
  <si>
    <t>Cip2a</t>
  </si>
  <si>
    <t>Cirbp</t>
  </si>
  <si>
    <t>Cisd1</t>
  </si>
  <si>
    <t>Cisd2</t>
  </si>
  <si>
    <t>Cisd3</t>
  </si>
  <si>
    <t>Cit</t>
  </si>
  <si>
    <t>Ciz1</t>
  </si>
  <si>
    <t>Ckap2</t>
  </si>
  <si>
    <t>Ckap4</t>
  </si>
  <si>
    <t>Ckap5</t>
  </si>
  <si>
    <t>Ckmt1</t>
  </si>
  <si>
    <t>Cks2</t>
  </si>
  <si>
    <t>Clasp1</t>
  </si>
  <si>
    <t>Clasp2</t>
  </si>
  <si>
    <t>Clasrp</t>
  </si>
  <si>
    <t>Clca3a1</t>
  </si>
  <si>
    <t>Clcc1</t>
  </si>
  <si>
    <t>Clcn2</t>
  </si>
  <si>
    <t>Clcn3</t>
  </si>
  <si>
    <t>Clcn4</t>
  </si>
  <si>
    <t>Clcn5</t>
  </si>
  <si>
    <t>Clcn7</t>
  </si>
  <si>
    <t>Cldn4</t>
  </si>
  <si>
    <t>Cldnd1</t>
  </si>
  <si>
    <t>Clic1</t>
  </si>
  <si>
    <t>Clic4</t>
  </si>
  <si>
    <t>Clint1</t>
  </si>
  <si>
    <t>Clip1</t>
  </si>
  <si>
    <t>Clip2</t>
  </si>
  <si>
    <t>Clk3</t>
  </si>
  <si>
    <t>Clmp</t>
  </si>
  <si>
    <t>Cln3</t>
  </si>
  <si>
    <t>Clns1a</t>
  </si>
  <si>
    <t>Clp1</t>
  </si>
  <si>
    <t>Clpb</t>
  </si>
  <si>
    <t>Clpp</t>
  </si>
  <si>
    <t>Clptm1</t>
  </si>
  <si>
    <t>Clptm1l</t>
  </si>
  <si>
    <t>Clpx</t>
  </si>
  <si>
    <t>Clstn3</t>
  </si>
  <si>
    <t>Clta</t>
  </si>
  <si>
    <t>Cltb</t>
  </si>
  <si>
    <t>Cltc</t>
  </si>
  <si>
    <t>Cluap1</t>
  </si>
  <si>
    <t>Cluh</t>
  </si>
  <si>
    <t>Clybl</t>
  </si>
  <si>
    <t>Cmas</t>
  </si>
  <si>
    <t>Cmc1</t>
  </si>
  <si>
    <t>Cmc2</t>
  </si>
  <si>
    <t>Cmip</t>
  </si>
  <si>
    <t>Cmklr1</t>
  </si>
  <si>
    <t>Cmpk1</t>
  </si>
  <si>
    <t>Cmss1</t>
  </si>
  <si>
    <t>Cmtm4</t>
  </si>
  <si>
    <t>Cmtr1</t>
  </si>
  <si>
    <t>Cmtr2</t>
  </si>
  <si>
    <t>Cnbp</t>
  </si>
  <si>
    <t>Cndp2</t>
  </si>
  <si>
    <t>Cnep1r1</t>
  </si>
  <si>
    <t>Cnn1</t>
  </si>
  <si>
    <t>Cnn2</t>
  </si>
  <si>
    <t>Cnn3</t>
  </si>
  <si>
    <t>Cnnm4</t>
  </si>
  <si>
    <t>Cnot1</t>
  </si>
  <si>
    <t>Cnot10</t>
  </si>
  <si>
    <t>Cnot11</t>
  </si>
  <si>
    <t>Cnot2</t>
  </si>
  <si>
    <t>Cnot3</t>
  </si>
  <si>
    <t>Cnot4</t>
  </si>
  <si>
    <t>Cnot7</t>
  </si>
  <si>
    <t>Cnot8</t>
  </si>
  <si>
    <t>Cnp</t>
  </si>
  <si>
    <t>Cnpy2</t>
  </si>
  <si>
    <t>Cnpy3</t>
  </si>
  <si>
    <t>Cnpy4</t>
  </si>
  <si>
    <t>Cntrob</t>
  </si>
  <si>
    <t>Coa3</t>
  </si>
  <si>
    <t>Coa5</t>
  </si>
  <si>
    <t>Coa6</t>
  </si>
  <si>
    <t>Coa7</t>
  </si>
  <si>
    <t>Coa8</t>
  </si>
  <si>
    <t>Coasy</t>
  </si>
  <si>
    <t>Cobll1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</si>
  <si>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</si>
  <si>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</si>
  <si>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</si>
  <si>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</si>
  <si>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</si>
  <si>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</si>
  <si>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</si>
  <si>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</si>
  <si>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</si>
  <si>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</si>
  <si>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</si>
  <si>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</si>
  <si>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Col1a1</t>
  </si>
  <si>
    <t>Col1a2</t>
  </si>
  <si>
    <t>Col2a1</t>
  </si>
  <si>
    <t>Col3a1</t>
  </si>
  <si>
    <t>Col4a1</t>
  </si>
  <si>
    <t>Col4a2</t>
  </si>
  <si>
    <t>Col4a3</t>
  </si>
  <si>
    <t>Col4a5</t>
  </si>
  <si>
    <t>Col5a1</t>
  </si>
  <si>
    <t>Col5a2</t>
  </si>
  <si>
    <t>Col6a1</t>
  </si>
  <si>
    <t>Col6a2</t>
  </si>
  <si>
    <t>Col6a3</t>
  </si>
  <si>
    <t>Col7a1</t>
  </si>
  <si>
    <t>Colec12</t>
  </si>
  <si>
    <t>Colgalt1</t>
  </si>
  <si>
    <t>Commd1</t>
  </si>
  <si>
    <t>Commd2</t>
  </si>
  <si>
    <t>Commd3</t>
  </si>
  <si>
    <t>Commd4</t>
  </si>
  <si>
    <t>Commd5</t>
  </si>
  <si>
    <t>Commd6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</si>
  <si>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</si>
  <si>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</si>
  <si>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</si>
  <si>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</si>
  <si>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</si>
  <si>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</si>
  <si>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</si>
  <si>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</si>
  <si>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</si>
  <si>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</si>
  <si>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</si>
  <si>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</si>
  <si>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</si>
  <si>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</si>
  <si>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</si>
  <si>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</si>
  <si>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</si>
  <si>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</si>
  <si>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</si>
  <si>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</si>
  <si>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Coq3</t>
  </si>
  <si>
    <t>Coq5</t>
  </si>
  <si>
    <t>Coq6</t>
  </si>
  <si>
    <t>Coq7</t>
  </si>
  <si>
    <t>Coq8b</t>
  </si>
  <si>
    <t>Coq9</t>
  </si>
  <si>
    <t>Coro1a</t>
  </si>
  <si>
    <t>Coro1b</t>
  </si>
  <si>
    <t>Coro1c</t>
  </si>
  <si>
    <t>Coro2a</t>
  </si>
  <si>
    <t>Coro2b</t>
  </si>
  <si>
    <t>Coro7</t>
  </si>
  <si>
    <t>Cotl1</t>
  </si>
  <si>
    <t>Cox10</t>
  </si>
  <si>
    <t>Cox11</t>
  </si>
  <si>
    <t>Cox15</t>
  </si>
  <si>
    <t>Cox16</t>
  </si>
  <si>
    <t>Cox17</t>
  </si>
  <si>
    <t>Cox20</t>
  </si>
  <si>
    <t>Cox4i1</t>
  </si>
  <si>
    <t>Cox5a</t>
  </si>
  <si>
    <t>Cox5b</t>
  </si>
  <si>
    <t>Cox6b1</t>
  </si>
  <si>
    <t>Cox6c</t>
  </si>
  <si>
    <t>Cox7a2l</t>
  </si>
  <si>
    <t>Cox7b</t>
  </si>
  <si>
    <t>Cox7c</t>
  </si>
  <si>
    <t>Cpd</t>
  </si>
  <si>
    <t>Cpe</t>
  </si>
  <si>
    <t>Cpeb4</t>
  </si>
  <si>
    <t>Cpm</t>
  </si>
  <si>
    <t>Cpne1</t>
  </si>
  <si>
    <t>Cpne2</t>
  </si>
  <si>
    <t>Cpne3</t>
  </si>
  <si>
    <t>Cpne8</t>
  </si>
  <si>
    <t>Cpox</t>
  </si>
  <si>
    <t>Cpped1</t>
  </si>
  <si>
    <t>Cpq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</si>
  <si>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</si>
  <si>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</si>
  <si>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</si>
  <si>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</si>
  <si>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</si>
  <si>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</si>
  <si>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</si>
  <si>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</si>
  <si>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</si>
  <si>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Cr1l</t>
  </si>
  <si>
    <t>Crabp1</t>
  </si>
  <si>
    <t>Cracd</t>
  </si>
  <si>
    <t>Cracdl</t>
  </si>
  <si>
    <t>Crat</t>
  </si>
  <si>
    <t>Crbn</t>
  </si>
  <si>
    <t>Creb1</t>
  </si>
  <si>
    <t>Crebbp</t>
  </si>
  <si>
    <t>Creld1</t>
  </si>
  <si>
    <t>Creld2</t>
  </si>
  <si>
    <t>Crim1</t>
  </si>
  <si>
    <t>Crip1</t>
  </si>
  <si>
    <t>Cript</t>
  </si>
  <si>
    <t>Crispld2</t>
  </si>
  <si>
    <t>Crk</t>
  </si>
  <si>
    <t>Crkl</t>
  </si>
  <si>
    <t>Crlf1</t>
  </si>
  <si>
    <t>Crlf3</t>
  </si>
  <si>
    <t>Crls1</t>
  </si>
  <si>
    <t>Crmp1</t>
  </si>
  <si>
    <t>Crnkl1</t>
  </si>
  <si>
    <t>Crot</t>
  </si>
  <si>
    <t>Crtap</t>
  </si>
  <si>
    <t>Cryab</t>
  </si>
  <si>
    <t>Crybg1</t>
  </si>
  <si>
    <t>Crybg3</t>
  </si>
  <si>
    <t>Crym</t>
  </si>
  <si>
    <t>Cryz</t>
  </si>
  <si>
    <t>Cryzl1</t>
  </si>
  <si>
    <t>Cs</t>
  </si>
  <si>
    <t>Csde1</t>
  </si>
  <si>
    <t>Cse1l</t>
  </si>
  <si>
    <t>Csf1</t>
  </si>
  <si>
    <t>Csk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</si>
  <si>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</si>
  <si>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</si>
  <si>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</si>
  <si>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</si>
  <si>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</si>
  <si>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</si>
  <si>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</si>
  <si>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</si>
  <si>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</si>
  <si>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</si>
  <si>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Cspp1</t>
  </si>
  <si>
    <t>Csrp1</t>
  </si>
  <si>
    <t>Csrp2</t>
  </si>
  <si>
    <t>Cst3</t>
  </si>
  <si>
    <t>Cstb</t>
  </si>
  <si>
    <t>Cstf1</t>
  </si>
  <si>
    <t>Cstf2</t>
  </si>
  <si>
    <t>Cstf2t</t>
  </si>
  <si>
    <t>Cstf3</t>
  </si>
  <si>
    <t>Ctbp1</t>
  </si>
  <si>
    <t>Ctbp2</t>
  </si>
  <si>
    <t>Ctbs</t>
  </si>
  <si>
    <t>Ctcf</t>
  </si>
  <si>
    <t>Ctdnep1</t>
  </si>
  <si>
    <t>Ctdp1</t>
  </si>
  <si>
    <t>Ctdsp2</t>
  </si>
  <si>
    <t>Ctdspl2</t>
  </si>
  <si>
    <t>Cthrc1</t>
  </si>
  <si>
    <t>Ctif</t>
  </si>
  <si>
    <t>Ctnna1</t>
  </si>
  <si>
    <t>Ctnnal1</t>
  </si>
  <si>
    <t>Ctnnb1</t>
  </si>
  <si>
    <t>Ctnnbl1</t>
  </si>
  <si>
    <t>Ctnnd1</t>
  </si>
  <si>
    <t>Ctps1</t>
  </si>
  <si>
    <t>Ctps2</t>
  </si>
  <si>
    <t>Ctr9</t>
  </si>
  <si>
    <t>Ctsa</t>
  </si>
  <si>
    <t>Ctsb</t>
  </si>
  <si>
    <t>Ctsc</t>
  </si>
  <si>
    <t>Ctsd</t>
  </si>
  <si>
    <t>Ctsf</t>
  </si>
  <si>
    <t>Ctsh</t>
  </si>
  <si>
    <t>Ctsk</t>
  </si>
  <si>
    <t>Ctsl</t>
  </si>
  <si>
    <t>Ctsz</t>
  </si>
  <si>
    <t>Cttn</t>
  </si>
  <si>
    <t>Cttnbp2nl</t>
  </si>
  <si>
    <t>Ctu1</t>
  </si>
  <si>
    <t>Ctu2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</si>
  <si>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</si>
  <si>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</si>
  <si>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</si>
  <si>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</si>
  <si>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</si>
  <si>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</si>
  <si>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</si>
  <si>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</si>
  <si>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Custos</t>
  </si>
  <si>
    <t>Cux1</t>
  </si>
  <si>
    <t>Cwc15</t>
  </si>
  <si>
    <t>Cwc22</t>
  </si>
  <si>
    <t>Cwc25</t>
  </si>
  <si>
    <t>Cwc27</t>
  </si>
  <si>
    <t>Cwf19l1</t>
  </si>
  <si>
    <t>Cwf19l2</t>
  </si>
  <si>
    <t>Cwh43</t>
  </si>
  <si>
    <t>Cxadr</t>
  </si>
  <si>
    <t>Cxxc1</t>
  </si>
  <si>
    <t>Cyb561d2</t>
  </si>
  <si>
    <t>Cyb5a</t>
  </si>
  <si>
    <t>Cyb5b</t>
  </si>
  <si>
    <t>Cyb5r1</t>
  </si>
  <si>
    <t>Cyb5r3</t>
  </si>
  <si>
    <t>Cyb5r4</t>
  </si>
  <si>
    <t>Cyba</t>
  </si>
  <si>
    <t>Cybc1</t>
  </si>
  <si>
    <t>Cyc1</t>
  </si>
  <si>
    <t>Cycs</t>
  </si>
  <si>
    <t>Cyfip1</t>
  </si>
  <si>
    <t>Cyld</t>
  </si>
  <si>
    <t>Cyp1b1</t>
  </si>
  <si>
    <t>Cyp20a1</t>
  </si>
  <si>
    <t>Cyp2j6</t>
  </si>
  <si>
    <t>Cyp2s1</t>
  </si>
  <si>
    <t>Cyp4f39</t>
  </si>
  <si>
    <t>Cyp51a1</t>
  </si>
  <si>
    <t>Cyria</t>
  </si>
  <si>
    <t>Cyrib</t>
  </si>
  <si>
    <t>Cystm1</t>
  </si>
  <si>
    <t>Cyth3</t>
  </si>
  <si>
    <t>Czib</t>
  </si>
  <si>
    <t>D11Wsu47e</t>
  </si>
  <si>
    <t>D8Ertd738e</t>
  </si>
  <si>
    <t>DSCC1</t>
  </si>
  <si>
    <t>Daam1</t>
  </si>
  <si>
    <t>Dab2</t>
  </si>
  <si>
    <t>Dab2ip</t>
  </si>
  <si>
    <t>Dach1</t>
  </si>
  <si>
    <t>Dad1</t>
  </si>
  <si>
    <t>Dag1</t>
  </si>
  <si>
    <t>Daglb</t>
  </si>
  <si>
    <t>Dalrd3</t>
  </si>
  <si>
    <t>Dap</t>
  </si>
  <si>
    <t>Dap3</t>
  </si>
  <si>
    <t>Dapk1</t>
  </si>
  <si>
    <t>Dapk3</t>
  </si>
  <si>
    <t>Dars1</t>
  </si>
  <si>
    <t>Dars2</t>
  </si>
  <si>
    <t>Dazap1</t>
  </si>
  <si>
    <t>Dbi</t>
  </si>
  <si>
    <t>Dbn1</t>
  </si>
  <si>
    <t>Dbnl</t>
  </si>
  <si>
    <t>Dbr1</t>
  </si>
  <si>
    <t>Dbt</t>
  </si>
  <si>
    <t>Dcaf1</t>
  </si>
  <si>
    <t>Dcaf13</t>
  </si>
  <si>
    <t>Dcaf5</t>
  </si>
  <si>
    <t>Dcaf7</t>
  </si>
  <si>
    <t>Dcaf8</t>
  </si>
  <si>
    <t>Dcakd</t>
  </si>
  <si>
    <t>Dcbld2</t>
  </si>
  <si>
    <t>Dck</t>
  </si>
  <si>
    <t>Dclk1</t>
  </si>
  <si>
    <t>Dclk2</t>
  </si>
  <si>
    <t>Dcn</t>
  </si>
  <si>
    <t>Dcp1a</t>
  </si>
  <si>
    <t>Dcp2</t>
  </si>
  <si>
    <t>Dcps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</si>
  <si>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</si>
  <si>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</si>
  <si>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</si>
  <si>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</si>
  <si>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</si>
  <si>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</si>
  <si>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</si>
  <si>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</si>
  <si>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Dcun1d3</t>
  </si>
  <si>
    <t>Dcun1d5</t>
  </si>
  <si>
    <t>Dcxr</t>
  </si>
  <si>
    <t>Dda1</t>
  </si>
  <si>
    <t>Ddah1</t>
  </si>
  <si>
    <t>Ddah2</t>
  </si>
  <si>
    <t>Ddb1</t>
  </si>
  <si>
    <t>Ddhd1</t>
  </si>
  <si>
    <t>Ddhd2</t>
  </si>
  <si>
    <t>Ddi2</t>
  </si>
  <si>
    <t>Ddias</t>
  </si>
  <si>
    <t>Ddost</t>
  </si>
  <si>
    <t>Ddr2</t>
  </si>
  <si>
    <t>Ddrgk1</t>
  </si>
  <si>
    <t>Ddt</t>
  </si>
  <si>
    <t>Ddx1</t>
  </si>
  <si>
    <t>Ddx10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</si>
  <si>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</si>
  <si>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</si>
  <si>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</si>
  <si>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</si>
  <si>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</si>
  <si>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</si>
  <si>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</si>
  <si>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</si>
  <si>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</si>
  <si>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Ddx28</t>
  </si>
  <si>
    <t>Ddx31</t>
  </si>
  <si>
    <t>Ddx39a</t>
  </si>
  <si>
    <t>Ddx39b</t>
  </si>
  <si>
    <t>Ddx3x</t>
  </si>
  <si>
    <t>Ddx3y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</si>
  <si>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</si>
  <si>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</si>
  <si>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</si>
  <si>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</si>
  <si>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</si>
  <si>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</si>
  <si>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</si>
  <si>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</si>
  <si>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</si>
  <si>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</si>
  <si>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</si>
  <si>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</si>
  <si>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Ddx6</t>
  </si>
  <si>
    <t>Decr1</t>
  </si>
  <si>
    <t>Decr2</t>
  </si>
  <si>
    <t>Def6</t>
  </si>
  <si>
    <t>Degs1</t>
  </si>
  <si>
    <t>Dek</t>
  </si>
  <si>
    <t>Dennd10</t>
  </si>
  <si>
    <t>Dennd2a</t>
  </si>
  <si>
    <t>Dennd2b</t>
  </si>
  <si>
    <t>Dennd4a</t>
  </si>
  <si>
    <t>Dennd4c</t>
  </si>
  <si>
    <t>Dennd5a</t>
  </si>
  <si>
    <t>Denr</t>
  </si>
  <si>
    <t>Dera</t>
  </si>
  <si>
    <t>Derl1</t>
  </si>
  <si>
    <t>Des</t>
  </si>
  <si>
    <t>Desi1</t>
  </si>
  <si>
    <t>Dffa</t>
  </si>
  <si>
    <t>Dgat1</t>
  </si>
  <si>
    <t>Dgcr2</t>
  </si>
  <si>
    <t>Dgcr8</t>
  </si>
  <si>
    <t>Dgka</t>
  </si>
  <si>
    <t>Dgke</t>
  </si>
  <si>
    <t>Dgkh</t>
  </si>
  <si>
    <t>Dgkz</t>
  </si>
  <si>
    <t>Dglucy</t>
  </si>
  <si>
    <t>Dguok</t>
  </si>
  <si>
    <t>Dhcr24</t>
  </si>
  <si>
    <t>Dhcr7</t>
  </si>
  <si>
    <t>Dhdds</t>
  </si>
  <si>
    <t>Dhfr</t>
  </si>
  <si>
    <t>Dhodh</t>
  </si>
  <si>
    <t>Dhps</t>
  </si>
  <si>
    <t>Dhrs1</t>
  </si>
  <si>
    <t>Dhrs11</t>
  </si>
  <si>
    <t>Dhrs13</t>
  </si>
  <si>
    <t>Dhrs4</t>
  </si>
  <si>
    <t>Dhrs7</t>
  </si>
  <si>
    <t>Dhrs7b</t>
  </si>
  <si>
    <t>Dhx15</t>
  </si>
  <si>
    <t>Dhx16</t>
  </si>
  <si>
    <t>Dhx29</t>
  </si>
  <si>
    <t>Dhx30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</si>
  <si>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</si>
  <si>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</si>
  <si>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</si>
  <si>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</si>
  <si>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</si>
  <si>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</si>
  <si>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</si>
  <si>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</si>
  <si>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</si>
  <si>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</si>
  <si>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</si>
  <si>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</si>
  <si>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Diaph3</t>
  </si>
  <si>
    <t>Dicer1</t>
  </si>
  <si>
    <t>Dido1</t>
  </si>
  <si>
    <t>Dimt1</t>
  </si>
  <si>
    <t>Dip2a</t>
  </si>
  <si>
    <t>Dip2b</t>
  </si>
  <si>
    <t>Dipk2a</t>
  </si>
  <si>
    <t>Dis3</t>
  </si>
  <si>
    <t>Dis3l</t>
  </si>
  <si>
    <t>Dis3l2</t>
  </si>
  <si>
    <t>Dkc1</t>
  </si>
  <si>
    <t>Dkk3</t>
  </si>
  <si>
    <t>Dlat</t>
  </si>
  <si>
    <t>Dlc1</t>
  </si>
  <si>
    <t>Dld</t>
  </si>
  <si>
    <t>Dlg1</t>
  </si>
  <si>
    <t>Dlg3</t>
  </si>
  <si>
    <t>Dlg4</t>
  </si>
  <si>
    <t>Dlgap1</t>
  </si>
  <si>
    <t>Dlgap3</t>
  </si>
  <si>
    <t>Dlgap4</t>
  </si>
  <si>
    <t>Dlgap5</t>
  </si>
  <si>
    <t>Dlk1</t>
  </si>
  <si>
    <t>Dlst</t>
  </si>
  <si>
    <t>Dmac1</t>
  </si>
  <si>
    <t>Dmap1</t>
  </si>
  <si>
    <t>Dmd</t>
  </si>
  <si>
    <t>Dmtn</t>
  </si>
  <si>
    <t>Dmxl1</t>
  </si>
  <si>
    <t>Dna2</t>
  </si>
  <si>
    <t>Dnaaf10</t>
  </si>
  <si>
    <t>Dnaaf5</t>
  </si>
  <si>
    <t>Dnaaf9</t>
  </si>
  <si>
    <t>Dnaja1</t>
  </si>
  <si>
    <t>Dnaja2</t>
  </si>
  <si>
    <t>Dnaja3</t>
  </si>
  <si>
    <t>Dnaja4</t>
  </si>
  <si>
    <t>Dnajb1</t>
  </si>
  <si>
    <t>Dnajb11</t>
  </si>
  <si>
    <t>Dnajb12</t>
  </si>
  <si>
    <t>Dnajb14</t>
  </si>
  <si>
    <t>Dnajb2</t>
  </si>
  <si>
    <t>Dnajb4</t>
  </si>
  <si>
    <t>Dnajb6</t>
  </si>
  <si>
    <t>Dnajb9</t>
  </si>
  <si>
    <t>Dnajc1</t>
  </si>
  <si>
    <t>Dnajc10</t>
  </si>
  <si>
    <t>Dnajc11</t>
  </si>
  <si>
    <t>Dnajc13</t>
  </si>
  <si>
    <t>Dnajc15</t>
  </si>
  <si>
    <t>Dnajc16</t>
  </si>
  <si>
    <t>Dnajc17</t>
  </si>
  <si>
    <t>Dnajc19</t>
  </si>
  <si>
    <t>Dnajc2</t>
  </si>
  <si>
    <t>Dnajc21</t>
  </si>
  <si>
    <t>Dnajc25</t>
  </si>
  <si>
    <t>Dnajc3</t>
  </si>
  <si>
    <t>Dnajc5</t>
  </si>
  <si>
    <t>Dnajc7</t>
  </si>
  <si>
    <t>Dnajc8</t>
  </si>
  <si>
    <t>Dnajc9</t>
  </si>
  <si>
    <t>Dnlz</t>
  </si>
  <si>
    <t>Dnm1</t>
  </si>
  <si>
    <t>Dnm1l</t>
  </si>
  <si>
    <t>Dnm2</t>
  </si>
  <si>
    <t>Dnmbp</t>
  </si>
  <si>
    <t>Dnmt1</t>
  </si>
  <si>
    <t>Dnmt3a</t>
  </si>
  <si>
    <t>Dnmt3b</t>
  </si>
  <si>
    <t>Dnpep</t>
  </si>
  <si>
    <t>Dnph1</t>
  </si>
  <si>
    <t>Dnttip2</t>
  </si>
  <si>
    <t>Dock1</t>
  </si>
  <si>
    <t>Dock11</t>
  </si>
  <si>
    <t>Dock4</t>
  </si>
  <si>
    <t>Dock5</t>
  </si>
  <si>
    <t>Dock7</t>
  </si>
  <si>
    <t>Dock9</t>
  </si>
  <si>
    <t>Dohh</t>
  </si>
  <si>
    <t>Dok1</t>
  </si>
  <si>
    <t>Dolpp1</t>
  </si>
  <si>
    <t>Dop1a</t>
  </si>
  <si>
    <t>Dop1b</t>
  </si>
  <si>
    <t>Dpcd</t>
  </si>
  <si>
    <t>Dpf2</t>
  </si>
  <si>
    <t>Dph1</t>
  </si>
  <si>
    <t>Dph2</t>
  </si>
  <si>
    <t>Dph5</t>
  </si>
  <si>
    <t>Dph6</t>
  </si>
  <si>
    <t>Dpm1</t>
  </si>
  <si>
    <t>Dpm3</t>
  </si>
  <si>
    <t>Dpp3</t>
  </si>
  <si>
    <t>Dpp7</t>
  </si>
  <si>
    <t>Dpp8</t>
  </si>
  <si>
    <t>Dpp9</t>
  </si>
  <si>
    <t>Dpy19l1</t>
  </si>
  <si>
    <t>Dpy19l3</t>
  </si>
  <si>
    <t>Dpy19l4</t>
  </si>
  <si>
    <t>Dpy30</t>
  </si>
  <si>
    <t>Dpysl2</t>
  </si>
  <si>
    <t>Dpysl3</t>
  </si>
  <si>
    <t>Drap1</t>
  </si>
  <si>
    <t>Drg1</t>
  </si>
  <si>
    <t>Drg2</t>
  </si>
  <si>
    <t>Drosha</t>
  </si>
  <si>
    <t>Dsc2</t>
  </si>
  <si>
    <t>Dse</t>
  </si>
  <si>
    <t>Dsg2</t>
  </si>
  <si>
    <t>Dsn1</t>
  </si>
  <si>
    <t>Dst</t>
  </si>
  <si>
    <t>Dstn</t>
  </si>
  <si>
    <t>Dtd1</t>
  </si>
  <si>
    <t>Dtd2</t>
  </si>
  <si>
    <t>Dtl</t>
  </si>
  <si>
    <t>Dtna</t>
  </si>
  <si>
    <t>Dtnb</t>
  </si>
  <si>
    <t>Dtx2</t>
  </si>
  <si>
    <t>Dtx3</t>
  </si>
  <si>
    <t>Dtx3l</t>
  </si>
  <si>
    <t>Dtymk</t>
  </si>
  <si>
    <t>Dus1l</t>
  </si>
  <si>
    <t>Dus2</t>
  </si>
  <si>
    <t>Dus3l</t>
  </si>
  <si>
    <t>Dus4l</t>
  </si>
  <si>
    <t>Dusp11</t>
  </si>
  <si>
    <t>Dusp12</t>
  </si>
  <si>
    <t>Dusp14</t>
  </si>
  <si>
    <t>Dusp19</t>
  </si>
  <si>
    <t>Dusp3</t>
  </si>
  <si>
    <t>Dusp9</t>
  </si>
  <si>
    <t>Dut</t>
  </si>
  <si>
    <t>Dvl1</t>
  </si>
  <si>
    <t>Dvl2</t>
  </si>
  <si>
    <t>Dvl3</t>
  </si>
  <si>
    <t>Dxo</t>
  </si>
  <si>
    <t>Dym</t>
  </si>
  <si>
    <t>Dync1h1</t>
  </si>
  <si>
    <t>Dync1i2</t>
  </si>
  <si>
    <t>Dync1li1</t>
  </si>
  <si>
    <t>Dync1li2</t>
  </si>
  <si>
    <t>Dync2i2</t>
  </si>
  <si>
    <t>Dynll1</t>
  </si>
  <si>
    <t>Dynll2</t>
  </si>
  <si>
    <t>Dynlrb1</t>
  </si>
  <si>
    <t>Dynlt1</t>
  </si>
  <si>
    <t>Dynlt3</t>
  </si>
  <si>
    <t>Dyrk1a</t>
  </si>
  <si>
    <t>Dysf</t>
  </si>
  <si>
    <t>E2f4</t>
  </si>
  <si>
    <t>E2f6</t>
  </si>
  <si>
    <t>Eaf1</t>
  </si>
  <si>
    <t>Eapp</t>
  </si>
  <si>
    <t>Ears2</t>
  </si>
  <si>
    <t>Ebag9</t>
  </si>
  <si>
    <t>Ebna1bp2</t>
  </si>
  <si>
    <t>Ebp</t>
  </si>
  <si>
    <t>Ebpl</t>
  </si>
  <si>
    <t>Ecd</t>
  </si>
  <si>
    <t>Ece1</t>
  </si>
  <si>
    <t>Ech1</t>
  </si>
  <si>
    <t>Echdc1</t>
  </si>
  <si>
    <t>Echdc2</t>
  </si>
  <si>
    <t>Echs1</t>
  </si>
  <si>
    <t>Eci1</t>
  </si>
  <si>
    <t>Eci2</t>
  </si>
  <si>
    <t>Ecm1</t>
  </si>
  <si>
    <t>Ecpas</t>
  </si>
  <si>
    <t>Ecscr</t>
  </si>
  <si>
    <t>Ecsit</t>
  </si>
  <si>
    <t>Ect2</t>
  </si>
  <si>
    <t>Eda2r</t>
  </si>
  <si>
    <t>Edc3</t>
  </si>
  <si>
    <t>Edc4</t>
  </si>
  <si>
    <t>Edem1</t>
  </si>
  <si>
    <t>Edem3</t>
  </si>
  <si>
    <t>Edf1</t>
  </si>
  <si>
    <t>Edil3</t>
  </si>
  <si>
    <t>Edrf1</t>
  </si>
  <si>
    <t>Eea1</t>
  </si>
  <si>
    <t>Eed</t>
  </si>
  <si>
    <t>Eef1a1</t>
  </si>
  <si>
    <t>Eef1a2</t>
  </si>
  <si>
    <t>Eef1akmt1</t>
  </si>
  <si>
    <t>Eef1akmt2</t>
  </si>
  <si>
    <t>Eef1b</t>
  </si>
  <si>
    <t>Eef1d</t>
  </si>
  <si>
    <t>Eef1e1</t>
  </si>
  <si>
    <t>Eef1g</t>
  </si>
  <si>
    <t>Eef2</t>
  </si>
  <si>
    <t>Eef2k</t>
  </si>
  <si>
    <t>Eefsec</t>
  </si>
  <si>
    <t>Efcab7</t>
  </si>
  <si>
    <t>Efemp1</t>
  </si>
  <si>
    <t>Efhd2</t>
  </si>
  <si>
    <t>Efl1</t>
  </si>
  <si>
    <t>Efnb1</t>
  </si>
  <si>
    <t>Efnb2</t>
  </si>
  <si>
    <t>Efr3a</t>
  </si>
  <si>
    <t>Eftud2</t>
  </si>
  <si>
    <t>Egfr</t>
  </si>
  <si>
    <t>Egln1</t>
  </si>
  <si>
    <t>Ehbp1l1</t>
  </si>
  <si>
    <t>Ehd1</t>
  </si>
  <si>
    <t>Ehd2</t>
  </si>
  <si>
    <t>Ehd3</t>
  </si>
  <si>
    <t>Ehd4</t>
  </si>
  <si>
    <t>Ehmt1</t>
  </si>
  <si>
    <t>Ehmt2</t>
  </si>
  <si>
    <t>Ei24</t>
  </si>
  <si>
    <t>Eif1ad</t>
  </si>
  <si>
    <t>Eif1ax</t>
  </si>
  <si>
    <t>Eif2a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</si>
  <si>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</si>
  <si>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</si>
  <si>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</si>
  <si>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</si>
  <si>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</si>
  <si>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</si>
  <si>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</si>
  <si>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</si>
  <si>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</si>
  <si>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</si>
  <si>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</si>
  <si>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</si>
  <si>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</si>
  <si>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</si>
  <si>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</si>
  <si>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</si>
  <si>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</si>
  <si>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</si>
  <si>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</si>
  <si>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</si>
  <si>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</si>
  <si>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</si>
  <si>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</si>
  <si>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</si>
  <si>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</si>
  <si>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</si>
  <si>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</si>
  <si>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</si>
  <si>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</si>
  <si>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</si>
  <si>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</si>
  <si>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</si>
  <si>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Eif4enif1</t>
  </si>
  <si>
    <t>Eif4g1</t>
  </si>
  <si>
    <t>Eif4g2</t>
  </si>
  <si>
    <t>Eif4g3</t>
  </si>
  <si>
    <t>Eif4h</t>
  </si>
  <si>
    <t>Eif5</t>
  </si>
  <si>
    <t>Eif5a</t>
  </si>
  <si>
    <t>Eif5b</t>
  </si>
  <si>
    <t>Eif6</t>
  </si>
  <si>
    <t>Eipr1</t>
  </si>
  <si>
    <t>Elac2</t>
  </si>
  <si>
    <t>Elavl1</t>
  </si>
  <si>
    <t>Elf1</t>
  </si>
  <si>
    <t>Elf2</t>
  </si>
  <si>
    <t>Ell</t>
  </si>
  <si>
    <t>Elmo2</t>
  </si>
  <si>
    <t>Elmod2</t>
  </si>
  <si>
    <t>Eloa</t>
  </si>
  <si>
    <t>Elob</t>
  </si>
  <si>
    <t>Eloc</t>
  </si>
  <si>
    <t>Elovl1</t>
  </si>
  <si>
    <t>Elovl4</t>
  </si>
  <si>
    <t>Elovl5</t>
  </si>
  <si>
    <t>Elovl6</t>
  </si>
  <si>
    <t>Elp1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</si>
  <si>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</si>
  <si>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</si>
  <si>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</si>
  <si>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</si>
  <si>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</si>
  <si>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</si>
  <si>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</si>
  <si>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</si>
  <si>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</si>
  <si>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</si>
  <si>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</si>
  <si>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</si>
  <si>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</si>
  <si>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</si>
  <si>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Emd</t>
  </si>
  <si>
    <t>Emg1</t>
  </si>
  <si>
    <t>Eml1</t>
  </si>
  <si>
    <t>Eml2</t>
  </si>
  <si>
    <t>Eml3</t>
  </si>
  <si>
    <t>Eml4</t>
  </si>
  <si>
    <t>Emp2</t>
  </si>
  <si>
    <t>Emsy</t>
  </si>
  <si>
    <t>Enah</t>
  </si>
  <si>
    <t>Enam</t>
  </si>
  <si>
    <t>Endod1</t>
  </si>
  <si>
    <t>Endog</t>
  </si>
  <si>
    <t>Eng</t>
  </si>
  <si>
    <t>Engase</t>
  </si>
  <si>
    <t>Eno1</t>
  </si>
  <si>
    <t>Eno3</t>
  </si>
  <si>
    <t>Enoph1</t>
  </si>
  <si>
    <t>Enpp1</t>
  </si>
  <si>
    <t>Enpp4</t>
  </si>
  <si>
    <t>Enpp5</t>
  </si>
  <si>
    <t>Entpd6</t>
  </si>
  <si>
    <t>Eogt</t>
  </si>
  <si>
    <t>Eola1</t>
  </si>
  <si>
    <t>Ep300</t>
  </si>
  <si>
    <t>Ep400</t>
  </si>
  <si>
    <t>Epb41</t>
  </si>
  <si>
    <t>Epb41l1</t>
  </si>
  <si>
    <t>Epb41l2</t>
  </si>
  <si>
    <t>Epb41l3</t>
  </si>
  <si>
    <t>Epb41l4b</t>
  </si>
  <si>
    <t>Epb41l5</t>
  </si>
  <si>
    <t>Epc1</t>
  </si>
  <si>
    <t>Epdr1</t>
  </si>
  <si>
    <t>Epg5</t>
  </si>
  <si>
    <t>Epha2</t>
  </si>
  <si>
    <t>Ephb2</t>
  </si>
  <si>
    <t>Ephb3</t>
  </si>
  <si>
    <t>Ephb4</t>
  </si>
  <si>
    <t>Ephx1</t>
  </si>
  <si>
    <t>Epm2aip1</t>
  </si>
  <si>
    <t>Epn1</t>
  </si>
  <si>
    <t>Epn2</t>
  </si>
  <si>
    <t>Epop</t>
  </si>
  <si>
    <t>Eprs1</t>
  </si>
  <si>
    <t>Eps15</t>
  </si>
  <si>
    <t>Eps15l1</t>
  </si>
  <si>
    <t>Eps8</t>
  </si>
  <si>
    <t>Eral1</t>
  </si>
  <si>
    <t>Erap1</t>
  </si>
  <si>
    <t>Erbb2</t>
  </si>
  <si>
    <t>Erbin</t>
  </si>
  <si>
    <t>Erc1</t>
  </si>
  <si>
    <t>Ercc1</t>
  </si>
  <si>
    <t>Ercc2</t>
  </si>
  <si>
    <t>Ercc3</t>
  </si>
  <si>
    <t>Ercc4</t>
  </si>
  <si>
    <t>Ercc5</t>
  </si>
  <si>
    <t>Ercc6</t>
  </si>
  <si>
    <t>Ercc6l</t>
  </si>
  <si>
    <t>Ercc8</t>
  </si>
  <si>
    <t>Erf</t>
  </si>
  <si>
    <t>Erfe</t>
  </si>
  <si>
    <t>Ergic1</t>
  </si>
  <si>
    <t>Ergic2</t>
  </si>
  <si>
    <t>Ergic3</t>
  </si>
  <si>
    <t>Erh</t>
  </si>
  <si>
    <t>Eri1</t>
  </si>
  <si>
    <t>Eri3</t>
  </si>
  <si>
    <t>Erlec1</t>
  </si>
  <si>
    <t>Erlin1</t>
  </si>
  <si>
    <t>Erlin2</t>
  </si>
  <si>
    <t>Ermp1</t>
  </si>
  <si>
    <t>Ero1a</t>
  </si>
  <si>
    <t>Ero1b</t>
  </si>
  <si>
    <t>Erp29</t>
  </si>
  <si>
    <t>Erp44</t>
  </si>
  <si>
    <t>Esco2</t>
  </si>
  <si>
    <t>Esd</t>
  </si>
  <si>
    <t>Esf1</t>
  </si>
  <si>
    <t>Espl1</t>
  </si>
  <si>
    <t>Esrp2</t>
  </si>
  <si>
    <t>Esrra</t>
  </si>
  <si>
    <t>Ess2</t>
  </si>
  <si>
    <t>Esyt1</t>
  </si>
  <si>
    <t>Esyt2</t>
  </si>
  <si>
    <t>Etf1</t>
  </si>
  <si>
    <t>Etfa</t>
  </si>
  <si>
    <t>Etfb</t>
  </si>
  <si>
    <t>Etfdh</t>
  </si>
  <si>
    <t>Ethe1</t>
  </si>
  <si>
    <t>Etv3</t>
  </si>
  <si>
    <t>Etv6</t>
  </si>
  <si>
    <t>Evi5</t>
  </si>
  <si>
    <t>Evpl</t>
  </si>
  <si>
    <t>Ewsr1</t>
  </si>
  <si>
    <t>Exd2</t>
  </si>
  <si>
    <t>Exo1</t>
  </si>
  <si>
    <t>Exoc1</t>
  </si>
  <si>
    <t>Exoc2</t>
  </si>
  <si>
    <t>Exoc3</t>
  </si>
  <si>
    <t>Exoc4</t>
  </si>
  <si>
    <t>Exoc5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</si>
  <si>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</si>
  <si>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</si>
  <si>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</si>
  <si>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</si>
  <si>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</si>
  <si>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</si>
  <si>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</si>
  <si>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</si>
  <si>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</si>
  <si>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</si>
  <si>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</si>
  <si>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</si>
  <si>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</si>
  <si>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</si>
  <si>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Ext2</t>
  </si>
  <si>
    <t>Extl2</t>
  </si>
  <si>
    <t>Extl3</t>
  </si>
  <si>
    <t>Eya3</t>
  </si>
  <si>
    <t>Ezh1</t>
  </si>
  <si>
    <t>Ezh2</t>
  </si>
  <si>
    <t>Ezr</t>
  </si>
  <si>
    <t>F11r</t>
  </si>
  <si>
    <t>F13a1</t>
  </si>
  <si>
    <t>F2</t>
  </si>
  <si>
    <t>F2r</t>
  </si>
  <si>
    <t>F2rl1</t>
  </si>
  <si>
    <t>F3</t>
  </si>
  <si>
    <t>F5</t>
  </si>
  <si>
    <t>FAM120A</t>
  </si>
  <si>
    <t>FRRS1</t>
  </si>
  <si>
    <t>Faap100</t>
  </si>
  <si>
    <t>Fads1</t>
  </si>
  <si>
    <t>Fads2</t>
  </si>
  <si>
    <t>Fads3</t>
  </si>
  <si>
    <t>Faf1</t>
  </si>
  <si>
    <t>Faf2</t>
  </si>
  <si>
    <t>Fah</t>
  </si>
  <si>
    <t>Fahd1</t>
  </si>
  <si>
    <t>Fahd2</t>
  </si>
  <si>
    <t>Faim</t>
  </si>
  <si>
    <t>Fam104a</t>
  </si>
  <si>
    <t>Fam107b</t>
  </si>
  <si>
    <t>Fam111a</t>
  </si>
  <si>
    <t>Fam114a1</t>
  </si>
  <si>
    <t>Fam114a2</t>
  </si>
  <si>
    <t>Fam117b</t>
  </si>
  <si>
    <t>Fam120b</t>
  </si>
  <si>
    <t>Fam133b</t>
  </si>
  <si>
    <t>Fam136a</t>
  </si>
  <si>
    <t>Fam162a</t>
  </si>
  <si>
    <t>Fam169a</t>
  </si>
  <si>
    <t>Fam171a1</t>
  </si>
  <si>
    <t>Fam177a1</t>
  </si>
  <si>
    <t>Fam185a</t>
  </si>
  <si>
    <t>Fam193a</t>
  </si>
  <si>
    <t>Fam193b</t>
  </si>
  <si>
    <t>Fam20b</t>
  </si>
  <si>
    <t>Fam210a</t>
  </si>
  <si>
    <t>Fam234a</t>
  </si>
  <si>
    <t>Fam234b</t>
  </si>
  <si>
    <t>Fam241a</t>
  </si>
  <si>
    <t>Fam3c</t>
  </si>
  <si>
    <t>Fam50a</t>
  </si>
  <si>
    <t>Fam50b</t>
  </si>
  <si>
    <t>Fam76a</t>
  </si>
  <si>
    <t>Fam76b</t>
  </si>
  <si>
    <t>Fam83d</t>
  </si>
  <si>
    <t>Fam83g</t>
  </si>
  <si>
    <t>Fam83h</t>
  </si>
  <si>
    <t>Fam8a1</t>
  </si>
  <si>
    <t>Fam91a1</t>
  </si>
  <si>
    <t>Fam98a</t>
  </si>
  <si>
    <t>Fam98b</t>
  </si>
  <si>
    <t>Fam98c</t>
  </si>
  <si>
    <t>Fancd2</t>
  </si>
  <si>
    <t>Fanci</t>
  </si>
  <si>
    <t>Far1</t>
  </si>
  <si>
    <t>Farp1</t>
  </si>
  <si>
    <t>Farp2</t>
  </si>
  <si>
    <t>Farsa</t>
  </si>
  <si>
    <t>Farsb</t>
  </si>
  <si>
    <t>Fas</t>
  </si>
  <si>
    <t>Fasn</t>
  </si>
  <si>
    <t>Fastkd2</t>
  </si>
  <si>
    <t>Fastkd5</t>
  </si>
  <si>
    <t>Fat1</t>
  </si>
  <si>
    <t>Fbl</t>
  </si>
  <si>
    <t>Fblim1</t>
  </si>
  <si>
    <t>Fbll1</t>
  </si>
  <si>
    <t>Fbln5</t>
  </si>
  <si>
    <t>Fbxl20</t>
  </si>
  <si>
    <t>Fbxl6</t>
  </si>
  <si>
    <t>Fbxo11</t>
  </si>
  <si>
    <t>Fbxo21</t>
  </si>
  <si>
    <t>Fbxo22</t>
  </si>
  <si>
    <t>Fbxo28</t>
  </si>
  <si>
    <t>Fbxo3</t>
  </si>
  <si>
    <t>Fbxo30</t>
  </si>
  <si>
    <t>Fbxo38</t>
  </si>
  <si>
    <t>Fbxo42</t>
  </si>
  <si>
    <t>Fbxo6</t>
  </si>
  <si>
    <t>Fbxo7</t>
  </si>
  <si>
    <t>Fbxw11</t>
  </si>
  <si>
    <t>Fbxw17</t>
  </si>
  <si>
    <t>Fbxw9</t>
  </si>
  <si>
    <t>Fcf1</t>
  </si>
  <si>
    <t>Fcho2</t>
  </si>
  <si>
    <t>Fcsk</t>
  </si>
  <si>
    <t>Fdft1</t>
  </si>
  <si>
    <t>Fdps</t>
  </si>
  <si>
    <t>Fdx1</t>
  </si>
  <si>
    <t>Fdxr</t>
  </si>
  <si>
    <t>Fech</t>
  </si>
  <si>
    <t>Fen1</t>
  </si>
  <si>
    <t>Fer</t>
  </si>
  <si>
    <t>Fermt2</t>
  </si>
  <si>
    <t>Fetub</t>
  </si>
  <si>
    <t>Fez1</t>
  </si>
  <si>
    <t>Fez2</t>
  </si>
  <si>
    <t>Fgb</t>
  </si>
  <si>
    <t>Fgd3</t>
  </si>
  <si>
    <t>Fgd5</t>
  </si>
  <si>
    <t>Fgfr1</t>
  </si>
  <si>
    <t>Fgg</t>
  </si>
  <si>
    <t>Fh</t>
  </si>
  <si>
    <t>Fhip1b</t>
  </si>
  <si>
    <t>Fhip2a</t>
  </si>
  <si>
    <t>Fhip2b</t>
  </si>
  <si>
    <t>Fhl1</t>
  </si>
  <si>
    <t>Fhl2</t>
  </si>
  <si>
    <t>Fhl3</t>
  </si>
  <si>
    <t>Fhod1</t>
  </si>
  <si>
    <t>Fig4</t>
  </si>
  <si>
    <t>Fignl1</t>
  </si>
  <si>
    <t>Filip1l</t>
  </si>
  <si>
    <t>Fip1l1</t>
  </si>
  <si>
    <t>Fis1</t>
  </si>
  <si>
    <t>Fitm2</t>
  </si>
  <si>
    <t>Fiz1</t>
  </si>
  <si>
    <t>Fkbp10</t>
  </si>
  <si>
    <t>Fkbp11</t>
  </si>
  <si>
    <t>Fkbp14</t>
  </si>
  <si>
    <t>Fkbp15</t>
  </si>
  <si>
    <t>Fkbp1a</t>
  </si>
  <si>
    <t>Fkbp2</t>
  </si>
  <si>
    <t>Fkbp3</t>
  </si>
  <si>
    <t>Fkbp4</t>
  </si>
  <si>
    <t>Fkbp5</t>
  </si>
  <si>
    <t>Fkbp7</t>
  </si>
  <si>
    <t>Fkbp8</t>
  </si>
  <si>
    <t>Fkbp9</t>
  </si>
  <si>
    <t>Flad1</t>
  </si>
  <si>
    <t>Flcn</t>
  </si>
  <si>
    <t>Flii</t>
  </si>
  <si>
    <t>Flna</t>
  </si>
  <si>
    <t>Flnb</t>
  </si>
  <si>
    <t>Flnc</t>
  </si>
  <si>
    <t>Flot1</t>
  </si>
  <si>
    <t>Flot2</t>
  </si>
  <si>
    <t>Flrt2</t>
  </si>
  <si>
    <t>Flt1</t>
  </si>
  <si>
    <t>Flt4</t>
  </si>
  <si>
    <t>Flvcr1</t>
  </si>
  <si>
    <t>Fmc1</t>
  </si>
  <si>
    <t>Fmnl2</t>
  </si>
  <si>
    <t>Fmr1</t>
  </si>
  <si>
    <t>Fn3krp</t>
  </si>
  <si>
    <t>Fnbp1</t>
  </si>
  <si>
    <t>Fnbp1l</t>
  </si>
  <si>
    <t>Fnbp4</t>
  </si>
  <si>
    <t>Fndc3a</t>
  </si>
  <si>
    <t>Fndc3b</t>
  </si>
  <si>
    <t>Fnta</t>
  </si>
  <si>
    <t>Fntb</t>
  </si>
  <si>
    <t>Focad</t>
  </si>
  <si>
    <t>Fosl1</t>
  </si>
  <si>
    <t>Fosl2</t>
  </si>
  <si>
    <t>Foxk1</t>
  </si>
  <si>
    <t>Foxk2</t>
  </si>
  <si>
    <t>Foxo3</t>
  </si>
  <si>
    <t>Foxp4</t>
  </si>
  <si>
    <t>Foxred1</t>
  </si>
  <si>
    <t>Fpgs</t>
  </si>
  <si>
    <t>Fra10ac1</t>
  </si>
  <si>
    <t>Frg1</t>
  </si>
  <si>
    <t>Frmd4a</t>
  </si>
  <si>
    <t>Frmd6</t>
  </si>
  <si>
    <t>Frmd8</t>
  </si>
  <si>
    <t>Frs2</t>
  </si>
  <si>
    <t>Fry</t>
  </si>
  <si>
    <t>Fryl</t>
  </si>
  <si>
    <t>Fscn1</t>
  </si>
  <si>
    <t>Fsip2</t>
  </si>
  <si>
    <t>Fst</t>
  </si>
  <si>
    <t>Fstl1</t>
  </si>
  <si>
    <t>Ftl1</t>
  </si>
  <si>
    <t>Fto</t>
  </si>
  <si>
    <t>Ftsj1</t>
  </si>
  <si>
    <t>Ftsj3</t>
  </si>
  <si>
    <t>Fubp1</t>
  </si>
  <si>
    <t>Fubp3</t>
  </si>
  <si>
    <t>Fuca2</t>
  </si>
  <si>
    <t>Fundc2</t>
  </si>
  <si>
    <t>Furin</t>
  </si>
  <si>
    <t>Fus</t>
  </si>
  <si>
    <t>Fut11</t>
  </si>
  <si>
    <t>Fut8</t>
  </si>
  <si>
    <t>Fv1</t>
  </si>
  <si>
    <t>Fv4</t>
  </si>
  <si>
    <t>Fxn</t>
  </si>
  <si>
    <t>Fxr1</t>
  </si>
  <si>
    <t>Fxr2</t>
  </si>
  <si>
    <t>Fxyd5</t>
  </si>
  <si>
    <t>Fyco1</t>
  </si>
  <si>
    <t>Fyn</t>
  </si>
  <si>
    <t>Fyttd1</t>
  </si>
  <si>
    <t>Fzd2</t>
  </si>
  <si>
    <t>Fzd7</t>
  </si>
  <si>
    <t>Fzr1</t>
  </si>
  <si>
    <t>G3bp1</t>
  </si>
  <si>
    <t>G3bp2</t>
  </si>
  <si>
    <t>G6pdx</t>
  </si>
  <si>
    <t>Gaa</t>
  </si>
  <si>
    <t>Gabarap</t>
  </si>
  <si>
    <t>Gabarapl2</t>
  </si>
  <si>
    <t>Gabpa</t>
  </si>
  <si>
    <t>Gabpb1</t>
  </si>
  <si>
    <t>Gabpb2</t>
  </si>
  <si>
    <t>Gadd45gip1</t>
  </si>
  <si>
    <t>Gak</t>
  </si>
  <si>
    <t>Gale</t>
  </si>
  <si>
    <t>Galk1</t>
  </si>
  <si>
    <t>Galk2</t>
  </si>
  <si>
    <t>Galm</t>
  </si>
  <si>
    <t>Galns</t>
  </si>
  <si>
    <t>Galnt1</t>
  </si>
  <si>
    <t>Galnt10</t>
  </si>
  <si>
    <t>Galnt17</t>
  </si>
  <si>
    <t>Galnt18</t>
  </si>
  <si>
    <t>Galnt2</t>
  </si>
  <si>
    <t>Galnt4</t>
  </si>
  <si>
    <t>Galnt7</t>
  </si>
  <si>
    <t>Gamt</t>
  </si>
  <si>
    <t>Gan</t>
  </si>
  <si>
    <t>Ganab</t>
  </si>
  <si>
    <t>Gap43</t>
  </si>
  <si>
    <t>Gapdh</t>
  </si>
  <si>
    <t>Gapvd1</t>
  </si>
  <si>
    <t>Gar1</t>
  </si>
  <si>
    <t>Garre1</t>
  </si>
  <si>
    <t>Gars1</t>
  </si>
  <si>
    <t>Gart</t>
  </si>
  <si>
    <t>Gas1</t>
  </si>
  <si>
    <t>Gas2</t>
  </si>
  <si>
    <t>Gas6</t>
  </si>
  <si>
    <t>Gas7</t>
  </si>
  <si>
    <t>GaskbB</t>
  </si>
  <si>
    <t>Gatad1</t>
  </si>
  <si>
    <t>Gatad2a</t>
  </si>
  <si>
    <t>Gatad2b</t>
  </si>
  <si>
    <t>Gatb</t>
  </si>
  <si>
    <t>Gatd1</t>
  </si>
  <si>
    <t>Gatd3</t>
  </si>
  <si>
    <t>Gatm</t>
  </si>
  <si>
    <t>Gba1</t>
  </si>
  <si>
    <t>Gbe1</t>
  </si>
  <si>
    <t>Gbf1</t>
  </si>
  <si>
    <t>Gcat</t>
  </si>
  <si>
    <t>Gcc1</t>
  </si>
  <si>
    <t>Gcc2</t>
  </si>
  <si>
    <t>Gcdh</t>
  </si>
  <si>
    <t>Gcfc2</t>
  </si>
  <si>
    <t>Gch1</t>
  </si>
  <si>
    <t>Gclc</t>
  </si>
  <si>
    <t>Gclm</t>
  </si>
  <si>
    <t>Gcn1</t>
  </si>
  <si>
    <t>Gcnt1</t>
  </si>
  <si>
    <t>Gdap2</t>
  </si>
  <si>
    <t>Gde1</t>
  </si>
  <si>
    <t>Gdi1</t>
  </si>
  <si>
    <t>Gdi2</t>
  </si>
  <si>
    <t>Gdpd1</t>
  </si>
  <si>
    <t>Gemin2</t>
  </si>
  <si>
    <t>Gemin5</t>
  </si>
  <si>
    <t>Gemin6</t>
  </si>
  <si>
    <t>Gemin7</t>
  </si>
  <si>
    <t>Gemin8</t>
  </si>
  <si>
    <t>Gen1</t>
  </si>
  <si>
    <t>Get1</t>
  </si>
  <si>
    <t>Get3</t>
  </si>
  <si>
    <t>Get4</t>
  </si>
  <si>
    <t>Gfer</t>
  </si>
  <si>
    <t>Gfm1</t>
  </si>
  <si>
    <t>Gfm2</t>
  </si>
  <si>
    <t>Gfpt1</t>
  </si>
  <si>
    <t>Gfpt2</t>
  </si>
  <si>
    <t>Gfus</t>
  </si>
  <si>
    <t>Gga1</t>
  </si>
  <si>
    <t>Gga2</t>
  </si>
  <si>
    <t>Gga3</t>
  </si>
  <si>
    <t>Ggact</t>
  </si>
  <si>
    <t>Ggcx</t>
  </si>
  <si>
    <t>Ggh</t>
  </si>
  <si>
    <t>Ggta1</t>
  </si>
  <si>
    <t>Ghdc</t>
  </si>
  <si>
    <t>Ghitm</t>
  </si>
  <si>
    <t>Gid4</t>
  </si>
  <si>
    <t>Gigyf2</t>
  </si>
  <si>
    <t>Ginm1</t>
  </si>
  <si>
    <t>Gins1</t>
  </si>
  <si>
    <t>Gins3</t>
  </si>
  <si>
    <t>Gins4</t>
  </si>
  <si>
    <t>Gipc1</t>
  </si>
  <si>
    <t>Git1</t>
  </si>
  <si>
    <t>Git2</t>
  </si>
  <si>
    <t>Gja1</t>
  </si>
  <si>
    <t>Gk</t>
  </si>
  <si>
    <t>Gkap1</t>
  </si>
  <si>
    <t>Gla</t>
  </si>
  <si>
    <t>Glb1</t>
  </si>
  <si>
    <t>Glce</t>
  </si>
  <si>
    <t>Gldc</t>
  </si>
  <si>
    <t>Gle1</t>
  </si>
  <si>
    <t>Glg1</t>
  </si>
  <si>
    <t>Gli3</t>
  </si>
  <si>
    <t>Glipr2</t>
  </si>
  <si>
    <t>Glmn</t>
  </si>
  <si>
    <t>Glmp</t>
  </si>
  <si>
    <t>Glo1</t>
  </si>
  <si>
    <t>Glod4</t>
  </si>
  <si>
    <t>Glrx</t>
  </si>
  <si>
    <t>Glrx2</t>
  </si>
  <si>
    <t>Glrx3</t>
  </si>
  <si>
    <t>Glrx5</t>
  </si>
  <si>
    <t>Gls</t>
  </si>
  <si>
    <t>Glt8d1</t>
  </si>
  <si>
    <t>Gltp</t>
  </si>
  <si>
    <t>Glud1</t>
  </si>
  <si>
    <t>Glul</t>
  </si>
  <si>
    <t>Glyr1</t>
  </si>
  <si>
    <t>Gm2a</t>
  </si>
  <si>
    <t>Gm50478</t>
  </si>
  <si>
    <t>Gm55359</t>
  </si>
  <si>
    <t>Gmds</t>
  </si>
  <si>
    <t>Gmeb2</t>
  </si>
  <si>
    <t>Gmfb</t>
  </si>
  <si>
    <t>Gmppa</t>
  </si>
  <si>
    <t>Gmppb</t>
  </si>
  <si>
    <t>Gmpr</t>
  </si>
  <si>
    <t>Gmpr2</t>
  </si>
  <si>
    <t>Gmps</t>
  </si>
  <si>
    <t>Gna11</t>
  </si>
  <si>
    <t>Gna13</t>
  </si>
  <si>
    <t>Gna14</t>
  </si>
  <si>
    <t>Gnai1</t>
  </si>
  <si>
    <t>Gnai2</t>
  </si>
  <si>
    <t>Gnai3</t>
  </si>
  <si>
    <t>Gnao1</t>
  </si>
  <si>
    <t>Gnaq</t>
  </si>
  <si>
    <t>Gnas</t>
  </si>
  <si>
    <t>Gnb1</t>
  </si>
  <si>
    <t>Gnb2</t>
  </si>
  <si>
    <t>Gnb4</t>
  </si>
  <si>
    <t>Gne</t>
  </si>
  <si>
    <t>Gng12</t>
  </si>
  <si>
    <t>Gng2</t>
  </si>
  <si>
    <t>Gng5</t>
  </si>
  <si>
    <t>Gnl1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</si>
  <si>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</si>
  <si>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</si>
  <si>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</si>
  <si>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</si>
  <si>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</si>
  <si>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</si>
  <si>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</si>
  <si>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</si>
  <si>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</si>
  <si>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</si>
  <si>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</si>
  <si>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</si>
  <si>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</si>
  <si>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</si>
  <si>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</si>
  <si>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</si>
  <si>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Golgb1</t>
  </si>
  <si>
    <t>Golim4</t>
  </si>
  <si>
    <t>Golm2</t>
  </si>
  <si>
    <t>Golph3</t>
  </si>
  <si>
    <t>Golph3l</t>
  </si>
  <si>
    <t>Gon4l</t>
  </si>
  <si>
    <t>Gopc</t>
  </si>
  <si>
    <t>Gorab</t>
  </si>
  <si>
    <t>Gorasp1</t>
  </si>
  <si>
    <t>Gorasp2</t>
  </si>
  <si>
    <t>Gosr1</t>
  </si>
  <si>
    <t>Gosr2</t>
  </si>
  <si>
    <t>Got2</t>
  </si>
  <si>
    <t>Gpa33</t>
  </si>
  <si>
    <t>Gpaa1</t>
  </si>
  <si>
    <t>Gpalpp1</t>
  </si>
  <si>
    <t>Gpam</t>
  </si>
  <si>
    <t>Gpat3</t>
  </si>
  <si>
    <t>Gpat4</t>
  </si>
  <si>
    <t>Gpatch1</t>
  </si>
  <si>
    <t>Gpatch11</t>
  </si>
  <si>
    <t>Gpatch4</t>
  </si>
  <si>
    <t>Gpatch8</t>
  </si>
  <si>
    <t>Gpc4</t>
  </si>
  <si>
    <t>Gpc6</t>
  </si>
  <si>
    <t>Gpd1l</t>
  </si>
  <si>
    <t>Gpd2</t>
  </si>
  <si>
    <t>Gphn</t>
  </si>
  <si>
    <t>Gpi</t>
  </si>
  <si>
    <t>Gpkow</t>
  </si>
  <si>
    <t>Gpn1</t>
  </si>
  <si>
    <t>Gpn3</t>
  </si>
  <si>
    <t>Gpnmb</t>
  </si>
  <si>
    <t>Gpr107</t>
  </si>
  <si>
    <t>Gpr149</t>
  </si>
  <si>
    <t>Gpr155</t>
  </si>
  <si>
    <t>Gpr156</t>
  </si>
  <si>
    <t>Gpr176</t>
  </si>
  <si>
    <t>Gpr180</t>
  </si>
  <si>
    <t>Gpr89</t>
  </si>
  <si>
    <t>Gprc5a</t>
  </si>
  <si>
    <t>Gps1</t>
  </si>
  <si>
    <t>Gps2</t>
  </si>
  <si>
    <t>Gpsm1</t>
  </si>
  <si>
    <t>Gpt2</t>
  </si>
  <si>
    <t>Gpx1</t>
  </si>
  <si>
    <t>Gpx4</t>
  </si>
  <si>
    <t>Gpx7</t>
  </si>
  <si>
    <t>Gpx8</t>
  </si>
  <si>
    <t>Gramd4</t>
  </si>
  <si>
    <t>Grb10</t>
  </si>
  <si>
    <t>Grb14</t>
  </si>
  <si>
    <t>Grb2</t>
  </si>
  <si>
    <t>Grem2</t>
  </si>
  <si>
    <t>Grhpr</t>
  </si>
  <si>
    <t>Gripap1</t>
  </si>
  <si>
    <t>Grk2</t>
  </si>
  <si>
    <t>Grk6</t>
  </si>
  <si>
    <t>Grm1</t>
  </si>
  <si>
    <t>Grn</t>
  </si>
  <si>
    <t>Grpel1</t>
  </si>
  <si>
    <t>Grpel2</t>
  </si>
  <si>
    <t>Grsf1</t>
  </si>
  <si>
    <t>Grwd1</t>
  </si>
  <si>
    <t>Gsdmd</t>
  </si>
  <si>
    <t>Gse1</t>
  </si>
  <si>
    <t>Gsk3a</t>
  </si>
  <si>
    <t>Gsk3b</t>
  </si>
  <si>
    <t>Gsn</t>
  </si>
  <si>
    <t>Gspt1</t>
  </si>
  <si>
    <t>Gspt2</t>
  </si>
  <si>
    <t>Gsr</t>
  </si>
  <si>
    <t>Gss</t>
  </si>
  <si>
    <t>Gstcd</t>
  </si>
  <si>
    <t>Gstm1</t>
  </si>
  <si>
    <t>Gstm2</t>
  </si>
  <si>
    <t>Gsto1</t>
  </si>
  <si>
    <t>Gstp1</t>
  </si>
  <si>
    <t>Gstt1</t>
  </si>
  <si>
    <t>Gstt3</t>
  </si>
  <si>
    <t>Gstz1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</si>
  <si>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</si>
  <si>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</si>
  <si>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</si>
  <si>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</si>
  <si>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</si>
  <si>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</si>
  <si>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</si>
  <si>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</si>
  <si>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</si>
  <si>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</si>
  <si>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Gtf2i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</si>
  <si>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</si>
  <si>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</si>
  <si>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</si>
  <si>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</si>
  <si>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</si>
  <si>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</si>
  <si>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</si>
  <si>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</si>
  <si>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</si>
  <si>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Gtpbp3</t>
  </si>
  <si>
    <t>Gtpbp4</t>
  </si>
  <si>
    <t>Gtpbp6</t>
  </si>
  <si>
    <t>Gtse1</t>
  </si>
  <si>
    <t>Guf1</t>
  </si>
  <si>
    <t>Guk1</t>
  </si>
  <si>
    <t>Gulp1</t>
  </si>
  <si>
    <t>Gusb</t>
  </si>
  <si>
    <t>Gvin1</t>
  </si>
  <si>
    <t>Gxylt1</t>
  </si>
  <si>
    <t>Gyg1</t>
  </si>
  <si>
    <t>Gys1</t>
  </si>
  <si>
    <t>H1-0</t>
  </si>
  <si>
    <t>H1-1</t>
  </si>
  <si>
    <t>H1-2</t>
  </si>
  <si>
    <t>H1-3</t>
  </si>
  <si>
    <t>H1-4</t>
  </si>
  <si>
    <t>H1-5</t>
  </si>
  <si>
    <t>H1f10</t>
  </si>
  <si>
    <t>H2-K1</t>
  </si>
  <si>
    <t>H2-L</t>
  </si>
  <si>
    <t>H2ac21</t>
  </si>
  <si>
    <t>H2ax</t>
  </si>
  <si>
    <t>H4c16</t>
  </si>
  <si>
    <t>H6pd</t>
  </si>
  <si>
    <t>Habp4</t>
  </si>
  <si>
    <t>Hacd2</t>
  </si>
  <si>
    <t>Hacd3</t>
  </si>
  <si>
    <t>Hadh</t>
  </si>
  <si>
    <t>Hadha</t>
  </si>
  <si>
    <t>Hadhb</t>
  </si>
  <si>
    <t>Hagh</t>
  </si>
  <si>
    <t>Hars1</t>
  </si>
  <si>
    <t>Hars2</t>
  </si>
  <si>
    <t>Has1</t>
  </si>
  <si>
    <t>Haspin</t>
  </si>
  <si>
    <t>Hat1</t>
  </si>
  <si>
    <t>Haus3</t>
  </si>
  <si>
    <t>Haus4</t>
  </si>
  <si>
    <t>Haus5</t>
  </si>
  <si>
    <t>Haus6</t>
  </si>
  <si>
    <t>Haus8</t>
  </si>
  <si>
    <t>Hax1</t>
  </si>
  <si>
    <t>Hba</t>
  </si>
  <si>
    <t>Hbs1l</t>
  </si>
  <si>
    <t>Hccs</t>
  </si>
  <si>
    <t>Hcfc1</t>
  </si>
  <si>
    <t>Hcfc2</t>
  </si>
  <si>
    <t>Hck</t>
  </si>
  <si>
    <t>Hdac1</t>
  </si>
  <si>
    <t>Hdac10</t>
  </si>
  <si>
    <t>Hdac2</t>
  </si>
  <si>
    <t>Hdac3</t>
  </si>
  <si>
    <t>Hdac4</t>
  </si>
  <si>
    <t>Hdac6</t>
  </si>
  <si>
    <t>Hdac7</t>
  </si>
  <si>
    <t>Hddc2</t>
  </si>
  <si>
    <t>Hdgf</t>
  </si>
  <si>
    <t>Hdgfl2</t>
  </si>
  <si>
    <t>Hdgfl3</t>
  </si>
  <si>
    <t>Hdhd2</t>
  </si>
  <si>
    <t>Hdhd3</t>
  </si>
  <si>
    <t>Hdhd5</t>
  </si>
  <si>
    <t>Hdlbp</t>
  </si>
  <si>
    <t>Heatr1</t>
  </si>
  <si>
    <t>Heatr3</t>
  </si>
  <si>
    <t>Heatr5a</t>
  </si>
  <si>
    <t>Heatr5b</t>
  </si>
  <si>
    <t>Heatr6</t>
  </si>
  <si>
    <t>Hebp1</t>
  </si>
  <si>
    <t>Hectd1</t>
  </si>
  <si>
    <t>Hectd3</t>
  </si>
  <si>
    <t>Hectd4</t>
  </si>
  <si>
    <t>Heg1</t>
  </si>
  <si>
    <t>Helb</t>
  </si>
  <si>
    <t>Hells</t>
  </si>
  <si>
    <t>Helq</t>
  </si>
  <si>
    <t>Helz</t>
  </si>
  <si>
    <t>Helz2</t>
  </si>
  <si>
    <t>Herc1</t>
  </si>
  <si>
    <t>Herc2</t>
  </si>
  <si>
    <t>Herc4</t>
  </si>
  <si>
    <t>Herpud1</t>
  </si>
  <si>
    <t>Herpud2</t>
  </si>
  <si>
    <t>Hexa</t>
  </si>
  <si>
    <t>Hexb</t>
  </si>
  <si>
    <t>Hexim1</t>
  </si>
  <si>
    <t>Hgh1</t>
  </si>
  <si>
    <t>Hgs</t>
  </si>
  <si>
    <t>Hgsnat</t>
  </si>
  <si>
    <t>Hibadh</t>
  </si>
  <si>
    <t>Hibch</t>
  </si>
  <si>
    <t>Hif1an</t>
  </si>
  <si>
    <t>Higd1a</t>
  </si>
  <si>
    <t>Hikeshi</t>
  </si>
  <si>
    <t>Hint1</t>
  </si>
  <si>
    <t>Hint2</t>
  </si>
  <si>
    <t>Hint3</t>
  </si>
  <si>
    <t>Hip1</t>
  </si>
  <si>
    <t>Hip1r</t>
  </si>
  <si>
    <t>Hira</t>
  </si>
  <si>
    <t>Hirip3</t>
  </si>
  <si>
    <t>Hjurp</t>
  </si>
  <si>
    <t>Hk1</t>
  </si>
  <si>
    <t>Hk2</t>
  </si>
  <si>
    <t>Hltf</t>
  </si>
  <si>
    <t>Hm13</t>
  </si>
  <si>
    <t>Hmbox1</t>
  </si>
  <si>
    <t>Hmces</t>
  </si>
  <si>
    <t>Hmg20a</t>
  </si>
  <si>
    <t>Hmg20b</t>
  </si>
  <si>
    <t>Hmga1</t>
  </si>
  <si>
    <t>Hmga2</t>
  </si>
  <si>
    <t>Hmgb1</t>
  </si>
  <si>
    <t>Hmgb3</t>
  </si>
  <si>
    <t>Hmgcl</t>
  </si>
  <si>
    <t>Hmgcr</t>
  </si>
  <si>
    <t>Hmgcs1</t>
  </si>
  <si>
    <t>Hmgn1</t>
  </si>
  <si>
    <t>Hmgn2</t>
  </si>
  <si>
    <t>Hmgn5</t>
  </si>
  <si>
    <t>Hmgxb4</t>
  </si>
  <si>
    <t>Hmmr</t>
  </si>
  <si>
    <t>Hmox2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</si>
  <si>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</si>
  <si>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</si>
  <si>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</si>
  <si>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</si>
  <si>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</si>
  <si>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</si>
  <si>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</si>
  <si>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</si>
  <si>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</si>
  <si>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</si>
  <si>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</si>
  <si>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</si>
  <si>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</si>
  <si>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</si>
  <si>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</si>
  <si>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</si>
  <si>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</si>
  <si>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</si>
  <si>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</si>
  <si>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</si>
  <si>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Homer1</t>
  </si>
  <si>
    <t>Homer2</t>
  </si>
  <si>
    <t>Homer3</t>
  </si>
  <si>
    <t>Hook2</t>
  </si>
  <si>
    <t>Hook3</t>
  </si>
  <si>
    <t>Hoxc6</t>
  </si>
  <si>
    <t>Hp1bp3</t>
  </si>
  <si>
    <t>Hpcal1</t>
  </si>
  <si>
    <t>Hpdl</t>
  </si>
  <si>
    <t>Hpf1</t>
  </si>
  <si>
    <t>Hps5</t>
  </si>
  <si>
    <t>Hras</t>
  </si>
  <si>
    <t>Hs1bp3</t>
  </si>
  <si>
    <t>Hs2st1</t>
  </si>
  <si>
    <t>Hsd17b10</t>
  </si>
  <si>
    <t>Hsd17b11</t>
  </si>
  <si>
    <t>Hsd17b12</t>
  </si>
  <si>
    <t>Hsd17b4</t>
  </si>
  <si>
    <t>Hsd17b7</t>
  </si>
  <si>
    <t>Hsd17b8</t>
  </si>
  <si>
    <t>Hsdl1</t>
  </si>
  <si>
    <t>Hsdl2</t>
  </si>
  <si>
    <t>Hsf1</t>
  </si>
  <si>
    <t>Hsp90aa1</t>
  </si>
  <si>
    <t>Hsp90ab1</t>
  </si>
  <si>
    <t>Hsp90b1</t>
  </si>
  <si>
    <t>Hspa12a</t>
  </si>
  <si>
    <t>Hspa12b</t>
  </si>
  <si>
    <t>Hspa13</t>
  </si>
  <si>
    <t>Hspa14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</si>
  <si>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</si>
  <si>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</si>
  <si>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</si>
  <si>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</si>
  <si>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</si>
  <si>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</si>
  <si>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</si>
  <si>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</si>
  <si>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</si>
  <si>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</si>
  <si>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Hspb8</t>
  </si>
  <si>
    <t>Hspbap1</t>
  </si>
  <si>
    <t>Hspbp1</t>
  </si>
  <si>
    <t>Hspd1</t>
  </si>
  <si>
    <t>Hspe1</t>
  </si>
  <si>
    <t>Hsph1</t>
  </si>
  <si>
    <t>Htatip2</t>
  </si>
  <si>
    <t>Htatsf1</t>
  </si>
  <si>
    <t>Htra2</t>
  </si>
  <si>
    <t>Htt</t>
  </si>
  <si>
    <t>Huwe1</t>
  </si>
  <si>
    <t>Hyal2</t>
  </si>
  <si>
    <t>Hycc1</t>
  </si>
  <si>
    <t>Hyou1</t>
  </si>
  <si>
    <t>Hypk</t>
  </si>
  <si>
    <t>Iah1</t>
  </si>
  <si>
    <t>Iap</t>
  </si>
  <si>
    <t>Iars1</t>
  </si>
  <si>
    <t>Iars2</t>
  </si>
  <si>
    <t>Iba57</t>
  </si>
  <si>
    <t>Ibtk</t>
  </si>
  <si>
    <t>Ica1</t>
  </si>
  <si>
    <t>Ice1</t>
  </si>
  <si>
    <t>Ice2</t>
  </si>
  <si>
    <t>Icmt</t>
  </si>
  <si>
    <t>Ide</t>
  </si>
  <si>
    <t>Idh1</t>
  </si>
  <si>
    <t>Idh2</t>
  </si>
  <si>
    <t>Idh3a</t>
  </si>
  <si>
    <t>Idh3b</t>
  </si>
  <si>
    <t>Idh3g</t>
  </si>
  <si>
    <t>Idi1</t>
  </si>
  <si>
    <t>Ier3ip1</t>
  </si>
  <si>
    <t>Ifi204</t>
  </si>
  <si>
    <t>Ifi30</t>
  </si>
  <si>
    <t>Ifitm2</t>
  </si>
  <si>
    <t>Ifnar1</t>
  </si>
  <si>
    <t>Ifngr1</t>
  </si>
  <si>
    <t>Ifrd1</t>
  </si>
  <si>
    <t>Ifrd2</t>
  </si>
  <si>
    <t>Ift140</t>
  </si>
  <si>
    <t>Igbp1</t>
  </si>
  <si>
    <t>Igf1r</t>
  </si>
  <si>
    <t>Igf2</t>
  </si>
  <si>
    <t>Igf2bp1</t>
  </si>
  <si>
    <t>Igf2bp2</t>
  </si>
  <si>
    <t>Igf2bp3</t>
  </si>
  <si>
    <t>Igf2r</t>
  </si>
  <si>
    <t>Igfbp3</t>
  </si>
  <si>
    <t>Ighmbp2</t>
  </si>
  <si>
    <t>Igsf10</t>
  </si>
  <si>
    <t>Igsf3</t>
  </si>
  <si>
    <t>Igsf8</t>
  </si>
  <si>
    <t>Igtp</t>
  </si>
  <si>
    <t>Ik</t>
  </si>
  <si>
    <t>Ikbkb</t>
  </si>
  <si>
    <t>Ikzf5</t>
  </si>
  <si>
    <t>Il10rb</t>
  </si>
  <si>
    <t>Il1rap</t>
  </si>
  <si>
    <t>Il1rl1</t>
  </si>
  <si>
    <t>Il6st</t>
  </si>
  <si>
    <t>Ilf2</t>
  </si>
  <si>
    <t>Ilf3</t>
  </si>
  <si>
    <t>Ilk</t>
  </si>
  <si>
    <t>Ilkap</t>
  </si>
  <si>
    <t>Ilvbl</t>
  </si>
  <si>
    <t>Immt</t>
  </si>
  <si>
    <t>Imp3</t>
  </si>
  <si>
    <t>Imp4</t>
  </si>
  <si>
    <t>Impa1</t>
  </si>
  <si>
    <t>Impa2</t>
  </si>
  <si>
    <t>Impact</t>
  </si>
  <si>
    <t>Impdh1</t>
  </si>
  <si>
    <t>Impdh2</t>
  </si>
  <si>
    <t>Inava</t>
  </si>
  <si>
    <t>Incenp</t>
  </si>
  <si>
    <t>Inf2</t>
  </si>
  <si>
    <t>Ino80</t>
  </si>
  <si>
    <t>Ino80b</t>
  </si>
  <si>
    <t>Inpp1</t>
  </si>
  <si>
    <t>Inpp5b</t>
  </si>
  <si>
    <t>Inpp5f</t>
  </si>
  <si>
    <t>Inppl1</t>
  </si>
  <si>
    <t>Insr</t>
  </si>
  <si>
    <t>IntS13</t>
  </si>
  <si>
    <t>Ints1</t>
  </si>
  <si>
    <t>Ints10</t>
  </si>
  <si>
    <t>Ints11</t>
  </si>
  <si>
    <t>Ints12</t>
  </si>
  <si>
    <t>Ints14</t>
  </si>
  <si>
    <t>Ints15</t>
  </si>
  <si>
    <t>Ints2</t>
  </si>
  <si>
    <t>Ints3</t>
  </si>
  <si>
    <t>Ints4</t>
  </si>
  <si>
    <t>Ints5</t>
  </si>
  <si>
    <t>Ints6</t>
  </si>
  <si>
    <t>Ints7</t>
  </si>
  <si>
    <t>Ints8</t>
  </si>
  <si>
    <t>Ip6k1</t>
  </si>
  <si>
    <t>Ipo11</t>
  </si>
  <si>
    <t>Ipo13</t>
  </si>
  <si>
    <t>Ipo4</t>
  </si>
  <si>
    <t>Ipo5</t>
  </si>
  <si>
    <t>Ipo7</t>
  </si>
  <si>
    <t>Ipo8</t>
  </si>
  <si>
    <t>Ipo9</t>
  </si>
  <si>
    <t>Iqgap1</t>
  </si>
  <si>
    <t>Iqgap2</t>
  </si>
  <si>
    <t>Iqgap3</t>
  </si>
  <si>
    <t>Iqsec1</t>
  </si>
  <si>
    <t>Irak3</t>
  </si>
  <si>
    <t>Irak4</t>
  </si>
  <si>
    <t>Ireb2</t>
  </si>
  <si>
    <t>Irf2bp1</t>
  </si>
  <si>
    <t>Irf2bp2</t>
  </si>
  <si>
    <t>Irf2bpl</t>
  </si>
  <si>
    <t>Irf3</t>
  </si>
  <si>
    <t>Irs1</t>
  </si>
  <si>
    <t>Irs2</t>
  </si>
  <si>
    <t>Isca2</t>
  </si>
  <si>
    <t>Iscu</t>
  </si>
  <si>
    <t>Isg20l2</t>
  </si>
  <si>
    <t>Isoc1</t>
  </si>
  <si>
    <t>Isoc2a</t>
  </si>
  <si>
    <t>Ist1</t>
  </si>
  <si>
    <t>Isy1</t>
  </si>
  <si>
    <t>Itch</t>
  </si>
  <si>
    <t>Itfg1</t>
  </si>
  <si>
    <t>Itfg2</t>
  </si>
  <si>
    <t>Itga1</t>
  </si>
  <si>
    <t>Itga2</t>
  </si>
  <si>
    <t>Itga3</t>
  </si>
  <si>
    <t>Itga4</t>
  </si>
  <si>
    <t>Itga5</t>
  </si>
  <si>
    <t>Itga6</t>
  </si>
  <si>
    <t>Itga9</t>
  </si>
  <si>
    <t>Itgav</t>
  </si>
  <si>
    <t>Itgb1</t>
  </si>
  <si>
    <t>Itgb1bp1</t>
  </si>
  <si>
    <t>Itgb3</t>
  </si>
  <si>
    <t>Itgb4</t>
  </si>
  <si>
    <t>Itgb5</t>
  </si>
  <si>
    <t>Itgb6</t>
  </si>
  <si>
    <t>Itih2</t>
  </si>
  <si>
    <t>Itih3</t>
  </si>
  <si>
    <t>Itih4</t>
  </si>
  <si>
    <t>Itm2b</t>
  </si>
  <si>
    <t>Itm2c</t>
  </si>
  <si>
    <t>Itpa</t>
  </si>
  <si>
    <t>Itpk1</t>
  </si>
  <si>
    <t>Itpr1</t>
  </si>
  <si>
    <t>Itpr2</t>
  </si>
  <si>
    <t>Itpr3</t>
  </si>
  <si>
    <t>Itprid2</t>
  </si>
  <si>
    <t>Itpripl2</t>
  </si>
  <si>
    <t>Itsn1</t>
  </si>
  <si>
    <t>Itsn2</t>
  </si>
  <si>
    <t>Ivd</t>
  </si>
  <si>
    <t>Ivns1abp</t>
  </si>
  <si>
    <t>Iws1</t>
  </si>
  <si>
    <t>Jade1</t>
  </si>
  <si>
    <t>Jade3</t>
  </si>
  <si>
    <t>Jagn1</t>
  </si>
  <si>
    <t>Jak1</t>
  </si>
  <si>
    <t>Jam3</t>
  </si>
  <si>
    <t>Jcad</t>
  </si>
  <si>
    <t>Jmjd1c</t>
  </si>
  <si>
    <t>Jmjd6</t>
  </si>
  <si>
    <t>Jmjd7</t>
  </si>
  <si>
    <t>Jmjd8</t>
  </si>
  <si>
    <t>Jph2</t>
  </si>
  <si>
    <t>Jpt1</t>
  </si>
  <si>
    <t>Jpt2</t>
  </si>
  <si>
    <t>Jtb</t>
  </si>
  <si>
    <t>Jun</t>
  </si>
  <si>
    <t>Junb</t>
  </si>
  <si>
    <t>Jup</t>
  </si>
  <si>
    <t>Kank1</t>
  </si>
  <si>
    <t>Kank2</t>
  </si>
  <si>
    <t>Kansl2</t>
  </si>
  <si>
    <t>Kars1</t>
  </si>
  <si>
    <t>Kat2a</t>
  </si>
  <si>
    <t>Kat5</t>
  </si>
  <si>
    <t>Kat7</t>
  </si>
  <si>
    <t>Kat8</t>
  </si>
  <si>
    <t>Katnb1</t>
  </si>
  <si>
    <t>Kbtbd2</t>
  </si>
  <si>
    <t>Kcmf1</t>
  </si>
  <si>
    <t>Kcnab3</t>
  </si>
  <si>
    <t>Kctd10</t>
  </si>
  <si>
    <t>Kctd12</t>
  </si>
  <si>
    <t>Kctd15</t>
  </si>
  <si>
    <t>Kctd17</t>
  </si>
  <si>
    <t>Kctd5</t>
  </si>
  <si>
    <t>Kdm1a</t>
  </si>
  <si>
    <t>Kdm1b</t>
  </si>
  <si>
    <t>Kdm2a</t>
  </si>
  <si>
    <t>Kdm2b</t>
  </si>
  <si>
    <t>Kdm3a</t>
  </si>
  <si>
    <t>Kdm3b</t>
  </si>
  <si>
    <t>Kdm4a</t>
  </si>
  <si>
    <t>Kdm4c</t>
  </si>
  <si>
    <t>Kdm5a</t>
  </si>
  <si>
    <t>Kdm5b</t>
  </si>
  <si>
    <t>Kdm5c</t>
  </si>
  <si>
    <t>Kdm6a</t>
  </si>
  <si>
    <t>Kdm6b</t>
  </si>
  <si>
    <t>Kdr</t>
  </si>
  <si>
    <t>Kdsr</t>
  </si>
  <si>
    <t>Keap1</t>
  </si>
  <si>
    <t>Khdc4</t>
  </si>
  <si>
    <t>Khdrbs1</t>
  </si>
  <si>
    <t>Khdrbs3</t>
  </si>
  <si>
    <t>Khsrp</t>
  </si>
  <si>
    <t>Kiaa0319l</t>
  </si>
  <si>
    <t>Kiaa1522</t>
  </si>
  <si>
    <t>Kiaa1671</t>
  </si>
  <si>
    <t>Kiaa2013</t>
  </si>
  <si>
    <t>Kidins220</t>
  </si>
  <si>
    <t>Kif11</t>
  </si>
  <si>
    <t>Kif13b</t>
  </si>
  <si>
    <t>Kif14</t>
  </si>
  <si>
    <t>Kif15</t>
  </si>
  <si>
    <t>Kif16b</t>
  </si>
  <si>
    <t>Kif18b</t>
  </si>
  <si>
    <t>Kif1a</t>
  </si>
  <si>
    <t>Kif1b</t>
  </si>
  <si>
    <t>Kif1c</t>
  </si>
  <si>
    <t>Kif20a</t>
  </si>
  <si>
    <t>Kif20b</t>
  </si>
  <si>
    <t>Kif21a</t>
  </si>
  <si>
    <t>Kif22</t>
  </si>
  <si>
    <t>Kif23</t>
  </si>
  <si>
    <t>Kif2a</t>
  </si>
  <si>
    <t>Kif2c</t>
  </si>
  <si>
    <t>Kif3b</t>
  </si>
  <si>
    <t>Kif4</t>
  </si>
  <si>
    <t>Kif5b</t>
  </si>
  <si>
    <t>Kif5c</t>
  </si>
  <si>
    <t>Kif7</t>
  </si>
  <si>
    <t>Kifap3</t>
  </si>
  <si>
    <t>Kifbp</t>
  </si>
  <si>
    <t>Kifc1</t>
  </si>
  <si>
    <t>Kin</t>
  </si>
  <si>
    <t>Kirrel1</t>
  </si>
  <si>
    <t>Klc1</t>
  </si>
  <si>
    <t>Klc2</t>
  </si>
  <si>
    <t>Klc4</t>
  </si>
  <si>
    <t>Klf13</t>
  </si>
  <si>
    <t>Klf16</t>
  </si>
  <si>
    <t>Klf3</t>
  </si>
  <si>
    <t>Klf4</t>
  </si>
  <si>
    <t>Klf8</t>
  </si>
  <si>
    <t>Klhdc4</t>
  </si>
  <si>
    <t>Klhl11</t>
  </si>
  <si>
    <t>Klhl20</t>
  </si>
  <si>
    <t>Klhl22</t>
  </si>
  <si>
    <t>Klhl26</t>
  </si>
  <si>
    <t>Klhl42</t>
  </si>
  <si>
    <t>Klhl7</t>
  </si>
  <si>
    <t>Klk14</t>
  </si>
  <si>
    <t>Klrg2</t>
  </si>
  <si>
    <t>Kmt2a</t>
  </si>
  <si>
    <t>Kmt2b</t>
  </si>
  <si>
    <t>Kmt2d</t>
  </si>
  <si>
    <t>Knop1</t>
  </si>
  <si>
    <t>Kntc1</t>
  </si>
  <si>
    <t>Kpna1</t>
  </si>
  <si>
    <t>Kpna2</t>
  </si>
  <si>
    <t>Kpna3</t>
  </si>
  <si>
    <t>Kpna4</t>
  </si>
  <si>
    <t>Kpna6</t>
  </si>
  <si>
    <t>Kpnb1</t>
  </si>
  <si>
    <t>Kras</t>
  </si>
  <si>
    <t>Krcc1</t>
  </si>
  <si>
    <t>Kremen1</t>
  </si>
  <si>
    <t>Kri1</t>
  </si>
  <si>
    <t>Krit1</t>
  </si>
  <si>
    <t>Krr1</t>
  </si>
  <si>
    <t>Krt1</t>
  </si>
  <si>
    <t>Krt10</t>
  </si>
  <si>
    <t>Krt16</t>
  </si>
  <si>
    <t>Krt18</t>
  </si>
  <si>
    <t>Krt2</t>
  </si>
  <si>
    <t>Krt5</t>
  </si>
  <si>
    <t>Krt73</t>
  </si>
  <si>
    <t>Krt76</t>
  </si>
  <si>
    <t>Krt78</t>
  </si>
  <si>
    <t>Krt90</t>
  </si>
  <si>
    <t>Krtcap2</t>
  </si>
  <si>
    <t>Kti12</t>
  </si>
  <si>
    <t>Ktn1</t>
  </si>
  <si>
    <t>L1td1</t>
  </si>
  <si>
    <t>L2hgdh</t>
  </si>
  <si>
    <t>L3hypdh</t>
  </si>
  <si>
    <t>LRWD1</t>
  </si>
  <si>
    <t>Lactb</t>
  </si>
  <si>
    <t>Lage3</t>
  </si>
  <si>
    <t>Lama1</t>
  </si>
  <si>
    <t>Lama2</t>
  </si>
  <si>
    <t>Lama4</t>
  </si>
  <si>
    <t>Lama5</t>
  </si>
  <si>
    <t>Lamb2</t>
  </si>
  <si>
    <t>Lamc1</t>
  </si>
  <si>
    <t>Lamp1</t>
  </si>
  <si>
    <t>Lamp2</t>
  </si>
  <si>
    <t>Lamtor1</t>
  </si>
  <si>
    <t>Lamtor3</t>
  </si>
  <si>
    <t>Lamtor4</t>
  </si>
  <si>
    <t>Lamtor5</t>
  </si>
  <si>
    <t>Lancl1</t>
  </si>
  <si>
    <t>Lancl2</t>
  </si>
  <si>
    <t>Lap3</t>
  </si>
  <si>
    <t>Large1</t>
  </si>
  <si>
    <t>Larp1</t>
  </si>
  <si>
    <t>Larp4</t>
  </si>
  <si>
    <t>Larp4b</t>
  </si>
  <si>
    <t>Larp7</t>
  </si>
  <si>
    <t>Lars1</t>
  </si>
  <si>
    <t>Lars2</t>
  </si>
  <si>
    <t>Las1l</t>
  </si>
  <si>
    <t>Lasp1</t>
  </si>
  <si>
    <t>Lats1</t>
  </si>
  <si>
    <t>Lbr</t>
  </si>
  <si>
    <t>Lclat1</t>
  </si>
  <si>
    <t>Lcmt1</t>
  </si>
  <si>
    <t>Lcp1</t>
  </si>
  <si>
    <t>Ldah</t>
  </si>
  <si>
    <t>Ldb1</t>
  </si>
  <si>
    <t>Ldha</t>
  </si>
  <si>
    <t>Ldhb</t>
  </si>
  <si>
    <t>Ldlrap1</t>
  </si>
  <si>
    <t>Lemd2</t>
  </si>
  <si>
    <t>Lemd3</t>
  </si>
  <si>
    <t>Leng1</t>
  </si>
  <si>
    <t>Leng8</t>
  </si>
  <si>
    <t>Leo1</t>
  </si>
  <si>
    <t>Leprot</t>
  </si>
  <si>
    <t>Letm1</t>
  </si>
  <si>
    <t>Letmd1</t>
  </si>
  <si>
    <t>Lgals1</t>
  </si>
  <si>
    <t>Lgals3</t>
  </si>
  <si>
    <t>Lgals3bp</t>
  </si>
  <si>
    <t>Lgals8</t>
  </si>
  <si>
    <t>Lgals9</t>
  </si>
  <si>
    <t>Lgalsl</t>
  </si>
  <si>
    <t>Lgmn</t>
  </si>
  <si>
    <t>Lhfpl2</t>
  </si>
  <si>
    <t>Lias</t>
  </si>
  <si>
    <t>Lig1</t>
  </si>
  <si>
    <t>Lig3</t>
  </si>
  <si>
    <t>Lima1</t>
  </si>
  <si>
    <t>Limch1</t>
  </si>
  <si>
    <t>Limd1</t>
  </si>
  <si>
    <t>Limd2</t>
  </si>
  <si>
    <t>Limk2</t>
  </si>
  <si>
    <t>Lims1</t>
  </si>
  <si>
    <t>Lims2</t>
  </si>
  <si>
    <t>Lin54</t>
  </si>
  <si>
    <t>Lin7c</t>
  </si>
  <si>
    <t>Lipa</t>
  </si>
  <si>
    <t>Lipt1</t>
  </si>
  <si>
    <t>Lipt2</t>
  </si>
  <si>
    <t>Llgl1</t>
  </si>
  <si>
    <t>Llph</t>
  </si>
  <si>
    <t>Lman1</t>
  </si>
  <si>
    <t>Lman2</t>
  </si>
  <si>
    <t>Lman2l</t>
  </si>
  <si>
    <t>Lmbrd1</t>
  </si>
  <si>
    <t>Lmbrd2</t>
  </si>
  <si>
    <t>Lmf1</t>
  </si>
  <si>
    <t>Lmf2</t>
  </si>
  <si>
    <t>Lmna</t>
  </si>
  <si>
    <t>Lmnb1</t>
  </si>
  <si>
    <t>Lmnb2</t>
  </si>
  <si>
    <t>Lmo4</t>
  </si>
  <si>
    <t>Lmo7</t>
  </si>
  <si>
    <t>Lmod1</t>
  </si>
  <si>
    <t>Lnpep</t>
  </si>
  <si>
    <t>Lnpk</t>
  </si>
  <si>
    <t>Lonp1</t>
  </si>
  <si>
    <t>Lonp2</t>
  </si>
  <si>
    <t>Loxl1</t>
  </si>
  <si>
    <t>Loxl3</t>
  </si>
  <si>
    <t>Lpar1</t>
  </si>
  <si>
    <t>Lpcat1</t>
  </si>
  <si>
    <t>Lpcat3</t>
  </si>
  <si>
    <t>Lpcat4</t>
  </si>
  <si>
    <t>Lpgat1</t>
  </si>
  <si>
    <t>Lpl</t>
  </si>
  <si>
    <t>Lpp</t>
  </si>
  <si>
    <t>Lrba</t>
  </si>
  <si>
    <t>Lrch1</t>
  </si>
  <si>
    <t>Lrch3</t>
  </si>
  <si>
    <t>Lrch4</t>
  </si>
  <si>
    <t>Lrig1</t>
  </si>
  <si>
    <t>Lrp1</t>
  </si>
  <si>
    <t>Lrp10</t>
  </si>
  <si>
    <t>Lrp8</t>
  </si>
  <si>
    <t>Lrpap1</t>
  </si>
  <si>
    <t>Lrpprc</t>
  </si>
  <si>
    <t>Lrrc32</t>
  </si>
  <si>
    <t>Lrrc40</t>
  </si>
  <si>
    <t>Lrrc41</t>
  </si>
  <si>
    <t>Lrrc42</t>
  </si>
  <si>
    <t>Lrrc47</t>
  </si>
  <si>
    <t>Lrrc59</t>
  </si>
  <si>
    <t>Lrrc8a</t>
  </si>
  <si>
    <t>Lrrc8c</t>
  </si>
  <si>
    <t>Lrrc8d</t>
  </si>
  <si>
    <t>Lrrc8e</t>
  </si>
  <si>
    <t>Lrrfip1</t>
  </si>
  <si>
    <t>Lrrfip2</t>
  </si>
  <si>
    <t>Lrrk2</t>
  </si>
  <si>
    <t>Lrsam1</t>
  </si>
  <si>
    <t>Lsg1</t>
  </si>
  <si>
    <t>Lsm11</t>
  </si>
  <si>
    <t>Lsm12</t>
  </si>
  <si>
    <t>Lsm14a</t>
  </si>
  <si>
    <t>Lsm14b</t>
  </si>
  <si>
    <t>Lsm2</t>
  </si>
  <si>
    <t>Lsm3</t>
  </si>
  <si>
    <t>Lsm4</t>
  </si>
  <si>
    <t>Lsm6</t>
  </si>
  <si>
    <t>Lsm7</t>
  </si>
  <si>
    <t>Lsm8</t>
  </si>
  <si>
    <t>Lsp1</t>
  </si>
  <si>
    <t>Lsr</t>
  </si>
  <si>
    <t>Lss</t>
  </si>
  <si>
    <t>Lta4h</t>
  </si>
  <si>
    <t>Ltbp3</t>
  </si>
  <si>
    <t>Ltbp4</t>
  </si>
  <si>
    <t>Ltbr</t>
  </si>
  <si>
    <t>Ltf</t>
  </si>
  <si>
    <t>Ltn1</t>
  </si>
  <si>
    <t>Ltv1</t>
  </si>
  <si>
    <t>Luc7l</t>
  </si>
  <si>
    <t>Luc7l2</t>
  </si>
  <si>
    <t>Luc7l3</t>
  </si>
  <si>
    <t>Luzp1</t>
  </si>
  <si>
    <t>Lxn</t>
  </si>
  <si>
    <t>Ly6c1</t>
  </si>
  <si>
    <t>Ly75</t>
  </si>
  <si>
    <t>Lyar</t>
  </si>
  <si>
    <t>Lyn</t>
  </si>
  <si>
    <t>Lypla1</t>
  </si>
  <si>
    <t>Lypla2</t>
  </si>
  <si>
    <t>Lyplal1</t>
  </si>
  <si>
    <t>Lyrm1</t>
  </si>
  <si>
    <t>Lyrm2</t>
  </si>
  <si>
    <t>Lyrm4</t>
  </si>
  <si>
    <t>Lysmd1</t>
  </si>
  <si>
    <t>Lysmd2</t>
  </si>
  <si>
    <t>Lzic</t>
  </si>
  <si>
    <t>Lztfl1</t>
  </si>
  <si>
    <t>Lztr1</t>
  </si>
  <si>
    <t>M6pr</t>
  </si>
  <si>
    <t>Macf1</t>
  </si>
  <si>
    <t>Maco1</t>
  </si>
  <si>
    <t>Macrod1</t>
  </si>
  <si>
    <t>Macroh2a1</t>
  </si>
  <si>
    <t>Macroh2a2</t>
  </si>
  <si>
    <t>Mad1l1</t>
  </si>
  <si>
    <t>Mad2l1</t>
  </si>
  <si>
    <t>Mad2l1bp</t>
  </si>
  <si>
    <t>Maea</t>
  </si>
  <si>
    <t>Mafg</t>
  </si>
  <si>
    <t>Mafk</t>
  </si>
  <si>
    <t>Magea13</t>
  </si>
  <si>
    <t>Maged1</t>
  </si>
  <si>
    <t>Maged2</t>
  </si>
  <si>
    <t>Magee1</t>
  </si>
  <si>
    <t>Mageh1</t>
  </si>
  <si>
    <t>Magi1</t>
  </si>
  <si>
    <t>Magt1</t>
  </si>
  <si>
    <t>Maip1</t>
  </si>
  <si>
    <t>Mak16</t>
  </si>
  <si>
    <t>Malsu1</t>
  </si>
  <si>
    <t>Man1a1</t>
  </si>
  <si>
    <t>Man1a2</t>
  </si>
  <si>
    <t>Man1b1</t>
  </si>
  <si>
    <t>Man2a1</t>
  </si>
  <si>
    <t>Man2b1</t>
  </si>
  <si>
    <t>Man2b2</t>
  </si>
  <si>
    <t>Man2c1</t>
  </si>
  <si>
    <t>Manba</t>
  </si>
  <si>
    <t>Manbal</t>
  </si>
  <si>
    <t>Manea</t>
  </si>
  <si>
    <t>Manf</t>
  </si>
  <si>
    <t>Maoa</t>
  </si>
  <si>
    <t>Maob</t>
  </si>
  <si>
    <t>Map1a</t>
  </si>
  <si>
    <t>Map1b</t>
  </si>
  <si>
    <t>Map1s</t>
  </si>
  <si>
    <t>Map2</t>
  </si>
  <si>
    <t>Map2k1</t>
  </si>
  <si>
    <t>Map2k2</t>
  </si>
  <si>
    <t>Map2k3</t>
  </si>
  <si>
    <t>Map2k4</t>
  </si>
  <si>
    <t>Map2k7</t>
  </si>
  <si>
    <t>Map3k2</t>
  </si>
  <si>
    <t>Map3k20</t>
  </si>
  <si>
    <t>Map4</t>
  </si>
  <si>
    <t>Map4k3</t>
  </si>
  <si>
    <t>Map4k4</t>
  </si>
  <si>
    <t>Map4k5</t>
  </si>
  <si>
    <t>Map6</t>
  </si>
  <si>
    <t>Map7d1</t>
  </si>
  <si>
    <t>Map7d2</t>
  </si>
  <si>
    <t>Map9</t>
  </si>
  <si>
    <t>Mapk1</t>
  </si>
  <si>
    <t>Mapk13</t>
  </si>
  <si>
    <t>Mapk14</t>
  </si>
  <si>
    <t>Mapk3</t>
  </si>
  <si>
    <t>Mapk7</t>
  </si>
  <si>
    <t>Mapk8</t>
  </si>
  <si>
    <t>Mapk8ip3</t>
  </si>
  <si>
    <t>Mapkap1</t>
  </si>
  <si>
    <t>Mapkapk2</t>
  </si>
  <si>
    <t>Mapkapk3</t>
  </si>
  <si>
    <t>Mapre1</t>
  </si>
  <si>
    <t>Mapre2</t>
  </si>
  <si>
    <t>Marchf5</t>
  </si>
  <si>
    <t>Marcks</t>
  </si>
  <si>
    <t>Marcksl1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</si>
  <si>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</si>
  <si>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</si>
  <si>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</si>
  <si>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</si>
  <si>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</si>
  <si>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</si>
  <si>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</si>
  <si>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</si>
  <si>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Mast4</t>
  </si>
  <si>
    <t>Mastl</t>
  </si>
  <si>
    <t>Mat2a</t>
  </si>
  <si>
    <t>Mat2b</t>
  </si>
  <si>
    <t>Matn2</t>
  </si>
  <si>
    <t>Matr3</t>
  </si>
  <si>
    <t>Mau2</t>
  </si>
  <si>
    <t>Mavs</t>
  </si>
  <si>
    <t>Max</t>
  </si>
  <si>
    <t>Maz</t>
  </si>
  <si>
    <t>Mb21d2</t>
  </si>
  <si>
    <t>Mbd1</t>
  </si>
  <si>
    <t>Mbd2</t>
  </si>
  <si>
    <t>Mbd3</t>
  </si>
  <si>
    <t>Mblac2</t>
  </si>
  <si>
    <t>Mbnl1</t>
  </si>
  <si>
    <t>Mbnl2</t>
  </si>
  <si>
    <t>Mboat1</t>
  </si>
  <si>
    <t>Mboat7</t>
  </si>
  <si>
    <t>Mbp</t>
  </si>
  <si>
    <t>Mbtps2</t>
  </si>
  <si>
    <t>Mcam</t>
  </si>
  <si>
    <t>Mcat</t>
  </si>
  <si>
    <t>Mcc</t>
  </si>
  <si>
    <t>Mccc1</t>
  </si>
  <si>
    <t>Mccc2</t>
  </si>
  <si>
    <t>Mcfd2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</si>
  <si>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</si>
  <si>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</si>
  <si>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</si>
  <si>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</si>
  <si>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</si>
  <si>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</si>
  <si>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</si>
  <si>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</si>
  <si>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</si>
  <si>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</si>
  <si>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</si>
  <si>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</si>
  <si>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Mcoln2</t>
  </si>
  <si>
    <t>Mcrip1</t>
  </si>
  <si>
    <t>Mcrip2</t>
  </si>
  <si>
    <t>Mcrs1</t>
  </si>
  <si>
    <t>Mcts1</t>
  </si>
  <si>
    <t>Mcts2</t>
  </si>
  <si>
    <t>Mcu</t>
  </si>
  <si>
    <t>Mcub</t>
  </si>
  <si>
    <t>Mcur1</t>
  </si>
  <si>
    <t>Mdc1</t>
  </si>
  <si>
    <t>Mdh2</t>
  </si>
  <si>
    <t>Mdk</t>
  </si>
  <si>
    <t>Mdm2</t>
  </si>
  <si>
    <t>Mdn1</t>
  </si>
  <si>
    <t>Me1</t>
  </si>
  <si>
    <t>Me2</t>
  </si>
  <si>
    <t>Meaf6</t>
  </si>
  <si>
    <t>Mecp2</t>
  </si>
  <si>
    <t>Mecr</t>
  </si>
  <si>
    <t>Med1</t>
  </si>
  <si>
    <t>Med11</t>
  </si>
  <si>
    <t>Med12</t>
  </si>
  <si>
    <t>Med14</t>
  </si>
  <si>
    <t>Med15</t>
  </si>
  <si>
    <t>Med16</t>
  </si>
  <si>
    <t>Med17</t>
  </si>
  <si>
    <t>Med18</t>
  </si>
  <si>
    <t>Med20</t>
  </si>
  <si>
    <t>Med22</t>
  </si>
  <si>
    <t>Med23</t>
  </si>
  <si>
    <t>Med24</t>
  </si>
  <si>
    <t>Med25</t>
  </si>
  <si>
    <t>Med27</t>
  </si>
  <si>
    <t>Med28</t>
  </si>
  <si>
    <t>Med30</t>
  </si>
  <si>
    <t>Med4</t>
  </si>
  <si>
    <t>Med6</t>
  </si>
  <si>
    <t>Mef2a</t>
  </si>
  <si>
    <t>Mef2d</t>
  </si>
  <si>
    <t>Melk</t>
  </si>
  <si>
    <t>Memo1</t>
  </si>
  <si>
    <t>Men1</t>
  </si>
  <si>
    <t>Mepce</t>
  </si>
  <si>
    <t>Mesd</t>
  </si>
  <si>
    <t>Metap1</t>
  </si>
  <si>
    <t>Metap1d</t>
  </si>
  <si>
    <t>Metap2</t>
  </si>
  <si>
    <t>Mettl1</t>
  </si>
  <si>
    <t>Mettl13</t>
  </si>
  <si>
    <t>Mettl14</t>
  </si>
  <si>
    <t>Mettl15</t>
  </si>
  <si>
    <t>Mettl16</t>
  </si>
  <si>
    <t>Mettl17</t>
  </si>
  <si>
    <t>Mettl2</t>
  </si>
  <si>
    <t>Mettl23</t>
  </si>
  <si>
    <t>Mettl26</t>
  </si>
  <si>
    <t>Mettl3</t>
  </si>
  <si>
    <t>Mettl6</t>
  </si>
  <si>
    <t>Mettl7a1</t>
  </si>
  <si>
    <t>Mettl9</t>
  </si>
  <si>
    <t>Mex3a</t>
  </si>
  <si>
    <t>Mex3c</t>
  </si>
  <si>
    <t>Mex3d</t>
  </si>
  <si>
    <t>Mff</t>
  </si>
  <si>
    <t>Mfn1</t>
  </si>
  <si>
    <t>Mfn2</t>
  </si>
  <si>
    <t>Mfsd1</t>
  </si>
  <si>
    <t>Mfsd10</t>
  </si>
  <si>
    <t>Mfsd2a</t>
  </si>
  <si>
    <t>Mfsd9</t>
  </si>
  <si>
    <t>Mga</t>
  </si>
  <si>
    <t>Mgat1</t>
  </si>
  <si>
    <t>Mgat2</t>
  </si>
  <si>
    <t>Mgat4b</t>
  </si>
  <si>
    <t>Mgll</t>
  </si>
  <si>
    <t>Mgme1</t>
  </si>
  <si>
    <t>Mgmt</t>
  </si>
  <si>
    <t>Mgp</t>
  </si>
  <si>
    <t>Mgrn1</t>
  </si>
  <si>
    <t>Mgst1</t>
  </si>
  <si>
    <t>Mgst3</t>
  </si>
  <si>
    <t>Mia2</t>
  </si>
  <si>
    <t>Mia3</t>
  </si>
  <si>
    <t>Mib2</t>
  </si>
  <si>
    <t>Mical1</t>
  </si>
  <si>
    <t>Mical2</t>
  </si>
  <si>
    <t>Micall1</t>
  </si>
  <si>
    <t>Micall2</t>
  </si>
  <si>
    <t>Micos10</t>
  </si>
  <si>
    <t>Micos13</t>
  </si>
  <si>
    <t>Micu1</t>
  </si>
  <si>
    <t>Micu2</t>
  </si>
  <si>
    <t>Mid1</t>
  </si>
  <si>
    <t>Mid1ip1</t>
  </si>
  <si>
    <t>Mideas</t>
  </si>
  <si>
    <t>Midn</t>
  </si>
  <si>
    <t>Mief1</t>
  </si>
  <si>
    <t>Mier1</t>
  </si>
  <si>
    <t>Mif</t>
  </si>
  <si>
    <t>Mif4gd</t>
  </si>
  <si>
    <t>Mindy1</t>
  </si>
  <si>
    <t>Mindy3</t>
  </si>
  <si>
    <t>Mink1</t>
  </si>
  <si>
    <t>Minpp1</t>
  </si>
  <si>
    <t>Mios</t>
  </si>
  <si>
    <t>Mipep</t>
  </si>
  <si>
    <t>Mis18bp1</t>
  </si>
  <si>
    <t>Misp</t>
  </si>
  <si>
    <t>Mitd1</t>
  </si>
  <si>
    <t>Mix23</t>
  </si>
  <si>
    <t>Mki67</t>
  </si>
  <si>
    <t>Mkln1</t>
  </si>
  <si>
    <t>Mkrn2</t>
  </si>
  <si>
    <t>Mlec</t>
  </si>
  <si>
    <t>Mlf2</t>
  </si>
  <si>
    <t>Mlh1</t>
  </si>
  <si>
    <t>Mlkl</t>
  </si>
  <si>
    <t>Mllt10</t>
  </si>
  <si>
    <t>Mlst8</t>
  </si>
  <si>
    <t>Mlx</t>
  </si>
  <si>
    <t>Mlxip</t>
  </si>
  <si>
    <t>Mlycd</t>
  </si>
  <si>
    <t>Mmaa</t>
  </si>
  <si>
    <t>Mmab</t>
  </si>
  <si>
    <t>Mmgt1</t>
  </si>
  <si>
    <t>Mmp14</t>
  </si>
  <si>
    <t>Mms19</t>
  </si>
  <si>
    <t>Mmtag2</t>
  </si>
  <si>
    <t>Mmut</t>
  </si>
  <si>
    <t>Mnat1</t>
  </si>
  <si>
    <t>Mnt</t>
  </si>
  <si>
    <t>Mob3a</t>
  </si>
  <si>
    <t>Mob4</t>
  </si>
  <si>
    <t>Mocs1</t>
  </si>
  <si>
    <t>Mocs3</t>
  </si>
  <si>
    <t>Mogat2</t>
  </si>
  <si>
    <t>Mogs</t>
  </si>
  <si>
    <t>Mon1b</t>
  </si>
  <si>
    <t>Mon2</t>
  </si>
  <si>
    <t>Morc2a</t>
  </si>
  <si>
    <t>Morc3</t>
  </si>
  <si>
    <t>Morc4</t>
  </si>
  <si>
    <t>Morf4l2</t>
  </si>
  <si>
    <t>Mospd1</t>
  </si>
  <si>
    <t>Mospd2</t>
  </si>
  <si>
    <t>Mospd3</t>
  </si>
  <si>
    <t>Mov10</t>
  </si>
  <si>
    <t>Mpc1</t>
  </si>
  <si>
    <t>Mpc2</t>
  </si>
  <si>
    <t>Mpdu1</t>
  </si>
  <si>
    <t>Mpdz</t>
  </si>
  <si>
    <t>Mphosph10</t>
  </si>
  <si>
    <t>Mphosph6</t>
  </si>
  <si>
    <t>Mphosph8</t>
  </si>
  <si>
    <t>Mpi</t>
  </si>
  <si>
    <t>Mplkip</t>
  </si>
  <si>
    <t>Mpp1</t>
  </si>
  <si>
    <t>Mpp7</t>
  </si>
  <si>
    <t>Mprip</t>
  </si>
  <si>
    <t>Mpst</t>
  </si>
  <si>
    <t>Mpv17</t>
  </si>
  <si>
    <t>Mpzl1</t>
  </si>
  <si>
    <t>Mrc2</t>
  </si>
  <si>
    <t>Mre11</t>
  </si>
  <si>
    <t>Mreg</t>
  </si>
  <si>
    <t>Mrfap1</t>
  </si>
  <si>
    <t>Mri1</t>
  </si>
  <si>
    <t>Mrm2</t>
  </si>
  <si>
    <t>Mrm3</t>
  </si>
  <si>
    <t>Mroh1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</si>
  <si>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</si>
  <si>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</si>
  <si>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</si>
  <si>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</si>
  <si>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</si>
  <si>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</si>
  <si>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</si>
  <si>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</si>
  <si>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</si>
  <si>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</si>
  <si>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</si>
  <si>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</si>
  <si>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</si>
  <si>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</si>
  <si>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</si>
  <si>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</si>
  <si>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</si>
  <si>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</si>
  <si>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</si>
  <si>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</si>
  <si>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</si>
  <si>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</si>
  <si>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</si>
  <si>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</si>
  <si>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</si>
  <si>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Mrpl37</t>
  </si>
  <si>
    <t>Mrpl38</t>
  </si>
  <si>
    <t>Mrpl39</t>
  </si>
  <si>
    <t>Mrpl4</t>
  </si>
  <si>
    <t>Mrpl40</t>
  </si>
  <si>
    <t>Mrpl41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</si>
  <si>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</si>
  <si>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</si>
  <si>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</si>
  <si>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</si>
  <si>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</si>
  <si>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</si>
  <si>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</si>
  <si>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</si>
  <si>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</si>
  <si>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</si>
  <si>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</si>
  <si>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</si>
  <si>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</si>
  <si>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</si>
  <si>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</si>
  <si>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</si>
  <si>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</si>
  <si>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</si>
  <si>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</si>
  <si>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</si>
  <si>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</si>
  <si>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</si>
  <si>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</si>
  <si>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</si>
  <si>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</si>
  <si>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</si>
  <si>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</si>
  <si>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</si>
  <si>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</si>
  <si>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</si>
  <si>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</si>
  <si>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</si>
  <si>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</si>
  <si>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</si>
  <si>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</si>
  <si>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</si>
  <si>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</si>
  <si>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</si>
  <si>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</si>
  <si>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</si>
  <si>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</si>
  <si>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</si>
  <si>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</si>
  <si>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</si>
  <si>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</si>
  <si>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Mrtfa</t>
  </si>
  <si>
    <t>Mrtfb</t>
  </si>
  <si>
    <t>Mrto4</t>
  </si>
  <si>
    <t>Msantd2</t>
  </si>
  <si>
    <t>Msh2</t>
  </si>
  <si>
    <t>Msh3</t>
  </si>
  <si>
    <t>Msh6</t>
  </si>
  <si>
    <t>Msl1</t>
  </si>
  <si>
    <t>Msmo1</t>
  </si>
  <si>
    <t>Msn</t>
  </si>
  <si>
    <t>Msra</t>
  </si>
  <si>
    <t>Msrb2</t>
  </si>
  <si>
    <t>Msrb3</t>
  </si>
  <si>
    <t>Msto1</t>
  </si>
  <si>
    <t>Mt1</t>
  </si>
  <si>
    <t>Mt2</t>
  </si>
  <si>
    <t>Mta1</t>
  </si>
  <si>
    <t>Mta2</t>
  </si>
  <si>
    <t>Mta3</t>
  </si>
  <si>
    <t>Mtap</t>
  </si>
  <si>
    <t>Mtarc2</t>
  </si>
  <si>
    <t>Mtbp</t>
  </si>
  <si>
    <t>Mtch1</t>
  </si>
  <si>
    <t>Mtch2</t>
  </si>
  <si>
    <t>Mtco1</t>
  </si>
  <si>
    <t>Mtco2</t>
  </si>
  <si>
    <t>Mtdh</t>
  </si>
  <si>
    <t>Mterf2</t>
  </si>
  <si>
    <t>Mterf3</t>
  </si>
  <si>
    <t>Mterf4</t>
  </si>
  <si>
    <t>Mtf2</t>
  </si>
  <si>
    <t>Mtfr1</t>
  </si>
  <si>
    <t>Mtfr1l</t>
  </si>
  <si>
    <t>Mtg1</t>
  </si>
  <si>
    <t>Mthfd1</t>
  </si>
  <si>
    <t>Mthfd1l</t>
  </si>
  <si>
    <t>Mthfd2</t>
  </si>
  <si>
    <t>Mthfsd</t>
  </si>
  <si>
    <t>Mtif2</t>
  </si>
  <si>
    <t>Mtif3</t>
  </si>
  <si>
    <t>Mtmr1</t>
  </si>
  <si>
    <t>Mtmr10</t>
  </si>
  <si>
    <t>Mtmr12</t>
  </si>
  <si>
    <t>Mtmr2</t>
  </si>
  <si>
    <t>Mtmr3</t>
  </si>
  <si>
    <t>Mtmr6</t>
  </si>
  <si>
    <t>Mtmr9</t>
  </si>
  <si>
    <t>Mtnd4</t>
  </si>
  <si>
    <t>Mtnd5</t>
  </si>
  <si>
    <t>Mto1</t>
  </si>
  <si>
    <t>Mtor</t>
  </si>
  <si>
    <t>Mtpap</t>
  </si>
  <si>
    <t>Mtpn</t>
  </si>
  <si>
    <t>Mtr</t>
  </si>
  <si>
    <t>Mtres1</t>
  </si>
  <si>
    <t>Mtrex</t>
  </si>
  <si>
    <t>Mtrr</t>
  </si>
  <si>
    <t>Mttp</t>
  </si>
  <si>
    <t>Mtx1</t>
  </si>
  <si>
    <t>Mtx2</t>
  </si>
  <si>
    <t>Mul1</t>
  </si>
  <si>
    <t>Mvb12a</t>
  </si>
  <si>
    <t>Mvd</t>
  </si>
  <si>
    <t>Mvk</t>
  </si>
  <si>
    <t>Mvp</t>
  </si>
  <si>
    <t>Mxra8</t>
  </si>
  <si>
    <t>Myadm</t>
  </si>
  <si>
    <t>Mybbp1a</t>
  </si>
  <si>
    <t>Mybl2</t>
  </si>
  <si>
    <t>Myc</t>
  </si>
  <si>
    <t>Mycbp2</t>
  </si>
  <si>
    <t>Myd88</t>
  </si>
  <si>
    <t>Mydgf</t>
  </si>
  <si>
    <t>Myef2</t>
  </si>
  <si>
    <t>Myg1</t>
  </si>
  <si>
    <t>Myh10</t>
  </si>
  <si>
    <t>Myh11</t>
  </si>
  <si>
    <t>Myh14</t>
  </si>
  <si>
    <t>Myh9</t>
  </si>
  <si>
    <t>Myl12b</t>
  </si>
  <si>
    <t>Myl6</t>
  </si>
  <si>
    <t>Myl9</t>
  </si>
  <si>
    <t>Myo10</t>
  </si>
  <si>
    <t>Myo18a</t>
  </si>
  <si>
    <t>Myo19</t>
  </si>
  <si>
    <t>Myo1b</t>
  </si>
  <si>
    <t>Myo1c</t>
  </si>
  <si>
    <t>Myo1d</t>
  </si>
  <si>
    <t>Myo1e</t>
  </si>
  <si>
    <t>Myo1f</t>
  </si>
  <si>
    <t>Myo5a</t>
  </si>
  <si>
    <t>Myo6</t>
  </si>
  <si>
    <t>Myo7a</t>
  </si>
  <si>
    <t>Myo9a</t>
  </si>
  <si>
    <t>Myo9b</t>
  </si>
  <si>
    <t>Myof</t>
  </si>
  <si>
    <t>Myorg</t>
  </si>
  <si>
    <t>Mzt2</t>
  </si>
  <si>
    <t>N4bp1</t>
  </si>
  <si>
    <t>N4bp2</t>
  </si>
  <si>
    <t>N4bp3</t>
  </si>
  <si>
    <t>NARS1</t>
  </si>
  <si>
    <t>Naa10</t>
  </si>
  <si>
    <t>Naa12</t>
  </si>
  <si>
    <t>Naa15</t>
  </si>
  <si>
    <t>Naa16</t>
  </si>
  <si>
    <t>Naa20</t>
  </si>
  <si>
    <t>Naa25</t>
  </si>
  <si>
    <t>Naa30</t>
  </si>
  <si>
    <t>Naa35</t>
  </si>
  <si>
    <t>Naa40</t>
  </si>
  <si>
    <t>Naa50</t>
  </si>
  <si>
    <t>Nab1</t>
  </si>
  <si>
    <t>Nab2</t>
  </si>
  <si>
    <t>Nabp2</t>
  </si>
  <si>
    <t>Naca</t>
  </si>
  <si>
    <t>Nacc1</t>
  </si>
  <si>
    <t>Nadk</t>
  </si>
  <si>
    <t>Nadk2</t>
  </si>
  <si>
    <t>Nae1</t>
  </si>
  <si>
    <t>Naf1</t>
  </si>
  <si>
    <t>Naga</t>
  </si>
  <si>
    <t>Nagk</t>
  </si>
  <si>
    <t>Naglu</t>
  </si>
  <si>
    <t>Nagpa</t>
  </si>
  <si>
    <t>Nanp</t>
  </si>
  <si>
    <t>Nans</t>
  </si>
  <si>
    <t>Nap1l1</t>
  </si>
  <si>
    <t>Nap1l4</t>
  </si>
  <si>
    <t>Napa</t>
  </si>
  <si>
    <t>Napg</t>
  </si>
  <si>
    <t>Naprt</t>
  </si>
  <si>
    <t>Nars2</t>
  </si>
  <si>
    <t>Nasp</t>
  </si>
  <si>
    <t>Nat10</t>
  </si>
  <si>
    <t>Nat9</t>
  </si>
  <si>
    <t>Nav1</t>
  </si>
  <si>
    <t>Nav2</t>
  </si>
  <si>
    <t>Naxd</t>
  </si>
  <si>
    <t>Naxe</t>
  </si>
  <si>
    <t>Nbas</t>
  </si>
  <si>
    <t>Nbea</t>
  </si>
  <si>
    <t>Nbeal2</t>
  </si>
  <si>
    <t>Nbn</t>
  </si>
  <si>
    <t>Nbr1</t>
  </si>
  <si>
    <t>Ncam1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</si>
  <si>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</si>
  <si>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</si>
  <si>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</si>
  <si>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</si>
  <si>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</si>
  <si>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</si>
  <si>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</si>
  <si>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</si>
  <si>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Ncbp3</t>
  </si>
  <si>
    <t>Ncdn</t>
  </si>
  <si>
    <t>Nceh1</t>
  </si>
  <si>
    <t>Nck1</t>
  </si>
  <si>
    <t>Nck2</t>
  </si>
  <si>
    <t>Nckap1</t>
  </si>
  <si>
    <t>Nckipsd</t>
  </si>
  <si>
    <t>Ncl</t>
  </si>
  <si>
    <t>Ncln</t>
  </si>
  <si>
    <t>Ncoa2</t>
  </si>
  <si>
    <t>Ncoa4</t>
  </si>
  <si>
    <t>Ncoa5</t>
  </si>
  <si>
    <t>Ncor1</t>
  </si>
  <si>
    <t>Ncor2</t>
  </si>
  <si>
    <t>Ncstn</t>
  </si>
  <si>
    <t>Ndc1</t>
  </si>
  <si>
    <t>Ndc80</t>
  </si>
  <si>
    <t>Nde1</t>
  </si>
  <si>
    <t>Ndfip1</t>
  </si>
  <si>
    <t>Ndfip2</t>
  </si>
  <si>
    <t>Ndor1</t>
  </si>
  <si>
    <t>Ndrg1</t>
  </si>
  <si>
    <t>Ndrg3</t>
  </si>
  <si>
    <t>Ndst1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</si>
  <si>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</si>
  <si>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</si>
  <si>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</si>
  <si>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</si>
  <si>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</si>
  <si>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</si>
  <si>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</si>
  <si>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</si>
  <si>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</si>
  <si>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</si>
  <si>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</si>
  <si>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</si>
  <si>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</si>
  <si>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</si>
  <si>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</si>
  <si>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</si>
  <si>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</si>
  <si>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</si>
  <si>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</si>
  <si>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</si>
  <si>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</si>
  <si>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</si>
  <si>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</t>
  </si>
  <si>
    <t>Ndufb10</t>
  </si>
  <si>
    <t>Ndufb11</t>
  </si>
  <si>
    <t>Ndufb2</t>
  </si>
  <si>
    <t>Ndufb4</t>
  </si>
  <si>
    <t>Ndufb5</t>
  </si>
  <si>
    <t>Ndufb6</t>
  </si>
  <si>
    <t>Ndufb7</t>
  </si>
  <si>
    <t>Ndufb8</t>
  </si>
  <si>
    <t>Ndufb9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</si>
  <si>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</si>
  <si>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</si>
  <si>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</si>
  <si>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</si>
  <si>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</si>
  <si>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</si>
  <si>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</si>
  <si>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</si>
  <si>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</si>
  <si>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</si>
  <si>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</si>
  <si>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</si>
  <si>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Necap1</t>
  </si>
  <si>
    <t>Necap2</t>
  </si>
  <si>
    <t>Nectin1</t>
  </si>
  <si>
    <t>Nectin2</t>
  </si>
  <si>
    <t>Nectin3</t>
  </si>
  <si>
    <t>Nedd1</t>
  </si>
  <si>
    <t>Nedd4</t>
  </si>
  <si>
    <t>Nedd4l</t>
  </si>
  <si>
    <t>Nedd8</t>
  </si>
  <si>
    <t>Nek6</t>
  </si>
  <si>
    <t>Nek7</t>
  </si>
  <si>
    <t>Nek9</t>
  </si>
  <si>
    <t>Nelfa</t>
  </si>
  <si>
    <t>Nelfb</t>
  </si>
  <si>
    <t>Nelfcd</t>
  </si>
  <si>
    <t>Nelfe</t>
  </si>
  <si>
    <t>Nemf</t>
  </si>
  <si>
    <t>Nemp1</t>
  </si>
  <si>
    <t>Nepro</t>
  </si>
  <si>
    <t>Nes</t>
  </si>
  <si>
    <t>Neu1</t>
  </si>
  <si>
    <t>Neurl4</t>
  </si>
  <si>
    <t>Nexn</t>
  </si>
  <si>
    <t>Nf1</t>
  </si>
  <si>
    <t>Nf2</t>
  </si>
  <si>
    <t>Nfat5</t>
  </si>
  <si>
    <t>Nfatc2ip</t>
  </si>
  <si>
    <t>Nfatc4</t>
  </si>
  <si>
    <t>Nfia</t>
  </si>
  <si>
    <t>Nfib</t>
  </si>
  <si>
    <t>Nfic</t>
  </si>
  <si>
    <t>Nfix</t>
  </si>
  <si>
    <t>Nfkb1</t>
  </si>
  <si>
    <t>Nfkb2</t>
  </si>
  <si>
    <t>Nfkbib</t>
  </si>
  <si>
    <t>Nfrkb</t>
  </si>
  <si>
    <t>Nfs1</t>
  </si>
  <si>
    <t>Nfu1</t>
  </si>
  <si>
    <t>Nfx1</t>
  </si>
  <si>
    <t>Nfxl1</t>
  </si>
  <si>
    <t>Nfya</t>
  </si>
  <si>
    <t>Nfyb</t>
  </si>
  <si>
    <t>Ngdn</t>
  </si>
  <si>
    <t>Ngef</t>
  </si>
  <si>
    <t>Ngly1</t>
  </si>
  <si>
    <t>Ngrn</t>
  </si>
  <si>
    <t>Nhlrc2</t>
  </si>
  <si>
    <t>Nhlrc3</t>
  </si>
  <si>
    <t>Nhp2</t>
  </si>
  <si>
    <t>Nhsl1</t>
  </si>
  <si>
    <t>Niban1</t>
  </si>
  <si>
    <t>Niban2</t>
  </si>
  <si>
    <t>Nif3l1</t>
  </si>
  <si>
    <t>Nifk</t>
  </si>
  <si>
    <t>Nip7</t>
  </si>
  <si>
    <t>Nipa1</t>
  </si>
  <si>
    <t>Nipbl</t>
  </si>
  <si>
    <t>Nipsnap1</t>
  </si>
  <si>
    <t>Nipsnap2</t>
  </si>
  <si>
    <t>Nipsnap3b</t>
  </si>
  <si>
    <t>Nisch</t>
  </si>
  <si>
    <t>Nit1</t>
  </si>
  <si>
    <t>Nit2</t>
  </si>
  <si>
    <t>Nkain4</t>
  </si>
  <si>
    <t>Nkap</t>
  </si>
  <si>
    <t>Nkd2</t>
  </si>
  <si>
    <t>Nkiras2</t>
  </si>
  <si>
    <t>Nkrf</t>
  </si>
  <si>
    <t>Nktr</t>
  </si>
  <si>
    <t>Nkx2-8</t>
  </si>
  <si>
    <t>Nle1</t>
  </si>
  <si>
    <t>Nln</t>
  </si>
  <si>
    <t>Nlrp10</t>
  </si>
  <si>
    <t>Nlrp14</t>
  </si>
  <si>
    <t>Nmd3</t>
  </si>
  <si>
    <t>Nme1</t>
  </si>
  <si>
    <t>Nme2</t>
  </si>
  <si>
    <t>Nme4</t>
  </si>
  <si>
    <t>Nme6</t>
  </si>
  <si>
    <t>Nmnat1</t>
  </si>
  <si>
    <t>Nmnat3</t>
  </si>
  <si>
    <t>Nmral1</t>
  </si>
  <si>
    <t>Nmt1</t>
  </si>
  <si>
    <t>Nmt2</t>
  </si>
  <si>
    <t>Nnmt</t>
  </si>
  <si>
    <t>Nnt</t>
  </si>
  <si>
    <t>Noa1</t>
  </si>
  <si>
    <t>Nob1</t>
  </si>
  <si>
    <t>Noc2l</t>
  </si>
  <si>
    <t>Noc3l</t>
  </si>
  <si>
    <t>Noc4l</t>
  </si>
  <si>
    <t>Noct</t>
  </si>
  <si>
    <t>Nol10</t>
  </si>
  <si>
    <t>Nol11</t>
  </si>
  <si>
    <t>Nol12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</si>
  <si>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</si>
  <si>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</si>
  <si>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</si>
  <si>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</si>
  <si>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</si>
  <si>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</si>
  <si>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</si>
  <si>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</si>
  <si>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</si>
  <si>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</si>
  <si>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</si>
  <si>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</si>
  <si>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</si>
  <si>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</si>
  <si>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</si>
  <si>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</si>
  <si>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Nopchap1</t>
  </si>
  <si>
    <t>Nos1ap</t>
  </si>
  <si>
    <t>Nosip</t>
  </si>
  <si>
    <t>Notch1</t>
  </si>
  <si>
    <t>Nova2</t>
  </si>
  <si>
    <t>Npat</t>
  </si>
  <si>
    <t>Npc1</t>
  </si>
  <si>
    <t>Npc2</t>
  </si>
  <si>
    <t>Npepl1</t>
  </si>
  <si>
    <t>Npepps</t>
  </si>
  <si>
    <t>Nphp3</t>
  </si>
  <si>
    <t>Nploc4</t>
  </si>
  <si>
    <t>Npm1</t>
  </si>
  <si>
    <t>Npm3</t>
  </si>
  <si>
    <t>Npr2</t>
  </si>
  <si>
    <t>Npr3</t>
  </si>
  <si>
    <t>Nptn</t>
  </si>
  <si>
    <t>Nptx1</t>
  </si>
  <si>
    <t>Nqo1</t>
  </si>
  <si>
    <t>Nqo2</t>
  </si>
  <si>
    <t>Nr2c2</t>
  </si>
  <si>
    <t>Nr2c2ap</t>
  </si>
  <si>
    <t>Nr2f2</t>
  </si>
  <si>
    <t>Nr3c1</t>
  </si>
  <si>
    <t>Nradd</t>
  </si>
  <si>
    <t>Nrbp1</t>
  </si>
  <si>
    <t>Nrdc</t>
  </si>
  <si>
    <t>Nrde2</t>
  </si>
  <si>
    <t>Nrf1</t>
  </si>
  <si>
    <t>Nrm</t>
  </si>
  <si>
    <t>Nrp1</t>
  </si>
  <si>
    <t>Nrp2</t>
  </si>
  <si>
    <t>Nsa2</t>
  </si>
  <si>
    <t>Nsd1</t>
  </si>
  <si>
    <t>Nsd2</t>
  </si>
  <si>
    <t>Nsd3</t>
  </si>
  <si>
    <t>Nsdhl</t>
  </si>
  <si>
    <t>Nsf</t>
  </si>
  <si>
    <t>Nsfl1c</t>
  </si>
  <si>
    <t>Nsmce1</t>
  </si>
  <si>
    <t>Nsmce2</t>
  </si>
  <si>
    <t>Nsmce3</t>
  </si>
  <si>
    <t>Nsmce4a</t>
  </si>
  <si>
    <t>Nsrp1</t>
  </si>
  <si>
    <t>Nsun2</t>
  </si>
  <si>
    <t>Nsun5</t>
  </si>
  <si>
    <t>Nt5c</t>
  </si>
  <si>
    <t>Nt5c2</t>
  </si>
  <si>
    <t>Nt5c3a</t>
  </si>
  <si>
    <t>Nt5c3b</t>
  </si>
  <si>
    <t>Nt5dc1</t>
  </si>
  <si>
    <t>Nt5dc2</t>
  </si>
  <si>
    <t>Nt5dc3</t>
  </si>
  <si>
    <t>Nt5e</t>
  </si>
  <si>
    <t>Ntan1</t>
  </si>
  <si>
    <t>Ntmt1</t>
  </si>
  <si>
    <t>Ntpcr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</si>
  <si>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</si>
  <si>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</si>
  <si>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</si>
  <si>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</si>
  <si>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</si>
  <si>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</si>
  <si>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</si>
  <si>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</si>
  <si>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</si>
  <si>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</si>
  <si>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</si>
  <si>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Nudt12</t>
  </si>
  <si>
    <t>Nudt14</t>
  </si>
  <si>
    <t>Nudt16l1</t>
  </si>
  <si>
    <t>Nudt17</t>
  </si>
  <si>
    <t>Nudt19</t>
  </si>
  <si>
    <t>Nudt2</t>
  </si>
  <si>
    <t>Nudt21</t>
  </si>
  <si>
    <t>Nudt3</t>
  </si>
  <si>
    <t>Nudt4</t>
  </si>
  <si>
    <t>Nudt5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</si>
  <si>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</si>
  <si>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</si>
  <si>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</si>
  <si>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</si>
  <si>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</si>
  <si>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</si>
  <si>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</si>
  <si>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</si>
  <si>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</si>
  <si>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</si>
  <si>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</si>
  <si>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</si>
  <si>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</si>
  <si>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</si>
  <si>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</si>
  <si>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</si>
  <si>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</si>
  <si>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</si>
  <si>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</si>
  <si>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</si>
  <si>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Nup42</t>
  </si>
  <si>
    <t>Nup43</t>
  </si>
  <si>
    <t>Nup50</t>
  </si>
  <si>
    <t>Nup54</t>
  </si>
  <si>
    <t>Nup58</t>
  </si>
  <si>
    <t>Nup62</t>
  </si>
  <si>
    <t>Nup85</t>
  </si>
  <si>
    <t>Nup88</t>
  </si>
  <si>
    <t>Nup93</t>
  </si>
  <si>
    <t>Nup98</t>
  </si>
  <si>
    <t>Nus1</t>
  </si>
  <si>
    <t>Nusap1</t>
  </si>
  <si>
    <t>Nutf2</t>
  </si>
  <si>
    <t>Nvl</t>
  </si>
  <si>
    <t>Nxf1</t>
  </si>
  <si>
    <t>Nxn</t>
  </si>
  <si>
    <t>Nxt1</t>
  </si>
  <si>
    <t>Nynrin</t>
  </si>
  <si>
    <t>Oard1</t>
  </si>
  <si>
    <t>Oat</t>
  </si>
  <si>
    <t>Obi1</t>
  </si>
  <si>
    <t>Obsl1</t>
  </si>
  <si>
    <t>Ociad1</t>
  </si>
  <si>
    <t>Ociad2</t>
  </si>
  <si>
    <t>Ocrl</t>
  </si>
  <si>
    <t>Odf2</t>
  </si>
  <si>
    <t>Oga</t>
  </si>
  <si>
    <t>Ogdh</t>
  </si>
  <si>
    <t>Ogdhl</t>
  </si>
  <si>
    <t>Ogfod1</t>
  </si>
  <si>
    <t>Ogfod3</t>
  </si>
  <si>
    <t>Ogfr</t>
  </si>
  <si>
    <t>Ogt</t>
  </si>
  <si>
    <t>Ola1</t>
  </si>
  <si>
    <t>Oma1</t>
  </si>
  <si>
    <t>Opa1</t>
  </si>
  <si>
    <t>Opa3</t>
  </si>
  <si>
    <t>Ophn1</t>
  </si>
  <si>
    <t>Optn</t>
  </si>
  <si>
    <t>Orc1</t>
  </si>
  <si>
    <t>Orc2</t>
  </si>
  <si>
    <t>Orc3</t>
  </si>
  <si>
    <t>Orc4</t>
  </si>
  <si>
    <t>Orc5</t>
  </si>
  <si>
    <t>Orc6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</si>
  <si>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</si>
  <si>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</si>
  <si>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</si>
  <si>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</si>
  <si>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</si>
  <si>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</si>
  <si>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</si>
  <si>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</si>
  <si>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</si>
  <si>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</si>
  <si>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Osbpl8</t>
  </si>
  <si>
    <t>Osbpl9</t>
  </si>
  <si>
    <t>Osgep</t>
  </si>
  <si>
    <t>Osgepl1</t>
  </si>
  <si>
    <t>Osmr</t>
  </si>
  <si>
    <t>Ostf1</t>
  </si>
  <si>
    <t>Otogl</t>
  </si>
  <si>
    <t>Otub1</t>
  </si>
  <si>
    <t>Otud4</t>
  </si>
  <si>
    <t>Otud5</t>
  </si>
  <si>
    <t>Otud6b</t>
  </si>
  <si>
    <t>Otud7b</t>
  </si>
  <si>
    <t>Otulin</t>
  </si>
  <si>
    <t>Ovca2</t>
  </si>
  <si>
    <t>Oxa1l</t>
  </si>
  <si>
    <t>Oxct1</t>
  </si>
  <si>
    <t>Oxnad1</t>
  </si>
  <si>
    <t>Oxr1</t>
  </si>
  <si>
    <t>Oxsm</t>
  </si>
  <si>
    <t>Oxsr1</t>
  </si>
  <si>
    <t>P2rx4</t>
  </si>
  <si>
    <t>P3h1</t>
  </si>
  <si>
    <t>P3h3</t>
  </si>
  <si>
    <t>P3h4</t>
  </si>
  <si>
    <t>P4ha1</t>
  </si>
  <si>
    <t>P4ha2</t>
  </si>
  <si>
    <t>P4ha3</t>
  </si>
  <si>
    <t>P4hb</t>
  </si>
  <si>
    <t>PEDS1</t>
  </si>
  <si>
    <t>Pa2g4</t>
  </si>
  <si>
    <t>Paat</t>
  </si>
  <si>
    <t>Pabpc1</t>
  </si>
  <si>
    <t>Pabpc4</t>
  </si>
  <si>
    <t>Pabpn1</t>
  </si>
  <si>
    <t>Pacc1</t>
  </si>
  <si>
    <t>Pacs1</t>
  </si>
  <si>
    <t>Pacs2</t>
  </si>
  <si>
    <t>Pacsin2</t>
  </si>
  <si>
    <t>Pacsin3</t>
  </si>
  <si>
    <t>Padi4</t>
  </si>
  <si>
    <t>Paf1</t>
  </si>
  <si>
    <t>Pafah1b1</t>
  </si>
  <si>
    <t>Pafah1b2</t>
  </si>
  <si>
    <t>Pafah1b3</t>
  </si>
  <si>
    <t>Paics</t>
  </si>
  <si>
    <t>Paip1</t>
  </si>
  <si>
    <t>Pak1</t>
  </si>
  <si>
    <t>Pak1ip1</t>
  </si>
  <si>
    <t>Pak2</t>
  </si>
  <si>
    <t>Pak4</t>
  </si>
  <si>
    <t>Pald1</t>
  </si>
  <si>
    <t>Palld</t>
  </si>
  <si>
    <t>Palm</t>
  </si>
  <si>
    <t>Palm2</t>
  </si>
  <si>
    <t>Palm3</t>
  </si>
  <si>
    <t>Pals1</t>
  </si>
  <si>
    <t>Pals2</t>
  </si>
  <si>
    <t>Pam</t>
  </si>
  <si>
    <t>Pam16</t>
  </si>
  <si>
    <t>Pan3</t>
  </si>
  <si>
    <t>Pank2</t>
  </si>
  <si>
    <t>Pank4</t>
  </si>
  <si>
    <t>Paox</t>
  </si>
  <si>
    <t>Papola</t>
  </si>
  <si>
    <t>Papolg</t>
  </si>
  <si>
    <t>Papss1</t>
  </si>
  <si>
    <t>Papss2</t>
  </si>
  <si>
    <t>Paqr9</t>
  </si>
  <si>
    <t>Pard3</t>
  </si>
  <si>
    <t>Pard6g</t>
  </si>
  <si>
    <t>Parg</t>
  </si>
  <si>
    <t>Park7</t>
  </si>
  <si>
    <t>Parl</t>
  </si>
  <si>
    <t>Parn</t>
  </si>
  <si>
    <t>Parp1</t>
  </si>
  <si>
    <t>Parp12</t>
  </si>
  <si>
    <t>Parp2</t>
  </si>
  <si>
    <t>Parp3</t>
  </si>
  <si>
    <t>Parp9</t>
  </si>
  <si>
    <t>Pars2</t>
  </si>
  <si>
    <t>Parva</t>
  </si>
  <si>
    <t>Parvb</t>
  </si>
  <si>
    <t>Patl1</t>
  </si>
  <si>
    <t>Patz1</t>
  </si>
  <si>
    <t>Pawr</t>
  </si>
  <si>
    <t>Paxbp1</t>
  </si>
  <si>
    <t>Paxip1</t>
  </si>
  <si>
    <t>Pbdc1</t>
  </si>
  <si>
    <t>Pbk</t>
  </si>
  <si>
    <t>Pbrm1</t>
  </si>
  <si>
    <t>Pbx1</t>
  </si>
  <si>
    <t>Pbx3</t>
  </si>
  <si>
    <t>Pbxip1</t>
  </si>
  <si>
    <t>Pc</t>
  </si>
  <si>
    <t>Pcbd2</t>
  </si>
  <si>
    <t>Pcbp1</t>
  </si>
  <si>
    <t>Pcbp2</t>
  </si>
  <si>
    <t>Pcbp4</t>
  </si>
  <si>
    <t>Pcca</t>
  </si>
  <si>
    <t>Pccb</t>
  </si>
  <si>
    <t>Pcdh10</t>
  </si>
  <si>
    <t>Pcdh19</t>
  </si>
  <si>
    <t>Pcdh7</t>
  </si>
  <si>
    <t>Pcdhga10</t>
  </si>
  <si>
    <t>Pcdhgb7</t>
  </si>
  <si>
    <t>Pcdhgc3</t>
  </si>
  <si>
    <t>Pcf11</t>
  </si>
  <si>
    <t>Pcgf5</t>
  </si>
  <si>
    <t>Pcgf6</t>
  </si>
  <si>
    <t>Pcid2</t>
  </si>
  <si>
    <t>Pck2</t>
  </si>
  <si>
    <t>Pclaf</t>
  </si>
  <si>
    <t>Pcm1</t>
  </si>
  <si>
    <t>Pcmt1</t>
  </si>
  <si>
    <t>Pcna</t>
  </si>
  <si>
    <t>Pcnp</t>
  </si>
  <si>
    <t>Pcnt</t>
  </si>
  <si>
    <t>Pcnx3</t>
  </si>
  <si>
    <t>Pcolce</t>
  </si>
  <si>
    <t>Pcsk6</t>
  </si>
  <si>
    <t>Pcyox1</t>
  </si>
  <si>
    <t>Pcyox1l</t>
  </si>
  <si>
    <t>Pcyt1a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</si>
  <si>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</si>
  <si>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</si>
  <si>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</si>
  <si>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</si>
  <si>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</si>
  <si>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</si>
  <si>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</si>
  <si>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</si>
  <si>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</si>
  <si>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</si>
  <si>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Pdcl</t>
  </si>
  <si>
    <t>Pdcl3</t>
  </si>
  <si>
    <t>Pde12</t>
  </si>
  <si>
    <t>Pde4d</t>
  </si>
  <si>
    <t>Pde4dip</t>
  </si>
  <si>
    <t>Pde6d</t>
  </si>
  <si>
    <t>Pde8a</t>
  </si>
  <si>
    <t>Pdf</t>
  </si>
  <si>
    <t>Pdgfra</t>
  </si>
  <si>
    <t>Pdgfrb</t>
  </si>
  <si>
    <t>Pdha1</t>
  </si>
  <si>
    <t>Pdhb</t>
  </si>
  <si>
    <t>Pdhx</t>
  </si>
  <si>
    <t>Pdia3</t>
  </si>
  <si>
    <t>Pdia4</t>
  </si>
  <si>
    <t>Pdia5</t>
  </si>
  <si>
    <t>Pdia6</t>
  </si>
  <si>
    <t>Pdk2</t>
  </si>
  <si>
    <t>Pdk3</t>
  </si>
  <si>
    <t>Pdlim1</t>
  </si>
  <si>
    <t>Pdlim2</t>
  </si>
  <si>
    <t>Pdlim4</t>
  </si>
  <si>
    <t>Pdlim5</t>
  </si>
  <si>
    <t>Pdlim7</t>
  </si>
  <si>
    <t>Pdp1</t>
  </si>
  <si>
    <t>Pdpk1</t>
  </si>
  <si>
    <t>Pdpr</t>
  </si>
  <si>
    <t>Pds5a</t>
  </si>
  <si>
    <t>Pds5b</t>
  </si>
  <si>
    <t>Pdss1</t>
  </si>
  <si>
    <t>Pdss2</t>
  </si>
  <si>
    <t>Pdxdc1</t>
  </si>
  <si>
    <t>Pdxk</t>
  </si>
  <si>
    <t>Pdzd8</t>
  </si>
  <si>
    <t>Pdzrn3</t>
  </si>
  <si>
    <t>Pea15</t>
  </si>
  <si>
    <t>Peak1</t>
  </si>
  <si>
    <t>Pear1</t>
  </si>
  <si>
    <t>Pebp1</t>
  </si>
  <si>
    <t>Pecr</t>
  </si>
  <si>
    <t>Pef1</t>
  </si>
  <si>
    <t>Peg10</t>
  </si>
  <si>
    <t>Peg3</t>
  </si>
  <si>
    <t>Pelo</t>
  </si>
  <si>
    <t>Pelp1</t>
  </si>
  <si>
    <t>Pepd</t>
  </si>
  <si>
    <t>Per3</t>
  </si>
  <si>
    <t>Perp</t>
  </si>
  <si>
    <t>Pes1</t>
  </si>
  <si>
    <t>Pex10</t>
  </si>
  <si>
    <t>Pex11b</t>
  </si>
  <si>
    <t>Pex12</t>
  </si>
  <si>
    <t>Pex14</t>
  </si>
  <si>
    <t>Pex16</t>
  </si>
  <si>
    <t>Pex3</t>
  </si>
  <si>
    <t>Pex6</t>
  </si>
  <si>
    <t>Pfas</t>
  </si>
  <si>
    <t>Pfdn1</t>
  </si>
  <si>
    <t>Pfdn2</t>
  </si>
  <si>
    <t>Pfdn4</t>
  </si>
  <si>
    <t>Pfdn5</t>
  </si>
  <si>
    <t>Pfdn6</t>
  </si>
  <si>
    <t>Pfkfb3</t>
  </si>
  <si>
    <t>Pfkl</t>
  </si>
  <si>
    <t>Pfkm</t>
  </si>
  <si>
    <t>Pfkp</t>
  </si>
  <si>
    <t>Pfn1</t>
  </si>
  <si>
    <t>Pfn2</t>
  </si>
  <si>
    <t>Pfn3</t>
  </si>
  <si>
    <t>Pgam1</t>
  </si>
  <si>
    <t>Pgam5</t>
  </si>
  <si>
    <t>Pgap1</t>
  </si>
  <si>
    <t>Pgd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</si>
  <si>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</si>
  <si>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</si>
  <si>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</si>
  <si>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</si>
  <si>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</si>
  <si>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</si>
  <si>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</si>
  <si>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</si>
  <si>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Pgpep1</t>
  </si>
  <si>
    <t>Pgrmc1</t>
  </si>
  <si>
    <t>Pgrmc2</t>
  </si>
  <si>
    <t>Pgs1</t>
  </si>
  <si>
    <t>Phactr4</t>
  </si>
  <si>
    <t>Phax</t>
  </si>
  <si>
    <t>Phb1</t>
  </si>
  <si>
    <t>Phb2</t>
  </si>
  <si>
    <t>Phc2</t>
  </si>
  <si>
    <t>Phf10</t>
  </si>
  <si>
    <t>Phf14</t>
  </si>
  <si>
    <t>Phf2</t>
  </si>
  <si>
    <t>Phf21a</t>
  </si>
  <si>
    <t>Phf23</t>
  </si>
  <si>
    <t>Phf3</t>
  </si>
  <si>
    <t>Phf5a</t>
  </si>
  <si>
    <t>Phf6</t>
  </si>
  <si>
    <t>Phf8</t>
  </si>
  <si>
    <t>Phgdh</t>
  </si>
  <si>
    <t>Phip</t>
  </si>
  <si>
    <t>Phlda1</t>
  </si>
  <si>
    <t>Phlda2</t>
  </si>
  <si>
    <t>Phlda3</t>
  </si>
  <si>
    <t>Phldb1</t>
  </si>
  <si>
    <t>Phldb2</t>
  </si>
  <si>
    <t>Phpt1</t>
  </si>
  <si>
    <t>Phrf1</t>
  </si>
  <si>
    <t>Phykpl</t>
  </si>
  <si>
    <t>Pi4k2a</t>
  </si>
  <si>
    <t>Pi4k2b</t>
  </si>
  <si>
    <t>Pi4ka</t>
  </si>
  <si>
    <t>Pi4kb</t>
  </si>
  <si>
    <t>Pias2</t>
  </si>
  <si>
    <t>Pias4</t>
  </si>
  <si>
    <t>Pibf1</t>
  </si>
  <si>
    <t>Picalm</t>
  </si>
  <si>
    <t>Piezo1</t>
  </si>
  <si>
    <t>Pigb</t>
  </si>
  <si>
    <t>Pigg</t>
  </si>
  <si>
    <t>Pigk</t>
  </si>
  <si>
    <t>Pign</t>
  </si>
  <si>
    <t>Pigq</t>
  </si>
  <si>
    <t>Pigs</t>
  </si>
  <si>
    <t>Pigt</t>
  </si>
  <si>
    <t>Pigw</t>
  </si>
  <si>
    <t>Pigx</t>
  </si>
  <si>
    <t>Pih1d1</t>
  </si>
  <si>
    <t>Pik3c2a</t>
  </si>
  <si>
    <t>Pik3cb</t>
  </si>
  <si>
    <t>Pik3r1</t>
  </si>
  <si>
    <t>Pik3r4</t>
  </si>
  <si>
    <t>Pikfyve</t>
  </si>
  <si>
    <t>Pimreg</t>
  </si>
  <si>
    <t>Pin1</t>
  </si>
  <si>
    <t>Pin4</t>
  </si>
  <si>
    <t>Pinx1</t>
  </si>
  <si>
    <t>Pip4k2a</t>
  </si>
  <si>
    <t>Pip4k2b</t>
  </si>
  <si>
    <t>Pip4k2c</t>
  </si>
  <si>
    <t>Pip4p2</t>
  </si>
  <si>
    <t>Pip5k1a</t>
  </si>
  <si>
    <t>Pip5k1c</t>
  </si>
  <si>
    <t>Pir</t>
  </si>
  <si>
    <t>Pisd</t>
  </si>
  <si>
    <t>Pithd1</t>
  </si>
  <si>
    <t>Pitpna</t>
  </si>
  <si>
    <t>Pitpnb</t>
  </si>
  <si>
    <t>Pitrm1</t>
  </si>
  <si>
    <t>Pitx2</t>
  </si>
  <si>
    <t>Pja1</t>
  </si>
  <si>
    <t>Pja2</t>
  </si>
  <si>
    <t>Pkd2</t>
  </si>
  <si>
    <t>Pkm</t>
  </si>
  <si>
    <t>Pkn1</t>
  </si>
  <si>
    <t>Pkn2</t>
  </si>
  <si>
    <t>Pkp1</t>
  </si>
  <si>
    <t>Pkp2</t>
  </si>
  <si>
    <t>Pkp4</t>
  </si>
  <si>
    <t>Pla2g12a</t>
  </si>
  <si>
    <t>Pla2g15</t>
  </si>
  <si>
    <t>Pla2g4a</t>
  </si>
  <si>
    <t>Pla2g6</t>
  </si>
  <si>
    <t>Plaa</t>
  </si>
  <si>
    <t>Plat</t>
  </si>
  <si>
    <t>Plau</t>
  </si>
  <si>
    <t>Plaur</t>
  </si>
  <si>
    <t>Plbd2</t>
  </si>
  <si>
    <t>Plcb2</t>
  </si>
  <si>
    <t>Plcb3</t>
  </si>
  <si>
    <t>Plcd1</t>
  </si>
  <si>
    <t>Plcd3</t>
  </si>
  <si>
    <t>Plcg1</t>
  </si>
  <si>
    <t>Plcg2</t>
  </si>
  <si>
    <t>Pld1</t>
  </si>
  <si>
    <t>Pld3</t>
  </si>
  <si>
    <t>Plec</t>
  </si>
  <si>
    <t>Plek</t>
  </si>
  <si>
    <t>Plekha1</t>
  </si>
  <si>
    <t>Plekha3</t>
  </si>
  <si>
    <t>Plekha5</t>
  </si>
  <si>
    <t>Plekhb2</t>
  </si>
  <si>
    <t>Plekhf1</t>
  </si>
  <si>
    <t>Plekhf2</t>
  </si>
  <si>
    <t>Plekhg2</t>
  </si>
  <si>
    <t>Plekhg3</t>
  </si>
  <si>
    <t>Plekhg5</t>
  </si>
  <si>
    <t>Plekhh2</t>
  </si>
  <si>
    <t>Plekho2</t>
  </si>
  <si>
    <t>Plgrkt</t>
  </si>
  <si>
    <t>Plin2</t>
  </si>
  <si>
    <t>Plin3</t>
  </si>
  <si>
    <t>Plk1</t>
  </si>
  <si>
    <t>Plod1</t>
  </si>
  <si>
    <t>Plod2</t>
  </si>
  <si>
    <t>Plod3</t>
  </si>
  <si>
    <t>Plp2</t>
  </si>
  <si>
    <t>Plpbp</t>
  </si>
  <si>
    <t>Plpp1</t>
  </si>
  <si>
    <t>Plpp2</t>
  </si>
  <si>
    <t>Plpp3</t>
  </si>
  <si>
    <t>Plrg1</t>
  </si>
  <si>
    <t>Pls1</t>
  </si>
  <si>
    <t>Pls3</t>
  </si>
  <si>
    <t>Plscr1</t>
  </si>
  <si>
    <t>Plscr3</t>
  </si>
  <si>
    <t>Plxdc2</t>
  </si>
  <si>
    <t>Plxna1</t>
  </si>
  <si>
    <t>Plxnb1</t>
  </si>
  <si>
    <t>Plxnb2</t>
  </si>
  <si>
    <t>Pml</t>
  </si>
  <si>
    <t>Pmm1</t>
  </si>
  <si>
    <t>Pmm2</t>
  </si>
  <si>
    <t>Pmpca</t>
  </si>
  <si>
    <t>Pmpcb</t>
  </si>
  <si>
    <t>Pms1</t>
  </si>
  <si>
    <t>Pmvk</t>
  </si>
  <si>
    <t>Pnisr</t>
  </si>
  <si>
    <t>Pnkp</t>
  </si>
  <si>
    <t>Pnn</t>
  </si>
  <si>
    <t>Pno1</t>
  </si>
  <si>
    <t>Pnp</t>
  </si>
  <si>
    <t>Pnp2</t>
  </si>
  <si>
    <t>Pnpla2</t>
  </si>
  <si>
    <t>Pnpla6</t>
  </si>
  <si>
    <t>Pnpla8</t>
  </si>
  <si>
    <t>Pnpo</t>
  </si>
  <si>
    <t>Pnpt1</t>
  </si>
  <si>
    <t>Podxl</t>
  </si>
  <si>
    <t>Pofut1</t>
  </si>
  <si>
    <t>Pofut2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</si>
  <si>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</si>
  <si>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</si>
  <si>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</si>
  <si>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</si>
  <si>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</si>
  <si>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</si>
  <si>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</si>
  <si>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</si>
  <si>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</si>
  <si>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Pold3</t>
  </si>
  <si>
    <t>Poldip2</t>
  </si>
  <si>
    <t>Poldip3</t>
  </si>
  <si>
    <t>Pole</t>
  </si>
  <si>
    <t>Polg2</t>
  </si>
  <si>
    <t>Polk</t>
  </si>
  <si>
    <t>Poln</t>
  </si>
  <si>
    <t>Polr1a</t>
  </si>
  <si>
    <t>Polr1b</t>
  </si>
  <si>
    <t>Polr1c</t>
  </si>
  <si>
    <t>Polr1d</t>
  </si>
  <si>
    <t>Polr1e</t>
  </si>
  <si>
    <t>Polr1f</t>
  </si>
  <si>
    <t>Polr1g</t>
  </si>
  <si>
    <t>Polr1h</t>
  </si>
  <si>
    <t>Polr2a</t>
  </si>
  <si>
    <t>Polr2b</t>
  </si>
  <si>
    <t>Polr2c</t>
  </si>
  <si>
    <t>Polr2e</t>
  </si>
  <si>
    <t>Polr2f</t>
  </si>
  <si>
    <t>Polr2g</t>
  </si>
  <si>
    <t>Polr2h</t>
  </si>
  <si>
    <t>Polr2i</t>
  </si>
  <si>
    <t>Polr2j</t>
  </si>
  <si>
    <t>Polr2k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</si>
  <si>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</si>
  <si>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</si>
  <si>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</si>
  <si>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</si>
  <si>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</si>
  <si>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</si>
  <si>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</si>
  <si>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</si>
  <si>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Polr3h</t>
  </si>
  <si>
    <t>Polr3k</t>
  </si>
  <si>
    <t>Polrmt</t>
  </si>
  <si>
    <t>Pom121</t>
  </si>
  <si>
    <t>Pomgnt2</t>
  </si>
  <si>
    <t>Pomk</t>
  </si>
  <si>
    <t>Pomt1</t>
  </si>
  <si>
    <t>Pon2</t>
  </si>
  <si>
    <t>Pon3</t>
  </si>
  <si>
    <t>Pop1</t>
  </si>
  <si>
    <t>Pop4</t>
  </si>
  <si>
    <t>Pop5</t>
  </si>
  <si>
    <t>Pop7</t>
  </si>
  <si>
    <t>Por</t>
  </si>
  <si>
    <t>Pou2f1</t>
  </si>
  <si>
    <t>Pou4f2</t>
  </si>
  <si>
    <t>Pou5f1</t>
  </si>
  <si>
    <t>Ppa1</t>
  </si>
  <si>
    <t>Ppa2</t>
  </si>
  <si>
    <t>Ppan</t>
  </si>
  <si>
    <t>Ppat</t>
  </si>
  <si>
    <t>Ppcs</t>
  </si>
  <si>
    <t>Ppfia1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</si>
  <si>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</si>
  <si>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</si>
  <si>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</si>
  <si>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</si>
  <si>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</si>
  <si>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</si>
  <si>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</si>
  <si>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</si>
  <si>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</si>
  <si>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</si>
  <si>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</si>
  <si>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</si>
  <si>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</si>
  <si>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Ppip5k2</t>
  </si>
  <si>
    <t>Ppm1a</t>
  </si>
  <si>
    <t>Ppm1b</t>
  </si>
  <si>
    <t>Ppm1f</t>
  </si>
  <si>
    <t>Ppm1g</t>
  </si>
  <si>
    <t>Ppm1l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</si>
  <si>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</si>
  <si>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</si>
  <si>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</si>
  <si>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</si>
  <si>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</si>
  <si>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</si>
  <si>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</si>
  <si>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</si>
  <si>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Ppp1r12c</t>
  </si>
  <si>
    <t>Ppp1r13l</t>
  </si>
  <si>
    <t>Ppp1r14a</t>
  </si>
  <si>
    <t>Ppp1r14b</t>
  </si>
  <si>
    <t>Ppp1r18</t>
  </si>
  <si>
    <t>Ppp1r2</t>
  </si>
  <si>
    <t>Ppp1r21</t>
  </si>
  <si>
    <t>Ppp1r37</t>
  </si>
  <si>
    <t>Ppp1r3b</t>
  </si>
  <si>
    <t>Ppp1r3d</t>
  </si>
  <si>
    <t>Ppp1r7</t>
  </si>
  <si>
    <t>Ppp1r8</t>
  </si>
  <si>
    <t>Ppp1r9b</t>
  </si>
  <si>
    <t>Ppp2cb</t>
  </si>
  <si>
    <t>Ppp2r1a</t>
  </si>
  <si>
    <t>Ppp2r1b</t>
  </si>
  <si>
    <t>Ppp2r2a</t>
  </si>
  <si>
    <t>Ppp2r2b</t>
  </si>
  <si>
    <t>Ppp2r2d</t>
  </si>
  <si>
    <t>Ppp2r5a</t>
  </si>
  <si>
    <t>Ppp2r5b</t>
  </si>
  <si>
    <t>Ppp2r5c</t>
  </si>
  <si>
    <t>Ppp2r5d</t>
  </si>
  <si>
    <t>Ppp2r5e</t>
  </si>
  <si>
    <t>Ppp3ca</t>
  </si>
  <si>
    <t>Ppp3cb</t>
  </si>
  <si>
    <t>Ppp4c</t>
  </si>
  <si>
    <t>Ppp4r1</t>
  </si>
  <si>
    <t>Ppp4r2</t>
  </si>
  <si>
    <t>Ppp4r3a</t>
  </si>
  <si>
    <t>Ppp4r3b</t>
  </si>
  <si>
    <t>Ppp5c</t>
  </si>
  <si>
    <t>Ppp6c</t>
  </si>
  <si>
    <t>Ppp6r1</t>
  </si>
  <si>
    <t>Ppp6r3</t>
  </si>
  <si>
    <t>Ppt1</t>
  </si>
  <si>
    <t>Ppt2</t>
  </si>
  <si>
    <t>Pptc7</t>
  </si>
  <si>
    <t>Ppwd1</t>
  </si>
  <si>
    <t>Pqbp1</t>
  </si>
  <si>
    <t>Praf2</t>
  </si>
  <si>
    <t>Prc1</t>
  </si>
  <si>
    <t>Prcc</t>
  </si>
  <si>
    <t>Prcp</t>
  </si>
  <si>
    <t>Prdm10</t>
  </si>
  <si>
    <t>Prdm15</t>
  </si>
  <si>
    <t>Prdm2</t>
  </si>
  <si>
    <t>Prdx1</t>
  </si>
  <si>
    <t>Prdx2</t>
  </si>
  <si>
    <t>Prdx3</t>
  </si>
  <si>
    <t>Prdx4</t>
  </si>
  <si>
    <t>Prdx5</t>
  </si>
  <si>
    <t>Prdx6</t>
  </si>
  <si>
    <t>Preb</t>
  </si>
  <si>
    <t>Prep</t>
  </si>
  <si>
    <t>Prepl</t>
  </si>
  <si>
    <t>Prex1</t>
  </si>
  <si>
    <t>Prickle2</t>
  </si>
  <si>
    <t>Prim1</t>
  </si>
  <si>
    <t>Prim2</t>
  </si>
  <si>
    <t>Prkaa1</t>
  </si>
  <si>
    <t>Prkab1</t>
  </si>
  <si>
    <t>Prkab2</t>
  </si>
  <si>
    <t>Prkaca</t>
  </si>
  <si>
    <t>Prkacb</t>
  </si>
  <si>
    <t>Prkag1</t>
  </si>
  <si>
    <t>Prkag2</t>
  </si>
  <si>
    <t>Prkar1a</t>
  </si>
  <si>
    <t>Prkar2a</t>
  </si>
  <si>
    <t>Prkar2b</t>
  </si>
  <si>
    <t>Prkca</t>
  </si>
  <si>
    <t>Prkcb</t>
  </si>
  <si>
    <t>Prkcd</t>
  </si>
  <si>
    <t>Prkci</t>
  </si>
  <si>
    <t>Prkcsh</t>
  </si>
  <si>
    <t>Prkdc</t>
  </si>
  <si>
    <t>Prkg1</t>
  </si>
  <si>
    <t>Prkg2</t>
  </si>
  <si>
    <t>Prkra</t>
  </si>
  <si>
    <t>Prkrip1</t>
  </si>
  <si>
    <t>Prmt1</t>
  </si>
  <si>
    <t>Prmt3</t>
  </si>
  <si>
    <t>Prmt5</t>
  </si>
  <si>
    <t>Prmt7</t>
  </si>
  <si>
    <t>Prmt9</t>
  </si>
  <si>
    <t>Prnp</t>
  </si>
  <si>
    <t>Procr</t>
  </si>
  <si>
    <t>Prodh</t>
  </si>
  <si>
    <t>Prorp</t>
  </si>
  <si>
    <t>Pros1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</si>
  <si>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</si>
  <si>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</si>
  <si>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</si>
  <si>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</si>
  <si>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</si>
  <si>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</si>
  <si>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</si>
  <si>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</si>
  <si>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</si>
  <si>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</si>
  <si>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</si>
  <si>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</si>
  <si>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Prph</t>
  </si>
  <si>
    <t>Prps1l1</t>
  </si>
  <si>
    <t>Prps2</t>
  </si>
  <si>
    <t>Prpsap1</t>
  </si>
  <si>
    <t>Prpsap2</t>
  </si>
  <si>
    <t>Prr12</t>
  </si>
  <si>
    <t>Prr14</t>
  </si>
  <si>
    <t>Prrc1</t>
  </si>
  <si>
    <t>Prrc2a</t>
  </si>
  <si>
    <t>Prrc2b</t>
  </si>
  <si>
    <t>Prrc2c</t>
  </si>
  <si>
    <t>Prrg3</t>
  </si>
  <si>
    <t>Prrx1</t>
  </si>
  <si>
    <t>Prss35</t>
  </si>
  <si>
    <t>Prss56</t>
  </si>
  <si>
    <t>Prune1</t>
  </si>
  <si>
    <t>Prune2</t>
  </si>
  <si>
    <t>Prxl2a</t>
  </si>
  <si>
    <t>Prxl2c</t>
  </si>
  <si>
    <t>Psap</t>
  </si>
  <si>
    <t>Psat1</t>
  </si>
  <si>
    <t>Psen1</t>
  </si>
  <si>
    <t>Psen2</t>
  </si>
  <si>
    <t>Psip1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</si>
  <si>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</si>
  <si>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</si>
  <si>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</si>
  <si>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</si>
  <si>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</si>
  <si>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</si>
  <si>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</si>
  <si>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</si>
  <si>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</si>
  <si>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</si>
  <si>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</si>
  <si>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Psmb5</t>
  </si>
  <si>
    <t>Psmb6</t>
  </si>
  <si>
    <t>Psmb7</t>
  </si>
  <si>
    <t>Psmb8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</si>
  <si>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</si>
  <si>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</si>
  <si>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</si>
  <si>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</si>
  <si>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</si>
  <si>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</si>
  <si>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</si>
  <si>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</si>
  <si>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</si>
  <si>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</si>
  <si>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</si>
  <si>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</si>
  <si>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</si>
  <si>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</si>
  <si>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</si>
  <si>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</si>
  <si>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</si>
  <si>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</si>
  <si>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</si>
  <si>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</si>
  <si>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</si>
  <si>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Psme2</t>
  </si>
  <si>
    <t>Psme3</t>
  </si>
  <si>
    <t>Psme3ip1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</si>
  <si>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</si>
  <si>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</si>
  <si>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</si>
  <si>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</si>
  <si>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</si>
  <si>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</si>
  <si>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</si>
  <si>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</si>
  <si>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</si>
  <si>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Ptar1</t>
  </si>
  <si>
    <t>Ptbp1</t>
  </si>
  <si>
    <t>Ptbp2</t>
  </si>
  <si>
    <t>Ptbp3</t>
  </si>
  <si>
    <t>Ptcd1</t>
  </si>
  <si>
    <t>Ptcd2</t>
  </si>
  <si>
    <t>Ptcd3</t>
  </si>
  <si>
    <t>Ptdss1</t>
  </si>
  <si>
    <t>Ptdss2</t>
  </si>
  <si>
    <t>Pten</t>
  </si>
  <si>
    <t>Pter</t>
  </si>
  <si>
    <t>Ptges</t>
  </si>
  <si>
    <t>Ptges2</t>
  </si>
  <si>
    <t>Ptges3</t>
  </si>
  <si>
    <t>Ptgfrn</t>
  </si>
  <si>
    <t>Ptgis</t>
  </si>
  <si>
    <t>Ptgr1</t>
  </si>
  <si>
    <t>Ptgr2</t>
  </si>
  <si>
    <t>Ptgr3</t>
  </si>
  <si>
    <t>Ptgs1</t>
  </si>
  <si>
    <t>Ptgs2</t>
  </si>
  <si>
    <t>Ptk2</t>
  </si>
  <si>
    <t>Ptk2b</t>
  </si>
  <si>
    <t>Ptk7</t>
  </si>
  <si>
    <t>Ptma</t>
  </si>
  <si>
    <t>Ptms</t>
  </si>
  <si>
    <t>Ptn</t>
  </si>
  <si>
    <t>Ptp4a1</t>
  </si>
  <si>
    <t>Ptp4a2</t>
  </si>
  <si>
    <t>Ptpa</t>
  </si>
  <si>
    <t>Ptpmt1</t>
  </si>
  <si>
    <t>Ptpn1</t>
  </si>
  <si>
    <t>Ptpn11</t>
  </si>
  <si>
    <t>Ptpn12</t>
  </si>
  <si>
    <t>Ptpn13</t>
  </si>
  <si>
    <t>Ptpn14</t>
  </si>
  <si>
    <t>Ptpn2</t>
  </si>
  <si>
    <t>Ptpn21</t>
  </si>
  <si>
    <t>Ptpn23</t>
  </si>
  <si>
    <t>Ptpn3</t>
  </si>
  <si>
    <t>Ptpn9</t>
  </si>
  <si>
    <t>Ptpra</t>
  </si>
  <si>
    <t>Ptprf</t>
  </si>
  <si>
    <t>Ptprj</t>
  </si>
  <si>
    <t>Ptprk</t>
  </si>
  <si>
    <t>Ptprm</t>
  </si>
  <si>
    <t>Ptprs</t>
  </si>
  <si>
    <t>Ptprz1</t>
  </si>
  <si>
    <t>Ptrh1</t>
  </si>
  <si>
    <t>Ptrh2</t>
  </si>
  <si>
    <t>Pttg1ip</t>
  </si>
  <si>
    <t>Puf60</t>
  </si>
  <si>
    <t>Pum1</t>
  </si>
  <si>
    <t>Pum2</t>
  </si>
  <si>
    <t>Pum3</t>
  </si>
  <si>
    <t>Pura</t>
  </si>
  <si>
    <t>Purb</t>
  </si>
  <si>
    <t>Pus1</t>
  </si>
  <si>
    <t>Pus10</t>
  </si>
  <si>
    <t>Pus7</t>
  </si>
  <si>
    <t>Pusl1</t>
  </si>
  <si>
    <t>Pvr</t>
  </si>
  <si>
    <t>Pwp1</t>
  </si>
  <si>
    <t>Pwp2</t>
  </si>
  <si>
    <t>Pwwp3a</t>
  </si>
  <si>
    <t>Pxdn</t>
  </si>
  <si>
    <t>Pxk</t>
  </si>
  <si>
    <t>Pxn</t>
  </si>
  <si>
    <t>Pxylp1</t>
  </si>
  <si>
    <t>Pycr1</t>
  </si>
  <si>
    <t>Pycr2</t>
  </si>
  <si>
    <t>Pycr3</t>
  </si>
  <si>
    <t>Pygb</t>
  </si>
  <si>
    <t>Pygo2</t>
  </si>
  <si>
    <t>Pyhin1</t>
  </si>
  <si>
    <t>Pym1</t>
  </si>
  <si>
    <t>Qars1</t>
  </si>
  <si>
    <t>Qdpr</t>
  </si>
  <si>
    <t>Qki</t>
  </si>
  <si>
    <t>Qpctl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</si>
  <si>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</si>
  <si>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</si>
  <si>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</si>
  <si>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</si>
  <si>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</si>
  <si>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</si>
  <si>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</si>
  <si>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</si>
  <si>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R3hdm2</t>
  </si>
  <si>
    <t>R3hdm4</t>
  </si>
  <si>
    <t>RO60</t>
  </si>
  <si>
    <t>RTRAF</t>
  </si>
  <si>
    <t>Rab10</t>
  </si>
  <si>
    <t>Rab11a</t>
  </si>
  <si>
    <t>Rab11fip1</t>
  </si>
  <si>
    <t>Rab11fip5</t>
  </si>
  <si>
    <t>Rab12</t>
  </si>
  <si>
    <t>Rab13</t>
  </si>
  <si>
    <t>Rab14</t>
  </si>
  <si>
    <t>Rab18</t>
  </si>
  <si>
    <t>Rab1A</t>
  </si>
  <si>
    <t>Rab1b</t>
  </si>
  <si>
    <t>Rab21</t>
  </si>
  <si>
    <t>Rab22a</t>
  </si>
  <si>
    <t>Rab23</t>
  </si>
  <si>
    <t>Rab24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</si>
  <si>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</si>
  <si>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</si>
  <si>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</si>
  <si>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</si>
  <si>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</si>
  <si>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</si>
  <si>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</si>
  <si>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</si>
  <si>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Rab3gap1</t>
  </si>
  <si>
    <t>Rab3gap2</t>
  </si>
  <si>
    <t>Rab3il1</t>
  </si>
  <si>
    <t>Rab4a</t>
  </si>
  <si>
    <t>Rab4b</t>
  </si>
  <si>
    <t>Rab5a</t>
  </si>
  <si>
    <t>Rab5b</t>
  </si>
  <si>
    <t>Rab5c</t>
  </si>
  <si>
    <t>Rab6a</t>
  </si>
  <si>
    <t>Rab6b</t>
  </si>
  <si>
    <t>Rab7a</t>
  </si>
  <si>
    <t>Rab8a</t>
  </si>
  <si>
    <t>Rab8b</t>
  </si>
  <si>
    <t>Rab9a</t>
  </si>
  <si>
    <t>Rabac1</t>
  </si>
  <si>
    <t>Rabep1</t>
  </si>
  <si>
    <t>Rabepk</t>
  </si>
  <si>
    <t>Rabgap1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</si>
  <si>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</si>
  <si>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</si>
  <si>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</si>
  <si>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</si>
  <si>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</si>
  <si>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</si>
  <si>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</si>
  <si>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</si>
  <si>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</si>
  <si>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</si>
  <si>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</si>
  <si>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</si>
  <si>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</si>
  <si>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</si>
  <si>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</si>
  <si>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</si>
  <si>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</si>
  <si>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</si>
  <si>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</si>
  <si>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Rad54l2</t>
  </si>
  <si>
    <t>Rad9a</t>
  </si>
  <si>
    <t>Radil</t>
  </si>
  <si>
    <t>Rae1</t>
  </si>
  <si>
    <t>Raf1</t>
  </si>
  <si>
    <t>Rai1</t>
  </si>
  <si>
    <t>Rai14</t>
  </si>
  <si>
    <t>Rala</t>
  </si>
  <si>
    <t>Ralb</t>
  </si>
  <si>
    <t>Ralbp1</t>
  </si>
  <si>
    <t>Ralgapa1</t>
  </si>
  <si>
    <t>Ralgapb</t>
  </si>
  <si>
    <t>Raly</t>
  </si>
  <si>
    <t>Ramac</t>
  </si>
  <si>
    <t>Ran</t>
  </si>
  <si>
    <t>Ranbp1</t>
  </si>
  <si>
    <t>Ranbp10</t>
  </si>
  <si>
    <t>Ranbp2</t>
  </si>
  <si>
    <t>Ranbp3</t>
  </si>
  <si>
    <t>Ranbp9</t>
  </si>
  <si>
    <t>Rangap1</t>
  </si>
  <si>
    <t>Rap1a</t>
  </si>
  <si>
    <t>Rap1b</t>
  </si>
  <si>
    <t>Rap1gds1</t>
  </si>
  <si>
    <t>Rap2a</t>
  </si>
  <si>
    <t>Rap2b</t>
  </si>
  <si>
    <t>Rap2c</t>
  </si>
  <si>
    <t>Rapgef1</t>
  </si>
  <si>
    <t>Rapgef2</t>
  </si>
  <si>
    <t>Rapgef6</t>
  </si>
  <si>
    <t>Raph1</t>
  </si>
  <si>
    <t>Rarg</t>
  </si>
  <si>
    <t>Rars1</t>
  </si>
  <si>
    <t>Rars2</t>
  </si>
  <si>
    <t>Rasa1</t>
  </si>
  <si>
    <t>Rasa2</t>
  </si>
  <si>
    <t>Rasa3</t>
  </si>
  <si>
    <t>Rasa4</t>
  </si>
  <si>
    <t>Rasal2</t>
  </si>
  <si>
    <t>Rassf1</t>
  </si>
  <si>
    <t>Rassf2</t>
  </si>
  <si>
    <t>Rassf8</t>
  </si>
  <si>
    <t>Raver1</t>
  </si>
  <si>
    <t>Rb1</t>
  </si>
  <si>
    <t>Rb1cc1</t>
  </si>
  <si>
    <t>Rbbp4</t>
  </si>
  <si>
    <t>Rbbp5</t>
  </si>
  <si>
    <t>Rbbp6</t>
  </si>
  <si>
    <t>Rbbp7</t>
  </si>
  <si>
    <t>Rbbp9</t>
  </si>
  <si>
    <t>Rbck1</t>
  </si>
  <si>
    <t>Rbfa</t>
  </si>
  <si>
    <t>Rbfox2</t>
  </si>
  <si>
    <t>Rbis</t>
  </si>
  <si>
    <t>Rbm10</t>
  </si>
  <si>
    <t>Rbm12</t>
  </si>
  <si>
    <t>Rbm14</t>
  </si>
  <si>
    <t>Rbm15</t>
  </si>
  <si>
    <t>Rbm15b</t>
  </si>
  <si>
    <t>Rbm17</t>
  </si>
  <si>
    <t>Rbm19</t>
  </si>
  <si>
    <t>Rbm22</t>
  </si>
  <si>
    <t>Rbm25</t>
  </si>
  <si>
    <t>Rbm27</t>
  </si>
  <si>
    <t>Rbm28</t>
  </si>
  <si>
    <t>Rbm3</t>
  </si>
  <si>
    <t>Rbm33</t>
  </si>
  <si>
    <t>Rbm34</t>
  </si>
  <si>
    <t>Rbm39</t>
  </si>
  <si>
    <t>Rbm4</t>
  </si>
  <si>
    <t>Rbm42</t>
  </si>
  <si>
    <t>Rbm45</t>
  </si>
  <si>
    <t>Rbm5</t>
  </si>
  <si>
    <t>Rbm6</t>
  </si>
  <si>
    <t>Rbm7</t>
  </si>
  <si>
    <t>Rbm8a</t>
  </si>
  <si>
    <t>Rbms2</t>
  </si>
  <si>
    <t>Rbms3</t>
  </si>
  <si>
    <t>Rbmx</t>
  </si>
  <si>
    <t>Rbmx2</t>
  </si>
  <si>
    <t>Rbp1</t>
  </si>
  <si>
    <t>Rbpj</t>
  </si>
  <si>
    <t>Rbpms</t>
  </si>
  <si>
    <t>Rbsn</t>
  </si>
  <si>
    <t>Rbx1</t>
  </si>
  <si>
    <t>Rc3h1</t>
  </si>
  <si>
    <t>Rcbtb1</t>
  </si>
  <si>
    <t>Rcbtb2</t>
  </si>
  <si>
    <t>Rcc1</t>
  </si>
  <si>
    <t>Rcc1l</t>
  </si>
  <si>
    <t>Rcc2</t>
  </si>
  <si>
    <t>Rchy1</t>
  </si>
  <si>
    <t>Rcl1</t>
  </si>
  <si>
    <t>Rcn1</t>
  </si>
  <si>
    <t>Rcn2</t>
  </si>
  <si>
    <t>Rcn3</t>
  </si>
  <si>
    <t>Rcor1</t>
  </si>
  <si>
    <t>Rcor2</t>
  </si>
  <si>
    <t>Rdh10</t>
  </si>
  <si>
    <t>Rdh13</t>
  </si>
  <si>
    <t>Rdh14</t>
  </si>
  <si>
    <t>Rdx</t>
  </si>
  <si>
    <t>Reck</t>
  </si>
  <si>
    <t>Recql</t>
  </si>
  <si>
    <t>Recql4</t>
  </si>
  <si>
    <t>Recql5</t>
  </si>
  <si>
    <t>Reep1</t>
  </si>
  <si>
    <t>Reep3</t>
  </si>
  <si>
    <t>Reep4</t>
  </si>
  <si>
    <t>Reep5</t>
  </si>
  <si>
    <t>Rela</t>
  </si>
  <si>
    <t>Relch</t>
  </si>
  <si>
    <t>Rell1</t>
  </si>
  <si>
    <t>Renbp</t>
  </si>
  <si>
    <t>Reps1</t>
  </si>
  <si>
    <t>Rer1</t>
  </si>
  <si>
    <t>Rere</t>
  </si>
  <si>
    <t>Retreg1</t>
  </si>
  <si>
    <t>Retreg3</t>
  </si>
  <si>
    <t>Retsat</t>
  </si>
  <si>
    <t>Rexo2</t>
  </si>
  <si>
    <t>Rexo4</t>
  </si>
  <si>
    <t>Rfc1</t>
  </si>
  <si>
    <t>Rfc2</t>
  </si>
  <si>
    <t>Rfc3</t>
  </si>
  <si>
    <t>Rfc4</t>
  </si>
  <si>
    <t>Rfc5</t>
  </si>
  <si>
    <t>Rfk</t>
  </si>
  <si>
    <t>Rflnb</t>
  </si>
  <si>
    <t>Rft1</t>
  </si>
  <si>
    <t>Rftn1</t>
  </si>
  <si>
    <t>Rgn</t>
  </si>
  <si>
    <t>Rgp1</t>
  </si>
  <si>
    <t>Rgs10</t>
  </si>
  <si>
    <t>Rgs12</t>
  </si>
  <si>
    <t>Rhbdf1</t>
  </si>
  <si>
    <t>Rhbdf2</t>
  </si>
  <si>
    <t>Rheb</t>
  </si>
  <si>
    <t>Rhoa</t>
  </si>
  <si>
    <t>Rhob</t>
  </si>
  <si>
    <t>Rhobtb3</t>
  </si>
  <si>
    <t>Rhod</t>
  </si>
  <si>
    <t>Rhof</t>
  </si>
  <si>
    <t>Rhog</t>
  </si>
  <si>
    <t>Rhoj</t>
  </si>
  <si>
    <t>Rhoq</t>
  </si>
  <si>
    <t>Rhot1</t>
  </si>
  <si>
    <t>Rhot2</t>
  </si>
  <si>
    <t>Rhpn2</t>
  </si>
  <si>
    <t>Ric8a</t>
  </si>
  <si>
    <t>Rictor</t>
  </si>
  <si>
    <t>Rida</t>
  </si>
  <si>
    <t>Rif1</t>
  </si>
  <si>
    <t>Rigi</t>
  </si>
  <si>
    <t>Rilpl1</t>
  </si>
  <si>
    <t>Rimoc1</t>
  </si>
  <si>
    <t>Rin1</t>
  </si>
  <si>
    <t>Rin3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</si>
  <si>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</si>
  <si>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</si>
  <si>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</si>
  <si>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</si>
  <si>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</si>
  <si>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</si>
  <si>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</si>
  <si>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</si>
  <si>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</si>
  <si>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Ripor1</t>
  </si>
  <si>
    <t>Rlf</t>
  </si>
  <si>
    <t>Rlim</t>
  </si>
  <si>
    <t>Rmc1</t>
  </si>
  <si>
    <t>Rmdn3</t>
  </si>
  <si>
    <t>Rmnd1</t>
  </si>
  <si>
    <t>Rmnd5a</t>
  </si>
  <si>
    <t>Rnase4</t>
  </si>
  <si>
    <t>Rnaseh1</t>
  </si>
  <si>
    <t>Rnaseh2a</t>
  </si>
  <si>
    <t>Rnaseh2b</t>
  </si>
  <si>
    <t>Rnaseh2c</t>
  </si>
  <si>
    <t>Rnasek</t>
  </si>
  <si>
    <t>Rnd3</t>
  </si>
  <si>
    <t>Rnf10</t>
  </si>
  <si>
    <t>Rnf113a2</t>
  </si>
  <si>
    <t>Rnf114</t>
  </si>
  <si>
    <t>Rnf121</t>
  </si>
  <si>
    <t>Rnf126</t>
  </si>
  <si>
    <t>Rnf13</t>
  </si>
  <si>
    <t>Rnf138</t>
  </si>
  <si>
    <t>Rnf139</t>
  </si>
  <si>
    <t>Rnf14</t>
  </si>
  <si>
    <t>Rnf149</t>
  </si>
  <si>
    <t>Rnf150</t>
  </si>
  <si>
    <t>Rnf169</t>
  </si>
  <si>
    <t>Rnf181</t>
  </si>
  <si>
    <t>Rnf2</t>
  </si>
  <si>
    <t>Rnf20</t>
  </si>
  <si>
    <t>Rnf213</t>
  </si>
  <si>
    <t>Rnf25</t>
  </si>
  <si>
    <t>Rnf31</t>
  </si>
  <si>
    <t>Rnf34</t>
  </si>
  <si>
    <t>Rnf4</t>
  </si>
  <si>
    <t>Rnf40</t>
  </si>
  <si>
    <t>Rnf41</t>
  </si>
  <si>
    <t>Rnf43</t>
  </si>
  <si>
    <t>Rnf6</t>
  </si>
  <si>
    <t>Rnf8</t>
  </si>
  <si>
    <t>Rnft1</t>
  </si>
  <si>
    <t>Rnh1</t>
  </si>
  <si>
    <t>Rnmt</t>
  </si>
  <si>
    <t>Rnpc3</t>
  </si>
  <si>
    <t>Rnpep</t>
  </si>
  <si>
    <t>Rnps1</t>
  </si>
  <si>
    <t>Rock1</t>
  </si>
  <si>
    <t>Rock2</t>
  </si>
  <si>
    <t>Romo1</t>
  </si>
  <si>
    <t>Ror2</t>
  </si>
  <si>
    <t>Rp2</t>
  </si>
  <si>
    <t>Rpa1</t>
  </si>
  <si>
    <t>Rpa2</t>
  </si>
  <si>
    <t>Rpa3</t>
  </si>
  <si>
    <t>Rpap1</t>
  </si>
  <si>
    <t>Rpap2</t>
  </si>
  <si>
    <t>Rpap3</t>
  </si>
  <si>
    <t>Rpe</t>
  </si>
  <si>
    <t>Rpe65</t>
  </si>
  <si>
    <t>Rpf1</t>
  </si>
  <si>
    <t>Rpf2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</si>
  <si>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</si>
  <si>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</si>
  <si>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</si>
  <si>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</si>
  <si>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</si>
  <si>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</si>
  <si>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</si>
  <si>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</si>
  <si>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</si>
  <si>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</si>
  <si>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</si>
  <si>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</si>
  <si>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</si>
  <si>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</si>
  <si>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</si>
  <si>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</si>
  <si>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</si>
  <si>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</si>
  <si>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</si>
  <si>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</si>
  <si>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</si>
  <si>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</si>
  <si>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</si>
  <si>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</si>
  <si>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</si>
  <si>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</si>
  <si>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</si>
  <si>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</si>
  <si>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</si>
  <si>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</si>
  <si>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</si>
  <si>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</si>
  <si>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Rpl37</t>
  </si>
  <si>
    <t>Rpl37a</t>
  </si>
  <si>
    <t>Rpl38</t>
  </si>
  <si>
    <t>Rpl39</t>
  </si>
  <si>
    <t>Rpl4</t>
  </si>
  <si>
    <t>Rpl5</t>
  </si>
  <si>
    <t>Rpl6</t>
  </si>
  <si>
    <t>Rpl7</t>
  </si>
  <si>
    <t>Rpl7a</t>
  </si>
  <si>
    <t>Rpl7l1</t>
  </si>
  <si>
    <t>Rpl8</t>
  </si>
  <si>
    <t>Rplp0</t>
  </si>
  <si>
    <t>Rplp2</t>
  </si>
  <si>
    <t>Rpn1</t>
  </si>
  <si>
    <t>Rpn2</t>
  </si>
  <si>
    <t>Rpp14</t>
  </si>
  <si>
    <t>Rpp21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</si>
  <si>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</si>
  <si>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</si>
  <si>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</si>
  <si>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</si>
  <si>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</si>
  <si>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</si>
  <si>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</si>
  <si>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</si>
  <si>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</si>
  <si>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</si>
  <si>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</si>
  <si>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</si>
  <si>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</si>
  <si>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</si>
  <si>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</si>
  <si>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</si>
  <si>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</si>
  <si>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</si>
  <si>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</si>
  <si>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</si>
  <si>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</si>
  <si>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</si>
  <si>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</si>
  <si>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</si>
  <si>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</si>
  <si>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</si>
  <si>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</si>
  <si>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</si>
  <si>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</si>
  <si>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</si>
  <si>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</si>
  <si>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</si>
  <si>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</si>
  <si>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</si>
  <si>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</si>
  <si>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Rps6ka3</t>
  </si>
  <si>
    <t>Rps6ka4</t>
  </si>
  <si>
    <t>Rps6kb1</t>
  </si>
  <si>
    <t>Rps6kb2</t>
  </si>
  <si>
    <t>Rps6kc1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</si>
  <si>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</si>
  <si>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</si>
  <si>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</si>
  <si>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</si>
  <si>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</si>
  <si>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</si>
  <si>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</si>
  <si>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</si>
  <si>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</si>
  <si>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Rragc</t>
  </si>
  <si>
    <t>Rras</t>
  </si>
  <si>
    <t>Rras2</t>
  </si>
  <si>
    <t>Rrbp1</t>
  </si>
  <si>
    <t>Rrm1</t>
  </si>
  <si>
    <t>Rrm2</t>
  </si>
  <si>
    <t>Rrn3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</si>
  <si>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</si>
  <si>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</si>
  <si>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</si>
  <si>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</si>
  <si>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</si>
  <si>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</si>
  <si>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</si>
  <si>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</si>
  <si>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</si>
  <si>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Rsbn1</t>
  </si>
  <si>
    <t>Rsf1</t>
  </si>
  <si>
    <t>Rsl1d1</t>
  </si>
  <si>
    <t>Rsl24d1</t>
  </si>
  <si>
    <t>Rspry1</t>
  </si>
  <si>
    <t>Rsrc1</t>
  </si>
  <si>
    <t>Rsrc2</t>
  </si>
  <si>
    <t>Rsu1</t>
  </si>
  <si>
    <t>RtcA</t>
  </si>
  <si>
    <t>Rtcb</t>
  </si>
  <si>
    <t>Rtel1</t>
  </si>
  <si>
    <t>Rtf1</t>
  </si>
  <si>
    <t>Rtf2</t>
  </si>
  <si>
    <t>Rtkn</t>
  </si>
  <si>
    <t>Rtl1</t>
  </si>
  <si>
    <t>Rtn3</t>
  </si>
  <si>
    <t>Rtn4</t>
  </si>
  <si>
    <t>Rtn4ip1</t>
  </si>
  <si>
    <t>Rtn4r</t>
  </si>
  <si>
    <t>Rttn</t>
  </si>
  <si>
    <t>Rufy1</t>
  </si>
  <si>
    <t>Rufy2</t>
  </si>
  <si>
    <t>Rufy3</t>
  </si>
  <si>
    <t>Runx1</t>
  </si>
  <si>
    <t>Rusf1</t>
  </si>
  <si>
    <t>Ruvbl1</t>
  </si>
  <si>
    <t>Ruvbl2</t>
  </si>
  <si>
    <t>Rwdd1</t>
  </si>
  <si>
    <t>Rwdd4</t>
  </si>
  <si>
    <t>Rybp</t>
  </si>
  <si>
    <t>S100a10</t>
  </si>
  <si>
    <t>S100a11</t>
  </si>
  <si>
    <t>S100a14</t>
  </si>
  <si>
    <t>S100a16</t>
  </si>
  <si>
    <t>S100a4</t>
  </si>
  <si>
    <t>S100a6</t>
  </si>
  <si>
    <t>S1pr2</t>
  </si>
  <si>
    <t>Saal1</t>
  </si>
  <si>
    <t>Sac3d1</t>
  </si>
  <si>
    <t>Sacm1l</t>
  </si>
  <si>
    <t>Sacs</t>
  </si>
  <si>
    <t>Sae1</t>
  </si>
  <si>
    <t>Safb</t>
  </si>
  <si>
    <t>Safb2</t>
  </si>
  <si>
    <t>Samd4a</t>
  </si>
  <si>
    <t>Samd4b</t>
  </si>
  <si>
    <t>Samhd1</t>
  </si>
  <si>
    <t>Samm50</t>
  </si>
  <si>
    <t>Sap130</t>
  </si>
  <si>
    <t>Sap18</t>
  </si>
  <si>
    <t>Sap30</t>
  </si>
  <si>
    <t>Sap30bp</t>
  </si>
  <si>
    <t>Sap30l</t>
  </si>
  <si>
    <t>Sar1a</t>
  </si>
  <si>
    <t>Sar1b</t>
  </si>
  <si>
    <t>Saraf</t>
  </si>
  <si>
    <t>Sarnp</t>
  </si>
  <si>
    <t>Sars1</t>
  </si>
  <si>
    <t>Sars2</t>
  </si>
  <si>
    <t>Sart1</t>
  </si>
  <si>
    <t>Sart3</t>
  </si>
  <si>
    <t>Sash1</t>
  </si>
  <si>
    <t>Sass6</t>
  </si>
  <si>
    <t>Sav1</t>
  </si>
  <si>
    <t>Saysd1</t>
  </si>
  <si>
    <t>Sbds</t>
  </si>
  <si>
    <t>Sbf1</t>
  </si>
  <si>
    <t>Sbno1</t>
  </si>
  <si>
    <t>Sbno2</t>
  </si>
  <si>
    <t>Sc5d</t>
  </si>
  <si>
    <t>Scaf1</t>
  </si>
  <si>
    <t>Scaf11</t>
  </si>
  <si>
    <t>Scaf4</t>
  </si>
  <si>
    <t>Scaf8</t>
  </si>
  <si>
    <t>Scamp1</t>
  </si>
  <si>
    <t>Scamp2</t>
  </si>
  <si>
    <t>Scamp3</t>
  </si>
  <si>
    <t>Scamp4</t>
  </si>
  <si>
    <t>Scap</t>
  </si>
  <si>
    <t>Scarb1</t>
  </si>
  <si>
    <t>Scarb2</t>
  </si>
  <si>
    <t>Scarf2</t>
  </si>
  <si>
    <t>Sccpdh</t>
  </si>
  <si>
    <t>Scfd1</t>
  </si>
  <si>
    <t>Scfd2</t>
  </si>
  <si>
    <t>Scly</t>
  </si>
  <si>
    <t>Sco1</t>
  </si>
  <si>
    <t>Sco2</t>
  </si>
  <si>
    <t>Scp2</t>
  </si>
  <si>
    <t>Scpep1</t>
  </si>
  <si>
    <t>Scrib</t>
  </si>
  <si>
    <t>Scrn1</t>
  </si>
  <si>
    <t>Scrn2</t>
  </si>
  <si>
    <t>Scrn3</t>
  </si>
  <si>
    <t>Scyl1</t>
  </si>
  <si>
    <t>Scyl2</t>
  </si>
  <si>
    <t>Scyl3</t>
  </si>
  <si>
    <t>Sdad1</t>
  </si>
  <si>
    <t>Sdc1</t>
  </si>
  <si>
    <t>Sdcbp</t>
  </si>
  <si>
    <t>Sdcbp2</t>
  </si>
  <si>
    <t>Sde2</t>
  </si>
  <si>
    <t>Sdf2</t>
  </si>
  <si>
    <t>Sdf2l1</t>
  </si>
  <si>
    <t>Sdf4</t>
  </si>
  <si>
    <t>Sdha</t>
  </si>
  <si>
    <t>Sdhaf1</t>
  </si>
  <si>
    <t>Sdhb</t>
  </si>
  <si>
    <t>Sdhc</t>
  </si>
  <si>
    <t>Sdhd</t>
  </si>
  <si>
    <t>Sec11a</t>
  </si>
  <si>
    <t>Sec11c</t>
  </si>
  <si>
    <t>Sec13</t>
  </si>
  <si>
    <t>Sec14l1</t>
  </si>
  <si>
    <t>Sec16a</t>
  </si>
  <si>
    <t>Sec22a</t>
  </si>
  <si>
    <t>Sec22b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</si>
  <si>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</si>
  <si>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</si>
  <si>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</si>
  <si>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</si>
  <si>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</si>
  <si>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</si>
  <si>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</si>
  <si>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</si>
  <si>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</si>
  <si>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</si>
  <si>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</si>
  <si>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Sec62</t>
  </si>
  <si>
    <t>Sec63</t>
  </si>
  <si>
    <t>Secisbp2</t>
  </si>
  <si>
    <t>Seh1l</t>
  </si>
  <si>
    <t>Sel1l</t>
  </si>
  <si>
    <t>Selenof</t>
  </si>
  <si>
    <t>Selenoh</t>
  </si>
  <si>
    <t>Selenok</t>
  </si>
  <si>
    <t>Selenon</t>
  </si>
  <si>
    <t>Selenoo</t>
  </si>
  <si>
    <t>Selenos</t>
  </si>
  <si>
    <t>Selenot</t>
  </si>
  <si>
    <t>Selenow</t>
  </si>
  <si>
    <t>Sema4b</t>
  </si>
  <si>
    <t>Sema4c</t>
  </si>
  <si>
    <t>Senp1</t>
  </si>
  <si>
    <t>Senp3</t>
  </si>
  <si>
    <t>Senp5</t>
  </si>
  <si>
    <t>Senp7</t>
  </si>
  <si>
    <t>Sephs1</t>
  </si>
  <si>
    <t>Septin1</t>
  </si>
  <si>
    <t>Septin10</t>
  </si>
  <si>
    <t>Septin11</t>
  </si>
  <si>
    <t>Septin2</t>
  </si>
  <si>
    <t>Septin5</t>
  </si>
  <si>
    <t>Septin6</t>
  </si>
  <si>
    <t>Septin7</t>
  </si>
  <si>
    <t>Septin8</t>
  </si>
  <si>
    <t>Septin9</t>
  </si>
  <si>
    <t>Serbp1</t>
  </si>
  <si>
    <t>Serf2</t>
  </si>
  <si>
    <t>Serhl</t>
  </si>
  <si>
    <t>Serinc1</t>
  </si>
  <si>
    <t>Serinc3</t>
  </si>
  <si>
    <t>Serpinb1a</t>
  </si>
  <si>
    <t>Serpinb2</t>
  </si>
  <si>
    <t>Serpinb6</t>
  </si>
  <si>
    <t>Serpinb9</t>
  </si>
  <si>
    <t>Serpinb9b</t>
  </si>
  <si>
    <t>Serpinc1</t>
  </si>
  <si>
    <t>Serpinh1</t>
  </si>
  <si>
    <t>Sesn1</t>
  </si>
  <si>
    <t>Sestd1</t>
  </si>
  <si>
    <t>Set</t>
  </si>
  <si>
    <t>Setd1a</t>
  </si>
  <si>
    <t>Setd2</t>
  </si>
  <si>
    <t>Setd3</t>
  </si>
  <si>
    <t>Setd6</t>
  </si>
  <si>
    <t>Setd7</t>
  </si>
  <si>
    <t>Setdb1</t>
  </si>
  <si>
    <t>Setx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</si>
  <si>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</si>
  <si>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</si>
  <si>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</si>
  <si>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</si>
  <si>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</si>
  <si>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</si>
  <si>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</si>
  <si>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</si>
  <si>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</si>
  <si>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</si>
  <si>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Sfpq</t>
  </si>
  <si>
    <t>Sfr1</t>
  </si>
  <si>
    <t>Sfswap</t>
  </si>
  <si>
    <t>Sft2d3</t>
  </si>
  <si>
    <t>Sfxn1</t>
  </si>
  <si>
    <t>Sfxn2</t>
  </si>
  <si>
    <t>Sfxn3</t>
  </si>
  <si>
    <t>Sgcb</t>
  </si>
  <si>
    <t>Sgce</t>
  </si>
  <si>
    <t>Sgf29</t>
  </si>
  <si>
    <t>Sgo2</t>
  </si>
  <si>
    <t>Sgpl1</t>
  </si>
  <si>
    <t>Sgsh</t>
  </si>
  <si>
    <t>Sgta</t>
  </si>
  <si>
    <t>Sgtb</t>
  </si>
  <si>
    <t>Sh2b1</t>
  </si>
  <si>
    <t>Sh2d3c</t>
  </si>
  <si>
    <t>Sh2d4a</t>
  </si>
  <si>
    <t>Sh3bgrl</t>
  </si>
  <si>
    <t>Sh3bgrl2</t>
  </si>
  <si>
    <t>Sh3bgrl3</t>
  </si>
  <si>
    <t>Sh3bp1</t>
  </si>
  <si>
    <t>Sh3bp2</t>
  </si>
  <si>
    <t>Sh3bp4</t>
  </si>
  <si>
    <t>Sh3d19</t>
  </si>
  <si>
    <t>Sh3d21</t>
  </si>
  <si>
    <t>Sh3gl1</t>
  </si>
  <si>
    <t>Sh3glb1</t>
  </si>
  <si>
    <t>Sh3glb2</t>
  </si>
  <si>
    <t>Sh3kbp1</t>
  </si>
  <si>
    <t>Sh3pxd2a</t>
  </si>
  <si>
    <t>Sh3pxd2b</t>
  </si>
  <si>
    <t>Sh3rf1</t>
  </si>
  <si>
    <t>Shc1</t>
  </si>
  <si>
    <t>Shc4</t>
  </si>
  <si>
    <t>Shcbp1</t>
  </si>
  <si>
    <t>She</t>
  </si>
  <si>
    <t>Shmt1</t>
  </si>
  <si>
    <t>Shmt2</t>
  </si>
  <si>
    <t>Shoc2</t>
  </si>
  <si>
    <t>Shprh</t>
  </si>
  <si>
    <t>Shq1</t>
  </si>
  <si>
    <t>Shroom2</t>
  </si>
  <si>
    <t>Shroom4</t>
  </si>
  <si>
    <t>Shtn1</t>
  </si>
  <si>
    <t>Siae</t>
  </si>
  <si>
    <t>Sidt2</t>
  </si>
  <si>
    <t>Sigmar1</t>
  </si>
  <si>
    <t>Sik3</t>
  </si>
  <si>
    <t>Sil1</t>
  </si>
  <si>
    <t>Simc1</t>
  </si>
  <si>
    <t>Sin3a</t>
  </si>
  <si>
    <t>Sin3b</t>
  </si>
  <si>
    <t>Sinhcaf</t>
  </si>
  <si>
    <t>Sipa1</t>
  </si>
  <si>
    <t>Sipa1l1</t>
  </si>
  <si>
    <t>Sipa1l3</t>
  </si>
  <si>
    <t>Sirpa</t>
  </si>
  <si>
    <t>Sirt2</t>
  </si>
  <si>
    <t>Sirt5</t>
  </si>
  <si>
    <t>Sirt6</t>
  </si>
  <si>
    <t>Sirt7</t>
  </si>
  <si>
    <t>Ska3</t>
  </si>
  <si>
    <t>Skic8</t>
  </si>
  <si>
    <t>Skiv2l</t>
  </si>
  <si>
    <t>Skp1</t>
  </si>
  <si>
    <t>Skt</t>
  </si>
  <si>
    <t>Slain2</t>
  </si>
  <si>
    <t>Slc11a2</t>
  </si>
  <si>
    <t>Slc12a2</t>
  </si>
  <si>
    <t>Slc12a4</t>
  </si>
  <si>
    <t>Slc12a6</t>
  </si>
  <si>
    <t>Slc12a7</t>
  </si>
  <si>
    <t>Slc15a4</t>
  </si>
  <si>
    <t>Slc16a1</t>
  </si>
  <si>
    <t>Slc16a3</t>
  </si>
  <si>
    <t>Slc19a1</t>
  </si>
  <si>
    <t>Slc19a2</t>
  </si>
  <si>
    <t>Slc1a4</t>
  </si>
  <si>
    <t>Slc1a5</t>
  </si>
  <si>
    <t>Slc20a1</t>
  </si>
  <si>
    <t>Slc20a2</t>
  </si>
  <si>
    <t>Slc22a18</t>
  </si>
  <si>
    <t>Slc25a1</t>
  </si>
  <si>
    <t>Slc25a10</t>
  </si>
  <si>
    <t>Slc25a11</t>
  </si>
  <si>
    <t>Slc25a12</t>
  </si>
  <si>
    <t>Slc25a13</t>
  </si>
  <si>
    <t>Slc25a15</t>
  </si>
  <si>
    <t>Slc25a16</t>
  </si>
  <si>
    <t>Slc25a17</t>
  </si>
  <si>
    <t>Slc25a19</t>
  </si>
  <si>
    <t>Slc25a20</t>
  </si>
  <si>
    <t>Slc25a22</t>
  </si>
  <si>
    <t>Slc25a24</t>
  </si>
  <si>
    <t>Slc25a25</t>
  </si>
  <si>
    <t>Slc25a3</t>
  </si>
  <si>
    <t>Slc25a30</t>
  </si>
  <si>
    <t>Slc25a32</t>
  </si>
  <si>
    <t>Slc25a33</t>
  </si>
  <si>
    <t>Slc25a4</t>
  </si>
  <si>
    <t>Slc25a40</t>
  </si>
  <si>
    <t>Slc25a42</t>
  </si>
  <si>
    <t>Slc25a46</t>
  </si>
  <si>
    <t>Slc25a5</t>
  </si>
  <si>
    <t>Slc26a3</t>
  </si>
  <si>
    <t>Slc27a1</t>
  </si>
  <si>
    <t>Slc27a4</t>
  </si>
  <si>
    <t>Slc29a1</t>
  </si>
  <si>
    <t>Slc29a3</t>
  </si>
  <si>
    <t>Slc2a1</t>
  </si>
  <si>
    <t>Slc2a6</t>
  </si>
  <si>
    <t>Slc30a1</t>
  </si>
  <si>
    <t>Slc30a5</t>
  </si>
  <si>
    <t>Slc30a7</t>
  </si>
  <si>
    <t>Slc30a9</t>
  </si>
  <si>
    <t>Slc31a1</t>
  </si>
  <si>
    <t>Slc33a1</t>
  </si>
  <si>
    <t>Slc35b2</t>
  </si>
  <si>
    <t>Slc35c1</t>
  </si>
  <si>
    <t>Slc35d1</t>
  </si>
  <si>
    <t>Slc35e1</t>
  </si>
  <si>
    <t>Slc35e3</t>
  </si>
  <si>
    <t>Slc35f6</t>
  </si>
  <si>
    <t>Slc37a2</t>
  </si>
  <si>
    <t>Slc38a1</t>
  </si>
  <si>
    <t>Slc38a10</t>
  </si>
  <si>
    <t>Slc38a2</t>
  </si>
  <si>
    <t>Slc38a4</t>
  </si>
  <si>
    <t>Slc39a10</t>
  </si>
  <si>
    <t>Slc39a11</t>
  </si>
  <si>
    <t>Slc39a14</t>
  </si>
  <si>
    <t>Slc39a6</t>
  </si>
  <si>
    <t>Slc39a7</t>
  </si>
  <si>
    <t>Slc3a2</t>
  </si>
  <si>
    <t>Slc44a1</t>
  </si>
  <si>
    <t>Slc44a2</t>
  </si>
  <si>
    <t>Slc4a11</t>
  </si>
  <si>
    <t>Slc4a1ap</t>
  </si>
  <si>
    <t>Slc4a2</t>
  </si>
  <si>
    <t>Slc4a4</t>
  </si>
  <si>
    <t>Slc4a7</t>
  </si>
  <si>
    <t>Slc5a3</t>
  </si>
  <si>
    <t>Slc5a6</t>
  </si>
  <si>
    <t>Slc6a17</t>
  </si>
  <si>
    <t>Slc6a6</t>
  </si>
  <si>
    <t>Slc7a1</t>
  </si>
  <si>
    <t>Slc7a5</t>
  </si>
  <si>
    <t>Slc7a6</t>
  </si>
  <si>
    <t>Slc7a6os</t>
  </si>
  <si>
    <t>Slc8a1</t>
  </si>
  <si>
    <t>Slc9a1</t>
  </si>
  <si>
    <t>Slc9a3r1</t>
  </si>
  <si>
    <t>Slc9a3r2</t>
  </si>
  <si>
    <t>Slc9a6</t>
  </si>
  <si>
    <t>Slco2a1</t>
  </si>
  <si>
    <t>Slco3a1</t>
  </si>
  <si>
    <t>Slco4a1</t>
  </si>
  <si>
    <t>Slfn9</t>
  </si>
  <si>
    <t>Slirp</t>
  </si>
  <si>
    <t>Slit2</t>
  </si>
  <si>
    <t>Slk</t>
  </si>
  <si>
    <t>Slmap</t>
  </si>
  <si>
    <t>Sltm</t>
  </si>
  <si>
    <t>Slu7</t>
  </si>
  <si>
    <t>Slx9</t>
  </si>
  <si>
    <t>Smad1</t>
  </si>
  <si>
    <t>Smad2</t>
  </si>
  <si>
    <t>Smad3</t>
  </si>
  <si>
    <t>Smad4</t>
  </si>
  <si>
    <t>Smap</t>
  </si>
  <si>
    <t>Smap1</t>
  </si>
  <si>
    <t>Smap2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</si>
  <si>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</si>
  <si>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</si>
  <si>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</si>
  <si>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</si>
  <si>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</si>
  <si>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</si>
  <si>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</si>
  <si>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</si>
  <si>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</si>
  <si>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</si>
  <si>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</si>
  <si>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</si>
  <si>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</si>
  <si>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</si>
  <si>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</si>
  <si>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</si>
  <si>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</si>
  <si>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</si>
  <si>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</si>
  <si>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</si>
  <si>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Smco4</t>
  </si>
  <si>
    <t>Smdt1</t>
  </si>
  <si>
    <t>Smg1</t>
  </si>
  <si>
    <t>Smg5</t>
  </si>
  <si>
    <t>Smg6</t>
  </si>
  <si>
    <t>Smg7</t>
  </si>
  <si>
    <t>Smg8</t>
  </si>
  <si>
    <t>Smg9</t>
  </si>
  <si>
    <t>Smim12</t>
  </si>
  <si>
    <t>Smim15</t>
  </si>
  <si>
    <t>Smim26</t>
  </si>
  <si>
    <t>Smim4</t>
  </si>
  <si>
    <t>Smn1</t>
  </si>
  <si>
    <t>Smndc1</t>
  </si>
  <si>
    <t>Smpd1</t>
  </si>
  <si>
    <t>Smpd2</t>
  </si>
  <si>
    <t>Smpd4</t>
  </si>
  <si>
    <t>Smpdl3a</t>
  </si>
  <si>
    <t>Smpdl3b</t>
  </si>
  <si>
    <t>Sms</t>
  </si>
  <si>
    <t>Smtn</t>
  </si>
  <si>
    <t>Smu1</t>
  </si>
  <si>
    <t>Smurf1</t>
  </si>
  <si>
    <t>Smyd2</t>
  </si>
  <si>
    <t>Smyd3</t>
  </si>
  <si>
    <t>Smyd5</t>
  </si>
  <si>
    <t>Snap23</t>
  </si>
  <si>
    <t>Snap29</t>
  </si>
  <si>
    <t>Snap47</t>
  </si>
  <si>
    <t>Snapin</t>
  </si>
  <si>
    <t>Snca</t>
  </si>
  <si>
    <t>Sncg</t>
  </si>
  <si>
    <t>Snd1</t>
  </si>
  <si>
    <t>Snip1</t>
  </si>
  <si>
    <t>Snrnp200</t>
  </si>
  <si>
    <t>Snrnp40</t>
  </si>
  <si>
    <t>Snrnp70</t>
  </si>
  <si>
    <t>Snrpa</t>
  </si>
  <si>
    <t>Snrpa1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</si>
  <si>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</si>
  <si>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</si>
  <si>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</si>
  <si>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</si>
  <si>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</si>
  <si>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</si>
  <si>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</si>
  <si>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</si>
  <si>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Sntb2</t>
  </si>
  <si>
    <t>Snu13</t>
  </si>
  <si>
    <t>Snupn</t>
  </si>
  <si>
    <t>Snw1</t>
  </si>
  <si>
    <t>Snx1</t>
  </si>
  <si>
    <t>Snx12</t>
  </si>
  <si>
    <t>Snx15</t>
  </si>
  <si>
    <t>Snx16</t>
  </si>
  <si>
    <t>Snx17</t>
  </si>
  <si>
    <t>Snx18</t>
  </si>
  <si>
    <t>Snx2</t>
  </si>
  <si>
    <t>Snx24</t>
  </si>
  <si>
    <t>Snx27</t>
  </si>
  <si>
    <t>Snx3</t>
  </si>
  <si>
    <t>Snx30</t>
  </si>
  <si>
    <t>Snx4</t>
  </si>
  <si>
    <t>Snx5</t>
  </si>
  <si>
    <t>Snx6</t>
  </si>
  <si>
    <t>Snx7</t>
  </si>
  <si>
    <t>Snx8</t>
  </si>
  <si>
    <t>Snx9</t>
  </si>
  <si>
    <t>Soat1</t>
  </si>
  <si>
    <t>Sod1</t>
  </si>
  <si>
    <t>Sod2</t>
  </si>
  <si>
    <t>Soga1</t>
  </si>
  <si>
    <t>Son</t>
  </si>
  <si>
    <t>Sorbs1</t>
  </si>
  <si>
    <t>Sorbs2</t>
  </si>
  <si>
    <t>Sorbs3</t>
  </si>
  <si>
    <t>Sorcs2</t>
  </si>
  <si>
    <t>Sord</t>
  </si>
  <si>
    <t>Sos1</t>
  </si>
  <si>
    <t>Sowahc</t>
  </si>
  <si>
    <t>Sox18</t>
  </si>
  <si>
    <t>Sox2</t>
  </si>
  <si>
    <t>Sox21</t>
  </si>
  <si>
    <t>Sp1</t>
  </si>
  <si>
    <t>Sp2</t>
  </si>
  <si>
    <t>Sp3</t>
  </si>
  <si>
    <t>Spag7</t>
  </si>
  <si>
    <t>Spag9</t>
  </si>
  <si>
    <t>Sparc</t>
  </si>
  <si>
    <t>Spart</t>
  </si>
  <si>
    <t>Spast</t>
  </si>
  <si>
    <t>Spata5</t>
  </si>
  <si>
    <t>Spata5l1</t>
  </si>
  <si>
    <t>Spats2</t>
  </si>
  <si>
    <t>Spats2l</t>
  </si>
  <si>
    <t>Spc25</t>
  </si>
  <si>
    <t>Spcs1</t>
  </si>
  <si>
    <t>Spcs2</t>
  </si>
  <si>
    <t>Spcs3</t>
  </si>
  <si>
    <t>Spdl1</t>
  </si>
  <si>
    <t>Specc1</t>
  </si>
  <si>
    <t>Specc1l</t>
  </si>
  <si>
    <t>Spen</t>
  </si>
  <si>
    <t>Spg11</t>
  </si>
  <si>
    <t>Spg21</t>
  </si>
  <si>
    <t>Spg7</t>
  </si>
  <si>
    <t>Spice1</t>
  </si>
  <si>
    <t>Spin1</t>
  </si>
  <si>
    <t>Spindoc</t>
  </si>
  <si>
    <t>Spint2</t>
  </si>
  <si>
    <t>Spout1</t>
  </si>
  <si>
    <t>Spp1</t>
  </si>
  <si>
    <t>Spp2</t>
  </si>
  <si>
    <t>Sppl2a</t>
  </si>
  <si>
    <t>Spr</t>
  </si>
  <si>
    <t>Spry2</t>
  </si>
  <si>
    <t>Spry4</t>
  </si>
  <si>
    <t>Spryd3</t>
  </si>
  <si>
    <t>Spryd4</t>
  </si>
  <si>
    <t>Spryd7</t>
  </si>
  <si>
    <t>Sptan1</t>
  </si>
  <si>
    <t>Sptbn1</t>
  </si>
  <si>
    <t>Sptbn2</t>
  </si>
  <si>
    <t>Sptlc1</t>
  </si>
  <si>
    <t>Sptlc2</t>
  </si>
  <si>
    <t>Spty2d1</t>
  </si>
  <si>
    <t>Sqle</t>
  </si>
  <si>
    <t>Sqor</t>
  </si>
  <si>
    <t>Sqstm1</t>
  </si>
  <si>
    <t>Sra1</t>
  </si>
  <si>
    <t>Srbd1</t>
  </si>
  <si>
    <t>Src</t>
  </si>
  <si>
    <t>Srcap</t>
  </si>
  <si>
    <t>Srebf2</t>
  </si>
  <si>
    <t>Srek1</t>
  </si>
  <si>
    <t>Srfbp1</t>
  </si>
  <si>
    <t>Srgap1</t>
  </si>
  <si>
    <t>Srgap2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</si>
  <si>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</si>
  <si>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</si>
  <si>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</si>
  <si>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</si>
  <si>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</si>
  <si>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</si>
  <si>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</si>
  <si>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</si>
  <si>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</si>
  <si>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</si>
  <si>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Srpra</t>
  </si>
  <si>
    <t>Srprb</t>
  </si>
  <si>
    <t>Srrm1</t>
  </si>
  <si>
    <t>Srrm2</t>
  </si>
  <si>
    <t>Srrt</t>
  </si>
  <si>
    <t>Srsf1</t>
  </si>
  <si>
    <t>Srsf10</t>
  </si>
  <si>
    <t>Srsf11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</si>
  <si>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</si>
  <si>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</si>
  <si>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</si>
  <si>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</si>
  <si>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</si>
  <si>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</si>
  <si>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</si>
  <si>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</si>
  <si>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Ssb</t>
  </si>
  <si>
    <t>Ssbp1</t>
  </si>
  <si>
    <t>Ssh1</t>
  </si>
  <si>
    <t>Ssr1</t>
  </si>
  <si>
    <t>Ssr2</t>
  </si>
  <si>
    <t>Ssr3</t>
  </si>
  <si>
    <t>Ssr4</t>
  </si>
  <si>
    <t>Ssrp1</t>
  </si>
  <si>
    <t>Ssu72</t>
  </si>
  <si>
    <t>St13</t>
  </si>
  <si>
    <t>St3gal1</t>
  </si>
  <si>
    <t>St3gal6</t>
  </si>
  <si>
    <t>St6galnac4</t>
  </si>
  <si>
    <t>St7</t>
  </si>
  <si>
    <t>Stag1</t>
  </si>
  <si>
    <t>Stag2</t>
  </si>
  <si>
    <t>Stam</t>
  </si>
  <si>
    <t>Stam2</t>
  </si>
  <si>
    <t>Stambp</t>
  </si>
  <si>
    <t>Stambpl1</t>
  </si>
  <si>
    <t>Stard13</t>
  </si>
  <si>
    <t>Stard3</t>
  </si>
  <si>
    <t>Stard7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</si>
  <si>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</si>
  <si>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</si>
  <si>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</si>
  <si>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</si>
  <si>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</si>
  <si>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</si>
  <si>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</si>
  <si>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</si>
  <si>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Steap1</t>
  </si>
  <si>
    <t>Steap2</t>
  </si>
  <si>
    <t>Steap3</t>
  </si>
  <si>
    <t>Steep1</t>
  </si>
  <si>
    <t>Stim1</t>
  </si>
  <si>
    <t>Stim2</t>
  </si>
  <si>
    <t>Sting1</t>
  </si>
  <si>
    <t>Stip1</t>
  </si>
  <si>
    <t>Stk10</t>
  </si>
  <si>
    <t>Stk16</t>
  </si>
  <si>
    <t>Stk24</t>
  </si>
  <si>
    <t>Stk25</t>
  </si>
  <si>
    <t>Stk3</t>
  </si>
  <si>
    <t>Stk35</t>
  </si>
  <si>
    <t>Stk38</t>
  </si>
  <si>
    <t>Stk38l</t>
  </si>
  <si>
    <t>Stk39</t>
  </si>
  <si>
    <t>Stk4</t>
  </si>
  <si>
    <t>Stmn1</t>
  </si>
  <si>
    <t>Stmn2</t>
  </si>
  <si>
    <t>Stom</t>
  </si>
  <si>
    <t>Stoml2</t>
  </si>
  <si>
    <t>Stoml3</t>
  </si>
  <si>
    <t>Ston1</t>
  </si>
  <si>
    <t>Strada</t>
  </si>
  <si>
    <t>Strap</t>
  </si>
  <si>
    <t>Strbp</t>
  </si>
  <si>
    <t>Strip1</t>
  </si>
  <si>
    <t>Strn</t>
  </si>
  <si>
    <t>Strn3</t>
  </si>
  <si>
    <t>Strn4</t>
  </si>
  <si>
    <t>Sts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</si>
  <si>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</si>
  <si>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</si>
  <si>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</si>
  <si>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</si>
  <si>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</si>
  <si>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</si>
  <si>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</si>
  <si>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</si>
  <si>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</si>
  <si>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</si>
  <si>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</si>
  <si>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</si>
  <si>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</si>
  <si>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</si>
  <si>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</si>
  <si>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</si>
  <si>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</si>
  <si>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</si>
  <si>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Sub1</t>
  </si>
  <si>
    <t>Sucla2</t>
  </si>
  <si>
    <t>Suclg1</t>
  </si>
  <si>
    <t>Suclg2</t>
  </si>
  <si>
    <t>Suds3</t>
  </si>
  <si>
    <t>Sufu</t>
  </si>
  <si>
    <t>Sugp1</t>
  </si>
  <si>
    <t>Sugp2</t>
  </si>
  <si>
    <t>Sugt1</t>
  </si>
  <si>
    <t>Sulf1</t>
  </si>
  <si>
    <t>Sulf2</t>
  </si>
  <si>
    <t>Sult2b1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</si>
  <si>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</si>
  <si>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</si>
  <si>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</si>
  <si>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</si>
  <si>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</si>
  <si>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</si>
  <si>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</si>
  <si>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</si>
  <si>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Supt16h</t>
  </si>
  <si>
    <t>Supt20h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</si>
  <si>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</si>
  <si>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</si>
  <si>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</si>
  <si>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</si>
  <si>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</si>
  <si>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</si>
  <si>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</si>
  <si>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</si>
  <si>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Susd2</t>
  </si>
  <si>
    <t>Susd6</t>
  </si>
  <si>
    <t>Suv39h1</t>
  </si>
  <si>
    <t>Suv39h2</t>
  </si>
  <si>
    <t>Suz12</t>
  </si>
  <si>
    <t>Svil</t>
  </si>
  <si>
    <t>Swap70</t>
  </si>
  <si>
    <t>Syap1</t>
  </si>
  <si>
    <t>Syde1</t>
  </si>
  <si>
    <t>Syf2</t>
  </si>
  <si>
    <t>Syk</t>
  </si>
  <si>
    <t>Sympk</t>
  </si>
  <si>
    <t>Syncrip</t>
  </si>
  <si>
    <t>Syne1</t>
  </si>
  <si>
    <t>Syne2</t>
  </si>
  <si>
    <t>Syne3</t>
  </si>
  <si>
    <t>Syngr2</t>
  </si>
  <si>
    <t>Synj1</t>
  </si>
  <si>
    <t>Synj2</t>
  </si>
  <si>
    <t>Synj2bp</t>
  </si>
  <si>
    <t>Synpo</t>
  </si>
  <si>
    <t>Synrg</t>
  </si>
  <si>
    <t>Sypl1</t>
  </si>
  <si>
    <t>Sytl1</t>
  </si>
  <si>
    <t>Syvn1</t>
  </si>
  <si>
    <t>Szrd1</t>
  </si>
  <si>
    <t>TCAIM</t>
  </si>
  <si>
    <t>Tab1</t>
  </si>
  <si>
    <t>Tab2</t>
  </si>
  <si>
    <t>Tacc1</t>
  </si>
  <si>
    <t>Tacc2</t>
  </si>
  <si>
    <t>Taco1</t>
  </si>
  <si>
    <t>Tada1</t>
  </si>
  <si>
    <t>Tada3</t>
  </si>
  <si>
    <t>Taf1</t>
  </si>
  <si>
    <t>Taf15</t>
  </si>
  <si>
    <t>Taf1b</t>
  </si>
  <si>
    <t>Taf1c</t>
  </si>
  <si>
    <t>Taf2</t>
  </si>
  <si>
    <t>Taf4</t>
  </si>
  <si>
    <t>Taf5l</t>
  </si>
  <si>
    <t>Taf6</t>
  </si>
  <si>
    <t>Taf6l</t>
  </si>
  <si>
    <t>Taf7</t>
  </si>
  <si>
    <t>Taf8</t>
  </si>
  <si>
    <t>Taf9</t>
  </si>
  <si>
    <t>Tagln</t>
  </si>
  <si>
    <t>Tagln2</t>
  </si>
  <si>
    <t>Taldo1</t>
  </si>
  <si>
    <t>Tamm41</t>
  </si>
  <si>
    <t>Tanc1</t>
  </si>
  <si>
    <t>Tango2</t>
  </si>
  <si>
    <t>Tango6</t>
  </si>
  <si>
    <t>Taok1</t>
  </si>
  <si>
    <t>Taok2</t>
  </si>
  <si>
    <t>Taok3</t>
  </si>
  <si>
    <t>Tap1</t>
  </si>
  <si>
    <t>Tapbp</t>
  </si>
  <si>
    <t>Tapt1</t>
  </si>
  <si>
    <t>Tarbp1</t>
  </si>
  <si>
    <t>Tarbp2</t>
  </si>
  <si>
    <t>Tardbp</t>
  </si>
  <si>
    <t>Tars1</t>
  </si>
  <si>
    <t>Tars2</t>
  </si>
  <si>
    <t>Tars3</t>
  </si>
  <si>
    <t>Tasor</t>
  </si>
  <si>
    <t>Tasor2</t>
  </si>
  <si>
    <t>Tax1bp1</t>
  </si>
  <si>
    <t>Tax1bp3</t>
  </si>
  <si>
    <t>Tbc1d1</t>
  </si>
  <si>
    <t>Tbc1d10a</t>
  </si>
  <si>
    <t>Tbc1d10b</t>
  </si>
  <si>
    <t>Tbc1d13</t>
  </si>
  <si>
    <t>Tbc1d15</t>
  </si>
  <si>
    <t>Tbc1d17</t>
  </si>
  <si>
    <t>Tbc1d2</t>
  </si>
  <si>
    <t>Tbc1d20</t>
  </si>
  <si>
    <t>Tbc1d22a</t>
  </si>
  <si>
    <t>Tbc1d22b</t>
  </si>
  <si>
    <t>Tbc1d24</t>
  </si>
  <si>
    <t>Tbc1d4</t>
  </si>
  <si>
    <t>Tbc1d5</t>
  </si>
  <si>
    <t>Tbc1d8b</t>
  </si>
  <si>
    <t>Tbc1d9b</t>
  </si>
  <si>
    <t>Tbca</t>
  </si>
  <si>
    <t>Tbcb</t>
  </si>
  <si>
    <t>Tbcc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</si>
  <si>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</si>
  <si>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</si>
  <si>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</si>
  <si>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</si>
  <si>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</si>
  <si>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</si>
  <si>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</si>
  <si>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</si>
  <si>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</si>
  <si>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</si>
  <si>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</si>
  <si>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</si>
  <si>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</si>
  <si>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Tcaf1</t>
  </si>
  <si>
    <t>Tcaf2</t>
  </si>
  <si>
    <t>Tcea1</t>
  </si>
  <si>
    <t>Tceanc2</t>
  </si>
  <si>
    <t>Tcerg1</t>
  </si>
  <si>
    <t>Tcf12</t>
  </si>
  <si>
    <t>Tcf20</t>
  </si>
  <si>
    <t>Tcf25</t>
  </si>
  <si>
    <t>Tcf3</t>
  </si>
  <si>
    <t>Tcf7l2</t>
  </si>
  <si>
    <t>Tcirg1</t>
  </si>
  <si>
    <t>Tcn2</t>
  </si>
  <si>
    <t>Tcof1</t>
  </si>
  <si>
    <t>Tcp1</t>
  </si>
  <si>
    <t>Tdh</t>
  </si>
  <si>
    <t>Tdp1</t>
  </si>
  <si>
    <t>Tdp2</t>
  </si>
  <si>
    <t>Tdrd3</t>
  </si>
  <si>
    <t>Tdrd7</t>
  </si>
  <si>
    <t>Tead1</t>
  </si>
  <si>
    <t>Tecpr1</t>
  </si>
  <si>
    <t>Tecpr2</t>
  </si>
  <si>
    <t>Tecr</t>
  </si>
  <si>
    <t>Tefm</t>
  </si>
  <si>
    <t>Telo2</t>
  </si>
  <si>
    <t>Tenm4</t>
  </si>
  <si>
    <t>Tent2</t>
  </si>
  <si>
    <t>Tent4b</t>
  </si>
  <si>
    <t>Terf1</t>
  </si>
  <si>
    <t>Terf2</t>
  </si>
  <si>
    <t>Terf2ip</t>
  </si>
  <si>
    <t>Tes</t>
  </si>
  <si>
    <t>Tesl1</t>
  </si>
  <si>
    <t>Tet2</t>
  </si>
  <si>
    <t>Tex10</t>
  </si>
  <si>
    <t>Tex2</t>
  </si>
  <si>
    <t>Tex264</t>
  </si>
  <si>
    <t>Tex30</t>
  </si>
  <si>
    <t>Tf</t>
  </si>
  <si>
    <t>Tfam</t>
  </si>
  <si>
    <t>Tfap4</t>
  </si>
  <si>
    <t>Tfb1m</t>
  </si>
  <si>
    <t>Tfdp1</t>
  </si>
  <si>
    <t>Tfeb</t>
  </si>
  <si>
    <t>Tfg</t>
  </si>
  <si>
    <t>Tfip11</t>
  </si>
  <si>
    <t>Tfrc</t>
  </si>
  <si>
    <t>Tgfb1i1</t>
  </si>
  <si>
    <t>Tgfb3</t>
  </si>
  <si>
    <t>Tgfbr2</t>
  </si>
  <si>
    <t>Tgfbr3</t>
  </si>
  <si>
    <t>Tgfbrap1</t>
  </si>
  <si>
    <t>Tgm1</t>
  </si>
  <si>
    <t>Tgm2</t>
  </si>
  <si>
    <t>Tgs1</t>
  </si>
  <si>
    <t>Thada</t>
  </si>
  <si>
    <t>Thap11</t>
  </si>
  <si>
    <t>Thap12</t>
  </si>
  <si>
    <t>Thbd</t>
  </si>
  <si>
    <t>Thbs2</t>
  </si>
  <si>
    <t>Them6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</si>
  <si>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</si>
  <si>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</si>
  <si>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</si>
  <si>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</si>
  <si>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</si>
  <si>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</si>
  <si>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</si>
  <si>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</si>
  <si>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Thrap3</t>
  </si>
  <si>
    <t>Thumpd1</t>
  </si>
  <si>
    <t>Thumpd3</t>
  </si>
  <si>
    <t>Thyn1</t>
  </si>
  <si>
    <t>Tia1</t>
  </si>
  <si>
    <t>Tial1</t>
  </si>
  <si>
    <t>Tiam1</t>
  </si>
  <si>
    <t>Tigar</t>
  </si>
  <si>
    <t>Timeless</t>
  </si>
  <si>
    <t>Timm10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</si>
  <si>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</si>
  <si>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</si>
  <si>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</si>
  <si>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</si>
  <si>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</si>
  <si>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</si>
  <si>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</si>
  <si>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</si>
  <si>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</si>
  <si>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</si>
  <si>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Timm9</t>
  </si>
  <si>
    <t>Timmdc1</t>
  </si>
  <si>
    <t>Timp1</t>
  </si>
  <si>
    <t>Timp2</t>
  </si>
  <si>
    <t>Tinf2</t>
  </si>
  <si>
    <t>Tiprl</t>
  </si>
  <si>
    <t>Tjap1</t>
  </si>
  <si>
    <t>Tjp1</t>
  </si>
  <si>
    <t>Tk1</t>
  </si>
  <si>
    <t>Tkt</t>
  </si>
  <si>
    <t>Tlcd3a</t>
  </si>
  <si>
    <t>Tle3</t>
  </si>
  <si>
    <t>Tle6</t>
  </si>
  <si>
    <t>Tlk1</t>
  </si>
  <si>
    <t>Tlk2</t>
  </si>
  <si>
    <t>Tln1</t>
  </si>
  <si>
    <t>Tln2</t>
  </si>
  <si>
    <t>Tm2d2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</si>
  <si>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</si>
  <si>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</si>
  <si>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</si>
  <si>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</si>
  <si>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</si>
  <si>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</si>
  <si>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</si>
  <si>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</si>
  <si>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Tmbim6</t>
  </si>
  <si>
    <t>Tmc6</t>
  </si>
  <si>
    <t>Tmc8</t>
  </si>
  <si>
    <t>Tmcc2</t>
  </si>
  <si>
    <t>Tmcc3</t>
  </si>
  <si>
    <t>Tmco1</t>
  </si>
  <si>
    <t>Tmco3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</si>
  <si>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</si>
  <si>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</si>
  <si>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</si>
  <si>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</si>
  <si>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</si>
  <si>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</si>
  <si>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</si>
  <si>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</si>
  <si>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Tmed9</t>
  </si>
  <si>
    <t>Tmem101</t>
  </si>
  <si>
    <t>Tmem106b</t>
  </si>
  <si>
    <t>Tmem109</t>
  </si>
  <si>
    <t>Tmem11</t>
  </si>
  <si>
    <t>Tmem115</t>
  </si>
  <si>
    <t>Tmem119</t>
  </si>
  <si>
    <t>Tmem120a</t>
  </si>
  <si>
    <t>Tmem120b</t>
  </si>
  <si>
    <t>Tmem126a</t>
  </si>
  <si>
    <t>Tmem128</t>
  </si>
  <si>
    <t>Tmem129</t>
  </si>
  <si>
    <t>Tmem131</t>
  </si>
  <si>
    <t>Tmem147</t>
  </si>
  <si>
    <t>Tmem160</t>
  </si>
  <si>
    <t>Tmem164</t>
  </si>
  <si>
    <t>Tmem165</t>
  </si>
  <si>
    <t>Tmem168</t>
  </si>
  <si>
    <t>Tmem175</t>
  </si>
  <si>
    <t>Tmem176a</t>
  </si>
  <si>
    <t>Tmem176b</t>
  </si>
  <si>
    <t>Tmem177</t>
  </si>
  <si>
    <t>Tmem181a</t>
  </si>
  <si>
    <t>Tmem184b</t>
  </si>
  <si>
    <t>Tmem186</t>
  </si>
  <si>
    <t>Tmem19</t>
  </si>
  <si>
    <t>Tmem192</t>
  </si>
  <si>
    <t>Tmem199</t>
  </si>
  <si>
    <t>Tmem201</t>
  </si>
  <si>
    <t>Tmem205</t>
  </si>
  <si>
    <t>Tmem208</t>
  </si>
  <si>
    <t>Tmem209</t>
  </si>
  <si>
    <t>Tmem214</t>
  </si>
  <si>
    <t>Tmem221</t>
  </si>
  <si>
    <t>Tmem222</t>
  </si>
  <si>
    <t>Tmem230</t>
  </si>
  <si>
    <t>Tmem238</t>
  </si>
  <si>
    <t>Tmem245</t>
  </si>
  <si>
    <t>Tmem256</t>
  </si>
  <si>
    <t>Tmem259</t>
  </si>
  <si>
    <t>Tmem263</t>
  </si>
  <si>
    <t>Tmem30a</t>
  </si>
  <si>
    <t>Tmem33</t>
  </si>
  <si>
    <t>Tmem35a</t>
  </si>
  <si>
    <t>Tmem39b</t>
  </si>
  <si>
    <t>Tmem41b</t>
  </si>
  <si>
    <t>Tmem43</t>
  </si>
  <si>
    <t>Tmem50a</t>
  </si>
  <si>
    <t>Tmem59</t>
  </si>
  <si>
    <t>Tmem63a</t>
  </si>
  <si>
    <t>Tmem63b</t>
  </si>
  <si>
    <t>Tmem65</t>
  </si>
  <si>
    <t>Tmem70</t>
  </si>
  <si>
    <t>Tmem79</t>
  </si>
  <si>
    <t>Tmem87a</t>
  </si>
  <si>
    <t>Tmem87b</t>
  </si>
  <si>
    <t>Tmem9</t>
  </si>
  <si>
    <t>Tmem97</t>
  </si>
  <si>
    <t>Tmem9b</t>
  </si>
  <si>
    <t>Tmf1</t>
  </si>
  <si>
    <t>Tmlhe</t>
  </si>
  <si>
    <t>Tmod2</t>
  </si>
  <si>
    <t>Tmod3</t>
  </si>
  <si>
    <t>Tmpo</t>
  </si>
  <si>
    <t>Tmppe</t>
  </si>
  <si>
    <t>Tmsb10</t>
  </si>
  <si>
    <t>Tmsb4x</t>
  </si>
  <si>
    <t>Tmtc3</t>
  </si>
  <si>
    <t>Tmx1</t>
  </si>
  <si>
    <t>Tmx2</t>
  </si>
  <si>
    <t>Tmx3</t>
  </si>
  <si>
    <t>Tmx4</t>
  </si>
  <si>
    <t>Tnfaip1</t>
  </si>
  <si>
    <t>Tnfaip2</t>
  </si>
  <si>
    <t>Tnfrsf10b</t>
  </si>
  <si>
    <t>Tnfrsf1a</t>
  </si>
  <si>
    <t>Tnfrsf22</t>
  </si>
  <si>
    <t>Tnfrsf8</t>
  </si>
  <si>
    <t>Tnks1bp1</t>
  </si>
  <si>
    <t>Tnmd</t>
  </si>
  <si>
    <t>Tnpo1</t>
  </si>
  <si>
    <t>Tnpo2</t>
  </si>
  <si>
    <t>Tnpo3</t>
  </si>
  <si>
    <t>Tnrc6a</t>
  </si>
  <si>
    <t>Tnrc6b</t>
  </si>
  <si>
    <t>Tns1</t>
  </si>
  <si>
    <t>Tns3</t>
  </si>
  <si>
    <t>Toe1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</si>
  <si>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</si>
  <si>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</si>
  <si>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</si>
  <si>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</si>
  <si>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</si>
  <si>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</si>
  <si>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</si>
  <si>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</si>
  <si>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</si>
  <si>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</si>
  <si>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Tomm70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</si>
  <si>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</si>
  <si>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</si>
  <si>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</si>
  <si>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</si>
  <si>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</si>
  <si>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</si>
  <si>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</si>
  <si>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</si>
  <si>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</si>
  <si>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</si>
  <si>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</si>
  <si>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</si>
  <si>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</si>
  <si>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</si>
  <si>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</si>
  <si>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Tox2</t>
  </si>
  <si>
    <t>Tox4</t>
  </si>
  <si>
    <t>Tp53bp1</t>
  </si>
  <si>
    <t>Tp53bp2</t>
  </si>
  <si>
    <t>Tpbg</t>
  </si>
  <si>
    <t>Tpcn1</t>
  </si>
  <si>
    <t>Tpd52</t>
  </si>
  <si>
    <t>Tpd52l2</t>
  </si>
  <si>
    <t>Tpi1</t>
  </si>
  <si>
    <t>Tpm1</t>
  </si>
  <si>
    <t>Tpm2</t>
  </si>
  <si>
    <t>Tpm3</t>
  </si>
  <si>
    <t>Tpm3-rs7</t>
  </si>
  <si>
    <t>Tpm4</t>
  </si>
  <si>
    <t>Tpmt</t>
  </si>
  <si>
    <t>Tpp1</t>
  </si>
  <si>
    <t>Tpp2</t>
  </si>
  <si>
    <t>Tpr</t>
  </si>
  <si>
    <t>Tprg1l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</si>
  <si>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</si>
  <si>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</si>
  <si>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</si>
  <si>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</si>
  <si>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</si>
  <si>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</si>
  <si>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</si>
  <si>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</si>
  <si>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</si>
  <si>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</si>
  <si>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Traf2</t>
  </si>
  <si>
    <t>Traf3</t>
  </si>
  <si>
    <t>Traf3ip2</t>
  </si>
  <si>
    <t>Traf4</t>
  </si>
  <si>
    <t>Traf5</t>
  </si>
  <si>
    <t>Traf6</t>
  </si>
  <si>
    <t>Traf7</t>
  </si>
  <si>
    <t>Tram1</t>
  </si>
  <si>
    <t>Tram2</t>
  </si>
  <si>
    <t>Trap1</t>
  </si>
  <si>
    <t>Trappc1</t>
  </si>
  <si>
    <t>Trappc10</t>
  </si>
  <si>
    <t>Trappc11</t>
  </si>
  <si>
    <t>Trappc12</t>
  </si>
  <si>
    <t>Trappc2l</t>
  </si>
  <si>
    <t>Trappc3</t>
  </si>
  <si>
    <t>Trappc4</t>
  </si>
  <si>
    <t>Trappc5</t>
  </si>
  <si>
    <t>Trappc6b</t>
  </si>
  <si>
    <t>Trappc8</t>
  </si>
  <si>
    <t>Trappc9</t>
  </si>
  <si>
    <t>Trerf1</t>
  </si>
  <si>
    <t>Trex1</t>
  </si>
  <si>
    <t>Trim16</t>
  </si>
  <si>
    <t>Trim2</t>
  </si>
  <si>
    <t>Trim24</t>
  </si>
  <si>
    <t>Trim25</t>
  </si>
  <si>
    <t>Trim26</t>
  </si>
  <si>
    <t>Trim27</t>
  </si>
  <si>
    <t>Trim28</t>
  </si>
  <si>
    <t>Trim3</t>
  </si>
  <si>
    <t>Trim32</t>
  </si>
  <si>
    <t>Trim33</t>
  </si>
  <si>
    <t>Trim35</t>
  </si>
  <si>
    <t>Trim47</t>
  </si>
  <si>
    <t>Trim56</t>
  </si>
  <si>
    <t>Trim59</t>
  </si>
  <si>
    <t>Trim65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</si>
  <si>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</si>
  <si>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</si>
  <si>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</si>
  <si>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</si>
  <si>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</si>
  <si>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</si>
  <si>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</si>
  <si>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</si>
  <si>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Trir</t>
  </si>
  <si>
    <t>Trit1</t>
  </si>
  <si>
    <t>Trmt1</t>
  </si>
  <si>
    <t>Trmt10a</t>
  </si>
  <si>
    <t>Trmt10c</t>
  </si>
  <si>
    <t>Trmt112</t>
  </si>
  <si>
    <t>Trmt1l</t>
  </si>
  <si>
    <t>Trmt2a</t>
  </si>
  <si>
    <t>Trmt5</t>
  </si>
  <si>
    <t>Trmt6</t>
  </si>
  <si>
    <t>Trmt61a</t>
  </si>
  <si>
    <t>Trmu</t>
  </si>
  <si>
    <t>Trnau1ap</t>
  </si>
  <si>
    <t>Trnt1</t>
  </si>
  <si>
    <t>Trpm7</t>
  </si>
  <si>
    <t>Trps1</t>
  </si>
  <si>
    <t>Trpv4</t>
  </si>
  <si>
    <t>Trrap</t>
  </si>
  <si>
    <t>Trub1</t>
  </si>
  <si>
    <t>Trub2</t>
  </si>
  <si>
    <t>Tsc1</t>
  </si>
  <si>
    <t>Tsc2</t>
  </si>
  <si>
    <t>Tsc22d2</t>
  </si>
  <si>
    <t>Tsc22d4</t>
  </si>
  <si>
    <t>Tsen2</t>
  </si>
  <si>
    <t>Tsen34</t>
  </si>
  <si>
    <t>Tsfm</t>
  </si>
  <si>
    <t>Tsg101</t>
  </si>
  <si>
    <t>Tsn</t>
  </si>
  <si>
    <t>Tsnax</t>
  </si>
  <si>
    <t>Tspan14</t>
  </si>
  <si>
    <t>Tspan15</t>
  </si>
  <si>
    <t>Tspan2</t>
  </si>
  <si>
    <t>Tspan3</t>
  </si>
  <si>
    <t>Tspan31</t>
  </si>
  <si>
    <t>Tspan6</t>
  </si>
  <si>
    <t>Tspan9</t>
  </si>
  <si>
    <t>Tspo</t>
  </si>
  <si>
    <t>Tspoap1</t>
  </si>
  <si>
    <t>Tsr1</t>
  </si>
  <si>
    <t>Tsr2</t>
  </si>
  <si>
    <t>Tsr3</t>
  </si>
  <si>
    <t>Tssc4</t>
  </si>
  <si>
    <t>Tst</t>
  </si>
  <si>
    <t>Tstd3</t>
  </si>
  <si>
    <t>Ttc1</t>
  </si>
  <si>
    <t>Ttc13</t>
  </si>
  <si>
    <t>Ttc17</t>
  </si>
  <si>
    <t>Ttc19</t>
  </si>
  <si>
    <t>Ttc21b</t>
  </si>
  <si>
    <t>Ttc27</t>
  </si>
  <si>
    <t>Ttc3</t>
  </si>
  <si>
    <t>Ttc37</t>
  </si>
  <si>
    <t>Ttc38</t>
  </si>
  <si>
    <t>Ttc39b</t>
  </si>
  <si>
    <t>Ttc39c</t>
  </si>
  <si>
    <t>Ttc4</t>
  </si>
  <si>
    <t>Ttc5</t>
  </si>
  <si>
    <t>Ttc7a</t>
  </si>
  <si>
    <t>Ttc7b</t>
  </si>
  <si>
    <t>Ttc9c</t>
  </si>
  <si>
    <t>Ttf1</t>
  </si>
  <si>
    <t>Ttf2</t>
  </si>
  <si>
    <t>Tti2</t>
  </si>
  <si>
    <t>Ttl</t>
  </si>
  <si>
    <t>Ttll12</t>
  </si>
  <si>
    <t>Ttll4</t>
  </si>
  <si>
    <t>Ttn</t>
  </si>
  <si>
    <t>Ttpal</t>
  </si>
  <si>
    <t>Ttyh2</t>
  </si>
  <si>
    <t>Ttyh3</t>
  </si>
  <si>
    <t>Tuba1c</t>
  </si>
  <si>
    <t>Tubb2a</t>
  </si>
  <si>
    <t>Tubb2b</t>
  </si>
  <si>
    <t>Tubb3</t>
  </si>
  <si>
    <t>Tubb4a</t>
  </si>
  <si>
    <t>Tubb4b</t>
  </si>
  <si>
    <t>Tubb5</t>
  </si>
  <si>
    <t>Tubb6</t>
  </si>
  <si>
    <t>Tubg1</t>
  </si>
  <si>
    <t>Tubgcp2</t>
  </si>
  <si>
    <t>Tubgcp3</t>
  </si>
  <si>
    <t>Tubgcp4</t>
  </si>
  <si>
    <t>Tubgcp6</t>
  </si>
  <si>
    <t>Tufm</t>
  </si>
  <si>
    <t>Tulp3</t>
  </si>
  <si>
    <t>Tusc3</t>
  </si>
  <si>
    <t>Tut1</t>
  </si>
  <si>
    <t>Tut7</t>
  </si>
  <si>
    <t>Tvp23b</t>
  </si>
  <si>
    <t>Twf1</t>
  </si>
  <si>
    <t>Twf2</t>
  </si>
  <si>
    <t>Twist2</t>
  </si>
  <si>
    <t>Twnk</t>
  </si>
  <si>
    <t>Twsg1</t>
  </si>
  <si>
    <t>Txlna</t>
  </si>
  <si>
    <t>Txlng</t>
  </si>
  <si>
    <t>Txn</t>
  </si>
  <si>
    <t>Txn2</t>
  </si>
  <si>
    <t>Txndc12</t>
  </si>
  <si>
    <t>Txndc15</t>
  </si>
  <si>
    <t>Txndc17</t>
  </si>
  <si>
    <t>Txndc5</t>
  </si>
  <si>
    <t>Txndc9</t>
  </si>
  <si>
    <t>Txnl1</t>
  </si>
  <si>
    <t>Txnrd1</t>
  </si>
  <si>
    <t>Txnrd2</t>
  </si>
  <si>
    <t>Txnrd3</t>
  </si>
  <si>
    <t>Tyms</t>
  </si>
  <si>
    <t>Tysnd1</t>
  </si>
  <si>
    <t>Tyw1</t>
  </si>
  <si>
    <t>Tyw5</t>
  </si>
  <si>
    <t>U2af1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</si>
  <si>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</si>
  <si>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</si>
  <si>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</si>
  <si>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</si>
  <si>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</si>
  <si>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</si>
  <si>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</si>
  <si>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</si>
  <si>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</si>
  <si>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</si>
  <si>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</si>
  <si>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</si>
  <si>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</si>
  <si>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Ubap2</t>
  </si>
  <si>
    <t>Ubap2l</t>
  </si>
  <si>
    <t>Ube2a</t>
  </si>
  <si>
    <t>Ube2b</t>
  </si>
  <si>
    <t>Ube2c</t>
  </si>
  <si>
    <t>Ube2d1</t>
  </si>
  <si>
    <t>Ube2d3</t>
  </si>
  <si>
    <t>Ube2e2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</si>
  <si>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</si>
  <si>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</si>
  <si>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</si>
  <si>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</si>
  <si>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</si>
  <si>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</si>
  <si>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</si>
  <si>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</si>
  <si>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</si>
  <si>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</si>
  <si>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</si>
  <si>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Ube2o</t>
  </si>
  <si>
    <t>Ube2q1</t>
  </si>
  <si>
    <t>Ube2q2</t>
  </si>
  <si>
    <t>Ube2r2</t>
  </si>
  <si>
    <t>Ube2s</t>
  </si>
  <si>
    <t>Ube2v1</t>
  </si>
  <si>
    <t>Ube2v2</t>
  </si>
  <si>
    <t>Ube2z</t>
  </si>
  <si>
    <t>Ube3a</t>
  </si>
  <si>
    <t>Ube3c</t>
  </si>
  <si>
    <t>Ube4a</t>
  </si>
  <si>
    <t>Ube4b</t>
  </si>
  <si>
    <t>Ubfd1</t>
  </si>
  <si>
    <t>Ubiad1</t>
  </si>
  <si>
    <t>Ubl4a</t>
  </si>
  <si>
    <t>Ublcp1</t>
  </si>
  <si>
    <t>Ubn2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</si>
  <si>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</si>
  <si>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</si>
  <si>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</si>
  <si>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</si>
  <si>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</si>
  <si>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</si>
  <si>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</si>
  <si>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</si>
  <si>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</si>
  <si>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</si>
  <si>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Ubtd2</t>
  </si>
  <si>
    <t>Ubtf</t>
  </si>
  <si>
    <t>Ubxn1</t>
  </si>
  <si>
    <t>Ubxn4</t>
  </si>
  <si>
    <t>Ubxn6</t>
  </si>
  <si>
    <t>Ubxn7</t>
  </si>
  <si>
    <t>Uchl3</t>
  </si>
  <si>
    <t>Uchl5</t>
  </si>
  <si>
    <t>Uck2</t>
  </si>
  <si>
    <t>Uckl1</t>
  </si>
  <si>
    <t>Uevld</t>
  </si>
  <si>
    <t>Ufc1</t>
  </si>
  <si>
    <t>Ufd1</t>
  </si>
  <si>
    <t>Ufl1</t>
  </si>
  <si>
    <t>Ufsp2</t>
  </si>
  <si>
    <t>Ugdh</t>
  </si>
  <si>
    <t>Uggt1</t>
  </si>
  <si>
    <t>Uggt2</t>
  </si>
  <si>
    <t>Ugp2</t>
  </si>
  <si>
    <t>Ugt1a7</t>
  </si>
  <si>
    <t>Ugt2b1</t>
  </si>
  <si>
    <t>Uhrf1</t>
  </si>
  <si>
    <t>Uhrf1bp1</t>
  </si>
  <si>
    <t>Uhrf2</t>
  </si>
  <si>
    <t>Uimc1</t>
  </si>
  <si>
    <t>Umps</t>
  </si>
  <si>
    <t>Unc119</t>
  </si>
  <si>
    <t>Unc119b</t>
  </si>
  <si>
    <t>Unc45a</t>
  </si>
  <si>
    <t>Unc5b</t>
  </si>
  <si>
    <t>Unc5d</t>
  </si>
  <si>
    <t>Unk</t>
  </si>
  <si>
    <t>Upf1</t>
  </si>
  <si>
    <t>Upf2</t>
  </si>
  <si>
    <t>Upf3b</t>
  </si>
  <si>
    <t>Uprt</t>
  </si>
  <si>
    <t>Uqcc1</t>
  </si>
  <si>
    <t>Uqcc2</t>
  </si>
  <si>
    <t>Uqcr10</t>
  </si>
  <si>
    <t>Uqcrb</t>
  </si>
  <si>
    <t>Uqcrc1</t>
  </si>
  <si>
    <t>Uqcrc2</t>
  </si>
  <si>
    <t>Uqcrfs1</t>
  </si>
  <si>
    <t>Uqcrh</t>
  </si>
  <si>
    <t>Uqcrq</t>
  </si>
  <si>
    <t>Urah</t>
  </si>
  <si>
    <t>Urb1</t>
  </si>
  <si>
    <t>Urb2</t>
  </si>
  <si>
    <t>Urgcp</t>
  </si>
  <si>
    <t>Uri1</t>
  </si>
  <si>
    <t>Urod</t>
  </si>
  <si>
    <t>Use1</t>
  </si>
  <si>
    <t>Usf2</t>
  </si>
  <si>
    <t>Ush1g</t>
  </si>
  <si>
    <t>Uso1</t>
  </si>
  <si>
    <t>Usp10</t>
  </si>
  <si>
    <t>Usp14</t>
  </si>
  <si>
    <t>Usp15</t>
  </si>
  <si>
    <t>Usp16</t>
  </si>
  <si>
    <t>Usp19</t>
  </si>
  <si>
    <t>Usp22</t>
  </si>
  <si>
    <t>Usp24</t>
  </si>
  <si>
    <t>Usp25</t>
  </si>
  <si>
    <t>Usp28</t>
  </si>
  <si>
    <t>Usp3</t>
  </si>
  <si>
    <t>Usp30</t>
  </si>
  <si>
    <t>Usp32</t>
  </si>
  <si>
    <t>Usp33</t>
  </si>
  <si>
    <t>Usp34</t>
  </si>
  <si>
    <t>Usp36</t>
  </si>
  <si>
    <t>Usp38</t>
  </si>
  <si>
    <t>Usp39</t>
  </si>
  <si>
    <t>Usp4</t>
  </si>
  <si>
    <t>Usp40</t>
  </si>
  <si>
    <t>Usp45</t>
  </si>
  <si>
    <t>Usp46</t>
  </si>
  <si>
    <t>Usp47</t>
  </si>
  <si>
    <t>Usp48</t>
  </si>
  <si>
    <t>Usp5</t>
  </si>
  <si>
    <t>Usp54</t>
  </si>
  <si>
    <t>Usp7</t>
  </si>
  <si>
    <t>Usp8</t>
  </si>
  <si>
    <t>Usp9x</t>
  </si>
  <si>
    <t>Utp11</t>
  </si>
  <si>
    <t>Utp14a</t>
  </si>
  <si>
    <t>Utp14b</t>
  </si>
  <si>
    <t>Utp15</t>
  </si>
  <si>
    <t>Utp18</t>
  </si>
  <si>
    <t>Utp20</t>
  </si>
  <si>
    <t>Utp23</t>
  </si>
  <si>
    <t>Utp25</t>
  </si>
  <si>
    <t>Utp3</t>
  </si>
  <si>
    <t>Utp4</t>
  </si>
  <si>
    <t>Utp6</t>
  </si>
  <si>
    <t>Utrn</t>
  </si>
  <si>
    <t>Vac14</t>
  </si>
  <si>
    <t>Vamp2</t>
  </si>
  <si>
    <t>Vamp3</t>
  </si>
  <si>
    <t>Vamp4</t>
  </si>
  <si>
    <t>Vamp7</t>
  </si>
  <si>
    <t>Vamp8</t>
  </si>
  <si>
    <t>Vangl1</t>
  </si>
  <si>
    <t>Vapa</t>
  </si>
  <si>
    <t>Vapb</t>
  </si>
  <si>
    <t>Vars1</t>
  </si>
  <si>
    <t>Vars2</t>
  </si>
  <si>
    <t>Vasp</t>
  </si>
  <si>
    <t>Vat1</t>
  </si>
  <si>
    <t>Vat1l</t>
  </si>
  <si>
    <t>Vav2</t>
  </si>
  <si>
    <t>Vbp1</t>
  </si>
  <si>
    <t>Vcam1</t>
  </si>
  <si>
    <t>Vcl</t>
  </si>
  <si>
    <t>Vcp</t>
  </si>
  <si>
    <t>Vcpip1</t>
  </si>
  <si>
    <t>Vcpkmt</t>
  </si>
  <si>
    <t>Vdac1</t>
  </si>
  <si>
    <t>Vdac2</t>
  </si>
  <si>
    <t>Vdac3</t>
  </si>
  <si>
    <t>Vezf1</t>
  </si>
  <si>
    <t>Vezt</t>
  </si>
  <si>
    <t>Vhl</t>
  </si>
  <si>
    <t>Vil1</t>
  </si>
  <si>
    <t>Vim</t>
  </si>
  <si>
    <t>Vipas39</t>
  </si>
  <si>
    <t>Virma</t>
  </si>
  <si>
    <t>Vit</t>
  </si>
  <si>
    <t>Vkorc1</t>
  </si>
  <si>
    <t>Vkorc1l1</t>
  </si>
  <si>
    <t>Vmp1</t>
  </si>
  <si>
    <t>Vps11</t>
  </si>
  <si>
    <t>Vps13a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</si>
  <si>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</si>
  <si>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</si>
  <si>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</si>
  <si>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</si>
  <si>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</si>
  <si>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</si>
  <si>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</si>
  <si>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</si>
  <si>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</si>
  <si>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Vps29</t>
  </si>
  <si>
    <t>Vps33a</t>
  </si>
  <si>
    <t>Vps33b</t>
  </si>
  <si>
    <t>Vps35</t>
  </si>
  <si>
    <t>Vps35l</t>
  </si>
  <si>
    <t>Vps36</t>
  </si>
  <si>
    <t>Vps37a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</si>
  <si>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</si>
  <si>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</si>
  <si>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</si>
  <si>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</si>
  <si>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</si>
  <si>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</si>
  <si>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</si>
  <si>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</si>
  <si>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</si>
  <si>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</si>
  <si>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</si>
  <si>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</si>
  <si>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Vrk1</t>
  </si>
  <si>
    <t>Vrk2</t>
  </si>
  <si>
    <t>Vta1</t>
  </si>
  <si>
    <t>Vti1a</t>
  </si>
  <si>
    <t>Vti1b</t>
  </si>
  <si>
    <t>Vtn</t>
  </si>
  <si>
    <t>Vwa1</t>
  </si>
  <si>
    <t>Vwa5a</t>
  </si>
  <si>
    <t>Vwa8</t>
  </si>
  <si>
    <t>Wac</t>
  </si>
  <si>
    <t>Wapl</t>
  </si>
  <si>
    <t>Wars1</t>
  </si>
  <si>
    <t>Wars2</t>
  </si>
  <si>
    <t>Wasf1</t>
  </si>
  <si>
    <t>Wasf2</t>
  </si>
  <si>
    <t>Washc1</t>
  </si>
  <si>
    <t>Washc2</t>
  </si>
  <si>
    <t>Washc4</t>
  </si>
  <si>
    <t>Washc5</t>
  </si>
  <si>
    <t>Wasl</t>
  </si>
  <si>
    <t>Wbp11</t>
  </si>
  <si>
    <t>Wbp2</t>
  </si>
  <si>
    <t>Wbp4</t>
  </si>
  <si>
    <t>Wdfy1</t>
  </si>
  <si>
    <t>Wdfy2</t>
  </si>
  <si>
    <t>Wdfy3</t>
  </si>
  <si>
    <t>Wdhd1</t>
  </si>
  <si>
    <t>Wdr1</t>
  </si>
  <si>
    <t>Wdr11</t>
  </si>
  <si>
    <t>Wdr12</t>
  </si>
  <si>
    <t>Wdr13</t>
  </si>
  <si>
    <t>Wdr18</t>
  </si>
  <si>
    <t>Wdr20</t>
  </si>
  <si>
    <t>Wdr24</t>
  </si>
  <si>
    <t>Wdr26</t>
  </si>
  <si>
    <t>Wdr3</t>
  </si>
  <si>
    <t>Wdr33</t>
  </si>
  <si>
    <t>Wdr36</t>
  </si>
  <si>
    <t>Wdr37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</si>
  <si>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</si>
  <si>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</si>
  <si>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</si>
  <si>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</si>
  <si>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</si>
  <si>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</si>
  <si>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</si>
  <si>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</si>
  <si>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</si>
  <si>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</si>
  <si>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</si>
  <si>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Wdr55</t>
  </si>
  <si>
    <t>Wdr59</t>
  </si>
  <si>
    <t>Wdr6</t>
  </si>
  <si>
    <t>Wdr62</t>
  </si>
  <si>
    <t>Wdr7</t>
  </si>
  <si>
    <t>Wdr70</t>
  </si>
  <si>
    <t>Wdr73</t>
  </si>
  <si>
    <t>Wdr74</t>
  </si>
  <si>
    <t>Wdr75</t>
  </si>
  <si>
    <t>Wdr76</t>
  </si>
  <si>
    <t>Wdr77</t>
  </si>
  <si>
    <t>Wdr81</t>
  </si>
  <si>
    <t>Wdr82</t>
  </si>
  <si>
    <t>Wdr83</t>
  </si>
  <si>
    <t>Wdr89</t>
  </si>
  <si>
    <t>Wdr91</t>
  </si>
  <si>
    <t>Wfs1</t>
  </si>
  <si>
    <t>Wipf1</t>
  </si>
  <si>
    <t>Wipf2</t>
  </si>
  <si>
    <t>Wipi1</t>
  </si>
  <si>
    <t>Wipi2</t>
  </si>
  <si>
    <t>Wiz</t>
  </si>
  <si>
    <t>Wls</t>
  </si>
  <si>
    <t>Wnk1</t>
  </si>
  <si>
    <t>Wnk3</t>
  </si>
  <si>
    <t>Wnt5a</t>
  </si>
  <si>
    <t>Wrnip1</t>
  </si>
  <si>
    <t>Wtap</t>
  </si>
  <si>
    <t>Wwc2</t>
  </si>
  <si>
    <t>Wwox</t>
  </si>
  <si>
    <t>Wwp2</t>
  </si>
  <si>
    <t>Xab2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</si>
  <si>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</si>
  <si>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</si>
  <si>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</si>
  <si>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</si>
  <si>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</si>
  <si>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</si>
  <si>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</si>
  <si>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</si>
  <si>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</si>
  <si>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Xrcc1</t>
  </si>
  <si>
    <t>Xrcc4</t>
  </si>
  <si>
    <t>Xrcc5</t>
  </si>
  <si>
    <t>Xrcc6</t>
  </si>
  <si>
    <t>Xrn1</t>
  </si>
  <si>
    <t>Xrn2</t>
  </si>
  <si>
    <t>Xxylt1</t>
  </si>
  <si>
    <t>Xylb</t>
  </si>
  <si>
    <t>Xylt1</t>
  </si>
  <si>
    <t>Yaf2</t>
  </si>
  <si>
    <t>Yap1</t>
  </si>
  <si>
    <t>Yars1</t>
  </si>
  <si>
    <t>Yars2</t>
  </si>
  <si>
    <t>Ybx1</t>
  </si>
  <si>
    <t>Ybx3</t>
  </si>
  <si>
    <t>Ydjc</t>
  </si>
  <si>
    <t>Yeats2</t>
  </si>
  <si>
    <t>Yeats4</t>
  </si>
  <si>
    <t>Yes1</t>
  </si>
  <si>
    <t>Yif1a</t>
  </si>
  <si>
    <t>Yif1b</t>
  </si>
  <si>
    <t>Yipf3</t>
  </si>
  <si>
    <t>Yipf4</t>
  </si>
  <si>
    <t>Yipf5</t>
  </si>
  <si>
    <t>Yipf6</t>
  </si>
  <si>
    <t>Yju2</t>
  </si>
  <si>
    <t>Yju2b</t>
  </si>
  <si>
    <t>Ykt6</t>
  </si>
  <si>
    <t>Ylpm1</t>
  </si>
  <si>
    <t>Yme1l1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</si>
  <si>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</si>
  <si>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</si>
  <si>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</si>
  <si>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</si>
  <si>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</si>
  <si>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</si>
  <si>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</si>
  <si>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</si>
  <si>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</si>
  <si>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</si>
  <si>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</si>
  <si>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</si>
  <si>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</si>
  <si>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</si>
  <si>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Zbtb10</t>
  </si>
  <si>
    <t>Zbtb11</t>
  </si>
  <si>
    <t>Zbtb14</t>
  </si>
  <si>
    <t>Zbtb21</t>
  </si>
  <si>
    <t>Zbtb33</t>
  </si>
  <si>
    <t>Zbtb7a</t>
  </si>
  <si>
    <t>Zbtb7b</t>
  </si>
  <si>
    <t>Zc2hc1a</t>
  </si>
  <si>
    <t>Zc3h11a</t>
  </si>
  <si>
    <t>Zc3h13</t>
  </si>
  <si>
    <t>Zc3h14</t>
  </si>
  <si>
    <t>Zc3h15</t>
  </si>
  <si>
    <t>Zc3h18</t>
  </si>
  <si>
    <t>Zc3h4</t>
  </si>
  <si>
    <t>Zc3h6</t>
  </si>
  <si>
    <t>Zc3h7a</t>
  </si>
  <si>
    <t>Zc3h7b</t>
  </si>
  <si>
    <t>Zc3h8</t>
  </si>
  <si>
    <t>Zc3hav1</t>
  </si>
  <si>
    <t>Zc3hc1</t>
  </si>
  <si>
    <t>Zcchc17</t>
  </si>
  <si>
    <t>Zcchc24</t>
  </si>
  <si>
    <t>Zcchc7</t>
  </si>
  <si>
    <t>Zcchc8</t>
  </si>
  <si>
    <t>Zcchc9</t>
  </si>
  <si>
    <t>Zcrb1</t>
  </si>
  <si>
    <t>Zdbf2</t>
  </si>
  <si>
    <t>Zdhhc12</t>
  </si>
  <si>
    <t>Zdhhc13</t>
  </si>
  <si>
    <t>Zdhhc17</t>
  </si>
  <si>
    <t>Zdhhc20</t>
  </si>
  <si>
    <t>Zdhhc21</t>
  </si>
  <si>
    <t>Zdhhc23</t>
  </si>
  <si>
    <t>Zdhhc3</t>
  </si>
  <si>
    <t>Zdhhc5</t>
  </si>
  <si>
    <t>Zdhhc6</t>
  </si>
  <si>
    <t>Zdhhc8</t>
  </si>
  <si>
    <t>Zeb1</t>
  </si>
  <si>
    <t>Zfand1</t>
  </si>
  <si>
    <t>Zfand2b</t>
  </si>
  <si>
    <t>Zfand3</t>
  </si>
  <si>
    <t>Zfand5</t>
  </si>
  <si>
    <t>Zfc3h1</t>
  </si>
  <si>
    <t>Zfhx3</t>
  </si>
  <si>
    <t>Zfp184</t>
  </si>
  <si>
    <t>Zfp217</t>
  </si>
  <si>
    <t>Zfp266</t>
  </si>
  <si>
    <t>Zfp267</t>
  </si>
  <si>
    <t>Zfp292</t>
  </si>
  <si>
    <t>Zfp334</t>
  </si>
  <si>
    <t>Zfp36l1</t>
  </si>
  <si>
    <t>Zfp36l2</t>
  </si>
  <si>
    <t>Zfp37</t>
  </si>
  <si>
    <t>Zfp384</t>
  </si>
  <si>
    <t>Zfp41</t>
  </si>
  <si>
    <t>Zfp512b</t>
  </si>
  <si>
    <t>Zfp57</t>
  </si>
  <si>
    <t>Zfp617</t>
  </si>
  <si>
    <t>Zfp62</t>
  </si>
  <si>
    <t>Zfp64</t>
  </si>
  <si>
    <t>Zfp655</t>
  </si>
  <si>
    <t>Zfp809</t>
  </si>
  <si>
    <t>Zfp825</t>
  </si>
  <si>
    <t>Zfp869</t>
  </si>
  <si>
    <t>Zfp9</t>
  </si>
  <si>
    <t>Zfp91</t>
  </si>
  <si>
    <t>Zfp948</t>
  </si>
  <si>
    <t>Zfpl1</t>
  </si>
  <si>
    <t>Zfr</t>
  </si>
  <si>
    <t>Zftraf1</t>
  </si>
  <si>
    <t>Zfyve1</t>
  </si>
  <si>
    <t>Zfyve16</t>
  </si>
  <si>
    <t>Zfyve19</t>
  </si>
  <si>
    <t>Zfyve26</t>
  </si>
  <si>
    <t>Zfyve27</t>
  </si>
  <si>
    <t>Zgpat</t>
  </si>
  <si>
    <t>Zkscan1</t>
  </si>
  <si>
    <t>Zkscan3</t>
  </si>
  <si>
    <t>Zmat2</t>
  </si>
  <si>
    <t>Zmat3</t>
  </si>
  <si>
    <t>Zmat5</t>
  </si>
  <si>
    <t>Zmiz1</t>
  </si>
  <si>
    <t>Zmpste24</t>
  </si>
  <si>
    <t>Zmym2</t>
  </si>
  <si>
    <t>Zmym3</t>
  </si>
  <si>
    <t>Zmym4</t>
  </si>
  <si>
    <t>Zmynd11</t>
  </si>
  <si>
    <t>Zmynd8</t>
  </si>
  <si>
    <t>Znf106</t>
  </si>
  <si>
    <t>Znf131</t>
  </si>
  <si>
    <t>Znf143</t>
  </si>
  <si>
    <t>Znf148</t>
  </si>
  <si>
    <t>Znf182</t>
  </si>
  <si>
    <t>Znf207</t>
  </si>
  <si>
    <t>Znf219</t>
  </si>
  <si>
    <t>Znf22</t>
  </si>
  <si>
    <t>Znf24</t>
  </si>
  <si>
    <t>Znf280c</t>
  </si>
  <si>
    <t>Znf281</t>
  </si>
  <si>
    <t>Znf296</t>
  </si>
  <si>
    <t>Znf319</t>
  </si>
  <si>
    <t>Znf326</t>
  </si>
  <si>
    <t>Znf330</t>
  </si>
  <si>
    <t>Znf346</t>
  </si>
  <si>
    <t>Znf385a</t>
  </si>
  <si>
    <t>Znf428</t>
  </si>
  <si>
    <t>Znf451</t>
  </si>
  <si>
    <t>Znf462</t>
  </si>
  <si>
    <t>Znf48</t>
  </si>
  <si>
    <t>Znf496</t>
  </si>
  <si>
    <t>Znf512</t>
  </si>
  <si>
    <t>Znf513</t>
  </si>
  <si>
    <t>Znf516</t>
  </si>
  <si>
    <t>Znf532</t>
  </si>
  <si>
    <t>Znf574</t>
  </si>
  <si>
    <t>Znf583</t>
  </si>
  <si>
    <t>Znf592</t>
  </si>
  <si>
    <t>Znf593</t>
  </si>
  <si>
    <t>Znf598</t>
  </si>
  <si>
    <t>Znf609</t>
  </si>
  <si>
    <t>Znf622</t>
  </si>
  <si>
    <t>Znf638</t>
  </si>
  <si>
    <t>Znf668</t>
  </si>
  <si>
    <t>Znf687</t>
  </si>
  <si>
    <t>Znf692</t>
  </si>
  <si>
    <t>Znf706</t>
  </si>
  <si>
    <t>Znf771</t>
  </si>
  <si>
    <t>Znf787</t>
  </si>
  <si>
    <t>Znf830</t>
  </si>
  <si>
    <t>Znf865</t>
  </si>
  <si>
    <t>Znfx1</t>
  </si>
  <si>
    <t>Zng1</t>
  </si>
  <si>
    <t>Znhit1</t>
  </si>
  <si>
    <t>Znhit2</t>
  </si>
  <si>
    <t>Znhit3</t>
  </si>
  <si>
    <t>Znhit6</t>
  </si>
  <si>
    <t>Znrd2</t>
  </si>
  <si>
    <t>Zpr1</t>
  </si>
  <si>
    <t>Zranb2</t>
  </si>
  <si>
    <t>Zrsr1</t>
  </si>
  <si>
    <t>Zrsr2</t>
  </si>
  <si>
    <t>Zscan21</t>
  </si>
  <si>
    <t>Zscan26</t>
  </si>
  <si>
    <t>Zswim8</t>
  </si>
  <si>
    <t>Zw10</t>
  </si>
  <si>
    <t>Zwilch</t>
  </si>
  <si>
    <t>Zwint</t>
  </si>
  <si>
    <t>Zyg11b</t>
  </si>
  <si>
    <t>Zyx</t>
  </si>
  <si>
    <t>Zzef1</t>
  </si>
  <si>
    <t>mt-Co3</t>
  </si>
  <si>
    <t>mt-Nd2</t>
  </si>
  <si>
    <t>Protein</t>
  </si>
  <si>
    <t>Proteins</t>
  </si>
  <si>
    <t>Yang et. al.  10.1016/j.celrep.2014.07.002</t>
  </si>
  <si>
    <t>O'Malley et. al.    10.1038/nature12243</t>
  </si>
  <si>
    <t>Polo et. al.        10.1016/j.cell.2012.11.039</t>
  </si>
  <si>
    <t>Hansson et. al. 10.1016/j.celrep.2012.10.014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</si>
</sst>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161"/>
      <scheme val="minor"/>
    </font>
    <font>
      <u/>
      <sz val="11"/>
      <color theme="10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0">
    <xf numFmtId="0" fontId="0" fillId="0" borderId="0" xfId="0"/>
    <xf numFmtId="0" fontId="0" fillId="0" borderId="0" xfId="0" applyFill="1"/>
    <xf numFmtId="0" fontId="0" fillId="0" borderId="0" xfId="0" applyAlignment="1">
      <alignment horizontal="center" vertical="center" wrapText="1"/>
    </xf>
    <xf numFmtId="0" fontId="1" fillId="0" borderId="0" xfId="1"/>
    <xf numFmtId="0" fontId="1" fillId="0" borderId="0" xfId="1" applyAlignment="1">
      <alignment horizontal="center" vertical="center" wrapText="1"/>
    </xf>
    <xf numFmtId="11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4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hyperlink" Target="https://doi.org/10.15252/embj.2019102236" TargetMode="External"/><Relationship Id="rId1" Type="http://schemas.openxmlformats.org/officeDocument/2006/relationships/hyperlink" Target="https://doi.org/10.1038/s41467-022-31131-8,%2010.1016/j.stemcr.2022.09.00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6793"/>
  <sheetViews>
    <sheetView zoomScale="60" zoomScaleNormal="60" workbookViewId="0">
      <selection activeCell="AS20" sqref="AS20"/>
    </sheetView>
  </sheetViews>
  <sheetFormatPr defaultRowHeight="15" x14ac:dyDescent="0.25"/>
  <sheetData>
    <row r="1" spans="1:42" x14ac:dyDescent="0.25">
      <c r="C1" s="8" t="s">
        <v>101</v>
      </c>
      <c r="D1" s="8"/>
      <c r="E1" s="8"/>
      <c r="F1" s="8"/>
      <c r="G1" s="8"/>
      <c r="H1" s="8"/>
      <c r="I1" s="8" t="s">
        <v>100</v>
      </c>
      <c r="J1" s="8"/>
      <c r="K1" s="8"/>
      <c r="L1" s="8"/>
      <c r="M1" s="8"/>
      <c r="N1" s="8"/>
      <c r="O1" s="8" t="s">
        <v>98</v>
      </c>
      <c r="P1" s="8"/>
      <c r="Q1" s="8"/>
      <c r="R1" s="8"/>
      <c r="S1" s="8"/>
      <c r="T1" s="8"/>
      <c r="U1" s="8" t="s">
        <v>147</v>
      </c>
      <c r="V1" s="8"/>
      <c r="W1" s="8"/>
      <c r="X1" s="8"/>
      <c r="Y1" s="8"/>
      <c r="Z1" s="8"/>
      <c r="AA1" s="8"/>
      <c r="AB1" s="8"/>
      <c r="AC1" s="8" t="s">
        <v>99</v>
      </c>
      <c r="AD1" s="8"/>
      <c r="AE1" s="8"/>
      <c r="AF1" s="8"/>
      <c r="AG1" s="8"/>
      <c r="AH1" s="8"/>
      <c r="AI1" s="8"/>
      <c r="AJ1" s="8" t="s">
        <v>94</v>
      </c>
      <c r="AK1" s="8"/>
      <c r="AL1" s="8"/>
      <c r="AM1" s="8"/>
      <c r="AN1" s="8"/>
      <c r="AO1" s="8"/>
      <c r="AP1" s="8"/>
    </row>
    <row r="2" spans="1:42" x14ac:dyDescent="0.25">
      <c r="C2" s="8" t="s">
        <v>95</v>
      </c>
      <c r="D2" s="8"/>
      <c r="E2" s="8" t="s">
        <v>96</v>
      </c>
      <c r="F2" s="8"/>
      <c r="G2" s="8" t="s">
        <v>97</v>
      </c>
      <c r="H2" s="8"/>
      <c r="I2" s="8" t="s">
        <v>95</v>
      </c>
      <c r="J2" s="8"/>
      <c r="K2" s="8" t="s">
        <v>96</v>
      </c>
      <c r="L2" s="8"/>
      <c r="M2" s="8" t="s">
        <v>97</v>
      </c>
      <c r="N2" s="8"/>
      <c r="O2" s="8" t="s">
        <v>95</v>
      </c>
      <c r="P2" s="8"/>
      <c r="Q2" s="8" t="s">
        <v>96</v>
      </c>
      <c r="R2" s="8"/>
      <c r="S2" s="8" t="s">
        <v>97</v>
      </c>
      <c r="T2" s="8"/>
      <c r="U2" s="8" t="s">
        <v>91</v>
      </c>
      <c r="V2" s="8"/>
      <c r="W2" s="8" t="s">
        <v>92</v>
      </c>
      <c r="X2" s="8"/>
      <c r="Y2" s="8"/>
      <c r="Z2" s="8" t="s">
        <v>93</v>
      </c>
      <c r="AA2" s="8"/>
      <c r="AB2" s="8"/>
      <c r="AC2" s="8" t="s">
        <v>91</v>
      </c>
      <c r="AD2" s="8"/>
      <c r="AE2" s="8"/>
      <c r="AF2" s="8" t="s">
        <v>92</v>
      </c>
      <c r="AG2" s="8"/>
      <c r="AH2" s="8" t="s">
        <v>93</v>
      </c>
      <c r="AI2" s="8"/>
      <c r="AJ2" s="8" t="s">
        <v>91</v>
      </c>
      <c r="AK2" s="8"/>
      <c r="AL2" s="8" t="s">
        <v>92</v>
      </c>
      <c r="AM2" s="8"/>
      <c r="AN2" s="8" t="s">
        <v>93</v>
      </c>
      <c r="AO2" s="8"/>
      <c r="AP2" s="8"/>
    </row>
    <row r="3" spans="1:42" x14ac:dyDescent="0.25">
      <c r="A3" t="s">
        <v>6883</v>
      </c>
      <c r="B3" t="s">
        <v>260</v>
      </c>
      <c r="C3" t="s">
        <v>253</v>
      </c>
      <c r="D3" t="s">
        <v>254</v>
      </c>
      <c r="E3" t="s">
        <v>255</v>
      </c>
      <c r="F3" t="s">
        <v>256</v>
      </c>
      <c r="G3" t="s">
        <v>257</v>
      </c>
      <c r="H3" t="s">
        <v>258</v>
      </c>
      <c r="I3" t="s">
        <v>239</v>
      </c>
      <c r="J3" t="s">
        <v>240</v>
      </c>
      <c r="K3" t="s">
        <v>241</v>
      </c>
      <c r="L3" t="s">
        <v>242</v>
      </c>
      <c r="M3" t="s">
        <v>243</v>
      </c>
      <c r="N3" t="s">
        <v>244</v>
      </c>
      <c r="O3" t="s">
        <v>226</v>
      </c>
      <c r="P3" t="s">
        <v>227</v>
      </c>
      <c r="Q3" t="s">
        <v>228</v>
      </c>
      <c r="R3" t="s">
        <v>229</v>
      </c>
      <c r="S3" t="s">
        <v>230</v>
      </c>
      <c r="T3" t="s">
        <v>231</v>
      </c>
      <c r="U3" t="s">
        <v>245</v>
      </c>
      <c r="V3" t="s">
        <v>246</v>
      </c>
      <c r="W3" t="s">
        <v>247</v>
      </c>
      <c r="X3" t="s">
        <v>248</v>
      </c>
      <c r="Y3" t="s">
        <v>249</v>
      </c>
      <c r="Z3" t="s">
        <v>250</v>
      </c>
      <c r="AA3" t="s">
        <v>251</v>
      </c>
      <c r="AB3" t="s">
        <v>252</v>
      </c>
      <c r="AC3" t="s">
        <v>232</v>
      </c>
      <c r="AD3" t="s">
        <v>233</v>
      </c>
      <c r="AE3" t="s">
        <v>234</v>
      </c>
      <c r="AF3" t="s">
        <v>235</v>
      </c>
      <c r="AG3" t="s">
        <v>236</v>
      </c>
      <c r="AH3" t="s">
        <v>237</v>
      </c>
      <c r="AI3" t="s">
        <v>238</v>
      </c>
      <c r="AJ3" t="s">
        <v>219</v>
      </c>
      <c r="AK3" t="s">
        <v>220</v>
      </c>
      <c r="AL3" t="s">
        <v>221</v>
      </c>
      <c r="AM3" t="s">
        <v>222</v>
      </c>
      <c r="AN3" t="s">
        <v>223</v>
      </c>
      <c r="AO3" t="s">
        <v>224</v>
      </c>
      <c r="AP3" t="s">
        <v>225</v>
      </c>
    </row>
    <row r="4" spans="1:42" x14ac:dyDescent="0.25">
      <c r="A4" t="s">
        <v>262</v>
      </c>
      <c r="B4" t="s">
        <v>261</v>
      </c>
      <c r="C4">
        <v>1.1916</v>
      </c>
      <c r="D4">
        <v>1.1698</v>
      </c>
      <c r="E4">
        <v>1.2363599999999999</v>
      </c>
      <c r="F4">
        <v>1.23536</v>
      </c>
      <c r="G4">
        <v>0.97358</v>
      </c>
      <c r="H4">
        <v>1.18228</v>
      </c>
      <c r="I4">
        <v>1.2370000000000001</v>
      </c>
      <c r="J4">
        <v>1.3180799999999999</v>
      </c>
      <c r="K4">
        <v>0.70138900000000004</v>
      </c>
      <c r="L4">
        <v>0.910744</v>
      </c>
      <c r="M4">
        <v>1.03826</v>
      </c>
      <c r="N4">
        <v>0.83260999999999996</v>
      </c>
      <c r="O4">
        <v>-1.25987</v>
      </c>
      <c r="P4">
        <v>-0.85952700000000004</v>
      </c>
      <c r="Q4">
        <v>-0.29204000000000002</v>
      </c>
      <c r="R4">
        <v>-0.351574</v>
      </c>
      <c r="S4">
        <v>-0.66514399999999996</v>
      </c>
      <c r="T4">
        <v>-0.67464900000000005</v>
      </c>
      <c r="U4">
        <v>0.166412</v>
      </c>
      <c r="V4">
        <v>0.22347700000000001</v>
      </c>
      <c r="W4">
        <v>0.18240400000000001</v>
      </c>
      <c r="X4">
        <v>0.40245399999999998</v>
      </c>
      <c r="Y4">
        <v>0.25766899999999998</v>
      </c>
      <c r="Z4">
        <v>0.52184399999999997</v>
      </c>
      <c r="AA4">
        <v>0.25169999999999998</v>
      </c>
      <c r="AB4">
        <v>0.196376</v>
      </c>
      <c r="AC4">
        <v>-0.18966</v>
      </c>
      <c r="AD4">
        <v>-0.25390099999999999</v>
      </c>
      <c r="AE4">
        <v>-0.297182</v>
      </c>
      <c r="AF4">
        <v>8.6064399999999999E-2</v>
      </c>
      <c r="AG4">
        <v>0.27658500000000003</v>
      </c>
      <c r="AH4">
        <v>0.27459800000000001</v>
      </c>
      <c r="AI4">
        <v>0.51138300000000003</v>
      </c>
      <c r="AJ4">
        <v>-1.8819699999999999</v>
      </c>
      <c r="AK4">
        <v>-2.0936599999999999</v>
      </c>
      <c r="AL4">
        <v>-1.5727199999999999</v>
      </c>
      <c r="AM4">
        <v>-1.946</v>
      </c>
      <c r="AN4">
        <v>-1.5606100000000001</v>
      </c>
      <c r="AO4">
        <v>-1.22485</v>
      </c>
      <c r="AP4">
        <v>-1.25467</v>
      </c>
    </row>
    <row r="5" spans="1:42" x14ac:dyDescent="0.25">
      <c r="A5" t="s">
        <v>263</v>
      </c>
      <c r="B5" t="s">
        <v>261</v>
      </c>
      <c r="C5">
        <v>-0.83832600000000002</v>
      </c>
      <c r="D5">
        <v>-1.05124</v>
      </c>
      <c r="E5">
        <v>-1.09884</v>
      </c>
      <c r="F5">
        <v>-1.1877</v>
      </c>
      <c r="G5">
        <v>-1.3327899999999999</v>
      </c>
      <c r="H5">
        <v>-0.89643499999999998</v>
      </c>
      <c r="I5">
        <v>-1.49475</v>
      </c>
      <c r="J5">
        <v>-1.4502999999999999</v>
      </c>
      <c r="K5">
        <v>-1.59727</v>
      </c>
      <c r="L5">
        <v>-1.1903999999999999</v>
      </c>
      <c r="M5">
        <v>-1.1626099999999999</v>
      </c>
      <c r="N5">
        <v>-1.4047799999999999</v>
      </c>
      <c r="O5">
        <v>-0.44405099999999997</v>
      </c>
      <c r="P5">
        <v>-5.7905199999999997E-2</v>
      </c>
      <c r="Q5">
        <v>-1.04139</v>
      </c>
      <c r="R5">
        <v>-0.80373000000000006</v>
      </c>
      <c r="S5">
        <v>0.25559500000000002</v>
      </c>
      <c r="T5">
        <v>0.37942300000000001</v>
      </c>
      <c r="U5">
        <v>1.0285500000000001</v>
      </c>
      <c r="V5">
        <v>1.07877</v>
      </c>
      <c r="W5">
        <v>1.20855</v>
      </c>
      <c r="X5">
        <v>1.1033999999999999</v>
      </c>
      <c r="Y5">
        <v>1.25041</v>
      </c>
      <c r="Z5">
        <v>1.37174</v>
      </c>
      <c r="AA5">
        <v>1.4888699999999999</v>
      </c>
      <c r="AB5">
        <v>1.30653</v>
      </c>
      <c r="AC5">
        <v>0.53607300000000002</v>
      </c>
      <c r="AD5">
        <v>0.67846300000000004</v>
      </c>
      <c r="AE5">
        <v>0.72677099999999994</v>
      </c>
      <c r="AF5">
        <v>0.76249500000000003</v>
      </c>
      <c r="AG5">
        <v>0.76670199999999999</v>
      </c>
      <c r="AH5">
        <v>0.71672800000000003</v>
      </c>
      <c r="AI5">
        <v>0.86866100000000002</v>
      </c>
      <c r="AJ5">
        <v>0.28270499999999998</v>
      </c>
      <c r="AK5">
        <v>0.30579600000000001</v>
      </c>
      <c r="AL5">
        <v>-0.66211100000000001</v>
      </c>
      <c r="AM5">
        <v>-0.45949099999999998</v>
      </c>
      <c r="AN5">
        <v>0.66273199999999999</v>
      </c>
      <c r="AO5">
        <v>0.74871200000000004</v>
      </c>
      <c r="AP5">
        <v>0.64644699999999999</v>
      </c>
    </row>
    <row r="6" spans="1:42" x14ac:dyDescent="0.25">
      <c r="A6" t="s">
        <v>264</v>
      </c>
      <c r="B6" t="s">
        <v>261</v>
      </c>
      <c r="C6">
        <v>-0.27057399999999998</v>
      </c>
      <c r="D6">
        <v>-4.8021000000000001E-2</v>
      </c>
      <c r="E6">
        <v>-0.29655900000000002</v>
      </c>
      <c r="F6">
        <v>-0.28247899999999998</v>
      </c>
      <c r="G6">
        <v>-0.78651599999999999</v>
      </c>
      <c r="H6">
        <v>-0.45786500000000002</v>
      </c>
      <c r="I6">
        <v>0.21735099999999999</v>
      </c>
      <c r="J6">
        <v>-6.2785599999999997E-2</v>
      </c>
      <c r="K6">
        <v>0.38343699999999997</v>
      </c>
      <c r="L6">
        <v>-0.53805700000000001</v>
      </c>
      <c r="M6">
        <v>-0.53607000000000005</v>
      </c>
      <c r="N6">
        <v>-0.65252699999999997</v>
      </c>
      <c r="O6">
        <v>-2.2705500000000001</v>
      </c>
      <c r="P6">
        <v>-6.2648200000000001E-2</v>
      </c>
      <c r="Q6">
        <v>1.0390699999999999</v>
      </c>
      <c r="R6">
        <v>-1.7629699999999999</v>
      </c>
      <c r="S6">
        <v>-1.2347399999999999</v>
      </c>
      <c r="T6">
        <v>-0.50853800000000005</v>
      </c>
      <c r="U6">
        <v>0.97562300000000002</v>
      </c>
      <c r="V6">
        <v>0.74473299999999998</v>
      </c>
      <c r="W6">
        <v>0.85708600000000001</v>
      </c>
      <c r="X6">
        <v>0.92918400000000001</v>
      </c>
      <c r="Y6">
        <v>1.1630799999999999</v>
      </c>
      <c r="Z6">
        <v>0.76344299999999998</v>
      </c>
      <c r="AA6">
        <v>1.0516300000000001</v>
      </c>
      <c r="AB6">
        <v>0.76095900000000005</v>
      </c>
      <c r="AC6">
        <v>0.72037799999999996</v>
      </c>
      <c r="AD6">
        <v>0.78212099999999996</v>
      </c>
      <c r="AE6">
        <v>0.57715099999999997</v>
      </c>
      <c r="AF6">
        <v>0.91969400000000001</v>
      </c>
      <c r="AG6">
        <v>1.0978300000000001</v>
      </c>
      <c r="AH6">
        <v>0.68849199999999999</v>
      </c>
      <c r="AI6">
        <v>0.60572099999999995</v>
      </c>
      <c r="AJ6">
        <v>-2.5196900000000002</v>
      </c>
      <c r="AK6">
        <v>0.162381</v>
      </c>
      <c r="AL6">
        <v>-2.7589800000000002</v>
      </c>
      <c r="AM6">
        <v>-0.41205999999999998</v>
      </c>
      <c r="AN6">
        <v>0.29047899999999999</v>
      </c>
      <c r="AO6">
        <v>0.42702299999999999</v>
      </c>
      <c r="AP6">
        <v>0.30476799999999998</v>
      </c>
    </row>
    <row r="7" spans="1:42" x14ac:dyDescent="0.25">
      <c r="A7" t="s">
        <v>265</v>
      </c>
      <c r="B7" t="s">
        <v>261</v>
      </c>
      <c r="C7">
        <v>1.32768</v>
      </c>
      <c r="D7">
        <v>1.4208499999999999</v>
      </c>
      <c r="E7">
        <v>1.32178</v>
      </c>
      <c r="F7">
        <v>1.34836</v>
      </c>
      <c r="G7">
        <v>0.76631499999999997</v>
      </c>
      <c r="H7">
        <v>0.79401500000000003</v>
      </c>
      <c r="I7">
        <v>0.97104999999999997</v>
      </c>
      <c r="J7">
        <v>1.35164</v>
      </c>
      <c r="K7">
        <v>0.64445200000000002</v>
      </c>
      <c r="L7">
        <v>0.82517499999999999</v>
      </c>
      <c r="M7">
        <v>0.79630299999999998</v>
      </c>
      <c r="N7">
        <v>0.98019500000000004</v>
      </c>
      <c r="O7">
        <v>-0.420599</v>
      </c>
      <c r="P7">
        <v>-0.96352300000000002</v>
      </c>
      <c r="Q7">
        <v>-1.0201199999999999</v>
      </c>
      <c r="R7">
        <v>-0.85310600000000003</v>
      </c>
      <c r="S7">
        <v>0.33632499999999999</v>
      </c>
      <c r="T7">
        <v>0.38226100000000002</v>
      </c>
      <c r="U7">
        <v>-0.40298400000000001</v>
      </c>
      <c r="V7">
        <v>-9.5690800000000006E-2</v>
      </c>
      <c r="W7">
        <v>3.80746E-2</v>
      </c>
      <c r="X7">
        <v>-0.26254300000000003</v>
      </c>
      <c r="Y7">
        <v>-0.31485999999999997</v>
      </c>
      <c r="Z7">
        <v>0.243423</v>
      </c>
      <c r="AA7">
        <v>0.28125</v>
      </c>
      <c r="AB7">
        <v>0.14929100000000001</v>
      </c>
      <c r="AC7">
        <v>-9.0677599999999997E-2</v>
      </c>
      <c r="AD7">
        <v>-0.244114</v>
      </c>
      <c r="AE7">
        <v>-0.11358799999999999</v>
      </c>
      <c r="AF7">
        <v>-0.17161799999999999</v>
      </c>
      <c r="AG7">
        <v>-0.60067300000000001</v>
      </c>
      <c r="AH7">
        <v>0.127138</v>
      </c>
      <c r="AI7">
        <v>0.28426299999999999</v>
      </c>
      <c r="AJ7">
        <v>0.229326</v>
      </c>
      <c r="AK7">
        <v>-1.08117</v>
      </c>
      <c r="AL7">
        <v>-0.50136000000000003</v>
      </c>
      <c r="AM7">
        <v>2.3498999999999999E-2</v>
      </c>
      <c r="AN7">
        <v>-2.9909300000000001</v>
      </c>
      <c r="AO7">
        <v>-2.5401400000000001</v>
      </c>
      <c r="AP7">
        <v>-1.9749699999999999</v>
      </c>
    </row>
    <row r="8" spans="1:42" x14ac:dyDescent="0.25">
      <c r="A8" t="s">
        <v>148</v>
      </c>
      <c r="B8" t="s">
        <v>261</v>
      </c>
      <c r="C8">
        <v>-0.14064099999999999</v>
      </c>
      <c r="D8">
        <v>-5.6599299999999998E-2</v>
      </c>
      <c r="E8">
        <v>1.51358E-2</v>
      </c>
      <c r="F8">
        <v>-0.16822100000000001</v>
      </c>
      <c r="G8">
        <v>-1.16161</v>
      </c>
      <c r="H8">
        <v>4.68796E-2</v>
      </c>
      <c r="I8">
        <v>-1.0593600000000001</v>
      </c>
      <c r="J8">
        <v>-0.59025399999999995</v>
      </c>
      <c r="K8">
        <v>-0.77530299999999996</v>
      </c>
      <c r="L8">
        <v>-2.7216</v>
      </c>
      <c r="M8">
        <v>-1.75563</v>
      </c>
      <c r="N8">
        <v>-1.18787</v>
      </c>
      <c r="O8">
        <v>-1.30446</v>
      </c>
      <c r="P8">
        <v>0.90370499999999998</v>
      </c>
      <c r="Q8">
        <v>-1.0025500000000001</v>
      </c>
      <c r="R8">
        <v>-0.52142599999999995</v>
      </c>
      <c r="S8">
        <v>0.66553099999999998</v>
      </c>
      <c r="T8">
        <v>0.12102</v>
      </c>
      <c r="U8">
        <v>0.73913899999999999</v>
      </c>
      <c r="V8">
        <v>0.48869400000000002</v>
      </c>
      <c r="W8">
        <v>1.18455</v>
      </c>
      <c r="X8">
        <v>0.882938</v>
      </c>
      <c r="Y8">
        <v>0.67844899999999997</v>
      </c>
      <c r="Z8">
        <v>1.0905</v>
      </c>
      <c r="AA8">
        <v>1.11572</v>
      </c>
      <c r="AB8">
        <v>1.2516799999999999</v>
      </c>
      <c r="AC8">
        <v>0.91430400000000001</v>
      </c>
      <c r="AD8">
        <v>0.58620099999999997</v>
      </c>
      <c r="AE8">
        <v>1.3216399999999999</v>
      </c>
      <c r="AF8">
        <v>0.90682600000000002</v>
      </c>
      <c r="AG8">
        <v>0.78301799999999999</v>
      </c>
      <c r="AH8">
        <v>0.88483599999999996</v>
      </c>
      <c r="AI8">
        <v>1.1625099999999999</v>
      </c>
      <c r="AJ8">
        <v>-2.6083499999999999E-2</v>
      </c>
      <c r="AK8">
        <v>-1.6668499999999999</v>
      </c>
      <c r="AL8">
        <v>-0.56725999999999999</v>
      </c>
      <c r="AM8">
        <v>0.94115899999999997</v>
      </c>
      <c r="AN8">
        <v>-0.75389799999999996</v>
      </c>
      <c r="AO8">
        <v>-0.346049</v>
      </c>
      <c r="AP8">
        <v>-0.87876200000000004</v>
      </c>
    </row>
    <row r="9" spans="1:42" x14ac:dyDescent="0.25">
      <c r="A9" t="s">
        <v>266</v>
      </c>
      <c r="B9" t="s">
        <v>261</v>
      </c>
      <c r="C9">
        <v>1.0327900000000001</v>
      </c>
      <c r="D9">
        <v>-0.33678999999999998</v>
      </c>
      <c r="E9">
        <v>-1.43903</v>
      </c>
      <c r="F9">
        <v>-0.58515399999999995</v>
      </c>
      <c r="G9">
        <v>0.76740399999999998</v>
      </c>
      <c r="H9">
        <v>-0.191021</v>
      </c>
      <c r="I9">
        <v>-1.32158</v>
      </c>
      <c r="J9">
        <v>-1.2650399999999999E-2</v>
      </c>
      <c r="K9">
        <v>0.39647199999999999</v>
      </c>
      <c r="L9">
        <v>-1.2572700000000001</v>
      </c>
      <c r="M9">
        <v>-0.17404</v>
      </c>
      <c r="N9">
        <v>-0.38813700000000001</v>
      </c>
      <c r="O9">
        <v>-1.0828800000000001</v>
      </c>
      <c r="P9">
        <v>5.4891799999999998E-2</v>
      </c>
      <c r="Q9">
        <v>-0.28867100000000001</v>
      </c>
      <c r="R9">
        <v>0.928643</v>
      </c>
      <c r="S9">
        <v>-0.212948</v>
      </c>
      <c r="T9">
        <v>0.43599599999999999</v>
      </c>
      <c r="U9">
        <v>1.2505299999999999</v>
      </c>
      <c r="V9">
        <v>-0.62706600000000001</v>
      </c>
      <c r="W9">
        <v>-0.30583300000000002</v>
      </c>
      <c r="X9">
        <v>-1.8202100000000001</v>
      </c>
      <c r="Y9">
        <v>0.63884700000000005</v>
      </c>
      <c r="Z9">
        <v>-1.46248</v>
      </c>
      <c r="AA9">
        <v>-1.8302</v>
      </c>
      <c r="AB9">
        <v>-0.35583999999999999</v>
      </c>
      <c r="AC9">
        <v>0.34548099999999998</v>
      </c>
      <c r="AD9">
        <v>2.12269</v>
      </c>
      <c r="AE9">
        <v>0.64469600000000005</v>
      </c>
      <c r="AF9">
        <v>-1.3496300000000001</v>
      </c>
      <c r="AG9">
        <v>0.246422</v>
      </c>
      <c r="AH9">
        <v>-0.86618099999999998</v>
      </c>
      <c r="AI9">
        <v>0.487597</v>
      </c>
      <c r="AJ9">
        <v>1.3233200000000001</v>
      </c>
      <c r="AK9">
        <v>2.44042</v>
      </c>
      <c r="AL9">
        <v>0.77032599999999996</v>
      </c>
      <c r="AM9">
        <v>0.47668100000000002</v>
      </c>
      <c r="AN9">
        <v>0.234344</v>
      </c>
      <c r="AO9">
        <v>0.55390399999999995</v>
      </c>
      <c r="AP9">
        <v>0.75614199999999998</v>
      </c>
    </row>
    <row r="10" spans="1:42" x14ac:dyDescent="0.25">
      <c r="A10" t="s">
        <v>267</v>
      </c>
      <c r="B10" t="s">
        <v>261</v>
      </c>
      <c r="C10">
        <v>0.155226</v>
      </c>
      <c r="D10">
        <v>0.44871499999999997</v>
      </c>
      <c r="E10">
        <v>0.38737500000000002</v>
      </c>
      <c r="F10">
        <v>0.320407</v>
      </c>
      <c r="G10">
        <v>0.38853100000000002</v>
      </c>
      <c r="H10">
        <v>0.35759299999999999</v>
      </c>
      <c r="I10">
        <v>0.52524099999999996</v>
      </c>
      <c r="J10">
        <v>0.53407000000000004</v>
      </c>
      <c r="K10">
        <v>0.59655899999999995</v>
      </c>
      <c r="L10">
        <v>0.51810500000000004</v>
      </c>
      <c r="M10">
        <v>0.54238699999999995</v>
      </c>
      <c r="N10">
        <v>0.54455399999999998</v>
      </c>
      <c r="O10">
        <v>-2.73617</v>
      </c>
      <c r="P10">
        <v>0.20418700000000001</v>
      </c>
      <c r="Q10">
        <v>0.43406299999999998</v>
      </c>
      <c r="R10">
        <v>-2.5679599999999998</v>
      </c>
      <c r="S10">
        <v>0.35372100000000001</v>
      </c>
      <c r="T10">
        <v>0.34728500000000001</v>
      </c>
      <c r="U10">
        <v>0.32604899999999998</v>
      </c>
      <c r="V10">
        <v>0.42837700000000001</v>
      </c>
      <c r="W10">
        <v>0.292016</v>
      </c>
      <c r="X10">
        <v>0.28155999999999998</v>
      </c>
      <c r="Y10">
        <v>0.35551500000000003</v>
      </c>
      <c r="Z10">
        <v>0.33905800000000003</v>
      </c>
      <c r="AA10">
        <v>0.289016</v>
      </c>
      <c r="AB10">
        <v>0.31911200000000001</v>
      </c>
      <c r="AC10">
        <v>0.253</v>
      </c>
      <c r="AD10">
        <v>0.18106800000000001</v>
      </c>
      <c r="AE10">
        <v>0.26193100000000002</v>
      </c>
      <c r="AF10">
        <v>0.17935599999999999</v>
      </c>
      <c r="AG10">
        <v>0.109754</v>
      </c>
      <c r="AH10">
        <v>0.30785000000000001</v>
      </c>
      <c r="AI10">
        <v>0.40839900000000001</v>
      </c>
      <c r="AJ10">
        <v>-2.2995199999999998</v>
      </c>
      <c r="AK10">
        <v>0.95867100000000005</v>
      </c>
      <c r="AL10">
        <v>0.38747300000000001</v>
      </c>
      <c r="AM10">
        <v>0.437838</v>
      </c>
      <c r="AN10">
        <v>-2.6019000000000001</v>
      </c>
      <c r="AO10">
        <v>-2.6879200000000001</v>
      </c>
      <c r="AP10">
        <v>0.119409</v>
      </c>
    </row>
    <row r="11" spans="1:42" x14ac:dyDescent="0.25">
      <c r="A11" t="s">
        <v>268</v>
      </c>
      <c r="B11" t="s">
        <v>261</v>
      </c>
      <c r="C11">
        <v>-0.86728700000000003</v>
      </c>
      <c r="D11">
        <v>-1.10842</v>
      </c>
      <c r="E11">
        <v>-1.15368</v>
      </c>
      <c r="F11">
        <v>-1.1104799999999999</v>
      </c>
      <c r="G11">
        <v>-1.2337499999999999</v>
      </c>
      <c r="H11">
        <v>-0.95795799999999998</v>
      </c>
      <c r="I11">
        <v>-0.98216300000000001</v>
      </c>
      <c r="J11">
        <v>-0.97253599999999996</v>
      </c>
      <c r="K11">
        <v>-0.89752699999999996</v>
      </c>
      <c r="L11">
        <v>-1.1741200000000001</v>
      </c>
      <c r="M11">
        <v>-1.1290100000000001</v>
      </c>
      <c r="N11">
        <v>-0.96326400000000001</v>
      </c>
      <c r="O11">
        <v>-0.22950400000000001</v>
      </c>
      <c r="P11">
        <v>8.2627400000000004E-2</v>
      </c>
      <c r="Q11">
        <v>-0.55349400000000004</v>
      </c>
      <c r="R11">
        <v>-0.70164400000000005</v>
      </c>
      <c r="S11">
        <v>0.254633</v>
      </c>
      <c r="T11">
        <v>0.134712</v>
      </c>
      <c r="U11">
        <v>-2.0322799999999999E-2</v>
      </c>
      <c r="V11">
        <v>-0.18179400000000001</v>
      </c>
      <c r="W11">
        <v>8.3736399999999999E-3</v>
      </c>
      <c r="X11">
        <v>-8.8797799999999996E-2</v>
      </c>
      <c r="Y11">
        <v>8.4240899999999994E-2</v>
      </c>
      <c r="Z11">
        <v>0.48977399999999999</v>
      </c>
      <c r="AA11">
        <v>0.64616799999999996</v>
      </c>
      <c r="AB11">
        <v>0.45199800000000001</v>
      </c>
      <c r="AC11">
        <v>-0.207756</v>
      </c>
      <c r="AD11">
        <v>-0.44490099999999999</v>
      </c>
      <c r="AE11">
        <v>-0.204676</v>
      </c>
      <c r="AF11">
        <v>-9.4252399999999997E-3</v>
      </c>
      <c r="AG11">
        <v>-0.18179400000000001</v>
      </c>
      <c r="AH11">
        <v>0.39252500000000001</v>
      </c>
      <c r="AI11">
        <v>0.30933899999999998</v>
      </c>
      <c r="AJ11">
        <v>2.1228699999999998</v>
      </c>
      <c r="AK11">
        <v>2.1119500000000002</v>
      </c>
      <c r="AL11">
        <v>1.2843500000000001</v>
      </c>
      <c r="AM11">
        <v>1.1829400000000001</v>
      </c>
      <c r="AN11">
        <v>1.9155599999999999</v>
      </c>
      <c r="AO11">
        <v>1.98217</v>
      </c>
      <c r="AP11">
        <v>1.9200699999999999</v>
      </c>
    </row>
    <row r="12" spans="1:42" x14ac:dyDescent="0.25">
      <c r="A12" t="s">
        <v>271</v>
      </c>
      <c r="B12" t="s">
        <v>261</v>
      </c>
      <c r="C12">
        <v>1.4991699999999999</v>
      </c>
      <c r="D12">
        <v>1.45801</v>
      </c>
      <c r="E12">
        <v>1.18011</v>
      </c>
      <c r="F12">
        <v>1.43292</v>
      </c>
      <c r="G12">
        <v>1.4182999999999999</v>
      </c>
      <c r="H12">
        <v>1.32697</v>
      </c>
      <c r="I12">
        <v>1.27078</v>
      </c>
      <c r="J12">
        <v>1.34528</v>
      </c>
      <c r="K12">
        <v>1.1735599999999999</v>
      </c>
      <c r="L12">
        <v>0.94872999999999996</v>
      </c>
      <c r="M12">
        <v>1.3426</v>
      </c>
      <c r="N12">
        <v>1.3570800000000001</v>
      </c>
      <c r="O12">
        <v>-0.27789599999999998</v>
      </c>
      <c r="P12">
        <v>-6.6924499999999998E-2</v>
      </c>
      <c r="Q12">
        <v>-6.1825699999999997E-2</v>
      </c>
      <c r="R12">
        <v>-0.127638</v>
      </c>
      <c r="S12">
        <v>-0.40959899999999999</v>
      </c>
      <c r="T12">
        <v>-0.10988199999999999</v>
      </c>
      <c r="U12">
        <v>-0.16037599999999999</v>
      </c>
      <c r="V12">
        <v>5.4853899999999997E-2</v>
      </c>
      <c r="W12">
        <v>-0.26683800000000002</v>
      </c>
      <c r="X12">
        <v>-0.490124</v>
      </c>
      <c r="Y12">
        <v>-0.67853699999999995</v>
      </c>
      <c r="Z12">
        <v>-0.62245399999999995</v>
      </c>
      <c r="AA12">
        <v>-0.34432699999999999</v>
      </c>
      <c r="AB12">
        <v>-0.59587500000000004</v>
      </c>
      <c r="AC12">
        <v>-0.31683699999999998</v>
      </c>
      <c r="AD12">
        <v>-0.103059</v>
      </c>
      <c r="AE12">
        <v>-0.36285800000000001</v>
      </c>
      <c r="AF12">
        <v>-0.19200700000000001</v>
      </c>
      <c r="AG12">
        <v>-0.52395499999999995</v>
      </c>
      <c r="AH12">
        <v>-0.18967200000000001</v>
      </c>
      <c r="AI12">
        <v>-0.13259699999999999</v>
      </c>
      <c r="AJ12">
        <v>-1.0964100000000001</v>
      </c>
      <c r="AK12">
        <v>-1.0103599999999999</v>
      </c>
      <c r="AL12">
        <v>-0.86798799999999998</v>
      </c>
      <c r="AM12">
        <v>-0.88132299999999997</v>
      </c>
      <c r="AN12">
        <v>-1.8570500000000001</v>
      </c>
      <c r="AO12">
        <v>-1.85809</v>
      </c>
      <c r="AP12">
        <v>-2.2038600000000002</v>
      </c>
    </row>
    <row r="13" spans="1:42" x14ac:dyDescent="0.25">
      <c r="A13" t="s">
        <v>272</v>
      </c>
      <c r="B13" t="s">
        <v>261</v>
      </c>
      <c r="C13">
        <v>0.183503</v>
      </c>
      <c r="D13">
        <v>0.183584</v>
      </c>
      <c r="E13">
        <v>8.9617799999999997E-2</v>
      </c>
      <c r="F13">
        <v>8.2678500000000002E-2</v>
      </c>
      <c r="G13">
        <v>0.165662</v>
      </c>
      <c r="H13">
        <v>0.15862100000000001</v>
      </c>
      <c r="I13">
        <v>0.15600800000000001</v>
      </c>
      <c r="J13">
        <v>0.13290199999999999</v>
      </c>
      <c r="K13">
        <v>0.30041499999999999</v>
      </c>
      <c r="L13">
        <v>0.186172</v>
      </c>
      <c r="M13">
        <v>0.25200499999999998</v>
      </c>
      <c r="N13">
        <v>7.9484299999999994E-2</v>
      </c>
      <c r="O13">
        <v>-1.93292</v>
      </c>
      <c r="P13">
        <v>-1.8940399999999999</v>
      </c>
      <c r="Q13">
        <v>-2.0038399999999998</v>
      </c>
      <c r="R13">
        <v>-2.0542600000000002</v>
      </c>
      <c r="S13">
        <v>-1.91553</v>
      </c>
      <c r="T13">
        <v>-2.06257</v>
      </c>
      <c r="U13">
        <v>0.909335</v>
      </c>
      <c r="V13">
        <v>0.98282099999999994</v>
      </c>
      <c r="W13">
        <v>0.95758100000000002</v>
      </c>
      <c r="X13">
        <v>0.90431799999999996</v>
      </c>
      <c r="Y13">
        <v>0.92666300000000001</v>
      </c>
      <c r="Z13">
        <v>0.90971500000000005</v>
      </c>
      <c r="AA13">
        <v>0.88640300000000005</v>
      </c>
      <c r="AB13">
        <v>0.90778599999999998</v>
      </c>
      <c r="AC13">
        <v>0.646868</v>
      </c>
      <c r="AD13">
        <v>0.66581100000000004</v>
      </c>
      <c r="AE13">
        <v>0.60910200000000003</v>
      </c>
      <c r="AF13">
        <v>0.74366600000000005</v>
      </c>
      <c r="AG13">
        <v>0.80904900000000002</v>
      </c>
      <c r="AH13">
        <v>1.0409900000000001</v>
      </c>
      <c r="AI13">
        <v>1.03522</v>
      </c>
      <c r="AJ13">
        <v>-0.75956999999999997</v>
      </c>
      <c r="AK13">
        <v>-0.61738199999999999</v>
      </c>
      <c r="AL13">
        <v>-1.2516799999999999</v>
      </c>
      <c r="AM13">
        <v>-1.0343800000000001</v>
      </c>
      <c r="AN13">
        <v>0.15751399999999999</v>
      </c>
      <c r="AO13">
        <v>0.22356000000000001</v>
      </c>
      <c r="AP13">
        <v>0.23911499999999999</v>
      </c>
    </row>
    <row r="14" spans="1:42" x14ac:dyDescent="0.25">
      <c r="A14" t="s">
        <v>273</v>
      </c>
      <c r="B14" t="s">
        <v>261</v>
      </c>
      <c r="C14">
        <v>-0.91706500000000002</v>
      </c>
      <c r="D14">
        <v>-0.123767</v>
      </c>
      <c r="E14">
        <v>-0.90451700000000002</v>
      </c>
      <c r="F14">
        <v>-0.81122700000000003</v>
      </c>
      <c r="G14">
        <v>-1.4154599999999999</v>
      </c>
      <c r="H14">
        <v>-0.81639099999999998</v>
      </c>
      <c r="I14">
        <v>-1.1985699999999999</v>
      </c>
      <c r="J14">
        <v>-0.58963900000000002</v>
      </c>
      <c r="K14">
        <v>-1.0325200000000001</v>
      </c>
      <c r="L14">
        <v>-1.0518799999999999</v>
      </c>
      <c r="M14">
        <v>-0.91606500000000002</v>
      </c>
      <c r="N14">
        <v>-0.40906300000000001</v>
      </c>
      <c r="O14">
        <v>-1.18065</v>
      </c>
      <c r="P14">
        <v>-1.2229000000000001</v>
      </c>
      <c r="Q14">
        <v>-1.4218200000000001</v>
      </c>
      <c r="R14">
        <v>-1.5868599999999999</v>
      </c>
      <c r="S14">
        <v>-0.80724099999999999</v>
      </c>
      <c r="T14">
        <v>-0.33299299999999998</v>
      </c>
      <c r="U14">
        <v>1.2697099999999999</v>
      </c>
      <c r="V14">
        <v>1.14056</v>
      </c>
      <c r="W14">
        <v>1.44147</v>
      </c>
      <c r="X14">
        <v>1.2633799999999999</v>
      </c>
      <c r="Y14">
        <v>1.3315300000000001</v>
      </c>
      <c r="Z14">
        <v>0.93031299999999995</v>
      </c>
      <c r="AA14">
        <v>0.96144499999999999</v>
      </c>
      <c r="AB14">
        <v>1.2141999999999999</v>
      </c>
      <c r="AC14">
        <v>0.64115299999999997</v>
      </c>
      <c r="AD14">
        <v>0.75201700000000005</v>
      </c>
      <c r="AE14">
        <v>0.84335400000000005</v>
      </c>
      <c r="AF14">
        <v>0.68490499999999999</v>
      </c>
      <c r="AG14">
        <v>1.1137699999999999</v>
      </c>
      <c r="AH14">
        <v>0.81116500000000002</v>
      </c>
      <c r="AI14">
        <v>0.82344600000000001</v>
      </c>
      <c r="AJ14">
        <v>-0.25587100000000002</v>
      </c>
      <c r="AK14">
        <v>-0.93228699999999998</v>
      </c>
      <c r="AL14">
        <v>-7.81006E-4</v>
      </c>
      <c r="AM14">
        <v>-0.44903100000000001</v>
      </c>
      <c r="AN14">
        <v>0.905976</v>
      </c>
      <c r="AO14">
        <v>1.1067</v>
      </c>
      <c r="AP14">
        <v>1.1415</v>
      </c>
    </row>
    <row r="15" spans="1:42" x14ac:dyDescent="0.25">
      <c r="A15" t="s">
        <v>274</v>
      </c>
      <c r="B15" t="s">
        <v>261</v>
      </c>
      <c r="C15">
        <v>-1.0077199999999999</v>
      </c>
      <c r="D15">
        <v>-1.0854900000000001</v>
      </c>
      <c r="E15">
        <v>-1.2887200000000001</v>
      </c>
      <c r="F15">
        <v>-0.67375700000000005</v>
      </c>
      <c r="G15">
        <v>-1.19547</v>
      </c>
      <c r="H15">
        <v>-1.35093</v>
      </c>
      <c r="I15">
        <v>-0.91508</v>
      </c>
      <c r="J15">
        <v>-1.0905199999999999</v>
      </c>
      <c r="K15">
        <v>-1.3568100000000001</v>
      </c>
      <c r="L15">
        <v>-1.3349500000000001</v>
      </c>
      <c r="M15">
        <v>-0.84923899999999997</v>
      </c>
      <c r="N15">
        <v>-1.0856699999999999</v>
      </c>
      <c r="O15">
        <v>-0.75523799999999996</v>
      </c>
      <c r="P15">
        <v>-0.58954600000000001</v>
      </c>
      <c r="Q15">
        <v>-1.1633199999999999</v>
      </c>
      <c r="R15">
        <v>-0.68101900000000004</v>
      </c>
      <c r="S15">
        <v>-0.690577</v>
      </c>
      <c r="T15">
        <v>-0.68085200000000001</v>
      </c>
      <c r="U15">
        <v>0.59824600000000006</v>
      </c>
      <c r="V15">
        <v>0.53179100000000001</v>
      </c>
      <c r="W15">
        <v>0.48960199999999998</v>
      </c>
      <c r="X15">
        <v>0.54420299999999999</v>
      </c>
      <c r="Y15">
        <v>0.69593300000000002</v>
      </c>
      <c r="Z15">
        <v>1.2035100000000001</v>
      </c>
      <c r="AA15">
        <v>1.6963299999999999</v>
      </c>
      <c r="AB15">
        <v>1.62639</v>
      </c>
      <c r="AC15">
        <v>0.22198599999999999</v>
      </c>
      <c r="AD15">
        <v>-0.13392100000000001</v>
      </c>
      <c r="AE15">
        <v>0.51470499999999997</v>
      </c>
      <c r="AF15">
        <v>2.0963800000000001E-2</v>
      </c>
      <c r="AG15">
        <v>-0.106737</v>
      </c>
      <c r="AH15">
        <v>1.0667599999999999</v>
      </c>
      <c r="AI15">
        <v>0.99432200000000004</v>
      </c>
      <c r="AJ15">
        <v>0.76456900000000005</v>
      </c>
      <c r="AK15">
        <v>1.3423099999999999</v>
      </c>
      <c r="AL15">
        <v>1.3712899999999999</v>
      </c>
      <c r="AM15">
        <v>0.87083600000000005</v>
      </c>
      <c r="AN15">
        <v>1.21607</v>
      </c>
      <c r="AO15">
        <v>0.99360000000000004</v>
      </c>
      <c r="AP15">
        <v>1.2721800000000001</v>
      </c>
    </row>
    <row r="16" spans="1:42" x14ac:dyDescent="0.25">
      <c r="A16" t="s">
        <v>275</v>
      </c>
      <c r="B16" t="s">
        <v>261</v>
      </c>
      <c r="C16">
        <v>0.27984199999999998</v>
      </c>
      <c r="D16">
        <v>0.399864</v>
      </c>
      <c r="E16">
        <v>0.605989</v>
      </c>
      <c r="F16">
        <v>0.47111399999999998</v>
      </c>
      <c r="G16">
        <v>0.40605200000000002</v>
      </c>
      <c r="H16">
        <v>0.343416</v>
      </c>
      <c r="I16">
        <v>0.383025</v>
      </c>
      <c r="J16">
        <v>0.32568000000000003</v>
      </c>
      <c r="K16">
        <v>1.1949899999999999E-2</v>
      </c>
      <c r="L16">
        <v>0.246278</v>
      </c>
      <c r="M16">
        <v>0.20677699999999999</v>
      </c>
      <c r="N16">
        <v>0.24754200000000001</v>
      </c>
      <c r="O16">
        <v>-2.0733999999999999</v>
      </c>
      <c r="P16">
        <v>-2.0199500000000001</v>
      </c>
      <c r="Q16">
        <v>-2.0259499999999999</v>
      </c>
      <c r="R16">
        <v>-2.0520200000000002</v>
      </c>
      <c r="S16">
        <v>-2.0011299999999999</v>
      </c>
      <c r="T16">
        <v>-1.8591599999999999</v>
      </c>
      <c r="U16">
        <v>0.76720900000000003</v>
      </c>
      <c r="V16">
        <v>0.83185200000000004</v>
      </c>
      <c r="W16">
        <v>0.63617100000000004</v>
      </c>
      <c r="X16">
        <v>0.61943999999999999</v>
      </c>
      <c r="Y16">
        <v>0.95544600000000002</v>
      </c>
      <c r="Z16">
        <v>0.50868800000000003</v>
      </c>
      <c r="AA16">
        <v>0.60319699999999998</v>
      </c>
      <c r="AB16">
        <v>0.58133199999999996</v>
      </c>
      <c r="AC16">
        <v>0.91880700000000004</v>
      </c>
      <c r="AD16">
        <v>0.70803799999999995</v>
      </c>
      <c r="AE16">
        <v>0.83930899999999997</v>
      </c>
      <c r="AF16">
        <v>0.79401100000000002</v>
      </c>
      <c r="AG16">
        <v>0.87211799999999995</v>
      </c>
      <c r="AH16">
        <v>0.909918</v>
      </c>
      <c r="AI16">
        <v>0.79621699999999995</v>
      </c>
      <c r="AJ16">
        <v>-0.98290699999999998</v>
      </c>
      <c r="AK16">
        <v>-0.78029199999999999</v>
      </c>
      <c r="AL16">
        <v>-1.2254100000000001</v>
      </c>
      <c r="AM16">
        <v>-1.07847</v>
      </c>
      <c r="AN16">
        <v>0.24019099999999999</v>
      </c>
      <c r="AO16">
        <v>0.308639</v>
      </c>
      <c r="AP16">
        <v>0.280586</v>
      </c>
    </row>
    <row r="17" spans="1:42" x14ac:dyDescent="0.25">
      <c r="A17" t="s">
        <v>276</v>
      </c>
      <c r="B17" t="s">
        <v>261</v>
      </c>
      <c r="C17">
        <v>-0.71627200000000002</v>
      </c>
      <c r="D17">
        <v>-0.712808</v>
      </c>
      <c r="E17">
        <v>-0.489533</v>
      </c>
      <c r="F17">
        <v>-0.53719300000000003</v>
      </c>
      <c r="G17">
        <v>-0.72714900000000005</v>
      </c>
      <c r="H17">
        <v>-0.64788400000000002</v>
      </c>
      <c r="I17">
        <v>-0.24524699999999999</v>
      </c>
      <c r="J17">
        <v>-0.37353900000000001</v>
      </c>
      <c r="K17">
        <v>-0.46865099999999998</v>
      </c>
      <c r="L17">
        <v>-0.40829100000000002</v>
      </c>
      <c r="M17">
        <v>-0.43368000000000001</v>
      </c>
      <c r="N17">
        <v>-0.38579000000000002</v>
      </c>
      <c r="O17">
        <v>-1.70713</v>
      </c>
      <c r="P17">
        <v>-1.5060199999999999</v>
      </c>
      <c r="Q17">
        <v>-1.5522899999999999</v>
      </c>
      <c r="R17">
        <v>-1.64032</v>
      </c>
      <c r="S17">
        <v>-1.5599099999999999</v>
      </c>
      <c r="T17">
        <v>-1.4735</v>
      </c>
      <c r="U17">
        <v>1.0664199999999999</v>
      </c>
      <c r="V17">
        <v>1.08741</v>
      </c>
      <c r="W17">
        <v>0.93843600000000005</v>
      </c>
      <c r="X17">
        <v>0.94517200000000001</v>
      </c>
      <c r="Y17">
        <v>0.99663199999999996</v>
      </c>
      <c r="Z17">
        <v>0.78000400000000003</v>
      </c>
      <c r="AA17">
        <v>0.83142099999999997</v>
      </c>
      <c r="AB17">
        <v>0.75068400000000002</v>
      </c>
      <c r="AC17">
        <v>0.95950800000000003</v>
      </c>
      <c r="AD17">
        <v>0.91657599999999995</v>
      </c>
      <c r="AE17">
        <v>0.93898199999999998</v>
      </c>
      <c r="AF17">
        <v>0.87343800000000005</v>
      </c>
      <c r="AG17">
        <v>0.94989299999999999</v>
      </c>
      <c r="AH17">
        <v>1.0247599999999999</v>
      </c>
      <c r="AI17">
        <v>1.06765</v>
      </c>
      <c r="AJ17">
        <v>-3.05496E-2</v>
      </c>
      <c r="AK17">
        <v>9.5906099999999994E-2</v>
      </c>
      <c r="AL17">
        <v>-1.16639</v>
      </c>
      <c r="AM17">
        <v>-1.1423000000000001</v>
      </c>
      <c r="AN17">
        <v>1.2432099999999999</v>
      </c>
      <c r="AO17">
        <v>1.2560800000000001</v>
      </c>
      <c r="AP17">
        <v>1.2022600000000001</v>
      </c>
    </row>
    <row r="18" spans="1:42" x14ac:dyDescent="0.25">
      <c r="A18" t="s">
        <v>277</v>
      </c>
      <c r="B18" t="s">
        <v>261</v>
      </c>
      <c r="C18">
        <v>0.92028399999999999</v>
      </c>
      <c r="D18">
        <v>1.0014799999999999</v>
      </c>
      <c r="E18">
        <v>0.81662999999999997</v>
      </c>
      <c r="F18">
        <v>0.83790500000000001</v>
      </c>
      <c r="G18">
        <v>1.03603</v>
      </c>
      <c r="H18">
        <v>1.05203</v>
      </c>
      <c r="I18">
        <v>0.80488000000000004</v>
      </c>
      <c r="J18">
        <v>0.67060900000000001</v>
      </c>
      <c r="K18">
        <v>0.70555500000000004</v>
      </c>
      <c r="L18">
        <v>0.58605499999999999</v>
      </c>
      <c r="M18">
        <v>0.82399100000000003</v>
      </c>
      <c r="N18">
        <v>0.68648399999999998</v>
      </c>
      <c r="O18">
        <v>0.71417900000000001</v>
      </c>
      <c r="P18">
        <v>0.713422</v>
      </c>
      <c r="Q18">
        <v>0.23977200000000001</v>
      </c>
      <c r="R18">
        <v>0.15574499999999999</v>
      </c>
      <c r="S18">
        <v>0.56170399999999998</v>
      </c>
      <c r="T18">
        <v>0.28751399999999999</v>
      </c>
      <c r="U18">
        <v>5.5800200000000001E-2</v>
      </c>
      <c r="V18">
        <v>-4.9566300000000001E-2</v>
      </c>
      <c r="W18">
        <v>5.0823999999999999E-3</v>
      </c>
      <c r="X18">
        <v>0.26433099999999998</v>
      </c>
      <c r="Y18">
        <v>0.26295400000000002</v>
      </c>
      <c r="Z18">
        <v>-0.72417799999999999</v>
      </c>
      <c r="AA18">
        <v>-0.37568400000000002</v>
      </c>
      <c r="AB18">
        <v>-0.18061199999999999</v>
      </c>
      <c r="AC18">
        <v>0.22120999999999999</v>
      </c>
      <c r="AD18">
        <v>0.12848000000000001</v>
      </c>
      <c r="AE18">
        <v>9.2122700000000002E-2</v>
      </c>
      <c r="AF18">
        <v>1.8181900000000001E-2</v>
      </c>
      <c r="AG18">
        <v>-8.1496299999999997E-3</v>
      </c>
      <c r="AH18">
        <v>0.36586099999999999</v>
      </c>
      <c r="AI18">
        <v>0.55945599999999995</v>
      </c>
      <c r="AJ18">
        <v>-1.68306</v>
      </c>
      <c r="AK18">
        <v>-1.0311300000000001</v>
      </c>
      <c r="AL18">
        <v>-1.7091499999999999</v>
      </c>
      <c r="AM18">
        <v>-1.20668</v>
      </c>
      <c r="AN18">
        <v>-2.6333199999999999</v>
      </c>
      <c r="AO18">
        <v>-2.4211200000000002</v>
      </c>
      <c r="AP18">
        <v>-2.5650900000000001</v>
      </c>
    </row>
    <row r="19" spans="1:42" x14ac:dyDescent="0.25">
      <c r="A19" t="s">
        <v>278</v>
      </c>
      <c r="B19" t="s">
        <v>261</v>
      </c>
      <c r="C19">
        <v>-0.48239700000000002</v>
      </c>
      <c r="D19">
        <v>-0.52846300000000002</v>
      </c>
      <c r="E19">
        <v>-0.289883</v>
      </c>
      <c r="F19">
        <v>-0.392654</v>
      </c>
      <c r="G19">
        <v>-0.42295500000000003</v>
      </c>
      <c r="H19">
        <v>-7.8846599999999999E-3</v>
      </c>
      <c r="I19">
        <v>-0.35009400000000002</v>
      </c>
      <c r="J19">
        <v>-0.17217499999999999</v>
      </c>
      <c r="K19">
        <v>-0.93507499999999999</v>
      </c>
      <c r="L19">
        <v>-0.53007800000000005</v>
      </c>
      <c r="M19">
        <v>-0.35814499999999999</v>
      </c>
      <c r="N19">
        <v>-0.49493100000000001</v>
      </c>
      <c r="O19">
        <v>-0.73872400000000005</v>
      </c>
      <c r="P19">
        <v>-1.2547699999999999</v>
      </c>
      <c r="Q19">
        <v>-1.0611200000000001</v>
      </c>
      <c r="R19">
        <v>-1.33365</v>
      </c>
      <c r="S19">
        <v>-1.66069</v>
      </c>
      <c r="T19">
        <v>-3.3006899999999999</v>
      </c>
      <c r="U19">
        <v>0.94145199999999996</v>
      </c>
      <c r="V19">
        <v>0.86447099999999999</v>
      </c>
      <c r="W19">
        <v>0.93188199999999999</v>
      </c>
      <c r="X19">
        <v>0.96295200000000003</v>
      </c>
      <c r="Y19">
        <v>0.96112799999999998</v>
      </c>
      <c r="Z19">
        <v>0.88889700000000005</v>
      </c>
      <c r="AA19">
        <v>0.82454700000000003</v>
      </c>
      <c r="AB19">
        <v>0.71828899999999996</v>
      </c>
      <c r="AC19">
        <v>1.11337</v>
      </c>
      <c r="AD19">
        <v>1.1987300000000001</v>
      </c>
      <c r="AE19">
        <v>1.03288</v>
      </c>
      <c r="AF19">
        <v>1.0502899999999999</v>
      </c>
      <c r="AG19">
        <v>1.2404500000000001</v>
      </c>
      <c r="AH19">
        <v>1.21513</v>
      </c>
      <c r="AI19">
        <v>1.11581</v>
      </c>
      <c r="AJ19">
        <v>-0.202512</v>
      </c>
      <c r="AK19">
        <v>-0.45669300000000002</v>
      </c>
      <c r="AL19">
        <v>-1.0894600000000001</v>
      </c>
      <c r="AM19">
        <v>-0.39686300000000002</v>
      </c>
      <c r="AN19">
        <v>0.44425599999999998</v>
      </c>
      <c r="AO19">
        <v>0.37961299999999998</v>
      </c>
      <c r="AP19">
        <v>0.575766</v>
      </c>
    </row>
    <row r="20" spans="1:42" x14ac:dyDescent="0.25">
      <c r="A20" t="s">
        <v>279</v>
      </c>
      <c r="B20" t="s">
        <v>261</v>
      </c>
      <c r="C20">
        <v>0.18792700000000001</v>
      </c>
      <c r="D20">
        <v>0.13444800000000001</v>
      </c>
      <c r="E20">
        <v>0.14066999999999999</v>
      </c>
      <c r="F20">
        <v>0.33221499999999998</v>
      </c>
      <c r="G20">
        <v>-1.48456E-2</v>
      </c>
      <c r="H20">
        <v>3.2144100000000002E-2</v>
      </c>
      <c r="I20">
        <v>-0.35130699999999998</v>
      </c>
      <c r="J20">
        <v>-0.118533</v>
      </c>
      <c r="K20">
        <v>0.48857299999999998</v>
      </c>
      <c r="L20">
        <v>6.4641299999999999E-2</v>
      </c>
      <c r="M20">
        <v>8.8090600000000005E-2</v>
      </c>
      <c r="N20">
        <v>-4.8987799999999998E-2</v>
      </c>
      <c r="O20">
        <v>-1.78746</v>
      </c>
      <c r="P20">
        <v>-1.79016</v>
      </c>
      <c r="Q20">
        <v>-2.6645300000000001</v>
      </c>
      <c r="R20">
        <v>-2.25386</v>
      </c>
      <c r="S20">
        <v>-1.8257300000000001</v>
      </c>
      <c r="T20">
        <v>-1.4365000000000001</v>
      </c>
      <c r="U20">
        <v>0.85836000000000001</v>
      </c>
      <c r="V20">
        <v>0.84304800000000002</v>
      </c>
      <c r="W20">
        <v>0.84743400000000002</v>
      </c>
      <c r="X20">
        <v>0.87444100000000002</v>
      </c>
      <c r="Y20">
        <v>0.94158399999999998</v>
      </c>
      <c r="Z20">
        <v>1.12293</v>
      </c>
      <c r="AA20">
        <v>0.96926599999999996</v>
      </c>
      <c r="AB20">
        <v>0.91126399999999996</v>
      </c>
      <c r="AC20">
        <v>0.90673599999999999</v>
      </c>
      <c r="AD20">
        <v>0.624718</v>
      </c>
      <c r="AE20">
        <v>1.04128</v>
      </c>
      <c r="AF20">
        <v>0.81440699999999999</v>
      </c>
      <c r="AG20">
        <v>0.77470700000000003</v>
      </c>
      <c r="AH20">
        <v>1.15543</v>
      </c>
      <c r="AI20">
        <v>1.1343399999999999</v>
      </c>
      <c r="AJ20">
        <v>-0.67128699999999997</v>
      </c>
      <c r="AK20">
        <v>-0.35793900000000001</v>
      </c>
      <c r="AL20">
        <v>-0.583893</v>
      </c>
      <c r="AM20">
        <v>-0.25351699999999999</v>
      </c>
      <c r="AN20">
        <v>-0.44031999999999999</v>
      </c>
      <c r="AO20">
        <v>-0.38487500000000002</v>
      </c>
      <c r="AP20">
        <v>-0.30490099999999998</v>
      </c>
    </row>
    <row r="21" spans="1:42" x14ac:dyDescent="0.25">
      <c r="A21" t="s">
        <v>280</v>
      </c>
      <c r="B21" t="s">
        <v>261</v>
      </c>
      <c r="C21">
        <v>1.3095300000000001</v>
      </c>
      <c r="D21">
        <v>1.28176</v>
      </c>
      <c r="E21">
        <v>1.53244</v>
      </c>
      <c r="F21">
        <v>1.65496</v>
      </c>
      <c r="G21">
        <v>1.36534</v>
      </c>
      <c r="H21">
        <v>1.2884800000000001</v>
      </c>
      <c r="I21">
        <v>1.09555</v>
      </c>
      <c r="J21">
        <v>1.07463</v>
      </c>
      <c r="K21">
        <v>0.54533600000000004</v>
      </c>
      <c r="L21">
        <v>0.68676499999999996</v>
      </c>
      <c r="M21">
        <v>0.72962400000000005</v>
      </c>
      <c r="N21">
        <v>0.62412100000000004</v>
      </c>
      <c r="O21">
        <v>-0.442685</v>
      </c>
      <c r="P21">
        <v>-3.8663900000000001E-2</v>
      </c>
      <c r="Q21">
        <v>-0.284773</v>
      </c>
      <c r="R21">
        <v>-0.318079</v>
      </c>
      <c r="S21">
        <v>-0.21301999999999999</v>
      </c>
      <c r="T21">
        <v>-1.04242E-2</v>
      </c>
      <c r="U21">
        <v>5.9804300000000001E-3</v>
      </c>
      <c r="V21">
        <v>3.1589300000000001E-2</v>
      </c>
      <c r="W21">
        <v>-0.21426899999999999</v>
      </c>
      <c r="X21">
        <v>7.5468599999999997E-2</v>
      </c>
      <c r="Y21">
        <v>-0.103312</v>
      </c>
      <c r="Z21">
        <v>-0.465642</v>
      </c>
      <c r="AA21">
        <v>-0.52937699999999999</v>
      </c>
      <c r="AB21">
        <v>-0.39878799999999998</v>
      </c>
      <c r="AC21">
        <v>0.38150800000000001</v>
      </c>
      <c r="AD21">
        <v>0.35243799999999997</v>
      </c>
      <c r="AE21">
        <v>0.39649600000000002</v>
      </c>
      <c r="AF21">
        <v>0.134546</v>
      </c>
      <c r="AG21">
        <v>0.204987</v>
      </c>
      <c r="AH21">
        <v>0.17454600000000001</v>
      </c>
      <c r="AI21">
        <v>0.20611599999999999</v>
      </c>
      <c r="AJ21">
        <v>-1.92221</v>
      </c>
      <c r="AK21">
        <v>-1.91214</v>
      </c>
      <c r="AL21">
        <v>-1.7377100000000001</v>
      </c>
      <c r="AM21">
        <v>-1.77308</v>
      </c>
      <c r="AN21">
        <v>-1.7761899999999999</v>
      </c>
      <c r="AO21">
        <v>-1.69933</v>
      </c>
      <c r="AP21">
        <v>-1.31253</v>
      </c>
    </row>
    <row r="22" spans="1:42" x14ac:dyDescent="0.25">
      <c r="A22" t="s">
        <v>281</v>
      </c>
      <c r="B22" t="s">
        <v>261</v>
      </c>
      <c r="C22">
        <v>-0.16771</v>
      </c>
      <c r="D22">
        <v>-7.5152499999999997E-2</v>
      </c>
      <c r="E22">
        <v>4.0378699999999997E-2</v>
      </c>
      <c r="F22">
        <v>5.3532700000000003E-2</v>
      </c>
      <c r="G22">
        <v>-9.6941799999999995E-2</v>
      </c>
      <c r="H22">
        <v>-0.108643</v>
      </c>
      <c r="I22">
        <v>0.20069300000000001</v>
      </c>
      <c r="J22">
        <v>-4.3163399999999998E-2</v>
      </c>
      <c r="K22">
        <v>0.320434</v>
      </c>
      <c r="L22">
        <v>0.25090400000000002</v>
      </c>
      <c r="M22">
        <v>0.11165899999999999</v>
      </c>
      <c r="N22">
        <v>0.22151100000000001</v>
      </c>
      <c r="O22">
        <v>0.91791699999999998</v>
      </c>
      <c r="P22">
        <v>1.16056</v>
      </c>
      <c r="Q22">
        <v>0.75598100000000001</v>
      </c>
      <c r="R22">
        <v>0.88342399999999999</v>
      </c>
      <c r="S22">
        <v>0.79897200000000002</v>
      </c>
      <c r="T22">
        <v>0.98132600000000003</v>
      </c>
      <c r="U22">
        <v>-2.10067</v>
      </c>
      <c r="V22">
        <v>-2.2295400000000001</v>
      </c>
      <c r="W22">
        <v>-1.4229099999999999</v>
      </c>
      <c r="X22">
        <v>-0.49177599999999999</v>
      </c>
      <c r="Y22">
        <v>-1.2693000000000001</v>
      </c>
      <c r="Z22">
        <v>6.2574099999999994E-2</v>
      </c>
      <c r="AA22">
        <v>-0.28393400000000002</v>
      </c>
      <c r="AB22">
        <v>-0.62215100000000001</v>
      </c>
      <c r="AC22">
        <v>-0.84253</v>
      </c>
      <c r="AD22">
        <v>-1.2722899999999999</v>
      </c>
      <c r="AE22">
        <v>-1.11408</v>
      </c>
      <c r="AF22">
        <v>-0.76592000000000005</v>
      </c>
      <c r="AG22">
        <v>6.6250799999999999E-2</v>
      </c>
      <c r="AH22">
        <v>-1.3894299999999999</v>
      </c>
      <c r="AI22">
        <v>0.91769199999999995</v>
      </c>
      <c r="AJ22">
        <v>1.7526299999999999</v>
      </c>
      <c r="AK22">
        <v>1.2948500000000001</v>
      </c>
      <c r="AL22">
        <v>1.2114100000000001</v>
      </c>
      <c r="AM22">
        <v>1.4519500000000001</v>
      </c>
      <c r="AN22">
        <v>1.16473</v>
      </c>
      <c r="AO22">
        <v>1.08924</v>
      </c>
      <c r="AP22">
        <v>-1.4124699999999999</v>
      </c>
    </row>
    <row r="23" spans="1:42" x14ac:dyDescent="0.25">
      <c r="A23" t="s">
        <v>282</v>
      </c>
      <c r="B23" t="s">
        <v>261</v>
      </c>
      <c r="C23">
        <v>-1.2316100000000001</v>
      </c>
      <c r="D23">
        <v>-0.74797499999999995</v>
      </c>
      <c r="E23">
        <v>-0.58323000000000003</v>
      </c>
      <c r="F23">
        <v>-0.40145599999999998</v>
      </c>
      <c r="G23">
        <v>-0.73494700000000002</v>
      </c>
      <c r="H23">
        <v>-0.76642999999999994</v>
      </c>
      <c r="I23">
        <v>0.94772199999999995</v>
      </c>
      <c r="J23">
        <v>0.77207700000000001</v>
      </c>
      <c r="K23">
        <v>8.7088399999999996E-2</v>
      </c>
      <c r="L23">
        <v>0.21093200000000001</v>
      </c>
      <c r="M23">
        <v>0.79859100000000005</v>
      </c>
      <c r="N23">
        <v>0.89700999999999997</v>
      </c>
      <c r="O23">
        <v>0.99925699999999995</v>
      </c>
      <c r="P23">
        <v>0.222939</v>
      </c>
      <c r="Q23">
        <v>0.230598</v>
      </c>
      <c r="R23">
        <v>0.41319099999999997</v>
      </c>
      <c r="S23">
        <v>-2.4409999999999998</v>
      </c>
      <c r="T23">
        <v>1.30558</v>
      </c>
      <c r="U23">
        <v>-0.22462699999999999</v>
      </c>
      <c r="V23">
        <v>-1.0387500000000001</v>
      </c>
      <c r="W23">
        <v>-0.26106699999999999</v>
      </c>
      <c r="X23">
        <v>0.33192199999999999</v>
      </c>
      <c r="Y23">
        <v>-0.79965799999999998</v>
      </c>
      <c r="Z23">
        <v>-4.4455500000000002E-2</v>
      </c>
      <c r="AA23">
        <v>-0.19750699999999999</v>
      </c>
      <c r="AB23">
        <v>0.45654</v>
      </c>
      <c r="AC23">
        <v>-6.33933E-2</v>
      </c>
      <c r="AD23">
        <v>-1.6225799999999999</v>
      </c>
      <c r="AE23">
        <v>-1.1766000000000001</v>
      </c>
      <c r="AF23">
        <v>-9.3934099999999996E-3</v>
      </c>
      <c r="AG23">
        <v>1.7063600000000001</v>
      </c>
      <c r="AH23">
        <v>-2.0299100000000001</v>
      </c>
      <c r="AI23">
        <v>2.1523699999999999</v>
      </c>
      <c r="AJ23">
        <v>0.170874</v>
      </c>
      <c r="AK23">
        <v>1.2316800000000001</v>
      </c>
      <c r="AL23">
        <v>0.88421899999999998</v>
      </c>
      <c r="AM23">
        <v>1.2088300000000001</v>
      </c>
      <c r="AN23">
        <v>-0.27929999999999999</v>
      </c>
      <c r="AO23">
        <v>-1.0675399999999999</v>
      </c>
      <c r="AP23">
        <v>0.69363200000000003</v>
      </c>
    </row>
    <row r="24" spans="1:42" x14ac:dyDescent="0.25">
      <c r="A24" t="s">
        <v>283</v>
      </c>
      <c r="B24" t="s">
        <v>261</v>
      </c>
      <c r="C24">
        <v>1.2566900000000001</v>
      </c>
      <c r="D24">
        <v>1.21271</v>
      </c>
      <c r="E24">
        <v>1.2831600000000001</v>
      </c>
      <c r="F24">
        <v>1.1882200000000001</v>
      </c>
      <c r="G24">
        <v>1.3390500000000001</v>
      </c>
      <c r="H24">
        <v>1.33094</v>
      </c>
      <c r="I24">
        <v>1.0402199999999999</v>
      </c>
      <c r="J24">
        <v>1.0730200000000001</v>
      </c>
      <c r="K24">
        <v>1.2567200000000001</v>
      </c>
      <c r="L24">
        <v>1.2130799999999999</v>
      </c>
      <c r="M24">
        <v>1.11195</v>
      </c>
      <c r="N24">
        <v>1.17866</v>
      </c>
      <c r="O24">
        <v>-0.150584</v>
      </c>
      <c r="P24">
        <v>-0.204954</v>
      </c>
      <c r="Q24">
        <v>-0.24896299999999999</v>
      </c>
      <c r="R24">
        <v>-0.30108699999999999</v>
      </c>
      <c r="S24">
        <v>-0.568388</v>
      </c>
      <c r="T24">
        <v>-0.53788599999999998</v>
      </c>
      <c r="U24">
        <v>0.13574</v>
      </c>
      <c r="V24">
        <v>7.4454000000000006E-2</v>
      </c>
      <c r="W24">
        <v>0.10076499999999999</v>
      </c>
      <c r="X24">
        <v>6.7576999999999998E-2</v>
      </c>
      <c r="Y24">
        <v>0.16254099999999999</v>
      </c>
      <c r="Z24">
        <v>-0.19858400000000001</v>
      </c>
      <c r="AA24">
        <v>-0.244614</v>
      </c>
      <c r="AB24">
        <v>-0.15581100000000001</v>
      </c>
      <c r="AC24">
        <v>-0.76653199999999999</v>
      </c>
      <c r="AD24">
        <v>-0.68489199999999995</v>
      </c>
      <c r="AE24">
        <v>-0.84780900000000003</v>
      </c>
      <c r="AF24">
        <v>-0.39825199999999999</v>
      </c>
      <c r="AG24">
        <v>-0.49332700000000002</v>
      </c>
      <c r="AH24">
        <v>0.31465300000000002</v>
      </c>
      <c r="AI24">
        <v>0.25686100000000001</v>
      </c>
      <c r="AJ24">
        <v>-0.442604</v>
      </c>
      <c r="AK24">
        <v>-1.1940999999999999</v>
      </c>
      <c r="AL24">
        <v>-0.55867199999999995</v>
      </c>
      <c r="AM24">
        <v>-0.87292400000000003</v>
      </c>
      <c r="AN24">
        <v>-2.5191400000000002</v>
      </c>
      <c r="AO24">
        <v>-2.3879700000000001</v>
      </c>
      <c r="AP24">
        <v>-1.8199099999999999</v>
      </c>
    </row>
    <row r="25" spans="1:42" x14ac:dyDescent="0.25">
      <c r="A25" t="s">
        <v>284</v>
      </c>
      <c r="B25" t="s">
        <v>261</v>
      </c>
      <c r="C25">
        <v>1.2198100000000001</v>
      </c>
      <c r="D25">
        <v>0.41108600000000001</v>
      </c>
      <c r="E25">
        <v>0.90235200000000004</v>
      </c>
      <c r="F25">
        <v>0.42800700000000003</v>
      </c>
      <c r="G25">
        <v>0.57748999999999995</v>
      </c>
      <c r="H25">
        <v>0.50231099999999995</v>
      </c>
      <c r="I25">
        <v>1.27088</v>
      </c>
      <c r="J25">
        <v>2.6242000000000001E-3</v>
      </c>
      <c r="K25">
        <v>0.35603000000000001</v>
      </c>
      <c r="L25">
        <v>0.217583</v>
      </c>
      <c r="M25">
        <v>-1.4016200000000001</v>
      </c>
      <c r="N25">
        <v>0.20468</v>
      </c>
      <c r="O25">
        <v>-1.64516</v>
      </c>
      <c r="P25">
        <v>-1.49272</v>
      </c>
      <c r="Q25">
        <v>-1.46038</v>
      </c>
      <c r="R25">
        <v>-1.5512300000000001</v>
      </c>
      <c r="S25">
        <v>-1.54617</v>
      </c>
      <c r="T25">
        <v>-0.74740600000000001</v>
      </c>
      <c r="U25">
        <v>0.766347</v>
      </c>
      <c r="V25">
        <v>0.61338199999999998</v>
      </c>
      <c r="W25">
        <v>0.90985300000000002</v>
      </c>
      <c r="X25">
        <v>0.87535300000000005</v>
      </c>
      <c r="Y25">
        <v>0.78326200000000001</v>
      </c>
      <c r="Z25">
        <v>1.1459299999999999</v>
      </c>
      <c r="AA25">
        <v>1.1392599999999999</v>
      </c>
      <c r="AB25">
        <v>1.1037699999999999</v>
      </c>
      <c r="AC25">
        <v>0.77012199999999997</v>
      </c>
      <c r="AD25">
        <v>0.411547</v>
      </c>
      <c r="AE25">
        <v>0.80967100000000003</v>
      </c>
      <c r="AF25">
        <v>0.60763599999999995</v>
      </c>
      <c r="AG25">
        <v>0.44932699999999998</v>
      </c>
      <c r="AH25">
        <v>0.63760099999999997</v>
      </c>
      <c r="AI25">
        <v>0.68451499999999998</v>
      </c>
      <c r="AJ25">
        <v>-1.0936699999999999</v>
      </c>
      <c r="AK25">
        <v>-0.71627099999999999</v>
      </c>
      <c r="AL25">
        <v>-1.5257000000000001</v>
      </c>
      <c r="AM25">
        <v>-1.3369800000000001</v>
      </c>
      <c r="AN25">
        <v>-1.1165799999999999</v>
      </c>
      <c r="AO25">
        <v>-1.44262</v>
      </c>
      <c r="AP25">
        <v>-0.72391000000000005</v>
      </c>
    </row>
    <row r="26" spans="1:42" x14ac:dyDescent="0.25">
      <c r="A26" t="s">
        <v>285</v>
      </c>
      <c r="B26" t="s">
        <v>261</v>
      </c>
      <c r="C26">
        <v>1.5504</v>
      </c>
      <c r="D26">
        <v>1.3639399999999999</v>
      </c>
      <c r="E26">
        <v>1.2058500000000001</v>
      </c>
      <c r="F26">
        <v>1.1769700000000001</v>
      </c>
      <c r="G26">
        <v>1.28606</v>
      </c>
      <c r="H26">
        <v>1.21428</v>
      </c>
      <c r="I26">
        <v>0.86633199999999999</v>
      </c>
      <c r="J26">
        <v>0.77456800000000003</v>
      </c>
      <c r="K26">
        <v>1.0328599999999999</v>
      </c>
      <c r="L26">
        <v>0.95241299999999995</v>
      </c>
      <c r="M26">
        <v>0.82869099999999996</v>
      </c>
      <c r="N26">
        <v>0.71126699999999998</v>
      </c>
      <c r="O26">
        <v>-0.55307700000000004</v>
      </c>
      <c r="P26">
        <v>-0.56458299999999995</v>
      </c>
      <c r="Q26">
        <v>-1.2662500000000001</v>
      </c>
      <c r="R26">
        <v>-1.2437199999999999</v>
      </c>
      <c r="S26">
        <v>-0.41243099999999999</v>
      </c>
      <c r="T26">
        <v>-0.61217600000000005</v>
      </c>
      <c r="U26">
        <v>0.22512799999999999</v>
      </c>
      <c r="V26">
        <v>0.241175</v>
      </c>
      <c r="W26">
        <v>0.16750000000000001</v>
      </c>
      <c r="X26">
        <v>0.18964200000000001</v>
      </c>
      <c r="Y26">
        <v>0.26619700000000002</v>
      </c>
      <c r="Z26">
        <v>0.436857</v>
      </c>
      <c r="AA26">
        <v>0.71331500000000003</v>
      </c>
      <c r="AB26">
        <v>0.40342499999999998</v>
      </c>
      <c r="AC26">
        <v>-0.24552499999999999</v>
      </c>
      <c r="AD26">
        <v>-0.219968</v>
      </c>
      <c r="AE26">
        <v>-0.29505900000000002</v>
      </c>
      <c r="AF26">
        <v>-5.4286800000000003E-2</v>
      </c>
      <c r="AG26">
        <v>7.5043200000000004E-2</v>
      </c>
      <c r="AH26">
        <v>9.1125600000000001E-2</v>
      </c>
      <c r="AI26">
        <v>9.4701999999999995E-2</v>
      </c>
      <c r="AJ26">
        <v>-1.5509200000000001</v>
      </c>
      <c r="AK26">
        <v>-0.49499399999999999</v>
      </c>
      <c r="AL26">
        <v>-0.83334399999999997</v>
      </c>
      <c r="AM26">
        <v>-0.97428300000000001</v>
      </c>
      <c r="AN26">
        <v>-2.1290399999999998</v>
      </c>
      <c r="AO26">
        <v>-2.1165600000000002</v>
      </c>
      <c r="AP26">
        <v>-2.3015300000000001</v>
      </c>
    </row>
    <row r="27" spans="1:42" x14ac:dyDescent="0.25">
      <c r="A27" t="s">
        <v>286</v>
      </c>
      <c r="B27" t="s">
        <v>261</v>
      </c>
      <c r="C27">
        <v>-1.38422</v>
      </c>
      <c r="D27">
        <v>0.258799</v>
      </c>
      <c r="E27">
        <v>-1.34785</v>
      </c>
      <c r="F27">
        <v>1.1785300000000001</v>
      </c>
      <c r="G27">
        <v>-0.78850699999999996</v>
      </c>
      <c r="H27">
        <v>1.1735199999999999</v>
      </c>
      <c r="I27">
        <v>0.55501400000000001</v>
      </c>
      <c r="J27">
        <v>0.46165200000000001</v>
      </c>
      <c r="K27">
        <v>0.53498000000000001</v>
      </c>
      <c r="L27">
        <v>0.30674499999999999</v>
      </c>
      <c r="M27">
        <v>0.93371800000000005</v>
      </c>
      <c r="N27">
        <v>0.354661</v>
      </c>
      <c r="O27">
        <v>-1.0172300000000001</v>
      </c>
      <c r="P27">
        <v>-0.53030500000000003</v>
      </c>
      <c r="Q27">
        <v>-1.7680400000000001</v>
      </c>
      <c r="R27">
        <v>-1.34179</v>
      </c>
      <c r="S27">
        <v>-0.94051200000000001</v>
      </c>
      <c r="T27">
        <v>-1.10294</v>
      </c>
      <c r="U27">
        <v>0.68569800000000003</v>
      </c>
      <c r="V27">
        <v>-3.5422599999999999E-2</v>
      </c>
      <c r="W27">
        <v>1.15327</v>
      </c>
      <c r="X27">
        <v>0.63182400000000005</v>
      </c>
      <c r="Y27">
        <v>0.61640799999999996</v>
      </c>
      <c r="Z27">
        <v>9.8147999999999999E-2</v>
      </c>
      <c r="AA27">
        <v>-1.06707</v>
      </c>
      <c r="AB27">
        <v>0.24044199999999999</v>
      </c>
      <c r="AC27">
        <v>1.06389</v>
      </c>
      <c r="AD27">
        <v>0.95056499999999999</v>
      </c>
      <c r="AE27">
        <v>1.30558</v>
      </c>
      <c r="AF27">
        <v>0.71737200000000001</v>
      </c>
      <c r="AG27">
        <v>0.55403800000000003</v>
      </c>
      <c r="AH27">
        <v>1.0166500000000001</v>
      </c>
      <c r="AI27">
        <v>1.6547400000000001</v>
      </c>
      <c r="AJ27">
        <v>-0.96315300000000004</v>
      </c>
      <c r="AK27">
        <v>-1.5259400000000001</v>
      </c>
      <c r="AL27">
        <v>-0.22211800000000001</v>
      </c>
      <c r="AM27">
        <v>-0.28141899999999997</v>
      </c>
      <c r="AN27">
        <v>0.93147199999999997</v>
      </c>
      <c r="AO27">
        <v>-1.0245299999999999</v>
      </c>
      <c r="AP27">
        <v>-2.0366499999999998</v>
      </c>
    </row>
    <row r="28" spans="1:42" x14ac:dyDescent="0.25">
      <c r="A28" t="s">
        <v>287</v>
      </c>
      <c r="B28" t="s">
        <v>261</v>
      </c>
      <c r="C28">
        <v>1.1839</v>
      </c>
      <c r="D28">
        <v>0.87707599999999997</v>
      </c>
      <c r="E28">
        <v>1.6326799999999999</v>
      </c>
      <c r="F28">
        <v>1.4821299999999999</v>
      </c>
      <c r="G28">
        <v>1.1855800000000001</v>
      </c>
      <c r="H28">
        <v>0.83164499999999997</v>
      </c>
      <c r="I28">
        <v>0.98736999999999997</v>
      </c>
      <c r="J28">
        <v>0.72949799999999998</v>
      </c>
      <c r="K28">
        <v>-8.7053699999999998E-2</v>
      </c>
      <c r="L28">
        <v>-0.15647900000000001</v>
      </c>
      <c r="M28">
        <v>0.14915900000000001</v>
      </c>
      <c r="N28">
        <v>1.8555200000000001E-2</v>
      </c>
      <c r="O28">
        <v>-1.4278599999999999</v>
      </c>
      <c r="P28">
        <v>-2.6732800000000001</v>
      </c>
      <c r="Q28">
        <v>-1.2258800000000001</v>
      </c>
      <c r="R28">
        <v>-1.14822</v>
      </c>
      <c r="S28">
        <v>-0.89558499999999996</v>
      </c>
      <c r="T28">
        <v>-0.61545399999999995</v>
      </c>
      <c r="U28">
        <v>0.122459</v>
      </c>
      <c r="V28">
        <v>2.1131E-2</v>
      </c>
      <c r="W28">
        <v>0.66249000000000002</v>
      </c>
      <c r="X28">
        <v>0.61636599999999997</v>
      </c>
      <c r="Y28">
        <v>0.55047999999999997</v>
      </c>
      <c r="Z28">
        <v>0.858375</v>
      </c>
      <c r="AA28">
        <v>0.69316199999999994</v>
      </c>
      <c r="AB28">
        <v>0.44150600000000001</v>
      </c>
      <c r="AC28">
        <v>-0.12442</v>
      </c>
      <c r="AD28">
        <v>-3.8064800000000003E-2</v>
      </c>
      <c r="AE28">
        <v>6.9586200000000001E-2</v>
      </c>
      <c r="AF28">
        <v>0.483794</v>
      </c>
      <c r="AG28">
        <v>0.556755</v>
      </c>
      <c r="AH28">
        <v>0.67546099999999998</v>
      </c>
      <c r="AI28">
        <v>0.58685299999999996</v>
      </c>
      <c r="AJ28">
        <v>-0.84548800000000002</v>
      </c>
      <c r="AK28">
        <v>-0.79348600000000002</v>
      </c>
      <c r="AL28">
        <v>-0.14979600000000001</v>
      </c>
      <c r="AM28">
        <v>8.9110599999999998E-2</v>
      </c>
      <c r="AN28">
        <v>-1.32243</v>
      </c>
      <c r="AO28">
        <v>-2.1937600000000002</v>
      </c>
      <c r="AP28">
        <v>-1.8078700000000001</v>
      </c>
    </row>
    <row r="29" spans="1:42" x14ac:dyDescent="0.25">
      <c r="A29" t="s">
        <v>288</v>
      </c>
      <c r="B29" t="s">
        <v>261</v>
      </c>
      <c r="C29">
        <v>0.415935</v>
      </c>
      <c r="D29">
        <v>0.38275599999999999</v>
      </c>
      <c r="E29">
        <v>5.9515800000000001E-2</v>
      </c>
      <c r="F29">
        <v>-9.8564899999999997E-2</v>
      </c>
      <c r="G29">
        <v>0.468088</v>
      </c>
      <c r="H29">
        <v>0.67283599999999999</v>
      </c>
      <c r="I29">
        <v>0.601074</v>
      </c>
      <c r="J29">
        <v>0.67439000000000004</v>
      </c>
      <c r="K29">
        <v>0.39747900000000003</v>
      </c>
      <c r="L29">
        <v>0.888795</v>
      </c>
      <c r="M29">
        <v>0.61202900000000005</v>
      </c>
      <c r="N29">
        <v>0.58114500000000002</v>
      </c>
      <c r="O29">
        <v>-1.88121</v>
      </c>
      <c r="P29">
        <v>0.319297</v>
      </c>
      <c r="Q29">
        <v>-0.93311999999999995</v>
      </c>
      <c r="R29">
        <v>0.72430499999999998</v>
      </c>
      <c r="S29">
        <v>0.46952700000000003</v>
      </c>
      <c r="T29">
        <v>-1.81636</v>
      </c>
      <c r="U29">
        <v>1.0469599999999999</v>
      </c>
      <c r="V29">
        <v>0.849495</v>
      </c>
      <c r="W29">
        <v>0.64005599999999996</v>
      </c>
      <c r="X29">
        <v>0.84547600000000001</v>
      </c>
      <c r="Y29">
        <v>1.0038499999999999</v>
      </c>
      <c r="Z29">
        <v>0.24234700000000001</v>
      </c>
      <c r="AA29">
        <v>-0.77417499999999995</v>
      </c>
      <c r="AB29">
        <v>-0.65105999999999997</v>
      </c>
      <c r="AC29">
        <v>0.86482599999999998</v>
      </c>
      <c r="AD29">
        <v>0.85116899999999995</v>
      </c>
      <c r="AE29">
        <v>0.83952199999999999</v>
      </c>
      <c r="AF29">
        <v>0.71355199999999996</v>
      </c>
      <c r="AG29">
        <v>0.72208399999999995</v>
      </c>
      <c r="AH29">
        <v>0.71719599999999994</v>
      </c>
      <c r="AI29">
        <v>0.43644500000000003</v>
      </c>
      <c r="AJ29">
        <v>-1.1489499999999999</v>
      </c>
      <c r="AK29">
        <v>-1.6707000000000001</v>
      </c>
      <c r="AL29">
        <v>-1.4148099999999999</v>
      </c>
      <c r="AM29">
        <v>-1.7149799999999999</v>
      </c>
      <c r="AN29">
        <v>-0.90758799999999995</v>
      </c>
      <c r="AO29">
        <v>-2.1280000000000001</v>
      </c>
      <c r="AP29">
        <v>-1.9006400000000001</v>
      </c>
    </row>
    <row r="30" spans="1:42" x14ac:dyDescent="0.25">
      <c r="A30" t="s">
        <v>289</v>
      </c>
      <c r="B30" t="s">
        <v>261</v>
      </c>
      <c r="C30">
        <v>0.757803</v>
      </c>
      <c r="D30">
        <v>0.78840500000000002</v>
      </c>
      <c r="E30">
        <v>2.2214899999999999E-2</v>
      </c>
      <c r="F30">
        <v>-1.7832799999999999E-2</v>
      </c>
      <c r="G30">
        <v>0.37067099999999997</v>
      </c>
      <c r="H30">
        <v>0.36094399999999999</v>
      </c>
      <c r="I30">
        <v>0.54814200000000002</v>
      </c>
      <c r="J30">
        <v>0.83249600000000001</v>
      </c>
      <c r="K30">
        <v>0.88999200000000001</v>
      </c>
      <c r="L30">
        <v>0.81038699999999997</v>
      </c>
      <c r="M30">
        <v>0.85251999999999994</v>
      </c>
      <c r="N30">
        <v>0.82085200000000003</v>
      </c>
      <c r="O30">
        <v>1.4944500000000001</v>
      </c>
      <c r="P30">
        <v>1.7232000000000001</v>
      </c>
      <c r="Q30">
        <v>1.42716</v>
      </c>
      <c r="R30">
        <v>1.5897699999999999</v>
      </c>
      <c r="S30">
        <v>1.37042</v>
      </c>
      <c r="T30">
        <v>1.4086700000000001</v>
      </c>
      <c r="U30">
        <v>-0.38062200000000002</v>
      </c>
      <c r="V30">
        <v>-0.38592900000000002</v>
      </c>
      <c r="W30">
        <v>-0.52970799999999996</v>
      </c>
      <c r="X30">
        <v>-0.556087</v>
      </c>
      <c r="Y30">
        <v>-0.23653199999999999</v>
      </c>
      <c r="Z30">
        <v>-0.36597099999999999</v>
      </c>
      <c r="AA30">
        <v>-0.28853499999999999</v>
      </c>
      <c r="AB30">
        <v>-0.35731000000000002</v>
      </c>
      <c r="AC30">
        <v>-1.6418200000000001</v>
      </c>
      <c r="AD30">
        <v>-1.5971500000000001</v>
      </c>
      <c r="AE30">
        <v>-1.77623</v>
      </c>
      <c r="AF30">
        <v>-1.5421</v>
      </c>
      <c r="AG30">
        <v>-1.45583</v>
      </c>
      <c r="AH30">
        <v>-0.998475</v>
      </c>
      <c r="AI30">
        <v>-1.1244499999999999</v>
      </c>
      <c r="AJ30">
        <v>0.17802100000000001</v>
      </c>
      <c r="AK30">
        <v>-7.7299400000000004E-2</v>
      </c>
      <c r="AL30">
        <v>-6.0468099999999997E-2</v>
      </c>
      <c r="AM30">
        <v>0.33955999999999997</v>
      </c>
      <c r="AN30">
        <v>-0.99186300000000005</v>
      </c>
      <c r="AO30">
        <v>-1.2666299999999999</v>
      </c>
      <c r="AP30">
        <v>-0.93482799999999999</v>
      </c>
    </row>
    <row r="31" spans="1:42" x14ac:dyDescent="0.25">
      <c r="A31" t="s">
        <v>290</v>
      </c>
      <c r="B31" t="s">
        <v>261</v>
      </c>
      <c r="C31">
        <v>-0.27411999999999997</v>
      </c>
      <c r="D31">
        <v>-1.3782399999999999</v>
      </c>
      <c r="E31">
        <v>2.2761900000000002</v>
      </c>
      <c r="F31">
        <v>-1.69035</v>
      </c>
      <c r="G31">
        <v>-0.86272700000000002</v>
      </c>
      <c r="H31">
        <v>-0.59568200000000004</v>
      </c>
      <c r="I31">
        <v>0.12372</v>
      </c>
      <c r="J31">
        <v>0.20786199999999999</v>
      </c>
      <c r="K31">
        <v>1.9040999999999999</v>
      </c>
      <c r="L31">
        <v>-6.1691799999999998E-2</v>
      </c>
      <c r="M31">
        <v>0.73369899999999999</v>
      </c>
      <c r="N31">
        <v>0.22156100000000001</v>
      </c>
      <c r="O31">
        <v>0.69569400000000003</v>
      </c>
      <c r="P31">
        <v>0.68657400000000002</v>
      </c>
      <c r="Q31">
        <v>1.81243</v>
      </c>
      <c r="R31">
        <v>1.38686</v>
      </c>
      <c r="S31">
        <v>0.60379300000000002</v>
      </c>
      <c r="T31">
        <v>0.76832100000000003</v>
      </c>
      <c r="U31">
        <v>0.140376</v>
      </c>
      <c r="V31">
        <v>9.1219200000000004E-3</v>
      </c>
      <c r="W31">
        <v>-1.2654300000000001</v>
      </c>
      <c r="X31">
        <v>0.27755800000000003</v>
      </c>
      <c r="Y31">
        <v>-0.25834600000000002</v>
      </c>
      <c r="Z31">
        <v>0.49656499999999998</v>
      </c>
      <c r="AA31">
        <v>-1.3442499999999999</v>
      </c>
      <c r="AB31">
        <v>0.310506</v>
      </c>
      <c r="AC31">
        <v>0.49696400000000002</v>
      </c>
      <c r="AD31">
        <v>-1.3401799999999999</v>
      </c>
      <c r="AE31">
        <v>-1.28328</v>
      </c>
      <c r="AF31">
        <v>0.70367999999999997</v>
      </c>
      <c r="AG31">
        <v>-0.83035499999999995</v>
      </c>
      <c r="AH31">
        <v>-0.137988</v>
      </c>
      <c r="AI31">
        <v>0.58996000000000004</v>
      </c>
      <c r="AJ31">
        <v>2.38937E-2</v>
      </c>
      <c r="AK31">
        <v>-2.3653400000000002</v>
      </c>
      <c r="AL31">
        <v>-0.65368000000000004</v>
      </c>
      <c r="AM31">
        <v>-0.14857799999999999</v>
      </c>
      <c r="AN31">
        <v>-0.91036499999999998</v>
      </c>
      <c r="AO31">
        <v>0.34229900000000002</v>
      </c>
      <c r="AP31">
        <v>0.58888099999999999</v>
      </c>
    </row>
    <row r="32" spans="1:42" x14ac:dyDescent="0.25">
      <c r="A32" t="s">
        <v>291</v>
      </c>
      <c r="B32" t="s">
        <v>261</v>
      </c>
      <c r="C32">
        <v>0.92835199999999996</v>
      </c>
      <c r="D32">
        <v>0.84155800000000003</v>
      </c>
      <c r="E32">
        <v>0.83684899999999995</v>
      </c>
      <c r="F32">
        <v>0.744008</v>
      </c>
      <c r="G32">
        <v>0.88440099999999999</v>
      </c>
      <c r="H32">
        <v>0.85862499999999997</v>
      </c>
      <c r="I32">
        <v>0.64521799999999996</v>
      </c>
      <c r="J32">
        <v>0.70503300000000002</v>
      </c>
      <c r="K32">
        <v>0.67785799999999996</v>
      </c>
      <c r="L32">
        <v>0.591997</v>
      </c>
      <c r="M32">
        <v>0.68763200000000002</v>
      </c>
      <c r="N32">
        <v>0.63888800000000001</v>
      </c>
      <c r="O32">
        <v>-0.60885999999999996</v>
      </c>
      <c r="P32">
        <v>-0.29870999999999998</v>
      </c>
      <c r="Q32">
        <v>-0.620869</v>
      </c>
      <c r="R32">
        <v>2.4096900000000001E-2</v>
      </c>
      <c r="S32">
        <v>-0.23947599999999999</v>
      </c>
      <c r="T32">
        <v>-1.08912E-2</v>
      </c>
      <c r="U32">
        <v>0.71674400000000005</v>
      </c>
      <c r="V32">
        <v>0.47908800000000001</v>
      </c>
      <c r="W32">
        <v>0.43870399999999998</v>
      </c>
      <c r="X32">
        <v>0.54596199999999995</v>
      </c>
      <c r="Y32">
        <v>0.59554499999999999</v>
      </c>
      <c r="Z32">
        <v>0.56429600000000002</v>
      </c>
      <c r="AA32">
        <v>0.59351900000000002</v>
      </c>
      <c r="AB32">
        <v>0.34920800000000002</v>
      </c>
      <c r="AC32">
        <v>-0.110502</v>
      </c>
      <c r="AD32">
        <v>-5.5191900000000002E-3</v>
      </c>
      <c r="AE32">
        <v>0.31284699999999999</v>
      </c>
      <c r="AF32">
        <v>0.40418900000000002</v>
      </c>
      <c r="AG32">
        <v>0.29006300000000002</v>
      </c>
      <c r="AH32">
        <v>0.27513599999999999</v>
      </c>
      <c r="AI32">
        <v>0.49423</v>
      </c>
      <c r="AJ32">
        <v>-2.4768699999999999</v>
      </c>
      <c r="AK32">
        <v>-2.1086499999999999</v>
      </c>
      <c r="AL32">
        <v>-0.71553299999999997</v>
      </c>
      <c r="AM32">
        <v>-1.15425</v>
      </c>
      <c r="AN32">
        <v>-1.88859</v>
      </c>
      <c r="AO32">
        <v>-2.1557499999999998</v>
      </c>
      <c r="AP32">
        <v>-2.7295699999999998</v>
      </c>
    </row>
    <row r="33" spans="1:42" x14ac:dyDescent="0.25">
      <c r="A33" t="s">
        <v>292</v>
      </c>
      <c r="B33" t="s">
        <v>261</v>
      </c>
      <c r="C33">
        <v>0.72289800000000004</v>
      </c>
      <c r="D33">
        <v>-4.0924599999999998E-2</v>
      </c>
      <c r="E33">
        <v>0.182528</v>
      </c>
      <c r="F33">
        <v>0.119391</v>
      </c>
      <c r="G33">
        <v>-0.169626</v>
      </c>
      <c r="H33">
        <v>-6.7435300000000004E-2</v>
      </c>
      <c r="I33">
        <v>-0.32704100000000003</v>
      </c>
      <c r="J33">
        <v>0.66403000000000001</v>
      </c>
      <c r="K33">
        <v>0.337949</v>
      </c>
      <c r="L33">
        <v>0.29386800000000002</v>
      </c>
      <c r="M33">
        <v>-0.24510799999999999</v>
      </c>
      <c r="N33">
        <v>-0.15289</v>
      </c>
      <c r="O33">
        <v>0.39796199999999998</v>
      </c>
      <c r="P33">
        <v>0.62534800000000001</v>
      </c>
      <c r="Q33">
        <v>-0.23561799999999999</v>
      </c>
      <c r="R33">
        <v>-0.36107800000000001</v>
      </c>
      <c r="S33">
        <v>0.96749300000000005</v>
      </c>
      <c r="T33">
        <v>-0.22821900000000001</v>
      </c>
      <c r="U33">
        <v>-0.20863899999999999</v>
      </c>
      <c r="V33">
        <v>-0.69618100000000005</v>
      </c>
      <c r="W33">
        <v>0.69463200000000003</v>
      </c>
      <c r="X33">
        <v>0.33207199999999998</v>
      </c>
      <c r="Y33">
        <v>0.93079000000000001</v>
      </c>
      <c r="Z33">
        <v>1.2740800000000001</v>
      </c>
      <c r="AA33">
        <v>1.2665299999999999</v>
      </c>
      <c r="AB33">
        <v>1.39056</v>
      </c>
      <c r="AC33">
        <v>-2.0660400000000001</v>
      </c>
      <c r="AD33">
        <v>-2.9786600000000001</v>
      </c>
      <c r="AE33">
        <v>-2.3056100000000002</v>
      </c>
      <c r="AF33">
        <v>-1.4739100000000001</v>
      </c>
      <c r="AG33">
        <v>-1.08907</v>
      </c>
      <c r="AH33">
        <v>5.9836199999999999E-2</v>
      </c>
      <c r="AI33">
        <v>1.3284499999999999</v>
      </c>
      <c r="AJ33">
        <v>0.37719599999999998</v>
      </c>
      <c r="AK33">
        <v>0.61693699999999996</v>
      </c>
      <c r="AL33">
        <v>1.83708</v>
      </c>
      <c r="AM33">
        <v>-0.13991000000000001</v>
      </c>
      <c r="AN33">
        <v>-0.87201600000000001</v>
      </c>
      <c r="AO33">
        <v>-0.116498</v>
      </c>
      <c r="AP33">
        <v>-0.64515900000000004</v>
      </c>
    </row>
    <row r="34" spans="1:42" x14ac:dyDescent="0.25">
      <c r="A34" t="s">
        <v>293</v>
      </c>
      <c r="B34" t="s">
        <v>261</v>
      </c>
      <c r="C34">
        <v>-0.12124699999999999</v>
      </c>
      <c r="D34">
        <v>-0.31911299999999998</v>
      </c>
      <c r="E34">
        <v>0.245223</v>
      </c>
      <c r="F34">
        <v>0.59188200000000002</v>
      </c>
      <c r="G34">
        <v>7.4424399999999998E-3</v>
      </c>
      <c r="H34">
        <v>0.40557100000000001</v>
      </c>
      <c r="I34">
        <v>0.55638200000000004</v>
      </c>
      <c r="J34">
        <v>0.31552400000000003</v>
      </c>
      <c r="K34">
        <v>-0.46055299999999999</v>
      </c>
      <c r="L34">
        <v>-0.177842</v>
      </c>
      <c r="M34">
        <v>0.94467900000000005</v>
      </c>
      <c r="N34">
        <v>0.76888800000000002</v>
      </c>
      <c r="O34">
        <v>-0.20088200000000001</v>
      </c>
      <c r="P34">
        <v>0.39589600000000003</v>
      </c>
      <c r="Q34">
        <v>0.33248800000000001</v>
      </c>
      <c r="R34">
        <v>1.0236499999999999</v>
      </c>
      <c r="S34">
        <v>-8.8350700000000004E-2</v>
      </c>
      <c r="T34">
        <v>-0.16511799999999999</v>
      </c>
      <c r="U34">
        <v>0.32865499999999997</v>
      </c>
      <c r="V34">
        <v>0.108083</v>
      </c>
      <c r="W34">
        <v>0.47485500000000003</v>
      </c>
      <c r="X34">
        <v>-0.94056600000000001</v>
      </c>
      <c r="Y34">
        <v>0.52034899999999995</v>
      </c>
      <c r="Z34">
        <v>-4.0967599999999997</v>
      </c>
      <c r="AA34">
        <v>-2.2755100000000001</v>
      </c>
      <c r="AB34">
        <v>-2.2229800000000002</v>
      </c>
      <c r="AC34">
        <v>-0.62718600000000002</v>
      </c>
      <c r="AD34">
        <v>5.0183999999999999E-2</v>
      </c>
      <c r="AE34">
        <v>6.1266599999999997E-2</v>
      </c>
      <c r="AF34">
        <v>0.38504500000000003</v>
      </c>
      <c r="AG34">
        <v>-0.96166200000000002</v>
      </c>
      <c r="AH34">
        <v>0.36299999999999999</v>
      </c>
      <c r="AI34">
        <v>0.58382599999999996</v>
      </c>
      <c r="AJ34">
        <v>0.98731400000000002</v>
      </c>
      <c r="AK34">
        <v>1.22183</v>
      </c>
      <c r="AL34">
        <v>0.36527999999999999</v>
      </c>
      <c r="AM34">
        <v>-0.27996199999999999</v>
      </c>
      <c r="AN34">
        <v>0.16226699999999999</v>
      </c>
      <c r="AO34">
        <v>1.1977500000000001</v>
      </c>
      <c r="AP34">
        <v>0.54040500000000002</v>
      </c>
    </row>
    <row r="35" spans="1:42" x14ac:dyDescent="0.25">
      <c r="A35" t="s">
        <v>294</v>
      </c>
      <c r="B35" t="s">
        <v>261</v>
      </c>
      <c r="C35">
        <v>-0.122402</v>
      </c>
      <c r="D35">
        <v>9.45579E-2</v>
      </c>
      <c r="E35">
        <v>0.80619200000000002</v>
      </c>
      <c r="F35">
        <v>1.60954</v>
      </c>
      <c r="G35">
        <v>-0.112348</v>
      </c>
      <c r="H35">
        <v>-0.12749099999999999</v>
      </c>
      <c r="I35">
        <v>0.403331</v>
      </c>
      <c r="J35">
        <v>0.63787899999999997</v>
      </c>
      <c r="K35">
        <v>-0.82572900000000005</v>
      </c>
      <c r="L35">
        <v>-0.336451</v>
      </c>
      <c r="M35">
        <v>-0.51700999999999997</v>
      </c>
      <c r="N35">
        <v>-0.16889799999999999</v>
      </c>
      <c r="O35">
        <v>0.61390100000000003</v>
      </c>
      <c r="P35">
        <v>0.88875300000000002</v>
      </c>
      <c r="Q35">
        <v>1.87843</v>
      </c>
      <c r="R35">
        <v>2.22709</v>
      </c>
      <c r="S35">
        <v>2.08954</v>
      </c>
      <c r="T35">
        <v>1.70686</v>
      </c>
      <c r="U35">
        <v>-1.05193</v>
      </c>
      <c r="V35">
        <v>-0.94746399999999997</v>
      </c>
      <c r="W35">
        <v>-0.76555600000000001</v>
      </c>
      <c r="X35">
        <v>-0.30071500000000001</v>
      </c>
      <c r="Y35">
        <v>8.7359900000000004E-2</v>
      </c>
      <c r="Z35">
        <v>-0.57882699999999998</v>
      </c>
      <c r="AA35">
        <v>-0.67499600000000004</v>
      </c>
      <c r="AB35">
        <v>-0.65566899999999995</v>
      </c>
      <c r="AC35">
        <v>-1.7503599999999999</v>
      </c>
      <c r="AD35">
        <v>-1.4673499999999999</v>
      </c>
      <c r="AE35">
        <v>-1.8691899999999999</v>
      </c>
      <c r="AF35">
        <v>-0.96744200000000002</v>
      </c>
      <c r="AG35">
        <v>-1.3952100000000001</v>
      </c>
      <c r="AH35">
        <v>0.52868999999999999</v>
      </c>
      <c r="AI35">
        <v>0.82493000000000005</v>
      </c>
      <c r="AJ35">
        <v>0.43719799999999998</v>
      </c>
      <c r="AK35">
        <v>0.56420000000000003</v>
      </c>
      <c r="AL35">
        <v>-0.17347299999999999</v>
      </c>
      <c r="AM35">
        <v>-0.174233</v>
      </c>
      <c r="AN35">
        <v>-0.16101499999999999</v>
      </c>
      <c r="AO35">
        <v>-2.5143599999999999E-2</v>
      </c>
      <c r="AP35">
        <v>-0.22957</v>
      </c>
    </row>
    <row r="36" spans="1:42" x14ac:dyDescent="0.25">
      <c r="A36" t="s">
        <v>295</v>
      </c>
      <c r="B36" t="s">
        <v>261</v>
      </c>
      <c r="C36">
        <v>0.50600900000000004</v>
      </c>
      <c r="D36">
        <v>0.74492899999999995</v>
      </c>
      <c r="E36">
        <v>4.4962700000000001E-2</v>
      </c>
      <c r="F36">
        <v>0.31040099999999998</v>
      </c>
      <c r="G36">
        <v>1.12073</v>
      </c>
      <c r="H36">
        <v>0.93108000000000002</v>
      </c>
      <c r="I36">
        <v>0.94468099999999999</v>
      </c>
      <c r="J36">
        <v>1.2564299999999999</v>
      </c>
      <c r="K36">
        <v>0.65107199999999998</v>
      </c>
      <c r="L36">
        <v>0.73853199999999997</v>
      </c>
      <c r="M36">
        <v>0.97434600000000005</v>
      </c>
      <c r="N36">
        <v>1.16767</v>
      </c>
      <c r="O36">
        <v>0.61592100000000005</v>
      </c>
      <c r="P36">
        <v>0.46526299999999998</v>
      </c>
      <c r="Q36">
        <v>0.79216600000000004</v>
      </c>
      <c r="R36">
        <v>0.89673099999999994</v>
      </c>
      <c r="S36">
        <v>1.13523</v>
      </c>
      <c r="T36">
        <v>1.02044</v>
      </c>
      <c r="U36">
        <v>-0.16949500000000001</v>
      </c>
      <c r="V36">
        <v>-0.54266999999999999</v>
      </c>
      <c r="W36">
        <v>-0.82352999999999998</v>
      </c>
      <c r="X36">
        <v>-2.3395800000000002</v>
      </c>
      <c r="Y36">
        <v>-1.1368199999999999</v>
      </c>
      <c r="Z36">
        <v>1.5791500000000001</v>
      </c>
      <c r="AA36">
        <v>-1.3187800000000001</v>
      </c>
      <c r="AB36">
        <v>0.23719799999999999</v>
      </c>
      <c r="AC36">
        <v>-7.8930399999999998E-2</v>
      </c>
      <c r="AD36">
        <v>-0.60057499999999997</v>
      </c>
      <c r="AE36">
        <v>-1.27521</v>
      </c>
      <c r="AF36">
        <v>-0.35245399999999999</v>
      </c>
      <c r="AG36">
        <v>-1.98708</v>
      </c>
      <c r="AH36">
        <v>-0.30623699999999998</v>
      </c>
      <c r="AI36">
        <v>-0.50862399999999997</v>
      </c>
      <c r="AJ36">
        <v>-1.2242299999999999</v>
      </c>
      <c r="AK36">
        <v>5.8440600000000002E-2</v>
      </c>
      <c r="AL36">
        <v>-1.0862400000000001</v>
      </c>
      <c r="AM36">
        <v>0.68976499999999996</v>
      </c>
      <c r="AN36">
        <v>-1.28854</v>
      </c>
      <c r="AO36">
        <v>-0.26258500000000001</v>
      </c>
      <c r="AP36">
        <v>-1.5795699999999999</v>
      </c>
    </row>
    <row r="37" spans="1:42" x14ac:dyDescent="0.25">
      <c r="A37" t="s">
        <v>296</v>
      </c>
      <c r="B37" t="s">
        <v>261</v>
      </c>
      <c r="C37">
        <v>-5.9118900000000004E-3</v>
      </c>
      <c r="D37">
        <v>8.4849800000000003E-2</v>
      </c>
      <c r="E37">
        <v>0.111752</v>
      </c>
      <c r="F37">
        <v>3.5888999999999997E-2</v>
      </c>
      <c r="G37">
        <v>-3.5504899999999999E-2</v>
      </c>
      <c r="H37">
        <v>-5.1226899999999998E-4</v>
      </c>
      <c r="I37">
        <v>4.18223E-2</v>
      </c>
      <c r="J37">
        <v>-1.22498E-2</v>
      </c>
      <c r="K37">
        <v>2.4401900000000001E-2</v>
      </c>
      <c r="L37">
        <v>-4.2174099999999999E-2</v>
      </c>
      <c r="M37">
        <v>-0.120351</v>
      </c>
      <c r="N37">
        <v>-7.2750699999999998E-3</v>
      </c>
      <c r="O37">
        <v>-2.07714</v>
      </c>
      <c r="P37">
        <v>-1.8579699999999999</v>
      </c>
      <c r="Q37">
        <v>-2.2046999999999999</v>
      </c>
      <c r="R37">
        <v>-2.1385299999999998</v>
      </c>
      <c r="S37">
        <v>-1.5393600000000001</v>
      </c>
      <c r="T37">
        <v>-1.7108699999999999</v>
      </c>
      <c r="U37">
        <v>1.0030300000000001</v>
      </c>
      <c r="V37">
        <v>0.94703199999999998</v>
      </c>
      <c r="W37">
        <v>0.95752999999999999</v>
      </c>
      <c r="X37">
        <v>0.98727500000000001</v>
      </c>
      <c r="Y37">
        <v>0.94515800000000005</v>
      </c>
      <c r="Z37">
        <v>0.97135700000000003</v>
      </c>
      <c r="AA37">
        <v>0.87097199999999997</v>
      </c>
      <c r="AB37">
        <v>0.93625499999999995</v>
      </c>
      <c r="AC37">
        <v>1.05894</v>
      </c>
      <c r="AD37">
        <v>0.99758599999999997</v>
      </c>
      <c r="AE37">
        <v>0.96935300000000002</v>
      </c>
      <c r="AF37">
        <v>1.0204800000000001</v>
      </c>
      <c r="AG37">
        <v>1.08002</v>
      </c>
      <c r="AH37">
        <v>0.813971</v>
      </c>
      <c r="AI37">
        <v>0.82310799999999995</v>
      </c>
      <c r="AJ37">
        <v>-0.59132200000000001</v>
      </c>
      <c r="AK37">
        <v>-0.71262499999999995</v>
      </c>
      <c r="AL37">
        <v>-0.86692800000000003</v>
      </c>
      <c r="AM37">
        <v>-0.98149600000000004</v>
      </c>
      <c r="AN37">
        <v>6.7634299999999994E-2</v>
      </c>
      <c r="AO37">
        <v>4.7530500000000003E-2</v>
      </c>
      <c r="AP37">
        <v>0.10896699999999999</v>
      </c>
    </row>
    <row r="38" spans="1:42" x14ac:dyDescent="0.25">
      <c r="A38" t="s">
        <v>297</v>
      </c>
      <c r="B38" t="s">
        <v>261</v>
      </c>
      <c r="C38">
        <v>5.9684000000000001E-2</v>
      </c>
      <c r="D38">
        <v>0.17916899999999999</v>
      </c>
      <c r="E38">
        <v>0.72231599999999996</v>
      </c>
      <c r="F38">
        <v>0.63206600000000002</v>
      </c>
      <c r="G38">
        <v>0.29438900000000001</v>
      </c>
      <c r="H38">
        <v>0.37074699999999999</v>
      </c>
      <c r="I38">
        <v>0.118418</v>
      </c>
      <c r="J38">
        <v>6.9782800000000006E-2</v>
      </c>
      <c r="K38">
        <v>-0.19234200000000001</v>
      </c>
      <c r="L38">
        <v>-0.11971999999999999</v>
      </c>
      <c r="M38">
        <v>-0.12665100000000001</v>
      </c>
      <c r="N38">
        <v>-0.28810000000000002</v>
      </c>
      <c r="O38">
        <v>-1.7956799999999999</v>
      </c>
      <c r="P38">
        <v>-1.8322700000000001</v>
      </c>
      <c r="Q38">
        <v>-2.3015300000000001</v>
      </c>
      <c r="R38">
        <v>-2.0674199999999998</v>
      </c>
      <c r="S38">
        <v>-1.04447</v>
      </c>
      <c r="T38">
        <v>-1.0541</v>
      </c>
      <c r="U38">
        <v>1.0948500000000001</v>
      </c>
      <c r="V38">
        <v>1.04695</v>
      </c>
      <c r="W38">
        <v>0.95857199999999998</v>
      </c>
      <c r="X38">
        <v>0.94072299999999998</v>
      </c>
      <c r="Y38">
        <v>1.0590900000000001</v>
      </c>
      <c r="Z38">
        <v>0.93462900000000004</v>
      </c>
      <c r="AA38">
        <v>0.93694299999999997</v>
      </c>
      <c r="AB38">
        <v>0.73858400000000002</v>
      </c>
      <c r="AC38">
        <v>0.94702399999999998</v>
      </c>
      <c r="AD38">
        <v>0.94190799999999997</v>
      </c>
      <c r="AE38">
        <v>0.98044399999999998</v>
      </c>
      <c r="AF38">
        <v>1.06473</v>
      </c>
      <c r="AG38">
        <v>0.98712800000000001</v>
      </c>
      <c r="AH38">
        <v>0.78955399999999998</v>
      </c>
      <c r="AI38">
        <v>0.92654000000000003</v>
      </c>
      <c r="AJ38">
        <v>-1.28146</v>
      </c>
      <c r="AK38">
        <v>-0.93106299999999997</v>
      </c>
      <c r="AL38">
        <v>-0.96116999999999997</v>
      </c>
      <c r="AM38">
        <v>-0.84022200000000002</v>
      </c>
      <c r="AN38">
        <v>-0.54279599999999995</v>
      </c>
      <c r="AO38">
        <v>-0.76811200000000002</v>
      </c>
      <c r="AP38">
        <v>-0.647146</v>
      </c>
    </row>
    <row r="39" spans="1:42" x14ac:dyDescent="0.25">
      <c r="A39" t="s">
        <v>298</v>
      </c>
      <c r="B39" t="s">
        <v>261</v>
      </c>
      <c r="C39">
        <v>0.49443599999999999</v>
      </c>
      <c r="D39">
        <v>0.572349</v>
      </c>
      <c r="E39">
        <v>-2.0298E-2</v>
      </c>
      <c r="F39">
        <v>0.28372000000000003</v>
      </c>
      <c r="G39">
        <v>0.60967300000000002</v>
      </c>
      <c r="H39">
        <v>0.65368899999999996</v>
      </c>
      <c r="I39">
        <v>0.55930299999999999</v>
      </c>
      <c r="J39">
        <v>0.58926599999999996</v>
      </c>
      <c r="K39">
        <v>0.38065100000000002</v>
      </c>
      <c r="L39">
        <v>0.51332900000000004</v>
      </c>
      <c r="M39">
        <v>0.51200900000000005</v>
      </c>
      <c r="N39">
        <v>0.48895100000000002</v>
      </c>
      <c r="O39">
        <v>-1.5150399999999999</v>
      </c>
      <c r="P39">
        <v>-1.3187599999999999</v>
      </c>
      <c r="Q39">
        <v>-2.2180499999999999</v>
      </c>
      <c r="R39">
        <v>-2.2907700000000002</v>
      </c>
      <c r="S39">
        <v>-1.13462</v>
      </c>
      <c r="T39">
        <v>-1.09057</v>
      </c>
      <c r="U39">
        <v>1.2757099999999999</v>
      </c>
      <c r="V39">
        <v>1.2265600000000001</v>
      </c>
      <c r="W39">
        <v>0.79457</v>
      </c>
      <c r="X39">
        <v>0.83367100000000005</v>
      </c>
      <c r="Y39">
        <v>0.80967699999999998</v>
      </c>
      <c r="Z39">
        <v>-7.6170799999999997E-2</v>
      </c>
      <c r="AA39">
        <v>-0.109081</v>
      </c>
      <c r="AB39">
        <v>-7.4656E-2</v>
      </c>
      <c r="AC39">
        <v>1.11303</v>
      </c>
      <c r="AD39">
        <v>0.92077200000000003</v>
      </c>
      <c r="AE39">
        <v>1.0894299999999999</v>
      </c>
      <c r="AF39">
        <v>0.93192299999999995</v>
      </c>
      <c r="AG39">
        <v>1.0217499999999999</v>
      </c>
      <c r="AH39">
        <v>0.78935599999999995</v>
      </c>
      <c r="AI39">
        <v>0.68820099999999995</v>
      </c>
      <c r="AJ39">
        <v>-0.78106100000000001</v>
      </c>
      <c r="AK39">
        <v>-0.87681699999999996</v>
      </c>
      <c r="AL39">
        <v>-1.2279100000000001</v>
      </c>
      <c r="AM39">
        <v>-0.85962000000000005</v>
      </c>
      <c r="AN39">
        <v>-1.3205199999999999</v>
      </c>
      <c r="AO39">
        <v>-1.17476</v>
      </c>
      <c r="AP39">
        <v>-1.06331</v>
      </c>
    </row>
    <row r="40" spans="1:42" x14ac:dyDescent="0.25">
      <c r="A40" t="s">
        <v>299</v>
      </c>
      <c r="B40" t="s">
        <v>261</v>
      </c>
      <c r="C40">
        <v>0.12126000000000001</v>
      </c>
      <c r="D40">
        <v>-0.28170000000000001</v>
      </c>
      <c r="E40">
        <v>0.42954799999999999</v>
      </c>
      <c r="F40">
        <v>0.32168799999999997</v>
      </c>
      <c r="G40">
        <v>-8.5926100000000005E-2</v>
      </c>
      <c r="H40">
        <v>3.4273400000000002E-2</v>
      </c>
      <c r="I40">
        <v>-0.207097</v>
      </c>
      <c r="J40">
        <v>-7.7085299999999995E-2</v>
      </c>
      <c r="K40">
        <v>-7.8256400000000004E-2</v>
      </c>
      <c r="L40">
        <v>-0.113539</v>
      </c>
      <c r="M40">
        <v>-0.40460000000000002</v>
      </c>
      <c r="N40">
        <v>-0.33252799999999999</v>
      </c>
      <c r="O40">
        <v>-2.2026699999999999</v>
      </c>
      <c r="P40">
        <v>-2.0674100000000002</v>
      </c>
      <c r="Q40">
        <v>-2.2496900000000002</v>
      </c>
      <c r="R40">
        <v>-2.3194499999999998</v>
      </c>
      <c r="S40">
        <v>-1.1693800000000001</v>
      </c>
      <c r="T40">
        <v>-1.36975</v>
      </c>
      <c r="U40">
        <v>1.03268</v>
      </c>
      <c r="V40">
        <v>1.2792300000000001</v>
      </c>
      <c r="W40">
        <v>1.11642</v>
      </c>
      <c r="X40">
        <v>1.13561</v>
      </c>
      <c r="Y40">
        <v>0.90098800000000001</v>
      </c>
      <c r="Z40">
        <v>1.1909799999999999</v>
      </c>
      <c r="AA40">
        <v>1.09982</v>
      </c>
      <c r="AB40">
        <v>1.3527899999999999</v>
      </c>
      <c r="AC40">
        <v>5.3909499999999999E-2</v>
      </c>
      <c r="AD40">
        <v>-0.24748500000000001</v>
      </c>
      <c r="AE40">
        <v>1.4921800000000001E-2</v>
      </c>
      <c r="AF40">
        <v>0.51113699999999995</v>
      </c>
      <c r="AG40">
        <v>0.51036499999999996</v>
      </c>
      <c r="AH40">
        <v>1.01085</v>
      </c>
      <c r="AI40">
        <v>1.04559</v>
      </c>
      <c r="AJ40">
        <v>-0.310361</v>
      </c>
      <c r="AK40">
        <v>-0.45148300000000002</v>
      </c>
      <c r="AL40">
        <v>-0.74839999999999995</v>
      </c>
      <c r="AM40">
        <v>-0.37134200000000001</v>
      </c>
      <c r="AN40">
        <v>0.67835599999999996</v>
      </c>
      <c r="AO40">
        <v>0.55305099999999996</v>
      </c>
      <c r="AP40">
        <v>0.69470399999999999</v>
      </c>
    </row>
    <row r="41" spans="1:42" x14ac:dyDescent="0.25">
      <c r="A41" t="s">
        <v>300</v>
      </c>
      <c r="B41" t="s">
        <v>261</v>
      </c>
      <c r="C41">
        <v>0.839696</v>
      </c>
      <c r="D41">
        <v>0.50229500000000005</v>
      </c>
      <c r="E41">
        <v>-0.11385000000000001</v>
      </c>
      <c r="F41">
        <v>-0.20835500000000001</v>
      </c>
      <c r="G41">
        <v>0.486481</v>
      </c>
      <c r="H41">
        <v>0.89510000000000001</v>
      </c>
      <c r="I41">
        <v>1.2477799999999999</v>
      </c>
      <c r="J41">
        <v>0.629687</v>
      </c>
      <c r="K41">
        <v>1.2132000000000001</v>
      </c>
      <c r="L41">
        <v>1.2448900000000001</v>
      </c>
      <c r="M41">
        <v>-0.17352899999999999</v>
      </c>
      <c r="N41">
        <v>-3.5725100000000003E-2</v>
      </c>
      <c r="O41">
        <v>-0.17793100000000001</v>
      </c>
      <c r="P41">
        <v>-0.50312900000000005</v>
      </c>
      <c r="Q41">
        <v>-1.3617300000000001</v>
      </c>
      <c r="R41">
        <v>-1.45252</v>
      </c>
      <c r="S41">
        <v>-1.3716999999999999</v>
      </c>
      <c r="T41">
        <v>-1.58538</v>
      </c>
      <c r="U41">
        <v>0.45278200000000002</v>
      </c>
      <c r="V41">
        <v>-0.71773500000000001</v>
      </c>
      <c r="W41">
        <v>0.46160600000000002</v>
      </c>
      <c r="X41">
        <v>0.34855799999999998</v>
      </c>
      <c r="Y41">
        <v>0.48932900000000001</v>
      </c>
      <c r="Z41">
        <v>0.59479199999999999</v>
      </c>
      <c r="AA41">
        <v>3.5716999999999999E-2</v>
      </c>
      <c r="AB41">
        <v>1.1505399999999999</v>
      </c>
      <c r="AC41">
        <v>-1.1344000000000001</v>
      </c>
      <c r="AD41">
        <v>-2.0905</v>
      </c>
      <c r="AE41">
        <v>-1.37551</v>
      </c>
      <c r="AF41">
        <v>-0.93441200000000002</v>
      </c>
      <c r="AG41">
        <v>-1.09599</v>
      </c>
      <c r="AH41">
        <v>-0.91274200000000005</v>
      </c>
      <c r="AI41">
        <v>-1.46634</v>
      </c>
      <c r="AJ41">
        <v>0.97440000000000004</v>
      </c>
      <c r="AK41">
        <v>0.66631099999999999</v>
      </c>
      <c r="AL41">
        <v>1.61815</v>
      </c>
      <c r="AM41">
        <v>1.72624</v>
      </c>
      <c r="AN41">
        <v>0.55853900000000001</v>
      </c>
      <c r="AO41">
        <v>0.640652</v>
      </c>
      <c r="AP41">
        <v>-6.5274499999999999E-2</v>
      </c>
    </row>
    <row r="42" spans="1:42" x14ac:dyDescent="0.25">
      <c r="A42" t="s">
        <v>301</v>
      </c>
      <c r="B42" t="s">
        <v>261</v>
      </c>
      <c r="C42">
        <v>1.32836</v>
      </c>
      <c r="D42">
        <v>1.1603600000000001</v>
      </c>
      <c r="E42">
        <v>0.48680000000000001</v>
      </c>
      <c r="F42">
        <v>6.51785E-2</v>
      </c>
      <c r="G42">
        <v>0.99437200000000003</v>
      </c>
      <c r="H42">
        <v>1.04792</v>
      </c>
      <c r="I42">
        <v>1.5106999999999999</v>
      </c>
      <c r="J42">
        <v>1.3745400000000001</v>
      </c>
      <c r="K42">
        <v>1.2987500000000001</v>
      </c>
      <c r="L42">
        <v>1.4212400000000001</v>
      </c>
      <c r="M42">
        <v>1.2567299999999999</v>
      </c>
      <c r="N42">
        <v>1.5329299999999999</v>
      </c>
      <c r="O42">
        <v>0.37573200000000001</v>
      </c>
      <c r="P42">
        <v>0.268349</v>
      </c>
      <c r="Q42">
        <v>-0.63168599999999997</v>
      </c>
      <c r="R42">
        <v>-0.94903300000000002</v>
      </c>
      <c r="S42">
        <v>-0.53800999999999999</v>
      </c>
      <c r="T42">
        <v>-1.30287</v>
      </c>
      <c r="U42">
        <v>4.5479400000000003E-2</v>
      </c>
      <c r="V42">
        <v>-4.5722800000000001E-2</v>
      </c>
      <c r="W42">
        <v>-2.6408999999999998E-2</v>
      </c>
      <c r="X42">
        <v>-0.22713900000000001</v>
      </c>
      <c r="Y42">
        <v>-0.83007900000000001</v>
      </c>
      <c r="Z42">
        <v>0.45698800000000001</v>
      </c>
      <c r="AA42">
        <v>0.294989</v>
      </c>
      <c r="AB42">
        <v>-7.9341099999999998E-2</v>
      </c>
      <c r="AC42">
        <v>-0.387627</v>
      </c>
      <c r="AD42">
        <v>-0.55915300000000001</v>
      </c>
      <c r="AE42">
        <v>-0.63215299999999996</v>
      </c>
      <c r="AF42">
        <v>0.30002099999999998</v>
      </c>
      <c r="AG42">
        <v>-0.67636499999999999</v>
      </c>
      <c r="AH42">
        <v>4.5850799999999997E-2</v>
      </c>
      <c r="AI42">
        <v>-0.31677699999999998</v>
      </c>
      <c r="AJ42">
        <v>-4.2941800000000002E-2</v>
      </c>
      <c r="AK42">
        <v>-0.63931700000000002</v>
      </c>
      <c r="AL42">
        <v>-0.60899999999999999</v>
      </c>
      <c r="AM42">
        <v>-0.394839</v>
      </c>
      <c r="AN42">
        <v>-1.7542599999999999</v>
      </c>
      <c r="AO42">
        <v>-3.0165199999999999</v>
      </c>
      <c r="AP42">
        <v>-1.6060399999999999</v>
      </c>
    </row>
    <row r="43" spans="1:42" x14ac:dyDescent="0.25">
      <c r="A43" t="s">
        <v>302</v>
      </c>
      <c r="B43" t="s">
        <v>261</v>
      </c>
      <c r="C43">
        <v>0.92802300000000004</v>
      </c>
      <c r="D43">
        <v>0.89373999999999998</v>
      </c>
      <c r="E43">
        <v>1.13839</v>
      </c>
      <c r="F43">
        <v>1.51725</v>
      </c>
      <c r="G43">
        <v>0.799072</v>
      </c>
      <c r="H43">
        <v>0.89058199999999998</v>
      </c>
      <c r="I43">
        <v>1.0433699999999999</v>
      </c>
      <c r="J43">
        <v>0.97103399999999995</v>
      </c>
      <c r="K43">
        <v>0.64653300000000002</v>
      </c>
      <c r="L43">
        <v>0.52848799999999996</v>
      </c>
      <c r="M43">
        <v>0.81735800000000003</v>
      </c>
      <c r="N43">
        <v>0.74769699999999994</v>
      </c>
      <c r="O43">
        <v>-1.4441600000000001</v>
      </c>
      <c r="P43">
        <v>-1.2567200000000001</v>
      </c>
      <c r="Q43">
        <v>-1.30905</v>
      </c>
      <c r="R43">
        <v>-0.83207100000000001</v>
      </c>
      <c r="S43">
        <v>-1.02128</v>
      </c>
      <c r="T43">
        <v>-1.16988</v>
      </c>
      <c r="U43">
        <v>0.49926999999999999</v>
      </c>
      <c r="V43">
        <v>0.388326</v>
      </c>
      <c r="W43">
        <v>0.37794</v>
      </c>
      <c r="X43">
        <v>0.34690300000000002</v>
      </c>
      <c r="Y43">
        <v>0.440799</v>
      </c>
      <c r="Z43">
        <v>0.52386100000000002</v>
      </c>
      <c r="AA43">
        <v>0.42461900000000002</v>
      </c>
      <c r="AB43">
        <v>0.42650700000000002</v>
      </c>
      <c r="AC43">
        <v>0.37535200000000002</v>
      </c>
      <c r="AD43">
        <v>0.20156299999999999</v>
      </c>
      <c r="AE43">
        <v>0.33316800000000002</v>
      </c>
      <c r="AF43">
        <v>0.38987500000000003</v>
      </c>
      <c r="AG43">
        <v>0.41622700000000001</v>
      </c>
      <c r="AH43">
        <v>0.75853400000000004</v>
      </c>
      <c r="AI43">
        <v>0.660721</v>
      </c>
      <c r="AJ43">
        <v>-0.87895400000000001</v>
      </c>
      <c r="AK43">
        <v>-1.19998</v>
      </c>
      <c r="AL43">
        <v>-1.4879199999999999</v>
      </c>
      <c r="AM43">
        <v>-1.5753999999999999</v>
      </c>
      <c r="AN43">
        <v>-1.45638</v>
      </c>
      <c r="AO43">
        <v>-2.3102999999999998</v>
      </c>
      <c r="AP43">
        <v>-1.54312</v>
      </c>
    </row>
    <row r="44" spans="1:42" x14ac:dyDescent="0.25">
      <c r="A44" t="s">
        <v>303</v>
      </c>
      <c r="B44" t="s">
        <v>261</v>
      </c>
      <c r="C44">
        <v>0.22059699999999999</v>
      </c>
      <c r="D44">
        <v>8.0823199999999998E-2</v>
      </c>
      <c r="E44">
        <v>-0.37770100000000001</v>
      </c>
      <c r="F44">
        <v>-0.40715699999999999</v>
      </c>
      <c r="G44">
        <v>-0.116518</v>
      </c>
      <c r="H44">
        <v>-0.188473</v>
      </c>
      <c r="I44">
        <v>6.9373799999999999E-2</v>
      </c>
      <c r="J44">
        <v>0.25992999999999999</v>
      </c>
      <c r="K44">
        <v>0.51713699999999996</v>
      </c>
      <c r="L44">
        <v>0.16055800000000001</v>
      </c>
      <c r="M44">
        <v>-0.109655</v>
      </c>
      <c r="N44">
        <v>0.34314899999999998</v>
      </c>
      <c r="O44">
        <v>1.7230099999999999</v>
      </c>
      <c r="P44">
        <v>1.50813</v>
      </c>
      <c r="Q44">
        <v>1.3845499999999999</v>
      </c>
      <c r="R44">
        <v>1.5732600000000001</v>
      </c>
      <c r="S44">
        <v>1.67536</v>
      </c>
      <c r="T44">
        <v>1.7446999999999999</v>
      </c>
      <c r="U44">
        <v>-0.441218</v>
      </c>
      <c r="V44">
        <v>-0.74950399999999995</v>
      </c>
      <c r="W44">
        <v>-0.43761</v>
      </c>
      <c r="X44">
        <v>-0.774285</v>
      </c>
      <c r="Y44">
        <v>-1.07955</v>
      </c>
      <c r="Z44">
        <v>-0.730653</v>
      </c>
      <c r="AA44">
        <v>-0.476489</v>
      </c>
      <c r="AB44">
        <v>-0.82445999999999997</v>
      </c>
      <c r="AC44">
        <v>-1.47834</v>
      </c>
      <c r="AD44">
        <v>-1.7739</v>
      </c>
      <c r="AE44">
        <v>-2.0414699999999999</v>
      </c>
      <c r="AF44">
        <v>-1.19414</v>
      </c>
      <c r="AG44">
        <v>-1.26545</v>
      </c>
      <c r="AH44">
        <v>-0.15681600000000001</v>
      </c>
      <c r="AI44">
        <v>2.99075E-2</v>
      </c>
      <c r="AJ44">
        <v>1.1166499999999999</v>
      </c>
      <c r="AK44">
        <v>0.95105700000000004</v>
      </c>
      <c r="AL44">
        <v>1.39466</v>
      </c>
      <c r="AM44">
        <v>1.0738399999999999</v>
      </c>
      <c r="AN44">
        <v>-0.147092</v>
      </c>
      <c r="AO44">
        <v>-0.71588300000000005</v>
      </c>
      <c r="AP44">
        <v>-0.34033600000000003</v>
      </c>
    </row>
    <row r="45" spans="1:42" x14ac:dyDescent="0.25">
      <c r="A45" t="s">
        <v>304</v>
      </c>
      <c r="B45" t="s">
        <v>261</v>
      </c>
      <c r="C45">
        <v>-7.9395900000000005E-2</v>
      </c>
      <c r="D45">
        <v>0.37882399999999999</v>
      </c>
      <c r="E45">
        <v>-0.44570700000000002</v>
      </c>
      <c r="F45">
        <v>0.15964700000000001</v>
      </c>
      <c r="G45">
        <v>-0.19317799999999999</v>
      </c>
      <c r="H45">
        <v>0.80625000000000002</v>
      </c>
      <c r="I45">
        <v>0.71793799999999997</v>
      </c>
      <c r="J45">
        <v>8.7323600000000001E-2</v>
      </c>
      <c r="K45">
        <v>-1.3462700000000001</v>
      </c>
      <c r="L45">
        <v>0.31159999999999999</v>
      </c>
      <c r="M45">
        <v>-0.103029</v>
      </c>
      <c r="N45">
        <v>-7.5408599999999999E-3</v>
      </c>
      <c r="O45">
        <v>-1.4786600000000001</v>
      </c>
      <c r="P45">
        <v>-1.3988799999999999</v>
      </c>
      <c r="Q45">
        <v>-1.5038499999999999</v>
      </c>
      <c r="R45">
        <v>-1.81951</v>
      </c>
      <c r="S45">
        <v>-0.97958199999999995</v>
      </c>
      <c r="T45">
        <v>-0.61149799999999999</v>
      </c>
      <c r="U45">
        <v>0.98919400000000002</v>
      </c>
      <c r="V45">
        <v>1.0067699999999999</v>
      </c>
      <c r="W45">
        <v>0.86734599999999995</v>
      </c>
      <c r="X45">
        <v>0.92385200000000001</v>
      </c>
      <c r="Y45">
        <v>0.97903700000000005</v>
      </c>
      <c r="Z45">
        <v>1.0239799999999999</v>
      </c>
      <c r="AA45">
        <v>1.0595300000000001</v>
      </c>
      <c r="AB45">
        <v>1.1442099999999999</v>
      </c>
      <c r="AC45">
        <v>1.0718099999999999</v>
      </c>
      <c r="AD45">
        <v>1.04017</v>
      </c>
      <c r="AE45">
        <v>1.04687</v>
      </c>
      <c r="AF45">
        <v>0.92018500000000003</v>
      </c>
      <c r="AG45">
        <v>0.86505600000000005</v>
      </c>
      <c r="AH45">
        <v>0.52675000000000005</v>
      </c>
      <c r="AI45">
        <v>0.68471700000000002</v>
      </c>
      <c r="AJ45">
        <v>-1.58748</v>
      </c>
      <c r="AK45">
        <v>-1.0751500000000001</v>
      </c>
      <c r="AL45">
        <v>-1.8713</v>
      </c>
      <c r="AM45">
        <v>-1.4497199999999999</v>
      </c>
      <c r="AN45">
        <v>0.49817400000000001</v>
      </c>
      <c r="AO45">
        <v>-1.1002400000000001</v>
      </c>
      <c r="AP45">
        <v>-5.8221000000000002E-2</v>
      </c>
    </row>
    <row r="46" spans="1:42" x14ac:dyDescent="0.25">
      <c r="A46" t="s">
        <v>305</v>
      </c>
      <c r="B46" t="s">
        <v>261</v>
      </c>
      <c r="C46">
        <v>9.0610200000000002E-2</v>
      </c>
      <c r="D46">
        <v>0.29758699999999999</v>
      </c>
      <c r="E46">
        <v>-0.39536100000000002</v>
      </c>
      <c r="F46">
        <v>-0.57328000000000001</v>
      </c>
      <c r="G46">
        <v>6.7332199999999995E-2</v>
      </c>
      <c r="H46">
        <v>0.72187100000000004</v>
      </c>
      <c r="I46">
        <v>0.95663200000000004</v>
      </c>
      <c r="J46">
        <v>1.2867599999999999</v>
      </c>
      <c r="K46">
        <v>0.219166</v>
      </c>
      <c r="L46">
        <v>0.51565799999999995</v>
      </c>
      <c r="M46">
        <v>1.19659</v>
      </c>
      <c r="N46">
        <v>0.88059500000000002</v>
      </c>
      <c r="O46">
        <v>1.90591</v>
      </c>
      <c r="P46">
        <v>1.74556</v>
      </c>
      <c r="Q46">
        <v>1.4196500000000001</v>
      </c>
      <c r="R46">
        <v>1.8992100000000001</v>
      </c>
      <c r="S46">
        <v>-9.5165100000000002E-2</v>
      </c>
      <c r="T46">
        <v>0.93401000000000001</v>
      </c>
      <c r="U46">
        <v>-0.31733099999999997</v>
      </c>
      <c r="V46">
        <v>-0.50000800000000001</v>
      </c>
      <c r="W46">
        <v>-0.25403999999999999</v>
      </c>
      <c r="X46">
        <v>5.1777900000000002E-2</v>
      </c>
      <c r="Y46">
        <v>1.52436E-3</v>
      </c>
      <c r="Z46">
        <v>-1.02338</v>
      </c>
      <c r="AA46">
        <v>-0.38742900000000002</v>
      </c>
      <c r="AB46">
        <v>-0.47894500000000001</v>
      </c>
      <c r="AC46">
        <v>-1.88541</v>
      </c>
      <c r="AD46">
        <v>-1.15072</v>
      </c>
      <c r="AE46">
        <v>-2.43065</v>
      </c>
      <c r="AF46">
        <v>-0.87245399999999995</v>
      </c>
      <c r="AG46">
        <v>-0.92300400000000005</v>
      </c>
      <c r="AH46">
        <v>0.79315000000000002</v>
      </c>
      <c r="AI46">
        <v>0.191521</v>
      </c>
      <c r="AJ46">
        <v>-0.351657</v>
      </c>
      <c r="AK46">
        <v>-0.66021399999999997</v>
      </c>
      <c r="AL46">
        <v>0.51832</v>
      </c>
      <c r="AM46">
        <v>-0.17077300000000001</v>
      </c>
      <c r="AN46">
        <v>-0.62707400000000002</v>
      </c>
      <c r="AO46">
        <v>-1.50448</v>
      </c>
      <c r="AP46">
        <v>-1.09206</v>
      </c>
    </row>
    <row r="47" spans="1:42" x14ac:dyDescent="0.25">
      <c r="A47" t="s">
        <v>306</v>
      </c>
      <c r="B47" t="s">
        <v>261</v>
      </c>
      <c r="C47">
        <v>1.6531100000000001</v>
      </c>
      <c r="D47">
        <v>1.7427900000000001</v>
      </c>
      <c r="E47">
        <v>1.4861599999999999</v>
      </c>
      <c r="F47">
        <v>1.4618199999999999</v>
      </c>
      <c r="G47">
        <v>0.83813099999999996</v>
      </c>
      <c r="H47">
        <v>0.92096599999999995</v>
      </c>
      <c r="I47">
        <v>-0.10520400000000001</v>
      </c>
      <c r="J47">
        <v>-0.141454</v>
      </c>
      <c r="K47">
        <v>0.75496099999999999</v>
      </c>
      <c r="L47">
        <v>0.50021599999999999</v>
      </c>
      <c r="M47">
        <v>0.65359100000000003</v>
      </c>
      <c r="N47">
        <v>1.0816399999999999</v>
      </c>
      <c r="O47">
        <v>-4.7172899999999997E-2</v>
      </c>
      <c r="P47">
        <v>0.167212</v>
      </c>
      <c r="Q47">
        <v>0.45943000000000001</v>
      </c>
      <c r="R47">
        <v>0.40745399999999998</v>
      </c>
      <c r="S47">
        <v>0.44837199999999999</v>
      </c>
      <c r="T47">
        <v>-0.232373</v>
      </c>
      <c r="U47">
        <v>-1.26241</v>
      </c>
      <c r="V47">
        <v>-0.68063399999999996</v>
      </c>
      <c r="W47">
        <v>-0.58289800000000003</v>
      </c>
      <c r="X47">
        <v>-2.0525199999999999</v>
      </c>
      <c r="Y47">
        <v>-1.06298</v>
      </c>
      <c r="Z47">
        <v>0.76950799999999997</v>
      </c>
      <c r="AA47">
        <v>0.63643400000000006</v>
      </c>
      <c r="AB47">
        <v>0.63580300000000001</v>
      </c>
      <c r="AC47">
        <v>-0.37690699999999999</v>
      </c>
      <c r="AD47">
        <v>0.14865800000000001</v>
      </c>
      <c r="AE47">
        <v>0.28436099999999997</v>
      </c>
      <c r="AF47">
        <v>-0.65570799999999996</v>
      </c>
      <c r="AG47">
        <v>-1.4514</v>
      </c>
      <c r="AH47">
        <v>-0.28149999999999997</v>
      </c>
      <c r="AI47">
        <v>-1.02535</v>
      </c>
      <c r="AJ47">
        <v>0.59506499999999996</v>
      </c>
      <c r="AK47">
        <v>-0.29714299999999999</v>
      </c>
      <c r="AL47">
        <v>-5.6600600000000001E-2</v>
      </c>
      <c r="AM47">
        <v>0.216451</v>
      </c>
      <c r="AN47">
        <v>-2.3060800000000001</v>
      </c>
      <c r="AO47">
        <v>-1.84365</v>
      </c>
      <c r="AP47">
        <v>-1.4001600000000001</v>
      </c>
    </row>
    <row r="48" spans="1:42" x14ac:dyDescent="0.25">
      <c r="A48" t="s">
        <v>307</v>
      </c>
      <c r="B48" t="s">
        <v>261</v>
      </c>
      <c r="C48">
        <v>0.64178199999999996</v>
      </c>
      <c r="D48">
        <v>0.90861599999999998</v>
      </c>
      <c r="E48">
        <v>0.975518</v>
      </c>
      <c r="F48">
        <v>0.56873700000000005</v>
      </c>
      <c r="G48">
        <v>0.87881799999999999</v>
      </c>
      <c r="H48">
        <v>0.578843</v>
      </c>
      <c r="I48">
        <v>1.33474</v>
      </c>
      <c r="J48">
        <v>0.83711599999999997</v>
      </c>
      <c r="K48">
        <v>0.60818300000000003</v>
      </c>
      <c r="L48">
        <v>0.90197300000000002</v>
      </c>
      <c r="M48">
        <v>0.95300499999999999</v>
      </c>
      <c r="N48">
        <v>1.2426999999999999</v>
      </c>
      <c r="O48">
        <v>-0.72223599999999999</v>
      </c>
      <c r="P48">
        <v>-1.2823899999999999</v>
      </c>
      <c r="Q48">
        <v>-1.7436400000000001</v>
      </c>
      <c r="R48">
        <v>-2.1520700000000001</v>
      </c>
      <c r="S48">
        <v>-1.15299</v>
      </c>
      <c r="T48">
        <v>-3.56643</v>
      </c>
      <c r="U48">
        <v>0.26228800000000002</v>
      </c>
      <c r="V48">
        <v>0.17251900000000001</v>
      </c>
      <c r="W48">
        <v>0.49136600000000002</v>
      </c>
      <c r="X48">
        <v>-0.25945400000000002</v>
      </c>
      <c r="Y48">
        <v>-0.18626500000000001</v>
      </c>
      <c r="Z48">
        <v>0.24715599999999999</v>
      </c>
      <c r="AA48">
        <v>0.52199700000000004</v>
      </c>
      <c r="AB48">
        <v>4.2631799999999997E-2</v>
      </c>
      <c r="AC48">
        <v>-0.46385500000000002</v>
      </c>
      <c r="AD48">
        <v>-0.46182699999999999</v>
      </c>
      <c r="AE48">
        <v>-0.34830800000000001</v>
      </c>
      <c r="AF48">
        <v>-9.08138E-2</v>
      </c>
      <c r="AG48">
        <v>-0.438807</v>
      </c>
      <c r="AH48">
        <v>0.191164</v>
      </c>
      <c r="AI48">
        <v>-9.2211500000000002E-2</v>
      </c>
      <c r="AJ48">
        <v>-0.18471000000000001</v>
      </c>
      <c r="AK48">
        <v>1.7672000000000001</v>
      </c>
      <c r="AL48">
        <v>0.23025999999999999</v>
      </c>
      <c r="AM48">
        <v>-0.15410399999999999</v>
      </c>
      <c r="AN48">
        <v>-0.69187299999999996</v>
      </c>
      <c r="AO48">
        <v>-7.4754100000000004E-2</v>
      </c>
      <c r="AP48">
        <v>-0.28987499999999999</v>
      </c>
    </row>
    <row r="49" spans="1:42" x14ac:dyDescent="0.25">
      <c r="A49" t="s">
        <v>308</v>
      </c>
      <c r="B49" t="s">
        <v>261</v>
      </c>
      <c r="C49">
        <v>0.65442100000000003</v>
      </c>
      <c r="D49">
        <v>0.79961599999999999</v>
      </c>
      <c r="E49">
        <v>1.5408200000000001</v>
      </c>
      <c r="F49">
        <v>0.95172199999999996</v>
      </c>
      <c r="G49">
        <v>0.93698899999999996</v>
      </c>
      <c r="H49">
        <v>0.62690800000000002</v>
      </c>
      <c r="I49">
        <v>0.65605599999999997</v>
      </c>
      <c r="J49">
        <v>0.82138100000000003</v>
      </c>
      <c r="K49">
        <v>0.222881</v>
      </c>
      <c r="L49">
        <v>0.30133500000000002</v>
      </c>
      <c r="M49">
        <v>-0.25547599999999998</v>
      </c>
      <c r="N49">
        <v>-0.363178</v>
      </c>
      <c r="O49">
        <v>-1.4524600000000001</v>
      </c>
      <c r="P49">
        <v>-0.74739800000000001</v>
      </c>
      <c r="Q49">
        <v>-2.5465200000000001</v>
      </c>
      <c r="R49">
        <v>-2.6318899999999998</v>
      </c>
      <c r="S49">
        <v>-0.33190599999999998</v>
      </c>
      <c r="T49">
        <v>-0.49640499999999999</v>
      </c>
      <c r="U49">
        <v>-4.1464899999999999E-2</v>
      </c>
      <c r="V49">
        <v>-7.3635599999999996E-2</v>
      </c>
      <c r="W49">
        <v>0.51660899999999998</v>
      </c>
      <c r="X49">
        <v>0.62815900000000002</v>
      </c>
      <c r="Y49">
        <v>0.42271300000000001</v>
      </c>
      <c r="Z49">
        <v>1.0738399999999999</v>
      </c>
      <c r="AA49">
        <v>1.3479099999999999</v>
      </c>
      <c r="AB49">
        <v>1.30176</v>
      </c>
      <c r="AC49">
        <v>-5.7835299999999999E-2</v>
      </c>
      <c r="AD49">
        <v>-5.66423E-2</v>
      </c>
      <c r="AE49">
        <v>-7.9704600000000004E-3</v>
      </c>
      <c r="AF49">
        <v>0.32185200000000003</v>
      </c>
      <c r="AG49">
        <v>-1.2378E-2</v>
      </c>
      <c r="AH49">
        <v>1.2039899999999999</v>
      </c>
      <c r="AI49">
        <v>1.3401799999999999</v>
      </c>
      <c r="AJ49">
        <v>-1.3256399999999999</v>
      </c>
      <c r="AK49">
        <v>-1.0577099999999999</v>
      </c>
      <c r="AL49">
        <v>-0.59223599999999998</v>
      </c>
      <c r="AM49">
        <v>-0.93968799999999997</v>
      </c>
      <c r="AN49">
        <v>-0.83316199999999996</v>
      </c>
      <c r="AO49">
        <v>-0.67037899999999995</v>
      </c>
      <c r="AP49">
        <v>-1.1751799999999999</v>
      </c>
    </row>
    <row r="50" spans="1:42" x14ac:dyDescent="0.25">
      <c r="A50" t="s">
        <v>309</v>
      </c>
      <c r="B50" t="s">
        <v>261</v>
      </c>
      <c r="C50">
        <v>-0.51197499999999996</v>
      </c>
      <c r="D50">
        <v>-0.34347299999999997</v>
      </c>
      <c r="E50">
        <v>-0.35322700000000001</v>
      </c>
      <c r="F50">
        <v>-0.25867899999999999</v>
      </c>
      <c r="G50">
        <v>-0.31200600000000001</v>
      </c>
      <c r="H50">
        <v>-0.446268</v>
      </c>
      <c r="I50">
        <v>-0.40377600000000002</v>
      </c>
      <c r="J50">
        <v>-0.51985099999999995</v>
      </c>
      <c r="K50">
        <v>-0.360454</v>
      </c>
      <c r="L50">
        <v>-0.291736</v>
      </c>
      <c r="M50">
        <v>-0.30929400000000001</v>
      </c>
      <c r="N50">
        <v>-0.249727</v>
      </c>
      <c r="O50">
        <v>-1.1544000000000001</v>
      </c>
      <c r="P50">
        <v>-1.2537499999999999</v>
      </c>
      <c r="Q50">
        <v>-2.1636099999999998</v>
      </c>
      <c r="R50">
        <v>-2.3613</v>
      </c>
      <c r="S50">
        <v>-0.91981999999999997</v>
      </c>
      <c r="T50">
        <v>-1.1387100000000001</v>
      </c>
      <c r="U50">
        <v>1.16262</v>
      </c>
      <c r="V50">
        <v>1.3006899999999999</v>
      </c>
      <c r="W50">
        <v>1.29087</v>
      </c>
      <c r="X50">
        <v>1.3068500000000001</v>
      </c>
      <c r="Y50">
        <v>1.24438</v>
      </c>
      <c r="Z50">
        <v>1.7303500000000001</v>
      </c>
      <c r="AA50">
        <v>1.7095899999999999</v>
      </c>
      <c r="AB50">
        <v>1.57988</v>
      </c>
      <c r="AC50">
        <v>0.57303999999999999</v>
      </c>
      <c r="AD50">
        <v>0.52866900000000006</v>
      </c>
      <c r="AE50">
        <v>0.74241800000000002</v>
      </c>
      <c r="AF50">
        <v>0.61843000000000004</v>
      </c>
      <c r="AG50">
        <v>0.56067599999999995</v>
      </c>
      <c r="AH50">
        <v>0.84437399999999996</v>
      </c>
      <c r="AI50">
        <v>0.78215599999999996</v>
      </c>
      <c r="AJ50">
        <v>-0.42008800000000002</v>
      </c>
      <c r="AK50">
        <v>-1.1862999999999999</v>
      </c>
      <c r="AL50">
        <v>-0.73374399999999995</v>
      </c>
      <c r="AM50">
        <v>-0.53023399999999998</v>
      </c>
      <c r="AN50">
        <v>-7.2041499999999994E-2</v>
      </c>
      <c r="AO50">
        <v>0.12756700000000001</v>
      </c>
      <c r="AP50">
        <v>0.19193099999999999</v>
      </c>
    </row>
    <row r="51" spans="1:42" x14ac:dyDescent="0.25">
      <c r="A51" t="s">
        <v>310</v>
      </c>
      <c r="B51" t="s">
        <v>261</v>
      </c>
      <c r="C51">
        <v>-1.5155000000000001</v>
      </c>
      <c r="D51">
        <v>0.41712199999999999</v>
      </c>
      <c r="E51">
        <v>-1.73119</v>
      </c>
      <c r="F51">
        <v>3.3769599999999997E-2</v>
      </c>
      <c r="G51">
        <v>-1.7183999999999999</v>
      </c>
      <c r="H51">
        <v>0.62555099999999997</v>
      </c>
      <c r="I51">
        <v>-1.80769</v>
      </c>
      <c r="J51">
        <v>-1.6569700000000001</v>
      </c>
      <c r="K51">
        <v>0.63699799999999995</v>
      </c>
      <c r="L51">
        <v>-1.07277</v>
      </c>
      <c r="M51">
        <v>0.58383399999999996</v>
      </c>
      <c r="N51">
        <v>-1.23098</v>
      </c>
      <c r="O51">
        <v>0.54927400000000004</v>
      </c>
      <c r="P51">
        <v>-1.4037200000000001</v>
      </c>
      <c r="Q51">
        <v>0.73722100000000002</v>
      </c>
      <c r="R51">
        <v>-1.82524</v>
      </c>
      <c r="S51">
        <v>-1.2519499999999999</v>
      </c>
      <c r="T51">
        <v>0.68153699999999995</v>
      </c>
      <c r="U51">
        <v>0.64908100000000002</v>
      </c>
      <c r="V51">
        <v>0.66563000000000005</v>
      </c>
      <c r="W51">
        <v>0.66209300000000004</v>
      </c>
      <c r="X51">
        <v>0.62602199999999997</v>
      </c>
      <c r="Y51">
        <v>0.69574999999999998</v>
      </c>
      <c r="Z51">
        <v>0.72879499999999997</v>
      </c>
      <c r="AA51">
        <v>0.79572100000000001</v>
      </c>
      <c r="AB51">
        <v>0.52837900000000004</v>
      </c>
      <c r="AC51">
        <v>0.66944400000000004</v>
      </c>
      <c r="AD51">
        <v>0.75021700000000002</v>
      </c>
      <c r="AE51">
        <v>0.64471400000000001</v>
      </c>
      <c r="AF51">
        <v>0.68085200000000001</v>
      </c>
      <c r="AG51">
        <v>0.58265500000000003</v>
      </c>
      <c r="AH51">
        <v>0.91237199999999996</v>
      </c>
      <c r="AI51">
        <v>0.97321999999999997</v>
      </c>
      <c r="AJ51">
        <v>0.68226699999999996</v>
      </c>
      <c r="AK51">
        <v>-0.206404</v>
      </c>
      <c r="AL51">
        <v>-1.153</v>
      </c>
      <c r="AM51">
        <v>-1.1828099999999999</v>
      </c>
      <c r="AN51">
        <v>0.77194099999999999</v>
      </c>
      <c r="AO51">
        <v>0.60508600000000001</v>
      </c>
      <c r="AP51">
        <v>0.86707400000000001</v>
      </c>
    </row>
    <row r="52" spans="1:42" x14ac:dyDescent="0.25">
      <c r="A52" t="s">
        <v>311</v>
      </c>
      <c r="B52" t="s">
        <v>261</v>
      </c>
      <c r="C52">
        <v>0.19506899999999999</v>
      </c>
      <c r="D52">
        <v>-1.5842099999999999</v>
      </c>
      <c r="E52">
        <v>0.49296400000000001</v>
      </c>
      <c r="F52">
        <v>-0.22995099999999999</v>
      </c>
      <c r="G52">
        <v>-0.788188</v>
      </c>
      <c r="H52">
        <v>0.45190599999999997</v>
      </c>
      <c r="I52">
        <v>-1.54575</v>
      </c>
      <c r="J52">
        <v>-1.1219600000000001</v>
      </c>
      <c r="K52">
        <v>0.42415399999999998</v>
      </c>
      <c r="L52">
        <v>-0.54921200000000003</v>
      </c>
      <c r="M52">
        <v>-0.37787199999999999</v>
      </c>
      <c r="N52">
        <v>-0.641791</v>
      </c>
      <c r="O52">
        <v>8.5103100000000001E-2</v>
      </c>
      <c r="P52">
        <v>-0.939052</v>
      </c>
      <c r="Q52">
        <v>-0.799265</v>
      </c>
      <c r="R52">
        <v>-0.61216899999999996</v>
      </c>
      <c r="S52">
        <v>-1.3645700000000001</v>
      </c>
      <c r="T52">
        <v>-0.74314199999999997</v>
      </c>
      <c r="U52">
        <v>0.71898300000000004</v>
      </c>
      <c r="V52">
        <v>-0.83058299999999996</v>
      </c>
      <c r="W52">
        <v>1.2153499999999999</v>
      </c>
      <c r="X52">
        <v>1.1841999999999999</v>
      </c>
      <c r="Y52">
        <v>-0.529416</v>
      </c>
      <c r="Z52">
        <v>1.8809499999999999</v>
      </c>
      <c r="AA52">
        <v>-0.84967800000000004</v>
      </c>
      <c r="AB52">
        <v>1.75058</v>
      </c>
      <c r="AC52">
        <v>0.68424700000000005</v>
      </c>
      <c r="AD52">
        <v>-0.30543900000000002</v>
      </c>
      <c r="AE52">
        <v>0.68434499999999998</v>
      </c>
      <c r="AF52">
        <v>1.0949199999999999</v>
      </c>
      <c r="AG52">
        <v>-0.98275900000000005</v>
      </c>
      <c r="AH52">
        <v>0.66618200000000005</v>
      </c>
      <c r="AI52">
        <v>-0.896984</v>
      </c>
      <c r="AJ52">
        <v>-0.58882400000000001</v>
      </c>
      <c r="AK52">
        <v>-1.4054</v>
      </c>
      <c r="AL52">
        <v>0.88549500000000003</v>
      </c>
      <c r="AM52">
        <v>1.02075</v>
      </c>
      <c r="AN52">
        <v>1.3331999999999999</v>
      </c>
      <c r="AO52">
        <v>1.3764799999999999</v>
      </c>
      <c r="AP52">
        <v>1.5413300000000001</v>
      </c>
    </row>
    <row r="53" spans="1:42" x14ac:dyDescent="0.25">
      <c r="A53" t="s">
        <v>312</v>
      </c>
      <c r="B53" t="s">
        <v>261</v>
      </c>
      <c r="C53">
        <v>-0.239671</v>
      </c>
      <c r="D53">
        <v>-0.42086499999999999</v>
      </c>
      <c r="E53">
        <v>6.8018499999999996E-2</v>
      </c>
      <c r="F53">
        <v>-6.9559800000000005E-2</v>
      </c>
      <c r="G53">
        <v>-0.53145600000000004</v>
      </c>
      <c r="H53">
        <v>-0.60427299999999995</v>
      </c>
      <c r="I53">
        <v>-0.41100900000000001</v>
      </c>
      <c r="J53">
        <v>-0.40714800000000001</v>
      </c>
      <c r="K53">
        <v>-0.89236899999999997</v>
      </c>
      <c r="L53">
        <v>-0.60972400000000004</v>
      </c>
      <c r="M53">
        <v>-0.91731300000000005</v>
      </c>
      <c r="N53">
        <v>-0.95360999999999996</v>
      </c>
      <c r="O53">
        <v>-1.5946</v>
      </c>
      <c r="P53">
        <v>-1.69695</v>
      </c>
      <c r="Q53">
        <v>-2.14188</v>
      </c>
      <c r="R53">
        <v>-1.9646300000000001</v>
      </c>
      <c r="S53">
        <v>-1.10554</v>
      </c>
      <c r="T53">
        <v>-1.16858</v>
      </c>
      <c r="U53">
        <v>0.87865099999999996</v>
      </c>
      <c r="V53">
        <v>0.86152499999999999</v>
      </c>
      <c r="W53">
        <v>1.1118300000000001</v>
      </c>
      <c r="X53">
        <v>1.2581500000000001</v>
      </c>
      <c r="Y53">
        <v>1.1758200000000001</v>
      </c>
      <c r="Z53">
        <v>1.54721</v>
      </c>
      <c r="AA53">
        <v>1.6770700000000001</v>
      </c>
      <c r="AB53">
        <v>1.50912</v>
      </c>
      <c r="AC53">
        <v>0.62034699999999998</v>
      </c>
      <c r="AD53">
        <v>0.51360899999999998</v>
      </c>
      <c r="AE53">
        <v>0.64306300000000005</v>
      </c>
      <c r="AF53">
        <v>0.82257199999999997</v>
      </c>
      <c r="AG53">
        <v>0.90874100000000002</v>
      </c>
      <c r="AH53">
        <v>1.1148899999999999</v>
      </c>
      <c r="AI53">
        <v>1.1292199999999999</v>
      </c>
      <c r="AJ53">
        <v>-0.150146</v>
      </c>
      <c r="AK53">
        <v>-0.245139</v>
      </c>
      <c r="AL53">
        <v>-3.5250900000000002E-2</v>
      </c>
      <c r="AM53">
        <v>8.5116999999999998E-2</v>
      </c>
      <c r="AN53">
        <v>3.5985499999999997E-2</v>
      </c>
      <c r="AO53">
        <v>6.4222199999999993E-2</v>
      </c>
      <c r="AP53">
        <v>0.13455400000000001</v>
      </c>
    </row>
    <row r="54" spans="1:42" x14ac:dyDescent="0.25">
      <c r="A54" t="s">
        <v>313</v>
      </c>
      <c r="B54" t="s">
        <v>261</v>
      </c>
      <c r="C54">
        <v>-1.6664999999999999E-2</v>
      </c>
      <c r="D54">
        <v>0.49587399999999998</v>
      </c>
      <c r="E54">
        <v>1.0864100000000001</v>
      </c>
      <c r="F54">
        <v>1.2980700000000001</v>
      </c>
      <c r="G54">
        <v>0.78744599999999998</v>
      </c>
      <c r="H54">
        <v>1.28</v>
      </c>
      <c r="I54">
        <v>-1.39432</v>
      </c>
      <c r="J54">
        <v>1.19319</v>
      </c>
      <c r="K54">
        <v>-2.1571099999999999</v>
      </c>
      <c r="L54">
        <v>0.46406199999999997</v>
      </c>
      <c r="M54">
        <v>-1.2209399999999999</v>
      </c>
      <c r="N54">
        <v>0.79149999999999998</v>
      </c>
      <c r="O54">
        <v>-0.188995</v>
      </c>
      <c r="P54">
        <v>-0.53252100000000002</v>
      </c>
      <c r="Q54">
        <v>-0.57560999999999996</v>
      </c>
      <c r="R54">
        <v>-0.268847</v>
      </c>
      <c r="S54">
        <v>2.0282</v>
      </c>
      <c r="T54">
        <v>-1.16038</v>
      </c>
      <c r="U54">
        <v>-0.85923099999999997</v>
      </c>
      <c r="V54">
        <v>-0.29263400000000001</v>
      </c>
      <c r="W54">
        <v>-0.49516300000000002</v>
      </c>
      <c r="X54">
        <v>1.2650699999999999</v>
      </c>
      <c r="Y54">
        <v>-1.3147500000000001</v>
      </c>
      <c r="Z54">
        <v>-1.22441</v>
      </c>
      <c r="AA54">
        <v>-0.92229000000000005</v>
      </c>
      <c r="AB54">
        <v>-1.74736</v>
      </c>
      <c r="AC54">
        <v>-0.48596699999999998</v>
      </c>
      <c r="AD54">
        <v>-0.25127500000000003</v>
      </c>
      <c r="AE54">
        <v>0.100286</v>
      </c>
      <c r="AF54">
        <v>-0.46487600000000001</v>
      </c>
      <c r="AG54">
        <v>-0.31135000000000002</v>
      </c>
      <c r="AH54">
        <v>-0.55604900000000002</v>
      </c>
      <c r="AI54">
        <v>-9.1614799999999996E-2</v>
      </c>
      <c r="AJ54">
        <v>0.96612299999999995</v>
      </c>
      <c r="AK54">
        <v>7.2257600000000003E-3</v>
      </c>
      <c r="AL54">
        <v>0.89639199999999997</v>
      </c>
      <c r="AM54">
        <v>0.250554</v>
      </c>
      <c r="AN54">
        <v>1.0247599999999999</v>
      </c>
      <c r="AO54">
        <v>1.0437399999999999</v>
      </c>
      <c r="AP54">
        <v>1.55345</v>
      </c>
    </row>
    <row r="55" spans="1:42" x14ac:dyDescent="0.25">
      <c r="A55" t="s">
        <v>314</v>
      </c>
      <c r="B55" t="s">
        <v>261</v>
      </c>
      <c r="C55">
        <v>-0.156387</v>
      </c>
      <c r="D55">
        <v>-2.43696</v>
      </c>
      <c r="E55">
        <v>-0.44539800000000002</v>
      </c>
      <c r="F55">
        <v>-1.9848600000000001</v>
      </c>
      <c r="G55">
        <v>-1.25217</v>
      </c>
      <c r="H55">
        <v>2.58981E-2</v>
      </c>
      <c r="I55">
        <v>-0.50453000000000003</v>
      </c>
      <c r="J55">
        <v>0.15751699999999999</v>
      </c>
      <c r="K55">
        <v>-0.82777000000000001</v>
      </c>
      <c r="L55">
        <v>-0.51497599999999999</v>
      </c>
      <c r="M55">
        <v>-0.26882800000000001</v>
      </c>
      <c r="N55">
        <v>6.0916499999999998E-2</v>
      </c>
      <c r="O55">
        <v>0.39590999999999998</v>
      </c>
      <c r="P55">
        <v>-1.1274599999999999</v>
      </c>
      <c r="Q55">
        <v>-1.38584</v>
      </c>
      <c r="R55">
        <v>-0.44090200000000002</v>
      </c>
      <c r="S55">
        <v>-1.6369899999999999</v>
      </c>
      <c r="T55">
        <v>-1.13419</v>
      </c>
      <c r="U55">
        <v>0.70730300000000002</v>
      </c>
      <c r="V55">
        <v>0.44384000000000001</v>
      </c>
      <c r="W55">
        <v>0.73877599999999999</v>
      </c>
      <c r="X55">
        <v>0.62740600000000002</v>
      </c>
      <c r="Y55">
        <v>0.46370800000000001</v>
      </c>
      <c r="Z55">
        <v>1.04704</v>
      </c>
      <c r="AA55">
        <v>1.1061700000000001</v>
      </c>
      <c r="AB55">
        <v>1.2747200000000001</v>
      </c>
      <c r="AC55">
        <v>0.68162199999999995</v>
      </c>
      <c r="AD55">
        <v>0.76824199999999998</v>
      </c>
      <c r="AE55">
        <v>0.63625699999999996</v>
      </c>
      <c r="AF55">
        <v>0.93537099999999995</v>
      </c>
      <c r="AG55">
        <v>0.46855400000000003</v>
      </c>
      <c r="AH55">
        <v>0.76610500000000004</v>
      </c>
      <c r="AI55">
        <v>0.411885</v>
      </c>
      <c r="AJ55">
        <v>-2.2585000000000002</v>
      </c>
      <c r="AK55">
        <v>0.464061</v>
      </c>
      <c r="AL55">
        <v>0.327372</v>
      </c>
      <c r="AM55">
        <v>0.70305300000000004</v>
      </c>
      <c r="AN55">
        <v>1.0911200000000001</v>
      </c>
      <c r="AO55">
        <v>1.3116699999999999</v>
      </c>
      <c r="AP55">
        <v>0.76125699999999996</v>
      </c>
    </row>
    <row r="56" spans="1:42" x14ac:dyDescent="0.25">
      <c r="A56" t="s">
        <v>315</v>
      </c>
      <c r="B56" t="s">
        <v>261</v>
      </c>
      <c r="C56">
        <v>-0.96228000000000002</v>
      </c>
      <c r="D56">
        <v>-0.73385999999999996</v>
      </c>
      <c r="E56">
        <v>-1.73224</v>
      </c>
      <c r="F56">
        <v>-0.97553800000000002</v>
      </c>
      <c r="G56">
        <v>-0.56932199999999999</v>
      </c>
      <c r="H56">
        <v>-1.18404</v>
      </c>
      <c r="I56">
        <v>-0.814832</v>
      </c>
      <c r="J56">
        <v>-0.247922</v>
      </c>
      <c r="K56">
        <v>-0.78150600000000003</v>
      </c>
      <c r="L56">
        <v>-1.00698</v>
      </c>
      <c r="M56">
        <v>-1.6678599999999999</v>
      </c>
      <c r="N56">
        <v>-0.70752099999999996</v>
      </c>
      <c r="O56">
        <v>0.39163999999999999</v>
      </c>
      <c r="P56">
        <v>0.63914599999999999</v>
      </c>
      <c r="Q56">
        <v>0.42146899999999998</v>
      </c>
      <c r="R56">
        <v>0.42088900000000001</v>
      </c>
      <c r="S56">
        <v>0.57604</v>
      </c>
      <c r="T56">
        <v>0.64605400000000002</v>
      </c>
      <c r="U56">
        <v>-5.5631100000000003E-2</v>
      </c>
      <c r="V56">
        <v>-0.13408100000000001</v>
      </c>
      <c r="W56">
        <v>1.0365200000000001</v>
      </c>
      <c r="X56">
        <v>0.99390000000000001</v>
      </c>
      <c r="Y56">
        <v>0.93986000000000003</v>
      </c>
      <c r="Z56">
        <v>1.6588000000000001</v>
      </c>
      <c r="AA56">
        <v>1.7400800000000001</v>
      </c>
      <c r="AB56">
        <v>1.7394499999999999</v>
      </c>
      <c r="AC56">
        <v>-2.4582799999999998</v>
      </c>
      <c r="AD56">
        <v>-0.62148800000000004</v>
      </c>
      <c r="AE56">
        <v>-0.24241099999999999</v>
      </c>
      <c r="AF56">
        <v>-0.65281599999999995</v>
      </c>
      <c r="AG56">
        <v>-0.93181499999999995</v>
      </c>
      <c r="AH56">
        <v>-8.3362900000000004E-2</v>
      </c>
      <c r="AI56">
        <v>-0.103022</v>
      </c>
      <c r="AJ56">
        <v>1.0598700000000001</v>
      </c>
      <c r="AK56">
        <v>0.99439599999999995</v>
      </c>
      <c r="AL56">
        <v>1.0569999999999999</v>
      </c>
      <c r="AM56">
        <v>1.0760099999999999</v>
      </c>
      <c r="AN56">
        <v>0.29602899999999999</v>
      </c>
      <c r="AO56">
        <v>0.36324299999999998</v>
      </c>
      <c r="AP56">
        <v>0.61639699999999997</v>
      </c>
    </row>
    <row r="57" spans="1:42" x14ac:dyDescent="0.25">
      <c r="A57" t="s">
        <v>316</v>
      </c>
      <c r="B57" t="s">
        <v>261</v>
      </c>
      <c r="C57">
        <v>-0.19452800000000001</v>
      </c>
      <c r="D57">
        <v>-2.2372800000000002</v>
      </c>
      <c r="E57">
        <v>0.18521099999999999</v>
      </c>
      <c r="F57">
        <v>0.69992200000000004</v>
      </c>
      <c r="G57">
        <v>0.104333</v>
      </c>
      <c r="H57">
        <v>0.217275</v>
      </c>
      <c r="I57">
        <v>0.18546799999999999</v>
      </c>
      <c r="J57">
        <v>5.0658099999999998E-2</v>
      </c>
      <c r="K57">
        <v>0.102407</v>
      </c>
      <c r="L57">
        <v>-5.92197E-2</v>
      </c>
      <c r="M57">
        <v>-3.0739300000000001E-2</v>
      </c>
      <c r="N57">
        <v>0.345528</v>
      </c>
      <c r="O57">
        <v>-1.8431599999999999</v>
      </c>
      <c r="P57">
        <v>-1.1264799999999999</v>
      </c>
      <c r="Q57">
        <v>-0.71826900000000005</v>
      </c>
      <c r="R57">
        <v>-1.6502300000000001</v>
      </c>
      <c r="S57">
        <v>-2.50407</v>
      </c>
      <c r="T57">
        <v>-1.68</v>
      </c>
      <c r="U57">
        <v>0.74270899999999995</v>
      </c>
      <c r="V57">
        <v>0.69759700000000002</v>
      </c>
      <c r="W57">
        <v>0.85046500000000003</v>
      </c>
      <c r="X57">
        <v>0.96761699999999995</v>
      </c>
      <c r="Y57">
        <v>0.90342</v>
      </c>
      <c r="Z57">
        <v>0.69039499999999998</v>
      </c>
      <c r="AA57">
        <v>0.84076399999999996</v>
      </c>
      <c r="AB57">
        <v>0.80540500000000004</v>
      </c>
      <c r="AC57">
        <v>0.434311</v>
      </c>
      <c r="AD57">
        <v>3.2346699999999999E-2</v>
      </c>
      <c r="AE57">
        <v>0.57978700000000005</v>
      </c>
      <c r="AF57">
        <v>0.79294299999999995</v>
      </c>
      <c r="AG57">
        <v>0.94686700000000001</v>
      </c>
      <c r="AH57">
        <v>0.84518099999999996</v>
      </c>
      <c r="AI57">
        <v>0.67779599999999995</v>
      </c>
      <c r="AJ57">
        <v>-2.4367999999999999</v>
      </c>
      <c r="AK57">
        <v>0.49414000000000002</v>
      </c>
      <c r="AL57">
        <v>-0.57719500000000001</v>
      </c>
      <c r="AM57">
        <v>0.29611999999999999</v>
      </c>
      <c r="AN57">
        <v>0.52366800000000002</v>
      </c>
      <c r="AO57">
        <v>0.19875799999999999</v>
      </c>
      <c r="AP57">
        <v>0.84687699999999999</v>
      </c>
    </row>
    <row r="58" spans="1:42" x14ac:dyDescent="0.25">
      <c r="A58" t="s">
        <v>317</v>
      </c>
      <c r="B58" t="s">
        <v>261</v>
      </c>
      <c r="C58">
        <v>-1.2657400000000001</v>
      </c>
      <c r="D58">
        <v>-1.52189</v>
      </c>
      <c r="E58">
        <v>-1.5974200000000001</v>
      </c>
      <c r="F58">
        <v>-0.22575799999999999</v>
      </c>
      <c r="G58">
        <v>0.14610200000000001</v>
      </c>
      <c r="H58">
        <v>0.28172900000000001</v>
      </c>
      <c r="I58">
        <v>1.39512E-2</v>
      </c>
      <c r="J58">
        <v>0.49799599999999999</v>
      </c>
      <c r="K58">
        <v>0.218279</v>
      </c>
      <c r="L58">
        <v>0.26489099999999999</v>
      </c>
      <c r="M58">
        <v>0.42180899999999999</v>
      </c>
      <c r="N58">
        <v>0.41706500000000002</v>
      </c>
      <c r="O58">
        <v>-1.8032600000000001</v>
      </c>
      <c r="P58">
        <v>-1.1858</v>
      </c>
      <c r="Q58">
        <v>-1.1787799999999999</v>
      </c>
      <c r="R58">
        <v>-1.1890799999999999</v>
      </c>
      <c r="S58">
        <v>-1.8420000000000001</v>
      </c>
      <c r="T58">
        <v>-1.51752</v>
      </c>
      <c r="U58">
        <v>1.30185</v>
      </c>
      <c r="V58">
        <v>1.45509</v>
      </c>
      <c r="W58">
        <v>0.70720799999999995</v>
      </c>
      <c r="X58">
        <v>1.1465700000000001</v>
      </c>
      <c r="Y58">
        <v>0.999583</v>
      </c>
      <c r="Z58">
        <v>0.569994</v>
      </c>
      <c r="AA58">
        <v>0.55728599999999995</v>
      </c>
      <c r="AB58">
        <v>0.11806</v>
      </c>
      <c r="AC58">
        <v>0.91928299999999996</v>
      </c>
      <c r="AD58">
        <v>0.92651499999999998</v>
      </c>
      <c r="AE58">
        <v>0.81405700000000003</v>
      </c>
      <c r="AF58">
        <v>0.78122000000000003</v>
      </c>
      <c r="AG58">
        <v>0.67801599999999995</v>
      </c>
      <c r="AH58">
        <v>0.53242999999999996</v>
      </c>
      <c r="AI58">
        <v>0.56715400000000005</v>
      </c>
      <c r="AJ58">
        <v>-0.77323200000000003</v>
      </c>
      <c r="AK58">
        <v>-0.27043400000000001</v>
      </c>
      <c r="AL58">
        <v>-1.5360100000000001</v>
      </c>
      <c r="AM58">
        <v>-1.21889</v>
      </c>
      <c r="AN58">
        <v>1.0792600000000001</v>
      </c>
      <c r="AO58">
        <v>1.00177</v>
      </c>
      <c r="AP58">
        <v>0.70864799999999994</v>
      </c>
    </row>
    <row r="59" spans="1:42" x14ac:dyDescent="0.25">
      <c r="A59" t="s">
        <v>318</v>
      </c>
      <c r="B59" t="s">
        <v>261</v>
      </c>
      <c r="C59">
        <v>0.37274499999999999</v>
      </c>
      <c r="D59">
        <v>-8.6710400000000007E-2</v>
      </c>
      <c r="E59">
        <v>1.46435</v>
      </c>
      <c r="F59">
        <v>1.2352799999999999</v>
      </c>
      <c r="G59">
        <v>-0.26166200000000001</v>
      </c>
      <c r="H59">
        <v>0.45166499999999998</v>
      </c>
      <c r="I59">
        <v>1.12825</v>
      </c>
      <c r="J59">
        <v>0.69406999999999996</v>
      </c>
      <c r="K59">
        <v>-8.8270600000000005E-2</v>
      </c>
      <c r="L59">
        <v>1.02139</v>
      </c>
      <c r="M59">
        <v>0.131717</v>
      </c>
      <c r="N59">
        <v>0.444434</v>
      </c>
      <c r="O59">
        <v>-0.64798299999999998</v>
      </c>
      <c r="P59">
        <v>-0.67634799999999995</v>
      </c>
      <c r="Q59">
        <v>-0.51140200000000002</v>
      </c>
      <c r="R59">
        <v>-0.25757099999999999</v>
      </c>
      <c r="S59">
        <v>-0.58150000000000002</v>
      </c>
      <c r="T59">
        <v>0.170211</v>
      </c>
      <c r="U59">
        <v>0.17557500000000001</v>
      </c>
      <c r="V59">
        <v>-0.280304</v>
      </c>
      <c r="W59">
        <v>-0.43805899999999998</v>
      </c>
      <c r="X59">
        <v>0.582372</v>
      </c>
      <c r="Y59">
        <v>0.650509</v>
      </c>
      <c r="Z59">
        <v>0.87870899999999996</v>
      </c>
      <c r="AA59">
        <v>0.86557399999999995</v>
      </c>
      <c r="AB59">
        <v>0.24762500000000001</v>
      </c>
      <c r="AC59">
        <v>0.56905399999999995</v>
      </c>
      <c r="AD59">
        <v>-0.16128100000000001</v>
      </c>
      <c r="AE59">
        <v>0.429674</v>
      </c>
      <c r="AF59">
        <v>0.69233599999999995</v>
      </c>
      <c r="AG59">
        <v>1.1171199999999999</v>
      </c>
      <c r="AH59">
        <v>1.0203100000000001</v>
      </c>
      <c r="AI59">
        <v>0.96274000000000004</v>
      </c>
      <c r="AJ59">
        <v>-2.0969199999999999</v>
      </c>
      <c r="AK59">
        <v>-2.6272700000000002</v>
      </c>
      <c r="AL59">
        <v>-2.3405499999999999</v>
      </c>
      <c r="AM59">
        <v>-2.3300900000000002</v>
      </c>
      <c r="AN59">
        <v>-0.69725899999999996</v>
      </c>
      <c r="AO59">
        <v>-0.63829499999999995</v>
      </c>
      <c r="AP59">
        <v>-0.58424399999999999</v>
      </c>
    </row>
    <row r="60" spans="1:42" x14ac:dyDescent="0.25">
      <c r="A60" t="s">
        <v>319</v>
      </c>
      <c r="B60" t="s">
        <v>261</v>
      </c>
      <c r="C60">
        <v>-0.61888699999999996</v>
      </c>
      <c r="D60">
        <v>-0.53466599999999997</v>
      </c>
      <c r="E60">
        <v>-0.56837199999999999</v>
      </c>
      <c r="F60">
        <v>-0.75037500000000001</v>
      </c>
      <c r="G60">
        <v>-0.97410600000000003</v>
      </c>
      <c r="H60">
        <v>-1.0889500000000001</v>
      </c>
      <c r="I60">
        <v>-0.66975600000000002</v>
      </c>
      <c r="J60">
        <v>-0.646374</v>
      </c>
      <c r="K60">
        <v>-0.20122100000000001</v>
      </c>
      <c r="L60">
        <v>-0.355217</v>
      </c>
      <c r="M60">
        <v>-0.64077899999999999</v>
      </c>
      <c r="N60">
        <v>-0.57019200000000003</v>
      </c>
      <c r="O60">
        <v>-0.821577</v>
      </c>
      <c r="P60">
        <v>-0.61295299999999997</v>
      </c>
      <c r="Q60">
        <v>-2.4682400000000002</v>
      </c>
      <c r="R60">
        <v>-1.9983200000000001</v>
      </c>
      <c r="S60">
        <v>-1.0611699999999999</v>
      </c>
      <c r="T60">
        <v>-1.42197</v>
      </c>
      <c r="U60">
        <v>0.60051500000000002</v>
      </c>
      <c r="V60">
        <v>0.75185400000000002</v>
      </c>
      <c r="W60">
        <v>0.74885199999999996</v>
      </c>
      <c r="X60">
        <v>0.70875900000000003</v>
      </c>
      <c r="Y60">
        <v>0.74901300000000004</v>
      </c>
      <c r="Z60">
        <v>1.5569900000000001</v>
      </c>
      <c r="AA60">
        <v>1.48393</v>
      </c>
      <c r="AB60">
        <v>1.671</v>
      </c>
      <c r="AC60">
        <v>-0.27618999999999999</v>
      </c>
      <c r="AD60">
        <v>-0.31360700000000002</v>
      </c>
      <c r="AE60">
        <v>-0.234426</v>
      </c>
      <c r="AF60">
        <v>-0.246889</v>
      </c>
      <c r="AG60">
        <v>6.1199900000000002E-2</v>
      </c>
      <c r="AH60">
        <v>0.90352900000000003</v>
      </c>
      <c r="AI60">
        <v>0.82619200000000004</v>
      </c>
      <c r="AJ60">
        <v>1.2922199999999999</v>
      </c>
      <c r="AK60">
        <v>1.2073</v>
      </c>
      <c r="AL60">
        <v>0.50503299999999995</v>
      </c>
      <c r="AM60">
        <v>1.1313500000000001</v>
      </c>
      <c r="AN60">
        <v>1.0642</v>
      </c>
      <c r="AO60">
        <v>1.0769599999999999</v>
      </c>
      <c r="AP60">
        <v>0.73534100000000002</v>
      </c>
    </row>
    <row r="61" spans="1:42" x14ac:dyDescent="0.25">
      <c r="A61" t="s">
        <v>320</v>
      </c>
      <c r="B61" t="s">
        <v>261</v>
      </c>
      <c r="C61">
        <v>1.38245</v>
      </c>
      <c r="D61">
        <v>1.0183</v>
      </c>
      <c r="E61">
        <v>1.7262500000000001</v>
      </c>
      <c r="F61">
        <v>1.2873300000000001</v>
      </c>
      <c r="G61">
        <v>1.3972</v>
      </c>
      <c r="H61">
        <v>1.62897</v>
      </c>
      <c r="I61">
        <v>1.4109400000000001</v>
      </c>
      <c r="J61">
        <v>1.24973</v>
      </c>
      <c r="K61">
        <v>0.347941</v>
      </c>
      <c r="L61">
        <v>0.57893499999999998</v>
      </c>
      <c r="M61">
        <v>1.29593</v>
      </c>
      <c r="N61">
        <v>1.11067</v>
      </c>
      <c r="O61">
        <v>-1.07569</v>
      </c>
      <c r="P61">
        <v>-0.35932700000000001</v>
      </c>
      <c r="Q61">
        <v>-2.10405</v>
      </c>
      <c r="R61">
        <v>-1.33209</v>
      </c>
      <c r="S61">
        <v>-1.03833</v>
      </c>
      <c r="T61">
        <v>-0.83427899999999999</v>
      </c>
      <c r="U61">
        <v>0.35642699999999999</v>
      </c>
      <c r="V61">
        <v>-0.136156</v>
      </c>
      <c r="W61">
        <v>-0.62417400000000001</v>
      </c>
      <c r="X61">
        <v>-0.29403400000000002</v>
      </c>
      <c r="Y61">
        <v>-0.64452500000000001</v>
      </c>
      <c r="Z61">
        <v>0.28767500000000001</v>
      </c>
      <c r="AA61">
        <v>-0.10993600000000001</v>
      </c>
      <c r="AB61">
        <v>0.32378299999999999</v>
      </c>
      <c r="AC61">
        <v>-0.10310999999999999</v>
      </c>
      <c r="AD61">
        <v>-9.1937699999999997E-2</v>
      </c>
      <c r="AE61">
        <v>-0.38603500000000002</v>
      </c>
      <c r="AF61">
        <v>0.17596300000000001</v>
      </c>
      <c r="AG61">
        <v>-0.26134000000000002</v>
      </c>
      <c r="AH61">
        <v>0.118322</v>
      </c>
      <c r="AI61">
        <v>-0.122332</v>
      </c>
      <c r="AJ61">
        <v>-0.20993100000000001</v>
      </c>
      <c r="AK61">
        <v>-1.21492</v>
      </c>
      <c r="AL61">
        <v>0.19198000000000001</v>
      </c>
      <c r="AM61">
        <v>-0.24763299999999999</v>
      </c>
      <c r="AN61">
        <v>-1.29071</v>
      </c>
      <c r="AO61">
        <v>-1.70726</v>
      </c>
      <c r="AP61">
        <v>-1.7009799999999999</v>
      </c>
    </row>
    <row r="62" spans="1:42" x14ac:dyDescent="0.25">
      <c r="A62" t="s">
        <v>321</v>
      </c>
      <c r="B62" t="s">
        <v>261</v>
      </c>
      <c r="C62">
        <v>-0.19375500000000001</v>
      </c>
      <c r="D62">
        <v>4.8069500000000001E-2</v>
      </c>
      <c r="E62">
        <v>0.24688299999999999</v>
      </c>
      <c r="F62">
        <v>0.28474300000000002</v>
      </c>
      <c r="G62">
        <v>-0.22066</v>
      </c>
      <c r="H62">
        <v>-0.20702000000000001</v>
      </c>
      <c r="I62">
        <v>0.58870299999999998</v>
      </c>
      <c r="J62">
        <v>0.70757000000000003</v>
      </c>
      <c r="K62">
        <v>3.12162E-2</v>
      </c>
      <c r="L62">
        <v>0.27949600000000002</v>
      </c>
      <c r="M62">
        <v>6.8507799999999994E-2</v>
      </c>
      <c r="N62">
        <v>9.7411399999999995E-2</v>
      </c>
      <c r="O62">
        <v>1.4391499999999999</v>
      </c>
      <c r="P62">
        <v>1.5955900000000001</v>
      </c>
      <c r="Q62">
        <v>2.30009</v>
      </c>
      <c r="R62">
        <v>2.17028</v>
      </c>
      <c r="S62">
        <v>1.5915900000000001</v>
      </c>
      <c r="T62">
        <v>1.7960400000000001</v>
      </c>
      <c r="U62">
        <v>-1.1532800000000001</v>
      </c>
      <c r="V62">
        <v>-0.67624899999999999</v>
      </c>
      <c r="W62">
        <v>-0.52546199999999998</v>
      </c>
      <c r="X62">
        <v>-0.75870199999999999</v>
      </c>
      <c r="Y62">
        <v>-0.37324499999999999</v>
      </c>
      <c r="Z62">
        <v>-0.66529300000000002</v>
      </c>
      <c r="AA62">
        <v>-0.586704</v>
      </c>
      <c r="AB62">
        <v>-0.52462699999999995</v>
      </c>
      <c r="AC62">
        <v>-1.44706</v>
      </c>
      <c r="AD62">
        <v>-1.5888</v>
      </c>
      <c r="AE62">
        <v>-1.56287</v>
      </c>
      <c r="AF62">
        <v>-1.57602</v>
      </c>
      <c r="AG62">
        <v>-1.8129599999999999</v>
      </c>
      <c r="AH62">
        <v>0.123794</v>
      </c>
      <c r="AI62">
        <v>-9.1227700000000005E-3</v>
      </c>
      <c r="AJ62">
        <v>-0.285277</v>
      </c>
      <c r="AK62">
        <v>-0.37065799999999999</v>
      </c>
      <c r="AL62">
        <v>0.56940199999999996</v>
      </c>
      <c r="AM62">
        <v>0.38390299999999999</v>
      </c>
      <c r="AN62">
        <v>5.40676E-2</v>
      </c>
      <c r="AO62">
        <v>0.169817</v>
      </c>
      <c r="AP62">
        <v>-8.5697599999999992E-3</v>
      </c>
    </row>
    <row r="63" spans="1:42" x14ac:dyDescent="0.25">
      <c r="A63" t="s">
        <v>322</v>
      </c>
      <c r="B63" t="s">
        <v>261</v>
      </c>
      <c r="C63">
        <v>1.00796</v>
      </c>
      <c r="D63">
        <v>1.27332</v>
      </c>
      <c r="E63">
        <v>1.56125</v>
      </c>
      <c r="F63">
        <v>1.5211300000000001</v>
      </c>
      <c r="G63">
        <v>1.21648</v>
      </c>
      <c r="H63">
        <v>1.1423399999999999</v>
      </c>
      <c r="I63">
        <v>1.35223</v>
      </c>
      <c r="J63">
        <v>1.3285800000000001</v>
      </c>
      <c r="K63">
        <v>1.20706</v>
      </c>
      <c r="L63">
        <v>1.2876700000000001</v>
      </c>
      <c r="M63">
        <v>1.2222299999999999</v>
      </c>
      <c r="N63">
        <v>1.2243200000000001</v>
      </c>
      <c r="O63">
        <v>-0.101132</v>
      </c>
      <c r="P63">
        <v>-0.117398</v>
      </c>
      <c r="Q63">
        <v>-0.210256</v>
      </c>
      <c r="R63">
        <v>-6.3078899999999993E-2</v>
      </c>
      <c r="S63">
        <v>-0.61043099999999995</v>
      </c>
      <c r="T63">
        <v>-0.565438</v>
      </c>
      <c r="U63">
        <v>-0.340173</v>
      </c>
      <c r="V63">
        <v>-0.18012600000000001</v>
      </c>
      <c r="W63">
        <v>-0.44943300000000003</v>
      </c>
      <c r="X63">
        <v>-0.49040600000000001</v>
      </c>
      <c r="Y63">
        <v>-0.297709</v>
      </c>
      <c r="Z63">
        <v>-0.73819199999999996</v>
      </c>
      <c r="AA63">
        <v>-0.63307500000000005</v>
      </c>
      <c r="AB63">
        <v>-0.545825</v>
      </c>
      <c r="AC63">
        <v>-0.922319</v>
      </c>
      <c r="AD63">
        <v>-0.90630100000000002</v>
      </c>
      <c r="AE63">
        <v>-0.83039300000000005</v>
      </c>
      <c r="AF63">
        <v>-0.85516099999999995</v>
      </c>
      <c r="AG63">
        <v>-0.93515099999999995</v>
      </c>
      <c r="AH63">
        <v>1.0998300000000001</v>
      </c>
      <c r="AI63">
        <v>1.13276</v>
      </c>
      <c r="AJ63">
        <v>-1.1679299999999999</v>
      </c>
      <c r="AK63">
        <v>-0.94819299999999995</v>
      </c>
      <c r="AL63">
        <v>-0.50275599999999998</v>
      </c>
      <c r="AM63">
        <v>-0.54654599999999998</v>
      </c>
      <c r="AN63">
        <v>-1.44408</v>
      </c>
      <c r="AO63">
        <v>-1.4553700000000001</v>
      </c>
      <c r="AP63">
        <v>-1.72028</v>
      </c>
    </row>
    <row r="64" spans="1:42" x14ac:dyDescent="0.25">
      <c r="A64" t="s">
        <v>323</v>
      </c>
      <c r="B64" t="s">
        <v>261</v>
      </c>
      <c r="C64">
        <v>0.13816200000000001</v>
      </c>
      <c r="D64">
        <v>0.13293099999999999</v>
      </c>
      <c r="E64">
        <v>0.309944</v>
      </c>
      <c r="F64">
        <v>0.27745199999999998</v>
      </c>
      <c r="G64">
        <v>0.10485700000000001</v>
      </c>
      <c r="H64">
        <v>0.165544</v>
      </c>
      <c r="I64">
        <v>3.6886100000000002E-3</v>
      </c>
      <c r="J64">
        <v>-0.118825</v>
      </c>
      <c r="K64">
        <v>-4.4030699999999999E-2</v>
      </c>
      <c r="L64">
        <v>-0.10591399999999999</v>
      </c>
      <c r="M64">
        <v>-0.27442800000000001</v>
      </c>
      <c r="N64">
        <v>-0.242892</v>
      </c>
      <c r="O64">
        <v>-1.9829000000000001</v>
      </c>
      <c r="P64">
        <v>-1.83823</v>
      </c>
      <c r="Q64">
        <v>-2.31847</v>
      </c>
      <c r="R64">
        <v>-2.5102699999999998</v>
      </c>
      <c r="S64">
        <v>-1.5132699999999999</v>
      </c>
      <c r="T64">
        <v>-1.9380900000000001</v>
      </c>
      <c r="U64">
        <v>0.84595500000000001</v>
      </c>
      <c r="V64">
        <v>0.79787399999999997</v>
      </c>
      <c r="W64">
        <v>0.71714999999999995</v>
      </c>
      <c r="X64">
        <v>0.75666999999999995</v>
      </c>
      <c r="Y64">
        <v>0.73463400000000001</v>
      </c>
      <c r="Z64">
        <v>0.64235200000000003</v>
      </c>
      <c r="AA64">
        <v>0.84856699999999996</v>
      </c>
      <c r="AB64">
        <v>0.99209000000000003</v>
      </c>
      <c r="AC64">
        <v>1.10172</v>
      </c>
      <c r="AD64">
        <v>0.98871799999999999</v>
      </c>
      <c r="AE64">
        <v>1.12249</v>
      </c>
      <c r="AF64">
        <v>1.05603</v>
      </c>
      <c r="AG64">
        <v>1.05463</v>
      </c>
      <c r="AH64">
        <v>0.632552</v>
      </c>
      <c r="AI64">
        <v>0.74748599999999998</v>
      </c>
      <c r="AJ64">
        <v>-0.53930800000000001</v>
      </c>
      <c r="AK64">
        <v>-0.49773899999999999</v>
      </c>
      <c r="AL64">
        <v>-0.61280100000000004</v>
      </c>
      <c r="AM64">
        <v>-0.70590200000000003</v>
      </c>
      <c r="AN64">
        <v>0.230633</v>
      </c>
      <c r="AO64">
        <v>0.37700899999999998</v>
      </c>
      <c r="AP64">
        <v>0.46392299999999997</v>
      </c>
    </row>
    <row r="65" spans="1:42" x14ac:dyDescent="0.25">
      <c r="A65" t="s">
        <v>324</v>
      </c>
      <c r="B65" t="s">
        <v>261</v>
      </c>
      <c r="C65">
        <v>0.64207499999999995</v>
      </c>
      <c r="D65">
        <v>0.53933900000000001</v>
      </c>
      <c r="E65">
        <v>0.43191499999999999</v>
      </c>
      <c r="F65">
        <v>0.556114</v>
      </c>
      <c r="G65">
        <v>0.355993</v>
      </c>
      <c r="H65">
        <v>0.24759400000000001</v>
      </c>
      <c r="I65">
        <v>0.36416300000000001</v>
      </c>
      <c r="J65">
        <v>0.32310499999999998</v>
      </c>
      <c r="K65">
        <v>0.44330900000000001</v>
      </c>
      <c r="L65">
        <v>0.43785099999999999</v>
      </c>
      <c r="M65">
        <v>0.40401100000000001</v>
      </c>
      <c r="N65">
        <v>0.20737800000000001</v>
      </c>
      <c r="O65">
        <v>1.1248400000000001</v>
      </c>
      <c r="P65">
        <v>1.3225199999999999</v>
      </c>
      <c r="Q65">
        <v>1.3128599999999999</v>
      </c>
      <c r="R65">
        <v>1.1832</v>
      </c>
      <c r="S65">
        <v>1.1404799999999999</v>
      </c>
      <c r="T65">
        <v>1.2195499999999999</v>
      </c>
      <c r="U65">
        <v>-0.602939</v>
      </c>
      <c r="V65">
        <v>-0.949183</v>
      </c>
      <c r="W65">
        <v>-0.13639000000000001</v>
      </c>
      <c r="X65">
        <v>-0.30415999999999999</v>
      </c>
      <c r="Y65">
        <v>-0.29144500000000001</v>
      </c>
      <c r="Z65">
        <v>0.69191499999999995</v>
      </c>
      <c r="AA65">
        <v>0.64789699999999995</v>
      </c>
      <c r="AB65">
        <v>0.40539999999999998</v>
      </c>
      <c r="AC65">
        <v>-2.2405499999999998</v>
      </c>
      <c r="AD65">
        <v>-2.2849900000000001</v>
      </c>
      <c r="AE65">
        <v>-2.21991</v>
      </c>
      <c r="AF65">
        <v>-1.41214</v>
      </c>
      <c r="AG65">
        <v>-1.40896</v>
      </c>
      <c r="AH65">
        <v>-0.28091500000000003</v>
      </c>
      <c r="AI65">
        <v>-0.41490899999999997</v>
      </c>
      <c r="AJ65">
        <v>0.21418999999999999</v>
      </c>
      <c r="AK65">
        <v>0.217303</v>
      </c>
      <c r="AL65">
        <v>0.88668899999999995</v>
      </c>
      <c r="AM65">
        <v>0.80712899999999999</v>
      </c>
      <c r="AN65">
        <v>-1.1189899999999999</v>
      </c>
      <c r="AO65">
        <v>-1.4762999999999999</v>
      </c>
      <c r="AP65">
        <v>-0.98502699999999999</v>
      </c>
    </row>
    <row r="66" spans="1:42" x14ac:dyDescent="0.25">
      <c r="A66" t="s">
        <v>325</v>
      </c>
      <c r="B66" t="s">
        <v>261</v>
      </c>
      <c r="C66">
        <v>1.53224</v>
      </c>
      <c r="D66">
        <v>1.474</v>
      </c>
      <c r="E66">
        <v>1.07074</v>
      </c>
      <c r="F66">
        <v>0.92033699999999996</v>
      </c>
      <c r="G66">
        <v>1.21672</v>
      </c>
      <c r="H66">
        <v>1.0248999999999999</v>
      </c>
      <c r="I66">
        <v>1.0276400000000001</v>
      </c>
      <c r="J66">
        <v>0.81791100000000005</v>
      </c>
      <c r="K66">
        <v>1.2882899999999999</v>
      </c>
      <c r="L66">
        <v>1.1013200000000001</v>
      </c>
      <c r="M66">
        <v>1.1445000000000001</v>
      </c>
      <c r="N66">
        <v>1.10521</v>
      </c>
      <c r="O66">
        <v>0.33088499999999998</v>
      </c>
      <c r="P66">
        <v>-8.3048499999999997E-2</v>
      </c>
      <c r="Q66">
        <v>-0.23066200000000001</v>
      </c>
      <c r="R66">
        <v>-0.720499</v>
      </c>
      <c r="S66">
        <v>0.14068700000000001</v>
      </c>
      <c r="T66">
        <v>-0.589534</v>
      </c>
      <c r="U66">
        <v>1.9753800000000001E-3</v>
      </c>
      <c r="V66">
        <v>6.1586799999999997E-2</v>
      </c>
      <c r="W66">
        <v>0.180669</v>
      </c>
      <c r="X66">
        <v>0.104097</v>
      </c>
      <c r="Y66">
        <v>-0.27926299999999998</v>
      </c>
      <c r="Z66">
        <v>0.18675900000000001</v>
      </c>
      <c r="AA66">
        <v>3.1729100000000003E-2</v>
      </c>
      <c r="AB66">
        <v>-3.6099399999999999E-3</v>
      </c>
      <c r="AC66">
        <v>-0.87106899999999998</v>
      </c>
      <c r="AD66">
        <v>-0.89531899999999998</v>
      </c>
      <c r="AE66">
        <v>-0.98825700000000005</v>
      </c>
      <c r="AF66">
        <v>-0.87647200000000003</v>
      </c>
      <c r="AG66">
        <v>-1.0186999999999999</v>
      </c>
      <c r="AH66">
        <v>0.35605999999999999</v>
      </c>
      <c r="AI66">
        <v>0.17805799999999999</v>
      </c>
      <c r="AJ66">
        <v>-0.66011200000000003</v>
      </c>
      <c r="AK66">
        <v>-0.73856200000000005</v>
      </c>
      <c r="AL66">
        <v>-9.4100299999999998E-2</v>
      </c>
      <c r="AM66">
        <v>-0.337897</v>
      </c>
      <c r="AN66">
        <v>-2.1863899999999998</v>
      </c>
      <c r="AO66">
        <v>-2.1737099999999998</v>
      </c>
      <c r="AP66">
        <v>-2.5491199999999998</v>
      </c>
    </row>
    <row r="67" spans="1:42" x14ac:dyDescent="0.25">
      <c r="A67" t="s">
        <v>326</v>
      </c>
      <c r="B67" t="s">
        <v>261</v>
      </c>
      <c r="C67">
        <v>0.97613899999999998</v>
      </c>
      <c r="D67">
        <v>0.96186700000000003</v>
      </c>
      <c r="E67">
        <v>1.0864499999999999</v>
      </c>
      <c r="F67">
        <v>1.0427599999999999</v>
      </c>
      <c r="G67">
        <v>1.16387</v>
      </c>
      <c r="H67">
        <v>1.1090899999999999</v>
      </c>
      <c r="I67">
        <v>1.11364</v>
      </c>
      <c r="J67">
        <v>1.0563100000000001</v>
      </c>
      <c r="K67">
        <v>0.87799400000000005</v>
      </c>
      <c r="L67">
        <v>0.86186399999999996</v>
      </c>
      <c r="M67">
        <v>0.96757300000000002</v>
      </c>
      <c r="N67">
        <v>0.943689</v>
      </c>
      <c r="O67">
        <v>-0.61074799999999996</v>
      </c>
      <c r="P67">
        <v>-0.83346600000000004</v>
      </c>
      <c r="Q67">
        <v>-0.434811</v>
      </c>
      <c r="R67">
        <v>-0.42869600000000002</v>
      </c>
      <c r="S67">
        <v>-0.46400599999999997</v>
      </c>
      <c r="T67">
        <v>-0.46054699999999998</v>
      </c>
      <c r="U67">
        <v>0.48748799999999998</v>
      </c>
      <c r="V67">
        <v>0.57173499999999999</v>
      </c>
      <c r="W67">
        <v>0.50794399999999995</v>
      </c>
      <c r="X67">
        <v>0.43505500000000003</v>
      </c>
      <c r="Y67">
        <v>0.423211</v>
      </c>
      <c r="Z67">
        <v>8.6055099999999995E-2</v>
      </c>
      <c r="AA67">
        <v>0.102784</v>
      </c>
      <c r="AB67">
        <v>3.50684E-2</v>
      </c>
      <c r="AC67">
        <v>3.8826899999999998E-2</v>
      </c>
      <c r="AD67">
        <v>0.101092</v>
      </c>
      <c r="AE67">
        <v>-2.87442E-4</v>
      </c>
      <c r="AF67">
        <v>6.1310900000000002E-2</v>
      </c>
      <c r="AG67">
        <v>4.8847099999999997E-2</v>
      </c>
      <c r="AH67">
        <v>0.33439600000000003</v>
      </c>
      <c r="AI67">
        <v>0.35697299999999998</v>
      </c>
      <c r="AJ67">
        <v>-1.7106399999999999</v>
      </c>
      <c r="AK67">
        <v>-1.7561899999999999</v>
      </c>
      <c r="AL67">
        <v>-1.3948</v>
      </c>
      <c r="AM67">
        <v>-1.2456400000000001</v>
      </c>
      <c r="AN67">
        <v>-2.1857600000000001</v>
      </c>
      <c r="AO67">
        <v>-2.2168999999999999</v>
      </c>
      <c r="AP67">
        <v>-2.0095200000000002</v>
      </c>
    </row>
    <row r="68" spans="1:42" x14ac:dyDescent="0.25">
      <c r="A68" t="s">
        <v>327</v>
      </c>
      <c r="B68" t="s">
        <v>261</v>
      </c>
      <c r="C68">
        <v>0.57989199999999996</v>
      </c>
      <c r="D68">
        <v>0.30809900000000001</v>
      </c>
      <c r="E68">
        <v>0.36922899999999997</v>
      </c>
      <c r="F68">
        <v>0.39641900000000002</v>
      </c>
      <c r="G68">
        <v>0.444745</v>
      </c>
      <c r="H68">
        <v>0.65174600000000005</v>
      </c>
      <c r="I68">
        <v>1.0918300000000001</v>
      </c>
      <c r="J68">
        <v>1.0921799999999999</v>
      </c>
      <c r="K68">
        <v>0.94716900000000004</v>
      </c>
      <c r="L68">
        <v>0.73535499999999998</v>
      </c>
      <c r="M68">
        <v>0.97543299999999999</v>
      </c>
      <c r="N68">
        <v>1.0441499999999999</v>
      </c>
      <c r="O68">
        <v>1.1776199999999999</v>
      </c>
      <c r="P68">
        <v>1.12435</v>
      </c>
      <c r="Q68">
        <v>1.22909</v>
      </c>
      <c r="R68">
        <v>1.3795500000000001</v>
      </c>
      <c r="S68">
        <v>0.95904900000000004</v>
      </c>
      <c r="T68">
        <v>0.83640099999999995</v>
      </c>
      <c r="U68">
        <v>-0.45055899999999999</v>
      </c>
      <c r="V68">
        <v>-0.25037999999999999</v>
      </c>
      <c r="W68">
        <v>-0.66502499999999998</v>
      </c>
      <c r="X68">
        <v>-0.63119199999999998</v>
      </c>
      <c r="Y68">
        <v>-0.54425999999999997</v>
      </c>
      <c r="Z68">
        <v>-0.75330600000000003</v>
      </c>
      <c r="AA68">
        <v>-0.31621199999999999</v>
      </c>
      <c r="AB68">
        <v>-0.50634299999999999</v>
      </c>
      <c r="AC68">
        <v>-1.6221099999999999</v>
      </c>
      <c r="AD68">
        <v>-1.3146899999999999</v>
      </c>
      <c r="AE68">
        <v>-2.05261</v>
      </c>
      <c r="AF68">
        <v>-1.63693</v>
      </c>
      <c r="AG68">
        <v>-1.89432</v>
      </c>
      <c r="AH68">
        <v>0.48937199999999997</v>
      </c>
      <c r="AI68">
        <v>0.27770800000000001</v>
      </c>
      <c r="AJ68">
        <v>0.114633</v>
      </c>
      <c r="AK68">
        <v>-0.186026</v>
      </c>
      <c r="AL68">
        <v>0.44790000000000002</v>
      </c>
      <c r="AM68">
        <v>0.44841199999999998</v>
      </c>
      <c r="AN68">
        <v>-1.34266</v>
      </c>
      <c r="AO68">
        <v>-1.4223399999999999</v>
      </c>
      <c r="AP68">
        <v>-1.5313699999999999</v>
      </c>
    </row>
    <row r="69" spans="1:42" x14ac:dyDescent="0.25">
      <c r="A69" t="s">
        <v>328</v>
      </c>
      <c r="B69" t="s">
        <v>261</v>
      </c>
      <c r="C69">
        <v>0.92503000000000002</v>
      </c>
      <c r="D69">
        <v>0.81796599999999997</v>
      </c>
      <c r="E69">
        <v>1.25152</v>
      </c>
      <c r="F69">
        <v>1.16812</v>
      </c>
      <c r="G69">
        <v>0.79521900000000001</v>
      </c>
      <c r="H69">
        <v>0.78810999999999998</v>
      </c>
      <c r="I69">
        <v>0.97803099999999998</v>
      </c>
      <c r="J69">
        <v>0.70387200000000005</v>
      </c>
      <c r="K69">
        <v>0.90120500000000003</v>
      </c>
      <c r="L69">
        <v>0.78006299999999995</v>
      </c>
      <c r="M69">
        <v>0.78137400000000001</v>
      </c>
      <c r="N69">
        <v>0.65734999999999999</v>
      </c>
      <c r="O69">
        <v>0.69202600000000003</v>
      </c>
      <c r="P69">
        <v>0.96327300000000005</v>
      </c>
      <c r="Q69">
        <v>1.22733</v>
      </c>
      <c r="R69">
        <v>0.93245400000000001</v>
      </c>
      <c r="S69">
        <v>0.91109700000000005</v>
      </c>
      <c r="T69">
        <v>0.79964100000000005</v>
      </c>
      <c r="U69">
        <v>-0.67575300000000005</v>
      </c>
      <c r="V69">
        <v>-0.72916099999999995</v>
      </c>
      <c r="W69">
        <v>-0.91802799999999996</v>
      </c>
      <c r="X69">
        <v>-0.85748999999999997</v>
      </c>
      <c r="Y69">
        <v>-1.0027600000000001</v>
      </c>
      <c r="Z69">
        <v>-0.98799700000000001</v>
      </c>
      <c r="AA69">
        <v>-0.97552499999999998</v>
      </c>
      <c r="AB69">
        <v>-1.0041</v>
      </c>
      <c r="AC69">
        <v>-2.2787899999999999</v>
      </c>
      <c r="AD69">
        <v>-1.8758900000000001</v>
      </c>
      <c r="AE69">
        <v>-1.82222</v>
      </c>
      <c r="AF69">
        <v>-1.30159</v>
      </c>
      <c r="AG69">
        <v>-1.3351299999999999</v>
      </c>
      <c r="AH69">
        <v>1.6813499999999999E-2</v>
      </c>
      <c r="AI69">
        <v>-5.4981200000000001E-2</v>
      </c>
      <c r="AJ69">
        <v>0.148233</v>
      </c>
      <c r="AK69">
        <v>0.14690600000000001</v>
      </c>
      <c r="AL69">
        <v>0.79273099999999996</v>
      </c>
      <c r="AM69">
        <v>0.510127</v>
      </c>
      <c r="AN69">
        <v>-0.57183799999999996</v>
      </c>
      <c r="AO69">
        <v>-0.61236599999999997</v>
      </c>
      <c r="AP69">
        <v>-0.68487799999999999</v>
      </c>
    </row>
    <row r="70" spans="1:42" x14ac:dyDescent="0.25">
      <c r="A70" t="s">
        <v>329</v>
      </c>
      <c r="B70" t="s">
        <v>261</v>
      </c>
      <c r="C70">
        <v>1.0016400000000001</v>
      </c>
      <c r="D70">
        <v>1.1095900000000001</v>
      </c>
      <c r="E70">
        <v>0.68963399999999997</v>
      </c>
      <c r="F70">
        <v>0.66013699999999997</v>
      </c>
      <c r="G70">
        <v>1.1371599999999999</v>
      </c>
      <c r="H70">
        <v>1.06813</v>
      </c>
      <c r="I70">
        <v>1.3545799999999999</v>
      </c>
      <c r="J70">
        <v>1.4128799999999999</v>
      </c>
      <c r="K70">
        <v>1.3130599999999999</v>
      </c>
      <c r="L70">
        <v>1.2377499999999999</v>
      </c>
      <c r="M70">
        <v>1.53264</v>
      </c>
      <c r="N70">
        <v>1.2654799999999999</v>
      </c>
      <c r="O70">
        <v>0.662018</v>
      </c>
      <c r="P70">
        <v>0.58810399999999996</v>
      </c>
      <c r="Q70">
        <v>0.87010399999999999</v>
      </c>
      <c r="R70">
        <v>0.91792300000000004</v>
      </c>
      <c r="S70">
        <v>-0.13834099999999999</v>
      </c>
      <c r="T70">
        <v>8.7514499999999995E-2</v>
      </c>
      <c r="U70">
        <v>7.6168100000000002E-2</v>
      </c>
      <c r="V70">
        <v>4.3622500000000002E-2</v>
      </c>
      <c r="W70">
        <v>-0.40980800000000001</v>
      </c>
      <c r="X70">
        <v>-0.40964899999999999</v>
      </c>
      <c r="Y70">
        <v>-0.40262700000000001</v>
      </c>
      <c r="Z70">
        <v>-1.2307399999999999</v>
      </c>
      <c r="AA70">
        <v>-1.2306900000000001</v>
      </c>
      <c r="AB70">
        <v>-1.20085</v>
      </c>
      <c r="AC70">
        <v>-0.11935800000000001</v>
      </c>
      <c r="AD70">
        <v>-0.26797399999999999</v>
      </c>
      <c r="AE70">
        <v>-9.7588499999999995E-2</v>
      </c>
      <c r="AF70">
        <v>-0.95272299999999999</v>
      </c>
      <c r="AG70">
        <v>-1.0520099999999999</v>
      </c>
      <c r="AH70">
        <v>-0.24007200000000001</v>
      </c>
      <c r="AI70">
        <v>-0.106587</v>
      </c>
      <c r="AJ70">
        <v>-1.1747000000000001</v>
      </c>
      <c r="AK70">
        <v>-1.2616700000000001</v>
      </c>
      <c r="AL70">
        <v>-0.91539999999999999</v>
      </c>
      <c r="AM70">
        <v>-0.841368</v>
      </c>
      <c r="AN70">
        <v>-1.7762100000000001</v>
      </c>
      <c r="AO70">
        <v>-1.4898499999999999</v>
      </c>
      <c r="AP70">
        <v>-1.70991</v>
      </c>
    </row>
    <row r="71" spans="1:42" x14ac:dyDescent="0.25">
      <c r="A71" t="s">
        <v>330</v>
      </c>
      <c r="B71" t="s">
        <v>261</v>
      </c>
      <c r="C71">
        <v>1.18512</v>
      </c>
      <c r="D71">
        <v>1.1287</v>
      </c>
      <c r="E71">
        <v>0.964862</v>
      </c>
      <c r="F71">
        <v>0.94696000000000002</v>
      </c>
      <c r="G71">
        <v>1.11321</v>
      </c>
      <c r="H71">
        <v>1.08046</v>
      </c>
      <c r="I71">
        <v>1.3524400000000001</v>
      </c>
      <c r="J71">
        <v>1.42363</v>
      </c>
      <c r="K71">
        <v>1.5025999999999999</v>
      </c>
      <c r="L71">
        <v>1.47847</v>
      </c>
      <c r="M71">
        <v>1.3385899999999999</v>
      </c>
      <c r="N71">
        <v>1.48526</v>
      </c>
      <c r="O71">
        <v>0.43361499999999997</v>
      </c>
      <c r="P71">
        <v>0.44024200000000002</v>
      </c>
      <c r="Q71">
        <v>0.75992999999999999</v>
      </c>
      <c r="R71">
        <v>0.94076499999999996</v>
      </c>
      <c r="S71">
        <v>-0.123154</v>
      </c>
      <c r="T71">
        <v>-0.16187799999999999</v>
      </c>
      <c r="U71">
        <v>-8.16577E-2</v>
      </c>
      <c r="V71">
        <v>-0.31347399999999997</v>
      </c>
      <c r="W71">
        <v>-0.56593499999999997</v>
      </c>
      <c r="X71">
        <v>-0.42679099999999998</v>
      </c>
      <c r="Y71">
        <v>-0.43585099999999999</v>
      </c>
      <c r="Z71">
        <v>-0.74155099999999996</v>
      </c>
      <c r="AA71">
        <v>-1.0017</v>
      </c>
      <c r="AB71">
        <v>-0.70796499999999996</v>
      </c>
      <c r="AC71">
        <v>-0.71541500000000002</v>
      </c>
      <c r="AD71">
        <v>-0.78523399999999999</v>
      </c>
      <c r="AE71">
        <v>-0.83611500000000005</v>
      </c>
      <c r="AF71">
        <v>-1.2641500000000001</v>
      </c>
      <c r="AG71">
        <v>-0.91799699999999995</v>
      </c>
      <c r="AH71">
        <v>-7.7371200000000001E-2</v>
      </c>
      <c r="AI71">
        <v>-0.203985</v>
      </c>
      <c r="AJ71">
        <v>-0.75638799999999995</v>
      </c>
      <c r="AK71">
        <v>-1.5895999999999999</v>
      </c>
      <c r="AL71">
        <v>-0.61232500000000001</v>
      </c>
      <c r="AM71">
        <v>-0.84034600000000004</v>
      </c>
      <c r="AN71">
        <v>-1.66368</v>
      </c>
      <c r="AO71">
        <v>-1.3982600000000001</v>
      </c>
      <c r="AP71">
        <v>-1.35402</v>
      </c>
    </row>
    <row r="72" spans="1:42" x14ac:dyDescent="0.25">
      <c r="A72" t="s">
        <v>331</v>
      </c>
      <c r="B72" t="s">
        <v>261</v>
      </c>
      <c r="C72">
        <v>0.76766299999999998</v>
      </c>
      <c r="D72">
        <v>0.67375700000000005</v>
      </c>
      <c r="E72">
        <v>0.66547900000000004</v>
      </c>
      <c r="F72">
        <v>0.46619300000000002</v>
      </c>
      <c r="G72">
        <v>0.55799699999999997</v>
      </c>
      <c r="H72">
        <v>0.66445100000000001</v>
      </c>
      <c r="I72">
        <v>1.23204</v>
      </c>
      <c r="J72">
        <v>1.27742</v>
      </c>
      <c r="K72">
        <v>1.08816</v>
      </c>
      <c r="L72">
        <v>1.1363000000000001</v>
      </c>
      <c r="M72">
        <v>1.1478600000000001</v>
      </c>
      <c r="N72">
        <v>1.1925399999999999</v>
      </c>
      <c r="O72">
        <v>1.0677000000000001</v>
      </c>
      <c r="P72">
        <v>1.1729400000000001</v>
      </c>
      <c r="Q72">
        <v>1.48769</v>
      </c>
      <c r="R72">
        <v>1.45801</v>
      </c>
      <c r="S72">
        <v>0.62851699999999999</v>
      </c>
      <c r="T72">
        <v>0.66117800000000004</v>
      </c>
      <c r="U72">
        <v>-0.23028499999999999</v>
      </c>
      <c r="V72">
        <v>-0.39399600000000001</v>
      </c>
      <c r="W72">
        <v>-0.79966700000000002</v>
      </c>
      <c r="X72">
        <v>-0.63737200000000005</v>
      </c>
      <c r="Y72">
        <v>-0.69386099999999995</v>
      </c>
      <c r="Z72">
        <v>-1.10921</v>
      </c>
      <c r="AA72">
        <v>-1.2744200000000001</v>
      </c>
      <c r="AB72">
        <v>-1.05044</v>
      </c>
      <c r="AC72">
        <v>-1.3106599999999999</v>
      </c>
      <c r="AD72">
        <v>-1.1148899999999999</v>
      </c>
      <c r="AE72">
        <v>-1.2799</v>
      </c>
      <c r="AF72">
        <v>-1.20194</v>
      </c>
      <c r="AG72">
        <v>-1.27854</v>
      </c>
      <c r="AH72">
        <v>0.23717099999999999</v>
      </c>
      <c r="AI72">
        <v>0.101045</v>
      </c>
      <c r="AJ72">
        <v>-0.43228499999999997</v>
      </c>
      <c r="AK72">
        <v>-0.220111</v>
      </c>
      <c r="AL72">
        <v>-0.105074</v>
      </c>
      <c r="AM72">
        <v>-3.6251100000000001E-2</v>
      </c>
      <c r="AN72">
        <v>-1.45068</v>
      </c>
      <c r="AO72">
        <v>-1.58741</v>
      </c>
      <c r="AP72">
        <v>-1.47712</v>
      </c>
    </row>
    <row r="73" spans="1:42" x14ac:dyDescent="0.25">
      <c r="A73" t="s">
        <v>332</v>
      </c>
      <c r="B73" t="s">
        <v>261</v>
      </c>
      <c r="C73">
        <v>-0.37164700000000001</v>
      </c>
      <c r="D73">
        <v>-0.483433</v>
      </c>
      <c r="E73">
        <v>-1.00661E-2</v>
      </c>
      <c r="F73">
        <v>-6.9320900000000005E-2</v>
      </c>
      <c r="G73">
        <v>-0.74775000000000003</v>
      </c>
      <c r="H73">
        <v>0.166794</v>
      </c>
      <c r="I73">
        <v>0.30590299999999998</v>
      </c>
      <c r="J73">
        <v>-9.1244800000000001E-2</v>
      </c>
      <c r="K73">
        <v>4.0954699999999997E-2</v>
      </c>
      <c r="L73">
        <v>-0.123088</v>
      </c>
      <c r="M73">
        <v>-0.223915</v>
      </c>
      <c r="N73">
        <v>-0.21576600000000001</v>
      </c>
      <c r="O73">
        <v>-1.47865</v>
      </c>
      <c r="P73">
        <v>-1.80002</v>
      </c>
      <c r="Q73">
        <v>-2.6383000000000001</v>
      </c>
      <c r="R73">
        <v>-2.7635200000000002</v>
      </c>
      <c r="S73">
        <v>-1.27678</v>
      </c>
      <c r="T73">
        <v>-1.0975699999999999</v>
      </c>
      <c r="U73">
        <v>1.4138200000000001</v>
      </c>
      <c r="V73">
        <v>1.1891</v>
      </c>
      <c r="W73">
        <v>0.97914299999999999</v>
      </c>
      <c r="X73">
        <v>0.83357099999999995</v>
      </c>
      <c r="Y73">
        <v>1.2618499999999999</v>
      </c>
      <c r="Z73">
        <v>0.49921900000000002</v>
      </c>
      <c r="AA73">
        <v>1.04125</v>
      </c>
      <c r="AB73">
        <v>0.733429</v>
      </c>
      <c r="AC73">
        <v>0.76205500000000004</v>
      </c>
      <c r="AD73">
        <v>1.1012</v>
      </c>
      <c r="AE73">
        <v>0.89534000000000002</v>
      </c>
      <c r="AF73">
        <v>0.66355399999999998</v>
      </c>
      <c r="AG73">
        <v>0.57308000000000003</v>
      </c>
      <c r="AH73">
        <v>0.97002999999999995</v>
      </c>
      <c r="AI73">
        <v>0.969754</v>
      </c>
      <c r="AJ73">
        <v>-0.67095400000000005</v>
      </c>
      <c r="AK73">
        <v>-0.45123099999999999</v>
      </c>
      <c r="AL73">
        <v>-0.12856899999999999</v>
      </c>
      <c r="AM73">
        <v>0.60892000000000002</v>
      </c>
      <c r="AN73">
        <v>-0.156693</v>
      </c>
      <c r="AO73">
        <v>-0.32770500000000002</v>
      </c>
      <c r="AP73">
        <v>0.117255</v>
      </c>
    </row>
    <row r="74" spans="1:42" x14ac:dyDescent="0.25">
      <c r="A74" t="s">
        <v>333</v>
      </c>
      <c r="B74" t="s">
        <v>261</v>
      </c>
      <c r="C74">
        <v>-0.73048900000000005</v>
      </c>
      <c r="D74">
        <v>-0.33607999999999999</v>
      </c>
      <c r="E74">
        <v>0.99836100000000005</v>
      </c>
      <c r="F74">
        <v>0.14815300000000001</v>
      </c>
      <c r="G74">
        <v>-0.181562</v>
      </c>
      <c r="H74">
        <v>3.6703600000000001</v>
      </c>
      <c r="I74">
        <v>-0.241893</v>
      </c>
      <c r="J74">
        <v>-0.40434999999999999</v>
      </c>
      <c r="K74">
        <v>-2.0642200000000002</v>
      </c>
      <c r="L74">
        <v>-0.81964599999999999</v>
      </c>
      <c r="M74">
        <v>-0.75251199999999996</v>
      </c>
      <c r="N74">
        <v>3.9060999999999998E-2</v>
      </c>
      <c r="O74">
        <v>-0.17607500000000001</v>
      </c>
      <c r="P74">
        <v>-0.91890400000000005</v>
      </c>
      <c r="Q74">
        <v>-0.48169000000000001</v>
      </c>
      <c r="R74">
        <v>-0.42216599999999999</v>
      </c>
      <c r="S74">
        <v>-0.52924000000000004</v>
      </c>
      <c r="T74">
        <v>-0.82393300000000003</v>
      </c>
      <c r="U74">
        <v>0.74136899999999994</v>
      </c>
      <c r="V74">
        <v>0.106507</v>
      </c>
      <c r="W74">
        <v>0.43531700000000001</v>
      </c>
      <c r="X74">
        <v>0.53781900000000005</v>
      </c>
      <c r="Y74">
        <v>0.50633700000000004</v>
      </c>
      <c r="Z74">
        <v>8.5366200000000003E-2</v>
      </c>
      <c r="AA74">
        <v>1.75827</v>
      </c>
      <c r="AB74">
        <v>-0.21834799999999999</v>
      </c>
      <c r="AC74">
        <v>0.56657400000000002</v>
      </c>
      <c r="AD74">
        <v>0.69632400000000005</v>
      </c>
      <c r="AE74">
        <v>0.41258800000000001</v>
      </c>
      <c r="AF74">
        <v>1.46682</v>
      </c>
      <c r="AG74">
        <v>0.42341400000000001</v>
      </c>
      <c r="AH74">
        <v>0.73101300000000002</v>
      </c>
      <c r="AI74">
        <v>0.48514499999999999</v>
      </c>
      <c r="AJ74">
        <v>-0.78259199999999995</v>
      </c>
      <c r="AK74">
        <v>-0.74413600000000002</v>
      </c>
      <c r="AL74">
        <v>-0.61979300000000004</v>
      </c>
      <c r="AM74">
        <v>-1.1431199999999999</v>
      </c>
      <c r="AN74">
        <v>1.08589</v>
      </c>
      <c r="AO74">
        <v>-1.5458099999999999</v>
      </c>
      <c r="AP74">
        <v>-0.95812299999999995</v>
      </c>
    </row>
    <row r="75" spans="1:42" x14ac:dyDescent="0.25">
      <c r="A75" t="s">
        <v>334</v>
      </c>
      <c r="B75" t="s">
        <v>261</v>
      </c>
      <c r="C75">
        <v>1.4450099999999999</v>
      </c>
      <c r="D75">
        <v>1.38439</v>
      </c>
      <c r="E75">
        <v>1.3131699999999999</v>
      </c>
      <c r="F75">
        <v>1.28725</v>
      </c>
      <c r="G75">
        <v>1.1686799999999999</v>
      </c>
      <c r="H75">
        <v>1.1697</v>
      </c>
      <c r="I75">
        <v>1.39523</v>
      </c>
      <c r="J75">
        <v>1.3093699999999999</v>
      </c>
      <c r="K75">
        <v>1.45173</v>
      </c>
      <c r="L75">
        <v>1.4975400000000001</v>
      </c>
      <c r="M75">
        <v>1.3806</v>
      </c>
      <c r="N75">
        <v>1.3703399999999999</v>
      </c>
      <c r="O75">
        <v>-0.40859499999999999</v>
      </c>
      <c r="P75">
        <v>-0.30179800000000001</v>
      </c>
      <c r="Q75">
        <v>-0.563419</v>
      </c>
      <c r="R75">
        <v>-0.52538300000000004</v>
      </c>
      <c r="S75">
        <v>-0.53808699999999998</v>
      </c>
      <c r="T75">
        <v>-0.52815500000000004</v>
      </c>
      <c r="U75">
        <v>-0.11172899999999999</v>
      </c>
      <c r="V75">
        <v>1.07522E-2</v>
      </c>
      <c r="W75">
        <v>-0.164937</v>
      </c>
      <c r="X75">
        <v>-0.18659800000000001</v>
      </c>
      <c r="Y75">
        <v>-0.22590199999999999</v>
      </c>
      <c r="Z75">
        <v>-0.45492300000000002</v>
      </c>
      <c r="AA75">
        <v>-0.44779600000000003</v>
      </c>
      <c r="AB75">
        <v>-0.42827599999999999</v>
      </c>
      <c r="AC75">
        <v>-0.78195700000000001</v>
      </c>
      <c r="AD75">
        <v>-0.78458600000000001</v>
      </c>
      <c r="AE75">
        <v>-0.48335699999999998</v>
      </c>
      <c r="AF75">
        <v>-0.92039400000000005</v>
      </c>
      <c r="AG75">
        <v>-0.835623</v>
      </c>
      <c r="AH75">
        <v>0.47489399999999998</v>
      </c>
      <c r="AI75">
        <v>0.42391899999999999</v>
      </c>
      <c r="AJ75">
        <v>-0.70799500000000004</v>
      </c>
      <c r="AK75">
        <v>-0.85872899999999996</v>
      </c>
      <c r="AL75">
        <v>-0.99235399999999996</v>
      </c>
      <c r="AM75">
        <v>-0.68323599999999995</v>
      </c>
      <c r="AN75">
        <v>-1.74099</v>
      </c>
      <c r="AO75">
        <v>-1.63578</v>
      </c>
      <c r="AP75">
        <v>-1.77197</v>
      </c>
    </row>
    <row r="76" spans="1:42" x14ac:dyDescent="0.25">
      <c r="A76" t="s">
        <v>335</v>
      </c>
      <c r="B76" t="s">
        <v>261</v>
      </c>
      <c r="C76">
        <v>-0.48243799999999998</v>
      </c>
      <c r="D76">
        <v>-0.57613199999999998</v>
      </c>
      <c r="E76">
        <v>-0.121222</v>
      </c>
      <c r="F76">
        <v>0.123642</v>
      </c>
      <c r="G76">
        <v>-0.41835800000000001</v>
      </c>
      <c r="H76">
        <v>-0.84111199999999997</v>
      </c>
      <c r="I76">
        <v>0.83982400000000001</v>
      </c>
      <c r="J76">
        <v>0.64964900000000003</v>
      </c>
      <c r="K76">
        <v>-5.8342999999999999E-2</v>
      </c>
      <c r="L76">
        <v>0.17007800000000001</v>
      </c>
      <c r="M76">
        <v>0.161354</v>
      </c>
      <c r="N76">
        <v>0.245944</v>
      </c>
      <c r="O76">
        <v>1.3556699999999999</v>
      </c>
      <c r="P76">
        <v>1.23272</v>
      </c>
      <c r="Q76">
        <v>2.19815</v>
      </c>
      <c r="R76">
        <v>2.1078199999999998</v>
      </c>
      <c r="S76">
        <v>1.12904</v>
      </c>
      <c r="T76">
        <v>1.2030099999999999</v>
      </c>
      <c r="U76">
        <v>-0.63172700000000004</v>
      </c>
      <c r="V76">
        <v>-0.69715499999999997</v>
      </c>
      <c r="W76">
        <v>-0.36971700000000002</v>
      </c>
      <c r="X76">
        <v>-0.50362300000000004</v>
      </c>
      <c r="Y76">
        <v>-0.41604000000000002</v>
      </c>
      <c r="Z76">
        <v>-0.29507299999999997</v>
      </c>
      <c r="AA76">
        <v>-0.31587799999999999</v>
      </c>
      <c r="AB76">
        <v>-0.42399900000000001</v>
      </c>
      <c r="AC76">
        <v>-1.90977</v>
      </c>
      <c r="AD76">
        <v>-2.15646</v>
      </c>
      <c r="AE76">
        <v>-2.3619500000000002</v>
      </c>
      <c r="AF76">
        <v>-1.27542</v>
      </c>
      <c r="AG76">
        <v>-1.2269099999999999</v>
      </c>
      <c r="AH76">
        <v>0.25091000000000002</v>
      </c>
      <c r="AI76">
        <v>0.25260300000000002</v>
      </c>
      <c r="AJ76">
        <v>0.54556000000000004</v>
      </c>
      <c r="AK76">
        <v>8.4370799999999996E-2</v>
      </c>
      <c r="AL76">
        <v>0.87962200000000001</v>
      </c>
      <c r="AM76">
        <v>0.67593199999999998</v>
      </c>
      <c r="AN76">
        <v>6.62769E-2</v>
      </c>
      <c r="AO76">
        <v>0.55254899999999996</v>
      </c>
      <c r="AP76">
        <v>0.35659299999999999</v>
      </c>
    </row>
    <row r="77" spans="1:42" x14ac:dyDescent="0.25">
      <c r="A77" t="s">
        <v>336</v>
      </c>
      <c r="B77" t="s">
        <v>261</v>
      </c>
      <c r="C77">
        <v>0.93419600000000003</v>
      </c>
      <c r="D77">
        <v>1.0339799999999999</v>
      </c>
      <c r="E77">
        <v>-1.0492500000000001E-3</v>
      </c>
      <c r="F77">
        <v>1.00092</v>
      </c>
      <c r="G77">
        <v>0.77605400000000002</v>
      </c>
      <c r="H77">
        <v>0.84237399999999996</v>
      </c>
      <c r="I77">
        <v>2.51989E-2</v>
      </c>
      <c r="J77">
        <v>-0.27721000000000001</v>
      </c>
      <c r="K77">
        <v>2.6173499999999999E-2</v>
      </c>
      <c r="L77">
        <v>-9.4074500000000005E-2</v>
      </c>
      <c r="M77">
        <v>0.40532600000000002</v>
      </c>
      <c r="N77">
        <v>0.42321799999999998</v>
      </c>
      <c r="O77">
        <v>1.01874</v>
      </c>
      <c r="P77">
        <v>1.34884</v>
      </c>
      <c r="Q77">
        <v>-4.914E-3</v>
      </c>
      <c r="R77">
        <v>0.64638200000000001</v>
      </c>
      <c r="S77">
        <v>0.33573500000000001</v>
      </c>
      <c r="T77">
        <v>0.810388</v>
      </c>
      <c r="U77">
        <v>0.426591</v>
      </c>
      <c r="V77">
        <v>-0.27776899999999999</v>
      </c>
      <c r="W77">
        <v>0.20457900000000001</v>
      </c>
      <c r="X77">
        <v>3.5504899999999999E-2</v>
      </c>
      <c r="Y77">
        <v>0.15234600000000001</v>
      </c>
      <c r="Z77">
        <v>1.4796</v>
      </c>
      <c r="AA77">
        <v>1.56254</v>
      </c>
      <c r="AB77">
        <v>1.2996399999999999</v>
      </c>
      <c r="AC77">
        <v>-1.18807</v>
      </c>
      <c r="AD77">
        <v>-1.1545399999999999</v>
      </c>
      <c r="AE77">
        <v>-2.3404600000000002</v>
      </c>
      <c r="AF77">
        <v>-0.34188499999999999</v>
      </c>
      <c r="AG77">
        <v>-2.43214</v>
      </c>
      <c r="AH77">
        <v>-7.3021799999999998E-2</v>
      </c>
      <c r="AI77">
        <v>0.149227</v>
      </c>
      <c r="AJ77">
        <v>-1.2231300000000001</v>
      </c>
      <c r="AK77">
        <v>-0.46109099999999997</v>
      </c>
      <c r="AL77">
        <v>-0.120814</v>
      </c>
      <c r="AM77">
        <v>-0.34793600000000002</v>
      </c>
      <c r="AN77">
        <v>-1.3603799999999999</v>
      </c>
      <c r="AO77">
        <v>-2.0676100000000002</v>
      </c>
      <c r="AP77">
        <v>-1.1714500000000001</v>
      </c>
    </row>
    <row r="78" spans="1:42" x14ac:dyDescent="0.25">
      <c r="A78" t="s">
        <v>337</v>
      </c>
      <c r="B78" t="s">
        <v>261</v>
      </c>
      <c r="C78">
        <v>0.30321799999999999</v>
      </c>
      <c r="D78">
        <v>0.14610200000000001</v>
      </c>
      <c r="E78">
        <v>0.75660899999999998</v>
      </c>
      <c r="F78">
        <v>-0.26821</v>
      </c>
      <c r="G78">
        <v>-0.96718000000000004</v>
      </c>
      <c r="H78">
        <v>-0.88002100000000005</v>
      </c>
      <c r="I78">
        <v>-0.85817900000000003</v>
      </c>
      <c r="J78">
        <v>-0.20114499999999999</v>
      </c>
      <c r="K78">
        <v>-1.33534</v>
      </c>
      <c r="L78">
        <v>0.29520800000000003</v>
      </c>
      <c r="M78">
        <v>-2.0897999999999999</v>
      </c>
      <c r="N78">
        <v>-1.3041400000000001</v>
      </c>
      <c r="O78">
        <v>-0.78209799999999996</v>
      </c>
      <c r="P78">
        <v>0.19347700000000001</v>
      </c>
      <c r="Q78">
        <v>3.9807799999999997E-2</v>
      </c>
      <c r="R78">
        <v>-1.2646500000000001</v>
      </c>
      <c r="S78">
        <v>1.63236</v>
      </c>
      <c r="T78">
        <v>-0.45100699999999999</v>
      </c>
      <c r="U78">
        <v>-0.16388</v>
      </c>
      <c r="V78">
        <v>0.92547999999999997</v>
      </c>
      <c r="W78">
        <v>-1.17804</v>
      </c>
      <c r="X78">
        <v>-1.8372900000000001</v>
      </c>
      <c r="Y78">
        <v>-0.73702999999999996</v>
      </c>
      <c r="Z78">
        <v>-0.110613</v>
      </c>
      <c r="AA78">
        <v>0.334978</v>
      </c>
      <c r="AB78">
        <v>0.28359299999999998</v>
      </c>
      <c r="AC78">
        <v>1.0041899999999999</v>
      </c>
      <c r="AD78">
        <v>0.98229699999999998</v>
      </c>
      <c r="AE78">
        <v>1.37392</v>
      </c>
      <c r="AF78">
        <v>-0.34059400000000001</v>
      </c>
      <c r="AG78">
        <v>-0.27549899999999999</v>
      </c>
      <c r="AH78">
        <v>-0.20175799999999999</v>
      </c>
      <c r="AI78">
        <v>-0.73143899999999995</v>
      </c>
      <c r="AJ78">
        <v>1.91866</v>
      </c>
      <c r="AK78">
        <v>0.99784300000000004</v>
      </c>
      <c r="AL78">
        <v>-0.248254</v>
      </c>
      <c r="AM78">
        <v>0.68145699999999998</v>
      </c>
      <c r="AN78">
        <v>1.7626200000000001</v>
      </c>
      <c r="AO78">
        <v>1.31365</v>
      </c>
      <c r="AP78">
        <v>1.2806900000000001</v>
      </c>
    </row>
    <row r="79" spans="1:42" x14ac:dyDescent="0.25">
      <c r="A79" t="s">
        <v>338</v>
      </c>
      <c r="B79" t="s">
        <v>261</v>
      </c>
      <c r="C79">
        <v>1.48183</v>
      </c>
      <c r="D79">
        <v>1.3314699999999999</v>
      </c>
      <c r="E79">
        <v>1.20997</v>
      </c>
      <c r="F79">
        <v>1.22882</v>
      </c>
      <c r="G79">
        <v>1.15777</v>
      </c>
      <c r="H79">
        <v>0.93366300000000002</v>
      </c>
      <c r="I79">
        <v>0.54205599999999998</v>
      </c>
      <c r="J79">
        <v>0.43710300000000002</v>
      </c>
      <c r="K79">
        <v>0.75279200000000002</v>
      </c>
      <c r="L79">
        <v>0.65826099999999999</v>
      </c>
      <c r="M79">
        <v>0.53012499999999996</v>
      </c>
      <c r="N79">
        <v>0.48081600000000002</v>
      </c>
      <c r="O79">
        <v>1.39849</v>
      </c>
      <c r="P79">
        <v>1.3911800000000001</v>
      </c>
      <c r="Q79">
        <v>0.74442600000000003</v>
      </c>
      <c r="R79">
        <v>0.503965</v>
      </c>
      <c r="S79">
        <v>1.2608900000000001</v>
      </c>
      <c r="T79">
        <v>1.26606</v>
      </c>
      <c r="U79">
        <v>-0.75786399999999998</v>
      </c>
      <c r="V79">
        <v>-0.63849100000000003</v>
      </c>
      <c r="W79">
        <v>-0.59286300000000003</v>
      </c>
      <c r="X79">
        <v>-0.67457599999999995</v>
      </c>
      <c r="Y79">
        <v>-0.874533</v>
      </c>
      <c r="Z79">
        <v>-0.18523000000000001</v>
      </c>
      <c r="AA79">
        <v>-0.46089599999999997</v>
      </c>
      <c r="AB79">
        <v>-1.36212E-2</v>
      </c>
      <c r="AC79">
        <v>-1.55145</v>
      </c>
      <c r="AD79">
        <v>-1.5946400000000001</v>
      </c>
      <c r="AE79">
        <v>-1.35667</v>
      </c>
      <c r="AF79">
        <v>-1.31569</v>
      </c>
      <c r="AG79">
        <v>-0.96004299999999998</v>
      </c>
      <c r="AH79">
        <v>5.0505000000000001E-2</v>
      </c>
      <c r="AI79">
        <v>2.61861E-2</v>
      </c>
      <c r="AJ79">
        <v>-0.66797600000000001</v>
      </c>
      <c r="AK79">
        <v>-0.47590399999999999</v>
      </c>
      <c r="AL79">
        <v>-0.47723900000000002</v>
      </c>
      <c r="AM79">
        <v>-0.318382</v>
      </c>
      <c r="AN79">
        <v>-1.4265000000000001</v>
      </c>
      <c r="AO79">
        <v>-1.6637299999999999</v>
      </c>
      <c r="AP79">
        <v>-1.38009</v>
      </c>
    </row>
    <row r="80" spans="1:42" x14ac:dyDescent="0.25">
      <c r="A80" t="s">
        <v>339</v>
      </c>
      <c r="B80" t="s">
        <v>261</v>
      </c>
      <c r="C80">
        <v>-1.06714</v>
      </c>
      <c r="D80">
        <v>-1.08822</v>
      </c>
      <c r="E80">
        <v>-0.95532499999999998</v>
      </c>
      <c r="F80">
        <v>-1.03369</v>
      </c>
      <c r="G80">
        <v>-0.97676399999999997</v>
      </c>
      <c r="H80">
        <v>-0.92253300000000005</v>
      </c>
      <c r="I80">
        <v>-0.71877500000000005</v>
      </c>
      <c r="J80">
        <v>-0.59269700000000003</v>
      </c>
      <c r="K80">
        <v>-0.48191600000000001</v>
      </c>
      <c r="L80">
        <v>-0.57458900000000002</v>
      </c>
      <c r="M80">
        <v>-0.59826199999999996</v>
      </c>
      <c r="N80">
        <v>-0.67024300000000003</v>
      </c>
      <c r="O80">
        <v>-1.4597</v>
      </c>
      <c r="P80">
        <v>-1.3741000000000001</v>
      </c>
      <c r="Q80">
        <v>-1.77986</v>
      </c>
      <c r="R80">
        <v>-1.6534500000000001</v>
      </c>
      <c r="S80">
        <v>-0.92001500000000003</v>
      </c>
      <c r="T80">
        <v>-0.99699199999999999</v>
      </c>
      <c r="U80">
        <v>0.89462299999999995</v>
      </c>
      <c r="V80">
        <v>0.94261700000000004</v>
      </c>
      <c r="W80">
        <v>1.04023</v>
      </c>
      <c r="X80">
        <v>1.0865800000000001</v>
      </c>
      <c r="Y80">
        <v>1.0053099999999999</v>
      </c>
      <c r="Z80">
        <v>0.934226</v>
      </c>
      <c r="AA80">
        <v>0.96023199999999997</v>
      </c>
      <c r="AB80">
        <v>0.822797</v>
      </c>
      <c r="AC80">
        <v>5.0006599999999998E-2</v>
      </c>
      <c r="AD80">
        <v>-0.122086</v>
      </c>
      <c r="AE80">
        <v>1.7204500000000001E-2</v>
      </c>
      <c r="AF80">
        <v>0.46677099999999999</v>
      </c>
      <c r="AG80">
        <v>0.52113200000000004</v>
      </c>
      <c r="AH80">
        <v>0.87827</v>
      </c>
      <c r="AI80">
        <v>1.03443</v>
      </c>
      <c r="AJ80">
        <v>0.66048200000000001</v>
      </c>
      <c r="AK80">
        <v>0.46492600000000001</v>
      </c>
      <c r="AL80">
        <v>0.76158000000000003</v>
      </c>
      <c r="AM80">
        <v>0.77187600000000001</v>
      </c>
      <c r="AN80">
        <v>1.5845100000000001</v>
      </c>
      <c r="AO80">
        <v>1.5678000000000001</v>
      </c>
      <c r="AP80">
        <v>1.52074</v>
      </c>
    </row>
    <row r="81" spans="1:42" x14ac:dyDescent="0.25">
      <c r="A81" t="s">
        <v>340</v>
      </c>
      <c r="B81" t="s">
        <v>261</v>
      </c>
      <c r="C81">
        <v>-0.54602899999999999</v>
      </c>
      <c r="D81">
        <v>-0.48488500000000001</v>
      </c>
      <c r="E81">
        <v>-0.64927999999999997</v>
      </c>
      <c r="F81">
        <v>-0.75048999999999999</v>
      </c>
      <c r="G81">
        <v>-0.66562100000000002</v>
      </c>
      <c r="H81">
        <v>-0.62768400000000002</v>
      </c>
      <c r="I81">
        <v>-0.38569500000000001</v>
      </c>
      <c r="J81">
        <v>-0.40111200000000002</v>
      </c>
      <c r="K81">
        <v>-0.42689199999999999</v>
      </c>
      <c r="L81">
        <v>-0.61017500000000002</v>
      </c>
      <c r="M81">
        <v>-0.51925699999999997</v>
      </c>
      <c r="N81">
        <v>-0.42316599999999999</v>
      </c>
      <c r="O81">
        <v>-1.3980999999999999</v>
      </c>
      <c r="P81">
        <v>-1.5154700000000001</v>
      </c>
      <c r="Q81">
        <v>-1.61364</v>
      </c>
      <c r="R81">
        <v>-1.64056</v>
      </c>
      <c r="S81">
        <v>-1.42397</v>
      </c>
      <c r="T81">
        <v>-1.375</v>
      </c>
      <c r="U81">
        <v>1.0846100000000001</v>
      </c>
      <c r="V81">
        <v>1.2209099999999999</v>
      </c>
      <c r="W81">
        <v>1.1463699999999999</v>
      </c>
      <c r="X81">
        <v>1.0947499999999999</v>
      </c>
      <c r="Y81">
        <v>1.0191600000000001</v>
      </c>
      <c r="Z81">
        <v>1.2396100000000001</v>
      </c>
      <c r="AA81">
        <v>1.1862900000000001</v>
      </c>
      <c r="AB81">
        <v>1.16876</v>
      </c>
      <c r="AC81">
        <v>0.96647400000000006</v>
      </c>
      <c r="AD81">
        <v>1.03183</v>
      </c>
      <c r="AE81">
        <v>0.94654400000000005</v>
      </c>
      <c r="AF81">
        <v>1.0519700000000001</v>
      </c>
      <c r="AG81">
        <v>1.04271</v>
      </c>
      <c r="AH81">
        <v>1.24892</v>
      </c>
      <c r="AI81">
        <v>1.1708700000000001</v>
      </c>
      <c r="AJ81">
        <v>-0.19483400000000001</v>
      </c>
      <c r="AK81">
        <v>-0.16342799999999999</v>
      </c>
      <c r="AL81">
        <v>-1.25875</v>
      </c>
      <c r="AM81">
        <v>-0.987734</v>
      </c>
      <c r="AN81">
        <v>0.51038700000000004</v>
      </c>
      <c r="AO81">
        <v>0.47916900000000001</v>
      </c>
      <c r="AP81">
        <v>0.45243100000000003</v>
      </c>
    </row>
    <row r="82" spans="1:42" x14ac:dyDescent="0.25">
      <c r="A82" t="s">
        <v>341</v>
      </c>
      <c r="B82" t="s">
        <v>261</v>
      </c>
      <c r="C82">
        <v>0.90506799999999998</v>
      </c>
      <c r="D82">
        <v>0.80133799999999999</v>
      </c>
      <c r="E82">
        <v>0.61467499999999997</v>
      </c>
      <c r="F82">
        <v>0.65588500000000005</v>
      </c>
      <c r="G82">
        <v>0.86341999999999997</v>
      </c>
      <c r="H82">
        <v>0.80576999999999999</v>
      </c>
      <c r="I82">
        <v>1.09304</v>
      </c>
      <c r="J82">
        <v>1.1015200000000001</v>
      </c>
      <c r="K82">
        <v>1.12378</v>
      </c>
      <c r="L82">
        <v>1.0705800000000001</v>
      </c>
      <c r="M82">
        <v>1.27799</v>
      </c>
      <c r="N82">
        <v>1.2848599999999999</v>
      </c>
      <c r="O82">
        <v>0.95716999999999997</v>
      </c>
      <c r="P82">
        <v>1.1403000000000001</v>
      </c>
      <c r="Q82">
        <v>1.06738</v>
      </c>
      <c r="R82">
        <v>1.1096699999999999</v>
      </c>
      <c r="S82">
        <v>0.66823900000000003</v>
      </c>
      <c r="T82">
        <v>0.83548699999999998</v>
      </c>
      <c r="U82">
        <v>1.7472000000000001E-2</v>
      </c>
      <c r="V82">
        <v>-4.0416599999999997E-2</v>
      </c>
      <c r="W82">
        <v>-0.56269100000000005</v>
      </c>
      <c r="X82">
        <v>-0.60014999999999996</v>
      </c>
      <c r="Y82">
        <v>-0.59148500000000004</v>
      </c>
      <c r="Z82">
        <v>-1.3457399999999999</v>
      </c>
      <c r="AA82">
        <v>-1.41872</v>
      </c>
      <c r="AB82">
        <v>-1.3406499999999999</v>
      </c>
      <c r="AC82">
        <v>-0.35214800000000002</v>
      </c>
      <c r="AD82">
        <v>-0.38805600000000001</v>
      </c>
      <c r="AE82">
        <v>-0.374747</v>
      </c>
      <c r="AF82">
        <v>-1.2070399999999999</v>
      </c>
      <c r="AG82">
        <v>-1.1684300000000001</v>
      </c>
      <c r="AH82">
        <v>-0.158521</v>
      </c>
      <c r="AI82">
        <v>-0.104296</v>
      </c>
      <c r="AJ82">
        <v>-0.95735400000000004</v>
      </c>
      <c r="AK82">
        <v>-0.75758300000000001</v>
      </c>
      <c r="AL82">
        <v>-0.363317</v>
      </c>
      <c r="AM82">
        <v>-0.21274699999999999</v>
      </c>
      <c r="AN82">
        <v>-1.8847499999999999</v>
      </c>
      <c r="AO82">
        <v>-1.72702</v>
      </c>
      <c r="AP82">
        <v>-1.83779</v>
      </c>
    </row>
    <row r="83" spans="1:42" x14ac:dyDescent="0.25">
      <c r="A83" t="s">
        <v>342</v>
      </c>
      <c r="B83" t="s">
        <v>261</v>
      </c>
      <c r="C83">
        <v>0.43778499999999998</v>
      </c>
      <c r="D83">
        <v>1.71345E-2</v>
      </c>
      <c r="E83">
        <v>0.193547</v>
      </c>
      <c r="F83">
        <v>0.19731499999999999</v>
      </c>
      <c r="G83">
        <v>-1.0868199999999999</v>
      </c>
      <c r="H83">
        <v>2.41701E-2</v>
      </c>
      <c r="I83">
        <v>-8.6909799999999995E-2</v>
      </c>
      <c r="J83">
        <v>0.31956000000000001</v>
      </c>
      <c r="K83">
        <v>0.20178599999999999</v>
      </c>
      <c r="L83">
        <v>0.29306900000000002</v>
      </c>
      <c r="M83">
        <v>-0.459478</v>
      </c>
      <c r="N83">
        <v>-0.505552</v>
      </c>
      <c r="O83">
        <v>-0.60728800000000005</v>
      </c>
      <c r="P83">
        <v>-0.455231</v>
      </c>
      <c r="Q83">
        <v>-0.50253999999999999</v>
      </c>
      <c r="R83">
        <v>-2.06474</v>
      </c>
      <c r="S83">
        <v>-0.78350799999999998</v>
      </c>
      <c r="T83">
        <v>-1.9001999999999999</v>
      </c>
      <c r="U83">
        <v>0.80744800000000005</v>
      </c>
      <c r="V83">
        <v>0.87252099999999999</v>
      </c>
      <c r="W83">
        <v>-1.58579</v>
      </c>
      <c r="X83">
        <v>1.06501</v>
      </c>
      <c r="Y83">
        <v>1.14707</v>
      </c>
      <c r="Z83">
        <v>0.98344900000000002</v>
      </c>
      <c r="AA83">
        <v>1.58463</v>
      </c>
      <c r="AB83">
        <v>1.45773</v>
      </c>
      <c r="AC83">
        <v>0.855186</v>
      </c>
      <c r="AD83">
        <v>1.29599</v>
      </c>
      <c r="AE83">
        <v>1.3047899999999999</v>
      </c>
      <c r="AF83">
        <v>0.66131300000000004</v>
      </c>
      <c r="AG83">
        <v>1.2676799999999999</v>
      </c>
      <c r="AH83">
        <v>-0.282329</v>
      </c>
      <c r="AI83">
        <v>1.45784</v>
      </c>
      <c r="AJ83">
        <v>-0.41365499999999999</v>
      </c>
      <c r="AK83">
        <v>-0.51270400000000005</v>
      </c>
      <c r="AL83">
        <v>-0.55214799999999997</v>
      </c>
      <c r="AM83">
        <v>-0.85126400000000002</v>
      </c>
      <c r="AN83">
        <v>-1.90127</v>
      </c>
      <c r="AO83">
        <v>-1.34389</v>
      </c>
      <c r="AP83">
        <v>-0.54969400000000002</v>
      </c>
    </row>
    <row r="84" spans="1:42" x14ac:dyDescent="0.25">
      <c r="A84" t="s">
        <v>343</v>
      </c>
      <c r="B84" t="s">
        <v>261</v>
      </c>
      <c r="C84">
        <v>-0.21957399999999999</v>
      </c>
      <c r="D84">
        <v>-0.15587999999999999</v>
      </c>
      <c r="E84">
        <v>6.0590999999999999E-2</v>
      </c>
      <c r="F84">
        <v>-0.295595</v>
      </c>
      <c r="G84">
        <v>0.92901999999999996</v>
      </c>
      <c r="H84">
        <v>0.828704</v>
      </c>
      <c r="I84">
        <v>1.6860200000000001</v>
      </c>
      <c r="J84">
        <v>1.7335499999999999</v>
      </c>
      <c r="K84">
        <v>0.99649100000000002</v>
      </c>
      <c r="L84">
        <v>1.3024899999999999</v>
      </c>
      <c r="M84">
        <v>1.4640200000000001</v>
      </c>
      <c r="N84">
        <v>1.43726</v>
      </c>
      <c r="O84">
        <v>-1.52172</v>
      </c>
      <c r="P84">
        <v>-0.25772800000000001</v>
      </c>
      <c r="Q84">
        <v>-0.60739299999999996</v>
      </c>
      <c r="R84">
        <v>0.334065</v>
      </c>
      <c r="S84">
        <v>-0.49758400000000003</v>
      </c>
      <c r="T84">
        <v>-8.5536899999999999E-2</v>
      </c>
      <c r="U84">
        <v>0.96514800000000001</v>
      </c>
      <c r="V84">
        <v>0.49462499999999998</v>
      </c>
      <c r="W84">
        <v>0.44029099999999999</v>
      </c>
      <c r="X84">
        <v>0.94476400000000005</v>
      </c>
      <c r="Y84">
        <v>0.93543299999999996</v>
      </c>
      <c r="Z84">
        <v>-0.93895700000000004</v>
      </c>
      <c r="AA84">
        <v>-0.49736799999999998</v>
      </c>
      <c r="AB84">
        <v>-0.35194999999999999</v>
      </c>
      <c r="AC84">
        <v>0.170014</v>
      </c>
      <c r="AD84">
        <v>0.22706200000000001</v>
      </c>
      <c r="AE84">
        <v>-4.2717600000000001E-2</v>
      </c>
      <c r="AF84">
        <v>-0.37455899999999998</v>
      </c>
      <c r="AG84">
        <v>-1.0980800000000001E-2</v>
      </c>
      <c r="AH84">
        <v>0.368732</v>
      </c>
      <c r="AI84">
        <v>0.63329400000000002</v>
      </c>
      <c r="AJ84">
        <v>-1.4329799999999999</v>
      </c>
      <c r="AK84">
        <v>-2.3423099999999999</v>
      </c>
      <c r="AL84">
        <v>-1.2838700000000001</v>
      </c>
      <c r="AM84">
        <v>-0.75339199999999995</v>
      </c>
      <c r="AN84">
        <v>-1.0055700000000001</v>
      </c>
      <c r="AO84">
        <v>-1.37355</v>
      </c>
      <c r="AP84">
        <v>-1.9023300000000001</v>
      </c>
    </row>
    <row r="85" spans="1:42" x14ac:dyDescent="0.25">
      <c r="A85" t="s">
        <v>344</v>
      </c>
      <c r="B85" t="s">
        <v>261</v>
      </c>
      <c r="C85">
        <v>0.50710299999999997</v>
      </c>
      <c r="D85">
        <v>0.26286999999999999</v>
      </c>
      <c r="E85">
        <v>-0.59033199999999997</v>
      </c>
      <c r="F85">
        <v>0.61535200000000001</v>
      </c>
      <c r="G85">
        <v>7.3846200000000001E-2</v>
      </c>
      <c r="H85">
        <v>0.47331299999999998</v>
      </c>
      <c r="I85">
        <v>1.3047599999999999</v>
      </c>
      <c r="J85">
        <v>1.4872300000000001</v>
      </c>
      <c r="K85">
        <v>1.0571299999999999</v>
      </c>
      <c r="L85">
        <v>1.09324</v>
      </c>
      <c r="M85">
        <v>0.928624</v>
      </c>
      <c r="N85">
        <v>1.12283</v>
      </c>
      <c r="O85">
        <v>0.90434899999999996</v>
      </c>
      <c r="P85">
        <v>0.869703</v>
      </c>
      <c r="Q85">
        <v>0.95025000000000004</v>
      </c>
      <c r="R85">
        <v>0.947438</v>
      </c>
      <c r="S85">
        <v>0.748664</v>
      </c>
      <c r="T85">
        <v>-1.4544900000000001</v>
      </c>
      <c r="U85">
        <v>-0.231012</v>
      </c>
      <c r="V85">
        <v>-0.12647900000000001</v>
      </c>
      <c r="W85">
        <v>-1.23377</v>
      </c>
      <c r="X85">
        <v>-1.0844400000000001</v>
      </c>
      <c r="Y85">
        <v>-1.9954499999999999</v>
      </c>
      <c r="Z85">
        <v>-0.59420099999999998</v>
      </c>
      <c r="AA85">
        <v>-1.526</v>
      </c>
      <c r="AB85">
        <v>-1.1442300000000001</v>
      </c>
      <c r="AC85">
        <v>0.38353999999999999</v>
      </c>
      <c r="AD85">
        <v>0.28231800000000001</v>
      </c>
      <c r="AE85">
        <v>0.32307799999999998</v>
      </c>
      <c r="AF85">
        <v>-1.26081</v>
      </c>
      <c r="AG85">
        <v>-0.90708200000000005</v>
      </c>
      <c r="AH85">
        <v>0.319434</v>
      </c>
      <c r="AI85">
        <v>-0.26818799999999998</v>
      </c>
      <c r="AJ85">
        <v>1.2334400000000001</v>
      </c>
      <c r="AK85">
        <v>1.4576199999999999</v>
      </c>
      <c r="AL85">
        <v>-1.08945</v>
      </c>
      <c r="AM85">
        <v>-0.430869</v>
      </c>
      <c r="AN85">
        <v>-0.429371</v>
      </c>
      <c r="AO85">
        <v>-1.57717</v>
      </c>
      <c r="AP85">
        <v>-1.4027799999999999</v>
      </c>
    </row>
    <row r="86" spans="1:42" x14ac:dyDescent="0.25">
      <c r="A86" t="s">
        <v>345</v>
      </c>
      <c r="B86" t="s">
        <v>261</v>
      </c>
      <c r="C86">
        <v>-0.76815100000000003</v>
      </c>
      <c r="D86">
        <v>-0.82362800000000003</v>
      </c>
      <c r="E86">
        <v>-1.03481</v>
      </c>
      <c r="F86">
        <v>-0.56510300000000002</v>
      </c>
      <c r="G86">
        <v>-0.52905599999999997</v>
      </c>
      <c r="H86">
        <v>-0.44144299999999997</v>
      </c>
      <c r="I86">
        <v>-0.27569399999999999</v>
      </c>
      <c r="J86">
        <v>-0.51977099999999998</v>
      </c>
      <c r="K86">
        <v>-0.44986799999999999</v>
      </c>
      <c r="L86">
        <v>-0.170182</v>
      </c>
      <c r="M86">
        <v>-0.42329099999999997</v>
      </c>
      <c r="N86">
        <v>-0.28174100000000002</v>
      </c>
      <c r="O86">
        <v>-1.64903</v>
      </c>
      <c r="P86">
        <v>-1.0508500000000001</v>
      </c>
      <c r="Q86">
        <v>-1.39774</v>
      </c>
      <c r="R86">
        <v>-1.43801</v>
      </c>
      <c r="S86">
        <v>-1.56013</v>
      </c>
      <c r="T86">
        <v>-1.34371</v>
      </c>
      <c r="U86">
        <v>1.3091600000000001</v>
      </c>
      <c r="V86">
        <v>1.3857200000000001</v>
      </c>
      <c r="W86">
        <v>1.19262</v>
      </c>
      <c r="X86">
        <v>1.26345</v>
      </c>
      <c r="Y86">
        <v>1.4682900000000001</v>
      </c>
      <c r="Z86">
        <v>1.08413</v>
      </c>
      <c r="AA86">
        <v>1.02081</v>
      </c>
      <c r="AB86">
        <v>1.0904</v>
      </c>
      <c r="AC86">
        <v>1.3246100000000001</v>
      </c>
      <c r="AD86">
        <v>0.98266399999999998</v>
      </c>
      <c r="AE86">
        <v>1.2564900000000001</v>
      </c>
      <c r="AF86">
        <v>1.27773</v>
      </c>
      <c r="AG86">
        <v>0.82524200000000003</v>
      </c>
      <c r="AH86">
        <v>1.1678599999999999</v>
      </c>
      <c r="AI86">
        <v>0.88653099999999996</v>
      </c>
      <c r="AJ86">
        <v>-0.59163100000000002</v>
      </c>
      <c r="AK86">
        <v>-0.475435</v>
      </c>
      <c r="AL86">
        <v>-0.78415000000000001</v>
      </c>
      <c r="AM86">
        <v>-0.86954500000000001</v>
      </c>
      <c r="AN86">
        <v>6.2939999999999996E-2</v>
      </c>
      <c r="AO86">
        <v>-0.12908</v>
      </c>
      <c r="AP86">
        <v>-2.66301E-2</v>
      </c>
    </row>
    <row r="87" spans="1:42" x14ac:dyDescent="0.25">
      <c r="A87" t="s">
        <v>346</v>
      </c>
      <c r="B87" t="s">
        <v>261</v>
      </c>
      <c r="C87">
        <v>9.3103400000000003E-2</v>
      </c>
      <c r="D87">
        <v>0.59053500000000003</v>
      </c>
      <c r="E87">
        <v>1.63686</v>
      </c>
      <c r="F87">
        <v>1.3165</v>
      </c>
      <c r="G87">
        <v>0.450573</v>
      </c>
      <c r="H87">
        <v>0.58220000000000005</v>
      </c>
      <c r="I87">
        <v>0.80277799999999999</v>
      </c>
      <c r="J87">
        <v>0.79856300000000002</v>
      </c>
      <c r="K87">
        <v>0.31329099999999999</v>
      </c>
      <c r="L87">
        <v>0.36132700000000001</v>
      </c>
      <c r="M87">
        <v>0.13175700000000001</v>
      </c>
      <c r="N87">
        <v>-8.6600200000000002E-2</v>
      </c>
      <c r="O87">
        <v>0.35354799999999997</v>
      </c>
      <c r="P87">
        <v>0.509579</v>
      </c>
      <c r="Q87">
        <v>1.47105</v>
      </c>
      <c r="R87">
        <v>0.910744</v>
      </c>
      <c r="S87">
        <v>0.27358300000000002</v>
      </c>
      <c r="T87">
        <v>0.35518499999999997</v>
      </c>
      <c r="U87">
        <v>-0.38080799999999998</v>
      </c>
      <c r="V87">
        <v>-0.74170599999999998</v>
      </c>
      <c r="W87">
        <v>0.12617</v>
      </c>
      <c r="X87">
        <v>-0.12637000000000001</v>
      </c>
      <c r="Y87">
        <v>-0.15448500000000001</v>
      </c>
      <c r="Z87">
        <v>0.79248300000000005</v>
      </c>
      <c r="AA87">
        <v>1.1309199999999999</v>
      </c>
      <c r="AB87">
        <v>0.58269899999999997</v>
      </c>
      <c r="AC87">
        <v>-1.8656299999999999</v>
      </c>
      <c r="AD87">
        <v>-2.7824900000000001</v>
      </c>
      <c r="AE87">
        <v>5.1186099999999998E-2</v>
      </c>
      <c r="AF87">
        <v>-1.75298</v>
      </c>
      <c r="AG87">
        <v>-1.31498</v>
      </c>
      <c r="AH87">
        <v>-1.17503</v>
      </c>
      <c r="AI87">
        <v>5.1854699999999997E-2</v>
      </c>
      <c r="AJ87">
        <v>-8.3234600000000006E-2</v>
      </c>
      <c r="AK87">
        <v>0.38649</v>
      </c>
      <c r="AL87">
        <v>0.63582300000000003</v>
      </c>
      <c r="AM87">
        <v>0.45460099999999998</v>
      </c>
      <c r="AN87">
        <v>-1.4114100000000001</v>
      </c>
      <c r="AO87">
        <v>-1.6686799999999999</v>
      </c>
      <c r="AP87">
        <v>-1.6189899999999999</v>
      </c>
    </row>
    <row r="88" spans="1:42" x14ac:dyDescent="0.25">
      <c r="A88" t="s">
        <v>347</v>
      </c>
      <c r="B88" t="s">
        <v>261</v>
      </c>
      <c r="C88">
        <v>0.40672399999999997</v>
      </c>
      <c r="D88">
        <v>0.40576600000000002</v>
      </c>
      <c r="E88">
        <v>-5.9568599999999999E-2</v>
      </c>
      <c r="F88">
        <v>0.31890600000000002</v>
      </c>
      <c r="G88">
        <v>0.271949</v>
      </c>
      <c r="H88">
        <v>0.301454</v>
      </c>
      <c r="I88">
        <v>0.79294600000000004</v>
      </c>
      <c r="J88">
        <v>0.81433199999999994</v>
      </c>
      <c r="K88">
        <v>0.89455499999999999</v>
      </c>
      <c r="L88">
        <v>0.93752899999999995</v>
      </c>
      <c r="M88">
        <v>1.08002</v>
      </c>
      <c r="N88">
        <v>1.0115799999999999</v>
      </c>
      <c r="O88">
        <v>1.5926899999999999</v>
      </c>
      <c r="P88">
        <v>1.76288</v>
      </c>
      <c r="Q88">
        <v>1.7903899999999999</v>
      </c>
      <c r="R88">
        <v>1.65483</v>
      </c>
      <c r="S88">
        <v>1.3008200000000001</v>
      </c>
      <c r="T88">
        <v>1.2962899999999999</v>
      </c>
      <c r="U88">
        <v>-0.45030300000000001</v>
      </c>
      <c r="V88">
        <v>-0.275843</v>
      </c>
      <c r="W88">
        <v>-0.96060100000000004</v>
      </c>
      <c r="X88">
        <v>-0.51968400000000003</v>
      </c>
      <c r="Y88">
        <v>-0.85269499999999998</v>
      </c>
      <c r="Z88">
        <v>-0.97573299999999996</v>
      </c>
      <c r="AA88">
        <v>-0.76101700000000005</v>
      </c>
      <c r="AB88">
        <v>-0.91424499999999997</v>
      </c>
      <c r="AC88">
        <v>-1.55148</v>
      </c>
      <c r="AD88">
        <v>-1.45821</v>
      </c>
      <c r="AE88">
        <v>-0.97253999999999996</v>
      </c>
      <c r="AF88">
        <v>-1.4878400000000001</v>
      </c>
      <c r="AG88">
        <v>-1.38184</v>
      </c>
      <c r="AH88">
        <v>-0.87996200000000002</v>
      </c>
      <c r="AI88">
        <v>-0.421427</v>
      </c>
      <c r="AJ88">
        <v>-9.1625999999999999E-2</v>
      </c>
      <c r="AK88">
        <v>-0.16821800000000001</v>
      </c>
      <c r="AL88">
        <v>0.368697</v>
      </c>
      <c r="AM88">
        <v>0.13636100000000001</v>
      </c>
      <c r="AN88">
        <v>-1.16751</v>
      </c>
      <c r="AO88">
        <v>-0.84671099999999999</v>
      </c>
      <c r="AP88">
        <v>-0.941658</v>
      </c>
    </row>
    <row r="89" spans="1:42" x14ac:dyDescent="0.25">
      <c r="A89" t="s">
        <v>348</v>
      </c>
      <c r="B89" t="s">
        <v>261</v>
      </c>
      <c r="C89">
        <v>-0.45033899999999999</v>
      </c>
      <c r="D89">
        <v>-0.55333200000000005</v>
      </c>
      <c r="E89">
        <v>-0.30955899999999997</v>
      </c>
      <c r="F89">
        <v>-0.25472499999999998</v>
      </c>
      <c r="G89">
        <v>-0.73977199999999999</v>
      </c>
      <c r="H89">
        <v>-0.46055400000000002</v>
      </c>
      <c r="I89">
        <v>-0.319436</v>
      </c>
      <c r="J89">
        <v>-0.42008899999999999</v>
      </c>
      <c r="K89">
        <v>-0.22899800000000001</v>
      </c>
      <c r="L89">
        <v>-0.38845800000000003</v>
      </c>
      <c r="M89">
        <v>-0.606935</v>
      </c>
      <c r="N89">
        <v>-0.64835399999999999</v>
      </c>
      <c r="O89">
        <v>1.3419700000000001</v>
      </c>
      <c r="P89">
        <v>1.40741</v>
      </c>
      <c r="Q89">
        <v>1.1027499999999999</v>
      </c>
      <c r="R89">
        <v>1.06565</v>
      </c>
      <c r="S89">
        <v>1.5381400000000001</v>
      </c>
      <c r="T89">
        <v>1.52294</v>
      </c>
      <c r="U89">
        <v>-0.68821600000000005</v>
      </c>
      <c r="V89">
        <v>-0.69525199999999998</v>
      </c>
      <c r="W89">
        <v>-0.51783599999999996</v>
      </c>
      <c r="X89">
        <v>-0.382326</v>
      </c>
      <c r="Y89">
        <v>-0.44843100000000002</v>
      </c>
      <c r="Z89">
        <v>0.23238200000000001</v>
      </c>
      <c r="AA89">
        <v>7.7798800000000001E-2</v>
      </c>
      <c r="AB89">
        <v>6.2198200000000002E-2</v>
      </c>
      <c r="AC89">
        <v>-1.63452</v>
      </c>
      <c r="AD89">
        <v>-1.6496500000000001</v>
      </c>
      <c r="AE89">
        <v>-1.8286</v>
      </c>
      <c r="AF89">
        <v>-1.28745</v>
      </c>
      <c r="AG89">
        <v>-1.4382299999999999</v>
      </c>
      <c r="AH89">
        <v>0.38808100000000001</v>
      </c>
      <c r="AI89">
        <v>0.30519299999999999</v>
      </c>
      <c r="AJ89">
        <v>1.54613</v>
      </c>
      <c r="AK89">
        <v>1.4926200000000001</v>
      </c>
      <c r="AL89">
        <v>1.8122100000000001</v>
      </c>
      <c r="AM89">
        <v>1.7841899999999999</v>
      </c>
      <c r="AN89">
        <v>0.100921</v>
      </c>
      <c r="AO89">
        <v>0.20408200000000001</v>
      </c>
      <c r="AP89">
        <v>-3.3625099999999998E-2</v>
      </c>
    </row>
    <row r="90" spans="1:42" x14ac:dyDescent="0.25">
      <c r="A90" t="s">
        <v>349</v>
      </c>
      <c r="B90" t="s">
        <v>261</v>
      </c>
      <c r="C90">
        <v>0.89209099999999997</v>
      </c>
      <c r="D90">
        <v>0.57779000000000003</v>
      </c>
      <c r="E90">
        <v>0.89272600000000002</v>
      </c>
      <c r="F90">
        <v>0.92195000000000005</v>
      </c>
      <c r="G90">
        <v>1.0520799999999999</v>
      </c>
      <c r="H90">
        <v>0.65116399999999997</v>
      </c>
      <c r="I90">
        <v>1.3765499999999999</v>
      </c>
      <c r="J90">
        <v>1.26095</v>
      </c>
      <c r="K90">
        <v>1.32707</v>
      </c>
      <c r="L90">
        <v>0.715866</v>
      </c>
      <c r="M90">
        <v>0.95936399999999999</v>
      </c>
      <c r="N90">
        <v>0.80074000000000001</v>
      </c>
      <c r="O90">
        <v>0.61960800000000005</v>
      </c>
      <c r="P90">
        <v>8.7014300000000003E-2</v>
      </c>
      <c r="Q90">
        <v>0.76070400000000005</v>
      </c>
      <c r="R90">
        <v>0.50021800000000005</v>
      </c>
      <c r="S90">
        <v>-8.1433099999999994E-2</v>
      </c>
      <c r="T90">
        <v>-0.40755799999999998</v>
      </c>
      <c r="U90">
        <v>-0.25881599999999999</v>
      </c>
      <c r="V90">
        <v>0.16100700000000001</v>
      </c>
      <c r="W90">
        <v>0.43546200000000002</v>
      </c>
      <c r="X90">
        <v>0.30083300000000002</v>
      </c>
      <c r="Y90">
        <v>0.174125</v>
      </c>
      <c r="Z90">
        <v>0.18617500000000001</v>
      </c>
      <c r="AA90">
        <v>0.56727799999999995</v>
      </c>
      <c r="AB90">
        <v>0.28687400000000002</v>
      </c>
      <c r="AC90">
        <v>-0.55702300000000005</v>
      </c>
      <c r="AD90">
        <v>-1.3830899999999999</v>
      </c>
      <c r="AE90">
        <v>-0.92790600000000001</v>
      </c>
      <c r="AF90">
        <v>-1.2826599999999999</v>
      </c>
      <c r="AG90">
        <v>-1.3802399999999999</v>
      </c>
      <c r="AH90">
        <v>0.32710099999999998</v>
      </c>
      <c r="AI90">
        <v>0.67697200000000002</v>
      </c>
      <c r="AJ90">
        <v>-1.1113299999999999</v>
      </c>
      <c r="AK90">
        <v>-0.71665599999999996</v>
      </c>
      <c r="AL90">
        <v>-2.5989800000000001</v>
      </c>
      <c r="AM90">
        <v>-0.621197</v>
      </c>
      <c r="AN90">
        <v>-1.59907</v>
      </c>
      <c r="AO90">
        <v>-1.6163400000000001</v>
      </c>
      <c r="AP90">
        <v>-1.9694400000000001</v>
      </c>
    </row>
    <row r="91" spans="1:42" x14ac:dyDescent="0.25">
      <c r="A91" t="s">
        <v>350</v>
      </c>
      <c r="B91" t="s">
        <v>261</v>
      </c>
      <c r="C91">
        <v>-3.5799299999999999E-2</v>
      </c>
      <c r="D91">
        <v>-0.28197100000000003</v>
      </c>
      <c r="E91">
        <v>-0.48027700000000001</v>
      </c>
      <c r="F91">
        <v>-0.35685600000000001</v>
      </c>
      <c r="G91">
        <v>5.63274E-2</v>
      </c>
      <c r="H91">
        <v>0.23769499999999999</v>
      </c>
      <c r="I91">
        <v>-0.25906299999999999</v>
      </c>
      <c r="J91">
        <v>-0.35505900000000001</v>
      </c>
      <c r="K91">
        <v>-0.47150999999999998</v>
      </c>
      <c r="L91">
        <v>-0.49206499999999997</v>
      </c>
      <c r="M91">
        <v>-5.0624500000000003E-2</v>
      </c>
      <c r="N91">
        <v>-0.32574500000000001</v>
      </c>
      <c r="O91">
        <v>-1.4523900000000001</v>
      </c>
      <c r="P91">
        <v>-0.93847599999999998</v>
      </c>
      <c r="Q91">
        <v>-2.1507299999999998</v>
      </c>
      <c r="R91">
        <v>-1.9700800000000001</v>
      </c>
      <c r="S91">
        <v>0.49009900000000001</v>
      </c>
      <c r="T91">
        <v>-1.95549</v>
      </c>
      <c r="U91">
        <v>1.2798</v>
      </c>
      <c r="V91">
        <v>1.4868699999999999</v>
      </c>
      <c r="W91">
        <v>1.0051099999999999</v>
      </c>
      <c r="X91">
        <v>0.94464800000000004</v>
      </c>
      <c r="Y91">
        <v>1.0962700000000001</v>
      </c>
      <c r="Z91">
        <v>0.56026500000000001</v>
      </c>
      <c r="AA91">
        <v>0.72386200000000001</v>
      </c>
      <c r="AB91">
        <v>0.44683</v>
      </c>
      <c r="AC91">
        <v>0.78943099999999999</v>
      </c>
      <c r="AD91">
        <v>0.82711100000000004</v>
      </c>
      <c r="AE91">
        <v>1.2529300000000001</v>
      </c>
      <c r="AF91">
        <v>0.88294499999999998</v>
      </c>
      <c r="AG91">
        <v>0.87722299999999997</v>
      </c>
      <c r="AH91">
        <v>0.52956999999999999</v>
      </c>
      <c r="AI91">
        <v>0.77346099999999995</v>
      </c>
      <c r="AJ91">
        <v>-0.22655900000000001</v>
      </c>
      <c r="AK91">
        <v>0.14980599999999999</v>
      </c>
      <c r="AL91">
        <v>-2.43824</v>
      </c>
      <c r="AM91">
        <v>-1.5033799999999999</v>
      </c>
      <c r="AN91">
        <v>0.503992</v>
      </c>
      <c r="AO91">
        <v>0.39186399999999999</v>
      </c>
      <c r="AP91">
        <v>0.43820199999999998</v>
      </c>
    </row>
    <row r="92" spans="1:42" x14ac:dyDescent="0.25">
      <c r="A92" t="s">
        <v>351</v>
      </c>
      <c r="B92" t="s">
        <v>261</v>
      </c>
      <c r="C92">
        <v>7.8363600000000005E-2</v>
      </c>
      <c r="D92">
        <v>-0.66928799999999999</v>
      </c>
      <c r="E92">
        <v>-1.4065700000000001</v>
      </c>
      <c r="F92">
        <v>-0.55383499999999997</v>
      </c>
      <c r="G92">
        <v>-0.140399</v>
      </c>
      <c r="H92">
        <v>-0.594279</v>
      </c>
      <c r="I92">
        <v>7.1160100000000004E-2</v>
      </c>
      <c r="J92">
        <v>-4.4869199999999998E-2</v>
      </c>
      <c r="K92">
        <v>-0.29947800000000002</v>
      </c>
      <c r="L92">
        <v>0.16723299999999999</v>
      </c>
      <c r="M92">
        <v>0.137991</v>
      </c>
      <c r="N92">
        <v>5.5536099999999998E-2</v>
      </c>
      <c r="O92">
        <v>0.172183</v>
      </c>
      <c r="P92">
        <v>6.7184599999999997E-2</v>
      </c>
      <c r="Q92">
        <v>-0.15801899999999999</v>
      </c>
      <c r="R92">
        <v>9.8787700000000006E-2</v>
      </c>
      <c r="S92">
        <v>-0.32657599999999998</v>
      </c>
      <c r="T92">
        <v>-0.40650599999999998</v>
      </c>
      <c r="U92">
        <v>-0.29385699999999998</v>
      </c>
      <c r="V92">
        <v>-0.32023000000000001</v>
      </c>
      <c r="W92">
        <v>0.27779399999999999</v>
      </c>
      <c r="X92">
        <v>-0.25423699999999999</v>
      </c>
      <c r="Y92">
        <v>0.17751900000000001</v>
      </c>
      <c r="Z92">
        <v>0.40650799999999998</v>
      </c>
      <c r="AA92">
        <v>1.1344099999999999</v>
      </c>
      <c r="AB92">
        <v>0.16828399999999999</v>
      </c>
      <c r="AC92">
        <v>-1.57107</v>
      </c>
      <c r="AD92">
        <v>-1.9723299999999999</v>
      </c>
      <c r="AE92">
        <v>-3.1671399999999998</v>
      </c>
      <c r="AF92">
        <v>0.78788800000000003</v>
      </c>
      <c r="AG92">
        <v>-1.62449</v>
      </c>
      <c r="AH92">
        <v>0.50732100000000002</v>
      </c>
      <c r="AI92">
        <v>0.55963499999999999</v>
      </c>
      <c r="AJ92">
        <v>1.66222</v>
      </c>
      <c r="AK92">
        <v>1.41333</v>
      </c>
      <c r="AL92">
        <v>1.3070600000000001</v>
      </c>
      <c r="AM92">
        <v>2.0335100000000002</v>
      </c>
      <c r="AN92">
        <v>1.4599200000000001</v>
      </c>
      <c r="AO92">
        <v>0.38543100000000002</v>
      </c>
      <c r="AP92">
        <v>0.67389600000000005</v>
      </c>
    </row>
    <row r="93" spans="1:42" x14ac:dyDescent="0.25">
      <c r="A93" t="s">
        <v>352</v>
      </c>
      <c r="B93" t="s">
        <v>261</v>
      </c>
      <c r="C93">
        <v>-0.89538300000000004</v>
      </c>
      <c r="D93">
        <v>-0.18722900000000001</v>
      </c>
      <c r="E93">
        <v>-0.15990099999999999</v>
      </c>
      <c r="F93">
        <v>-0.50842299999999996</v>
      </c>
      <c r="G93">
        <v>-8.9895400000000007E-3</v>
      </c>
      <c r="H93">
        <v>-0.118032</v>
      </c>
      <c r="I93">
        <v>-0.122309</v>
      </c>
      <c r="J93">
        <v>-9.3093200000000001E-2</v>
      </c>
      <c r="K93">
        <v>1.9826199999999999E-2</v>
      </c>
      <c r="L93">
        <v>-0.17214499999999999</v>
      </c>
      <c r="M93">
        <v>-6.5498400000000003E-3</v>
      </c>
      <c r="N93">
        <v>-7.0741100000000001E-2</v>
      </c>
      <c r="O93">
        <v>-0.51806099999999999</v>
      </c>
      <c r="P93">
        <v>-1.01945</v>
      </c>
      <c r="Q93">
        <v>-0.82391300000000001</v>
      </c>
      <c r="R93">
        <v>-1.0625</v>
      </c>
      <c r="S93">
        <v>-1.4510700000000001</v>
      </c>
      <c r="T93">
        <v>-1.1987000000000001</v>
      </c>
      <c r="U93">
        <v>0.212592</v>
      </c>
      <c r="V93">
        <v>0.60932600000000003</v>
      </c>
      <c r="W93">
        <v>0.68657100000000004</v>
      </c>
      <c r="X93">
        <v>0.81902299999999995</v>
      </c>
      <c r="Y93">
        <v>0.60935700000000004</v>
      </c>
      <c r="Z93">
        <v>0.75230600000000003</v>
      </c>
      <c r="AA93">
        <v>1.36744</v>
      </c>
      <c r="AB93">
        <v>0.711206</v>
      </c>
      <c r="AC93">
        <v>-0.25375399999999998</v>
      </c>
      <c r="AD93">
        <v>0.17597199999999999</v>
      </c>
      <c r="AE93">
        <v>-0.49048999999999998</v>
      </c>
      <c r="AF93">
        <v>-0.44456099999999998</v>
      </c>
      <c r="AG93">
        <v>-0.160777</v>
      </c>
      <c r="AH93">
        <v>0.85801300000000003</v>
      </c>
      <c r="AI93">
        <v>0.92628900000000003</v>
      </c>
      <c r="AJ93">
        <v>-0.876579</v>
      </c>
      <c r="AK93">
        <v>-1.86029</v>
      </c>
      <c r="AL93">
        <v>-1.23631</v>
      </c>
      <c r="AM93">
        <v>-0.96795600000000004</v>
      </c>
      <c r="AN93">
        <v>3.0487299999999999</v>
      </c>
      <c r="AO93">
        <v>2.4491900000000002</v>
      </c>
      <c r="AP93">
        <v>1.4613499999999999</v>
      </c>
    </row>
    <row r="94" spans="1:42" x14ac:dyDescent="0.25">
      <c r="A94" t="s">
        <v>353</v>
      </c>
      <c r="B94" t="s">
        <v>261</v>
      </c>
      <c r="C94">
        <v>0.25335099999999999</v>
      </c>
      <c r="D94">
        <v>0.60264399999999996</v>
      </c>
      <c r="E94">
        <v>0.66771800000000003</v>
      </c>
      <c r="F94">
        <v>0.78081100000000003</v>
      </c>
      <c r="G94">
        <v>0.33225700000000002</v>
      </c>
      <c r="H94">
        <v>0.38693699999999998</v>
      </c>
      <c r="I94">
        <v>1.26528</v>
      </c>
      <c r="J94">
        <v>1.46804</v>
      </c>
      <c r="K94">
        <v>1.3039700000000001</v>
      </c>
      <c r="L94">
        <v>1.5264</v>
      </c>
      <c r="M94">
        <v>1.1285700000000001</v>
      </c>
      <c r="N94">
        <v>1.10663</v>
      </c>
      <c r="O94">
        <v>0.98438599999999998</v>
      </c>
      <c r="P94">
        <v>1.07911</v>
      </c>
      <c r="Q94">
        <v>1.31497</v>
      </c>
      <c r="R94">
        <v>1.1533500000000001</v>
      </c>
      <c r="S94">
        <v>0.30375000000000002</v>
      </c>
      <c r="T94">
        <v>0.31566899999999998</v>
      </c>
      <c r="U94">
        <v>-0.47453299999999998</v>
      </c>
      <c r="V94">
        <v>-0.40684100000000001</v>
      </c>
      <c r="W94">
        <v>-0.487321</v>
      </c>
      <c r="X94">
        <v>-0.43643599999999999</v>
      </c>
      <c r="Y94">
        <v>-0.58548500000000003</v>
      </c>
      <c r="Z94">
        <v>-0.62987800000000005</v>
      </c>
      <c r="AA94">
        <v>-0.60958000000000001</v>
      </c>
      <c r="AB94">
        <v>-0.56994199999999995</v>
      </c>
      <c r="AC94">
        <v>-1.9563299999999999</v>
      </c>
      <c r="AD94">
        <v>-2.0543499999999999</v>
      </c>
      <c r="AE94">
        <v>-1.1855199999999999</v>
      </c>
      <c r="AF94">
        <v>-1.6537200000000001</v>
      </c>
      <c r="AG94">
        <v>-1.48594</v>
      </c>
      <c r="AH94">
        <v>-0.20402400000000001</v>
      </c>
      <c r="AI94">
        <v>-0.27447300000000002</v>
      </c>
      <c r="AJ94">
        <v>-0.343642</v>
      </c>
      <c r="AK94">
        <v>-0.29791099999999998</v>
      </c>
      <c r="AL94">
        <v>0.76779500000000001</v>
      </c>
      <c r="AM94">
        <v>0.29614499999999999</v>
      </c>
      <c r="AN94">
        <v>-1.29392</v>
      </c>
      <c r="AO94">
        <v>-0.84125799999999995</v>
      </c>
      <c r="AP94">
        <v>-1.24668</v>
      </c>
    </row>
    <row r="95" spans="1:42" x14ac:dyDescent="0.25">
      <c r="A95" t="s">
        <v>354</v>
      </c>
      <c r="B95" t="s">
        <v>261</v>
      </c>
      <c r="C95">
        <v>0.79639300000000002</v>
      </c>
      <c r="D95">
        <v>1.05054</v>
      </c>
      <c r="E95">
        <v>0.52423299999999995</v>
      </c>
      <c r="F95">
        <v>1.1616</v>
      </c>
      <c r="G95">
        <v>0.98606499999999997</v>
      </c>
      <c r="H95">
        <v>1.05444</v>
      </c>
      <c r="I95">
        <v>1.0721499999999999</v>
      </c>
      <c r="J95">
        <v>0.95147000000000004</v>
      </c>
      <c r="K95">
        <v>0.95974599999999999</v>
      </c>
      <c r="L95">
        <v>1.07355</v>
      </c>
      <c r="M95">
        <v>0.87558999999999998</v>
      </c>
      <c r="N95">
        <v>0.99480599999999997</v>
      </c>
      <c r="O95">
        <v>0.245449</v>
      </c>
      <c r="P95">
        <v>-0.22995099999999999</v>
      </c>
      <c r="Q95">
        <v>0.26812900000000001</v>
      </c>
      <c r="R95">
        <v>0.20671400000000001</v>
      </c>
      <c r="S95">
        <v>-1.1989000000000001</v>
      </c>
      <c r="T95">
        <v>-0.46477400000000002</v>
      </c>
      <c r="U95">
        <v>0.44850299999999999</v>
      </c>
      <c r="V95">
        <v>0.59784199999999998</v>
      </c>
      <c r="W95">
        <v>0.539682</v>
      </c>
      <c r="X95">
        <v>0.15140100000000001</v>
      </c>
      <c r="Y95">
        <v>0.62240799999999996</v>
      </c>
      <c r="Z95">
        <v>-0.19694999999999999</v>
      </c>
      <c r="AA95">
        <v>-0.115884</v>
      </c>
      <c r="AB95">
        <v>6.0270600000000001E-2</v>
      </c>
      <c r="AC95">
        <v>-0.221502</v>
      </c>
      <c r="AD95">
        <v>-0.58607600000000004</v>
      </c>
      <c r="AE95">
        <v>-0.55746799999999996</v>
      </c>
      <c r="AF95">
        <v>-0.183723</v>
      </c>
      <c r="AG95">
        <v>-0.59351500000000001</v>
      </c>
      <c r="AH95">
        <v>0.77213200000000004</v>
      </c>
      <c r="AI95">
        <v>0.836731</v>
      </c>
      <c r="AJ95">
        <v>-2.3678599999999999</v>
      </c>
      <c r="AK95">
        <v>-1.97834</v>
      </c>
      <c r="AL95">
        <v>-0.86891600000000002</v>
      </c>
      <c r="AM95">
        <v>-1.32525</v>
      </c>
      <c r="AN95">
        <v>-1.3264800000000001</v>
      </c>
      <c r="AO95">
        <v>-2.2975500000000002</v>
      </c>
      <c r="AP95">
        <v>-1.73671</v>
      </c>
    </row>
    <row r="96" spans="1:42" x14ac:dyDescent="0.25">
      <c r="A96" t="s">
        <v>355</v>
      </c>
      <c r="B96" t="s">
        <v>261</v>
      </c>
      <c r="C96">
        <v>-0.45668399999999998</v>
      </c>
      <c r="D96">
        <v>-0.48649700000000001</v>
      </c>
      <c r="E96">
        <v>0.58524600000000004</v>
      </c>
      <c r="F96">
        <v>4.4462E-3</v>
      </c>
      <c r="G96">
        <v>-0.33189600000000002</v>
      </c>
      <c r="H96">
        <v>-0.42877300000000002</v>
      </c>
      <c r="I96">
        <v>0.231237</v>
      </c>
      <c r="J96">
        <v>-4.3931900000000003E-2</v>
      </c>
      <c r="K96">
        <v>-1.1148800000000001</v>
      </c>
      <c r="L96">
        <v>-1.5354399999999999</v>
      </c>
      <c r="M96">
        <v>-1.0243100000000001</v>
      </c>
      <c r="N96">
        <v>-0.89985300000000001</v>
      </c>
      <c r="O96">
        <v>-0.57709100000000002</v>
      </c>
      <c r="P96">
        <v>-0.51632400000000001</v>
      </c>
      <c r="Q96">
        <v>-0.37329499999999999</v>
      </c>
      <c r="R96">
        <v>0.273787</v>
      </c>
      <c r="S96">
        <v>-1.2021999999999999</v>
      </c>
      <c r="T96">
        <v>-1.87138</v>
      </c>
      <c r="U96">
        <v>-0.36111700000000002</v>
      </c>
      <c r="V96">
        <v>5.7116800000000002E-2</v>
      </c>
      <c r="W96">
        <v>0.89675000000000005</v>
      </c>
      <c r="X96">
        <v>2.2982100000000001</v>
      </c>
      <c r="Y96">
        <v>-0.51272399999999996</v>
      </c>
      <c r="Z96">
        <v>1.21634</v>
      </c>
      <c r="AA96">
        <v>0.50015100000000001</v>
      </c>
      <c r="AB96">
        <v>0.832121</v>
      </c>
      <c r="AC96">
        <v>-1.4597800000000001</v>
      </c>
      <c r="AD96">
        <v>0.42873600000000001</v>
      </c>
      <c r="AE96">
        <v>-0.27826800000000002</v>
      </c>
      <c r="AF96">
        <v>2.1928700000000001</v>
      </c>
      <c r="AG96">
        <v>1.06443</v>
      </c>
      <c r="AH96">
        <v>0.52391100000000002</v>
      </c>
      <c r="AI96">
        <v>0.94171400000000005</v>
      </c>
      <c r="AJ96">
        <v>0.589283</v>
      </c>
      <c r="AK96">
        <v>0.16395000000000001</v>
      </c>
      <c r="AL96">
        <v>9.5259899999999995E-2</v>
      </c>
      <c r="AM96">
        <v>0.21576300000000001</v>
      </c>
      <c r="AN96">
        <v>-0.58957899999999996</v>
      </c>
      <c r="AO96">
        <v>2.3486600000000002</v>
      </c>
      <c r="AP96">
        <v>-1.39598</v>
      </c>
    </row>
    <row r="97" spans="1:42" x14ac:dyDescent="0.25">
      <c r="A97" t="s">
        <v>356</v>
      </c>
      <c r="B97" t="s">
        <v>261</v>
      </c>
      <c r="C97">
        <v>1.0274799999999999</v>
      </c>
      <c r="D97">
        <v>1.4157999999999999</v>
      </c>
      <c r="E97">
        <v>0.63958300000000001</v>
      </c>
      <c r="F97">
        <v>0.56973200000000002</v>
      </c>
      <c r="G97">
        <v>1.0767</v>
      </c>
      <c r="H97">
        <v>0.87144200000000005</v>
      </c>
      <c r="I97">
        <v>0.90248799999999996</v>
      </c>
      <c r="J97">
        <v>0.90585899999999997</v>
      </c>
      <c r="K97">
        <v>1.0230699999999999</v>
      </c>
      <c r="L97">
        <v>1.1372500000000001</v>
      </c>
      <c r="M97">
        <v>0.84974799999999995</v>
      </c>
      <c r="N97">
        <v>1.0968800000000001</v>
      </c>
      <c r="O97">
        <v>0.93788400000000005</v>
      </c>
      <c r="P97">
        <v>0.92510800000000004</v>
      </c>
      <c r="Q97">
        <v>0.382052</v>
      </c>
      <c r="R97">
        <v>0.35437099999999999</v>
      </c>
      <c r="S97">
        <v>0.148197</v>
      </c>
      <c r="T97">
        <v>0.19967299999999999</v>
      </c>
      <c r="U97">
        <v>-1.0900799999999999</v>
      </c>
      <c r="V97">
        <v>-1.0842499999999999</v>
      </c>
      <c r="W97">
        <v>-1.24125</v>
      </c>
      <c r="X97">
        <v>-2.0761799999999999</v>
      </c>
      <c r="Y97">
        <v>-1.13971</v>
      </c>
      <c r="Z97">
        <v>-0.899169</v>
      </c>
      <c r="AA97">
        <v>-0.81536900000000001</v>
      </c>
      <c r="AB97">
        <v>-1.20139</v>
      </c>
      <c r="AC97">
        <v>-1.1606700000000001</v>
      </c>
      <c r="AD97">
        <v>-0.56932899999999997</v>
      </c>
      <c r="AE97">
        <v>-0.69122399999999995</v>
      </c>
      <c r="AF97">
        <v>-0.73772899999999997</v>
      </c>
      <c r="AG97">
        <v>-0.72254600000000002</v>
      </c>
      <c r="AH97">
        <v>0.51073500000000005</v>
      </c>
      <c r="AI97">
        <v>0.61252899999999999</v>
      </c>
      <c r="AJ97">
        <v>0.589646</v>
      </c>
      <c r="AK97">
        <v>0.71773100000000001</v>
      </c>
      <c r="AL97">
        <v>0.43141299999999999</v>
      </c>
      <c r="AM97">
        <v>0.74139900000000003</v>
      </c>
      <c r="AN97">
        <v>-1.9114800000000001</v>
      </c>
      <c r="AO97">
        <v>-1.1799500000000001</v>
      </c>
      <c r="AP97">
        <v>-1.5464599999999999</v>
      </c>
    </row>
    <row r="98" spans="1:42" x14ac:dyDescent="0.25">
      <c r="A98" t="s">
        <v>357</v>
      </c>
      <c r="B98" t="s">
        <v>261</v>
      </c>
      <c r="C98">
        <v>-7.9226500000000005E-2</v>
      </c>
      <c r="D98">
        <v>0.21959000000000001</v>
      </c>
      <c r="E98">
        <v>0.22567799999999999</v>
      </c>
      <c r="F98">
        <v>0.46044299999999999</v>
      </c>
      <c r="G98">
        <v>-0.108274</v>
      </c>
      <c r="H98">
        <v>0.101619</v>
      </c>
      <c r="I98">
        <v>0.15398800000000001</v>
      </c>
      <c r="J98">
        <v>0.30978499999999998</v>
      </c>
      <c r="K98">
        <v>0.32023299999999999</v>
      </c>
      <c r="L98">
        <v>0.24496699999999999</v>
      </c>
      <c r="M98">
        <v>-7.2615400000000004E-3</v>
      </c>
      <c r="N98">
        <v>6.5073099999999995E-2</v>
      </c>
      <c r="O98">
        <v>1.1436500000000001</v>
      </c>
      <c r="P98">
        <v>1.01799</v>
      </c>
      <c r="Q98">
        <v>1.2265699999999999</v>
      </c>
      <c r="R98">
        <v>1.14835</v>
      </c>
      <c r="S98">
        <v>0.68497699999999995</v>
      </c>
      <c r="T98">
        <v>0.60826899999999995</v>
      </c>
      <c r="U98">
        <v>-0.92910199999999998</v>
      </c>
      <c r="V98">
        <v>-0.87267099999999997</v>
      </c>
      <c r="W98">
        <v>-0.90508299999999997</v>
      </c>
      <c r="X98">
        <v>-1.0094000000000001</v>
      </c>
      <c r="Y98">
        <v>-0.75386200000000003</v>
      </c>
      <c r="Z98">
        <v>-0.54765200000000003</v>
      </c>
      <c r="AA98">
        <v>-0.61227200000000004</v>
      </c>
      <c r="AB98">
        <v>-0.34157799999999999</v>
      </c>
      <c r="AC98">
        <v>-1.5581100000000001</v>
      </c>
      <c r="AD98">
        <v>-1.2555499999999999</v>
      </c>
      <c r="AE98">
        <v>-1.4483299999999999</v>
      </c>
      <c r="AF98">
        <v>-1.29244</v>
      </c>
      <c r="AG98">
        <v>-1.58508</v>
      </c>
      <c r="AH98">
        <v>-1.1154900000000001</v>
      </c>
      <c r="AI98">
        <v>-0.98482999999999998</v>
      </c>
      <c r="AJ98">
        <v>1.6704399999999999</v>
      </c>
      <c r="AK98">
        <v>1.9597599999999999</v>
      </c>
      <c r="AL98">
        <v>2.1748099999999999</v>
      </c>
      <c r="AM98">
        <v>1.89293</v>
      </c>
      <c r="AN98">
        <v>-0.31276500000000002</v>
      </c>
      <c r="AO98">
        <v>4.8515799999999998E-2</v>
      </c>
      <c r="AP98">
        <v>4.13373E-2</v>
      </c>
    </row>
    <row r="99" spans="1:42" x14ac:dyDescent="0.25">
      <c r="A99" t="s">
        <v>358</v>
      </c>
      <c r="B99" t="s">
        <v>261</v>
      </c>
      <c r="C99">
        <v>0.63874399999999998</v>
      </c>
      <c r="D99">
        <v>0.69796199999999997</v>
      </c>
      <c r="E99">
        <v>0.16744000000000001</v>
      </c>
      <c r="F99">
        <v>0.56095899999999999</v>
      </c>
      <c r="G99">
        <v>0.54025400000000001</v>
      </c>
      <c r="H99">
        <v>0.66160600000000003</v>
      </c>
      <c r="I99">
        <v>0.70753100000000002</v>
      </c>
      <c r="J99">
        <v>0.98725700000000005</v>
      </c>
      <c r="K99">
        <v>0.702851</v>
      </c>
      <c r="L99">
        <v>0.86770000000000003</v>
      </c>
      <c r="M99">
        <v>0.47277999999999998</v>
      </c>
      <c r="N99">
        <v>0.67336300000000004</v>
      </c>
      <c r="O99">
        <v>1.4266099999999999</v>
      </c>
      <c r="P99">
        <v>1.12602</v>
      </c>
      <c r="Q99">
        <v>1.2270300000000001</v>
      </c>
      <c r="R99">
        <v>1.4979199999999999</v>
      </c>
      <c r="S99">
        <v>0.268347</v>
      </c>
      <c r="T99">
        <v>-0.309197</v>
      </c>
      <c r="U99">
        <v>-0.31531700000000001</v>
      </c>
      <c r="V99">
        <v>-0.28065400000000001</v>
      </c>
      <c r="W99">
        <v>4.18585E-2</v>
      </c>
      <c r="X99">
        <v>-6.4184900000000003E-2</v>
      </c>
      <c r="Y99">
        <v>0.166375</v>
      </c>
      <c r="Z99">
        <v>-0.42196899999999998</v>
      </c>
      <c r="AA99">
        <v>0.16033800000000001</v>
      </c>
      <c r="AB99">
        <v>3.8700400000000003E-2</v>
      </c>
      <c r="AC99">
        <v>-0.94309200000000004</v>
      </c>
      <c r="AD99">
        <v>-0.73933800000000005</v>
      </c>
      <c r="AE99">
        <v>-0.46157199999999998</v>
      </c>
      <c r="AF99">
        <v>-0.98411599999999999</v>
      </c>
      <c r="AG99">
        <v>-1.17811</v>
      </c>
      <c r="AH99">
        <v>0.48281200000000002</v>
      </c>
      <c r="AI99">
        <v>0.30260399999999998</v>
      </c>
      <c r="AJ99">
        <v>-0.32321800000000001</v>
      </c>
      <c r="AK99">
        <v>-1.24413</v>
      </c>
      <c r="AL99">
        <v>-0.70516400000000001</v>
      </c>
      <c r="AM99">
        <v>0.92223100000000002</v>
      </c>
      <c r="AN99">
        <v>-1.8541399999999999</v>
      </c>
      <c r="AO99">
        <v>-2.8578000000000001</v>
      </c>
      <c r="AP99">
        <v>-2.6572900000000002</v>
      </c>
    </row>
    <row r="100" spans="1:42" x14ac:dyDescent="0.25">
      <c r="A100" t="s">
        <v>359</v>
      </c>
      <c r="B100" t="s">
        <v>261</v>
      </c>
      <c r="C100">
        <v>0.53148600000000001</v>
      </c>
      <c r="D100">
        <v>0.570465</v>
      </c>
      <c r="E100">
        <v>0.16950200000000001</v>
      </c>
      <c r="F100">
        <v>2.4155100000000001E-4</v>
      </c>
      <c r="G100">
        <v>0.212251</v>
      </c>
      <c r="H100">
        <v>0.38697300000000001</v>
      </c>
      <c r="I100">
        <v>-7.0262800000000002E-3</v>
      </c>
      <c r="J100">
        <v>-0.20716799999999999</v>
      </c>
      <c r="K100">
        <v>-0.41770000000000002</v>
      </c>
      <c r="L100">
        <v>-0.30557499999999999</v>
      </c>
      <c r="M100">
        <v>-0.215111</v>
      </c>
      <c r="N100">
        <v>-0.17682800000000001</v>
      </c>
      <c r="O100">
        <v>-0.45579900000000001</v>
      </c>
      <c r="P100">
        <v>-1.5805899999999999</v>
      </c>
      <c r="Q100">
        <v>-1.7098199999999999</v>
      </c>
      <c r="R100">
        <v>-2.33121</v>
      </c>
      <c r="S100">
        <v>-1.2887900000000001</v>
      </c>
      <c r="T100">
        <v>-0.85256399999999999</v>
      </c>
      <c r="U100">
        <v>1.0250900000000001</v>
      </c>
      <c r="V100">
        <v>0.336648</v>
      </c>
      <c r="W100">
        <v>1.1313500000000001</v>
      </c>
      <c r="X100">
        <v>0.93824799999999997</v>
      </c>
      <c r="Y100">
        <v>0.76838899999999999</v>
      </c>
      <c r="Z100">
        <v>0.99577400000000005</v>
      </c>
      <c r="AA100">
        <v>1.04687</v>
      </c>
      <c r="AB100">
        <v>1.03756</v>
      </c>
      <c r="AC100">
        <v>0.76227500000000004</v>
      </c>
      <c r="AD100">
        <v>1.0007299999999999</v>
      </c>
      <c r="AE100">
        <v>0.84671600000000002</v>
      </c>
      <c r="AF100">
        <v>1.61006</v>
      </c>
      <c r="AG100">
        <v>1.4525399999999999</v>
      </c>
      <c r="AH100">
        <v>-0.180254</v>
      </c>
      <c r="AI100">
        <v>-0.46773199999999998</v>
      </c>
      <c r="AJ100">
        <v>-0.228743</v>
      </c>
      <c r="AK100">
        <v>1.1952700000000001</v>
      </c>
      <c r="AL100">
        <v>-2.02712</v>
      </c>
      <c r="AM100">
        <v>-1.7488699999999999</v>
      </c>
      <c r="AN100">
        <v>-0.59273200000000004</v>
      </c>
      <c r="AO100">
        <v>-0.96340800000000004</v>
      </c>
      <c r="AP100">
        <v>-0.26140600000000003</v>
      </c>
    </row>
    <row r="101" spans="1:42" x14ac:dyDescent="0.25">
      <c r="A101" t="s">
        <v>360</v>
      </c>
      <c r="B101" t="s">
        <v>261</v>
      </c>
      <c r="C101">
        <v>-1.6364799999999999</v>
      </c>
      <c r="D101">
        <v>-1.2539400000000001</v>
      </c>
      <c r="E101">
        <v>-1.4719800000000001</v>
      </c>
      <c r="F101">
        <v>-1.4523999999999999</v>
      </c>
      <c r="G101">
        <v>-1.9420999999999999</v>
      </c>
      <c r="H101">
        <v>-1.3142499999999999</v>
      </c>
      <c r="I101">
        <v>-0.83918700000000002</v>
      </c>
      <c r="J101">
        <v>-0.79828100000000002</v>
      </c>
      <c r="K101">
        <v>-1.4944900000000001</v>
      </c>
      <c r="L101">
        <v>-0.77267799999999998</v>
      </c>
      <c r="M101">
        <v>-1.2228399999999999</v>
      </c>
      <c r="N101">
        <v>-0.95755599999999996</v>
      </c>
      <c r="O101">
        <v>1.2042600000000001</v>
      </c>
      <c r="P101">
        <v>1.1726799999999999</v>
      </c>
      <c r="Q101">
        <v>1.1582699999999999</v>
      </c>
      <c r="R101">
        <v>1.1559900000000001</v>
      </c>
      <c r="S101">
        <v>-0.984433</v>
      </c>
      <c r="T101">
        <v>-0.37181799999999998</v>
      </c>
      <c r="U101">
        <v>-7.8677199999999999E-3</v>
      </c>
      <c r="V101">
        <v>0.37950299999999998</v>
      </c>
      <c r="W101">
        <v>0.29484900000000003</v>
      </c>
      <c r="X101">
        <v>0.48393700000000001</v>
      </c>
      <c r="Y101">
        <v>0.62621300000000002</v>
      </c>
      <c r="Z101">
        <v>0.70914699999999997</v>
      </c>
      <c r="AA101">
        <v>0.49155300000000002</v>
      </c>
      <c r="AB101">
        <v>0.71031999999999995</v>
      </c>
      <c r="AC101">
        <v>0.15650600000000001</v>
      </c>
      <c r="AD101">
        <v>0.47298099999999998</v>
      </c>
      <c r="AE101">
        <v>3.4892100000000002E-2</v>
      </c>
      <c r="AF101">
        <v>0.207422</v>
      </c>
      <c r="AG101">
        <v>6.7380399999999993E-2</v>
      </c>
      <c r="AH101">
        <v>1.0595000000000001</v>
      </c>
      <c r="AI101">
        <v>1.0670200000000001</v>
      </c>
      <c r="AJ101">
        <v>1.0025599999999999</v>
      </c>
      <c r="AK101">
        <v>1.3400099999999999</v>
      </c>
      <c r="AL101">
        <v>-0.36646800000000002</v>
      </c>
      <c r="AM101">
        <v>0.209874</v>
      </c>
      <c r="AN101">
        <v>3.4833700000000002E-2</v>
      </c>
      <c r="AO101">
        <v>1.6257299999999999</v>
      </c>
      <c r="AP101">
        <v>1.22133</v>
      </c>
    </row>
    <row r="102" spans="1:42" x14ac:dyDescent="0.25">
      <c r="A102" t="s">
        <v>20</v>
      </c>
      <c r="B102" t="s">
        <v>261</v>
      </c>
      <c r="C102">
        <v>0.402252</v>
      </c>
      <c r="D102">
        <v>0.34928900000000002</v>
      </c>
      <c r="E102">
        <v>0.15292700000000001</v>
      </c>
      <c r="F102">
        <v>4.2724400000000003E-2</v>
      </c>
      <c r="G102">
        <v>-0.614479</v>
      </c>
      <c r="H102">
        <v>-1.45871</v>
      </c>
      <c r="I102">
        <v>0.28712500000000002</v>
      </c>
      <c r="J102">
        <v>0.32721499999999998</v>
      </c>
      <c r="K102">
        <v>0.14404400000000001</v>
      </c>
      <c r="L102">
        <v>0.18090899999999999</v>
      </c>
      <c r="M102">
        <v>0.25386199999999998</v>
      </c>
      <c r="N102">
        <v>-4.0461299999999999E-2</v>
      </c>
      <c r="O102">
        <v>0.88258099999999995</v>
      </c>
      <c r="P102">
        <v>0.86189400000000005</v>
      </c>
      <c r="Q102">
        <v>1.5793299999999999</v>
      </c>
      <c r="R102">
        <v>1.59335</v>
      </c>
      <c r="S102">
        <v>0.94633299999999998</v>
      </c>
      <c r="T102">
        <v>0.80562299999999998</v>
      </c>
      <c r="U102">
        <v>-0.65942999999999996</v>
      </c>
      <c r="V102">
        <v>-1.6756899999999999</v>
      </c>
      <c r="W102">
        <v>-0.77893999999999997</v>
      </c>
      <c r="X102">
        <v>-5.6517499999999998E-2</v>
      </c>
      <c r="Y102">
        <v>-1.8428199999999999</v>
      </c>
      <c r="Z102">
        <v>0.14416000000000001</v>
      </c>
      <c r="AA102">
        <v>-0.981823</v>
      </c>
      <c r="AB102">
        <v>-1.0411999999999999</v>
      </c>
      <c r="AC102">
        <v>-0.82461300000000004</v>
      </c>
      <c r="AD102">
        <v>-0.82143900000000003</v>
      </c>
      <c r="AE102">
        <v>-0.99414999999999998</v>
      </c>
      <c r="AF102">
        <v>-1.3190200000000001</v>
      </c>
      <c r="AG102">
        <v>-1.4733099999999999</v>
      </c>
      <c r="AH102">
        <v>-1.0177099999999999</v>
      </c>
      <c r="AI102">
        <v>-1.3571899999999999</v>
      </c>
      <c r="AJ102">
        <v>1.2836000000000001</v>
      </c>
      <c r="AK102">
        <v>1.4274800000000001</v>
      </c>
      <c r="AL102">
        <v>0.97850199999999998</v>
      </c>
      <c r="AM102">
        <v>1.2286300000000001</v>
      </c>
      <c r="AN102">
        <v>1.0629</v>
      </c>
      <c r="AO102">
        <v>0.99717999999999996</v>
      </c>
      <c r="AP102">
        <v>1.02559</v>
      </c>
    </row>
    <row r="103" spans="1:42" x14ac:dyDescent="0.25">
      <c r="A103" t="s">
        <v>361</v>
      </c>
      <c r="B103" t="s">
        <v>261</v>
      </c>
      <c r="C103">
        <v>-0.92430400000000001</v>
      </c>
      <c r="D103">
        <v>-1.0115499999999999</v>
      </c>
      <c r="E103">
        <v>-0.61957300000000004</v>
      </c>
      <c r="F103">
        <v>-0.39175399999999999</v>
      </c>
      <c r="G103">
        <v>-1.2442899999999999</v>
      </c>
      <c r="H103">
        <v>-1.04094</v>
      </c>
      <c r="I103">
        <v>-0.96108700000000002</v>
      </c>
      <c r="J103">
        <v>-0.57332499999999997</v>
      </c>
      <c r="K103">
        <v>9.1796500000000003E-2</v>
      </c>
      <c r="L103">
        <v>-0.359545</v>
      </c>
      <c r="M103">
        <v>-0.272949</v>
      </c>
      <c r="N103">
        <v>-0.25148399999999999</v>
      </c>
      <c r="O103">
        <v>1.75082</v>
      </c>
      <c r="P103">
        <v>1.60632</v>
      </c>
      <c r="Q103">
        <v>0.88544100000000003</v>
      </c>
      <c r="R103">
        <v>1.07385</v>
      </c>
      <c r="S103">
        <v>0.33410000000000001</v>
      </c>
      <c r="T103">
        <v>-0.25899499999999998</v>
      </c>
      <c r="U103">
        <v>-0.80614300000000005</v>
      </c>
      <c r="V103">
        <v>-0.93048699999999995</v>
      </c>
      <c r="W103">
        <v>-0.456152</v>
      </c>
      <c r="X103">
        <v>9.4277399999999997E-2</v>
      </c>
      <c r="Y103">
        <v>-0.89752100000000001</v>
      </c>
      <c r="Z103">
        <v>-2.23339E-2</v>
      </c>
      <c r="AA103">
        <v>-5.69548E-2</v>
      </c>
      <c r="AB103">
        <v>-0.15007599999999999</v>
      </c>
      <c r="AC103">
        <v>0.17009299999999999</v>
      </c>
      <c r="AD103">
        <v>0.145539</v>
      </c>
      <c r="AE103">
        <v>0.23033699999999999</v>
      </c>
      <c r="AF103">
        <v>-1.42442</v>
      </c>
      <c r="AG103">
        <v>-1.0322199999999999</v>
      </c>
      <c r="AH103">
        <v>-1.0602799999999999</v>
      </c>
      <c r="AI103">
        <v>-1.1942999999999999</v>
      </c>
      <c r="AJ103">
        <v>1.9763500000000001</v>
      </c>
      <c r="AK103">
        <v>2.1578400000000002</v>
      </c>
      <c r="AL103">
        <v>1.7157</v>
      </c>
      <c r="AM103">
        <v>1.7946200000000001</v>
      </c>
      <c r="AN103">
        <v>0.99963400000000002</v>
      </c>
      <c r="AO103">
        <v>0.13455400000000001</v>
      </c>
      <c r="AP103">
        <v>0.77940699999999996</v>
      </c>
    </row>
    <row r="104" spans="1:42" x14ac:dyDescent="0.25">
      <c r="A104" t="s">
        <v>362</v>
      </c>
      <c r="B104" t="s">
        <v>261</v>
      </c>
      <c r="C104">
        <v>-3.94592E-2</v>
      </c>
      <c r="D104">
        <v>-0.47426499999999999</v>
      </c>
      <c r="E104">
        <v>-0.741645</v>
      </c>
      <c r="F104">
        <v>-0.97852600000000001</v>
      </c>
      <c r="G104">
        <v>-2.1396200000000001E-2</v>
      </c>
      <c r="H104">
        <v>5.0908799999999997E-2</v>
      </c>
      <c r="I104">
        <v>0.13979</v>
      </c>
      <c r="J104">
        <v>-2.8903100000000001E-2</v>
      </c>
      <c r="K104">
        <v>0.76078299999999999</v>
      </c>
      <c r="L104">
        <v>0.74517999999999995</v>
      </c>
      <c r="M104">
        <v>0.659659</v>
      </c>
      <c r="N104">
        <v>0.86407999999999996</v>
      </c>
      <c r="O104">
        <v>2.4697</v>
      </c>
      <c r="P104">
        <v>1.8042100000000001</v>
      </c>
      <c r="Q104">
        <v>1.0467599999999999</v>
      </c>
      <c r="R104">
        <v>0.904192</v>
      </c>
      <c r="S104">
        <v>1.5545800000000001</v>
      </c>
      <c r="T104">
        <v>1.4177599999999999</v>
      </c>
      <c r="U104">
        <v>0.38229299999999999</v>
      </c>
      <c r="V104">
        <v>0.64719099999999996</v>
      </c>
      <c r="W104">
        <v>-0.403393</v>
      </c>
      <c r="X104">
        <v>-0.42234899999999997</v>
      </c>
      <c r="Y104">
        <v>-0.227497</v>
      </c>
      <c r="Z104">
        <v>-0.57812799999999998</v>
      </c>
      <c r="AA104">
        <v>-0.63829800000000003</v>
      </c>
      <c r="AB104">
        <v>-0.39796700000000002</v>
      </c>
      <c r="AC104">
        <v>-1.6580999999999999</v>
      </c>
      <c r="AD104">
        <v>-1.9352</v>
      </c>
      <c r="AE104">
        <v>-1.5416799999999999</v>
      </c>
      <c r="AF104">
        <v>-1.3506199999999999</v>
      </c>
      <c r="AG104">
        <v>-1.2561100000000001</v>
      </c>
      <c r="AH104">
        <v>-0.32923799999999998</v>
      </c>
      <c r="AI104">
        <v>-0.30756</v>
      </c>
      <c r="AJ104">
        <v>0.51357200000000003</v>
      </c>
      <c r="AK104">
        <v>0.75929199999999997</v>
      </c>
      <c r="AL104">
        <v>0.90671000000000002</v>
      </c>
      <c r="AM104">
        <v>0.59664200000000001</v>
      </c>
      <c r="AN104">
        <v>-1.1453599999999999</v>
      </c>
      <c r="AO104">
        <v>-1.01667</v>
      </c>
      <c r="AP104">
        <v>-0.73094400000000004</v>
      </c>
    </row>
    <row r="105" spans="1:42" x14ac:dyDescent="0.25">
      <c r="A105" t="s">
        <v>363</v>
      </c>
      <c r="B105" t="s">
        <v>261</v>
      </c>
      <c r="C105">
        <v>1.18418</v>
      </c>
      <c r="D105">
        <v>1.20946</v>
      </c>
      <c r="E105">
        <v>0.609483</v>
      </c>
      <c r="F105">
        <v>0.56717499999999998</v>
      </c>
      <c r="G105">
        <v>1.4816499999999999</v>
      </c>
      <c r="H105">
        <v>1.37849</v>
      </c>
      <c r="I105">
        <v>0.82233800000000001</v>
      </c>
      <c r="J105">
        <v>0.81907300000000005</v>
      </c>
      <c r="K105">
        <v>0.97653400000000001</v>
      </c>
      <c r="L105">
        <v>0.98094300000000001</v>
      </c>
      <c r="M105">
        <v>1.1305799999999999</v>
      </c>
      <c r="N105">
        <v>0.91259599999999996</v>
      </c>
      <c r="O105">
        <v>9.1392600000000004E-2</v>
      </c>
      <c r="P105">
        <v>0.40596300000000002</v>
      </c>
      <c r="Q105">
        <v>6.7756200000000003E-2</v>
      </c>
      <c r="R105">
        <v>-0.345385</v>
      </c>
      <c r="S105">
        <v>0.67715899999999996</v>
      </c>
      <c r="T105">
        <v>0.62110600000000005</v>
      </c>
      <c r="U105">
        <v>0.245173</v>
      </c>
      <c r="V105">
        <v>0.54721900000000001</v>
      </c>
      <c r="W105">
        <v>-0.19667200000000001</v>
      </c>
      <c r="X105">
        <v>-0.35293200000000002</v>
      </c>
      <c r="Y105">
        <v>-0.51496200000000003</v>
      </c>
      <c r="Z105">
        <v>-0.86993600000000004</v>
      </c>
      <c r="AA105">
        <v>-1.1024400000000001</v>
      </c>
      <c r="AB105">
        <v>-0.45081300000000002</v>
      </c>
      <c r="AC105">
        <v>0.283634</v>
      </c>
      <c r="AD105">
        <v>0.27205499999999999</v>
      </c>
      <c r="AE105">
        <v>0.28034300000000001</v>
      </c>
      <c r="AF105">
        <v>-0.29900100000000002</v>
      </c>
      <c r="AG105">
        <v>-0.180372</v>
      </c>
      <c r="AH105">
        <v>-0.53887300000000005</v>
      </c>
      <c r="AI105">
        <v>-0.329986</v>
      </c>
      <c r="AJ105">
        <v>0.119534</v>
      </c>
      <c r="AK105">
        <v>-0.54607399999999995</v>
      </c>
      <c r="AL105">
        <v>-2.1670799999999999</v>
      </c>
      <c r="AM105">
        <v>-1.1250100000000001</v>
      </c>
      <c r="AN105">
        <v>-2.3418999999999999</v>
      </c>
      <c r="AO105">
        <v>-2.24092</v>
      </c>
      <c r="AP105">
        <v>-2.08148</v>
      </c>
    </row>
    <row r="106" spans="1:42" x14ac:dyDescent="0.25">
      <c r="A106" t="s">
        <v>364</v>
      </c>
      <c r="B106" t="s">
        <v>261</v>
      </c>
      <c r="C106">
        <v>-1.57507</v>
      </c>
      <c r="D106">
        <v>-1.60059</v>
      </c>
      <c r="E106">
        <v>-1.5451299999999999</v>
      </c>
      <c r="F106">
        <v>-1.59853</v>
      </c>
      <c r="G106">
        <v>-1.5446200000000001</v>
      </c>
      <c r="H106">
        <v>-1.58815</v>
      </c>
      <c r="I106">
        <v>-0.442523</v>
      </c>
      <c r="J106">
        <v>-0.45485199999999998</v>
      </c>
      <c r="K106">
        <v>-0.75993900000000003</v>
      </c>
      <c r="L106">
        <v>-0.80138799999999999</v>
      </c>
      <c r="M106">
        <v>-0.61864300000000005</v>
      </c>
      <c r="N106">
        <v>-0.55283099999999996</v>
      </c>
      <c r="O106">
        <v>0.73088699999999995</v>
      </c>
      <c r="P106">
        <v>0.71735099999999996</v>
      </c>
      <c r="Q106">
        <v>1.0257400000000001</v>
      </c>
      <c r="R106">
        <v>0.96884899999999996</v>
      </c>
      <c r="S106">
        <v>0.67781000000000002</v>
      </c>
      <c r="T106">
        <v>0.72674799999999995</v>
      </c>
      <c r="U106">
        <v>0.32698899999999997</v>
      </c>
      <c r="V106">
        <v>0.35195799999999999</v>
      </c>
      <c r="W106">
        <v>0.120922</v>
      </c>
      <c r="X106">
        <v>0.10875</v>
      </c>
      <c r="Y106">
        <v>0.15853500000000001</v>
      </c>
      <c r="Z106">
        <v>-0.337696</v>
      </c>
      <c r="AA106">
        <v>-0.37026900000000001</v>
      </c>
      <c r="AB106">
        <v>-0.37626500000000002</v>
      </c>
      <c r="AC106">
        <v>-0.15953899999999999</v>
      </c>
      <c r="AD106">
        <v>-0.14250499999999999</v>
      </c>
      <c r="AE106">
        <v>-0.15732499999999999</v>
      </c>
      <c r="AF106">
        <v>-0.38258599999999998</v>
      </c>
      <c r="AG106">
        <v>-0.43373</v>
      </c>
      <c r="AH106">
        <v>-0.119243</v>
      </c>
      <c r="AI106">
        <v>-0.14145199999999999</v>
      </c>
      <c r="AJ106">
        <v>0.798041</v>
      </c>
      <c r="AK106">
        <v>0.83740999999999999</v>
      </c>
      <c r="AL106">
        <v>0.85285999999999995</v>
      </c>
      <c r="AM106">
        <v>0.85121500000000005</v>
      </c>
      <c r="AN106">
        <v>2.1358799999999998</v>
      </c>
      <c r="AO106">
        <v>2.18344</v>
      </c>
      <c r="AP106">
        <v>2.1295000000000002</v>
      </c>
    </row>
    <row r="107" spans="1:42" x14ac:dyDescent="0.25">
      <c r="A107" t="s">
        <v>365</v>
      </c>
      <c r="B107" t="s">
        <v>261</v>
      </c>
      <c r="C107">
        <v>-1.7719800000000001</v>
      </c>
      <c r="D107">
        <v>-1.7748999999999999</v>
      </c>
      <c r="E107">
        <v>-1.67309</v>
      </c>
      <c r="F107">
        <v>-1.7640499999999999</v>
      </c>
      <c r="G107">
        <v>-1.8754</v>
      </c>
      <c r="H107">
        <v>-1.7239100000000001</v>
      </c>
      <c r="I107">
        <v>-0.81307300000000005</v>
      </c>
      <c r="J107">
        <v>-0.82570900000000003</v>
      </c>
      <c r="K107">
        <v>-1.1771400000000001</v>
      </c>
      <c r="L107">
        <v>-1.0865899999999999</v>
      </c>
      <c r="M107">
        <v>-0.85831800000000003</v>
      </c>
      <c r="N107">
        <v>-0.89844299999999999</v>
      </c>
      <c r="O107">
        <v>0.47550799999999999</v>
      </c>
      <c r="P107">
        <v>0.39673599999999998</v>
      </c>
      <c r="Q107">
        <v>0.52954800000000002</v>
      </c>
      <c r="R107">
        <v>0.50354100000000002</v>
      </c>
      <c r="S107">
        <v>0.62375000000000003</v>
      </c>
      <c r="T107">
        <v>0.59792299999999998</v>
      </c>
      <c r="U107">
        <v>0.92574299999999998</v>
      </c>
      <c r="V107">
        <v>0.94194</v>
      </c>
      <c r="W107">
        <v>0.72177899999999995</v>
      </c>
      <c r="X107">
        <v>0.68016399999999999</v>
      </c>
      <c r="Y107">
        <v>0.66937400000000002</v>
      </c>
      <c r="Z107">
        <v>0.41765600000000003</v>
      </c>
      <c r="AA107">
        <v>0.42763400000000001</v>
      </c>
      <c r="AB107">
        <v>0.31317600000000001</v>
      </c>
      <c r="AC107">
        <v>0.55042000000000002</v>
      </c>
      <c r="AD107">
        <v>0.44683200000000001</v>
      </c>
      <c r="AE107">
        <v>0.43321300000000001</v>
      </c>
      <c r="AF107">
        <v>4.8914199999999998E-2</v>
      </c>
      <c r="AG107">
        <v>9.7935099999999997E-2</v>
      </c>
      <c r="AH107">
        <v>-9.9754899999999994E-2</v>
      </c>
      <c r="AI107">
        <v>-0.10453800000000001</v>
      </c>
      <c r="AJ107">
        <v>0.462565</v>
      </c>
      <c r="AK107">
        <v>0.35708200000000001</v>
      </c>
      <c r="AL107">
        <v>0.43586200000000003</v>
      </c>
      <c r="AM107">
        <v>0.46423900000000001</v>
      </c>
      <c r="AN107">
        <v>1.6416999999999999</v>
      </c>
      <c r="AO107">
        <v>1.6896800000000001</v>
      </c>
      <c r="AP107">
        <v>1.5940000000000001</v>
      </c>
    </row>
    <row r="108" spans="1:42" x14ac:dyDescent="0.25">
      <c r="A108" t="s">
        <v>366</v>
      </c>
      <c r="B108" t="s">
        <v>261</v>
      </c>
      <c r="C108">
        <v>-0.76877899999999999</v>
      </c>
      <c r="D108">
        <v>-0.86772899999999997</v>
      </c>
      <c r="E108">
        <v>-1.29898</v>
      </c>
      <c r="F108">
        <v>-1.5954699999999999</v>
      </c>
      <c r="G108">
        <v>-1.20879</v>
      </c>
      <c r="H108">
        <v>-1.27887</v>
      </c>
      <c r="I108">
        <v>-0.79497799999999996</v>
      </c>
      <c r="J108">
        <v>-0.79058499999999998</v>
      </c>
      <c r="K108">
        <v>-0.64824599999999999</v>
      </c>
      <c r="L108">
        <v>-1.0261899999999999</v>
      </c>
      <c r="M108">
        <v>-0.69485399999999997</v>
      </c>
      <c r="N108">
        <v>-0.81365299999999996</v>
      </c>
      <c r="O108">
        <v>-1.41944</v>
      </c>
      <c r="P108">
        <v>-1.0799399999999999</v>
      </c>
      <c r="Q108">
        <v>-1.0097799999999999</v>
      </c>
      <c r="R108">
        <v>-0.881579</v>
      </c>
      <c r="S108">
        <v>-0.84902</v>
      </c>
      <c r="T108">
        <v>-0.49999100000000002</v>
      </c>
      <c r="U108">
        <v>0.84110300000000005</v>
      </c>
      <c r="V108">
        <v>0.69336299999999995</v>
      </c>
      <c r="W108">
        <v>1.04559</v>
      </c>
      <c r="X108">
        <v>0.60162099999999996</v>
      </c>
      <c r="Y108">
        <v>1.1947399999999999</v>
      </c>
      <c r="Z108">
        <v>0.96800200000000003</v>
      </c>
      <c r="AA108">
        <v>0.53042100000000003</v>
      </c>
      <c r="AB108">
        <v>0.83843299999999998</v>
      </c>
      <c r="AC108">
        <v>0.10216</v>
      </c>
      <c r="AD108">
        <v>7.9872299999999993E-2</v>
      </c>
      <c r="AE108">
        <v>0.16118199999999999</v>
      </c>
      <c r="AF108">
        <v>0.737927</v>
      </c>
      <c r="AG108">
        <v>0.66291</v>
      </c>
      <c r="AH108">
        <v>0.87198799999999999</v>
      </c>
      <c r="AI108">
        <v>0.92042999999999997</v>
      </c>
      <c r="AJ108">
        <v>0.29021400000000003</v>
      </c>
      <c r="AK108">
        <v>-8.6410000000000001E-2</v>
      </c>
      <c r="AL108">
        <v>0.410636</v>
      </c>
      <c r="AM108">
        <v>1.05088</v>
      </c>
      <c r="AN108">
        <v>1.7845200000000001</v>
      </c>
      <c r="AO108">
        <v>1.8765000000000001</v>
      </c>
      <c r="AP108">
        <v>1.9508099999999999</v>
      </c>
    </row>
    <row r="109" spans="1:42" x14ac:dyDescent="0.25">
      <c r="A109" t="s">
        <v>367</v>
      </c>
      <c r="B109" t="s">
        <v>261</v>
      </c>
      <c r="C109">
        <v>-0.81261399999999995</v>
      </c>
      <c r="D109">
        <v>-1.38592</v>
      </c>
      <c r="E109">
        <v>-0.74827299999999997</v>
      </c>
      <c r="F109">
        <v>-0.107358</v>
      </c>
      <c r="G109">
        <v>-1.3432599999999999</v>
      </c>
      <c r="H109">
        <v>-1.37384</v>
      </c>
      <c r="I109">
        <v>-0.21687899999999999</v>
      </c>
      <c r="J109">
        <v>-0.55601100000000003</v>
      </c>
      <c r="K109">
        <v>-0.73990299999999998</v>
      </c>
      <c r="L109">
        <v>-0.48591600000000001</v>
      </c>
      <c r="M109">
        <v>-1.1039600000000001</v>
      </c>
      <c r="N109">
        <v>-1.2119500000000001</v>
      </c>
      <c r="O109">
        <v>-9.6443799999999996E-2</v>
      </c>
      <c r="P109">
        <v>-3.1798E-2</v>
      </c>
      <c r="Q109">
        <v>0.15687599999999999</v>
      </c>
      <c r="R109">
        <v>-0.38534400000000002</v>
      </c>
      <c r="S109">
        <v>0.286163</v>
      </c>
      <c r="T109">
        <v>8.0773800000000007E-2</v>
      </c>
      <c r="U109">
        <v>0.52563700000000002</v>
      </c>
      <c r="V109">
        <v>0.22983000000000001</v>
      </c>
      <c r="W109">
        <v>0.34606199999999998</v>
      </c>
      <c r="X109">
        <v>0.75103399999999998</v>
      </c>
      <c r="Y109">
        <v>0.787385</v>
      </c>
      <c r="Z109">
        <v>0.39045200000000002</v>
      </c>
      <c r="AA109">
        <v>0.45023800000000003</v>
      </c>
      <c r="AB109">
        <v>1.29992</v>
      </c>
      <c r="AC109">
        <v>-1.3571500000000001</v>
      </c>
      <c r="AD109">
        <v>-1.42604</v>
      </c>
      <c r="AE109">
        <v>-1.9394899999999999</v>
      </c>
      <c r="AF109">
        <v>-0.39059700000000003</v>
      </c>
      <c r="AG109">
        <v>-0.180198</v>
      </c>
      <c r="AH109">
        <v>0.79517599999999999</v>
      </c>
      <c r="AI109">
        <v>0.90410800000000002</v>
      </c>
      <c r="AJ109">
        <v>1.0299</v>
      </c>
      <c r="AK109">
        <v>0.75288999999999995</v>
      </c>
      <c r="AL109">
        <v>0.12687999999999999</v>
      </c>
      <c r="AM109">
        <v>0.83172800000000002</v>
      </c>
      <c r="AN109">
        <v>2.0344899999999999</v>
      </c>
      <c r="AO109">
        <v>1.7632399999999999</v>
      </c>
      <c r="AP109">
        <v>2.3501500000000002</v>
      </c>
    </row>
    <row r="110" spans="1:42" x14ac:dyDescent="0.25">
      <c r="A110" t="s">
        <v>368</v>
      </c>
      <c r="B110" t="s">
        <v>261</v>
      </c>
      <c r="C110">
        <v>-0.53790800000000005</v>
      </c>
      <c r="D110">
        <v>-0.47309400000000001</v>
      </c>
      <c r="E110">
        <v>-0.15463099999999999</v>
      </c>
      <c r="F110">
        <v>0.27204400000000001</v>
      </c>
      <c r="G110">
        <v>0.10097</v>
      </c>
      <c r="H110">
        <v>-0.170262</v>
      </c>
      <c r="I110">
        <v>-0.23547899999999999</v>
      </c>
      <c r="J110">
        <v>-0.353099</v>
      </c>
      <c r="K110">
        <v>-0.33096399999999998</v>
      </c>
      <c r="L110">
        <v>-0.58556399999999997</v>
      </c>
      <c r="M110">
        <v>-0.617726</v>
      </c>
      <c r="N110">
        <v>-0.460928</v>
      </c>
      <c r="O110">
        <v>-1.15395</v>
      </c>
      <c r="P110">
        <v>-1.6479299999999999</v>
      </c>
      <c r="Q110">
        <v>-0.82899100000000003</v>
      </c>
      <c r="R110">
        <v>-0.67650399999999999</v>
      </c>
      <c r="S110">
        <v>-0.32440999999999998</v>
      </c>
      <c r="T110">
        <v>-0.40751900000000002</v>
      </c>
      <c r="U110">
        <v>1.4358</v>
      </c>
      <c r="V110">
        <v>1.0978300000000001</v>
      </c>
      <c r="W110">
        <v>1.3109299999999999</v>
      </c>
      <c r="X110">
        <v>0.81894900000000004</v>
      </c>
      <c r="Y110">
        <v>1.5149600000000001</v>
      </c>
      <c r="Z110">
        <v>0.47281899999999999</v>
      </c>
      <c r="AA110">
        <v>0.76175499999999996</v>
      </c>
      <c r="AB110">
        <v>1.29897</v>
      </c>
      <c r="AC110">
        <v>-0.38408500000000001</v>
      </c>
      <c r="AD110">
        <v>-0.141816</v>
      </c>
      <c r="AE110">
        <v>-0.33265800000000001</v>
      </c>
      <c r="AF110">
        <v>0.95855599999999996</v>
      </c>
      <c r="AG110">
        <v>1.0845199999999999</v>
      </c>
      <c r="AH110">
        <v>0.93332800000000005</v>
      </c>
      <c r="AI110">
        <v>1.17553</v>
      </c>
      <c r="AJ110">
        <v>-0.972113</v>
      </c>
      <c r="AK110">
        <v>-2.2896899999999998</v>
      </c>
      <c r="AL110">
        <v>-2.35893</v>
      </c>
      <c r="AM110">
        <v>-1.0707100000000001</v>
      </c>
      <c r="AN110">
        <v>1.09006</v>
      </c>
      <c r="AO110">
        <v>0.842113</v>
      </c>
      <c r="AP110">
        <v>1.33982</v>
      </c>
    </row>
    <row r="111" spans="1:42" x14ac:dyDescent="0.25">
      <c r="A111" t="s">
        <v>369</v>
      </c>
      <c r="B111" t="s">
        <v>261</v>
      </c>
      <c r="C111">
        <v>-1.2350099999999999</v>
      </c>
      <c r="D111">
        <v>-1.15029</v>
      </c>
      <c r="E111">
        <v>-0.89552799999999999</v>
      </c>
      <c r="F111">
        <v>-1.0897600000000001</v>
      </c>
      <c r="G111">
        <v>-1.5093700000000001</v>
      </c>
      <c r="H111">
        <v>-1.63961</v>
      </c>
      <c r="I111">
        <v>-0.75979200000000002</v>
      </c>
      <c r="J111">
        <v>-0.86129999999999995</v>
      </c>
      <c r="K111">
        <v>-1.0459099999999999</v>
      </c>
      <c r="L111">
        <v>-0.87553400000000003</v>
      </c>
      <c r="M111">
        <v>-1.19828</v>
      </c>
      <c r="N111">
        <v>-1.26135</v>
      </c>
      <c r="O111">
        <v>-0.71210600000000002</v>
      </c>
      <c r="P111">
        <v>-0.97587900000000005</v>
      </c>
      <c r="Q111">
        <v>-0.97385299999999997</v>
      </c>
      <c r="R111">
        <v>-0.64342299999999997</v>
      </c>
      <c r="S111">
        <v>-0.77984900000000001</v>
      </c>
      <c r="T111">
        <v>-0.81727899999999998</v>
      </c>
      <c r="U111">
        <v>0.80611699999999997</v>
      </c>
      <c r="V111">
        <v>0.86630300000000005</v>
      </c>
      <c r="W111">
        <v>1.08182</v>
      </c>
      <c r="X111">
        <v>1.1715800000000001</v>
      </c>
      <c r="Y111">
        <v>1.08409</v>
      </c>
      <c r="Z111">
        <v>1.16211</v>
      </c>
      <c r="AA111">
        <v>1.1861999999999999</v>
      </c>
      <c r="AB111">
        <v>0.91389799999999999</v>
      </c>
      <c r="AC111">
        <v>0.48941699999999999</v>
      </c>
      <c r="AD111">
        <v>0.417541</v>
      </c>
      <c r="AE111">
        <v>0.74074499999999999</v>
      </c>
      <c r="AF111">
        <v>0.42748399999999998</v>
      </c>
      <c r="AG111">
        <v>0.68547899999999995</v>
      </c>
      <c r="AH111">
        <v>0.26855200000000001</v>
      </c>
      <c r="AI111">
        <v>0.42907800000000001</v>
      </c>
      <c r="AJ111">
        <v>0.858927</v>
      </c>
      <c r="AK111">
        <v>0.828264</v>
      </c>
      <c r="AL111">
        <v>8.8169200000000003E-2</v>
      </c>
      <c r="AM111">
        <v>0.45517600000000003</v>
      </c>
      <c r="AN111">
        <v>1.56026</v>
      </c>
      <c r="AO111">
        <v>1.5557099999999999</v>
      </c>
      <c r="AP111">
        <v>1.3472200000000001</v>
      </c>
    </row>
    <row r="112" spans="1:42" x14ac:dyDescent="0.25">
      <c r="A112" t="s">
        <v>370</v>
      </c>
      <c r="B112" t="s">
        <v>261</v>
      </c>
      <c r="C112">
        <v>-1.47227</v>
      </c>
      <c r="D112">
        <v>-1.16621</v>
      </c>
      <c r="E112">
        <v>-1.6247499999999999</v>
      </c>
      <c r="F112">
        <v>-1.7796700000000001</v>
      </c>
      <c r="G112">
        <v>-1.3045</v>
      </c>
      <c r="H112">
        <v>-1.4824900000000001</v>
      </c>
      <c r="I112">
        <v>-0.72335799999999995</v>
      </c>
      <c r="J112">
        <v>-0.76248899999999997</v>
      </c>
      <c r="K112">
        <v>-0.68748200000000004</v>
      </c>
      <c r="L112">
        <v>-0.76241599999999998</v>
      </c>
      <c r="M112">
        <v>-0.607487</v>
      </c>
      <c r="N112">
        <v>-0.66548399999999996</v>
      </c>
      <c r="O112">
        <v>-0.40022099999999999</v>
      </c>
      <c r="P112">
        <v>-0.364452</v>
      </c>
      <c r="Q112">
        <v>-0.57101299999999999</v>
      </c>
      <c r="R112">
        <v>-0.35854599999999998</v>
      </c>
      <c r="S112">
        <v>-0.86983500000000002</v>
      </c>
      <c r="T112">
        <v>-0.84008499999999997</v>
      </c>
      <c r="U112">
        <v>1.54108</v>
      </c>
      <c r="V112">
        <v>1.54976</v>
      </c>
      <c r="W112">
        <v>1.2123999999999999</v>
      </c>
      <c r="X112">
        <v>1.2279</v>
      </c>
      <c r="Y112">
        <v>1.2737499999999999</v>
      </c>
      <c r="Z112">
        <v>0.93196500000000004</v>
      </c>
      <c r="AA112">
        <v>0.91128600000000004</v>
      </c>
      <c r="AB112">
        <v>0.71472599999999997</v>
      </c>
      <c r="AC112">
        <v>-1.4859300000000001E-2</v>
      </c>
      <c r="AD112">
        <v>0.16199</v>
      </c>
      <c r="AE112">
        <v>5.04929E-2</v>
      </c>
      <c r="AF112">
        <v>9.5547000000000007E-2</v>
      </c>
      <c r="AG112">
        <v>0.17998400000000001</v>
      </c>
      <c r="AH112">
        <v>0.46080100000000002</v>
      </c>
      <c r="AI112">
        <v>0.50717500000000004</v>
      </c>
      <c r="AJ112">
        <v>0.42890800000000001</v>
      </c>
      <c r="AK112">
        <v>-7.26382E-2</v>
      </c>
      <c r="AL112">
        <v>0.32109100000000002</v>
      </c>
      <c r="AM112">
        <v>2.7554700000000001E-2</v>
      </c>
      <c r="AN112">
        <v>1.7796400000000001</v>
      </c>
      <c r="AO112">
        <v>1.6865600000000001</v>
      </c>
      <c r="AP112">
        <v>1.46766</v>
      </c>
    </row>
    <row r="113" spans="1:42" x14ac:dyDescent="0.25">
      <c r="A113" t="s">
        <v>371</v>
      </c>
      <c r="B113" t="s">
        <v>261</v>
      </c>
      <c r="C113">
        <v>-4.2872300000000002E-2</v>
      </c>
      <c r="D113">
        <v>0.98702599999999996</v>
      </c>
      <c r="E113">
        <v>0.52548899999999998</v>
      </c>
      <c r="F113">
        <v>0.31679099999999999</v>
      </c>
      <c r="G113">
        <v>0.41979300000000003</v>
      </c>
      <c r="H113">
        <v>3.0033799999999999E-3</v>
      </c>
      <c r="I113">
        <v>-0.62834699999999999</v>
      </c>
      <c r="J113">
        <v>-0.18747</v>
      </c>
      <c r="K113">
        <v>-0.173177</v>
      </c>
      <c r="L113">
        <v>0.71096499999999996</v>
      </c>
      <c r="M113">
        <v>0.28128599999999998</v>
      </c>
      <c r="N113">
        <v>0.30912299999999998</v>
      </c>
      <c r="O113">
        <v>-0.35265200000000002</v>
      </c>
      <c r="P113">
        <v>0.56762199999999996</v>
      </c>
      <c r="Q113">
        <v>-0.473941</v>
      </c>
      <c r="R113">
        <v>-1.7541100000000001</v>
      </c>
      <c r="S113">
        <v>-0.54100800000000004</v>
      </c>
      <c r="T113">
        <v>0.894007</v>
      </c>
      <c r="U113">
        <v>0.40742400000000001</v>
      </c>
      <c r="V113">
        <v>0.48646400000000001</v>
      </c>
      <c r="W113">
        <v>-0.77121200000000001</v>
      </c>
      <c r="X113">
        <v>-1.44489</v>
      </c>
      <c r="Y113">
        <v>1.5542800000000001</v>
      </c>
      <c r="Z113">
        <v>-0.17963000000000001</v>
      </c>
      <c r="AA113">
        <v>0.32983600000000002</v>
      </c>
      <c r="AB113">
        <v>-1.00563</v>
      </c>
      <c r="AC113">
        <v>1.72776</v>
      </c>
      <c r="AD113">
        <v>1.53091</v>
      </c>
      <c r="AE113">
        <v>1.2465999999999999</v>
      </c>
      <c r="AF113">
        <v>0.60815300000000005</v>
      </c>
      <c r="AG113">
        <v>1.0997300000000001</v>
      </c>
      <c r="AH113">
        <v>0.47641499999999998</v>
      </c>
      <c r="AI113">
        <v>0.15867600000000001</v>
      </c>
      <c r="AJ113">
        <v>-2.6493500000000001</v>
      </c>
      <c r="AK113">
        <v>-1.2142599999999999</v>
      </c>
      <c r="AL113">
        <v>-0.25249300000000002</v>
      </c>
      <c r="AM113">
        <v>-2.1464699999999999</v>
      </c>
      <c r="AN113">
        <v>0.650953</v>
      </c>
      <c r="AO113">
        <v>-1.58822</v>
      </c>
      <c r="AP113">
        <v>0.113417</v>
      </c>
    </row>
    <row r="114" spans="1:42" x14ac:dyDescent="0.25">
      <c r="A114" t="s">
        <v>372</v>
      </c>
      <c r="B114" t="s">
        <v>261</v>
      </c>
      <c r="C114">
        <v>0.55934399999999995</v>
      </c>
      <c r="D114">
        <v>1.0222599999999999</v>
      </c>
      <c r="E114">
        <v>0.78523900000000002</v>
      </c>
      <c r="F114">
        <v>0.56486800000000004</v>
      </c>
      <c r="G114">
        <v>0.71110499999999999</v>
      </c>
      <c r="H114">
        <v>0.95535400000000004</v>
      </c>
      <c r="I114">
        <v>0.35892200000000002</v>
      </c>
      <c r="J114">
        <v>2.67082E-3</v>
      </c>
      <c r="K114">
        <v>-0.45415299999999997</v>
      </c>
      <c r="L114">
        <v>0.101447</v>
      </c>
      <c r="M114">
        <v>-0.375384</v>
      </c>
      <c r="N114">
        <v>0.21933</v>
      </c>
      <c r="O114">
        <v>0.118675</v>
      </c>
      <c r="P114">
        <v>-1.32846</v>
      </c>
      <c r="Q114">
        <v>-2.7371099999999999</v>
      </c>
      <c r="R114">
        <v>-0.83260699999999999</v>
      </c>
      <c r="S114">
        <v>-0.62962700000000005</v>
      </c>
      <c r="T114">
        <v>-0.12939300000000001</v>
      </c>
      <c r="U114">
        <v>0.55732899999999996</v>
      </c>
      <c r="V114">
        <v>0.69606900000000005</v>
      </c>
      <c r="W114">
        <v>0.39413900000000002</v>
      </c>
      <c r="X114">
        <v>-0.176234</v>
      </c>
      <c r="Y114">
        <v>0.44450200000000001</v>
      </c>
      <c r="Z114">
        <v>0.75218300000000005</v>
      </c>
      <c r="AA114">
        <v>0.74984799999999996</v>
      </c>
      <c r="AB114">
        <v>0.58481700000000003</v>
      </c>
      <c r="AC114">
        <v>1.1120300000000001</v>
      </c>
      <c r="AD114">
        <v>0.469723</v>
      </c>
      <c r="AE114">
        <v>0.79916399999999999</v>
      </c>
      <c r="AF114">
        <v>0.42815700000000001</v>
      </c>
      <c r="AG114">
        <v>0.29222300000000001</v>
      </c>
      <c r="AH114">
        <v>0.27100200000000002</v>
      </c>
      <c r="AI114">
        <v>1.07369</v>
      </c>
      <c r="AJ114">
        <v>-0.91546300000000003</v>
      </c>
      <c r="AK114">
        <v>-0.25430999999999998</v>
      </c>
      <c r="AL114">
        <v>-3.8149199999999999</v>
      </c>
      <c r="AM114">
        <v>-2.6743699999999999E-2</v>
      </c>
      <c r="AN114">
        <v>-0.50639400000000001</v>
      </c>
      <c r="AO114">
        <v>-1.52338</v>
      </c>
      <c r="AP114">
        <v>-0.319907</v>
      </c>
    </row>
    <row r="115" spans="1:42" x14ac:dyDescent="0.25">
      <c r="A115" t="s">
        <v>373</v>
      </c>
      <c r="B115" t="s">
        <v>261</v>
      </c>
      <c r="C115">
        <v>-1.07595</v>
      </c>
      <c r="D115">
        <v>-0.83503000000000005</v>
      </c>
      <c r="E115">
        <v>-0.44612499999999999</v>
      </c>
      <c r="F115">
        <v>-0.79106100000000001</v>
      </c>
      <c r="G115">
        <v>-0.94361700000000004</v>
      </c>
      <c r="H115">
        <v>-0.71649200000000002</v>
      </c>
      <c r="I115">
        <v>-0.18976699999999999</v>
      </c>
      <c r="J115">
        <v>-0.47927900000000001</v>
      </c>
      <c r="K115">
        <v>-0.391932</v>
      </c>
      <c r="L115">
        <v>-0.52927000000000002</v>
      </c>
      <c r="M115">
        <v>-0.69654700000000003</v>
      </c>
      <c r="N115">
        <v>-0.39409100000000002</v>
      </c>
      <c r="O115">
        <v>1.3611800000000001</v>
      </c>
      <c r="P115">
        <v>1.46834</v>
      </c>
      <c r="Q115">
        <v>1.5942000000000001</v>
      </c>
      <c r="R115">
        <v>1.6391199999999999</v>
      </c>
      <c r="S115">
        <v>1.06813</v>
      </c>
      <c r="T115">
        <v>1.15716</v>
      </c>
      <c r="U115">
        <v>-0.23438100000000001</v>
      </c>
      <c r="V115">
        <v>-0.30602000000000001</v>
      </c>
      <c r="W115">
        <v>-0.13642699999999999</v>
      </c>
      <c r="X115">
        <v>-0.10983900000000001</v>
      </c>
      <c r="Y115">
        <v>-0.3836</v>
      </c>
      <c r="Z115">
        <v>-0.51009400000000005</v>
      </c>
      <c r="AA115">
        <v>-0.115649</v>
      </c>
      <c r="AB115">
        <v>-4.3032899999999999E-2</v>
      </c>
      <c r="AC115">
        <v>-2.27677</v>
      </c>
      <c r="AD115">
        <v>-1.4302900000000001</v>
      </c>
      <c r="AE115">
        <v>-2.3561100000000001</v>
      </c>
      <c r="AF115">
        <v>-0.28233999999999998</v>
      </c>
      <c r="AG115">
        <v>-0.12938</v>
      </c>
      <c r="AH115">
        <v>-2.6450000000000001E-2</v>
      </c>
      <c r="AI115">
        <v>-2.80491E-2</v>
      </c>
      <c r="AJ115">
        <v>1.18737</v>
      </c>
      <c r="AK115">
        <v>1.1346400000000001</v>
      </c>
      <c r="AL115">
        <v>1.09382</v>
      </c>
      <c r="AM115">
        <v>1.00956</v>
      </c>
      <c r="AN115">
        <v>1.0871900000000001</v>
      </c>
      <c r="AO115">
        <v>1.31901</v>
      </c>
      <c r="AP115">
        <v>0.73786499999999999</v>
      </c>
    </row>
    <row r="116" spans="1:42" x14ac:dyDescent="0.25">
      <c r="A116" t="s">
        <v>374</v>
      </c>
      <c r="B116" t="s">
        <v>261</v>
      </c>
      <c r="C116">
        <v>9.8745899999999998E-2</v>
      </c>
      <c r="D116">
        <v>-2.0829299999999999E-2</v>
      </c>
      <c r="E116">
        <v>-9.9192600000000006E-2</v>
      </c>
      <c r="F116">
        <v>-0.13313</v>
      </c>
      <c r="G116">
        <v>-7.4724700000000005E-2</v>
      </c>
      <c r="H116">
        <v>-2.3614599999999999E-2</v>
      </c>
      <c r="I116">
        <v>-7.3577900000000002E-2</v>
      </c>
      <c r="J116">
        <v>-2.6028900000000001E-2</v>
      </c>
      <c r="K116">
        <v>8.3621500000000001E-2</v>
      </c>
      <c r="L116">
        <v>7.5202500000000005E-2</v>
      </c>
      <c r="M116">
        <v>-1.22764E-2</v>
      </c>
      <c r="N116">
        <v>-4.3370600000000002E-2</v>
      </c>
      <c r="O116">
        <v>-1.97908</v>
      </c>
      <c r="P116">
        <v>-1.5660400000000001</v>
      </c>
      <c r="Q116">
        <v>-1.72746</v>
      </c>
      <c r="R116">
        <v>-2.1919300000000002</v>
      </c>
      <c r="S116">
        <v>-1.6217999999999999</v>
      </c>
      <c r="T116">
        <v>-1.5359700000000001</v>
      </c>
      <c r="U116">
        <v>1.1241399999999999</v>
      </c>
      <c r="V116">
        <v>1.13435</v>
      </c>
      <c r="W116">
        <v>1.09466</v>
      </c>
      <c r="X116">
        <v>1.1677599999999999</v>
      </c>
      <c r="Y116">
        <v>1.0698099999999999</v>
      </c>
      <c r="Z116">
        <v>1.13551</v>
      </c>
      <c r="AA116">
        <v>1.1375200000000001</v>
      </c>
      <c r="AB116">
        <v>1.10527</v>
      </c>
      <c r="AC116">
        <v>0.81360900000000003</v>
      </c>
      <c r="AD116">
        <v>0.97389400000000004</v>
      </c>
      <c r="AE116">
        <v>0.99006700000000003</v>
      </c>
      <c r="AF116">
        <v>1.0241800000000001</v>
      </c>
      <c r="AG116">
        <v>1.0226299999999999</v>
      </c>
      <c r="AH116">
        <v>0.76615299999999997</v>
      </c>
      <c r="AI116">
        <v>0.74849100000000002</v>
      </c>
      <c r="AJ116">
        <v>-0.79305400000000004</v>
      </c>
      <c r="AK116">
        <v>-0.98530600000000002</v>
      </c>
      <c r="AL116">
        <v>-0.86526899999999995</v>
      </c>
      <c r="AM116">
        <v>-1.1674100000000001</v>
      </c>
      <c r="AN116">
        <v>-0.15152599999999999</v>
      </c>
      <c r="AO116">
        <v>-0.39022400000000002</v>
      </c>
      <c r="AP116">
        <v>-8.3801500000000001E-2</v>
      </c>
    </row>
    <row r="117" spans="1:42" x14ac:dyDescent="0.25">
      <c r="A117" t="s">
        <v>375</v>
      </c>
      <c r="B117" t="s">
        <v>261</v>
      </c>
      <c r="C117">
        <v>-0.85501899999999997</v>
      </c>
      <c r="D117">
        <v>-0.60224599999999995</v>
      </c>
      <c r="E117">
        <v>-1.00383</v>
      </c>
      <c r="F117">
        <v>-0.92564000000000002</v>
      </c>
      <c r="G117">
        <v>-1.1021700000000001</v>
      </c>
      <c r="H117">
        <v>-0.96180900000000003</v>
      </c>
      <c r="I117">
        <v>-0.68282100000000001</v>
      </c>
      <c r="J117">
        <v>-0.47118500000000002</v>
      </c>
      <c r="K117">
        <v>-0.67245999999999995</v>
      </c>
      <c r="L117">
        <v>-0.434363</v>
      </c>
      <c r="M117">
        <v>-0.449131</v>
      </c>
      <c r="N117">
        <v>-0.55498400000000003</v>
      </c>
      <c r="O117">
        <v>-1.8066899999999999</v>
      </c>
      <c r="P117">
        <v>-1.3459000000000001</v>
      </c>
      <c r="Q117">
        <v>-1.2476400000000001</v>
      </c>
      <c r="R117">
        <v>-1.25793</v>
      </c>
      <c r="S117">
        <v>-1.49519</v>
      </c>
      <c r="T117">
        <v>-1.5096400000000001</v>
      </c>
      <c r="U117">
        <v>1.13862</v>
      </c>
      <c r="V117">
        <v>1.0751999999999999</v>
      </c>
      <c r="W117">
        <v>1.0914900000000001</v>
      </c>
      <c r="X117">
        <v>1.17882</v>
      </c>
      <c r="Y117">
        <v>1.23613</v>
      </c>
      <c r="Z117">
        <v>1.23247</v>
      </c>
      <c r="AA117">
        <v>1.3025</v>
      </c>
      <c r="AB117">
        <v>1.3143400000000001</v>
      </c>
      <c r="AC117">
        <v>0.85517500000000002</v>
      </c>
      <c r="AD117">
        <v>0.63054200000000005</v>
      </c>
      <c r="AE117">
        <v>0.58384499999999995</v>
      </c>
      <c r="AF117">
        <v>0.76004799999999995</v>
      </c>
      <c r="AG117">
        <v>0.89695400000000003</v>
      </c>
      <c r="AH117">
        <v>1.2012400000000001</v>
      </c>
      <c r="AI117">
        <v>1.1474299999999999</v>
      </c>
      <c r="AJ117">
        <v>0.32846700000000001</v>
      </c>
      <c r="AK117">
        <v>0.100934</v>
      </c>
      <c r="AL117">
        <v>-0.334339</v>
      </c>
      <c r="AM117">
        <v>-0.57604599999999995</v>
      </c>
      <c r="AN117">
        <v>0.65814899999999998</v>
      </c>
      <c r="AO117">
        <v>0.70277599999999996</v>
      </c>
      <c r="AP117">
        <v>0.85390500000000003</v>
      </c>
    </row>
    <row r="118" spans="1:42" x14ac:dyDescent="0.25">
      <c r="A118" t="s">
        <v>376</v>
      </c>
      <c r="B118" t="s">
        <v>261</v>
      </c>
      <c r="C118">
        <v>-0.69156200000000001</v>
      </c>
      <c r="D118">
        <v>-0.64131400000000005</v>
      </c>
      <c r="E118">
        <v>-1.28342</v>
      </c>
      <c r="F118">
        <v>-1.1062700000000001</v>
      </c>
      <c r="G118">
        <v>-0.48173100000000002</v>
      </c>
      <c r="H118">
        <v>-0.59715499999999999</v>
      </c>
      <c r="I118">
        <v>-0.84448699999999999</v>
      </c>
      <c r="J118">
        <v>-0.75027900000000003</v>
      </c>
      <c r="K118">
        <v>-0.37500099999999997</v>
      </c>
      <c r="L118">
        <v>-0.39119300000000001</v>
      </c>
      <c r="M118">
        <v>-0.47366599999999998</v>
      </c>
      <c r="N118">
        <v>-0.35744500000000001</v>
      </c>
      <c r="O118">
        <v>-1.9645600000000001</v>
      </c>
      <c r="P118">
        <v>-0.93018199999999995</v>
      </c>
      <c r="Q118">
        <v>-1.2369699999999999</v>
      </c>
      <c r="R118">
        <v>-1.2354700000000001</v>
      </c>
      <c r="S118">
        <v>0.10802299999999999</v>
      </c>
      <c r="T118">
        <v>-1.28318</v>
      </c>
      <c r="U118">
        <v>1.1994800000000001</v>
      </c>
      <c r="V118">
        <v>1.1411899999999999</v>
      </c>
      <c r="W118">
        <v>1.0734399999999999</v>
      </c>
      <c r="X118">
        <v>1.1928300000000001</v>
      </c>
      <c r="Y118">
        <v>1.2562800000000001</v>
      </c>
      <c r="Z118">
        <v>0.98805699999999996</v>
      </c>
      <c r="AA118">
        <v>0.970275</v>
      </c>
      <c r="AB118">
        <v>0.83336100000000002</v>
      </c>
      <c r="AC118">
        <v>0.75529999999999997</v>
      </c>
      <c r="AD118">
        <v>0.87314700000000001</v>
      </c>
      <c r="AE118">
        <v>0.67756499999999997</v>
      </c>
      <c r="AF118">
        <v>1.12663</v>
      </c>
      <c r="AG118">
        <v>1.10975</v>
      </c>
      <c r="AH118">
        <v>0.96207900000000002</v>
      </c>
      <c r="AI118">
        <v>0.95763100000000001</v>
      </c>
      <c r="AJ118">
        <v>-1.1637500000000001</v>
      </c>
      <c r="AK118">
        <v>-1.66981</v>
      </c>
      <c r="AL118">
        <v>-0.71402399999999999</v>
      </c>
      <c r="AM118">
        <v>-1.9296500000000001E-2</v>
      </c>
      <c r="AN118">
        <v>0.90399300000000005</v>
      </c>
      <c r="AO118">
        <v>0.96810499999999999</v>
      </c>
      <c r="AP118">
        <v>1.11365</v>
      </c>
    </row>
    <row r="119" spans="1:42" x14ac:dyDescent="0.25">
      <c r="A119" t="s">
        <v>377</v>
      </c>
      <c r="B119" t="s">
        <v>261</v>
      </c>
      <c r="C119">
        <v>-2.2117900000000001</v>
      </c>
      <c r="D119">
        <v>-1.8557699999999999</v>
      </c>
      <c r="E119">
        <v>-1.1336599999999999</v>
      </c>
      <c r="F119">
        <v>-0.99807900000000005</v>
      </c>
      <c r="G119">
        <v>-1.5855300000000001</v>
      </c>
      <c r="H119">
        <v>-1.73655</v>
      </c>
      <c r="I119">
        <v>-0.82645999999999997</v>
      </c>
      <c r="J119">
        <v>-0.76461999999999997</v>
      </c>
      <c r="K119">
        <v>-0.66830800000000001</v>
      </c>
      <c r="L119">
        <v>-0.31935000000000002</v>
      </c>
      <c r="M119">
        <v>-0.78301399999999999</v>
      </c>
      <c r="N119">
        <v>-0.72691499999999998</v>
      </c>
      <c r="O119">
        <v>-0.28596500000000002</v>
      </c>
      <c r="P119">
        <v>3.6417100000000001E-2</v>
      </c>
      <c r="Q119">
        <v>-0.83051699999999995</v>
      </c>
      <c r="R119">
        <v>-0.58239399999999997</v>
      </c>
      <c r="S119">
        <v>-0.53161599999999998</v>
      </c>
      <c r="T119">
        <v>-0.525061</v>
      </c>
      <c r="U119">
        <v>1.0598700000000001</v>
      </c>
      <c r="V119">
        <v>1.0117100000000001</v>
      </c>
      <c r="W119">
        <v>0.87646800000000002</v>
      </c>
      <c r="X119">
        <v>0.727217</v>
      </c>
      <c r="Y119">
        <v>0.846993</v>
      </c>
      <c r="Z119">
        <v>0.64520999999999995</v>
      </c>
      <c r="AA119">
        <v>0.81739399999999995</v>
      </c>
      <c r="AB119">
        <v>0.60137399999999996</v>
      </c>
      <c r="AC119">
        <v>0.48341299999999998</v>
      </c>
      <c r="AD119">
        <v>0.68352100000000005</v>
      </c>
      <c r="AE119">
        <v>0.50954699999999997</v>
      </c>
      <c r="AF119">
        <v>0.55172299999999996</v>
      </c>
      <c r="AG119">
        <v>0.49017699999999997</v>
      </c>
      <c r="AH119">
        <v>1.1697500000000001</v>
      </c>
      <c r="AI119">
        <v>1.0453399999999999</v>
      </c>
      <c r="AJ119">
        <v>0.64773199999999997</v>
      </c>
      <c r="AK119">
        <v>0.71572100000000005</v>
      </c>
      <c r="AL119">
        <v>-1.02755</v>
      </c>
      <c r="AM119">
        <v>5.1387799999999999E-3</v>
      </c>
      <c r="AN119">
        <v>1.5378400000000001</v>
      </c>
      <c r="AO119">
        <v>1.5135000000000001</v>
      </c>
      <c r="AP119">
        <v>1.4170700000000001</v>
      </c>
    </row>
    <row r="120" spans="1:42" x14ac:dyDescent="0.25">
      <c r="A120" t="s">
        <v>378</v>
      </c>
      <c r="B120" t="s">
        <v>261</v>
      </c>
      <c r="C120">
        <v>0.62326899999999996</v>
      </c>
      <c r="D120">
        <v>0.40071200000000001</v>
      </c>
      <c r="E120">
        <v>0.74724500000000005</v>
      </c>
      <c r="F120">
        <v>0.38672499999999999</v>
      </c>
      <c r="G120">
        <v>0.43415700000000002</v>
      </c>
      <c r="H120">
        <v>0.726213</v>
      </c>
      <c r="I120">
        <v>0.48844700000000002</v>
      </c>
      <c r="J120">
        <v>0.36141299999999998</v>
      </c>
      <c r="K120">
        <v>0.850773</v>
      </c>
      <c r="L120">
        <v>0.89029700000000001</v>
      </c>
      <c r="M120">
        <v>0.34976499999999999</v>
      </c>
      <c r="N120">
        <v>0.68557199999999996</v>
      </c>
      <c r="O120">
        <v>1.5691900000000001</v>
      </c>
      <c r="P120">
        <v>1.0496700000000001</v>
      </c>
      <c r="Q120">
        <v>0.65529800000000005</v>
      </c>
      <c r="R120">
        <v>1.0929800000000001</v>
      </c>
      <c r="S120">
        <v>0.55090700000000004</v>
      </c>
      <c r="T120">
        <v>0.54769199999999996</v>
      </c>
      <c r="U120">
        <v>-1.4859899999999999</v>
      </c>
      <c r="V120">
        <v>-0.85713499999999998</v>
      </c>
      <c r="W120">
        <v>-0.86757600000000001</v>
      </c>
      <c r="X120">
        <v>-0.94199900000000003</v>
      </c>
      <c r="Y120">
        <v>-1.13527</v>
      </c>
      <c r="Z120">
        <v>-0.20216100000000001</v>
      </c>
      <c r="AA120">
        <v>0.23628299999999999</v>
      </c>
      <c r="AB120">
        <v>0.58183399999999996</v>
      </c>
      <c r="AC120">
        <v>-1.3581000000000001</v>
      </c>
      <c r="AD120">
        <v>-1.5218100000000001</v>
      </c>
      <c r="AE120">
        <v>-2.1195599999999999</v>
      </c>
      <c r="AF120">
        <v>-1.62303</v>
      </c>
      <c r="AG120">
        <v>-1.10423</v>
      </c>
      <c r="AH120">
        <v>-0.172433</v>
      </c>
      <c r="AI120">
        <v>0.20227500000000001</v>
      </c>
      <c r="AJ120">
        <v>0.96454799999999996</v>
      </c>
      <c r="AK120">
        <v>0.18662500000000001</v>
      </c>
      <c r="AL120">
        <v>1.4765699999999999</v>
      </c>
      <c r="AM120">
        <v>1.2299</v>
      </c>
      <c r="AN120">
        <v>-1.00763</v>
      </c>
      <c r="AO120">
        <v>-1.5453699999999999</v>
      </c>
      <c r="AP120">
        <v>-1.3460700000000001</v>
      </c>
    </row>
    <row r="121" spans="1:42" x14ac:dyDescent="0.25">
      <c r="A121" t="s">
        <v>379</v>
      </c>
      <c r="B121" t="s">
        <v>261</v>
      </c>
      <c r="C121">
        <v>1.14524</v>
      </c>
      <c r="D121">
        <v>1.26807</v>
      </c>
      <c r="E121">
        <v>1.38859</v>
      </c>
      <c r="F121">
        <v>1.0953200000000001</v>
      </c>
      <c r="G121">
        <v>0.97514800000000001</v>
      </c>
      <c r="H121">
        <v>0.92188700000000001</v>
      </c>
      <c r="I121">
        <v>1.4615100000000001</v>
      </c>
      <c r="J121">
        <v>1.4719100000000001</v>
      </c>
      <c r="K121">
        <v>1.2567200000000001</v>
      </c>
      <c r="L121">
        <v>1.26637</v>
      </c>
      <c r="M121">
        <v>1.20953</v>
      </c>
      <c r="N121">
        <v>1.0855300000000001</v>
      </c>
      <c r="O121">
        <v>4.9538199999999998E-2</v>
      </c>
      <c r="P121">
        <v>0.25137500000000002</v>
      </c>
      <c r="Q121">
        <v>0.363958</v>
      </c>
      <c r="R121">
        <v>0.377668</v>
      </c>
      <c r="S121">
        <v>-6.3359899999999997E-3</v>
      </c>
      <c r="T121">
        <v>-0.22817499999999999</v>
      </c>
      <c r="U121">
        <v>-0.41971900000000001</v>
      </c>
      <c r="V121">
        <v>-0.53519700000000003</v>
      </c>
      <c r="W121">
        <v>-0.37815599999999999</v>
      </c>
      <c r="X121">
        <v>-0.19964100000000001</v>
      </c>
      <c r="Y121">
        <v>-0.49473899999999998</v>
      </c>
      <c r="Z121">
        <v>-0.14433099999999999</v>
      </c>
      <c r="AA121">
        <v>-3.9514300000000002E-2</v>
      </c>
      <c r="AB121">
        <v>-0.286468</v>
      </c>
      <c r="AC121">
        <v>-0.47787400000000002</v>
      </c>
      <c r="AD121">
        <v>0.15323500000000001</v>
      </c>
      <c r="AE121">
        <v>-0.123538</v>
      </c>
      <c r="AF121">
        <v>-0.37665900000000002</v>
      </c>
      <c r="AG121">
        <v>-0.49318000000000001</v>
      </c>
      <c r="AH121">
        <v>-0.465335</v>
      </c>
      <c r="AI121">
        <v>-0.31972299999999998</v>
      </c>
      <c r="AJ121">
        <v>-1.51844</v>
      </c>
      <c r="AK121">
        <v>-1.86395</v>
      </c>
      <c r="AL121">
        <v>-1.0575699999999999</v>
      </c>
      <c r="AM121">
        <v>-0.44390499999999999</v>
      </c>
      <c r="AN121">
        <v>-1.7678400000000001</v>
      </c>
      <c r="AO121">
        <v>-2.1831399999999999</v>
      </c>
      <c r="AP121">
        <v>-1.91818</v>
      </c>
    </row>
    <row r="122" spans="1:42" x14ac:dyDescent="0.25">
      <c r="A122" t="s">
        <v>380</v>
      </c>
      <c r="B122" t="s">
        <v>261</v>
      </c>
      <c r="C122">
        <v>1.36537</v>
      </c>
      <c r="D122">
        <v>1.4921500000000001</v>
      </c>
      <c r="E122">
        <v>1.2070700000000001</v>
      </c>
      <c r="F122">
        <v>1.01342</v>
      </c>
      <c r="G122">
        <v>1.3653</v>
      </c>
      <c r="H122">
        <v>1.1232800000000001</v>
      </c>
      <c r="I122">
        <v>1.3010600000000001</v>
      </c>
      <c r="J122">
        <v>1.1725399999999999</v>
      </c>
      <c r="K122">
        <v>1.1402099999999999</v>
      </c>
      <c r="L122">
        <v>1.1588099999999999</v>
      </c>
      <c r="M122">
        <v>1.27214</v>
      </c>
      <c r="N122">
        <v>1.23166</v>
      </c>
      <c r="O122">
        <v>0.54241499999999998</v>
      </c>
      <c r="P122">
        <v>0.43505500000000003</v>
      </c>
      <c r="Q122">
        <v>0.13211700000000001</v>
      </c>
      <c r="R122">
        <v>1.07604E-2</v>
      </c>
      <c r="S122">
        <v>7.0989099999999999E-2</v>
      </c>
      <c r="T122">
        <v>-2.7495200000000001E-2</v>
      </c>
      <c r="U122">
        <v>-0.55531299999999995</v>
      </c>
      <c r="V122">
        <v>-0.38468200000000002</v>
      </c>
      <c r="W122">
        <v>-0.53434499999999996</v>
      </c>
      <c r="X122">
        <v>-0.61252200000000001</v>
      </c>
      <c r="Y122">
        <v>-0.39276800000000001</v>
      </c>
      <c r="Z122">
        <v>-0.67337999999999998</v>
      </c>
      <c r="AA122">
        <v>-0.43349700000000002</v>
      </c>
      <c r="AB122">
        <v>-0.29241600000000001</v>
      </c>
      <c r="AC122">
        <v>-1.0510699999999999</v>
      </c>
      <c r="AD122">
        <v>-1.47095</v>
      </c>
      <c r="AE122">
        <v>-1.0708899999999999</v>
      </c>
      <c r="AF122">
        <v>-1.0486899999999999</v>
      </c>
      <c r="AG122">
        <v>-0.75206600000000001</v>
      </c>
      <c r="AH122">
        <v>-5.9082700000000002E-2</v>
      </c>
      <c r="AI122">
        <v>-0.13647500000000001</v>
      </c>
      <c r="AJ122">
        <v>-0.15795200000000001</v>
      </c>
      <c r="AK122">
        <v>-0.19106400000000001</v>
      </c>
      <c r="AL122">
        <v>-0.172262</v>
      </c>
      <c r="AM122">
        <v>-0.102464</v>
      </c>
      <c r="AN122">
        <v>-1.83927</v>
      </c>
      <c r="AO122">
        <v>-1.8711500000000001</v>
      </c>
      <c r="AP122">
        <v>-2.2045499999999998</v>
      </c>
    </row>
    <row r="123" spans="1:42" x14ac:dyDescent="0.25">
      <c r="A123" t="s">
        <v>381</v>
      </c>
      <c r="B123" t="s">
        <v>261</v>
      </c>
      <c r="C123">
        <v>0.464476</v>
      </c>
      <c r="D123">
        <v>0.407696</v>
      </c>
      <c r="E123">
        <v>0.47544500000000001</v>
      </c>
      <c r="F123">
        <v>0.34735300000000002</v>
      </c>
      <c r="G123">
        <v>0.39937600000000001</v>
      </c>
      <c r="H123">
        <v>0.32974999999999999</v>
      </c>
      <c r="I123">
        <v>0.59291000000000005</v>
      </c>
      <c r="J123">
        <v>0.58093499999999998</v>
      </c>
      <c r="K123">
        <v>0.446434</v>
      </c>
      <c r="L123">
        <v>0.50773000000000001</v>
      </c>
      <c r="M123">
        <v>0.374919</v>
      </c>
      <c r="N123">
        <v>0.51263499999999995</v>
      </c>
      <c r="O123">
        <v>1.4733400000000001</v>
      </c>
      <c r="P123">
        <v>1.2976300000000001</v>
      </c>
      <c r="Q123">
        <v>1.4761500000000001</v>
      </c>
      <c r="R123">
        <v>1.4783500000000001</v>
      </c>
      <c r="S123">
        <v>1.4151199999999999</v>
      </c>
      <c r="T123">
        <v>1.3043899999999999</v>
      </c>
      <c r="U123">
        <v>-0.81582200000000005</v>
      </c>
      <c r="V123">
        <v>-1.1785300000000001</v>
      </c>
      <c r="W123">
        <v>-1.0231399999999999</v>
      </c>
      <c r="X123">
        <v>-1.1059699999999999</v>
      </c>
      <c r="Y123">
        <v>-0.92712499999999998</v>
      </c>
      <c r="Z123">
        <v>-0.90534800000000004</v>
      </c>
      <c r="AA123">
        <v>-0.91084799999999999</v>
      </c>
      <c r="AB123">
        <v>-0.97383900000000001</v>
      </c>
      <c r="AC123">
        <v>-1.62588</v>
      </c>
      <c r="AD123">
        <v>-1.5285</v>
      </c>
      <c r="AE123">
        <v>-1.64171</v>
      </c>
      <c r="AF123">
        <v>-1.39103</v>
      </c>
      <c r="AG123">
        <v>-1.6010599999999999</v>
      </c>
      <c r="AH123">
        <v>-1.0503400000000001</v>
      </c>
      <c r="AI123">
        <v>-0.84863999999999995</v>
      </c>
      <c r="AJ123">
        <v>0.57793600000000001</v>
      </c>
      <c r="AK123">
        <v>1.0164800000000001</v>
      </c>
      <c r="AL123">
        <v>0.79442000000000002</v>
      </c>
      <c r="AM123">
        <v>0.80885799999999997</v>
      </c>
      <c r="AN123">
        <v>0.29187299999999999</v>
      </c>
      <c r="AO123">
        <v>4.14992E-2</v>
      </c>
      <c r="AP123">
        <v>0.11205900000000001</v>
      </c>
    </row>
    <row r="124" spans="1:42" x14ac:dyDescent="0.25">
      <c r="A124" t="s">
        <v>382</v>
      </c>
      <c r="B124" t="s">
        <v>261</v>
      </c>
      <c r="C124">
        <v>0.60607599999999995</v>
      </c>
      <c r="D124">
        <v>0.47509499999999999</v>
      </c>
      <c r="E124">
        <v>0.51481900000000003</v>
      </c>
      <c r="F124">
        <v>0.47585</v>
      </c>
      <c r="G124">
        <v>0.25008599999999997</v>
      </c>
      <c r="H124">
        <v>0.46631299999999998</v>
      </c>
      <c r="I124">
        <v>1.0943799999999999</v>
      </c>
      <c r="J124">
        <v>1.0955999999999999</v>
      </c>
      <c r="K124">
        <v>0.88945799999999997</v>
      </c>
      <c r="L124">
        <v>0.82813700000000001</v>
      </c>
      <c r="M124">
        <v>0.87447600000000003</v>
      </c>
      <c r="N124">
        <v>0.78265899999999999</v>
      </c>
      <c r="O124">
        <v>-0.114098</v>
      </c>
      <c r="P124">
        <v>3.5887299999999997E-2</v>
      </c>
      <c r="Q124">
        <v>0.28882400000000003</v>
      </c>
      <c r="R124">
        <v>0.17852100000000001</v>
      </c>
      <c r="S124">
        <v>-0.65235699999999996</v>
      </c>
      <c r="T124">
        <v>-0.363869</v>
      </c>
      <c r="U124">
        <v>-0.69777900000000004</v>
      </c>
      <c r="V124">
        <v>0.37304799999999999</v>
      </c>
      <c r="W124">
        <v>-1.8508899999999999</v>
      </c>
      <c r="X124">
        <v>-1.38622</v>
      </c>
      <c r="Y124">
        <v>-0.40735100000000002</v>
      </c>
      <c r="Z124">
        <v>-0.55321699999999996</v>
      </c>
      <c r="AA124">
        <v>-0.60316099999999995</v>
      </c>
      <c r="AB124">
        <v>-1.0948100000000001</v>
      </c>
      <c r="AC124">
        <v>2.0577800000000002</v>
      </c>
      <c r="AD124">
        <v>2.1007500000000001</v>
      </c>
      <c r="AE124">
        <v>2.02522</v>
      </c>
      <c r="AF124">
        <v>-0.45139899999999999</v>
      </c>
      <c r="AG124">
        <v>-1.3198700000000001</v>
      </c>
      <c r="AH124">
        <v>-1.78932</v>
      </c>
      <c r="AI124">
        <v>-0.81246700000000005</v>
      </c>
      <c r="AJ124">
        <v>-0.41103299999999998</v>
      </c>
      <c r="AK124">
        <v>-0.66514099999999998</v>
      </c>
      <c r="AL124">
        <v>0.30130200000000001</v>
      </c>
      <c r="AM124">
        <v>0.241399</v>
      </c>
      <c r="AN124">
        <v>-0.67296999999999996</v>
      </c>
      <c r="AO124">
        <v>-1.97475</v>
      </c>
      <c r="AP124">
        <v>-0.13497500000000001</v>
      </c>
    </row>
    <row r="125" spans="1:42" x14ac:dyDescent="0.25">
      <c r="A125" t="s">
        <v>149</v>
      </c>
      <c r="B125" t="s">
        <v>261</v>
      </c>
      <c r="C125">
        <v>6.2128700000000002E-2</v>
      </c>
      <c r="D125">
        <v>0.26581300000000002</v>
      </c>
      <c r="E125">
        <v>0.278503</v>
      </c>
      <c r="F125">
        <v>0.21820400000000001</v>
      </c>
      <c r="G125">
        <v>-0.52028700000000005</v>
      </c>
      <c r="H125">
        <v>-0.14613399999999999</v>
      </c>
      <c r="I125">
        <v>7.7897499999999995E-2</v>
      </c>
      <c r="J125">
        <v>0.32087300000000002</v>
      </c>
      <c r="K125">
        <v>-0.30776900000000001</v>
      </c>
      <c r="L125">
        <v>-0.36797299999999999</v>
      </c>
      <c r="M125">
        <v>-0.314502</v>
      </c>
      <c r="N125">
        <v>-0.499834</v>
      </c>
      <c r="O125">
        <v>-1.0778700000000001</v>
      </c>
      <c r="P125">
        <v>-0.64701200000000003</v>
      </c>
      <c r="Q125">
        <v>-1.0381400000000001</v>
      </c>
      <c r="R125">
        <v>-1.78565</v>
      </c>
      <c r="S125">
        <v>-1.40103</v>
      </c>
      <c r="T125">
        <v>-1.6081099999999999</v>
      </c>
      <c r="U125">
        <v>0.86281200000000002</v>
      </c>
      <c r="V125">
        <v>0.86896700000000004</v>
      </c>
      <c r="W125">
        <v>1.07968</v>
      </c>
      <c r="X125">
        <v>1.1815100000000001</v>
      </c>
      <c r="Y125">
        <v>1.05722</v>
      </c>
      <c r="Z125">
        <v>1.2381</v>
      </c>
      <c r="AA125">
        <v>1.33314</v>
      </c>
      <c r="AB125">
        <v>1.2456499999999999</v>
      </c>
      <c r="AC125">
        <v>1.04434</v>
      </c>
      <c r="AD125">
        <v>1.2415499999999999</v>
      </c>
      <c r="AE125">
        <v>1.1925699999999999</v>
      </c>
      <c r="AF125">
        <v>1.2790299999999999</v>
      </c>
      <c r="AG125">
        <v>0.98132299999999995</v>
      </c>
      <c r="AH125">
        <v>0.77817099999999995</v>
      </c>
      <c r="AI125">
        <v>0.79710599999999998</v>
      </c>
      <c r="AJ125">
        <v>-1.4510000000000001</v>
      </c>
      <c r="AK125">
        <v>-0.23108699999999999</v>
      </c>
      <c r="AL125">
        <v>-1.2926599999999999</v>
      </c>
      <c r="AM125">
        <v>-1.1426499999999999</v>
      </c>
      <c r="AN125">
        <v>-0.94325999999999999</v>
      </c>
      <c r="AO125">
        <v>-1.3751899999999999</v>
      </c>
      <c r="AP125">
        <v>-1.2544200000000001</v>
      </c>
    </row>
    <row r="126" spans="1:42" x14ac:dyDescent="0.25">
      <c r="A126" t="s">
        <v>383</v>
      </c>
      <c r="B126" t="s">
        <v>261</v>
      </c>
      <c r="C126">
        <v>0.74722699999999997</v>
      </c>
      <c r="D126">
        <v>0.650065</v>
      </c>
      <c r="E126">
        <v>0.82003599999999999</v>
      </c>
      <c r="F126">
        <v>0.93957500000000005</v>
      </c>
      <c r="G126">
        <v>0.600101</v>
      </c>
      <c r="H126">
        <v>0.87084499999999998</v>
      </c>
      <c r="I126">
        <v>1.0578700000000001</v>
      </c>
      <c r="J126">
        <v>1.2959000000000001</v>
      </c>
      <c r="K126">
        <v>0.64779900000000001</v>
      </c>
      <c r="L126">
        <v>0.960345</v>
      </c>
      <c r="M126">
        <v>0.67095300000000002</v>
      </c>
      <c r="N126">
        <v>0.92653099999999999</v>
      </c>
      <c r="O126">
        <v>0.82150999999999996</v>
      </c>
      <c r="P126">
        <v>1.1008</v>
      </c>
      <c r="Q126">
        <v>0.99432100000000001</v>
      </c>
      <c r="R126">
        <v>1.71828</v>
      </c>
      <c r="S126">
        <v>0.32116299999999998</v>
      </c>
      <c r="T126">
        <v>0.33483600000000002</v>
      </c>
      <c r="U126">
        <v>-1.4460599999999999</v>
      </c>
      <c r="V126">
        <v>-1.3379700000000001</v>
      </c>
      <c r="W126">
        <v>-1.83693</v>
      </c>
      <c r="X126">
        <v>-1.05884</v>
      </c>
      <c r="Y126">
        <v>-1.28318</v>
      </c>
      <c r="Z126">
        <v>-2.04027</v>
      </c>
      <c r="AA126">
        <v>-2.02549</v>
      </c>
      <c r="AB126">
        <v>-0.80379999999999996</v>
      </c>
      <c r="AC126">
        <v>-0.55229700000000004</v>
      </c>
      <c r="AD126">
        <v>-0.45316899999999999</v>
      </c>
      <c r="AE126">
        <v>0.23168800000000001</v>
      </c>
      <c r="AF126">
        <v>-4.69556E-2</v>
      </c>
      <c r="AG126">
        <v>-0.30605199999999999</v>
      </c>
      <c r="AH126">
        <v>-0.12584899999999999</v>
      </c>
      <c r="AI126">
        <v>0.18034700000000001</v>
      </c>
      <c r="AJ126">
        <v>0.69037199999999999</v>
      </c>
      <c r="AK126">
        <v>0.26325599999999999</v>
      </c>
      <c r="AL126">
        <v>-1.3677999999999999</v>
      </c>
      <c r="AM126">
        <v>0.119118</v>
      </c>
      <c r="AN126">
        <v>-0.91278700000000002</v>
      </c>
      <c r="AO126">
        <v>-0.59945499999999996</v>
      </c>
      <c r="AP126">
        <v>-0.76602400000000004</v>
      </c>
    </row>
    <row r="127" spans="1:42" x14ac:dyDescent="0.25">
      <c r="A127" t="s">
        <v>384</v>
      </c>
      <c r="B127" t="s">
        <v>261</v>
      </c>
      <c r="C127">
        <v>0.41439399999999998</v>
      </c>
      <c r="D127">
        <v>0.82259400000000005</v>
      </c>
      <c r="E127">
        <v>0.62553899999999996</v>
      </c>
      <c r="F127">
        <v>0.50569900000000001</v>
      </c>
      <c r="G127">
        <v>0.34653200000000001</v>
      </c>
      <c r="H127">
        <v>0.62312599999999996</v>
      </c>
      <c r="I127">
        <v>0.83695699999999995</v>
      </c>
      <c r="J127">
        <v>0.94883799999999996</v>
      </c>
      <c r="K127">
        <v>1.21923</v>
      </c>
      <c r="L127">
        <v>1.1204400000000001</v>
      </c>
      <c r="M127">
        <v>0.84799400000000003</v>
      </c>
      <c r="N127">
        <v>0.95887299999999998</v>
      </c>
      <c r="O127">
        <v>-1.11589</v>
      </c>
      <c r="P127">
        <v>-2.2135899999999999</v>
      </c>
      <c r="Q127">
        <v>-1.2705</v>
      </c>
      <c r="R127">
        <v>-0.20941000000000001</v>
      </c>
      <c r="S127">
        <v>-2.0375000000000001</v>
      </c>
      <c r="T127">
        <v>-2.5305499999999999</v>
      </c>
      <c r="U127">
        <v>0.37898999999999999</v>
      </c>
      <c r="V127">
        <v>-0.122903</v>
      </c>
      <c r="W127">
        <v>0.226131</v>
      </c>
      <c r="X127">
        <v>0.27487</v>
      </c>
      <c r="Y127">
        <v>0.902833</v>
      </c>
      <c r="Z127">
        <v>0.428232</v>
      </c>
      <c r="AA127">
        <v>0.73358299999999999</v>
      </c>
      <c r="AB127">
        <v>0.25949</v>
      </c>
      <c r="AC127">
        <v>0.59863</v>
      </c>
      <c r="AD127">
        <v>0.68713500000000005</v>
      </c>
      <c r="AE127">
        <v>0.49910399999999999</v>
      </c>
      <c r="AF127">
        <v>0.62819999999999998</v>
      </c>
      <c r="AG127">
        <v>0.170936</v>
      </c>
      <c r="AH127">
        <v>0.61546900000000004</v>
      </c>
      <c r="AI127">
        <v>0.47976799999999997</v>
      </c>
      <c r="AJ127">
        <v>-0.80313599999999996</v>
      </c>
      <c r="AK127">
        <v>-1.2102200000000001</v>
      </c>
      <c r="AL127">
        <v>-0.35705399999999998</v>
      </c>
      <c r="AM127">
        <v>-1.6720200000000001</v>
      </c>
      <c r="AN127">
        <v>-1.0960300000000001</v>
      </c>
      <c r="AO127">
        <v>-1.5553600000000001</v>
      </c>
      <c r="AP127">
        <v>4.0567400000000003E-2</v>
      </c>
    </row>
    <row r="128" spans="1:42" x14ac:dyDescent="0.25">
      <c r="A128" t="s">
        <v>385</v>
      </c>
      <c r="B128" t="s">
        <v>261</v>
      </c>
      <c r="C128">
        <v>-0.46718900000000002</v>
      </c>
      <c r="D128">
        <v>0.34606500000000001</v>
      </c>
      <c r="E128">
        <v>0.42583700000000002</v>
      </c>
      <c r="F128">
        <v>0.30556899999999998</v>
      </c>
      <c r="G128">
        <v>-0.20233799999999999</v>
      </c>
      <c r="H128">
        <v>-1.0499799999999999</v>
      </c>
      <c r="I128">
        <v>-0.209454</v>
      </c>
      <c r="J128">
        <v>-9.11293E-3</v>
      </c>
      <c r="K128">
        <v>-0.83410300000000004</v>
      </c>
      <c r="L128">
        <v>-0.79147699999999999</v>
      </c>
      <c r="M128">
        <v>-0.32843899999999998</v>
      </c>
      <c r="N128">
        <v>0.12568299999999999</v>
      </c>
      <c r="O128">
        <v>-2.2631100000000002</v>
      </c>
      <c r="P128">
        <v>-1.41713</v>
      </c>
      <c r="Q128">
        <v>-1.73613</v>
      </c>
      <c r="R128">
        <v>-1.5674699999999999</v>
      </c>
      <c r="S128">
        <v>-0.82319600000000004</v>
      </c>
      <c r="T128">
        <v>-0.22556200000000001</v>
      </c>
      <c r="U128">
        <v>0.64998900000000004</v>
      </c>
      <c r="V128">
        <v>0.473609</v>
      </c>
      <c r="W128">
        <v>1.08585</v>
      </c>
      <c r="X128">
        <v>0.84210099999999999</v>
      </c>
      <c r="Y128">
        <v>1.06968</v>
      </c>
      <c r="Z128">
        <v>0.94590600000000002</v>
      </c>
      <c r="AA128">
        <v>0.87173699999999998</v>
      </c>
      <c r="AB128">
        <v>0.70223899999999995</v>
      </c>
      <c r="AC128">
        <v>0.61817699999999998</v>
      </c>
      <c r="AD128">
        <v>0.90512899999999996</v>
      </c>
      <c r="AE128">
        <v>1.02393</v>
      </c>
      <c r="AF128">
        <v>0.76955499999999999</v>
      </c>
      <c r="AG128">
        <v>0.94997200000000004</v>
      </c>
      <c r="AH128">
        <v>1.29684</v>
      </c>
      <c r="AI128">
        <v>1.17239</v>
      </c>
      <c r="AJ128">
        <v>-0.65511600000000003</v>
      </c>
      <c r="AK128">
        <v>-0.88584700000000005</v>
      </c>
      <c r="AL128">
        <v>0.33783099999999999</v>
      </c>
      <c r="AM128">
        <v>-1.1333500000000001</v>
      </c>
      <c r="AN128">
        <v>1.42632</v>
      </c>
      <c r="AO128">
        <v>0.47386800000000001</v>
      </c>
      <c r="AP128">
        <v>-2.2192799999999999</v>
      </c>
    </row>
    <row r="129" spans="1:42" x14ac:dyDescent="0.25">
      <c r="A129" t="s">
        <v>386</v>
      </c>
      <c r="B129" t="s">
        <v>261</v>
      </c>
      <c r="C129">
        <v>0.46512900000000001</v>
      </c>
      <c r="D129">
        <v>0.457262</v>
      </c>
      <c r="E129">
        <v>0.16877600000000001</v>
      </c>
      <c r="F129">
        <v>0.27536300000000002</v>
      </c>
      <c r="G129">
        <v>0.43549100000000002</v>
      </c>
      <c r="H129">
        <v>0.30332300000000001</v>
      </c>
      <c r="I129">
        <v>0.312025</v>
      </c>
      <c r="J129">
        <v>0.305114</v>
      </c>
      <c r="K129">
        <v>0.33002799999999999</v>
      </c>
      <c r="L129">
        <v>0.23855000000000001</v>
      </c>
      <c r="M129">
        <v>0.27762599999999998</v>
      </c>
      <c r="N129">
        <v>0.40515000000000001</v>
      </c>
      <c r="O129">
        <v>-1.70627</v>
      </c>
      <c r="P129">
        <v>-1.1138399999999999</v>
      </c>
      <c r="Q129">
        <v>-1.74447</v>
      </c>
      <c r="R129">
        <v>-1.4883</v>
      </c>
      <c r="S129">
        <v>-1.8519300000000001</v>
      </c>
      <c r="T129">
        <v>-1.30782</v>
      </c>
      <c r="U129">
        <v>1.13114</v>
      </c>
      <c r="V129">
        <v>1.11097</v>
      </c>
      <c r="W129">
        <v>0.91602099999999997</v>
      </c>
      <c r="X129">
        <v>0.87475899999999995</v>
      </c>
      <c r="Y129">
        <v>0.87580100000000005</v>
      </c>
      <c r="Z129">
        <v>0.68674800000000003</v>
      </c>
      <c r="AA129">
        <v>0.79960600000000004</v>
      </c>
      <c r="AB129">
        <v>0.59185900000000002</v>
      </c>
      <c r="AC129">
        <v>0.95934799999999998</v>
      </c>
      <c r="AD129">
        <v>0.837113</v>
      </c>
      <c r="AE129">
        <v>1.0407599999999999</v>
      </c>
      <c r="AF129">
        <v>0.82459000000000005</v>
      </c>
      <c r="AG129">
        <v>0.87144100000000002</v>
      </c>
      <c r="AH129">
        <v>0.76472099999999998</v>
      </c>
      <c r="AI129">
        <v>0.80910800000000005</v>
      </c>
      <c r="AJ129">
        <v>-1.6413199999999999</v>
      </c>
      <c r="AK129">
        <v>-1.6519900000000001</v>
      </c>
      <c r="AL129">
        <v>-1.6859900000000001</v>
      </c>
      <c r="AM129">
        <v>-1.5572699999999999</v>
      </c>
      <c r="AN129">
        <v>-0.32733699999999999</v>
      </c>
      <c r="AO129">
        <v>-0.601078</v>
      </c>
      <c r="AP129">
        <v>-0.390204</v>
      </c>
    </row>
    <row r="130" spans="1:42" x14ac:dyDescent="0.25">
      <c r="A130" t="s">
        <v>387</v>
      </c>
      <c r="B130" t="s">
        <v>261</v>
      </c>
      <c r="C130">
        <v>-0.88197099999999995</v>
      </c>
      <c r="D130">
        <v>-1.23472</v>
      </c>
      <c r="E130">
        <v>-1.00109</v>
      </c>
      <c r="F130">
        <v>-0.91605499999999995</v>
      </c>
      <c r="G130">
        <v>-0.65142</v>
      </c>
      <c r="H130">
        <v>-0.40320400000000001</v>
      </c>
      <c r="I130">
        <v>-0.30091200000000001</v>
      </c>
      <c r="J130">
        <v>-0.557944</v>
      </c>
      <c r="K130">
        <v>-1.22784</v>
      </c>
      <c r="L130">
        <v>-1.56064</v>
      </c>
      <c r="M130">
        <v>-0.95237099999999997</v>
      </c>
      <c r="N130">
        <v>1.8238099999999999</v>
      </c>
      <c r="O130">
        <v>2.0663100000000001</v>
      </c>
      <c r="P130">
        <v>-1.09554</v>
      </c>
      <c r="Q130">
        <v>-1.1274299999999999</v>
      </c>
      <c r="R130">
        <v>0.18851100000000001</v>
      </c>
      <c r="S130">
        <v>-0.54744999999999999</v>
      </c>
      <c r="T130">
        <v>-1.18144</v>
      </c>
      <c r="U130">
        <v>1.14052</v>
      </c>
      <c r="V130">
        <v>1.06934</v>
      </c>
      <c r="W130">
        <v>1.0655399999999999</v>
      </c>
      <c r="X130">
        <v>-0.53532100000000005</v>
      </c>
      <c r="Y130">
        <v>0.526694</v>
      </c>
      <c r="Z130">
        <v>1.1020300000000001</v>
      </c>
      <c r="AA130">
        <v>0.82141500000000001</v>
      </c>
      <c r="AB130">
        <v>0.44039299999999998</v>
      </c>
      <c r="AC130">
        <v>1.2170000000000001</v>
      </c>
      <c r="AD130">
        <v>1.3689800000000001</v>
      </c>
      <c r="AE130">
        <v>1.1308199999999999</v>
      </c>
      <c r="AF130">
        <v>1.3017099999999999</v>
      </c>
      <c r="AG130">
        <v>0.82086199999999998</v>
      </c>
      <c r="AH130">
        <v>0.58811000000000002</v>
      </c>
      <c r="AI130">
        <v>0.90293299999999999</v>
      </c>
      <c r="AJ130">
        <v>-0.68015899999999996</v>
      </c>
      <c r="AK130">
        <v>-0.33788499999999999</v>
      </c>
      <c r="AL130">
        <v>0.198571</v>
      </c>
      <c r="AM130">
        <v>-0.43173299999999998</v>
      </c>
      <c r="AN130">
        <v>-0.81057199999999996</v>
      </c>
      <c r="AO130">
        <v>-1.1559299999999999</v>
      </c>
      <c r="AP130">
        <v>-0.18190400000000001</v>
      </c>
    </row>
    <row r="131" spans="1:42" x14ac:dyDescent="0.25">
      <c r="A131" t="s">
        <v>388</v>
      </c>
      <c r="B131" t="s">
        <v>261</v>
      </c>
      <c r="C131">
        <v>0.46563300000000002</v>
      </c>
      <c r="D131">
        <v>0.307892</v>
      </c>
      <c r="E131">
        <v>0.93191800000000002</v>
      </c>
      <c r="F131">
        <v>1.1168400000000001</v>
      </c>
      <c r="G131">
        <v>0.17158799999999999</v>
      </c>
      <c r="H131">
        <v>0.43106499999999998</v>
      </c>
      <c r="I131">
        <v>0.10302500000000001</v>
      </c>
      <c r="J131">
        <v>0.74174200000000001</v>
      </c>
      <c r="K131">
        <v>0.76175700000000002</v>
      </c>
      <c r="L131">
        <v>-4.9453400000000002E-2</v>
      </c>
      <c r="M131">
        <v>0.104236</v>
      </c>
      <c r="N131">
        <v>7.7060000000000003E-2</v>
      </c>
      <c r="O131">
        <v>-0.72639500000000001</v>
      </c>
      <c r="P131">
        <v>9.8731600000000003E-2</v>
      </c>
      <c r="Q131">
        <v>1.8468100000000001</v>
      </c>
      <c r="R131">
        <v>-0.17283299999999999</v>
      </c>
      <c r="S131">
        <v>0.36085400000000001</v>
      </c>
      <c r="T131">
        <v>1.43872</v>
      </c>
      <c r="U131">
        <v>0.325262</v>
      </c>
      <c r="V131">
        <v>1.1546099999999999</v>
      </c>
      <c r="W131">
        <v>0.59336900000000004</v>
      </c>
      <c r="X131">
        <v>-0.120911</v>
      </c>
      <c r="Y131">
        <v>0.51580099999999995</v>
      </c>
      <c r="Z131">
        <v>1.1870400000000001</v>
      </c>
      <c r="AA131">
        <v>0.69169400000000003</v>
      </c>
      <c r="AB131">
        <v>0.16097600000000001</v>
      </c>
      <c r="AC131">
        <v>-2.33866</v>
      </c>
      <c r="AD131">
        <v>-0.93817600000000001</v>
      </c>
      <c r="AE131">
        <v>-0.98354299999999995</v>
      </c>
      <c r="AF131">
        <v>-0.58552000000000004</v>
      </c>
      <c r="AG131">
        <v>-1.2681500000000001</v>
      </c>
      <c r="AH131">
        <v>0.96606800000000004</v>
      </c>
      <c r="AI131">
        <v>1.05724</v>
      </c>
      <c r="AJ131">
        <v>-0.430732</v>
      </c>
      <c r="AK131">
        <v>-0.78028699999999995</v>
      </c>
      <c r="AL131">
        <v>-1.1846000000000001</v>
      </c>
      <c r="AM131">
        <v>-0.44060899999999997</v>
      </c>
      <c r="AN131">
        <v>-2.4905300000000001</v>
      </c>
      <c r="AO131">
        <v>-1.9477500000000001</v>
      </c>
      <c r="AP131">
        <v>-1.1517900000000001</v>
      </c>
    </row>
    <row r="132" spans="1:42" x14ac:dyDescent="0.25">
      <c r="A132" t="s">
        <v>389</v>
      </c>
      <c r="B132" t="s">
        <v>261</v>
      </c>
      <c r="C132">
        <v>1.84863</v>
      </c>
      <c r="D132">
        <v>1.5004200000000001</v>
      </c>
      <c r="E132">
        <v>0.695905</v>
      </c>
      <c r="F132">
        <v>0.56520999999999999</v>
      </c>
      <c r="G132">
        <v>0.50506200000000001</v>
      </c>
      <c r="H132">
        <v>1.2575000000000001</v>
      </c>
      <c r="I132">
        <v>1.85806</v>
      </c>
      <c r="J132">
        <v>1.0009600000000001</v>
      </c>
      <c r="K132">
        <v>1.2716099999999999</v>
      </c>
      <c r="L132">
        <v>1.1892400000000001</v>
      </c>
      <c r="M132">
        <v>0.91834400000000005</v>
      </c>
      <c r="N132">
        <v>1.34477</v>
      </c>
      <c r="O132">
        <v>0.53498100000000004</v>
      </c>
      <c r="P132">
        <v>0.24102299999999999</v>
      </c>
      <c r="Q132">
        <v>0.18523500000000001</v>
      </c>
      <c r="R132">
        <v>0.55473399999999995</v>
      </c>
      <c r="S132">
        <v>-0.49089500000000003</v>
      </c>
      <c r="T132">
        <v>8.1606700000000004E-2</v>
      </c>
      <c r="U132">
        <v>-0.84872000000000003</v>
      </c>
      <c r="V132">
        <v>-1.0982499999999999</v>
      </c>
      <c r="W132">
        <v>-4.6955599999999997E-3</v>
      </c>
      <c r="X132">
        <v>-1.73658</v>
      </c>
      <c r="Y132">
        <v>-1.1807000000000001</v>
      </c>
      <c r="Z132">
        <v>0.16123799999999999</v>
      </c>
      <c r="AA132">
        <v>-0.925427</v>
      </c>
      <c r="AB132">
        <v>-0.87908900000000001</v>
      </c>
      <c r="AC132">
        <v>-0.76854699999999998</v>
      </c>
      <c r="AD132">
        <v>-0.110972</v>
      </c>
      <c r="AE132">
        <v>-1.61311</v>
      </c>
      <c r="AF132">
        <v>-0.57489199999999996</v>
      </c>
      <c r="AG132">
        <v>-5.4708100000000003E-2</v>
      </c>
      <c r="AH132">
        <v>6.4878399999999999E-3</v>
      </c>
      <c r="AI132">
        <v>1.1231599999999999</v>
      </c>
      <c r="AJ132">
        <v>-0.65861499999999995</v>
      </c>
      <c r="AK132">
        <v>-1.3006500000000001</v>
      </c>
      <c r="AL132">
        <v>-0.66887799999999997</v>
      </c>
      <c r="AM132">
        <v>-0.77408900000000003</v>
      </c>
      <c r="AN132">
        <v>-0.78447199999999995</v>
      </c>
      <c r="AO132">
        <v>-1.52474</v>
      </c>
      <c r="AP132">
        <v>-0.84613300000000002</v>
      </c>
    </row>
    <row r="133" spans="1:42" x14ac:dyDescent="0.25">
      <c r="A133" t="s">
        <v>390</v>
      </c>
      <c r="B133" t="s">
        <v>261</v>
      </c>
      <c r="C133">
        <v>1.1362000000000001</v>
      </c>
      <c r="D133">
        <v>1.3996</v>
      </c>
      <c r="E133">
        <v>0.30490099999999998</v>
      </c>
      <c r="F133">
        <v>3.93341E-3</v>
      </c>
      <c r="G133">
        <v>1.0530900000000001</v>
      </c>
      <c r="H133">
        <v>0.87443899999999997</v>
      </c>
      <c r="I133">
        <v>0.98265000000000002</v>
      </c>
      <c r="J133">
        <v>0.76373400000000002</v>
      </c>
      <c r="K133">
        <v>1.12523</v>
      </c>
      <c r="L133">
        <v>0.775725</v>
      </c>
      <c r="M133">
        <v>0.71646799999999999</v>
      </c>
      <c r="N133">
        <v>0.97851999999999995</v>
      </c>
      <c r="O133">
        <v>0.29178700000000002</v>
      </c>
      <c r="P133">
        <v>-0.34257100000000001</v>
      </c>
      <c r="Q133">
        <v>0.21725900000000001</v>
      </c>
      <c r="R133">
        <v>-0.79732499999999995</v>
      </c>
      <c r="S133">
        <v>-2.55423</v>
      </c>
      <c r="T133">
        <v>-0.90485499999999996</v>
      </c>
      <c r="U133">
        <v>0.109737</v>
      </c>
      <c r="V133">
        <v>-3.1377599999999999E-2</v>
      </c>
      <c r="W133">
        <v>0.32342199999999999</v>
      </c>
      <c r="X133">
        <v>0.18293200000000001</v>
      </c>
      <c r="Y133">
        <v>-0.107916</v>
      </c>
      <c r="Z133">
        <v>-0.81120000000000003</v>
      </c>
      <c r="AA133">
        <v>-0.16875899999999999</v>
      </c>
      <c r="AB133">
        <v>-1.0884400000000001</v>
      </c>
      <c r="AC133">
        <v>0.73611700000000002</v>
      </c>
      <c r="AD133">
        <v>0.45354100000000003</v>
      </c>
      <c r="AE133">
        <v>2.8551300000000002E-2</v>
      </c>
      <c r="AF133">
        <v>3.56285E-2</v>
      </c>
      <c r="AG133">
        <v>3.8882600000000003E-2</v>
      </c>
      <c r="AH133">
        <v>0.93220700000000001</v>
      </c>
      <c r="AI133">
        <v>0.48817100000000002</v>
      </c>
      <c r="AJ133">
        <v>-3.0657000000000001</v>
      </c>
      <c r="AK133">
        <v>-1.4213899999999999</v>
      </c>
      <c r="AL133">
        <v>-1.24834</v>
      </c>
      <c r="AM133">
        <v>-1.5873999999999999</v>
      </c>
      <c r="AN133">
        <v>0.61757399999999996</v>
      </c>
      <c r="AO133">
        <v>-0.85268699999999997</v>
      </c>
      <c r="AP133">
        <v>0.41188900000000001</v>
      </c>
    </row>
    <row r="134" spans="1:42" x14ac:dyDescent="0.25">
      <c r="A134" t="s">
        <v>391</v>
      </c>
      <c r="B134" t="s">
        <v>261</v>
      </c>
      <c r="C134">
        <v>0.49837199999999998</v>
      </c>
      <c r="D134">
        <v>-1.7843100000000001</v>
      </c>
      <c r="E134">
        <v>0.51265400000000005</v>
      </c>
      <c r="F134">
        <v>0.49768499999999999</v>
      </c>
      <c r="G134">
        <v>0.50665199999999999</v>
      </c>
      <c r="H134">
        <v>-1.33792</v>
      </c>
      <c r="I134">
        <v>0.34129700000000002</v>
      </c>
      <c r="J134">
        <v>0.32047999999999999</v>
      </c>
      <c r="K134">
        <v>-1.77963</v>
      </c>
      <c r="L134">
        <v>0.52744400000000002</v>
      </c>
      <c r="M134">
        <v>0.43212899999999999</v>
      </c>
      <c r="N134">
        <v>0.39803300000000003</v>
      </c>
      <c r="O134">
        <v>-1.3277699999999999</v>
      </c>
      <c r="P134">
        <v>0.24415799999999999</v>
      </c>
      <c r="Q134">
        <v>-4.3168600000000001E-2</v>
      </c>
      <c r="R134">
        <v>-1.74794</v>
      </c>
      <c r="S134">
        <v>-1.6786099999999999</v>
      </c>
      <c r="T134">
        <v>0.39260899999999999</v>
      </c>
      <c r="U134">
        <v>0.88339500000000004</v>
      </c>
      <c r="V134">
        <v>0.89168099999999995</v>
      </c>
      <c r="W134">
        <v>0.88365000000000005</v>
      </c>
      <c r="X134">
        <v>0.93755200000000005</v>
      </c>
      <c r="Y134">
        <v>0.88119599999999998</v>
      </c>
      <c r="Z134">
        <v>0.93891000000000002</v>
      </c>
      <c r="AA134">
        <v>0.81357999999999997</v>
      </c>
      <c r="AB134">
        <v>0.91309099999999999</v>
      </c>
      <c r="AC134">
        <v>0.64851999999999999</v>
      </c>
      <c r="AD134">
        <v>0.62720900000000002</v>
      </c>
      <c r="AE134">
        <v>-1.12578</v>
      </c>
      <c r="AF134">
        <v>-1.1415999999999999</v>
      </c>
      <c r="AG134">
        <v>-1.86469</v>
      </c>
      <c r="AH134">
        <v>0.95953999999999995</v>
      </c>
      <c r="AI134">
        <v>0.92886800000000003</v>
      </c>
      <c r="AJ134">
        <v>0.52644000000000002</v>
      </c>
      <c r="AK134">
        <v>0.60026800000000002</v>
      </c>
      <c r="AL134">
        <v>0.50247299999999995</v>
      </c>
      <c r="AM134">
        <v>-1.2702199999999999</v>
      </c>
      <c r="AN134">
        <v>-1.1073</v>
      </c>
      <c r="AO134">
        <v>0.87431999999999999</v>
      </c>
      <c r="AP134">
        <v>-1.2732699999999999</v>
      </c>
    </row>
    <row r="135" spans="1:42" x14ac:dyDescent="0.25">
      <c r="A135" t="s">
        <v>392</v>
      </c>
      <c r="B135" t="s">
        <v>261</v>
      </c>
      <c r="C135">
        <v>0.27592299999999997</v>
      </c>
      <c r="D135">
        <v>0.60432600000000003</v>
      </c>
      <c r="E135">
        <v>0.58763900000000002</v>
      </c>
      <c r="F135">
        <v>0.77721399999999996</v>
      </c>
      <c r="G135">
        <v>5.7600600000000002E-2</v>
      </c>
      <c r="H135">
        <v>0.24759100000000001</v>
      </c>
      <c r="I135">
        <v>0.439442</v>
      </c>
      <c r="J135">
        <v>0.81991999999999998</v>
      </c>
      <c r="K135">
        <v>0.543825</v>
      </c>
      <c r="L135">
        <v>4.3031199999999999E-2</v>
      </c>
      <c r="M135">
        <v>0.132656</v>
      </c>
      <c r="N135">
        <v>0.38983299999999999</v>
      </c>
      <c r="O135">
        <v>-1.60148</v>
      </c>
      <c r="P135">
        <v>-2.4549099999999999</v>
      </c>
      <c r="Q135">
        <v>-2.4512999999999998</v>
      </c>
      <c r="R135">
        <v>-2.8158500000000002</v>
      </c>
      <c r="S135">
        <v>-0.66689699999999996</v>
      </c>
      <c r="T135">
        <v>0.324515</v>
      </c>
      <c r="U135">
        <v>3.6767800000000003E-2</v>
      </c>
      <c r="V135">
        <v>0.40544200000000002</v>
      </c>
      <c r="W135">
        <v>0.146426</v>
      </c>
      <c r="X135">
        <v>0.32645200000000002</v>
      </c>
      <c r="Y135">
        <v>5.0839700000000002E-2</v>
      </c>
      <c r="Z135">
        <v>-0.38328800000000002</v>
      </c>
      <c r="AA135">
        <v>-0.29796699999999998</v>
      </c>
      <c r="AB135">
        <v>4.2372199999999999E-3</v>
      </c>
      <c r="AC135">
        <v>0.74142799999999998</v>
      </c>
      <c r="AD135">
        <v>0.62714899999999996</v>
      </c>
      <c r="AE135">
        <v>0.90619099999999997</v>
      </c>
      <c r="AF135">
        <v>0.58078700000000005</v>
      </c>
      <c r="AG135">
        <v>0.57772000000000001</v>
      </c>
      <c r="AH135">
        <v>1.89157</v>
      </c>
      <c r="AI135">
        <v>2.0766300000000002</v>
      </c>
      <c r="AJ135">
        <v>-0.81207099999999999</v>
      </c>
      <c r="AK135">
        <v>-0.71595699999999995</v>
      </c>
      <c r="AL135">
        <v>-0.37207200000000001</v>
      </c>
      <c r="AM135">
        <v>0.33618999999999999</v>
      </c>
      <c r="AN135">
        <v>-9.5570299999999997E-2</v>
      </c>
      <c r="AO135">
        <v>-0.54673899999999998</v>
      </c>
      <c r="AP135">
        <v>-0.73724900000000004</v>
      </c>
    </row>
    <row r="136" spans="1:42" x14ac:dyDescent="0.25">
      <c r="A136" t="s">
        <v>393</v>
      </c>
      <c r="B136" t="s">
        <v>261</v>
      </c>
      <c r="C136">
        <v>0.88232900000000003</v>
      </c>
      <c r="D136">
        <v>0.72499599999999997</v>
      </c>
      <c r="E136">
        <v>0.48710100000000001</v>
      </c>
      <c r="F136">
        <v>0.545539</v>
      </c>
      <c r="G136">
        <v>0.31274800000000003</v>
      </c>
      <c r="H136">
        <v>0.59337700000000004</v>
      </c>
      <c r="I136">
        <v>0.74774200000000002</v>
      </c>
      <c r="J136">
        <v>0.70601400000000003</v>
      </c>
      <c r="K136">
        <v>1.06616</v>
      </c>
      <c r="L136">
        <v>1.10033</v>
      </c>
      <c r="M136">
        <v>1.2342200000000001</v>
      </c>
      <c r="N136">
        <v>0.96997100000000003</v>
      </c>
      <c r="O136">
        <v>-0.21499699999999999</v>
      </c>
      <c r="P136">
        <v>-0.19181799999999999</v>
      </c>
      <c r="Q136">
        <v>-1.6631</v>
      </c>
      <c r="R136">
        <v>-1.0747899999999999</v>
      </c>
      <c r="S136">
        <v>-0.117523</v>
      </c>
      <c r="T136">
        <v>-0.62471699999999997</v>
      </c>
      <c r="U136">
        <v>0.537497</v>
      </c>
      <c r="V136">
        <v>0.407912</v>
      </c>
      <c r="W136">
        <v>-4.0251000000000002E-2</v>
      </c>
      <c r="X136">
        <v>1.15778</v>
      </c>
      <c r="Y136">
        <v>0.305726</v>
      </c>
      <c r="Z136">
        <v>0.17871100000000001</v>
      </c>
      <c r="AA136">
        <v>7.8162099999999998E-2</v>
      </c>
      <c r="AB136">
        <v>0.31876399999999999</v>
      </c>
      <c r="AC136">
        <v>-0.32122499999999998</v>
      </c>
      <c r="AD136">
        <v>-0.24825800000000001</v>
      </c>
      <c r="AE136">
        <v>-0.561164</v>
      </c>
      <c r="AF136">
        <v>0.44448500000000002</v>
      </c>
      <c r="AG136">
        <v>0.49333300000000002</v>
      </c>
      <c r="AH136">
        <v>0.81435900000000006</v>
      </c>
      <c r="AI136">
        <v>1.08725</v>
      </c>
      <c r="AJ136">
        <v>-1.8476699999999999</v>
      </c>
      <c r="AK136">
        <v>-3.4302600000000001</v>
      </c>
      <c r="AL136">
        <v>-0.27734799999999998</v>
      </c>
      <c r="AM136">
        <v>-0.22828699999999999</v>
      </c>
      <c r="AN136">
        <v>-1.4956700000000001</v>
      </c>
      <c r="AO136">
        <v>-1.3646499999999999</v>
      </c>
      <c r="AP136">
        <v>-1.49278</v>
      </c>
    </row>
    <row r="137" spans="1:42" x14ac:dyDescent="0.25">
      <c r="A137" t="s">
        <v>394</v>
      </c>
      <c r="B137" t="s">
        <v>261</v>
      </c>
      <c r="C137">
        <v>-0.50232299999999996</v>
      </c>
      <c r="D137">
        <v>-0.32544699999999999</v>
      </c>
      <c r="E137">
        <v>-0.733769</v>
      </c>
      <c r="F137">
        <v>-0.33429500000000001</v>
      </c>
      <c r="G137">
        <v>-0.33168599999999998</v>
      </c>
      <c r="H137">
        <v>-0.55057199999999995</v>
      </c>
      <c r="I137">
        <v>0.47193400000000002</v>
      </c>
      <c r="J137">
        <v>-3.63729E-2</v>
      </c>
      <c r="K137">
        <v>-7.6058700000000007E-2</v>
      </c>
      <c r="L137">
        <v>0.31009199999999998</v>
      </c>
      <c r="M137">
        <v>-0.113716</v>
      </c>
      <c r="N137">
        <v>-7.2036600000000006E-2</v>
      </c>
      <c r="O137">
        <v>1.6248100000000001</v>
      </c>
      <c r="P137">
        <v>1.55504</v>
      </c>
      <c r="Q137">
        <v>1.3237099999999999</v>
      </c>
      <c r="R137">
        <v>0.91642100000000004</v>
      </c>
      <c r="S137">
        <v>1.3987799999999999</v>
      </c>
      <c r="T137">
        <v>1.30383</v>
      </c>
      <c r="U137">
        <v>-1.43876</v>
      </c>
      <c r="V137">
        <v>-0.52894300000000005</v>
      </c>
      <c r="W137">
        <v>-1.54172</v>
      </c>
      <c r="X137">
        <v>-1.4736800000000001</v>
      </c>
      <c r="Y137">
        <v>-0.41565099999999999</v>
      </c>
      <c r="Z137">
        <v>-0.43190499999999998</v>
      </c>
      <c r="AA137">
        <v>-0.61053100000000005</v>
      </c>
      <c r="AB137">
        <v>-0.689662</v>
      </c>
      <c r="AC137">
        <v>-8.6030099999999998E-2</v>
      </c>
      <c r="AD137">
        <v>-0.704183</v>
      </c>
      <c r="AE137">
        <v>-1.0152099999999999</v>
      </c>
      <c r="AF137">
        <v>-0.53358300000000003</v>
      </c>
      <c r="AG137">
        <v>-2.8523900000000002</v>
      </c>
      <c r="AH137">
        <v>-0.181371</v>
      </c>
      <c r="AI137">
        <v>-0.194241</v>
      </c>
      <c r="AJ137">
        <v>1.1734100000000001</v>
      </c>
      <c r="AK137">
        <v>1.12795</v>
      </c>
      <c r="AL137">
        <v>1.3214900000000001</v>
      </c>
      <c r="AM137">
        <v>1.5069600000000001</v>
      </c>
      <c r="AN137">
        <v>0.34833999999999998</v>
      </c>
      <c r="AO137">
        <v>0.83771799999999996</v>
      </c>
      <c r="AP137">
        <v>0.553651</v>
      </c>
    </row>
    <row r="138" spans="1:42" x14ac:dyDescent="0.25">
      <c r="A138" t="s">
        <v>395</v>
      </c>
      <c r="B138" t="s">
        <v>261</v>
      </c>
      <c r="C138">
        <v>1.44695</v>
      </c>
      <c r="D138">
        <v>1.61375</v>
      </c>
      <c r="E138">
        <v>1.3256300000000001</v>
      </c>
      <c r="F138">
        <v>1.2461800000000001</v>
      </c>
      <c r="G138">
        <v>1.2939499999999999</v>
      </c>
      <c r="H138">
        <v>1.29864</v>
      </c>
      <c r="I138">
        <v>1.0414000000000001</v>
      </c>
      <c r="J138">
        <v>1.00288</v>
      </c>
      <c r="K138">
        <v>1.2373099999999999</v>
      </c>
      <c r="L138">
        <v>1.28331</v>
      </c>
      <c r="M138">
        <v>1.2072799999999999</v>
      </c>
      <c r="N138">
        <v>1.1349899999999999</v>
      </c>
      <c r="O138">
        <v>-1.37721</v>
      </c>
      <c r="P138">
        <v>-1.28393</v>
      </c>
      <c r="Q138">
        <v>-1.0302800000000001</v>
      </c>
      <c r="R138">
        <v>-1.1285499999999999</v>
      </c>
      <c r="S138">
        <v>-1.69387</v>
      </c>
      <c r="T138">
        <v>-2.0619299999999998</v>
      </c>
      <c r="U138">
        <v>2.7438799999999999E-2</v>
      </c>
      <c r="V138">
        <v>0.122436</v>
      </c>
      <c r="W138">
        <v>7.4392900000000003E-3</v>
      </c>
      <c r="X138">
        <v>-1.2409099999999999E-2</v>
      </c>
      <c r="Y138">
        <v>1.23088E-2</v>
      </c>
      <c r="Z138">
        <v>0.19680900000000001</v>
      </c>
      <c r="AA138">
        <v>0.29522100000000001</v>
      </c>
      <c r="AB138">
        <v>0.37282100000000001</v>
      </c>
      <c r="AC138">
        <v>-0.37068200000000001</v>
      </c>
      <c r="AD138">
        <v>-0.37153599999999998</v>
      </c>
      <c r="AE138">
        <v>-0.25462699999999999</v>
      </c>
      <c r="AF138">
        <v>-0.39179000000000003</v>
      </c>
      <c r="AG138">
        <v>-0.25952199999999997</v>
      </c>
      <c r="AH138">
        <v>0.144597</v>
      </c>
      <c r="AI138">
        <v>0.15309900000000001</v>
      </c>
      <c r="AJ138">
        <v>-0.66377200000000003</v>
      </c>
      <c r="AK138">
        <v>-0.72730499999999998</v>
      </c>
      <c r="AL138">
        <v>-0.94938299999999998</v>
      </c>
      <c r="AM138">
        <v>-0.73375100000000004</v>
      </c>
      <c r="AN138">
        <v>-1.1075600000000001</v>
      </c>
      <c r="AO138">
        <v>-1.0217700000000001</v>
      </c>
      <c r="AP138">
        <v>-1.02457</v>
      </c>
    </row>
    <row r="139" spans="1:42" x14ac:dyDescent="0.25">
      <c r="A139" t="s">
        <v>396</v>
      </c>
      <c r="B139" t="s">
        <v>261</v>
      </c>
      <c r="C139">
        <v>0.122817</v>
      </c>
      <c r="D139">
        <v>7.6541300000000007E-2</v>
      </c>
      <c r="E139">
        <v>-2.4937499999999999</v>
      </c>
      <c r="F139">
        <v>0.96148999999999996</v>
      </c>
      <c r="G139">
        <v>0.24021500000000001</v>
      </c>
      <c r="H139">
        <v>0.197632</v>
      </c>
      <c r="I139">
        <v>0.696963</v>
      </c>
      <c r="J139">
        <v>0.70046600000000003</v>
      </c>
      <c r="K139">
        <v>-0.18633</v>
      </c>
      <c r="L139">
        <v>-0.19073200000000001</v>
      </c>
      <c r="M139">
        <v>0.116327</v>
      </c>
      <c r="N139">
        <v>1.02188E-2</v>
      </c>
      <c r="O139">
        <v>-8.6106600000000005E-2</v>
      </c>
      <c r="P139">
        <v>-4.5495300000000004E-3</v>
      </c>
      <c r="Q139">
        <v>1.2392399999999999</v>
      </c>
      <c r="R139">
        <v>1.2937099999999999</v>
      </c>
      <c r="S139">
        <v>0.72831800000000002</v>
      </c>
      <c r="T139">
        <v>0.73765199999999997</v>
      </c>
      <c r="U139">
        <v>0.26141300000000001</v>
      </c>
      <c r="V139">
        <v>0.242532</v>
      </c>
      <c r="W139">
        <v>0.355933</v>
      </c>
      <c r="X139">
        <v>0.44888400000000001</v>
      </c>
      <c r="Y139">
        <v>0.51217999999999997</v>
      </c>
      <c r="Z139">
        <v>0.235068</v>
      </c>
      <c r="AA139">
        <v>0.13952999999999999</v>
      </c>
      <c r="AB139">
        <v>-3.11087E-3</v>
      </c>
      <c r="AC139">
        <v>-2.4807899999999998</v>
      </c>
      <c r="AD139">
        <v>-1.80304</v>
      </c>
      <c r="AE139">
        <v>-1.88306</v>
      </c>
      <c r="AF139">
        <v>0.96004800000000001</v>
      </c>
      <c r="AG139">
        <v>1.04172</v>
      </c>
      <c r="AH139">
        <v>0.39988200000000002</v>
      </c>
      <c r="AI139">
        <v>0.40171200000000001</v>
      </c>
      <c r="AJ139">
        <v>-2.5705100000000001</v>
      </c>
      <c r="AK139">
        <v>-1.5984100000000001</v>
      </c>
      <c r="AL139">
        <v>-0.31568499999999999</v>
      </c>
      <c r="AM139">
        <v>-0.23425799999999999</v>
      </c>
      <c r="AN139">
        <v>0.56223100000000004</v>
      </c>
      <c r="AO139">
        <v>0.587341</v>
      </c>
      <c r="AP139">
        <v>0.58026200000000006</v>
      </c>
    </row>
    <row r="140" spans="1:42" x14ac:dyDescent="0.25">
      <c r="A140" t="s">
        <v>397</v>
      </c>
      <c r="B140" t="s">
        <v>261</v>
      </c>
      <c r="C140">
        <v>0.78371000000000002</v>
      </c>
      <c r="D140">
        <v>0.79759599999999997</v>
      </c>
      <c r="E140">
        <v>0.683168</v>
      </c>
      <c r="F140">
        <v>0.90290800000000004</v>
      </c>
      <c r="G140">
        <v>0.49961800000000001</v>
      </c>
      <c r="H140">
        <v>0.63906499999999999</v>
      </c>
      <c r="I140">
        <v>0.68331399999999998</v>
      </c>
      <c r="J140">
        <v>0.63886399999999999</v>
      </c>
      <c r="K140">
        <v>0.49960500000000002</v>
      </c>
      <c r="L140">
        <v>0.62658599999999998</v>
      </c>
      <c r="M140">
        <v>0.36465599999999998</v>
      </c>
      <c r="N140">
        <v>0.50858099999999995</v>
      </c>
      <c r="O140">
        <v>-1.3757299999999999</v>
      </c>
      <c r="P140">
        <v>-0.97193399999999996</v>
      </c>
      <c r="Q140">
        <v>-2.1799300000000001</v>
      </c>
      <c r="R140">
        <v>-0.66253399999999996</v>
      </c>
      <c r="S140">
        <v>-1.3003199999999999</v>
      </c>
      <c r="T140">
        <v>-1.7605200000000001</v>
      </c>
      <c r="U140">
        <v>0.496529</v>
      </c>
      <c r="V140">
        <v>0.43076700000000001</v>
      </c>
      <c r="W140">
        <v>0.81197600000000003</v>
      </c>
      <c r="X140">
        <v>0.84989000000000003</v>
      </c>
      <c r="Y140">
        <v>0.74285299999999999</v>
      </c>
      <c r="Z140">
        <v>1.0581700000000001</v>
      </c>
      <c r="AA140">
        <v>1.1423000000000001</v>
      </c>
      <c r="AB140">
        <v>1.1160699999999999</v>
      </c>
      <c r="AC140">
        <v>0.367232</v>
      </c>
      <c r="AD140">
        <v>0.23735000000000001</v>
      </c>
      <c r="AE140">
        <v>0.40588000000000002</v>
      </c>
      <c r="AF140">
        <v>0.38327699999999998</v>
      </c>
      <c r="AG140">
        <v>0.58349799999999996</v>
      </c>
      <c r="AH140">
        <v>0.67438200000000004</v>
      </c>
      <c r="AI140">
        <v>0.51944400000000002</v>
      </c>
      <c r="AJ140">
        <v>-1.46543</v>
      </c>
      <c r="AK140">
        <v>-0.45601000000000003</v>
      </c>
      <c r="AL140">
        <v>-1.9454499999999999</v>
      </c>
      <c r="AM140">
        <v>-1.33388</v>
      </c>
      <c r="AN140">
        <v>-1.4156299999999999</v>
      </c>
      <c r="AO140">
        <v>-1.6269</v>
      </c>
      <c r="AP140">
        <v>-0.95301599999999997</v>
      </c>
    </row>
    <row r="141" spans="1:42" x14ac:dyDescent="0.25">
      <c r="A141" t="s">
        <v>398</v>
      </c>
      <c r="B141" t="s">
        <v>261</v>
      </c>
      <c r="C141">
        <v>0.47618100000000002</v>
      </c>
      <c r="D141">
        <v>0.341611</v>
      </c>
      <c r="E141">
        <v>0.82949700000000004</v>
      </c>
      <c r="F141">
        <v>0.94198599999999999</v>
      </c>
      <c r="G141">
        <v>-8.4811999999999995E-4</v>
      </c>
      <c r="H141">
        <v>0.76697499999999996</v>
      </c>
      <c r="I141">
        <v>0.53972299999999995</v>
      </c>
      <c r="J141">
        <v>4.7896399999999999E-2</v>
      </c>
      <c r="K141">
        <v>0.39569199999999999</v>
      </c>
      <c r="L141">
        <v>0.88058800000000004</v>
      </c>
      <c r="M141">
        <v>0.58937300000000004</v>
      </c>
      <c r="N141">
        <v>0.20771800000000001</v>
      </c>
      <c r="O141">
        <v>0.85684199999999999</v>
      </c>
      <c r="P141">
        <v>0.851877</v>
      </c>
      <c r="Q141">
        <v>0.599661</v>
      </c>
      <c r="R141">
        <v>1.0468299999999999</v>
      </c>
      <c r="S141">
        <v>0.84394499999999995</v>
      </c>
      <c r="T141">
        <v>0.98138599999999998</v>
      </c>
      <c r="U141">
        <v>-0.95441200000000004</v>
      </c>
      <c r="V141">
        <v>-1.4045099999999999</v>
      </c>
      <c r="W141">
        <v>-0.42097099999999998</v>
      </c>
      <c r="X141">
        <v>8.9000700000000002E-2</v>
      </c>
      <c r="Y141">
        <v>-0.324266</v>
      </c>
      <c r="Z141">
        <v>-0.143287</v>
      </c>
      <c r="AA141">
        <v>0.23244500000000001</v>
      </c>
      <c r="AB141">
        <v>-1.1671400000000001</v>
      </c>
      <c r="AC141">
        <v>-1.75902</v>
      </c>
      <c r="AD141">
        <v>-2.32653</v>
      </c>
      <c r="AE141">
        <v>-1.7162599999999999</v>
      </c>
      <c r="AF141">
        <v>0.24986900000000001</v>
      </c>
      <c r="AG141">
        <v>-1.73814</v>
      </c>
      <c r="AH141">
        <v>-2.1196000000000002</v>
      </c>
      <c r="AI141">
        <v>-0.208372</v>
      </c>
      <c r="AJ141">
        <v>0.65823500000000001</v>
      </c>
      <c r="AK141">
        <v>0.58358200000000005</v>
      </c>
      <c r="AL141">
        <v>1.0817000000000001</v>
      </c>
      <c r="AM141">
        <v>1.24793</v>
      </c>
      <c r="AN141">
        <v>-1.6957599999999999</v>
      </c>
      <c r="AO141">
        <v>0.21298700000000001</v>
      </c>
      <c r="AP141">
        <v>0.42559000000000002</v>
      </c>
    </row>
    <row r="142" spans="1:42" x14ac:dyDescent="0.25">
      <c r="A142" t="s">
        <v>399</v>
      </c>
      <c r="B142" t="s">
        <v>261</v>
      </c>
      <c r="C142">
        <v>-0.31192999999999999</v>
      </c>
      <c r="D142">
        <v>-0.4572</v>
      </c>
      <c r="E142">
        <v>-0.60079099999999996</v>
      </c>
      <c r="F142">
        <v>-0.46227000000000001</v>
      </c>
      <c r="G142">
        <v>-0.35752600000000001</v>
      </c>
      <c r="H142">
        <v>-0.394453</v>
      </c>
      <c r="I142">
        <v>-0.107222</v>
      </c>
      <c r="J142">
        <v>-0.11164499999999999</v>
      </c>
      <c r="K142">
        <v>-0.166266</v>
      </c>
      <c r="L142">
        <v>-0.12454999999999999</v>
      </c>
      <c r="M142">
        <v>0.149089</v>
      </c>
      <c r="N142">
        <v>6.0719000000000002E-2</v>
      </c>
      <c r="O142">
        <v>-1.5271300000000001</v>
      </c>
      <c r="P142">
        <v>-1.48773</v>
      </c>
      <c r="Q142">
        <v>-1.6418699999999999</v>
      </c>
      <c r="R142">
        <v>-1.7826599999999999</v>
      </c>
      <c r="S142">
        <v>-1.1835899999999999</v>
      </c>
      <c r="T142">
        <v>-1.1667799999999999</v>
      </c>
      <c r="U142">
        <v>1.4696</v>
      </c>
      <c r="V142">
        <v>1.4087400000000001</v>
      </c>
      <c r="W142">
        <v>0.94622099999999998</v>
      </c>
      <c r="X142">
        <v>0.93788099999999996</v>
      </c>
      <c r="Y142">
        <v>1.00735</v>
      </c>
      <c r="Z142">
        <v>0.51675599999999999</v>
      </c>
      <c r="AA142">
        <v>0.55014200000000002</v>
      </c>
      <c r="AB142">
        <v>0.54739700000000002</v>
      </c>
      <c r="AC142">
        <v>1.4478</v>
      </c>
      <c r="AD142">
        <v>1.2967500000000001</v>
      </c>
      <c r="AE142">
        <v>1.3813599999999999</v>
      </c>
      <c r="AF142">
        <v>1.17628</v>
      </c>
      <c r="AG142">
        <v>1.2884599999999999</v>
      </c>
      <c r="AH142">
        <v>1.03033</v>
      </c>
      <c r="AI142">
        <v>0.88508500000000001</v>
      </c>
      <c r="AJ142">
        <v>-0.69348500000000002</v>
      </c>
      <c r="AK142">
        <v>-1.1873100000000001</v>
      </c>
      <c r="AL142">
        <v>-1.28382</v>
      </c>
      <c r="AM142">
        <v>-1.5869599999999999</v>
      </c>
      <c r="AN142">
        <v>0.239151</v>
      </c>
      <c r="AO142">
        <v>3.6117099999999999E-2</v>
      </c>
      <c r="AP142">
        <v>0.25997999999999999</v>
      </c>
    </row>
    <row r="143" spans="1:42" x14ac:dyDescent="0.25">
      <c r="A143" t="s">
        <v>150</v>
      </c>
      <c r="B143" t="s">
        <v>261</v>
      </c>
      <c r="C143">
        <v>-1.25101</v>
      </c>
      <c r="D143">
        <v>-0.82686499999999996</v>
      </c>
      <c r="E143">
        <v>-0.65880499999999997</v>
      </c>
      <c r="F143">
        <v>-0.76248499999999997</v>
      </c>
      <c r="G143">
        <v>-1.6521300000000001</v>
      </c>
      <c r="H143">
        <v>-1.2083900000000001</v>
      </c>
      <c r="I143">
        <v>-0.38684299999999999</v>
      </c>
      <c r="J143">
        <v>-0.30767099999999997</v>
      </c>
      <c r="K143">
        <v>-0.423591</v>
      </c>
      <c r="L143">
        <v>-0.50108600000000003</v>
      </c>
      <c r="M143">
        <v>-0.60985800000000001</v>
      </c>
      <c r="N143">
        <v>-0.447326</v>
      </c>
      <c r="O143">
        <v>-0.79764400000000002</v>
      </c>
      <c r="P143">
        <v>-1.08456</v>
      </c>
      <c r="Q143">
        <v>-1.8804700000000001</v>
      </c>
      <c r="R143">
        <v>-1.4552</v>
      </c>
      <c r="S143">
        <v>-1.07633</v>
      </c>
      <c r="T143">
        <v>-1.4309099999999999</v>
      </c>
      <c r="U143">
        <v>1.00725</v>
      </c>
      <c r="V143">
        <v>0.96329500000000001</v>
      </c>
      <c r="W143">
        <v>1.3319300000000001</v>
      </c>
      <c r="X143">
        <v>1.22174</v>
      </c>
      <c r="Y143">
        <v>1.0603899999999999</v>
      </c>
      <c r="Z143">
        <v>1.52966</v>
      </c>
      <c r="AA143">
        <v>1.4149099999999999</v>
      </c>
      <c r="AB143">
        <v>1.4283399999999999</v>
      </c>
      <c r="AC143">
        <v>0.92537800000000003</v>
      </c>
      <c r="AD143">
        <v>0.91826200000000002</v>
      </c>
      <c r="AE143">
        <v>0.97289899999999996</v>
      </c>
      <c r="AF143">
        <v>0.91951899999999998</v>
      </c>
      <c r="AG143">
        <v>0.85482599999999997</v>
      </c>
      <c r="AH143">
        <v>0.92308199999999996</v>
      </c>
      <c r="AI143">
        <v>0.80090899999999998</v>
      </c>
      <c r="AJ143">
        <v>0.103411</v>
      </c>
      <c r="AK143">
        <v>-4.5445199999999998E-2</v>
      </c>
      <c r="AL143">
        <v>-0.74835099999999999</v>
      </c>
      <c r="AM143">
        <v>-8.9221800000000004E-2</v>
      </c>
      <c r="AN143">
        <v>0.60028899999999996</v>
      </c>
      <c r="AO143">
        <v>0.459121</v>
      </c>
      <c r="AP143">
        <v>0.20898</v>
      </c>
    </row>
    <row r="144" spans="1:42" x14ac:dyDescent="0.25">
      <c r="A144" t="s">
        <v>400</v>
      </c>
      <c r="B144" t="s">
        <v>261</v>
      </c>
      <c r="C144">
        <v>-0.63921700000000004</v>
      </c>
      <c r="D144">
        <v>-0.14835100000000001</v>
      </c>
      <c r="E144">
        <v>-0.24785599999999999</v>
      </c>
      <c r="F144">
        <v>-0.64132299999999998</v>
      </c>
      <c r="G144">
        <v>-0.72913600000000001</v>
      </c>
      <c r="H144">
        <v>-0.79869400000000002</v>
      </c>
      <c r="I144">
        <v>-0.38920399999999999</v>
      </c>
      <c r="J144">
        <v>-0.44223499999999999</v>
      </c>
      <c r="K144">
        <v>-0.45242900000000003</v>
      </c>
      <c r="L144">
        <v>-0.50863499999999995</v>
      </c>
      <c r="M144">
        <v>-0.50878000000000001</v>
      </c>
      <c r="N144">
        <v>-0.34429799999999999</v>
      </c>
      <c r="O144">
        <v>-2.31684</v>
      </c>
      <c r="P144">
        <v>-1.5532900000000001</v>
      </c>
      <c r="Q144">
        <v>-1.9184300000000001</v>
      </c>
      <c r="R144">
        <v>-1.49329</v>
      </c>
      <c r="S144">
        <v>-3.1722100000000003E-2</v>
      </c>
      <c r="T144">
        <v>0.153615</v>
      </c>
      <c r="U144">
        <v>1.17658</v>
      </c>
      <c r="V144">
        <v>1.17699</v>
      </c>
      <c r="W144">
        <v>1.1727099999999999</v>
      </c>
      <c r="X144">
        <v>1.23956</v>
      </c>
      <c r="Y144">
        <v>1.2349600000000001</v>
      </c>
      <c r="Z144">
        <v>1.1701900000000001</v>
      </c>
      <c r="AA144">
        <v>0.91487399999999997</v>
      </c>
      <c r="AB144">
        <v>0.85580599999999996</v>
      </c>
      <c r="AC144">
        <v>1.01756</v>
      </c>
      <c r="AD144">
        <v>0.894123</v>
      </c>
      <c r="AE144">
        <v>0.71385299999999996</v>
      </c>
      <c r="AF144">
        <v>1.13872</v>
      </c>
      <c r="AG144">
        <v>1.19781</v>
      </c>
      <c r="AH144">
        <v>1.1968300000000001</v>
      </c>
      <c r="AI144">
        <v>0.89012100000000005</v>
      </c>
      <c r="AJ144">
        <v>-0.53638699999999995</v>
      </c>
      <c r="AK144">
        <v>-0.58849399999999996</v>
      </c>
      <c r="AL144">
        <v>-1.1373500000000001</v>
      </c>
      <c r="AM144">
        <v>-1.54915</v>
      </c>
      <c r="AN144">
        <v>0.17283899999999999</v>
      </c>
      <c r="AO144">
        <v>0.37473800000000002</v>
      </c>
      <c r="AP144">
        <v>0.28322399999999998</v>
      </c>
    </row>
    <row r="145" spans="1:42" x14ac:dyDescent="0.25">
      <c r="A145" t="s">
        <v>401</v>
      </c>
      <c r="B145" t="s">
        <v>261</v>
      </c>
      <c r="C145">
        <v>-0.37419999999999998</v>
      </c>
      <c r="D145">
        <v>-0.43995699999999999</v>
      </c>
      <c r="E145">
        <v>-0.372672</v>
      </c>
      <c r="F145">
        <v>-0.23052600000000001</v>
      </c>
      <c r="G145">
        <v>-0.48177300000000001</v>
      </c>
      <c r="H145">
        <v>-0.508494</v>
      </c>
      <c r="I145">
        <v>-0.46768799999999999</v>
      </c>
      <c r="J145">
        <v>-0.47692299999999999</v>
      </c>
      <c r="K145">
        <v>-0.31106099999999998</v>
      </c>
      <c r="L145">
        <v>-0.50251000000000001</v>
      </c>
      <c r="M145">
        <v>-0.50875199999999998</v>
      </c>
      <c r="N145">
        <v>-0.60863999999999996</v>
      </c>
      <c r="O145">
        <v>-1.74596</v>
      </c>
      <c r="P145">
        <v>-1.47075</v>
      </c>
      <c r="Q145">
        <v>-2.4178099999999998</v>
      </c>
      <c r="R145">
        <v>-2.5867</v>
      </c>
      <c r="S145">
        <v>-1.4371400000000001</v>
      </c>
      <c r="T145">
        <v>-1.34117</v>
      </c>
      <c r="U145">
        <v>0.68044499999999997</v>
      </c>
      <c r="V145">
        <v>0.62755499999999997</v>
      </c>
      <c r="W145">
        <v>0.72704199999999997</v>
      </c>
      <c r="X145">
        <v>0.66984200000000005</v>
      </c>
      <c r="Y145">
        <v>0.59521400000000002</v>
      </c>
      <c r="Z145">
        <v>0.88167600000000002</v>
      </c>
      <c r="AA145">
        <v>0.88007000000000002</v>
      </c>
      <c r="AB145">
        <v>0.89115100000000003</v>
      </c>
      <c r="AC145">
        <v>0.32573600000000003</v>
      </c>
      <c r="AD145">
        <v>0.35247099999999998</v>
      </c>
      <c r="AE145">
        <v>0.38674799999999998</v>
      </c>
      <c r="AF145">
        <v>0.41502</v>
      </c>
      <c r="AG145">
        <v>0.45858300000000002</v>
      </c>
      <c r="AH145">
        <v>0.77850799999999998</v>
      </c>
      <c r="AI145">
        <v>0.866923</v>
      </c>
      <c r="AJ145">
        <v>0.808755</v>
      </c>
      <c r="AK145">
        <v>0.90260799999999997</v>
      </c>
      <c r="AL145">
        <v>0.226158</v>
      </c>
      <c r="AM145">
        <v>0.35428700000000002</v>
      </c>
      <c r="AN145">
        <v>1.44018</v>
      </c>
      <c r="AO145">
        <v>1.63181</v>
      </c>
      <c r="AP145">
        <v>1.3819399999999999</v>
      </c>
    </row>
    <row r="146" spans="1:42" x14ac:dyDescent="0.25">
      <c r="A146" t="s">
        <v>402</v>
      </c>
      <c r="B146" t="s">
        <v>261</v>
      </c>
      <c r="C146">
        <v>0.370195</v>
      </c>
      <c r="D146">
        <v>0.57570699999999997</v>
      </c>
      <c r="E146">
        <v>0.83863399999999999</v>
      </c>
      <c r="F146">
        <v>0.99102199999999996</v>
      </c>
      <c r="G146">
        <v>-0.23604800000000001</v>
      </c>
      <c r="H146">
        <v>-0.37484600000000001</v>
      </c>
      <c r="I146">
        <v>-0.149593</v>
      </c>
      <c r="J146">
        <v>3.8154800000000003E-2</v>
      </c>
      <c r="K146">
        <v>-0.68687100000000001</v>
      </c>
      <c r="L146">
        <v>-0.52276299999999998</v>
      </c>
      <c r="M146">
        <v>-0.60648100000000005</v>
      </c>
      <c r="N146">
        <v>-1.05637</v>
      </c>
      <c r="O146">
        <v>2.3910499999999999</v>
      </c>
      <c r="P146">
        <v>1.7644</v>
      </c>
      <c r="Q146">
        <v>1.5890200000000001</v>
      </c>
      <c r="R146">
        <v>1.6617599999999999</v>
      </c>
      <c r="S146">
        <v>1.91116</v>
      </c>
      <c r="T146">
        <v>1.94662</v>
      </c>
      <c r="U146">
        <v>-1.71374</v>
      </c>
      <c r="V146">
        <v>-1.0593600000000001</v>
      </c>
      <c r="W146">
        <v>-1.36148</v>
      </c>
      <c r="X146">
        <v>-0.97053199999999995</v>
      </c>
      <c r="Y146">
        <v>-0.93845900000000004</v>
      </c>
      <c r="Z146">
        <v>-0.92475200000000002</v>
      </c>
      <c r="AA146">
        <v>-0.70455100000000004</v>
      </c>
      <c r="AB146">
        <v>-0.56451700000000005</v>
      </c>
      <c r="AC146">
        <v>-0.71304699999999999</v>
      </c>
      <c r="AD146">
        <v>-0.71296300000000001</v>
      </c>
      <c r="AE146">
        <v>-0.66887399999999997</v>
      </c>
      <c r="AF146">
        <v>-0.33169700000000002</v>
      </c>
      <c r="AG146">
        <v>-0.14396</v>
      </c>
      <c r="AH146">
        <v>-1.3265200000000001E-3</v>
      </c>
      <c r="AI146">
        <v>0.39723799999999998</v>
      </c>
      <c r="AJ146">
        <v>0.30691499999999999</v>
      </c>
      <c r="AK146">
        <v>-0.50346599999999997</v>
      </c>
      <c r="AL146">
        <v>0.67401999999999995</v>
      </c>
      <c r="AM146">
        <v>0.54785099999999998</v>
      </c>
      <c r="AN146">
        <v>-6.4183799999999999E-2</v>
      </c>
      <c r="AO146">
        <v>-0.69723800000000002</v>
      </c>
      <c r="AP146">
        <v>-0.29661199999999999</v>
      </c>
    </row>
    <row r="147" spans="1:42" x14ac:dyDescent="0.25">
      <c r="A147" t="s">
        <v>403</v>
      </c>
      <c r="B147" t="s">
        <v>261</v>
      </c>
      <c r="C147">
        <v>0.704959</v>
      </c>
      <c r="D147">
        <v>0.83681899999999998</v>
      </c>
      <c r="E147">
        <v>1.4757100000000001</v>
      </c>
      <c r="F147">
        <v>0.82946600000000004</v>
      </c>
      <c r="G147">
        <v>0.57107600000000003</v>
      </c>
      <c r="H147">
        <v>0.81699600000000006</v>
      </c>
      <c r="I147">
        <v>0.53344100000000005</v>
      </c>
      <c r="J147">
        <v>0.98199199999999998</v>
      </c>
      <c r="K147">
        <v>0.50356999999999996</v>
      </c>
      <c r="L147">
        <v>-0.29028999999999999</v>
      </c>
      <c r="M147">
        <v>0.106782</v>
      </c>
      <c r="N147">
        <v>0.39766699999999999</v>
      </c>
      <c r="O147">
        <v>-1.1135600000000001</v>
      </c>
      <c r="P147">
        <v>-0.22703699999999999</v>
      </c>
      <c r="Q147">
        <v>0.46785100000000002</v>
      </c>
      <c r="R147">
        <v>-0.15465899999999999</v>
      </c>
      <c r="S147">
        <v>0.28127400000000002</v>
      </c>
      <c r="T147">
        <v>0.24813499999999999</v>
      </c>
      <c r="U147">
        <v>0.45717799999999997</v>
      </c>
      <c r="V147">
        <v>0.60159300000000004</v>
      </c>
      <c r="W147">
        <v>-2.0290499999999998</v>
      </c>
      <c r="X147">
        <v>0.65890800000000005</v>
      </c>
      <c r="Y147">
        <v>-0.70572699999999999</v>
      </c>
      <c r="Z147">
        <v>0.58405399999999996</v>
      </c>
      <c r="AA147">
        <v>-0.104157</v>
      </c>
      <c r="AB147">
        <v>0.42909799999999998</v>
      </c>
      <c r="AC147">
        <v>-0.42171700000000001</v>
      </c>
      <c r="AD147">
        <v>-0.43379899999999999</v>
      </c>
      <c r="AE147">
        <v>-0.255969</v>
      </c>
      <c r="AF147">
        <v>-0.21646399999999999</v>
      </c>
      <c r="AG147">
        <v>-0.30538399999999999</v>
      </c>
      <c r="AH147">
        <v>-0.56496900000000005</v>
      </c>
      <c r="AI147">
        <v>0.67317899999999997</v>
      </c>
      <c r="AJ147">
        <v>-2.4795400000000001</v>
      </c>
      <c r="AK147">
        <v>0.64989600000000003</v>
      </c>
      <c r="AL147">
        <v>-2.8644400000000001</v>
      </c>
      <c r="AM147">
        <v>1.3648</v>
      </c>
      <c r="AN147">
        <v>-2.3887800000000001</v>
      </c>
      <c r="AO147">
        <v>-0.35476799999999997</v>
      </c>
      <c r="AP147">
        <v>0.73586300000000004</v>
      </c>
    </row>
    <row r="148" spans="1:42" x14ac:dyDescent="0.25">
      <c r="A148" t="s">
        <v>404</v>
      </c>
      <c r="B148" t="s">
        <v>261</v>
      </c>
      <c r="C148">
        <v>-0.65901299999999996</v>
      </c>
      <c r="D148">
        <v>-0.22040399999999999</v>
      </c>
      <c r="E148">
        <v>-0.85260999999999998</v>
      </c>
      <c r="F148">
        <v>-1.08284</v>
      </c>
      <c r="G148">
        <v>-1.0229200000000001</v>
      </c>
      <c r="H148">
        <v>-0.82304900000000003</v>
      </c>
      <c r="I148">
        <v>-0.27795300000000001</v>
      </c>
      <c r="J148">
        <v>-0.43298300000000001</v>
      </c>
      <c r="K148">
        <v>-0.212391</v>
      </c>
      <c r="L148">
        <v>-0.60096400000000005</v>
      </c>
      <c r="M148">
        <v>-0.31152000000000002</v>
      </c>
      <c r="N148">
        <v>-0.102981</v>
      </c>
      <c r="O148">
        <v>-1.50895</v>
      </c>
      <c r="P148">
        <v>-1.20644</v>
      </c>
      <c r="Q148">
        <v>-1.4699500000000001</v>
      </c>
      <c r="R148">
        <v>-1.19652</v>
      </c>
      <c r="S148">
        <v>-1.62297</v>
      </c>
      <c r="T148">
        <v>-1.77386</v>
      </c>
      <c r="U148">
        <v>1.1937800000000001</v>
      </c>
      <c r="V148">
        <v>1.2233499999999999</v>
      </c>
      <c r="W148">
        <v>0.95018000000000002</v>
      </c>
      <c r="X148">
        <v>0.860379</v>
      </c>
      <c r="Y148">
        <v>0.87664600000000004</v>
      </c>
      <c r="Z148">
        <v>0.57171300000000003</v>
      </c>
      <c r="AA148">
        <v>0.43232399999999999</v>
      </c>
      <c r="AB148">
        <v>0.81735000000000002</v>
      </c>
      <c r="AC148">
        <v>1.0119400000000001</v>
      </c>
      <c r="AD148">
        <v>1.2424900000000001</v>
      </c>
      <c r="AE148">
        <v>1.10951</v>
      </c>
      <c r="AF148">
        <v>1.26095</v>
      </c>
      <c r="AG148">
        <v>0.96630099999999997</v>
      </c>
      <c r="AH148">
        <v>0.93607399999999996</v>
      </c>
      <c r="AI148">
        <v>0.85209000000000001</v>
      </c>
      <c r="AJ148">
        <v>-0.26924599999999999</v>
      </c>
      <c r="AK148">
        <v>-0.26494800000000002</v>
      </c>
      <c r="AL148">
        <v>-0.90805499999999995</v>
      </c>
      <c r="AM148">
        <v>-1.07345</v>
      </c>
      <c r="AN148">
        <v>1.36408</v>
      </c>
      <c r="AO148">
        <v>1.3517699999999999</v>
      </c>
      <c r="AP148">
        <v>0.87307100000000004</v>
      </c>
    </row>
    <row r="149" spans="1:42" x14ac:dyDescent="0.25">
      <c r="A149" t="s">
        <v>405</v>
      </c>
      <c r="B149" t="s">
        <v>261</v>
      </c>
      <c r="C149">
        <v>1.12903</v>
      </c>
      <c r="D149">
        <v>1.40042</v>
      </c>
      <c r="E149">
        <v>0.82700099999999999</v>
      </c>
      <c r="F149">
        <v>0.74279700000000004</v>
      </c>
      <c r="G149">
        <v>1.0525800000000001</v>
      </c>
      <c r="H149">
        <v>1.0677000000000001</v>
      </c>
      <c r="I149">
        <v>1.40649</v>
      </c>
      <c r="J149">
        <v>1.3348599999999999</v>
      </c>
      <c r="K149">
        <v>1.31856</v>
      </c>
      <c r="L149">
        <v>1.54731</v>
      </c>
      <c r="M149">
        <v>1.4110199999999999</v>
      </c>
      <c r="N149">
        <v>1.3185100000000001</v>
      </c>
      <c r="O149">
        <v>0.81157299999999999</v>
      </c>
      <c r="P149">
        <v>0.89800999999999997</v>
      </c>
      <c r="Q149">
        <v>0.56259000000000003</v>
      </c>
      <c r="R149">
        <v>0.65746400000000005</v>
      </c>
      <c r="S149">
        <v>8.5976899999999995E-2</v>
      </c>
      <c r="T149">
        <v>0.17591899999999999</v>
      </c>
      <c r="U149">
        <v>-0.22780500000000001</v>
      </c>
      <c r="V149">
        <v>-0.197404</v>
      </c>
      <c r="W149">
        <v>-0.76834800000000003</v>
      </c>
      <c r="X149">
        <v>-0.80339099999999997</v>
      </c>
      <c r="Y149">
        <v>-0.84353999999999996</v>
      </c>
      <c r="Z149">
        <v>-1.36927</v>
      </c>
      <c r="AA149">
        <v>-1.5380400000000001</v>
      </c>
      <c r="AB149">
        <v>-1.4854499999999999</v>
      </c>
      <c r="AC149">
        <v>-0.89339299999999999</v>
      </c>
      <c r="AD149">
        <v>-0.87543499999999996</v>
      </c>
      <c r="AE149">
        <v>-0.612869</v>
      </c>
      <c r="AF149">
        <v>-0.90258700000000003</v>
      </c>
      <c r="AG149">
        <v>-0.96769400000000005</v>
      </c>
      <c r="AH149">
        <v>-0.103796</v>
      </c>
      <c r="AI149">
        <v>-2.9786E-2</v>
      </c>
      <c r="AJ149">
        <v>-0.457092</v>
      </c>
      <c r="AK149">
        <v>-0.97639799999999999</v>
      </c>
      <c r="AL149">
        <v>-0.62477000000000005</v>
      </c>
      <c r="AM149">
        <v>-0.39776499999999998</v>
      </c>
      <c r="AN149">
        <v>-1.25386</v>
      </c>
      <c r="AO149">
        <v>-1.14331</v>
      </c>
      <c r="AP149">
        <v>-1.27582</v>
      </c>
    </row>
    <row r="150" spans="1:42" x14ac:dyDescent="0.25">
      <c r="A150" t="s">
        <v>406</v>
      </c>
      <c r="B150" t="s">
        <v>261</v>
      </c>
      <c r="C150">
        <v>-1.2587200000000001</v>
      </c>
      <c r="D150">
        <v>-0.94765299999999997</v>
      </c>
      <c r="E150">
        <v>-1.16795</v>
      </c>
      <c r="F150">
        <v>-1.66625</v>
      </c>
      <c r="G150">
        <v>-1.0999699999999999</v>
      </c>
      <c r="H150">
        <v>-1.2038599999999999</v>
      </c>
      <c r="I150">
        <v>-0.72212900000000002</v>
      </c>
      <c r="J150">
        <v>-0.56754199999999999</v>
      </c>
      <c r="K150">
        <v>-6.4887299999999995E-2</v>
      </c>
      <c r="L150">
        <v>-0.25847100000000001</v>
      </c>
      <c r="M150">
        <v>-0.28470499999999999</v>
      </c>
      <c r="N150">
        <v>-0.33169599999999999</v>
      </c>
      <c r="O150">
        <v>-1.19624</v>
      </c>
      <c r="P150">
        <v>-0.59346699999999997</v>
      </c>
      <c r="Q150">
        <v>-1.5468299999999999</v>
      </c>
      <c r="R150">
        <v>-1.19536</v>
      </c>
      <c r="S150">
        <v>-1.00343</v>
      </c>
      <c r="T150">
        <v>-1.7147300000000001</v>
      </c>
      <c r="U150">
        <v>1.0434300000000001</v>
      </c>
      <c r="V150">
        <v>1.0105299999999999</v>
      </c>
      <c r="W150">
        <v>1.0631900000000001</v>
      </c>
      <c r="X150">
        <v>1.16334</v>
      </c>
      <c r="Y150">
        <v>0.90840399999999999</v>
      </c>
      <c r="Z150">
        <v>1.1769799999999999</v>
      </c>
      <c r="AA150">
        <v>1.29213</v>
      </c>
      <c r="AB150">
        <v>1.1660299999999999</v>
      </c>
      <c r="AC150">
        <v>-6.2342399999999999E-2</v>
      </c>
      <c r="AD150">
        <v>-1.4698299999999999E-2</v>
      </c>
      <c r="AE150">
        <v>-1.38307E-2</v>
      </c>
      <c r="AF150">
        <v>0.41524499999999998</v>
      </c>
      <c r="AG150">
        <v>0.537242</v>
      </c>
      <c r="AH150">
        <v>1.0892200000000001</v>
      </c>
      <c r="AI150">
        <v>1.2378199999999999</v>
      </c>
      <c r="AJ150">
        <v>0.960785</v>
      </c>
      <c r="AK150">
        <v>0.907003</v>
      </c>
      <c r="AL150">
        <v>-0.22819200000000001</v>
      </c>
      <c r="AM150">
        <v>-0.34154200000000001</v>
      </c>
      <c r="AN150">
        <v>1.0743799999999999</v>
      </c>
      <c r="AO150">
        <v>1.20688</v>
      </c>
      <c r="AP150">
        <v>1.2319</v>
      </c>
    </row>
    <row r="151" spans="1:42" x14ac:dyDescent="0.25">
      <c r="A151" t="s">
        <v>407</v>
      </c>
      <c r="B151" t="s">
        <v>261</v>
      </c>
      <c r="C151">
        <v>-0.69825999999999999</v>
      </c>
      <c r="D151">
        <v>-0.434087</v>
      </c>
      <c r="E151">
        <v>-0.41423700000000002</v>
      </c>
      <c r="F151">
        <v>-0.19873299999999999</v>
      </c>
      <c r="G151">
        <v>-0.39384200000000003</v>
      </c>
      <c r="H151">
        <v>-0.61305900000000002</v>
      </c>
      <c r="I151">
        <v>-0.52530100000000002</v>
      </c>
      <c r="J151">
        <v>-0.48567399999999999</v>
      </c>
      <c r="K151">
        <v>-0.39067099999999999</v>
      </c>
      <c r="L151">
        <v>-0.37556499999999998</v>
      </c>
      <c r="M151">
        <v>-0.47192200000000001</v>
      </c>
      <c r="N151">
        <v>-0.380444</v>
      </c>
      <c r="O151">
        <v>-1.3004899999999999</v>
      </c>
      <c r="P151">
        <v>-2.24119</v>
      </c>
      <c r="Q151">
        <v>-1.6238900000000001</v>
      </c>
      <c r="R151">
        <v>-1.52746</v>
      </c>
      <c r="S151">
        <v>-1.45642</v>
      </c>
      <c r="T151">
        <v>-1.38557</v>
      </c>
      <c r="U151">
        <v>1.22681</v>
      </c>
      <c r="V151">
        <v>1.1374899999999999</v>
      </c>
      <c r="W151">
        <v>1.17933</v>
      </c>
      <c r="X151">
        <v>1.18164</v>
      </c>
      <c r="Y151">
        <v>1.23051</v>
      </c>
      <c r="Z151">
        <v>1.1806300000000001</v>
      </c>
      <c r="AA151">
        <v>1.09396</v>
      </c>
      <c r="AB151">
        <v>1.19354</v>
      </c>
      <c r="AC151">
        <v>0.78472200000000003</v>
      </c>
      <c r="AD151">
        <v>0.75536599999999998</v>
      </c>
      <c r="AE151">
        <v>0.78311200000000003</v>
      </c>
      <c r="AF151">
        <v>1.1296600000000001</v>
      </c>
      <c r="AG151">
        <v>1.0315099999999999</v>
      </c>
      <c r="AH151">
        <v>1.12483</v>
      </c>
      <c r="AI151">
        <v>1.0395099999999999</v>
      </c>
      <c r="AJ151">
        <v>-0.47823599999999999</v>
      </c>
      <c r="AK151">
        <v>-0.65768599999999999</v>
      </c>
      <c r="AL151">
        <v>-0.46448299999999998</v>
      </c>
      <c r="AM151">
        <v>-1.1565700000000001</v>
      </c>
      <c r="AN151">
        <v>0.61478600000000005</v>
      </c>
      <c r="AO151">
        <v>0.45045600000000002</v>
      </c>
      <c r="AP151">
        <v>0.53591</v>
      </c>
    </row>
    <row r="152" spans="1:42" x14ac:dyDescent="0.25">
      <c r="A152" t="s">
        <v>408</v>
      </c>
      <c r="B152" t="s">
        <v>261</v>
      </c>
      <c r="C152">
        <v>-0.34947800000000001</v>
      </c>
      <c r="D152">
        <v>-0.310946</v>
      </c>
      <c r="E152">
        <v>-0.378967</v>
      </c>
      <c r="F152">
        <v>-0.49201600000000001</v>
      </c>
      <c r="G152">
        <v>-0.46195399999999998</v>
      </c>
      <c r="H152">
        <v>-0.42400500000000002</v>
      </c>
      <c r="I152">
        <v>-0.26241300000000001</v>
      </c>
      <c r="J152">
        <v>-0.32756099999999999</v>
      </c>
      <c r="K152">
        <v>-0.39603699999999997</v>
      </c>
      <c r="L152">
        <v>-0.39040900000000001</v>
      </c>
      <c r="M152">
        <v>-0.49477399999999999</v>
      </c>
      <c r="N152">
        <v>-0.43629899999999999</v>
      </c>
      <c r="O152">
        <v>-1.6313500000000001</v>
      </c>
      <c r="P152">
        <v>-1.5571600000000001</v>
      </c>
      <c r="Q152">
        <v>-1.9737800000000001</v>
      </c>
      <c r="R152">
        <v>-1.8573900000000001</v>
      </c>
      <c r="S152">
        <v>-1.46302</v>
      </c>
      <c r="T152">
        <v>-1.49376</v>
      </c>
      <c r="U152">
        <v>1.0998000000000001</v>
      </c>
      <c r="V152">
        <v>1.1336900000000001</v>
      </c>
      <c r="W152">
        <v>0.98264899999999999</v>
      </c>
      <c r="X152">
        <v>0.96235599999999999</v>
      </c>
      <c r="Y152">
        <v>0.99604599999999999</v>
      </c>
      <c r="Z152">
        <v>0.94414699999999996</v>
      </c>
      <c r="AA152">
        <v>0.89318600000000004</v>
      </c>
      <c r="AB152">
        <v>0.92056499999999997</v>
      </c>
      <c r="AC152">
        <v>1.30217</v>
      </c>
      <c r="AD152">
        <v>1.25298</v>
      </c>
      <c r="AE152">
        <v>1.2789900000000001</v>
      </c>
      <c r="AF152">
        <v>1.1545399999999999</v>
      </c>
      <c r="AG152">
        <v>1.17581</v>
      </c>
      <c r="AH152">
        <v>0.99745700000000004</v>
      </c>
      <c r="AI152">
        <v>1.0103500000000001</v>
      </c>
      <c r="AJ152">
        <v>-0.39106600000000002</v>
      </c>
      <c r="AK152">
        <v>-0.27424599999999999</v>
      </c>
      <c r="AL152">
        <v>-0.89263000000000003</v>
      </c>
      <c r="AM152">
        <v>-1.0893699999999999</v>
      </c>
      <c r="AN152">
        <v>0.40325100000000003</v>
      </c>
      <c r="AO152">
        <v>0.38340299999999999</v>
      </c>
      <c r="AP152">
        <v>0.45723999999999998</v>
      </c>
    </row>
    <row r="153" spans="1:42" x14ac:dyDescent="0.25">
      <c r="A153" t="s">
        <v>409</v>
      </c>
      <c r="B153" t="s">
        <v>261</v>
      </c>
      <c r="C153">
        <v>-0.75796200000000002</v>
      </c>
      <c r="D153">
        <v>-0.55755500000000002</v>
      </c>
      <c r="E153">
        <v>-0.59290100000000001</v>
      </c>
      <c r="F153">
        <v>-0.72161500000000001</v>
      </c>
      <c r="G153">
        <v>-0.57941600000000004</v>
      </c>
      <c r="H153">
        <v>-0.73589199999999999</v>
      </c>
      <c r="I153">
        <v>-0.61494000000000004</v>
      </c>
      <c r="J153">
        <v>-0.59606199999999998</v>
      </c>
      <c r="K153">
        <v>-0.59785999999999995</v>
      </c>
      <c r="L153">
        <v>-0.65544000000000002</v>
      </c>
      <c r="M153">
        <v>-0.51790999999999998</v>
      </c>
      <c r="N153">
        <v>-0.68831100000000001</v>
      </c>
      <c r="O153">
        <v>-1.4389700000000001</v>
      </c>
      <c r="P153">
        <v>-1.4559299999999999</v>
      </c>
      <c r="Q153">
        <v>-1.9060299999999999</v>
      </c>
      <c r="R153">
        <v>-1.8079000000000001</v>
      </c>
      <c r="S153">
        <v>-1.3490800000000001</v>
      </c>
      <c r="T153">
        <v>-1.21974</v>
      </c>
      <c r="U153">
        <v>1.1803600000000001</v>
      </c>
      <c r="V153">
        <v>1.21126</v>
      </c>
      <c r="W153">
        <v>1.0899000000000001</v>
      </c>
      <c r="X153">
        <v>1.1154900000000001</v>
      </c>
      <c r="Y153">
        <v>0.96523499999999995</v>
      </c>
      <c r="Z153">
        <v>0.912686</v>
      </c>
      <c r="AA153">
        <v>0.828905</v>
      </c>
      <c r="AB153">
        <v>0.99711700000000003</v>
      </c>
      <c r="AC153">
        <v>1.1779500000000001</v>
      </c>
      <c r="AD153">
        <v>1.2385699999999999</v>
      </c>
      <c r="AE153">
        <v>1.1670100000000001</v>
      </c>
      <c r="AF153">
        <v>1.1134999999999999</v>
      </c>
      <c r="AG153">
        <v>1.20784</v>
      </c>
      <c r="AH153">
        <v>0.62383500000000003</v>
      </c>
      <c r="AI153">
        <v>0.79833399999999999</v>
      </c>
      <c r="AJ153">
        <v>-0.20119300000000001</v>
      </c>
      <c r="AK153">
        <v>2.76718E-2</v>
      </c>
      <c r="AL153">
        <v>-0.62831400000000004</v>
      </c>
      <c r="AM153">
        <v>-0.58193300000000003</v>
      </c>
      <c r="AN153">
        <v>0.77095999999999998</v>
      </c>
      <c r="AO153">
        <v>0.83783700000000005</v>
      </c>
      <c r="AP153">
        <v>0.94051399999999996</v>
      </c>
    </row>
    <row r="154" spans="1:42" x14ac:dyDescent="0.25">
      <c r="A154" t="s">
        <v>410</v>
      </c>
      <c r="B154" t="s">
        <v>261</v>
      </c>
      <c r="C154">
        <v>-0.41960799999999998</v>
      </c>
      <c r="D154">
        <v>-0.55221100000000001</v>
      </c>
      <c r="E154">
        <v>-0.51728200000000002</v>
      </c>
      <c r="F154">
        <v>-0.26485900000000001</v>
      </c>
      <c r="G154">
        <v>-0.64543899999999998</v>
      </c>
      <c r="H154">
        <v>-0.66543300000000005</v>
      </c>
      <c r="I154">
        <v>-1.7706900000000001E-2</v>
      </c>
      <c r="J154">
        <v>0.17349300000000001</v>
      </c>
      <c r="K154">
        <v>-0.65554599999999996</v>
      </c>
      <c r="L154">
        <v>-0.19312799999999999</v>
      </c>
      <c r="M154">
        <v>-0.36160999999999999</v>
      </c>
      <c r="N154">
        <v>1.08308E-2</v>
      </c>
      <c r="O154">
        <v>1.3885400000000001</v>
      </c>
      <c r="P154">
        <v>1.41648</v>
      </c>
      <c r="Q154">
        <v>1.49474</v>
      </c>
      <c r="R154">
        <v>1.45987</v>
      </c>
      <c r="S154">
        <v>1.5750999999999999</v>
      </c>
      <c r="T154">
        <v>1.48014</v>
      </c>
      <c r="U154">
        <v>-0.50216400000000005</v>
      </c>
      <c r="V154">
        <v>-0.80623500000000003</v>
      </c>
      <c r="W154">
        <v>-0.72329900000000003</v>
      </c>
      <c r="X154">
        <v>-0.91663899999999998</v>
      </c>
      <c r="Y154">
        <v>-0.325602</v>
      </c>
      <c r="Z154">
        <v>-2.6227E-2</v>
      </c>
      <c r="AA154">
        <v>-2.4416799999999999E-2</v>
      </c>
      <c r="AB154">
        <v>-1.2870999999999999</v>
      </c>
      <c r="AC154">
        <v>-1.6954499999999999</v>
      </c>
      <c r="AD154">
        <v>-1.27332</v>
      </c>
      <c r="AE154">
        <v>-0.70911599999999997</v>
      </c>
      <c r="AF154">
        <v>-1.5313300000000001</v>
      </c>
      <c r="AG154">
        <v>-1.8630199999999999</v>
      </c>
      <c r="AH154">
        <v>-0.30626199999999998</v>
      </c>
      <c r="AI154">
        <v>-0.30907800000000002</v>
      </c>
      <c r="AJ154">
        <v>1.2508699999999999</v>
      </c>
      <c r="AK154">
        <v>1.0443100000000001</v>
      </c>
      <c r="AL154">
        <v>1.4801899999999999</v>
      </c>
      <c r="AM154">
        <v>1.3368599999999999</v>
      </c>
      <c r="AN154">
        <v>0.86736000000000002</v>
      </c>
      <c r="AO154">
        <v>0.78041199999999999</v>
      </c>
      <c r="AP154">
        <v>0.83288200000000001</v>
      </c>
    </row>
    <row r="155" spans="1:42" x14ac:dyDescent="0.25">
      <c r="A155" t="s">
        <v>411</v>
      </c>
      <c r="B155" t="s">
        <v>261</v>
      </c>
      <c r="C155">
        <v>-0.19146099999999999</v>
      </c>
      <c r="D155">
        <v>-0.57503899999999997</v>
      </c>
      <c r="E155">
        <v>-1.1218600000000001</v>
      </c>
      <c r="F155">
        <v>0.88746400000000003</v>
      </c>
      <c r="G155">
        <v>-0.98345099999999996</v>
      </c>
      <c r="H155">
        <v>-0.65260899999999999</v>
      </c>
      <c r="I155">
        <v>-0.34177099999999999</v>
      </c>
      <c r="J155">
        <v>-0.26164799999999999</v>
      </c>
      <c r="K155">
        <v>-1.1291500000000001</v>
      </c>
      <c r="L155">
        <v>-0.19853299999999999</v>
      </c>
      <c r="M155">
        <v>-0.69158600000000003</v>
      </c>
      <c r="N155">
        <v>-0.15607399999999999</v>
      </c>
      <c r="O155">
        <v>0.62417</v>
      </c>
      <c r="P155">
        <v>1.5910200000000001</v>
      </c>
      <c r="Q155">
        <v>-1.4763299999999999</v>
      </c>
      <c r="R155">
        <v>-1.2861199999999999</v>
      </c>
      <c r="S155">
        <v>1.40334</v>
      </c>
      <c r="T155">
        <v>0.84722500000000001</v>
      </c>
      <c r="U155">
        <v>-1.07283</v>
      </c>
      <c r="V155">
        <v>-0.37728299999999998</v>
      </c>
      <c r="W155">
        <v>-2.79596</v>
      </c>
      <c r="X155">
        <v>-0.69527099999999997</v>
      </c>
      <c r="Y155">
        <v>-0.40839300000000001</v>
      </c>
      <c r="Z155">
        <v>-9.8315799999999995E-2</v>
      </c>
      <c r="AA155">
        <v>-0.513992</v>
      </c>
      <c r="AB155">
        <v>-0.21123700000000001</v>
      </c>
      <c r="AC155">
        <v>0.84264399999999995</v>
      </c>
      <c r="AD155">
        <v>0.97251699999999996</v>
      </c>
      <c r="AE155">
        <v>0.79109799999999997</v>
      </c>
      <c r="AF155">
        <v>-0.27185100000000001</v>
      </c>
      <c r="AG155">
        <v>-3.8760000000000003E-2</v>
      </c>
      <c r="AH155">
        <v>0.38158599999999998</v>
      </c>
      <c r="AI155">
        <v>0.27791900000000003</v>
      </c>
      <c r="AJ155">
        <v>0.900173</v>
      </c>
      <c r="AK155">
        <v>-0.20569799999999999</v>
      </c>
      <c r="AL155">
        <v>0.45577400000000001</v>
      </c>
      <c r="AM155">
        <v>0.36594199999999999</v>
      </c>
      <c r="AN155">
        <v>1.5679700000000001</v>
      </c>
      <c r="AO155">
        <v>1.78182</v>
      </c>
      <c r="AP155">
        <v>2.0645600000000002</v>
      </c>
    </row>
    <row r="156" spans="1:42" x14ac:dyDescent="0.25">
      <c r="A156" t="s">
        <v>412</v>
      </c>
      <c r="B156" t="s">
        <v>261</v>
      </c>
      <c r="C156">
        <v>1.4210700000000001</v>
      </c>
      <c r="D156">
        <v>1.5630900000000001</v>
      </c>
      <c r="E156">
        <v>1.3417399999999999</v>
      </c>
      <c r="F156">
        <v>1.35934</v>
      </c>
      <c r="G156">
        <v>1.45356</v>
      </c>
      <c r="H156">
        <v>1.5114099999999999</v>
      </c>
      <c r="I156">
        <v>1.19598</v>
      </c>
      <c r="J156">
        <v>1.1758</v>
      </c>
      <c r="K156">
        <v>1.2492000000000001</v>
      </c>
      <c r="L156">
        <v>1.0519400000000001</v>
      </c>
      <c r="M156">
        <v>1.3488199999999999</v>
      </c>
      <c r="N156">
        <v>1.36704</v>
      </c>
      <c r="O156">
        <v>-0.63223300000000004</v>
      </c>
      <c r="P156">
        <v>-0.65904700000000005</v>
      </c>
      <c r="Q156">
        <v>-1.2712399999999999</v>
      </c>
      <c r="R156">
        <v>-1.53037</v>
      </c>
      <c r="S156">
        <v>-1.22017</v>
      </c>
      <c r="T156">
        <v>-0.58602600000000005</v>
      </c>
      <c r="U156">
        <v>-0.10718900000000001</v>
      </c>
      <c r="V156">
        <v>0.21596599999999999</v>
      </c>
      <c r="W156">
        <v>-0.75159600000000004</v>
      </c>
      <c r="X156">
        <v>-0.61955000000000005</v>
      </c>
      <c r="Y156">
        <v>-4.7537900000000001E-2</v>
      </c>
      <c r="Z156">
        <v>1.10757E-3</v>
      </c>
      <c r="AA156">
        <v>-0.75025799999999998</v>
      </c>
      <c r="AB156">
        <v>-0.31216100000000002</v>
      </c>
      <c r="AC156">
        <v>0.27345000000000003</v>
      </c>
      <c r="AD156">
        <v>0.36871900000000002</v>
      </c>
      <c r="AE156">
        <v>0.32886599999999999</v>
      </c>
      <c r="AF156">
        <v>-3.3781899999999997E-2</v>
      </c>
      <c r="AG156">
        <v>-0.57676799999999995</v>
      </c>
      <c r="AH156">
        <v>-0.25972000000000001</v>
      </c>
      <c r="AI156">
        <v>-0.42622399999999999</v>
      </c>
      <c r="AJ156">
        <v>-1.0648899999999999</v>
      </c>
      <c r="AK156">
        <v>-0.91672600000000004</v>
      </c>
      <c r="AL156">
        <v>-1.24977</v>
      </c>
      <c r="AM156">
        <v>-0.95247999999999999</v>
      </c>
      <c r="AN156">
        <v>-0.81907300000000005</v>
      </c>
      <c r="AO156">
        <v>-1.08518</v>
      </c>
      <c r="AP156">
        <v>-1.35511</v>
      </c>
    </row>
    <row r="157" spans="1:42" x14ac:dyDescent="0.25">
      <c r="A157" t="s">
        <v>413</v>
      </c>
      <c r="B157" t="s">
        <v>261</v>
      </c>
      <c r="C157">
        <v>-0.14369799999999999</v>
      </c>
      <c r="D157">
        <v>-0.195631</v>
      </c>
      <c r="E157">
        <v>-0.24691099999999999</v>
      </c>
      <c r="F157">
        <v>-0.34126299999999998</v>
      </c>
      <c r="G157">
        <v>-0.39290199999999997</v>
      </c>
      <c r="H157">
        <v>-0.258158</v>
      </c>
      <c r="I157">
        <v>0.16978799999999999</v>
      </c>
      <c r="J157">
        <v>0.16123499999999999</v>
      </c>
      <c r="K157">
        <v>0.45698899999999998</v>
      </c>
      <c r="L157">
        <v>8.5858599999999993E-2</v>
      </c>
      <c r="M157">
        <v>0.318602</v>
      </c>
      <c r="N157">
        <v>0.186164</v>
      </c>
      <c r="O157">
        <v>1.44983</v>
      </c>
      <c r="P157">
        <v>1.48064</v>
      </c>
      <c r="Q157">
        <v>1.37578</v>
      </c>
      <c r="R157">
        <v>1.4515</v>
      </c>
      <c r="S157">
        <v>1.2689999999999999</v>
      </c>
      <c r="T157">
        <v>1.5269200000000001</v>
      </c>
      <c r="U157">
        <v>-0.466443</v>
      </c>
      <c r="V157">
        <v>-0.73749399999999998</v>
      </c>
      <c r="W157">
        <v>-0.81284800000000001</v>
      </c>
      <c r="X157">
        <v>-1.0077499999999999</v>
      </c>
      <c r="Y157">
        <v>-0.89265399999999995</v>
      </c>
      <c r="Z157">
        <v>-1.1995400000000001</v>
      </c>
      <c r="AA157">
        <v>-1.40055</v>
      </c>
      <c r="AB157">
        <v>-0.81810899999999998</v>
      </c>
      <c r="AC157">
        <v>-1.8074300000000001</v>
      </c>
      <c r="AD157">
        <v>-1.4301600000000001</v>
      </c>
      <c r="AE157">
        <v>-1.26576</v>
      </c>
      <c r="AF157">
        <v>-1.34982</v>
      </c>
      <c r="AG157">
        <v>-1.4660899999999999</v>
      </c>
      <c r="AH157">
        <v>-0.44240000000000002</v>
      </c>
      <c r="AI157">
        <v>-0.346169</v>
      </c>
      <c r="AJ157">
        <v>0.90853799999999996</v>
      </c>
      <c r="AK157">
        <v>1.2991999999999999</v>
      </c>
      <c r="AL157">
        <v>1.11145</v>
      </c>
      <c r="AM157">
        <v>1.19404</v>
      </c>
      <c r="AN157">
        <v>0.87391300000000005</v>
      </c>
      <c r="AO157">
        <v>0.79238200000000003</v>
      </c>
      <c r="AP157">
        <v>0.90995599999999999</v>
      </c>
    </row>
    <row r="158" spans="1:42" x14ac:dyDescent="0.25">
      <c r="A158" t="s">
        <v>414</v>
      </c>
      <c r="B158" t="s">
        <v>261</v>
      </c>
      <c r="C158">
        <v>-0.17408399999999999</v>
      </c>
      <c r="D158">
        <v>-0.18538099999999999</v>
      </c>
      <c r="E158">
        <v>-0.17405899999999999</v>
      </c>
      <c r="F158">
        <v>-0.170929</v>
      </c>
      <c r="G158">
        <v>-0.21382999999999999</v>
      </c>
      <c r="H158">
        <v>-0.285862</v>
      </c>
      <c r="I158">
        <v>-0.54185000000000005</v>
      </c>
      <c r="J158">
        <v>-0.430923</v>
      </c>
      <c r="K158">
        <v>-0.48186200000000001</v>
      </c>
      <c r="L158">
        <v>-0.38556000000000001</v>
      </c>
      <c r="M158">
        <v>-0.59706800000000004</v>
      </c>
      <c r="N158">
        <v>-0.46951999999999999</v>
      </c>
      <c r="O158">
        <v>-1.23315</v>
      </c>
      <c r="P158">
        <v>-1.2177899999999999</v>
      </c>
      <c r="Q158">
        <v>-1.9028499999999999</v>
      </c>
      <c r="R158">
        <v>-1.8750599999999999</v>
      </c>
      <c r="S158">
        <v>-0.97476300000000005</v>
      </c>
      <c r="T158">
        <v>-1.27336</v>
      </c>
      <c r="U158">
        <v>1.2002200000000001</v>
      </c>
      <c r="V158">
        <v>1.0999099999999999</v>
      </c>
      <c r="W158">
        <v>1.2709600000000001</v>
      </c>
      <c r="X158">
        <v>1.1085400000000001</v>
      </c>
      <c r="Y158">
        <v>1.24665</v>
      </c>
      <c r="Z158">
        <v>1.5677700000000001</v>
      </c>
      <c r="AA158">
        <v>1.55393</v>
      </c>
      <c r="AB158">
        <v>1.6676</v>
      </c>
      <c r="AC158">
        <v>0.78227100000000005</v>
      </c>
      <c r="AD158">
        <v>0.83838199999999996</v>
      </c>
      <c r="AE158">
        <v>0.90410999999999997</v>
      </c>
      <c r="AF158">
        <v>1.0457799999999999</v>
      </c>
      <c r="AG158">
        <v>1.0621</v>
      </c>
      <c r="AH158">
        <v>0.94980799999999999</v>
      </c>
      <c r="AI158">
        <v>0.92593199999999998</v>
      </c>
      <c r="AJ158">
        <v>-0.84919699999999998</v>
      </c>
      <c r="AK158">
        <v>-1.2390300000000001</v>
      </c>
      <c r="AL158">
        <v>-0.89167799999999997</v>
      </c>
      <c r="AM158">
        <v>-0.57750299999999999</v>
      </c>
      <c r="AN158">
        <v>-0.27804699999999999</v>
      </c>
      <c r="AO158">
        <v>-0.422541</v>
      </c>
      <c r="AP158">
        <v>-0.37807499999999999</v>
      </c>
    </row>
    <row r="159" spans="1:42" x14ac:dyDescent="0.25">
      <c r="A159" t="s">
        <v>415</v>
      </c>
      <c r="B159" t="s">
        <v>261</v>
      </c>
      <c r="C159">
        <v>1.3485100000000001</v>
      </c>
      <c r="D159">
        <v>1.89161</v>
      </c>
      <c r="E159">
        <v>1.8726400000000001</v>
      </c>
      <c r="F159">
        <v>1.5848500000000001</v>
      </c>
      <c r="G159">
        <v>0.67709799999999998</v>
      </c>
      <c r="H159">
        <v>1.1862999999999999</v>
      </c>
      <c r="I159">
        <v>-0.58209699999999998</v>
      </c>
      <c r="J159">
        <v>-0.83775599999999995</v>
      </c>
      <c r="K159">
        <v>-1.00413</v>
      </c>
      <c r="L159">
        <v>8.9948700000000006E-2</v>
      </c>
      <c r="M159">
        <v>-9.3947600000000006E-2</v>
      </c>
      <c r="N159">
        <v>-0.16725499999999999</v>
      </c>
      <c r="O159">
        <v>1.60941</v>
      </c>
      <c r="P159">
        <v>1.0938399999999999</v>
      </c>
      <c r="Q159">
        <v>0.62061500000000003</v>
      </c>
      <c r="R159">
        <v>0.57258699999999996</v>
      </c>
      <c r="S159">
        <v>0.69609100000000002</v>
      </c>
      <c r="T159">
        <v>0.86571600000000004</v>
      </c>
      <c r="U159">
        <v>-0.74117100000000002</v>
      </c>
      <c r="V159">
        <v>-1.8607100000000001</v>
      </c>
      <c r="W159">
        <v>-1.1231100000000001</v>
      </c>
      <c r="X159">
        <v>-1.3904000000000001</v>
      </c>
      <c r="Y159">
        <v>-0.39970899999999998</v>
      </c>
      <c r="Z159">
        <v>3.7801599999999998E-2</v>
      </c>
      <c r="AA159">
        <v>0.35941499999999998</v>
      </c>
      <c r="AB159">
        <v>1.1127199999999999</v>
      </c>
      <c r="AC159">
        <v>7.0325300000000004E-3</v>
      </c>
      <c r="AD159">
        <v>1.7576499999999998E-2</v>
      </c>
      <c r="AE159">
        <v>0.51893800000000001</v>
      </c>
      <c r="AF159">
        <v>-6.5593399999999996E-2</v>
      </c>
      <c r="AG159">
        <v>0.13952899999999999</v>
      </c>
      <c r="AH159">
        <v>-1.0287599999999999</v>
      </c>
      <c r="AI159">
        <v>-0.23397799999999999</v>
      </c>
      <c r="AJ159">
        <v>-0.237459</v>
      </c>
      <c r="AK159">
        <v>-0.698654</v>
      </c>
      <c r="AL159">
        <v>-1.56071</v>
      </c>
      <c r="AM159">
        <v>-0.74468800000000002</v>
      </c>
      <c r="AN159">
        <v>-1.0195399999999999</v>
      </c>
      <c r="AO159">
        <v>-1.3549599999999999</v>
      </c>
      <c r="AP159">
        <v>-1.1576</v>
      </c>
    </row>
    <row r="160" spans="1:42" x14ac:dyDescent="0.25">
      <c r="A160" t="s">
        <v>416</v>
      </c>
      <c r="B160" t="s">
        <v>261</v>
      </c>
      <c r="C160">
        <v>0.65303599999999995</v>
      </c>
      <c r="D160">
        <v>0.72211099999999995</v>
      </c>
      <c r="E160">
        <v>1.17143</v>
      </c>
      <c r="F160">
        <v>0.98080199999999995</v>
      </c>
      <c r="G160">
        <v>0.88968100000000006</v>
      </c>
      <c r="H160">
        <v>0.82782299999999998</v>
      </c>
      <c r="I160">
        <v>0.99367399999999995</v>
      </c>
      <c r="J160">
        <v>0.88334900000000005</v>
      </c>
      <c r="K160">
        <v>0.731568</v>
      </c>
      <c r="L160">
        <v>0.96511800000000003</v>
      </c>
      <c r="M160">
        <v>0.64416700000000005</v>
      </c>
      <c r="N160">
        <v>0.78546499999999997</v>
      </c>
      <c r="O160">
        <v>-0.39626899999999998</v>
      </c>
      <c r="P160">
        <v>-8.9123899999999992E-3</v>
      </c>
      <c r="Q160">
        <v>0.143183</v>
      </c>
      <c r="R160">
        <v>0.42025200000000001</v>
      </c>
      <c r="S160">
        <v>-0.75193699999999997</v>
      </c>
      <c r="T160">
        <v>-0.77972399999999997</v>
      </c>
      <c r="U160">
        <v>0.26462999999999998</v>
      </c>
      <c r="V160">
        <v>0.31148399999999998</v>
      </c>
      <c r="W160">
        <v>0.26722200000000002</v>
      </c>
      <c r="X160">
        <v>0.53235299999999997</v>
      </c>
      <c r="Y160">
        <v>0.38986300000000002</v>
      </c>
      <c r="Z160">
        <v>0.570546</v>
      </c>
      <c r="AA160">
        <v>0.60809500000000005</v>
      </c>
      <c r="AB160">
        <v>0.74794300000000002</v>
      </c>
      <c r="AC160">
        <v>-0.30452200000000001</v>
      </c>
      <c r="AD160">
        <v>-0.65669699999999998</v>
      </c>
      <c r="AE160">
        <v>-0.281752</v>
      </c>
      <c r="AF160">
        <v>-0.12091</v>
      </c>
      <c r="AG160">
        <v>-0.26317200000000002</v>
      </c>
      <c r="AH160">
        <v>0.79819600000000002</v>
      </c>
      <c r="AI160">
        <v>0.53924899999999998</v>
      </c>
      <c r="AJ160">
        <v>-1.33484</v>
      </c>
      <c r="AK160">
        <v>-2.94509</v>
      </c>
      <c r="AL160">
        <v>-0.69255900000000004</v>
      </c>
      <c r="AM160">
        <v>-1.50038</v>
      </c>
      <c r="AN160">
        <v>-2.1027100000000001</v>
      </c>
      <c r="AO160">
        <v>-2.3222900000000002</v>
      </c>
      <c r="AP160">
        <v>-1.37947</v>
      </c>
    </row>
    <row r="161" spans="1:42" x14ac:dyDescent="0.25">
      <c r="A161" t="s">
        <v>417</v>
      </c>
      <c r="B161" t="s">
        <v>261</v>
      </c>
      <c r="C161">
        <v>0.85414000000000001</v>
      </c>
      <c r="D161">
        <v>0.85243199999999997</v>
      </c>
      <c r="E161">
        <v>1.3895599999999999</v>
      </c>
      <c r="F161">
        <v>1.62293</v>
      </c>
      <c r="G161">
        <v>1.06846</v>
      </c>
      <c r="H161">
        <v>1.0838399999999999</v>
      </c>
      <c r="I161">
        <v>0.92285899999999998</v>
      </c>
      <c r="J161">
        <v>0.97438100000000005</v>
      </c>
      <c r="K161">
        <v>0.22663900000000001</v>
      </c>
      <c r="L161">
        <v>0.66908599999999996</v>
      </c>
      <c r="M161">
        <v>0.96363699999999997</v>
      </c>
      <c r="N161">
        <v>0.73178399999999999</v>
      </c>
      <c r="O161">
        <v>-8.6489800000000006E-2</v>
      </c>
      <c r="P161">
        <v>0.283551</v>
      </c>
      <c r="Q161">
        <v>0.67382500000000001</v>
      </c>
      <c r="R161">
        <v>0.30494500000000002</v>
      </c>
      <c r="S161">
        <v>0.51774299999999995</v>
      </c>
      <c r="T161">
        <v>0.223831</v>
      </c>
      <c r="U161">
        <v>0.556979</v>
      </c>
      <c r="V161">
        <v>-8.4173600000000005E-3</v>
      </c>
      <c r="W161">
        <v>-0.13266900000000001</v>
      </c>
      <c r="X161">
        <v>7.7826400000000004E-2</v>
      </c>
      <c r="Y161">
        <v>-0.45195800000000003</v>
      </c>
      <c r="Z161">
        <v>-0.41698200000000002</v>
      </c>
      <c r="AA161">
        <v>-0.87436999999999998</v>
      </c>
      <c r="AB161">
        <v>-0.448042</v>
      </c>
      <c r="AC161">
        <v>-0.18254000000000001</v>
      </c>
      <c r="AD161">
        <v>-0.109165</v>
      </c>
      <c r="AE161">
        <v>-9.2610499999999998E-3</v>
      </c>
      <c r="AF161">
        <v>0.26356299999999999</v>
      </c>
      <c r="AG161">
        <v>-0.28562100000000001</v>
      </c>
      <c r="AH161">
        <v>0.53068400000000004</v>
      </c>
      <c r="AI161">
        <v>0.41558299999999998</v>
      </c>
      <c r="AJ161">
        <v>-1.9472100000000001</v>
      </c>
      <c r="AK161">
        <v>-1.15211</v>
      </c>
      <c r="AL161">
        <v>-0.94636500000000001</v>
      </c>
      <c r="AM161">
        <v>-2.0545</v>
      </c>
      <c r="AN161">
        <v>-1.2575099999999999</v>
      </c>
      <c r="AO161">
        <v>-2.6001400000000001</v>
      </c>
      <c r="AP161">
        <v>-2.2449300000000001</v>
      </c>
    </row>
    <row r="162" spans="1:42" x14ac:dyDescent="0.25">
      <c r="A162" t="s">
        <v>418</v>
      </c>
      <c r="B162" t="s">
        <v>261</v>
      </c>
      <c r="C162">
        <v>1.27227</v>
      </c>
      <c r="D162">
        <v>1.1680999999999999</v>
      </c>
      <c r="E162">
        <v>1.21654</v>
      </c>
      <c r="F162">
        <v>1.2209000000000001</v>
      </c>
      <c r="G162">
        <v>1.3241499999999999</v>
      </c>
      <c r="H162">
        <v>1.27986</v>
      </c>
      <c r="I162">
        <v>1.34074</v>
      </c>
      <c r="J162">
        <v>1.42025</v>
      </c>
      <c r="K162">
        <v>1.3707199999999999</v>
      </c>
      <c r="L162">
        <v>1.32016</v>
      </c>
      <c r="M162">
        <v>1.3243799999999999</v>
      </c>
      <c r="N162">
        <v>1.27616</v>
      </c>
      <c r="O162">
        <v>-0.164219</v>
      </c>
      <c r="P162">
        <v>-0.108962</v>
      </c>
      <c r="Q162">
        <v>0.28843299999999999</v>
      </c>
      <c r="R162">
        <v>0.119242</v>
      </c>
      <c r="S162">
        <v>-0.19562199999999999</v>
      </c>
      <c r="T162">
        <v>-0.34454499999999999</v>
      </c>
      <c r="U162">
        <v>-0.26425599999999999</v>
      </c>
      <c r="V162">
        <v>2.1180299999999999E-2</v>
      </c>
      <c r="W162">
        <v>-0.166465</v>
      </c>
      <c r="X162">
        <v>-0.31379099999999999</v>
      </c>
      <c r="Y162">
        <v>-0.163303</v>
      </c>
      <c r="Z162">
        <v>-0.48821399999999998</v>
      </c>
      <c r="AA162">
        <v>-0.42515500000000001</v>
      </c>
      <c r="AB162">
        <v>-0.40281</v>
      </c>
      <c r="AC162">
        <v>-0.52893699999999999</v>
      </c>
      <c r="AD162">
        <v>-0.96696300000000002</v>
      </c>
      <c r="AE162">
        <v>-0.76014800000000005</v>
      </c>
      <c r="AF162">
        <v>-0.58430000000000004</v>
      </c>
      <c r="AG162">
        <v>-0.68714799999999998</v>
      </c>
      <c r="AH162">
        <v>0.11509800000000001</v>
      </c>
      <c r="AI162">
        <v>0.17308499999999999</v>
      </c>
      <c r="AJ162">
        <v>-1.14073</v>
      </c>
      <c r="AK162">
        <v>-1.32487</v>
      </c>
      <c r="AL162">
        <v>-1.30006</v>
      </c>
      <c r="AM162">
        <v>-0.45292300000000002</v>
      </c>
      <c r="AN162">
        <v>-2.15341</v>
      </c>
      <c r="AO162">
        <v>-1.71702</v>
      </c>
      <c r="AP162">
        <v>-1.5973999999999999</v>
      </c>
    </row>
    <row r="163" spans="1:42" x14ac:dyDescent="0.25">
      <c r="A163" t="s">
        <v>419</v>
      </c>
      <c r="B163" t="s">
        <v>261</v>
      </c>
      <c r="C163">
        <v>-0.31519599999999998</v>
      </c>
      <c r="D163">
        <v>-0.47355799999999998</v>
      </c>
      <c r="E163">
        <v>-0.43728299999999998</v>
      </c>
      <c r="F163">
        <v>-0.71904900000000005</v>
      </c>
      <c r="G163">
        <v>-0.53576900000000005</v>
      </c>
      <c r="H163">
        <v>-0.232185</v>
      </c>
      <c r="I163">
        <v>-0.33987200000000001</v>
      </c>
      <c r="J163">
        <v>-0.575901</v>
      </c>
      <c r="K163">
        <v>-1.2512000000000001</v>
      </c>
      <c r="L163">
        <v>-0.423817</v>
      </c>
      <c r="M163">
        <v>-0.25588899999999998</v>
      </c>
      <c r="N163">
        <v>-0.354875</v>
      </c>
      <c r="O163">
        <v>-1.4490700000000001</v>
      </c>
      <c r="P163">
        <v>-1.2309399999999999</v>
      </c>
      <c r="Q163">
        <v>-1.8200700000000001</v>
      </c>
      <c r="R163">
        <v>-0.76473999999999998</v>
      </c>
      <c r="S163">
        <v>-0.46743800000000002</v>
      </c>
      <c r="T163">
        <v>-1.6169500000000001</v>
      </c>
      <c r="U163">
        <v>1.6310100000000001</v>
      </c>
      <c r="V163">
        <v>1.1736899999999999</v>
      </c>
      <c r="W163">
        <v>1.51068</v>
      </c>
      <c r="X163">
        <v>1.21939</v>
      </c>
      <c r="Y163">
        <v>1.2903899999999999</v>
      </c>
      <c r="Z163">
        <v>0.90224499999999996</v>
      </c>
      <c r="AA163">
        <v>1.1582699999999999</v>
      </c>
      <c r="AB163">
        <v>0.92739300000000002</v>
      </c>
      <c r="AC163">
        <v>0.70077699999999998</v>
      </c>
      <c r="AD163">
        <v>0.86583900000000003</v>
      </c>
      <c r="AE163">
        <v>1.0827100000000001</v>
      </c>
      <c r="AF163">
        <v>1.4861200000000001</v>
      </c>
      <c r="AG163">
        <v>1.40421</v>
      </c>
      <c r="AH163">
        <v>0.89191399999999998</v>
      </c>
      <c r="AI163">
        <v>0.76418699999999995</v>
      </c>
      <c r="AJ163">
        <v>-1.08487</v>
      </c>
      <c r="AK163">
        <v>-1.1220399999999999</v>
      </c>
      <c r="AL163">
        <v>-1.2363500000000001</v>
      </c>
      <c r="AM163">
        <v>-0.56975799999999999</v>
      </c>
      <c r="AN163">
        <v>0.32311400000000001</v>
      </c>
      <c r="AO163">
        <v>0.118066</v>
      </c>
      <c r="AP163">
        <v>-0.17317399999999999</v>
      </c>
    </row>
    <row r="164" spans="1:42" x14ac:dyDescent="0.25">
      <c r="A164" t="s">
        <v>420</v>
      </c>
      <c r="B164" t="s">
        <v>261</v>
      </c>
      <c r="C164">
        <v>0.437776</v>
      </c>
      <c r="D164">
        <v>0.64554699999999998</v>
      </c>
      <c r="E164">
        <v>0.38501600000000002</v>
      </c>
      <c r="F164">
        <v>0.42848000000000003</v>
      </c>
      <c r="G164">
        <v>0.45744600000000002</v>
      </c>
      <c r="H164">
        <v>0.41795199999999999</v>
      </c>
      <c r="I164">
        <v>1.4476800000000001</v>
      </c>
      <c r="J164">
        <v>1.26701</v>
      </c>
      <c r="K164">
        <v>1.0840099999999999</v>
      </c>
      <c r="L164">
        <v>1.2213400000000001</v>
      </c>
      <c r="M164">
        <v>0.98876500000000001</v>
      </c>
      <c r="N164">
        <v>1.19754</v>
      </c>
      <c r="O164">
        <v>1.2978400000000001</v>
      </c>
      <c r="P164">
        <v>1.27962</v>
      </c>
      <c r="Q164">
        <v>1.4634100000000001</v>
      </c>
      <c r="R164">
        <v>1.4647600000000001</v>
      </c>
      <c r="S164">
        <v>1.0025900000000001</v>
      </c>
      <c r="T164">
        <v>0.87912000000000001</v>
      </c>
      <c r="U164">
        <v>-0.35971199999999998</v>
      </c>
      <c r="V164">
        <v>-0.50019899999999995</v>
      </c>
      <c r="W164">
        <v>-0.75109499999999996</v>
      </c>
      <c r="X164">
        <v>-0.68430999999999997</v>
      </c>
      <c r="Y164">
        <v>-0.51429999999999998</v>
      </c>
      <c r="Z164">
        <v>-1.2283299999999999</v>
      </c>
      <c r="AA164">
        <v>-1.42848</v>
      </c>
      <c r="AB164">
        <v>-1.5273600000000001</v>
      </c>
      <c r="AC164">
        <v>-1.09477</v>
      </c>
      <c r="AD164">
        <v>-1.3455900000000001</v>
      </c>
      <c r="AE164">
        <v>-1.0799399999999999</v>
      </c>
      <c r="AF164">
        <v>-1.61741</v>
      </c>
      <c r="AG164">
        <v>-1.27993</v>
      </c>
      <c r="AH164">
        <v>-0.70280100000000001</v>
      </c>
      <c r="AI164">
        <v>-0.53141400000000005</v>
      </c>
      <c r="AJ164">
        <v>-0.46129999999999999</v>
      </c>
      <c r="AK164">
        <v>-0.26976099999999997</v>
      </c>
      <c r="AL164">
        <v>0.24871599999999999</v>
      </c>
      <c r="AM164">
        <v>0.35243600000000003</v>
      </c>
      <c r="AN164">
        <v>-0.81788400000000006</v>
      </c>
      <c r="AO164">
        <v>-1.0152600000000001</v>
      </c>
      <c r="AP164">
        <v>-0.75719899999999996</v>
      </c>
    </row>
    <row r="165" spans="1:42" x14ac:dyDescent="0.25">
      <c r="A165" t="s">
        <v>421</v>
      </c>
      <c r="B165" t="s">
        <v>261</v>
      </c>
      <c r="C165">
        <v>-0.59880100000000003</v>
      </c>
      <c r="D165">
        <v>-1.44546</v>
      </c>
      <c r="E165">
        <v>-2.6139399999999999</v>
      </c>
      <c r="F165">
        <v>0.85573699999999997</v>
      </c>
      <c r="G165">
        <v>-0.99414599999999997</v>
      </c>
      <c r="H165">
        <v>-0.97767199999999999</v>
      </c>
      <c r="I165">
        <v>-0.56703599999999998</v>
      </c>
      <c r="J165">
        <v>-0.76824499999999996</v>
      </c>
      <c r="K165">
        <v>-0.49690000000000001</v>
      </c>
      <c r="L165">
        <v>-0.39308199999999999</v>
      </c>
      <c r="M165">
        <v>-0.12712999999999999</v>
      </c>
      <c r="N165">
        <v>-1.11815</v>
      </c>
      <c r="O165">
        <v>-0.70019399999999998</v>
      </c>
      <c r="P165">
        <v>-1.36991</v>
      </c>
      <c r="Q165">
        <v>-0.33806199999999997</v>
      </c>
      <c r="R165">
        <v>-0.93469000000000002</v>
      </c>
      <c r="S165">
        <v>1.2746200000000001</v>
      </c>
      <c r="T165">
        <v>0.39829999999999999</v>
      </c>
      <c r="U165">
        <v>0.137714</v>
      </c>
      <c r="V165">
        <v>0.56449300000000002</v>
      </c>
      <c r="W165">
        <v>1.24986</v>
      </c>
      <c r="X165">
        <v>0.71423000000000003</v>
      </c>
      <c r="Y165">
        <v>1.16568</v>
      </c>
      <c r="Z165">
        <v>0.85820300000000005</v>
      </c>
      <c r="AA165">
        <v>0.34215299999999998</v>
      </c>
      <c r="AB165">
        <v>1.03911</v>
      </c>
      <c r="AC165">
        <v>-1.3019499999999999</v>
      </c>
      <c r="AD165">
        <v>0.71726599999999996</v>
      </c>
      <c r="AE165">
        <v>-0.71073200000000003</v>
      </c>
      <c r="AF165">
        <v>0.69258500000000001</v>
      </c>
      <c r="AG165">
        <v>1.01963</v>
      </c>
      <c r="AH165">
        <v>0.82872500000000004</v>
      </c>
      <c r="AI165">
        <v>0.66880300000000004</v>
      </c>
      <c r="AJ165">
        <v>-0.17271600000000001</v>
      </c>
      <c r="AK165">
        <v>-0.13261000000000001</v>
      </c>
      <c r="AL165">
        <v>1.21773</v>
      </c>
      <c r="AM165">
        <v>-1.5081199999999999</v>
      </c>
      <c r="AN165">
        <v>1.6064499999999999</v>
      </c>
      <c r="AO165">
        <v>1.0812299999999999</v>
      </c>
      <c r="AP165">
        <v>0.83701899999999996</v>
      </c>
    </row>
    <row r="166" spans="1:42" x14ac:dyDescent="0.25">
      <c r="A166" t="s">
        <v>422</v>
      </c>
      <c r="B166" t="s">
        <v>261</v>
      </c>
      <c r="C166">
        <v>0.445301</v>
      </c>
      <c r="D166">
        <v>0.316411</v>
      </c>
      <c r="E166">
        <v>0.87254100000000001</v>
      </c>
      <c r="F166">
        <v>0.40322599999999997</v>
      </c>
      <c r="G166">
        <v>0.65817899999999996</v>
      </c>
      <c r="H166">
        <v>0.37110900000000002</v>
      </c>
      <c r="I166">
        <v>0.75016700000000003</v>
      </c>
      <c r="J166">
        <v>0.41164200000000001</v>
      </c>
      <c r="K166">
        <v>1.03026</v>
      </c>
      <c r="L166">
        <v>0.95911900000000005</v>
      </c>
      <c r="M166">
        <v>0.49809300000000001</v>
      </c>
      <c r="N166">
        <v>0.64041899999999996</v>
      </c>
      <c r="O166">
        <v>-1.2321599999999999</v>
      </c>
      <c r="P166">
        <v>-1.9440999999999999</v>
      </c>
      <c r="Q166">
        <v>-2.07463</v>
      </c>
      <c r="R166">
        <v>-1.5953200000000001</v>
      </c>
      <c r="S166">
        <v>-1.5981399999999999</v>
      </c>
      <c r="T166">
        <v>-1.68177</v>
      </c>
      <c r="U166">
        <v>0.56390499999999999</v>
      </c>
      <c r="V166">
        <v>0.60250000000000004</v>
      </c>
      <c r="W166">
        <v>0.70648200000000005</v>
      </c>
      <c r="X166">
        <v>0.58409199999999994</v>
      </c>
      <c r="Y166">
        <v>0.375664</v>
      </c>
      <c r="Z166">
        <v>0.64881</v>
      </c>
      <c r="AA166">
        <v>0.63410999999999995</v>
      </c>
      <c r="AB166">
        <v>0.64776199999999995</v>
      </c>
      <c r="AC166">
        <v>0.74577599999999999</v>
      </c>
      <c r="AD166">
        <v>0.85394300000000001</v>
      </c>
      <c r="AE166">
        <v>0.70974800000000005</v>
      </c>
      <c r="AF166">
        <v>0.79098599999999997</v>
      </c>
      <c r="AG166">
        <v>0.72700399999999998</v>
      </c>
      <c r="AH166">
        <v>0.82989500000000005</v>
      </c>
      <c r="AI166">
        <v>0.61675199999999997</v>
      </c>
      <c r="AJ166">
        <v>-0.79303500000000005</v>
      </c>
      <c r="AK166">
        <v>-2.2733400000000001</v>
      </c>
      <c r="AL166">
        <v>-0.97688799999999998</v>
      </c>
      <c r="AM166">
        <v>-0.957897</v>
      </c>
      <c r="AN166">
        <v>-0.79302399999999995</v>
      </c>
      <c r="AO166">
        <v>-0.78539800000000004</v>
      </c>
      <c r="AP166">
        <v>-0.68820599999999998</v>
      </c>
    </row>
    <row r="167" spans="1:42" x14ac:dyDescent="0.25">
      <c r="A167" t="s">
        <v>423</v>
      </c>
      <c r="B167" t="s">
        <v>261</v>
      </c>
      <c r="C167">
        <v>-0.49999900000000003</v>
      </c>
      <c r="D167">
        <v>-0.78703299999999998</v>
      </c>
      <c r="E167">
        <v>-1.0359100000000001</v>
      </c>
      <c r="F167">
        <v>-1.1390400000000001</v>
      </c>
      <c r="G167">
        <v>-1.1758200000000001</v>
      </c>
      <c r="H167">
        <v>-1.30145</v>
      </c>
      <c r="I167">
        <v>-0.56160600000000005</v>
      </c>
      <c r="J167">
        <v>-0.48905799999999999</v>
      </c>
      <c r="K167">
        <v>-0.37140699999999999</v>
      </c>
      <c r="L167">
        <v>-0.48452899999999999</v>
      </c>
      <c r="M167">
        <v>-0.63106799999999996</v>
      </c>
      <c r="N167">
        <v>-0.80573099999999998</v>
      </c>
      <c r="O167">
        <v>-1.33985</v>
      </c>
      <c r="P167">
        <v>-1.3397300000000001</v>
      </c>
      <c r="Q167">
        <v>-1.6646700000000001</v>
      </c>
      <c r="R167">
        <v>-1.73143</v>
      </c>
      <c r="S167">
        <v>-0.77180300000000002</v>
      </c>
      <c r="T167">
        <v>-0.83514500000000003</v>
      </c>
      <c r="U167">
        <v>0.74514800000000003</v>
      </c>
      <c r="V167">
        <v>1.06847</v>
      </c>
      <c r="W167">
        <v>0.94480200000000003</v>
      </c>
      <c r="X167">
        <v>1.1355200000000001</v>
      </c>
      <c r="Y167">
        <v>1.1029500000000001</v>
      </c>
      <c r="Z167">
        <v>1.4800599999999999</v>
      </c>
      <c r="AA167">
        <v>1.67526</v>
      </c>
      <c r="AB167">
        <v>1.5874200000000001</v>
      </c>
      <c r="AC167">
        <v>0.72129299999999996</v>
      </c>
      <c r="AD167">
        <v>0.87119999999999997</v>
      </c>
      <c r="AE167">
        <v>0.75675000000000003</v>
      </c>
      <c r="AF167">
        <v>0.85290699999999997</v>
      </c>
      <c r="AG167">
        <v>1.13337</v>
      </c>
      <c r="AH167">
        <v>1.2419</v>
      </c>
      <c r="AI167">
        <v>1.1744000000000001</v>
      </c>
      <c r="AJ167">
        <v>-5.34554E-2</v>
      </c>
      <c r="AK167">
        <v>-0.25891399999999998</v>
      </c>
      <c r="AL167">
        <v>-0.17497399999999999</v>
      </c>
      <c r="AM167">
        <v>-0.23946300000000001</v>
      </c>
      <c r="AN167">
        <v>0.31157499999999999</v>
      </c>
      <c r="AO167">
        <v>0.51086399999999998</v>
      </c>
      <c r="AP167">
        <v>0.37819599999999998</v>
      </c>
    </row>
    <row r="168" spans="1:42" x14ac:dyDescent="0.25">
      <c r="A168" t="s">
        <v>424</v>
      </c>
      <c r="B168" t="s">
        <v>261</v>
      </c>
      <c r="C168">
        <v>0.62229900000000005</v>
      </c>
      <c r="D168">
        <v>0.181342</v>
      </c>
      <c r="E168">
        <v>-0.28114699999999998</v>
      </c>
      <c r="F168">
        <v>0.533771</v>
      </c>
      <c r="G168">
        <v>-3.6616000000000003E-2</v>
      </c>
      <c r="H168">
        <v>0.48464499999999999</v>
      </c>
      <c r="I168">
        <v>0.86048199999999997</v>
      </c>
      <c r="J168">
        <v>0.64665700000000004</v>
      </c>
      <c r="K168">
        <v>0.43801200000000001</v>
      </c>
      <c r="L168">
        <v>0.50235700000000005</v>
      </c>
      <c r="M168">
        <v>0.42761500000000002</v>
      </c>
      <c r="N168">
        <v>0.62174499999999999</v>
      </c>
      <c r="O168">
        <v>-2.5173800000000002</v>
      </c>
      <c r="P168">
        <v>-1.7850299999999999</v>
      </c>
      <c r="Q168">
        <v>-1.2454499999999999</v>
      </c>
      <c r="R168">
        <v>-1.6436500000000001</v>
      </c>
      <c r="S168">
        <v>-1.2547699999999999</v>
      </c>
      <c r="T168">
        <v>-0.73581200000000002</v>
      </c>
      <c r="U168">
        <v>0.60374000000000005</v>
      </c>
      <c r="V168">
        <v>0.362676</v>
      </c>
      <c r="W168">
        <v>0.125942</v>
      </c>
      <c r="X168">
        <v>-0.34561900000000001</v>
      </c>
      <c r="Y168">
        <v>8.5974300000000003E-2</v>
      </c>
      <c r="Z168">
        <v>-0.7772</v>
      </c>
      <c r="AA168">
        <v>-1.1830700000000001</v>
      </c>
      <c r="AB168">
        <v>-1.3924099999999999</v>
      </c>
      <c r="AC168">
        <v>8.5764499999999994E-2</v>
      </c>
      <c r="AD168">
        <v>2.4350200000000002</v>
      </c>
      <c r="AE168">
        <v>0.69732300000000003</v>
      </c>
      <c r="AF168">
        <v>1.09053</v>
      </c>
      <c r="AG168">
        <v>0.63129599999999997</v>
      </c>
      <c r="AH168">
        <v>0.99146299999999998</v>
      </c>
      <c r="AI168">
        <v>0.670678</v>
      </c>
      <c r="AJ168">
        <v>-0.243808</v>
      </c>
      <c r="AK168">
        <v>-0.33844299999999999</v>
      </c>
      <c r="AL168">
        <v>-1.3073300000000001</v>
      </c>
      <c r="AM168">
        <v>-0.998946</v>
      </c>
      <c r="AN168">
        <v>0.90179900000000002</v>
      </c>
      <c r="AO168">
        <v>0.93895300000000004</v>
      </c>
      <c r="AP168">
        <v>1.1466000000000001</v>
      </c>
    </row>
    <row r="169" spans="1:42" x14ac:dyDescent="0.25">
      <c r="A169" t="s">
        <v>425</v>
      </c>
      <c r="B169" t="s">
        <v>261</v>
      </c>
      <c r="C169">
        <v>1.42194</v>
      </c>
      <c r="D169">
        <v>1.7045300000000001</v>
      </c>
      <c r="E169">
        <v>1.57437</v>
      </c>
      <c r="F169">
        <v>1.6038699999999999</v>
      </c>
      <c r="G169">
        <v>1.2115400000000001</v>
      </c>
      <c r="H169">
        <v>1.33494</v>
      </c>
      <c r="I169">
        <v>1.26518</v>
      </c>
      <c r="J169">
        <v>1.27179</v>
      </c>
      <c r="K169">
        <v>0.96677100000000005</v>
      </c>
      <c r="L169">
        <v>0.819998</v>
      </c>
      <c r="M169">
        <v>1.05175</v>
      </c>
      <c r="N169">
        <v>1.08748</v>
      </c>
      <c r="O169">
        <v>-0.64530399999999999</v>
      </c>
      <c r="P169">
        <v>-0.49645600000000001</v>
      </c>
      <c r="Q169">
        <v>5.3680500000000001E-3</v>
      </c>
      <c r="R169">
        <v>0.184755</v>
      </c>
      <c r="S169">
        <v>-0.51734100000000005</v>
      </c>
      <c r="T169">
        <v>-1.0298099999999999</v>
      </c>
      <c r="U169">
        <v>-0.35243200000000002</v>
      </c>
      <c r="V169">
        <v>-0.32108700000000001</v>
      </c>
      <c r="W169">
        <v>-0.27728900000000001</v>
      </c>
      <c r="X169">
        <v>-0.35312399999999999</v>
      </c>
      <c r="Y169">
        <v>7.1698300000000003E-3</v>
      </c>
      <c r="Z169">
        <v>-0.37500899999999998</v>
      </c>
      <c r="AA169">
        <v>-0.33312199999999997</v>
      </c>
      <c r="AB169">
        <v>-0.33582499999999998</v>
      </c>
      <c r="AC169">
        <v>-0.840256</v>
      </c>
      <c r="AD169">
        <v>-0.537802</v>
      </c>
      <c r="AE169">
        <v>-0.70789299999999999</v>
      </c>
      <c r="AF169">
        <v>-0.14288300000000001</v>
      </c>
      <c r="AG169">
        <v>-0.212393</v>
      </c>
      <c r="AH169">
        <v>0.42563400000000001</v>
      </c>
      <c r="AI169">
        <v>0.680118</v>
      </c>
      <c r="AJ169">
        <v>-0.89582899999999999</v>
      </c>
      <c r="AK169">
        <v>-0.59343000000000001</v>
      </c>
      <c r="AL169">
        <v>-2.1512600000000002</v>
      </c>
      <c r="AM169">
        <v>-0.92957599999999996</v>
      </c>
      <c r="AN169">
        <v>-1.52597</v>
      </c>
      <c r="AO169">
        <v>-1.6402300000000001</v>
      </c>
      <c r="AP169">
        <v>-1.4028499999999999</v>
      </c>
    </row>
    <row r="170" spans="1:42" x14ac:dyDescent="0.25">
      <c r="A170" t="s">
        <v>426</v>
      </c>
      <c r="B170" t="s">
        <v>261</v>
      </c>
      <c r="C170">
        <v>-9.1891700000000007E-2</v>
      </c>
      <c r="D170">
        <v>-0.16417100000000001</v>
      </c>
      <c r="E170">
        <v>-0.83344600000000002</v>
      </c>
      <c r="F170">
        <v>-0.452127</v>
      </c>
      <c r="G170">
        <v>-0.41967100000000002</v>
      </c>
      <c r="H170">
        <v>-1.93737</v>
      </c>
      <c r="I170">
        <v>-0.90482099999999999</v>
      </c>
      <c r="J170">
        <v>-0.32334299999999999</v>
      </c>
      <c r="K170">
        <v>-1.16781</v>
      </c>
      <c r="L170">
        <v>-0.636741</v>
      </c>
      <c r="M170">
        <v>-1.4664699999999999</v>
      </c>
      <c r="N170">
        <v>-0.28695700000000002</v>
      </c>
      <c r="O170">
        <v>-1.3329200000000001</v>
      </c>
      <c r="P170">
        <v>-1.0716600000000001</v>
      </c>
      <c r="Q170">
        <v>-0.76958000000000004</v>
      </c>
      <c r="R170">
        <v>-0.56340999999999997</v>
      </c>
      <c r="S170">
        <v>-1.3812</v>
      </c>
      <c r="T170">
        <v>-1.2198500000000001</v>
      </c>
      <c r="U170">
        <v>4.8515299999999997E-2</v>
      </c>
      <c r="V170">
        <v>7.97683E-2</v>
      </c>
      <c r="W170">
        <v>0.398227</v>
      </c>
      <c r="X170">
        <v>0.247811</v>
      </c>
      <c r="Y170">
        <v>0.51051000000000002</v>
      </c>
      <c r="Z170">
        <v>0.84490200000000004</v>
      </c>
      <c r="AA170">
        <v>0.76499600000000001</v>
      </c>
      <c r="AB170">
        <v>0.90559999999999996</v>
      </c>
      <c r="AC170">
        <v>-0.31432599999999999</v>
      </c>
      <c r="AD170">
        <v>-6.3987500000000003E-2</v>
      </c>
      <c r="AE170">
        <v>-9.1782900000000001E-2</v>
      </c>
      <c r="AF170">
        <v>-0.24579100000000001</v>
      </c>
      <c r="AG170">
        <v>-0.33376899999999998</v>
      </c>
      <c r="AH170">
        <v>0.37043399999999999</v>
      </c>
      <c r="AI170">
        <v>0.64705699999999999</v>
      </c>
      <c r="AJ170">
        <v>1.10683</v>
      </c>
      <c r="AK170">
        <v>1.6733100000000001</v>
      </c>
      <c r="AL170">
        <v>1.68221</v>
      </c>
      <c r="AM170">
        <v>1.9958899999999999</v>
      </c>
      <c r="AN170">
        <v>1.52976</v>
      </c>
      <c r="AO170">
        <v>1.5430699999999999</v>
      </c>
      <c r="AP170">
        <v>1.7241899999999999</v>
      </c>
    </row>
    <row r="171" spans="1:42" x14ac:dyDescent="0.25">
      <c r="A171" t="s">
        <v>427</v>
      </c>
      <c r="B171" t="s">
        <v>261</v>
      </c>
      <c r="C171">
        <v>0.32006200000000001</v>
      </c>
      <c r="D171">
        <v>3.8453000000000001E-2</v>
      </c>
      <c r="E171">
        <v>-1.3243499999999999</v>
      </c>
      <c r="F171">
        <v>0.55018599999999995</v>
      </c>
      <c r="G171">
        <v>-0.53068099999999996</v>
      </c>
      <c r="H171">
        <v>-2.3528699999999998</v>
      </c>
      <c r="I171">
        <v>6.65438E-2</v>
      </c>
      <c r="J171">
        <v>9.66534E-2</v>
      </c>
      <c r="K171">
        <v>-2.0144199999999999</v>
      </c>
      <c r="L171">
        <v>-0.91612499999999997</v>
      </c>
      <c r="M171">
        <v>-1.47594</v>
      </c>
      <c r="N171">
        <v>0.55594399999999999</v>
      </c>
      <c r="O171">
        <v>-1.42835</v>
      </c>
      <c r="P171">
        <v>-1.0595699999999999</v>
      </c>
      <c r="Q171">
        <v>-0.17144400000000001</v>
      </c>
      <c r="R171">
        <v>-1.39733</v>
      </c>
      <c r="S171">
        <v>-0.49020999999999998</v>
      </c>
      <c r="T171">
        <v>-0.58209299999999997</v>
      </c>
      <c r="U171">
        <v>0.97300600000000004</v>
      </c>
      <c r="V171">
        <v>1.09138</v>
      </c>
      <c r="W171">
        <v>1.0275300000000001</v>
      </c>
      <c r="X171">
        <v>1.33518</v>
      </c>
      <c r="Y171">
        <v>1.29555</v>
      </c>
      <c r="Z171">
        <v>1.4782500000000001</v>
      </c>
      <c r="AA171">
        <v>-1.3987099999999999</v>
      </c>
      <c r="AB171">
        <v>-0.72061799999999998</v>
      </c>
      <c r="AC171">
        <v>0.51062700000000005</v>
      </c>
      <c r="AD171">
        <v>0.38529600000000003</v>
      </c>
      <c r="AE171">
        <v>1.0329900000000001</v>
      </c>
      <c r="AF171">
        <v>0.17823700000000001</v>
      </c>
      <c r="AG171">
        <v>0.19867499999999999</v>
      </c>
      <c r="AH171">
        <v>1.0316799999999999</v>
      </c>
      <c r="AI171">
        <v>1.48794</v>
      </c>
      <c r="AJ171">
        <v>0.32700000000000001</v>
      </c>
      <c r="AK171">
        <v>-7.0770799999999995E-2</v>
      </c>
      <c r="AL171">
        <v>0.317303</v>
      </c>
      <c r="AM171">
        <v>0.42790899999999998</v>
      </c>
      <c r="AN171">
        <v>-0.20005800000000001</v>
      </c>
      <c r="AO171">
        <v>0.29611300000000002</v>
      </c>
      <c r="AP171">
        <v>1.1110500000000001</v>
      </c>
    </row>
    <row r="172" spans="1:42" x14ac:dyDescent="0.25">
      <c r="A172" t="s">
        <v>428</v>
      </c>
      <c r="B172" t="s">
        <v>261</v>
      </c>
      <c r="C172">
        <v>-1.6719299999999999</v>
      </c>
      <c r="D172">
        <v>-2.1691699999999998</v>
      </c>
      <c r="E172">
        <v>-1.0213699999999999</v>
      </c>
      <c r="F172">
        <v>-1.3043899999999999</v>
      </c>
      <c r="G172">
        <v>-1.34988</v>
      </c>
      <c r="H172">
        <v>-1.3331</v>
      </c>
      <c r="I172">
        <v>-0.92718500000000004</v>
      </c>
      <c r="J172">
        <v>-0.82112399999999997</v>
      </c>
      <c r="K172">
        <v>-1.1960999999999999</v>
      </c>
      <c r="L172">
        <v>-0.78646899999999997</v>
      </c>
      <c r="M172">
        <v>-0.82546699999999995</v>
      </c>
      <c r="N172">
        <v>-0.94095799999999996</v>
      </c>
      <c r="O172">
        <v>0.862923</v>
      </c>
      <c r="P172">
        <v>0.88235699999999995</v>
      </c>
      <c r="Q172">
        <v>0.37981500000000001</v>
      </c>
      <c r="R172">
        <v>0.28571400000000002</v>
      </c>
      <c r="S172">
        <v>1.20417</v>
      </c>
      <c r="T172">
        <v>1.4364699999999999</v>
      </c>
      <c r="U172">
        <v>0.44168299999999999</v>
      </c>
      <c r="V172">
        <v>0.30898199999999998</v>
      </c>
      <c r="W172">
        <v>0.12131500000000001</v>
      </c>
      <c r="X172">
        <v>7.87133E-2</v>
      </c>
      <c r="Y172">
        <v>8.9275199999999999E-2</v>
      </c>
      <c r="Z172">
        <v>0.54179100000000002</v>
      </c>
      <c r="AA172">
        <v>0.211452</v>
      </c>
      <c r="AB172">
        <v>-0.19781000000000001</v>
      </c>
      <c r="AC172">
        <v>-0.30454700000000001</v>
      </c>
      <c r="AD172">
        <v>6.7716399999999996E-2</v>
      </c>
      <c r="AE172">
        <v>-0.36857099999999998</v>
      </c>
      <c r="AF172">
        <v>-0.64465300000000003</v>
      </c>
      <c r="AG172">
        <v>-0.42611500000000002</v>
      </c>
      <c r="AH172">
        <v>7.9981600000000007E-3</v>
      </c>
      <c r="AI172">
        <v>-1.0677799999999999E-2</v>
      </c>
      <c r="AJ172">
        <v>1.0250600000000001</v>
      </c>
      <c r="AK172">
        <v>1.9048700000000001</v>
      </c>
      <c r="AL172">
        <v>1.55629</v>
      </c>
      <c r="AM172">
        <v>0.960179</v>
      </c>
      <c r="AN172">
        <v>1.33429</v>
      </c>
      <c r="AO172">
        <v>1.16513</v>
      </c>
      <c r="AP172">
        <v>1.43333</v>
      </c>
    </row>
    <row r="173" spans="1:42" x14ac:dyDescent="0.25">
      <c r="A173" t="s">
        <v>429</v>
      </c>
      <c r="B173" t="s">
        <v>261</v>
      </c>
      <c r="C173">
        <v>9.2363100000000004E-2</v>
      </c>
      <c r="D173">
        <v>0.89370400000000005</v>
      </c>
      <c r="E173">
        <v>-1.26698</v>
      </c>
      <c r="F173">
        <v>0.161633</v>
      </c>
      <c r="G173">
        <v>-1.1291</v>
      </c>
      <c r="H173">
        <v>0.67802600000000002</v>
      </c>
      <c r="I173">
        <v>1.5282199999999999</v>
      </c>
      <c r="J173">
        <v>1.45052</v>
      </c>
      <c r="K173">
        <v>1.6283700000000001</v>
      </c>
      <c r="L173">
        <v>1.64584</v>
      </c>
      <c r="M173">
        <v>1.2216800000000001</v>
      </c>
      <c r="N173">
        <v>1.2548299999999999</v>
      </c>
      <c r="O173">
        <v>1.1118300000000001</v>
      </c>
      <c r="P173">
        <v>0.97391300000000003</v>
      </c>
      <c r="Q173">
        <v>1.1416900000000001</v>
      </c>
      <c r="R173">
        <v>1.3151299999999999</v>
      </c>
      <c r="S173">
        <v>-3.5674200000000003E-2</v>
      </c>
      <c r="T173">
        <v>-0.19444700000000001</v>
      </c>
      <c r="U173">
        <v>0.47830800000000001</v>
      </c>
      <c r="V173">
        <v>0.43861299999999998</v>
      </c>
      <c r="W173">
        <v>-2.0232600000000001</v>
      </c>
      <c r="X173">
        <v>-8.8805999999999998E-4</v>
      </c>
      <c r="Y173">
        <v>-0.138985</v>
      </c>
      <c r="Z173">
        <v>-1.1235900000000001</v>
      </c>
      <c r="AA173">
        <v>-0.35520699999999999</v>
      </c>
      <c r="AB173">
        <v>-1.7730300000000001</v>
      </c>
      <c r="AC173">
        <v>-1.05785</v>
      </c>
      <c r="AD173">
        <v>-0.95723599999999998</v>
      </c>
      <c r="AE173">
        <v>-1.0628899999999999</v>
      </c>
      <c r="AF173">
        <v>-0.61938400000000005</v>
      </c>
      <c r="AG173">
        <v>-0.31823200000000001</v>
      </c>
      <c r="AH173">
        <v>-0.45009700000000002</v>
      </c>
      <c r="AI173">
        <v>-1.18421</v>
      </c>
      <c r="AJ173">
        <v>-0.32130500000000001</v>
      </c>
      <c r="AK173">
        <v>-0.728746</v>
      </c>
      <c r="AL173">
        <v>0.26932400000000001</v>
      </c>
      <c r="AM173">
        <v>0.50897700000000001</v>
      </c>
      <c r="AN173">
        <v>-0.77482200000000001</v>
      </c>
      <c r="AO173">
        <v>-0.62966699999999998</v>
      </c>
      <c r="AP173">
        <v>-0.64736400000000005</v>
      </c>
    </row>
    <row r="174" spans="1:42" x14ac:dyDescent="0.25">
      <c r="A174" t="s">
        <v>430</v>
      </c>
      <c r="B174" t="s">
        <v>261</v>
      </c>
      <c r="C174">
        <v>0.84468799999999999</v>
      </c>
      <c r="D174">
        <v>0.97623599999999999</v>
      </c>
      <c r="E174">
        <v>1.0500400000000001</v>
      </c>
      <c r="F174">
        <v>0.94869099999999995</v>
      </c>
      <c r="G174">
        <v>0.629552</v>
      </c>
      <c r="H174">
        <v>0.75542399999999998</v>
      </c>
      <c r="I174">
        <v>0.75196099999999999</v>
      </c>
      <c r="J174">
        <v>-0.504332</v>
      </c>
      <c r="K174">
        <v>0.437608</v>
      </c>
      <c r="L174">
        <v>0.76570899999999997</v>
      </c>
      <c r="M174">
        <v>0.59889700000000001</v>
      </c>
      <c r="N174">
        <v>0.16258800000000001</v>
      </c>
      <c r="O174">
        <v>0.57992900000000003</v>
      </c>
      <c r="P174">
        <v>0.69652499999999995</v>
      </c>
      <c r="Q174">
        <v>-1.6581900000000001</v>
      </c>
      <c r="R174">
        <v>0.17624000000000001</v>
      </c>
      <c r="S174">
        <v>-0.86065400000000003</v>
      </c>
      <c r="T174">
        <v>0.104169</v>
      </c>
      <c r="U174">
        <v>0.137049</v>
      </c>
      <c r="V174">
        <v>-4.8103E-2</v>
      </c>
      <c r="W174">
        <v>-0.72977800000000004</v>
      </c>
      <c r="X174">
        <v>9.6501100000000006E-2</v>
      </c>
      <c r="Y174">
        <v>0.64434999999999998</v>
      </c>
      <c r="Z174">
        <v>0.53934400000000005</v>
      </c>
      <c r="AA174">
        <v>0.45231399999999999</v>
      </c>
      <c r="AB174">
        <v>0.66662699999999997</v>
      </c>
      <c r="AC174">
        <v>-0.147091</v>
      </c>
      <c r="AD174">
        <v>-2.81894</v>
      </c>
      <c r="AE174">
        <v>0.94005899999999998</v>
      </c>
      <c r="AF174">
        <v>0.52255499999999999</v>
      </c>
      <c r="AG174">
        <v>-2.2294100000000001</v>
      </c>
      <c r="AH174">
        <v>0.48070600000000002</v>
      </c>
      <c r="AI174">
        <v>0.48754399999999998</v>
      </c>
      <c r="AJ174">
        <v>-0.35704900000000001</v>
      </c>
      <c r="AK174">
        <v>-0.47345100000000001</v>
      </c>
      <c r="AL174">
        <v>-2.1593399999999998</v>
      </c>
      <c r="AM174">
        <v>1.2084900000000001</v>
      </c>
      <c r="AN174">
        <v>-0.99793100000000001</v>
      </c>
      <c r="AO174">
        <v>-1.8405499999999999</v>
      </c>
      <c r="AP174">
        <v>-0.828982</v>
      </c>
    </row>
    <row r="175" spans="1:42" x14ac:dyDescent="0.25">
      <c r="A175" t="s">
        <v>431</v>
      </c>
      <c r="B175" t="s">
        <v>261</v>
      </c>
      <c r="C175">
        <v>0.58504599999999995</v>
      </c>
      <c r="D175">
        <v>0.59613499999999997</v>
      </c>
      <c r="E175">
        <v>0.69153699999999996</v>
      </c>
      <c r="F175">
        <v>0.79284600000000005</v>
      </c>
      <c r="G175">
        <v>0.30123800000000001</v>
      </c>
      <c r="H175">
        <v>7.8502600000000006E-2</v>
      </c>
      <c r="I175">
        <v>0.53965399999999997</v>
      </c>
      <c r="J175">
        <v>0.60262899999999997</v>
      </c>
      <c r="K175">
        <v>0.59313099999999996</v>
      </c>
      <c r="L175">
        <v>0.60175299999999998</v>
      </c>
      <c r="M175">
        <v>0.453851</v>
      </c>
      <c r="N175">
        <v>0.63833399999999996</v>
      </c>
      <c r="O175">
        <v>1.08056</v>
      </c>
      <c r="P175">
        <v>0.94103000000000003</v>
      </c>
      <c r="Q175">
        <v>1.5207299999999999</v>
      </c>
      <c r="R175">
        <v>1.3008999999999999</v>
      </c>
      <c r="S175">
        <v>1.2210099999999999</v>
      </c>
      <c r="T175">
        <v>1.05409</v>
      </c>
      <c r="U175">
        <v>-1.32447</v>
      </c>
      <c r="V175">
        <v>-1.4305699999999999</v>
      </c>
      <c r="W175">
        <v>-1.1453199999999999</v>
      </c>
      <c r="X175">
        <v>-0.79616799999999999</v>
      </c>
      <c r="Y175">
        <v>-0.96384300000000001</v>
      </c>
      <c r="Z175">
        <v>-0.51058400000000004</v>
      </c>
      <c r="AA175">
        <v>-0.52032999999999996</v>
      </c>
      <c r="AB175">
        <v>-0.45143100000000003</v>
      </c>
      <c r="AC175">
        <v>-0.88249599999999995</v>
      </c>
      <c r="AD175">
        <v>-1.80169</v>
      </c>
      <c r="AE175">
        <v>-2.5660699999999999</v>
      </c>
      <c r="AF175">
        <v>-1.6484000000000001</v>
      </c>
      <c r="AG175">
        <v>-1.4796100000000001</v>
      </c>
      <c r="AH175">
        <v>-7.9040799999999994E-2</v>
      </c>
      <c r="AI175">
        <v>-7.4496300000000001E-2</v>
      </c>
      <c r="AJ175">
        <v>0.80146799999999996</v>
      </c>
      <c r="AK175">
        <v>0.47994500000000001</v>
      </c>
      <c r="AL175">
        <v>0.69564499999999996</v>
      </c>
      <c r="AM175">
        <v>1.28986</v>
      </c>
      <c r="AN175">
        <v>-0.44040800000000002</v>
      </c>
      <c r="AO175">
        <v>-0.48766799999999999</v>
      </c>
      <c r="AP175">
        <v>-0.25729200000000002</v>
      </c>
    </row>
    <row r="176" spans="1:42" x14ac:dyDescent="0.25">
      <c r="A176" t="s">
        <v>432</v>
      </c>
      <c r="B176" t="s">
        <v>261</v>
      </c>
      <c r="C176">
        <v>0.85374099999999997</v>
      </c>
      <c r="D176">
        <v>0.79625900000000005</v>
      </c>
      <c r="E176">
        <v>0.64860799999999996</v>
      </c>
      <c r="F176">
        <v>0.52026099999999997</v>
      </c>
      <c r="G176">
        <v>0.87715600000000005</v>
      </c>
      <c r="H176">
        <v>0.71020499999999998</v>
      </c>
      <c r="I176">
        <v>0.929697</v>
      </c>
      <c r="J176">
        <v>0.89945699999999995</v>
      </c>
      <c r="K176">
        <v>1.23987</v>
      </c>
      <c r="L176">
        <v>0.99434400000000001</v>
      </c>
      <c r="M176">
        <v>0.78325800000000001</v>
      </c>
      <c r="N176">
        <v>0.98695600000000006</v>
      </c>
      <c r="O176">
        <v>-0.66358600000000001</v>
      </c>
      <c r="P176">
        <v>-0.53447900000000004</v>
      </c>
      <c r="Q176">
        <v>-0.82162599999999997</v>
      </c>
      <c r="R176">
        <v>-0.63716899999999999</v>
      </c>
      <c r="S176">
        <v>-0.45586300000000002</v>
      </c>
      <c r="T176">
        <v>-1.02247</v>
      </c>
      <c r="U176">
        <v>0.58026699999999998</v>
      </c>
      <c r="V176">
        <v>0.28725600000000001</v>
      </c>
      <c r="W176">
        <v>0.747228</v>
      </c>
      <c r="X176">
        <v>0.69726699999999997</v>
      </c>
      <c r="Y176">
        <v>0.51985999999999999</v>
      </c>
      <c r="Z176">
        <v>0.95079000000000002</v>
      </c>
      <c r="AA176">
        <v>0.972329</v>
      </c>
      <c r="AB176">
        <v>0.81864400000000004</v>
      </c>
      <c r="AC176">
        <v>-0.88663199999999998</v>
      </c>
      <c r="AD176">
        <v>-1.1757599999999999</v>
      </c>
      <c r="AE176">
        <v>-1.3140799999999999</v>
      </c>
      <c r="AF176">
        <v>-0.56756700000000004</v>
      </c>
      <c r="AG176">
        <v>-0.52619199999999999</v>
      </c>
      <c r="AH176">
        <v>0.89441199999999998</v>
      </c>
      <c r="AI176">
        <v>0.74460199999999999</v>
      </c>
      <c r="AJ176">
        <v>-0.95994199999999996</v>
      </c>
      <c r="AK176">
        <v>-0.14737500000000001</v>
      </c>
      <c r="AL176">
        <v>-0.33311000000000002</v>
      </c>
      <c r="AM176">
        <v>-0.67528500000000002</v>
      </c>
      <c r="AN176">
        <v>-2.2013699999999998</v>
      </c>
      <c r="AO176">
        <v>-2.4950299999999999</v>
      </c>
      <c r="AP176">
        <v>-2.0349300000000001</v>
      </c>
    </row>
    <row r="177" spans="1:42" x14ac:dyDescent="0.25">
      <c r="A177" t="s">
        <v>433</v>
      </c>
      <c r="B177" t="s">
        <v>261</v>
      </c>
      <c r="C177">
        <v>1.0579400000000001</v>
      </c>
      <c r="D177">
        <v>1.0942400000000001</v>
      </c>
      <c r="E177">
        <v>1.46685</v>
      </c>
      <c r="F177">
        <v>1.3833599999999999</v>
      </c>
      <c r="G177">
        <v>1.2244699999999999</v>
      </c>
      <c r="H177">
        <v>1.35541</v>
      </c>
      <c r="I177">
        <v>1.28329</v>
      </c>
      <c r="J177">
        <v>1.1553500000000001</v>
      </c>
      <c r="K177">
        <v>0.73006599999999999</v>
      </c>
      <c r="L177">
        <v>0.73151600000000006</v>
      </c>
      <c r="M177">
        <v>0.93955999999999995</v>
      </c>
      <c r="N177">
        <v>1.0274300000000001</v>
      </c>
      <c r="O177">
        <v>-1.13358</v>
      </c>
      <c r="P177">
        <v>-0.27735900000000002</v>
      </c>
      <c r="Q177">
        <v>0.42719400000000002</v>
      </c>
      <c r="R177">
        <v>0.146812</v>
      </c>
      <c r="S177">
        <v>1.7712100000000001E-2</v>
      </c>
      <c r="T177">
        <v>-0.40817799999999999</v>
      </c>
      <c r="U177">
        <v>-2.84021E-2</v>
      </c>
      <c r="V177">
        <v>-0.48771799999999998</v>
      </c>
      <c r="W177">
        <v>-2.6830900000000001E-2</v>
      </c>
      <c r="X177">
        <v>-3.4631799999999997E-2</v>
      </c>
      <c r="Y177">
        <v>0.11768199999999999</v>
      </c>
      <c r="Z177">
        <v>-0.48252699999999998</v>
      </c>
      <c r="AA177">
        <v>-0.41393400000000002</v>
      </c>
      <c r="AB177">
        <v>-0.37342500000000001</v>
      </c>
      <c r="AC177">
        <v>-0.109998</v>
      </c>
      <c r="AD177">
        <v>-5.2973199999999998E-2</v>
      </c>
      <c r="AE177">
        <v>5.3333899999999997E-2</v>
      </c>
      <c r="AF177">
        <v>0.119298</v>
      </c>
      <c r="AG177">
        <v>-0.160271</v>
      </c>
      <c r="AH177">
        <v>0.520957</v>
      </c>
      <c r="AI177">
        <v>0.81480399999999997</v>
      </c>
      <c r="AJ177">
        <v>-1.6108800000000001</v>
      </c>
      <c r="AK177">
        <v>-1.82829</v>
      </c>
      <c r="AL177">
        <v>-1.2577700000000001</v>
      </c>
      <c r="AM177">
        <v>-1.5719099999999999</v>
      </c>
      <c r="AN177">
        <v>-1.7241</v>
      </c>
      <c r="AO177">
        <v>-1.9391400000000001</v>
      </c>
      <c r="AP177">
        <v>-1.74535</v>
      </c>
    </row>
    <row r="178" spans="1:42" x14ac:dyDescent="0.25">
      <c r="A178" t="s">
        <v>434</v>
      </c>
      <c r="B178" t="s">
        <v>261</v>
      </c>
      <c r="C178">
        <v>0.28915299999999999</v>
      </c>
      <c r="D178">
        <v>0.55430699999999999</v>
      </c>
      <c r="E178">
        <v>0.30935099999999999</v>
      </c>
      <c r="F178">
        <v>0.52174799999999999</v>
      </c>
      <c r="G178">
        <v>0.16342499999999999</v>
      </c>
      <c r="H178">
        <v>0.29864600000000002</v>
      </c>
      <c r="I178">
        <v>0.13648299999999999</v>
      </c>
      <c r="J178">
        <v>0.18282899999999999</v>
      </c>
      <c r="K178">
        <v>8.3313499999999999E-2</v>
      </c>
      <c r="L178">
        <v>3.13943E-2</v>
      </c>
      <c r="M178">
        <v>0.25733800000000001</v>
      </c>
      <c r="N178">
        <v>0.21323700000000001</v>
      </c>
      <c r="O178">
        <v>1.4318900000000001</v>
      </c>
      <c r="P178">
        <v>1.4929399999999999</v>
      </c>
      <c r="Q178">
        <v>1.58708</v>
      </c>
      <c r="R178">
        <v>1.56715</v>
      </c>
      <c r="S178">
        <v>1.09029</v>
      </c>
      <c r="T178">
        <v>1.3628</v>
      </c>
      <c r="U178">
        <v>-0.80069599999999996</v>
      </c>
      <c r="V178">
        <v>-0.89070800000000006</v>
      </c>
      <c r="W178">
        <v>-0.96806999999999999</v>
      </c>
      <c r="X178">
        <v>-0.84157300000000002</v>
      </c>
      <c r="Y178">
        <v>-0.66546499999999997</v>
      </c>
      <c r="Z178">
        <v>-0.20210800000000001</v>
      </c>
      <c r="AA178">
        <v>-0.135127</v>
      </c>
      <c r="AB178">
        <v>-0.266295</v>
      </c>
      <c r="AC178">
        <v>-1.78556</v>
      </c>
      <c r="AD178">
        <v>-1.7543</v>
      </c>
      <c r="AE178">
        <v>-1.61225</v>
      </c>
      <c r="AF178">
        <v>-1.7395400000000001</v>
      </c>
      <c r="AG178">
        <v>-1.5718799999999999</v>
      </c>
      <c r="AH178">
        <v>-0.30622500000000002</v>
      </c>
      <c r="AI178">
        <v>-0.34470000000000001</v>
      </c>
      <c r="AJ178">
        <v>1.09294</v>
      </c>
      <c r="AK178">
        <v>0.91386000000000001</v>
      </c>
      <c r="AL178">
        <v>1.34846</v>
      </c>
      <c r="AM178">
        <v>1.30403</v>
      </c>
      <c r="AN178">
        <v>-0.84981700000000004</v>
      </c>
      <c r="AO178">
        <v>-0.62032900000000002</v>
      </c>
      <c r="AP178">
        <v>-0.87801399999999996</v>
      </c>
    </row>
    <row r="179" spans="1:42" x14ac:dyDescent="0.25">
      <c r="A179" t="s">
        <v>435</v>
      </c>
      <c r="B179" t="s">
        <v>261</v>
      </c>
      <c r="C179">
        <v>1.06647</v>
      </c>
      <c r="D179">
        <v>1.5472699999999999</v>
      </c>
      <c r="E179">
        <v>1.52044</v>
      </c>
      <c r="F179">
        <v>1.46255</v>
      </c>
      <c r="G179">
        <v>1.2514000000000001</v>
      </c>
      <c r="H179">
        <v>1.3056099999999999</v>
      </c>
      <c r="I179">
        <v>1.0641099999999999</v>
      </c>
      <c r="J179">
        <v>1.20932</v>
      </c>
      <c r="K179">
        <v>1.4627699999999999</v>
      </c>
      <c r="L179">
        <v>1.3063100000000001</v>
      </c>
      <c r="M179">
        <v>0.85928700000000002</v>
      </c>
      <c r="N179">
        <v>1.1979500000000001</v>
      </c>
      <c r="O179">
        <v>-8.2313899999999995E-2</v>
      </c>
      <c r="P179">
        <v>0.46104400000000001</v>
      </c>
      <c r="Q179">
        <v>-0.23313700000000001</v>
      </c>
      <c r="R179">
        <v>1.5320900000000001E-3</v>
      </c>
      <c r="S179">
        <v>-0.65317899999999995</v>
      </c>
      <c r="T179">
        <v>-0.17283399999999999</v>
      </c>
      <c r="U179">
        <v>-1.8047899999999999</v>
      </c>
      <c r="V179">
        <v>-0.94616599999999995</v>
      </c>
      <c r="W179">
        <v>-1.4394199999999999</v>
      </c>
      <c r="X179">
        <v>-1.21912</v>
      </c>
      <c r="Y179">
        <v>-0.16828799999999999</v>
      </c>
      <c r="Z179">
        <v>0.71648500000000004</v>
      </c>
      <c r="AA179">
        <v>-0.91939800000000005</v>
      </c>
      <c r="AB179">
        <v>-1.0660700000000001</v>
      </c>
      <c r="AC179">
        <v>-0.83574800000000005</v>
      </c>
      <c r="AD179">
        <v>-0.70860000000000001</v>
      </c>
      <c r="AE179">
        <v>-0.33774500000000002</v>
      </c>
      <c r="AF179">
        <v>-1.09521</v>
      </c>
      <c r="AG179">
        <v>-0.80408500000000005</v>
      </c>
      <c r="AH179">
        <v>0.121312</v>
      </c>
      <c r="AI179">
        <v>0.32948300000000003</v>
      </c>
      <c r="AJ179">
        <v>-0.95677599999999996</v>
      </c>
      <c r="AK179">
        <v>-0.29405599999999998</v>
      </c>
      <c r="AL179">
        <v>-1.65269</v>
      </c>
      <c r="AM179">
        <v>-0.28256799999999999</v>
      </c>
      <c r="AN179">
        <v>-0.96496099999999996</v>
      </c>
      <c r="AO179">
        <v>-0.35755100000000001</v>
      </c>
      <c r="AP179">
        <v>0.11136600000000001</v>
      </c>
    </row>
    <row r="180" spans="1:42" x14ac:dyDescent="0.25">
      <c r="A180" t="s">
        <v>436</v>
      </c>
      <c r="B180" t="s">
        <v>261</v>
      </c>
      <c r="C180">
        <v>1.49318</v>
      </c>
      <c r="D180">
        <v>1.5506800000000001</v>
      </c>
      <c r="E180">
        <v>1.8137799999999999</v>
      </c>
      <c r="F180">
        <v>1.8593500000000001</v>
      </c>
      <c r="G180">
        <v>1.6912799999999999</v>
      </c>
      <c r="H180">
        <v>1.6265400000000001</v>
      </c>
      <c r="I180">
        <v>0.97731199999999996</v>
      </c>
      <c r="J180">
        <v>1.0488500000000001</v>
      </c>
      <c r="K180">
        <v>0.75801200000000002</v>
      </c>
      <c r="L180">
        <v>0.88825100000000001</v>
      </c>
      <c r="M180">
        <v>0.95583899999999999</v>
      </c>
      <c r="N180">
        <v>0.84996499999999997</v>
      </c>
      <c r="O180">
        <v>-2.6526299999999999E-2</v>
      </c>
      <c r="P180">
        <v>0.102093</v>
      </c>
      <c r="Q180">
        <v>-2.1891000000000001E-2</v>
      </c>
      <c r="R180">
        <v>-8.1669400000000003E-2</v>
      </c>
      <c r="S180">
        <v>-0.11898</v>
      </c>
      <c r="T180">
        <v>0.21689600000000001</v>
      </c>
      <c r="U180">
        <v>-0.563056</v>
      </c>
      <c r="V180">
        <v>-0.48069099999999998</v>
      </c>
      <c r="W180">
        <v>-0.55712399999999995</v>
      </c>
      <c r="X180">
        <v>-0.45659300000000003</v>
      </c>
      <c r="Y180">
        <v>-0.55305300000000002</v>
      </c>
      <c r="Z180">
        <v>-0.909663</v>
      </c>
      <c r="AA180">
        <v>-0.53789399999999998</v>
      </c>
      <c r="AB180">
        <v>-0.54500099999999996</v>
      </c>
      <c r="AC180">
        <v>-0.29147099999999998</v>
      </c>
      <c r="AD180">
        <v>-3.2875000000000001E-2</v>
      </c>
      <c r="AE180">
        <v>-0.202212</v>
      </c>
      <c r="AF180">
        <v>-0.187781</v>
      </c>
      <c r="AG180">
        <v>-0.21839600000000001</v>
      </c>
      <c r="AH180">
        <v>-0.348966</v>
      </c>
      <c r="AI180">
        <v>-0.17971899999999999</v>
      </c>
      <c r="AJ180">
        <v>-1.11338</v>
      </c>
      <c r="AK180">
        <v>-1.3722099999999999</v>
      </c>
      <c r="AL180">
        <v>-0.69027899999999998</v>
      </c>
      <c r="AM180">
        <v>-1.2289399999999999</v>
      </c>
      <c r="AN180">
        <v>-1.73491</v>
      </c>
      <c r="AO180">
        <v>-1.7059599999999999</v>
      </c>
      <c r="AP180">
        <v>-1.67279</v>
      </c>
    </row>
    <row r="181" spans="1:42" x14ac:dyDescent="0.25">
      <c r="A181" t="s">
        <v>437</v>
      </c>
      <c r="B181" t="s">
        <v>261</v>
      </c>
      <c r="C181">
        <v>-0.41009299999999999</v>
      </c>
      <c r="D181">
        <v>-0.164828</v>
      </c>
      <c r="E181">
        <v>-0.37573899999999999</v>
      </c>
      <c r="F181">
        <v>-0.431145</v>
      </c>
      <c r="G181">
        <v>-0.27598299999999998</v>
      </c>
      <c r="H181">
        <v>-0.474497</v>
      </c>
      <c r="I181">
        <v>-0.398891</v>
      </c>
      <c r="J181">
        <v>-0.32738800000000001</v>
      </c>
      <c r="K181">
        <v>-0.394229</v>
      </c>
      <c r="L181">
        <v>-0.33205899999999999</v>
      </c>
      <c r="M181">
        <v>-0.36010399999999998</v>
      </c>
      <c r="N181">
        <v>-0.26221</v>
      </c>
      <c r="O181">
        <v>-1.75207</v>
      </c>
      <c r="P181">
        <v>-1.8987000000000001</v>
      </c>
      <c r="Q181">
        <v>-2.1272700000000002</v>
      </c>
      <c r="R181">
        <v>-2.0633699999999999</v>
      </c>
      <c r="S181">
        <v>-1.26318</v>
      </c>
      <c r="T181">
        <v>-1.36554</v>
      </c>
      <c r="U181">
        <v>1.27223</v>
      </c>
      <c r="V181">
        <v>1.1675599999999999</v>
      </c>
      <c r="W181">
        <v>0.86579399999999995</v>
      </c>
      <c r="X181">
        <v>1.0379</v>
      </c>
      <c r="Y181">
        <v>0.99068699999999998</v>
      </c>
      <c r="Z181">
        <v>0.77354800000000001</v>
      </c>
      <c r="AA181">
        <v>0.70570500000000003</v>
      </c>
      <c r="AB181">
        <v>0.76185400000000003</v>
      </c>
      <c r="AC181">
        <v>1.34809</v>
      </c>
      <c r="AD181">
        <v>1.2534400000000001</v>
      </c>
      <c r="AE181">
        <v>1.20448</v>
      </c>
      <c r="AF181">
        <v>1.1484300000000001</v>
      </c>
      <c r="AG181">
        <v>1.2729600000000001</v>
      </c>
      <c r="AH181">
        <v>0.81422000000000005</v>
      </c>
      <c r="AI181">
        <v>0.75739199999999995</v>
      </c>
      <c r="AJ181">
        <v>-0.30474499999999999</v>
      </c>
      <c r="AK181">
        <v>-0.35705199999999998</v>
      </c>
      <c r="AL181">
        <v>-0.58923999999999999</v>
      </c>
      <c r="AM181">
        <v>-0.88254600000000005</v>
      </c>
      <c r="AN181">
        <v>0.394258</v>
      </c>
      <c r="AO181">
        <v>0.54162900000000003</v>
      </c>
      <c r="AP181">
        <v>0.50071699999999997</v>
      </c>
    </row>
    <row r="182" spans="1:42" x14ac:dyDescent="0.25">
      <c r="A182" t="s">
        <v>438</v>
      </c>
      <c r="B182" t="s">
        <v>261</v>
      </c>
      <c r="C182">
        <v>-0.144259</v>
      </c>
      <c r="D182">
        <v>-0.37804199999999999</v>
      </c>
      <c r="E182">
        <v>0.20544200000000001</v>
      </c>
      <c r="F182">
        <v>-9.1615000000000002E-2</v>
      </c>
      <c r="G182">
        <v>-0.11143699999999999</v>
      </c>
      <c r="H182">
        <v>-0.16183400000000001</v>
      </c>
      <c r="I182">
        <v>-0.53055699999999995</v>
      </c>
      <c r="J182">
        <v>-0.39662399999999998</v>
      </c>
      <c r="K182">
        <v>-0.42622100000000002</v>
      </c>
      <c r="L182">
        <v>-0.32466699999999998</v>
      </c>
      <c r="M182">
        <v>-0.64161999999999997</v>
      </c>
      <c r="N182">
        <v>-0.60814500000000005</v>
      </c>
      <c r="O182">
        <v>-1.9765600000000001</v>
      </c>
      <c r="P182">
        <v>-1.9887300000000001</v>
      </c>
      <c r="Q182">
        <v>-2.25359</v>
      </c>
      <c r="R182">
        <v>-2.0232299999999999</v>
      </c>
      <c r="S182">
        <v>-0.87373299999999998</v>
      </c>
      <c r="T182">
        <v>-1.31152</v>
      </c>
      <c r="U182">
        <v>0.72587400000000002</v>
      </c>
      <c r="V182">
        <v>0.90570799999999996</v>
      </c>
      <c r="W182">
        <v>0.84269099999999997</v>
      </c>
      <c r="X182">
        <v>0.63241999999999998</v>
      </c>
      <c r="Y182">
        <v>0.69229600000000002</v>
      </c>
      <c r="Z182">
        <v>0.94101500000000005</v>
      </c>
      <c r="AA182">
        <v>0.97334900000000002</v>
      </c>
      <c r="AB182">
        <v>0.91545399999999999</v>
      </c>
      <c r="AC182">
        <v>-6.1613000000000001E-2</v>
      </c>
      <c r="AD182">
        <v>-0.13556099999999999</v>
      </c>
      <c r="AE182">
        <v>-5.9251900000000003E-2</v>
      </c>
      <c r="AF182">
        <v>0.41502099999999997</v>
      </c>
      <c r="AG182">
        <v>0.66213599999999995</v>
      </c>
      <c r="AH182">
        <v>0.33973500000000001</v>
      </c>
      <c r="AI182">
        <v>0.36756800000000001</v>
      </c>
      <c r="AJ182">
        <v>0.82233100000000003</v>
      </c>
      <c r="AK182">
        <v>0.42478199999999999</v>
      </c>
      <c r="AL182">
        <v>-0.408306</v>
      </c>
      <c r="AM182">
        <v>-0.42533700000000002</v>
      </c>
      <c r="AN182">
        <v>1.8634599999999999</v>
      </c>
      <c r="AO182">
        <v>1.9742900000000001</v>
      </c>
      <c r="AP182">
        <v>1.62887</v>
      </c>
    </row>
    <row r="183" spans="1:42" x14ac:dyDescent="0.25">
      <c r="A183" t="s">
        <v>439</v>
      </c>
      <c r="B183" t="s">
        <v>261</v>
      </c>
      <c r="C183">
        <v>0.131157</v>
      </c>
      <c r="D183">
        <v>0.25321900000000003</v>
      </c>
      <c r="E183">
        <v>-0.12844700000000001</v>
      </c>
      <c r="F183">
        <v>0.22529399999999999</v>
      </c>
      <c r="G183">
        <v>0.206065</v>
      </c>
      <c r="H183">
        <v>0.32771</v>
      </c>
      <c r="I183">
        <v>6.3046399999999996E-4</v>
      </c>
      <c r="J183">
        <v>-0.14510899999999999</v>
      </c>
      <c r="K183">
        <v>0.17311199999999999</v>
      </c>
      <c r="L183">
        <v>9.0334100000000001E-2</v>
      </c>
      <c r="M183">
        <v>4.5883599999999997E-2</v>
      </c>
      <c r="N183">
        <v>0.42976300000000001</v>
      </c>
      <c r="O183">
        <v>-2.0682100000000001</v>
      </c>
      <c r="P183">
        <v>-1.48787</v>
      </c>
      <c r="Q183">
        <v>-1.35867</v>
      </c>
      <c r="R183">
        <v>-1.79</v>
      </c>
      <c r="S183">
        <v>-2.55274</v>
      </c>
      <c r="T183">
        <v>-2.18302</v>
      </c>
      <c r="U183">
        <v>0.93067100000000003</v>
      </c>
      <c r="V183">
        <v>1.0075099999999999</v>
      </c>
      <c r="W183">
        <v>0.75283500000000003</v>
      </c>
      <c r="X183">
        <v>0.73633199999999999</v>
      </c>
      <c r="Y183">
        <v>1.05122</v>
      </c>
      <c r="Z183">
        <v>0.87991299999999995</v>
      </c>
      <c r="AA183">
        <v>1.0495099999999999</v>
      </c>
      <c r="AB183">
        <v>0.90201600000000004</v>
      </c>
      <c r="AC183">
        <v>1.0694600000000001</v>
      </c>
      <c r="AD183">
        <v>1.0177099999999999</v>
      </c>
      <c r="AE183">
        <v>0.89671299999999998</v>
      </c>
      <c r="AF183">
        <v>0.88347399999999998</v>
      </c>
      <c r="AG183">
        <v>0.89744100000000004</v>
      </c>
      <c r="AH183">
        <v>0.26460400000000001</v>
      </c>
      <c r="AI183">
        <v>0.64199200000000001</v>
      </c>
      <c r="AJ183">
        <v>-0.79667299999999996</v>
      </c>
      <c r="AK183">
        <v>-0.58761399999999997</v>
      </c>
      <c r="AL183">
        <v>-1.33385</v>
      </c>
      <c r="AM183">
        <v>-0.96030599999999999</v>
      </c>
      <c r="AN183">
        <v>5.8471099999999998E-2</v>
      </c>
      <c r="AO183">
        <v>0.256994</v>
      </c>
      <c r="AP183">
        <v>0.21247199999999999</v>
      </c>
    </row>
    <row r="184" spans="1:42" x14ac:dyDescent="0.25">
      <c r="A184" t="s">
        <v>440</v>
      </c>
      <c r="B184" t="s">
        <v>261</v>
      </c>
      <c r="C184">
        <v>0.31324800000000003</v>
      </c>
      <c r="D184">
        <v>0.52462200000000003</v>
      </c>
      <c r="E184">
        <v>-7.7662400000000006E-2</v>
      </c>
      <c r="F184">
        <v>0.16689699999999999</v>
      </c>
      <c r="G184">
        <v>-0.14999799999999999</v>
      </c>
      <c r="H184">
        <v>-0.21568999999999999</v>
      </c>
      <c r="I184">
        <v>0.47583599999999998</v>
      </c>
      <c r="J184">
        <v>0.97002200000000005</v>
      </c>
      <c r="K184">
        <v>-3.5541200000000002E-2</v>
      </c>
      <c r="L184">
        <v>0.45099499999999998</v>
      </c>
      <c r="M184">
        <v>0.29156500000000002</v>
      </c>
      <c r="N184">
        <v>0.57499400000000001</v>
      </c>
      <c r="O184">
        <v>2.0678899999999998</v>
      </c>
      <c r="P184">
        <v>1.35934</v>
      </c>
      <c r="Q184">
        <v>1.0400199999999999</v>
      </c>
      <c r="R184">
        <v>1.2594099999999999</v>
      </c>
      <c r="S184">
        <v>0.65888400000000003</v>
      </c>
      <c r="T184">
        <v>1.64276</v>
      </c>
      <c r="U184">
        <v>-3.9643400000000002E-2</v>
      </c>
      <c r="V184">
        <v>-0.492807</v>
      </c>
      <c r="W184">
        <v>-1.78539</v>
      </c>
      <c r="X184">
        <v>6.9891599999999998E-2</v>
      </c>
      <c r="Y184">
        <v>4.2742599999999999E-2</v>
      </c>
      <c r="Z184">
        <v>-0.83821000000000001</v>
      </c>
      <c r="AA184">
        <v>-0.40292800000000001</v>
      </c>
      <c r="AB184">
        <v>-0.58875500000000003</v>
      </c>
      <c r="AC184">
        <v>-0.99472000000000005</v>
      </c>
      <c r="AD184">
        <v>-0.81123699999999999</v>
      </c>
      <c r="AE184">
        <v>-1.4047700000000001</v>
      </c>
      <c r="AF184">
        <v>-1.22865</v>
      </c>
      <c r="AG184">
        <v>-0.89863300000000002</v>
      </c>
      <c r="AH184">
        <v>0.65937100000000004</v>
      </c>
      <c r="AI184">
        <v>0.82123400000000002</v>
      </c>
      <c r="AJ184">
        <v>-0.78184799999999999</v>
      </c>
      <c r="AK184">
        <v>-0.69615300000000002</v>
      </c>
      <c r="AL184">
        <v>0.97592900000000005</v>
      </c>
      <c r="AM184">
        <v>1.8322799999999999</v>
      </c>
      <c r="AN184">
        <v>-1.2567900000000001</v>
      </c>
      <c r="AO184">
        <v>-1.8164199999999999</v>
      </c>
      <c r="AP184">
        <v>-1.6820900000000001</v>
      </c>
    </row>
    <row r="185" spans="1:42" x14ac:dyDescent="0.25">
      <c r="A185" t="s">
        <v>441</v>
      </c>
      <c r="B185" t="s">
        <v>261</v>
      </c>
      <c r="C185">
        <v>-0.88913399999999998</v>
      </c>
      <c r="D185">
        <v>-0.82783700000000005</v>
      </c>
      <c r="E185">
        <v>-0.71882599999999996</v>
      </c>
      <c r="F185">
        <v>-0.79333200000000004</v>
      </c>
      <c r="G185">
        <v>-0.67518299999999998</v>
      </c>
      <c r="H185">
        <v>-0.66984200000000005</v>
      </c>
      <c r="I185">
        <v>-0.47126299999999999</v>
      </c>
      <c r="J185">
        <v>-0.45583400000000002</v>
      </c>
      <c r="K185">
        <v>-0.86707000000000001</v>
      </c>
      <c r="L185">
        <v>-0.82787200000000005</v>
      </c>
      <c r="M185">
        <v>-0.69190499999999999</v>
      </c>
      <c r="N185">
        <v>-0.72557899999999997</v>
      </c>
      <c r="O185">
        <v>1.60869</v>
      </c>
      <c r="P185">
        <v>1.54589</v>
      </c>
      <c r="Q185">
        <v>1.9505399999999999</v>
      </c>
      <c r="R185">
        <v>1.94842</v>
      </c>
      <c r="S185">
        <v>2.2088899999999998</v>
      </c>
      <c r="T185">
        <v>2.1823899999999998</v>
      </c>
      <c r="U185">
        <v>2.4469899999999999E-2</v>
      </c>
      <c r="V185">
        <v>6.5727999999999995E-2</v>
      </c>
      <c r="W185">
        <v>-0.48474400000000001</v>
      </c>
      <c r="X185">
        <v>-0.54496199999999995</v>
      </c>
      <c r="Y185">
        <v>-0.490676</v>
      </c>
      <c r="Z185">
        <v>-0.91461999999999999</v>
      </c>
      <c r="AA185">
        <v>-0.81892500000000001</v>
      </c>
      <c r="AB185">
        <v>-0.78200499999999995</v>
      </c>
      <c r="AC185">
        <v>0.21376800000000001</v>
      </c>
      <c r="AD185">
        <v>0.16006000000000001</v>
      </c>
      <c r="AE185">
        <v>0.14743200000000001</v>
      </c>
      <c r="AF185">
        <v>-0.88592800000000005</v>
      </c>
      <c r="AG185">
        <v>-0.88279300000000005</v>
      </c>
      <c r="AH185">
        <v>-1.1585700000000001</v>
      </c>
      <c r="AI185">
        <v>-1.0911900000000001</v>
      </c>
      <c r="AJ185">
        <v>0.49147999999999997</v>
      </c>
      <c r="AK185">
        <v>0.62086200000000002</v>
      </c>
      <c r="AL185">
        <v>1.01519</v>
      </c>
      <c r="AM185">
        <v>0.88000900000000004</v>
      </c>
      <c r="AN185">
        <v>0.53982399999999997</v>
      </c>
      <c r="AO185">
        <v>0.57715700000000003</v>
      </c>
      <c r="AP185">
        <v>0.487288</v>
      </c>
    </row>
    <row r="186" spans="1:42" x14ac:dyDescent="0.25">
      <c r="A186" t="s">
        <v>442</v>
      </c>
      <c r="B186" t="s">
        <v>261</v>
      </c>
      <c r="C186">
        <v>-1.0035499999999999</v>
      </c>
      <c r="D186">
        <v>-0.91369599999999995</v>
      </c>
      <c r="E186">
        <v>-1.1877500000000001</v>
      </c>
      <c r="F186">
        <v>-1.1862200000000001</v>
      </c>
      <c r="G186">
        <v>-0.96325000000000005</v>
      </c>
      <c r="H186">
        <v>-0.89986500000000003</v>
      </c>
      <c r="I186">
        <v>-0.27809</v>
      </c>
      <c r="J186">
        <v>-0.28431000000000001</v>
      </c>
      <c r="K186">
        <v>-0.129299</v>
      </c>
      <c r="L186">
        <v>-0.26138099999999997</v>
      </c>
      <c r="M186">
        <v>-0.187774</v>
      </c>
      <c r="N186">
        <v>-0.13250000000000001</v>
      </c>
      <c r="O186">
        <v>1.5601700000000001</v>
      </c>
      <c r="P186">
        <v>1.6150599999999999</v>
      </c>
      <c r="Q186">
        <v>1.7168699999999999</v>
      </c>
      <c r="R186">
        <v>1.7011799999999999</v>
      </c>
      <c r="S186">
        <v>1.4232</v>
      </c>
      <c r="T186">
        <v>1.3850800000000001</v>
      </c>
      <c r="U186">
        <v>5.6450399999999996E-3</v>
      </c>
      <c r="V186">
        <v>1.5416600000000001E-2</v>
      </c>
      <c r="W186">
        <v>-4.9735799999999997E-2</v>
      </c>
      <c r="X186">
        <v>-0.14807699999999999</v>
      </c>
      <c r="Y186">
        <v>-6.9970400000000002E-2</v>
      </c>
      <c r="Z186">
        <v>-1.34152E-2</v>
      </c>
      <c r="AA186">
        <v>6.5932200000000003E-3</v>
      </c>
      <c r="AB186">
        <v>-2.5261100000000002E-2</v>
      </c>
      <c r="AC186">
        <v>-1.49193</v>
      </c>
      <c r="AD186">
        <v>-1.35232</v>
      </c>
      <c r="AE186">
        <v>-1.3387</v>
      </c>
      <c r="AF186">
        <v>-1.69417</v>
      </c>
      <c r="AG186">
        <v>-1.58955</v>
      </c>
      <c r="AH186">
        <v>-0.33076100000000003</v>
      </c>
      <c r="AI186">
        <v>-0.28497400000000001</v>
      </c>
      <c r="AJ186">
        <v>0.860545</v>
      </c>
      <c r="AK186">
        <v>0.94145100000000004</v>
      </c>
      <c r="AL186">
        <v>1.0761000000000001</v>
      </c>
      <c r="AM186">
        <v>1.2038</v>
      </c>
      <c r="AN186">
        <v>0.71447000000000005</v>
      </c>
      <c r="AO186">
        <v>0.83854700000000004</v>
      </c>
      <c r="AP186">
        <v>0.75241999999999998</v>
      </c>
    </row>
    <row r="187" spans="1:42" x14ac:dyDescent="0.25">
      <c r="A187" t="s">
        <v>443</v>
      </c>
      <c r="B187" t="s">
        <v>261</v>
      </c>
      <c r="C187">
        <v>-0.30725400000000003</v>
      </c>
      <c r="D187">
        <v>-0.39647300000000002</v>
      </c>
      <c r="E187">
        <v>-0.41986899999999999</v>
      </c>
      <c r="F187">
        <v>-0.39491500000000002</v>
      </c>
      <c r="G187">
        <v>-0.29126000000000002</v>
      </c>
      <c r="H187">
        <v>-0.28873100000000002</v>
      </c>
      <c r="I187">
        <v>-0.29334100000000002</v>
      </c>
      <c r="J187">
        <v>-0.39694400000000002</v>
      </c>
      <c r="K187">
        <v>-0.17589299999999999</v>
      </c>
      <c r="L187">
        <v>-0.28650100000000001</v>
      </c>
      <c r="M187">
        <v>-0.27310000000000001</v>
      </c>
      <c r="N187">
        <v>-0.20339099999999999</v>
      </c>
      <c r="O187">
        <v>-1.59887</v>
      </c>
      <c r="P187">
        <v>-1.66682</v>
      </c>
      <c r="Q187">
        <v>-2.1636899999999999</v>
      </c>
      <c r="R187">
        <v>-2.2347100000000002</v>
      </c>
      <c r="S187">
        <v>-1.4846299999999999</v>
      </c>
      <c r="T187">
        <v>-1.52965</v>
      </c>
      <c r="U187">
        <v>1.2156</v>
      </c>
      <c r="V187">
        <v>1.30982</v>
      </c>
      <c r="W187">
        <v>1.09185</v>
      </c>
      <c r="X187">
        <v>1.0989599999999999</v>
      </c>
      <c r="Y187">
        <v>1.1487000000000001</v>
      </c>
      <c r="Z187">
        <v>0.79322199999999998</v>
      </c>
      <c r="AA187">
        <v>0.95993200000000001</v>
      </c>
      <c r="AB187">
        <v>0.78645500000000002</v>
      </c>
      <c r="AC187">
        <v>1.20339</v>
      </c>
      <c r="AD187">
        <v>1.09276</v>
      </c>
      <c r="AE187">
        <v>1.0591699999999999</v>
      </c>
      <c r="AF187">
        <v>1.07256</v>
      </c>
      <c r="AG187">
        <v>1.1067</v>
      </c>
      <c r="AH187">
        <v>0.89977700000000005</v>
      </c>
      <c r="AI187">
        <v>0.94759599999999999</v>
      </c>
      <c r="AJ187">
        <v>-0.319436</v>
      </c>
      <c r="AK187">
        <v>-0.23730499999999999</v>
      </c>
      <c r="AL187">
        <v>-0.75867300000000004</v>
      </c>
      <c r="AM187">
        <v>-0.66161499999999995</v>
      </c>
      <c r="AN187">
        <v>0.203405</v>
      </c>
      <c r="AO187">
        <v>0.23033600000000001</v>
      </c>
      <c r="AP187">
        <v>0.16281999999999999</v>
      </c>
    </row>
    <row r="188" spans="1:42" x14ac:dyDescent="0.25">
      <c r="A188" t="s">
        <v>444</v>
      </c>
      <c r="B188" t="s">
        <v>261</v>
      </c>
      <c r="C188">
        <v>-9.7846100000000005E-2</v>
      </c>
      <c r="D188">
        <v>0.33021</v>
      </c>
      <c r="E188">
        <v>0.37559500000000001</v>
      </c>
      <c r="F188">
        <v>0.43767400000000001</v>
      </c>
      <c r="G188">
        <v>0.43305700000000003</v>
      </c>
      <c r="H188">
        <v>0.55255500000000002</v>
      </c>
      <c r="I188">
        <v>0.41142499999999999</v>
      </c>
      <c r="J188">
        <v>0.42958499999999999</v>
      </c>
      <c r="K188">
        <v>0.30857499999999999</v>
      </c>
      <c r="L188">
        <v>0.35148400000000002</v>
      </c>
      <c r="M188">
        <v>0.26286399999999999</v>
      </c>
      <c r="N188">
        <v>0.29913899999999999</v>
      </c>
      <c r="O188">
        <v>-1.8156699999999999</v>
      </c>
      <c r="P188">
        <v>-1.5931599999999999</v>
      </c>
      <c r="Q188">
        <v>-2.2837299999999998</v>
      </c>
      <c r="R188">
        <v>-2.31087</v>
      </c>
      <c r="S188">
        <v>-1.4270400000000001</v>
      </c>
      <c r="T188">
        <v>-1.15364</v>
      </c>
      <c r="U188">
        <v>0.756517</v>
      </c>
      <c r="V188">
        <v>0.86010799999999998</v>
      </c>
      <c r="W188">
        <v>0.671879</v>
      </c>
      <c r="X188">
        <v>0.60960700000000001</v>
      </c>
      <c r="Y188">
        <v>0.810249</v>
      </c>
      <c r="Z188">
        <v>0.30961699999999998</v>
      </c>
      <c r="AA188">
        <v>0.38956099999999999</v>
      </c>
      <c r="AB188">
        <v>0.34065499999999999</v>
      </c>
      <c r="AC188">
        <v>1.0797600000000001</v>
      </c>
      <c r="AD188">
        <v>1.0247299999999999</v>
      </c>
      <c r="AE188">
        <v>0.98336000000000001</v>
      </c>
      <c r="AF188">
        <v>1.0442499999999999</v>
      </c>
      <c r="AG188">
        <v>0.99924500000000005</v>
      </c>
      <c r="AH188">
        <v>0.81044799999999995</v>
      </c>
      <c r="AI188">
        <v>0.82822700000000005</v>
      </c>
      <c r="AJ188">
        <v>-0.81706900000000005</v>
      </c>
      <c r="AK188">
        <v>-0.62895999999999996</v>
      </c>
      <c r="AL188">
        <v>-2.3673899999999999</v>
      </c>
      <c r="AM188">
        <v>-1.0334000000000001</v>
      </c>
      <c r="AN188">
        <v>7.8774800000000006E-2</v>
      </c>
      <c r="AO188">
        <v>-0.23343700000000001</v>
      </c>
      <c r="AP188">
        <v>-2.6951699999999999E-2</v>
      </c>
    </row>
    <row r="189" spans="1:42" x14ac:dyDescent="0.25">
      <c r="A189" t="s">
        <v>445</v>
      </c>
      <c r="B189" t="s">
        <v>261</v>
      </c>
      <c r="C189">
        <v>-1.0893900000000001</v>
      </c>
      <c r="D189">
        <v>-1.2942899999999999</v>
      </c>
      <c r="E189">
        <v>-0.92481599999999997</v>
      </c>
      <c r="F189">
        <v>-1.1457599999999999</v>
      </c>
      <c r="G189">
        <v>-0.90299200000000002</v>
      </c>
      <c r="H189">
        <v>-0.87477199999999999</v>
      </c>
      <c r="I189">
        <v>-1.26075</v>
      </c>
      <c r="J189">
        <v>-1.2623200000000001</v>
      </c>
      <c r="K189">
        <v>-1.0734999999999999</v>
      </c>
      <c r="L189">
        <v>-1.3892800000000001</v>
      </c>
      <c r="M189">
        <v>-1.1025799999999999</v>
      </c>
      <c r="N189">
        <v>-1.1431800000000001</v>
      </c>
      <c r="O189">
        <v>-6.3755900000000004E-2</v>
      </c>
      <c r="P189">
        <v>0.68957400000000002</v>
      </c>
      <c r="Q189">
        <v>-0.110904</v>
      </c>
      <c r="R189">
        <v>-6.5933099999999994E-2</v>
      </c>
      <c r="S189">
        <v>1.2334000000000001</v>
      </c>
      <c r="T189">
        <v>0.621587</v>
      </c>
      <c r="U189">
        <v>0.31057600000000002</v>
      </c>
      <c r="V189">
        <v>0.42476900000000001</v>
      </c>
      <c r="W189">
        <v>0.12773399999999999</v>
      </c>
      <c r="X189">
        <v>-0.116969</v>
      </c>
      <c r="Y189">
        <v>0.149062</v>
      </c>
      <c r="Z189">
        <v>-0.251639</v>
      </c>
      <c r="AA189">
        <v>-9.9179900000000001E-2</v>
      </c>
      <c r="AB189">
        <v>-0.15243599999999999</v>
      </c>
      <c r="AC189">
        <v>0.90396100000000001</v>
      </c>
      <c r="AD189">
        <v>0.78605400000000003</v>
      </c>
      <c r="AE189">
        <v>0.93475399999999997</v>
      </c>
      <c r="AF189">
        <v>0.17360999999999999</v>
      </c>
      <c r="AG189">
        <v>0.10277</v>
      </c>
      <c r="AH189">
        <v>0.322764</v>
      </c>
      <c r="AI189">
        <v>0.18473200000000001</v>
      </c>
      <c r="AJ189">
        <v>1.84809</v>
      </c>
      <c r="AK189">
        <v>1.7678100000000001</v>
      </c>
      <c r="AL189">
        <v>2.4771399999999999</v>
      </c>
      <c r="AM189">
        <v>2.29088</v>
      </c>
      <c r="AN189">
        <v>-0.33171400000000001</v>
      </c>
      <c r="AO189">
        <v>-0.27918199999999999</v>
      </c>
      <c r="AP189">
        <v>-0.41392899999999999</v>
      </c>
    </row>
    <row r="190" spans="1:42" x14ac:dyDescent="0.25">
      <c r="A190" t="s">
        <v>446</v>
      </c>
      <c r="B190" t="s">
        <v>261</v>
      </c>
      <c r="C190">
        <v>-1.80149</v>
      </c>
      <c r="D190">
        <v>-1.04844</v>
      </c>
      <c r="E190">
        <v>0.53431600000000001</v>
      </c>
      <c r="F190">
        <v>-0.79147100000000004</v>
      </c>
      <c r="G190">
        <v>-1.22438</v>
      </c>
      <c r="H190">
        <v>-1.77982</v>
      </c>
      <c r="I190">
        <v>-1.304</v>
      </c>
      <c r="J190">
        <v>-0.34930800000000001</v>
      </c>
      <c r="K190">
        <v>-0.66709600000000002</v>
      </c>
      <c r="L190">
        <v>0.22525400000000001</v>
      </c>
      <c r="M190">
        <v>-0.65422999999999998</v>
      </c>
      <c r="N190">
        <v>-0.68177900000000002</v>
      </c>
      <c r="O190">
        <v>-1.5141500000000001</v>
      </c>
      <c r="P190">
        <v>-1.3103</v>
      </c>
      <c r="Q190">
        <v>-1.1118699999999999</v>
      </c>
      <c r="R190">
        <v>-0.38272200000000001</v>
      </c>
      <c r="S190">
        <v>3.1778500000000001E-2</v>
      </c>
      <c r="T190">
        <v>-0.15007499999999999</v>
      </c>
      <c r="U190">
        <v>0.35024499999999997</v>
      </c>
      <c r="V190">
        <v>0.40384399999999998</v>
      </c>
      <c r="W190">
        <v>0.48270800000000003</v>
      </c>
      <c r="X190">
        <v>0.91221300000000005</v>
      </c>
      <c r="Y190">
        <v>0.92765299999999995</v>
      </c>
      <c r="Z190">
        <v>0.98102</v>
      </c>
      <c r="AA190">
        <v>1.1482600000000001</v>
      </c>
      <c r="AB190">
        <v>1.24411</v>
      </c>
      <c r="AC190">
        <v>0.290991</v>
      </c>
      <c r="AD190">
        <v>2.7615899999999999E-2</v>
      </c>
      <c r="AE190">
        <v>0.26086799999999999</v>
      </c>
      <c r="AF190">
        <v>0.53475099999999998</v>
      </c>
      <c r="AG190">
        <v>7.9314700000000002E-2</v>
      </c>
      <c r="AH190">
        <v>1.16838</v>
      </c>
      <c r="AI190">
        <v>1.14076</v>
      </c>
      <c r="AJ190">
        <v>-1.16629</v>
      </c>
      <c r="AK190">
        <v>-0.31030099999999999</v>
      </c>
      <c r="AL190">
        <v>-0.61268900000000004</v>
      </c>
      <c r="AM190">
        <v>1.5855999999999999</v>
      </c>
      <c r="AN190">
        <v>1.68018</v>
      </c>
      <c r="AO190">
        <v>1.24403</v>
      </c>
      <c r="AP190">
        <v>1.6065</v>
      </c>
    </row>
    <row r="191" spans="1:42" x14ac:dyDescent="0.25">
      <c r="A191" t="s">
        <v>447</v>
      </c>
      <c r="B191" t="s">
        <v>261</v>
      </c>
      <c r="C191">
        <v>-0.37376599999999999</v>
      </c>
      <c r="D191">
        <v>5.5454700000000003E-2</v>
      </c>
      <c r="E191">
        <v>-4.4871899999999999E-2</v>
      </c>
      <c r="F191">
        <v>-0.253801</v>
      </c>
      <c r="G191">
        <v>0.47740100000000002</v>
      </c>
      <c r="H191">
        <v>0.48995499999999997</v>
      </c>
      <c r="I191">
        <v>0.48158400000000001</v>
      </c>
      <c r="J191">
        <v>0.535968</v>
      </c>
      <c r="K191">
        <v>0.12776799999999999</v>
      </c>
      <c r="L191">
        <v>0.43197400000000002</v>
      </c>
      <c r="M191">
        <v>0.76402000000000003</v>
      </c>
      <c r="N191">
        <v>0.61712699999999998</v>
      </c>
      <c r="O191">
        <v>1.0139</v>
      </c>
      <c r="P191">
        <v>0.58172500000000005</v>
      </c>
      <c r="Q191">
        <v>1.03732</v>
      </c>
      <c r="R191">
        <v>0.86047200000000001</v>
      </c>
      <c r="S191">
        <v>1.4363999999999999</v>
      </c>
      <c r="T191">
        <v>1.53775</v>
      </c>
      <c r="U191">
        <v>0.84336999999999995</v>
      </c>
      <c r="V191">
        <v>0.98810799999999999</v>
      </c>
      <c r="W191">
        <v>-0.105535</v>
      </c>
      <c r="X191">
        <v>-0.21029300000000001</v>
      </c>
      <c r="Y191">
        <v>-0.37830599999999998</v>
      </c>
      <c r="Z191">
        <v>-2.5670700000000002</v>
      </c>
      <c r="AA191">
        <v>-0.88459900000000002</v>
      </c>
      <c r="AB191">
        <v>-1.06993</v>
      </c>
      <c r="AC191">
        <v>0.36983500000000002</v>
      </c>
      <c r="AD191">
        <v>0.182778</v>
      </c>
      <c r="AE191">
        <v>0.246364</v>
      </c>
      <c r="AF191">
        <v>-0.15955900000000001</v>
      </c>
      <c r="AG191">
        <v>-0.44833400000000001</v>
      </c>
      <c r="AH191">
        <v>-3.2759200000000002</v>
      </c>
      <c r="AI191">
        <v>-1.25082</v>
      </c>
      <c r="AJ191">
        <v>-1.77891</v>
      </c>
      <c r="AK191">
        <v>-0.33909800000000001</v>
      </c>
      <c r="AL191">
        <v>-1.1160099999999999</v>
      </c>
      <c r="AM191">
        <v>-0.55851700000000004</v>
      </c>
      <c r="AN191">
        <v>0.60315300000000005</v>
      </c>
      <c r="AO191">
        <v>0.68076700000000001</v>
      </c>
      <c r="AP191">
        <v>0.452152</v>
      </c>
    </row>
    <row r="192" spans="1:42" x14ac:dyDescent="0.25">
      <c r="A192" t="s">
        <v>448</v>
      </c>
      <c r="B192" t="s">
        <v>261</v>
      </c>
      <c r="C192">
        <v>0.74033700000000002</v>
      </c>
      <c r="D192">
        <v>0.81248200000000004</v>
      </c>
      <c r="E192">
        <v>0.89930900000000003</v>
      </c>
      <c r="F192">
        <v>1.1149</v>
      </c>
      <c r="G192">
        <v>1.0825899999999999</v>
      </c>
      <c r="H192">
        <v>1.0552699999999999</v>
      </c>
      <c r="I192">
        <v>1.36833</v>
      </c>
      <c r="J192">
        <v>1.3406199999999999</v>
      </c>
      <c r="K192">
        <v>1.00528</v>
      </c>
      <c r="L192">
        <v>1.1116900000000001</v>
      </c>
      <c r="M192">
        <v>1.2379</v>
      </c>
      <c r="N192">
        <v>1.04206</v>
      </c>
      <c r="O192">
        <v>0.76022800000000001</v>
      </c>
      <c r="P192">
        <v>0.66946300000000003</v>
      </c>
      <c r="Q192">
        <v>1.25014</v>
      </c>
      <c r="R192">
        <v>1.2826900000000001</v>
      </c>
      <c r="S192">
        <v>0.53330999999999995</v>
      </c>
      <c r="T192">
        <v>0.20217499999999999</v>
      </c>
      <c r="U192">
        <v>-0.108601</v>
      </c>
      <c r="V192">
        <v>-0.10117</v>
      </c>
      <c r="W192">
        <v>-0.73036199999999996</v>
      </c>
      <c r="X192">
        <v>-0.47265800000000002</v>
      </c>
      <c r="Y192">
        <v>-0.57842400000000005</v>
      </c>
      <c r="Z192">
        <v>-1.1916500000000001</v>
      </c>
      <c r="AA192">
        <v>-1.4940800000000001</v>
      </c>
      <c r="AB192">
        <v>-1.20482</v>
      </c>
      <c r="AC192">
        <v>-0.38555</v>
      </c>
      <c r="AD192">
        <v>-5.5977899999999997E-2</v>
      </c>
      <c r="AE192">
        <v>-9.4336699999999996E-2</v>
      </c>
      <c r="AF192">
        <v>-0.97154600000000002</v>
      </c>
      <c r="AG192">
        <v>-1.03481</v>
      </c>
      <c r="AH192">
        <v>-0.29349399999999998</v>
      </c>
      <c r="AI192">
        <v>-0.34114699999999998</v>
      </c>
      <c r="AJ192">
        <v>-0.91293000000000002</v>
      </c>
      <c r="AK192">
        <v>-1.6126100000000001</v>
      </c>
      <c r="AL192">
        <v>-0.83846200000000004</v>
      </c>
      <c r="AM192">
        <v>-0.35122999999999999</v>
      </c>
      <c r="AN192">
        <v>-1.4914099999999999</v>
      </c>
      <c r="AO192">
        <v>-1.7229300000000001</v>
      </c>
      <c r="AP192">
        <v>-1.52057</v>
      </c>
    </row>
    <row r="193" spans="1:42" x14ac:dyDescent="0.25">
      <c r="A193" t="s">
        <v>449</v>
      </c>
      <c r="B193" t="s">
        <v>261</v>
      </c>
      <c r="C193">
        <v>0.689944</v>
      </c>
      <c r="D193">
        <v>0.54606399999999999</v>
      </c>
      <c r="E193">
        <v>0.26796599999999998</v>
      </c>
      <c r="F193">
        <v>0.40488800000000003</v>
      </c>
      <c r="G193">
        <v>0.54047599999999996</v>
      </c>
      <c r="H193">
        <v>0.53050699999999995</v>
      </c>
      <c r="I193">
        <v>0.83563299999999996</v>
      </c>
      <c r="J193">
        <v>0.72860999999999998</v>
      </c>
      <c r="K193">
        <v>0.818635</v>
      </c>
      <c r="L193">
        <v>0.90109399999999995</v>
      </c>
      <c r="M193">
        <v>0.82555800000000001</v>
      </c>
      <c r="N193">
        <v>0.79779800000000001</v>
      </c>
      <c r="O193">
        <v>0.40707199999999999</v>
      </c>
      <c r="P193">
        <v>0.54806600000000005</v>
      </c>
      <c r="Q193">
        <v>0.34995900000000002</v>
      </c>
      <c r="R193">
        <v>0.355906</v>
      </c>
      <c r="S193">
        <v>0.490199</v>
      </c>
      <c r="T193">
        <v>0.61408099999999999</v>
      </c>
      <c r="U193">
        <v>-5.0947300000000001E-2</v>
      </c>
      <c r="V193">
        <v>-8.7932899999999994E-2</v>
      </c>
      <c r="W193">
        <v>0.10495400000000001</v>
      </c>
      <c r="X193">
        <v>3.8211299999999997E-2</v>
      </c>
      <c r="Y193">
        <v>0.34239700000000001</v>
      </c>
      <c r="Z193">
        <v>0.59827900000000001</v>
      </c>
      <c r="AA193">
        <v>-0.17022699999999999</v>
      </c>
      <c r="AB193">
        <v>-0.59545800000000004</v>
      </c>
      <c r="AC193">
        <v>3.3880599999999997E-2</v>
      </c>
      <c r="AD193">
        <v>-7.5886599999999999E-2</v>
      </c>
      <c r="AE193">
        <v>1.6388400000000001E-2</v>
      </c>
      <c r="AF193">
        <v>-0.43673699999999999</v>
      </c>
      <c r="AG193">
        <v>-0.26600499999999999</v>
      </c>
      <c r="AH193">
        <v>0.190245</v>
      </c>
      <c r="AI193">
        <v>0.27459299999999998</v>
      </c>
      <c r="AJ193">
        <v>3.9230099999999997E-2</v>
      </c>
      <c r="AK193">
        <v>-1.45156</v>
      </c>
      <c r="AL193">
        <v>0.150254</v>
      </c>
      <c r="AM193">
        <v>-4.07883E-2</v>
      </c>
      <c r="AN193">
        <v>-2.9664600000000001</v>
      </c>
      <c r="AO193">
        <v>-3.2545700000000002</v>
      </c>
      <c r="AP193">
        <v>-3.0443099999999998</v>
      </c>
    </row>
    <row r="194" spans="1:42" x14ac:dyDescent="0.25">
      <c r="A194" t="s">
        <v>450</v>
      </c>
      <c r="B194" t="s">
        <v>261</v>
      </c>
      <c r="C194">
        <v>0.28878500000000001</v>
      </c>
      <c r="D194">
        <v>-0.45982899999999999</v>
      </c>
      <c r="E194">
        <v>-1.8626799999999999</v>
      </c>
      <c r="F194">
        <v>-0.92164599999999997</v>
      </c>
      <c r="G194">
        <v>-0.95938800000000002</v>
      </c>
      <c r="H194">
        <v>0.48397400000000002</v>
      </c>
      <c r="I194">
        <v>-0.38853199999999999</v>
      </c>
      <c r="J194">
        <v>0.124014</v>
      </c>
      <c r="K194">
        <v>-2.4590000000000001</v>
      </c>
      <c r="L194">
        <v>-0.74204199999999998</v>
      </c>
      <c r="M194">
        <v>-0.67939499999999997</v>
      </c>
      <c r="N194">
        <v>0.88191699999999995</v>
      </c>
      <c r="O194">
        <v>0.90214899999999998</v>
      </c>
      <c r="P194">
        <v>1.03792</v>
      </c>
      <c r="Q194">
        <v>1.44367</v>
      </c>
      <c r="R194">
        <v>1.41049</v>
      </c>
      <c r="S194">
        <v>0.66237800000000002</v>
      </c>
      <c r="T194">
        <v>1.5424</v>
      </c>
      <c r="U194">
        <v>-0.341196</v>
      </c>
      <c r="V194">
        <v>-0.96776099999999998</v>
      </c>
      <c r="W194">
        <v>-0.38062699999999999</v>
      </c>
      <c r="X194">
        <v>0.54829899999999998</v>
      </c>
      <c r="Y194">
        <v>-0.16583999999999999</v>
      </c>
      <c r="Z194">
        <v>0.340833</v>
      </c>
      <c r="AA194">
        <v>0.42170299999999999</v>
      </c>
      <c r="AB194">
        <v>-1.2433000000000001</v>
      </c>
      <c r="AC194">
        <v>0.47539999999999999</v>
      </c>
      <c r="AD194">
        <v>-0.74668500000000004</v>
      </c>
      <c r="AE194">
        <v>-1.3814900000000001</v>
      </c>
      <c r="AF194">
        <v>-0.83719100000000002</v>
      </c>
      <c r="AG194">
        <v>-0.78544000000000003</v>
      </c>
      <c r="AH194">
        <v>-0.19684199999999999</v>
      </c>
      <c r="AI194">
        <v>0.57988799999999996</v>
      </c>
      <c r="AJ194">
        <v>0.89508500000000002</v>
      </c>
      <c r="AK194">
        <v>0.74982300000000002</v>
      </c>
      <c r="AL194">
        <v>1.56067</v>
      </c>
      <c r="AM194">
        <v>0.86892400000000003</v>
      </c>
      <c r="AN194">
        <v>1.6520699999999999</v>
      </c>
      <c r="AO194">
        <v>-1.17502</v>
      </c>
      <c r="AP194">
        <v>-0.176482</v>
      </c>
    </row>
    <row r="195" spans="1:42" x14ac:dyDescent="0.25">
      <c r="A195" t="s">
        <v>451</v>
      </c>
      <c r="B195" t="s">
        <v>261</v>
      </c>
      <c r="C195">
        <v>-0.32086199999999998</v>
      </c>
      <c r="D195">
        <v>0.495894</v>
      </c>
      <c r="E195">
        <v>1.52613</v>
      </c>
      <c r="F195">
        <v>0.151562</v>
      </c>
      <c r="G195">
        <v>-0.730271</v>
      </c>
      <c r="H195">
        <v>0.83985600000000005</v>
      </c>
      <c r="I195">
        <v>-1.0428500000000001</v>
      </c>
      <c r="J195">
        <v>9.3160799999999992E-3</v>
      </c>
      <c r="K195">
        <v>0.15076999999999999</v>
      </c>
      <c r="L195">
        <v>-0.18479499999999999</v>
      </c>
      <c r="M195">
        <v>-0.191555</v>
      </c>
      <c r="N195">
        <v>0.49047600000000002</v>
      </c>
      <c r="O195">
        <v>-0.22033800000000001</v>
      </c>
      <c r="P195">
        <v>-0.377382</v>
      </c>
      <c r="Q195">
        <v>1.0530200000000001</v>
      </c>
      <c r="R195">
        <v>-0.60203399999999996</v>
      </c>
      <c r="S195">
        <v>0.76510199999999995</v>
      </c>
      <c r="T195">
        <v>0.18561900000000001</v>
      </c>
      <c r="U195">
        <v>-1.43858</v>
      </c>
      <c r="V195">
        <v>-0.45038</v>
      </c>
      <c r="W195">
        <v>6.1580000000000003E-2</v>
      </c>
      <c r="X195">
        <v>0.36264299999999999</v>
      </c>
      <c r="Y195">
        <v>0.39378800000000003</v>
      </c>
      <c r="Z195">
        <v>1.16767</v>
      </c>
      <c r="AA195">
        <v>1.2591600000000001</v>
      </c>
      <c r="AB195">
        <v>1.3839999999999999</v>
      </c>
      <c r="AC195">
        <v>0.29874699999999998</v>
      </c>
      <c r="AD195">
        <v>-1.62697</v>
      </c>
      <c r="AE195">
        <v>-1.5188999999999999</v>
      </c>
      <c r="AF195">
        <v>-2.5870899999999999</v>
      </c>
      <c r="AG195">
        <v>-2.8161800000000001</v>
      </c>
      <c r="AH195">
        <v>-0.39424100000000001</v>
      </c>
      <c r="AI195">
        <v>-3.2354399999999998E-2</v>
      </c>
      <c r="AJ195">
        <v>0.241919</v>
      </c>
      <c r="AK195">
        <v>1.1865399999999999</v>
      </c>
      <c r="AL195">
        <v>1.11022</v>
      </c>
      <c r="AM195">
        <v>0.56736900000000001</v>
      </c>
      <c r="AN195">
        <v>1.0265299999999999</v>
      </c>
      <c r="AO195">
        <v>-1.7742600000000001E-2</v>
      </c>
      <c r="AP195">
        <v>-0.17538200000000001</v>
      </c>
    </row>
    <row r="196" spans="1:42" x14ac:dyDescent="0.25">
      <c r="A196" t="s">
        <v>452</v>
      </c>
      <c r="B196" t="s">
        <v>261</v>
      </c>
      <c r="C196">
        <v>-0.64193999999999996</v>
      </c>
      <c r="D196">
        <v>-0.45783200000000002</v>
      </c>
      <c r="E196">
        <v>-0.33973100000000001</v>
      </c>
      <c r="F196">
        <v>-0.20628299999999999</v>
      </c>
      <c r="G196">
        <v>-0.74879200000000001</v>
      </c>
      <c r="H196">
        <v>-0.65343200000000001</v>
      </c>
      <c r="I196">
        <v>-0.234842</v>
      </c>
      <c r="J196">
        <v>-0.25708700000000001</v>
      </c>
      <c r="K196">
        <v>-0.50922500000000004</v>
      </c>
      <c r="L196">
        <v>-0.34647499999999998</v>
      </c>
      <c r="M196">
        <v>-0.64846700000000002</v>
      </c>
      <c r="N196">
        <v>-0.92632300000000001</v>
      </c>
      <c r="O196">
        <v>-1.65804</v>
      </c>
      <c r="P196">
        <v>-1.8545499999999999</v>
      </c>
      <c r="Q196">
        <v>-1.73153</v>
      </c>
      <c r="R196">
        <v>-1.78467</v>
      </c>
      <c r="S196">
        <v>-1.8285400000000001</v>
      </c>
      <c r="T196">
        <v>-1.5007600000000001</v>
      </c>
      <c r="U196">
        <v>1.08941</v>
      </c>
      <c r="V196">
        <v>1.1097600000000001</v>
      </c>
      <c r="W196">
        <v>1.2472399999999999</v>
      </c>
      <c r="X196">
        <v>1.22634</v>
      </c>
      <c r="Y196">
        <v>1.2507299999999999</v>
      </c>
      <c r="Z196">
        <v>1.3257099999999999</v>
      </c>
      <c r="AA196">
        <v>1.111</v>
      </c>
      <c r="AB196">
        <v>1.33205</v>
      </c>
      <c r="AC196">
        <v>0.65432999999999997</v>
      </c>
      <c r="AD196">
        <v>0.73362899999999998</v>
      </c>
      <c r="AE196">
        <v>0.74554799999999999</v>
      </c>
      <c r="AF196">
        <v>1.1389199999999999</v>
      </c>
      <c r="AG196">
        <v>1.1542600000000001</v>
      </c>
      <c r="AH196">
        <v>0.65165499999999998</v>
      </c>
      <c r="AI196">
        <v>0.764351</v>
      </c>
      <c r="AJ196">
        <v>-6.8521399999999996E-2</v>
      </c>
      <c r="AK196">
        <v>-0.13699900000000001</v>
      </c>
      <c r="AL196">
        <v>-0.14358499999999999</v>
      </c>
      <c r="AM196">
        <v>-3.1431000000000001E-2</v>
      </c>
      <c r="AN196">
        <v>0.47717900000000002</v>
      </c>
      <c r="AO196">
        <v>0.32232100000000002</v>
      </c>
      <c r="AP196">
        <v>0.37463099999999999</v>
      </c>
    </row>
    <row r="197" spans="1:42" x14ac:dyDescent="0.25">
      <c r="A197" t="s">
        <v>453</v>
      </c>
      <c r="B197" t="s">
        <v>261</v>
      </c>
      <c r="C197">
        <v>3.5423400000000001E-2</v>
      </c>
      <c r="D197">
        <v>0.16570399999999999</v>
      </c>
      <c r="E197">
        <v>-4.31572E-2</v>
      </c>
      <c r="F197">
        <v>9.8978999999999998E-2</v>
      </c>
      <c r="G197">
        <v>0.18033099999999999</v>
      </c>
      <c r="H197">
        <v>0.25259799999999999</v>
      </c>
      <c r="I197">
        <v>0.51379799999999998</v>
      </c>
      <c r="J197">
        <v>0.56767000000000001</v>
      </c>
      <c r="K197">
        <v>8.4925700000000007E-2</v>
      </c>
      <c r="L197">
        <v>0.52449800000000002</v>
      </c>
      <c r="M197">
        <v>0.53984299999999996</v>
      </c>
      <c r="N197">
        <v>0.71286499999999997</v>
      </c>
      <c r="O197">
        <v>-1.5412399999999999</v>
      </c>
      <c r="P197">
        <v>-1.04939</v>
      </c>
      <c r="Q197">
        <v>-1.99963</v>
      </c>
      <c r="R197">
        <v>-1.7635700000000001</v>
      </c>
      <c r="S197">
        <v>-1.5683199999999999</v>
      </c>
      <c r="T197">
        <v>-1.1114999999999999</v>
      </c>
      <c r="U197">
        <v>1.24143</v>
      </c>
      <c r="V197">
        <v>1.4795700000000001</v>
      </c>
      <c r="W197">
        <v>0.56881800000000005</v>
      </c>
      <c r="X197">
        <v>0.76610999999999996</v>
      </c>
      <c r="Y197">
        <v>1.0321199999999999</v>
      </c>
      <c r="Z197">
        <v>8.0248100000000003E-2</v>
      </c>
      <c r="AA197">
        <v>2.76752E-2</v>
      </c>
      <c r="AB197">
        <v>0.26736100000000002</v>
      </c>
      <c r="AC197">
        <v>1.5683199999999999</v>
      </c>
      <c r="AD197">
        <v>1.5503499999999999</v>
      </c>
      <c r="AE197">
        <v>1.4918</v>
      </c>
      <c r="AF197">
        <v>0.78157799999999999</v>
      </c>
      <c r="AG197">
        <v>0.753471</v>
      </c>
      <c r="AH197">
        <v>0.41133700000000001</v>
      </c>
      <c r="AI197">
        <v>0.38594099999999998</v>
      </c>
      <c r="AJ197">
        <v>-1.2785599999999999</v>
      </c>
      <c r="AK197">
        <v>-1.7787200000000001</v>
      </c>
      <c r="AL197">
        <v>-0.97838800000000004</v>
      </c>
      <c r="AM197">
        <v>-1.3632299999999999</v>
      </c>
      <c r="AN197">
        <v>-0.72937200000000002</v>
      </c>
      <c r="AO197">
        <v>-0.35739700000000002</v>
      </c>
      <c r="AP197">
        <v>-0.52028099999999999</v>
      </c>
    </row>
    <row r="198" spans="1:42" x14ac:dyDescent="0.25">
      <c r="A198" t="s">
        <v>454</v>
      </c>
      <c r="B198" t="s">
        <v>261</v>
      </c>
      <c r="C198">
        <v>-0.41893399999999997</v>
      </c>
      <c r="D198">
        <v>9.8033700000000001E-2</v>
      </c>
      <c r="E198">
        <v>-0.69095200000000001</v>
      </c>
      <c r="F198">
        <v>-0.19619700000000001</v>
      </c>
      <c r="G198">
        <v>-0.346385</v>
      </c>
      <c r="H198">
        <v>-0.17910100000000001</v>
      </c>
      <c r="I198">
        <v>-0.75647799999999998</v>
      </c>
      <c r="J198">
        <v>-0.29378100000000001</v>
      </c>
      <c r="K198">
        <v>-0.454347</v>
      </c>
      <c r="L198">
        <v>-0.41283700000000001</v>
      </c>
      <c r="M198">
        <v>-0.512262</v>
      </c>
      <c r="N198">
        <v>-0.101017</v>
      </c>
      <c r="O198">
        <v>-1.6852799999999999</v>
      </c>
      <c r="P198">
        <v>-1.5595399999999999</v>
      </c>
      <c r="Q198">
        <v>-2.2378499999999999</v>
      </c>
      <c r="R198">
        <v>-1.7508600000000001</v>
      </c>
      <c r="S198">
        <v>-1.84388</v>
      </c>
      <c r="T198">
        <v>-1.15709</v>
      </c>
      <c r="U198">
        <v>0.94776700000000003</v>
      </c>
      <c r="V198">
        <v>1.0327500000000001</v>
      </c>
      <c r="W198">
        <v>0.63014700000000001</v>
      </c>
      <c r="X198">
        <v>0.63536000000000004</v>
      </c>
      <c r="Y198">
        <v>0.74693699999999996</v>
      </c>
      <c r="Z198">
        <v>0.87211499999999997</v>
      </c>
      <c r="AA198">
        <v>0.38237700000000002</v>
      </c>
      <c r="AB198">
        <v>0.72251600000000005</v>
      </c>
      <c r="AC198">
        <v>1.246</v>
      </c>
      <c r="AD198">
        <v>1.4044399999999999</v>
      </c>
      <c r="AE198">
        <v>1.57437</v>
      </c>
      <c r="AF198">
        <v>1.0904700000000001</v>
      </c>
      <c r="AG198">
        <v>1.01607</v>
      </c>
      <c r="AH198">
        <v>0.36150199999999999</v>
      </c>
      <c r="AI198">
        <v>0.39934700000000001</v>
      </c>
      <c r="AJ198">
        <v>-0.190974</v>
      </c>
      <c r="AK198">
        <v>-8.4679099999999993E-2</v>
      </c>
      <c r="AL198">
        <v>-1.17174</v>
      </c>
      <c r="AM198">
        <v>-0.49802000000000002</v>
      </c>
      <c r="AN198">
        <v>1.05836</v>
      </c>
      <c r="AO198">
        <v>1.1284099999999999</v>
      </c>
      <c r="AP198">
        <v>1.19523</v>
      </c>
    </row>
    <row r="199" spans="1:42" x14ac:dyDescent="0.25">
      <c r="A199" t="s">
        <v>455</v>
      </c>
      <c r="B199" t="s">
        <v>261</v>
      </c>
      <c r="C199">
        <v>-0.46914400000000001</v>
      </c>
      <c r="D199">
        <v>0.67382600000000004</v>
      </c>
      <c r="E199">
        <v>-5.0620999999999999E-2</v>
      </c>
      <c r="F199">
        <v>0.58994599999999997</v>
      </c>
      <c r="G199">
        <v>-1.4280299999999999</v>
      </c>
      <c r="H199">
        <v>0.56541200000000003</v>
      </c>
      <c r="I199">
        <v>-1.4520399999999999E-2</v>
      </c>
      <c r="J199">
        <v>-0.228496</v>
      </c>
      <c r="K199">
        <v>0.31286900000000001</v>
      </c>
      <c r="L199">
        <v>-0.53399200000000002</v>
      </c>
      <c r="M199">
        <v>-2.90028</v>
      </c>
      <c r="N199">
        <v>-1.72923</v>
      </c>
      <c r="O199">
        <v>-1.37666</v>
      </c>
      <c r="P199">
        <v>0.67136200000000001</v>
      </c>
      <c r="Q199">
        <v>-0.47263100000000002</v>
      </c>
      <c r="R199">
        <v>-0.31140299999999999</v>
      </c>
      <c r="S199">
        <v>-1.1256299999999999</v>
      </c>
      <c r="T199">
        <v>-1.30209</v>
      </c>
      <c r="U199">
        <v>-2.1246399999999999</v>
      </c>
      <c r="V199">
        <v>0.61426800000000004</v>
      </c>
      <c r="W199">
        <v>0.69220099999999996</v>
      </c>
      <c r="X199">
        <v>-1.2235100000000001</v>
      </c>
      <c r="Y199">
        <v>0.87792199999999998</v>
      </c>
      <c r="Z199">
        <v>0.95397799999999999</v>
      </c>
      <c r="AA199">
        <v>0.46953400000000001</v>
      </c>
      <c r="AB199">
        <v>1.0831299999999999</v>
      </c>
      <c r="AC199">
        <v>0.62926300000000002</v>
      </c>
      <c r="AD199">
        <v>0.47179300000000002</v>
      </c>
      <c r="AE199">
        <v>0.78322899999999995</v>
      </c>
      <c r="AF199">
        <v>1.12384</v>
      </c>
      <c r="AG199">
        <v>0.883104</v>
      </c>
      <c r="AH199">
        <v>0.683257</v>
      </c>
      <c r="AI199">
        <v>0.89315699999999998</v>
      </c>
      <c r="AJ199">
        <v>0.166181</v>
      </c>
      <c r="AK199">
        <v>-0.81934899999999999</v>
      </c>
      <c r="AL199">
        <v>-0.17920900000000001</v>
      </c>
      <c r="AM199">
        <v>0.21169099999999999</v>
      </c>
      <c r="AN199">
        <v>0.90784799999999999</v>
      </c>
      <c r="AO199">
        <v>1.0656600000000001</v>
      </c>
      <c r="AP199">
        <v>0.96596599999999999</v>
      </c>
    </row>
    <row r="200" spans="1:42" x14ac:dyDescent="0.25">
      <c r="A200" t="s">
        <v>456</v>
      </c>
      <c r="B200" t="s">
        <v>261</v>
      </c>
      <c r="C200">
        <v>-0.955094</v>
      </c>
      <c r="D200">
        <v>-1.2064900000000001</v>
      </c>
      <c r="E200">
        <v>-0.61755199999999999</v>
      </c>
      <c r="F200">
        <v>-0.71761200000000003</v>
      </c>
      <c r="G200">
        <v>-0.94770600000000005</v>
      </c>
      <c r="H200">
        <v>-1.04965</v>
      </c>
      <c r="I200">
        <v>1.85909E-2</v>
      </c>
      <c r="J200">
        <v>-0.101455</v>
      </c>
      <c r="K200">
        <v>-0.46187</v>
      </c>
      <c r="L200">
        <v>-0.83740700000000001</v>
      </c>
      <c r="M200">
        <v>-6.9594199999999995E-2</v>
      </c>
      <c r="N200">
        <v>-0.41147299999999998</v>
      </c>
      <c r="O200">
        <v>-0.75845700000000005</v>
      </c>
      <c r="P200">
        <v>-0.58992699999999998</v>
      </c>
      <c r="Q200">
        <v>-0.39662700000000001</v>
      </c>
      <c r="R200">
        <v>-0.54017800000000005</v>
      </c>
      <c r="S200">
        <v>-0.95508400000000004</v>
      </c>
      <c r="T200">
        <v>-0.77704799999999996</v>
      </c>
      <c r="U200">
        <v>1.2522200000000001</v>
      </c>
      <c r="V200">
        <v>1.52959</v>
      </c>
      <c r="W200">
        <v>1.6765300000000001</v>
      </c>
      <c r="X200">
        <v>1.6592</v>
      </c>
      <c r="Y200">
        <v>1.3906700000000001</v>
      </c>
      <c r="Z200">
        <v>1.6031899999999999</v>
      </c>
      <c r="AA200">
        <v>1.2966500000000001</v>
      </c>
      <c r="AB200">
        <v>1.38801</v>
      </c>
      <c r="AC200">
        <v>-0.69821299999999997</v>
      </c>
      <c r="AD200">
        <v>-0.70011000000000001</v>
      </c>
      <c r="AE200">
        <v>-0.76291900000000001</v>
      </c>
      <c r="AF200">
        <v>-0.45052199999999998</v>
      </c>
      <c r="AG200">
        <v>-0.494112</v>
      </c>
      <c r="AH200">
        <v>1.36208</v>
      </c>
      <c r="AI200">
        <v>1.19018</v>
      </c>
      <c r="AJ200">
        <v>-0.762598</v>
      </c>
      <c r="AK200">
        <v>-0.90301100000000001</v>
      </c>
      <c r="AL200">
        <v>-0.97601899999999997</v>
      </c>
      <c r="AM200">
        <v>-0.69603999999999999</v>
      </c>
      <c r="AN200">
        <v>1.2194499999999999</v>
      </c>
      <c r="AO200">
        <v>1.2533399999999999</v>
      </c>
      <c r="AP200">
        <v>0.99707400000000002</v>
      </c>
    </row>
    <row r="201" spans="1:42" x14ac:dyDescent="0.25">
      <c r="A201" t="s">
        <v>457</v>
      </c>
      <c r="B201" t="s">
        <v>261</v>
      </c>
      <c r="C201">
        <v>0.78979900000000003</v>
      </c>
      <c r="D201">
        <v>0.132384</v>
      </c>
      <c r="E201">
        <v>0.99942399999999998</v>
      </c>
      <c r="F201">
        <v>0.81823199999999996</v>
      </c>
      <c r="G201">
        <v>0.61485599999999996</v>
      </c>
      <c r="H201">
        <v>0.55594699999999997</v>
      </c>
      <c r="I201">
        <v>1.7028099999999999</v>
      </c>
      <c r="J201">
        <v>1.62079</v>
      </c>
      <c r="K201">
        <v>0.73757399999999995</v>
      </c>
      <c r="L201">
        <v>1.1914199999999999</v>
      </c>
      <c r="M201">
        <v>1.54383</v>
      </c>
      <c r="N201">
        <v>1.6227400000000001</v>
      </c>
      <c r="O201">
        <v>3.02102E-2</v>
      </c>
      <c r="P201">
        <v>-2.50353E-2</v>
      </c>
      <c r="Q201">
        <v>1.07267</v>
      </c>
      <c r="R201">
        <v>1.1512899999999999</v>
      </c>
      <c r="S201">
        <v>-0.26052700000000001</v>
      </c>
      <c r="T201">
        <v>-0.18199399999999999</v>
      </c>
      <c r="U201">
        <v>7.0182900000000006E-2</v>
      </c>
      <c r="V201">
        <v>-0.424043</v>
      </c>
      <c r="W201">
        <v>-0.52956499999999995</v>
      </c>
      <c r="X201">
        <v>-0.29025899999999999</v>
      </c>
      <c r="Y201">
        <v>-0.59942799999999996</v>
      </c>
      <c r="Z201">
        <v>-0.92114499999999999</v>
      </c>
      <c r="AA201">
        <v>-1.2472300000000001</v>
      </c>
      <c r="AB201">
        <v>-1.81969</v>
      </c>
      <c r="AC201">
        <v>0.26243499999999997</v>
      </c>
      <c r="AD201">
        <v>0.19272400000000001</v>
      </c>
      <c r="AE201">
        <v>0.39038099999999998</v>
      </c>
      <c r="AF201">
        <v>-0.11484900000000001</v>
      </c>
      <c r="AG201">
        <v>-0.32067200000000001</v>
      </c>
      <c r="AH201">
        <v>-1.0442499999999999</v>
      </c>
      <c r="AI201">
        <v>-1.00928</v>
      </c>
      <c r="AJ201">
        <v>0.28756999999999999</v>
      </c>
      <c r="AK201">
        <v>-2.62586E-2</v>
      </c>
      <c r="AL201">
        <v>-2.2135600000000002</v>
      </c>
      <c r="AM201">
        <v>-2.0173000000000001</v>
      </c>
      <c r="AN201">
        <v>-0.54460500000000001</v>
      </c>
      <c r="AO201">
        <v>-0.94668399999999997</v>
      </c>
      <c r="AP201">
        <v>-1.2508900000000001</v>
      </c>
    </row>
    <row r="202" spans="1:42" x14ac:dyDescent="0.25">
      <c r="A202" t="s">
        <v>458</v>
      </c>
      <c r="B202" t="s">
        <v>261</v>
      </c>
      <c r="C202">
        <v>1.0225299999999999</v>
      </c>
      <c r="D202">
        <v>1.0110600000000001</v>
      </c>
      <c r="E202">
        <v>0.70211699999999999</v>
      </c>
      <c r="F202">
        <v>0.785856</v>
      </c>
      <c r="G202">
        <v>0.887266</v>
      </c>
      <c r="H202">
        <v>0.88784799999999997</v>
      </c>
      <c r="I202">
        <v>1.15703</v>
      </c>
      <c r="J202">
        <v>1.1154999999999999</v>
      </c>
      <c r="K202">
        <v>1.04203</v>
      </c>
      <c r="L202">
        <v>1.2870200000000001</v>
      </c>
      <c r="M202">
        <v>1.19882</v>
      </c>
      <c r="N202">
        <v>1.2335</v>
      </c>
      <c r="O202">
        <v>-0.390158</v>
      </c>
      <c r="P202">
        <v>-0.157086</v>
      </c>
      <c r="Q202">
        <v>-0.30973499999999998</v>
      </c>
      <c r="R202">
        <v>-0.42284500000000003</v>
      </c>
      <c r="S202">
        <v>-0.94279000000000002</v>
      </c>
      <c r="T202">
        <v>-1.03328</v>
      </c>
      <c r="U202">
        <v>0.43982199999999999</v>
      </c>
      <c r="V202">
        <v>0.51805800000000002</v>
      </c>
      <c r="W202">
        <v>0.32098300000000002</v>
      </c>
      <c r="X202">
        <v>0.29005999999999998</v>
      </c>
      <c r="Y202">
        <v>0.318185</v>
      </c>
      <c r="Z202">
        <v>0.24918899999999999</v>
      </c>
      <c r="AA202">
        <v>0.33815800000000001</v>
      </c>
      <c r="AB202">
        <v>9.4155100000000005E-2</v>
      </c>
      <c r="AC202">
        <v>-0.13749900000000001</v>
      </c>
      <c r="AD202">
        <v>3.0046400000000001E-2</v>
      </c>
      <c r="AE202">
        <v>0.15202299999999999</v>
      </c>
      <c r="AF202">
        <v>-9.0469999999999995E-2</v>
      </c>
      <c r="AG202">
        <v>-0.114715</v>
      </c>
      <c r="AH202">
        <v>0.33650200000000002</v>
      </c>
      <c r="AI202">
        <v>0.349298</v>
      </c>
      <c r="AJ202">
        <v>-1.3185899999999999</v>
      </c>
      <c r="AK202">
        <v>-1.7519800000000001</v>
      </c>
      <c r="AL202">
        <v>-1.3947700000000001</v>
      </c>
      <c r="AM202">
        <v>-1.2048399999999999</v>
      </c>
      <c r="AN202">
        <v>-2.19292</v>
      </c>
      <c r="AO202">
        <v>-2.2884099999999998</v>
      </c>
      <c r="AP202">
        <v>-2.0169600000000001</v>
      </c>
    </row>
    <row r="203" spans="1:42" x14ac:dyDescent="0.25">
      <c r="A203" t="s">
        <v>459</v>
      </c>
      <c r="B203" t="s">
        <v>261</v>
      </c>
      <c r="C203">
        <v>1.00003</v>
      </c>
      <c r="D203">
        <v>0.96030599999999999</v>
      </c>
      <c r="E203">
        <v>0.91624000000000005</v>
      </c>
      <c r="F203">
        <v>0.88726899999999997</v>
      </c>
      <c r="G203">
        <v>1.00817</v>
      </c>
      <c r="H203">
        <v>0.97737700000000005</v>
      </c>
      <c r="I203">
        <v>0.89148899999999998</v>
      </c>
      <c r="J203">
        <v>0.90830299999999997</v>
      </c>
      <c r="K203">
        <v>0.80128900000000003</v>
      </c>
      <c r="L203">
        <v>0.81735800000000003</v>
      </c>
      <c r="M203">
        <v>0.98971900000000002</v>
      </c>
      <c r="N203">
        <v>0.97328700000000001</v>
      </c>
      <c r="O203">
        <v>-0.87200599999999995</v>
      </c>
      <c r="P203">
        <v>-1.3591299999999999</v>
      </c>
      <c r="Q203">
        <v>-0.92530999999999997</v>
      </c>
      <c r="R203">
        <v>-1.1851700000000001</v>
      </c>
      <c r="S203">
        <v>-1.29589</v>
      </c>
      <c r="T203">
        <v>-1.1415500000000001</v>
      </c>
      <c r="U203">
        <v>0.51200800000000002</v>
      </c>
      <c r="V203">
        <v>0.49962200000000001</v>
      </c>
      <c r="W203">
        <v>0.28061599999999998</v>
      </c>
      <c r="X203">
        <v>0.31045099999999998</v>
      </c>
      <c r="Y203">
        <v>0.25448300000000001</v>
      </c>
      <c r="Z203">
        <v>8.0430500000000002E-2</v>
      </c>
      <c r="AA203">
        <v>9.89979E-2</v>
      </c>
      <c r="AB203">
        <v>0.140738</v>
      </c>
      <c r="AC203">
        <v>0.79549499999999995</v>
      </c>
      <c r="AD203">
        <v>0.777887</v>
      </c>
      <c r="AE203">
        <v>0.79926299999999995</v>
      </c>
      <c r="AF203">
        <v>0.594557</v>
      </c>
      <c r="AG203">
        <v>0.62265499999999996</v>
      </c>
      <c r="AH203">
        <v>0.29516199999999998</v>
      </c>
      <c r="AI203">
        <v>0.319743</v>
      </c>
      <c r="AJ203">
        <v>-1.68889</v>
      </c>
      <c r="AK203">
        <v>-1.5096099999999999</v>
      </c>
      <c r="AL203">
        <v>-1.1455500000000001</v>
      </c>
      <c r="AM203">
        <v>-2.2158600000000002</v>
      </c>
      <c r="AN203">
        <v>-1.35415</v>
      </c>
      <c r="AO203">
        <v>-1.3274600000000001</v>
      </c>
      <c r="AP203">
        <v>-1.4923599999999999</v>
      </c>
    </row>
    <row r="204" spans="1:42" x14ac:dyDescent="0.25">
      <c r="A204" t="s">
        <v>460</v>
      </c>
      <c r="B204" t="s">
        <v>261</v>
      </c>
      <c r="C204">
        <v>9.8979399999999995E-2</v>
      </c>
      <c r="D204">
        <v>0.21367800000000001</v>
      </c>
      <c r="E204">
        <v>-0.15651399999999999</v>
      </c>
      <c r="F204">
        <v>9.0772699999999998E-2</v>
      </c>
      <c r="G204">
        <v>4.1591900000000001E-2</v>
      </c>
      <c r="H204">
        <v>-3.4033899999999999E-2</v>
      </c>
      <c r="I204">
        <v>0.26676899999999998</v>
      </c>
      <c r="J204">
        <v>0.29469699999999999</v>
      </c>
      <c r="K204">
        <v>0.312475</v>
      </c>
      <c r="L204">
        <v>0.17231199999999999</v>
      </c>
      <c r="M204">
        <v>-0.107197</v>
      </c>
      <c r="N204">
        <v>-7.8311200000000004E-3</v>
      </c>
      <c r="O204">
        <v>-2.3358699999999999</v>
      </c>
      <c r="P204">
        <v>-1.94171</v>
      </c>
      <c r="Q204">
        <v>-1.9562200000000001</v>
      </c>
      <c r="R204">
        <v>-1.86206</v>
      </c>
      <c r="S204">
        <v>-2.1772399999999998</v>
      </c>
      <c r="T204">
        <v>-1.76092</v>
      </c>
      <c r="U204">
        <v>0.78545900000000002</v>
      </c>
      <c r="V204">
        <v>0.74360300000000001</v>
      </c>
      <c r="W204">
        <v>0.521729</v>
      </c>
      <c r="X204">
        <v>0.45133499999999999</v>
      </c>
      <c r="Y204">
        <v>0.71074300000000001</v>
      </c>
      <c r="Z204">
        <v>0.25468400000000002</v>
      </c>
      <c r="AA204">
        <v>0.52017500000000005</v>
      </c>
      <c r="AB204">
        <v>0.41110999999999998</v>
      </c>
      <c r="AC204">
        <v>0.79521200000000003</v>
      </c>
      <c r="AD204">
        <v>0.84390799999999999</v>
      </c>
      <c r="AE204">
        <v>0.86710799999999999</v>
      </c>
      <c r="AF204">
        <v>0.94691400000000003</v>
      </c>
      <c r="AG204">
        <v>0.93127300000000002</v>
      </c>
      <c r="AH204">
        <v>1.0127600000000001</v>
      </c>
      <c r="AI204">
        <v>0.97414299999999998</v>
      </c>
      <c r="AJ204">
        <v>-0.19677800000000001</v>
      </c>
      <c r="AK204">
        <v>0.63210699999999997</v>
      </c>
      <c r="AL204">
        <v>-1.0101800000000001</v>
      </c>
      <c r="AM204">
        <v>-1.5985400000000001</v>
      </c>
      <c r="AN204">
        <v>0.79240100000000002</v>
      </c>
      <c r="AO204">
        <v>0.566272</v>
      </c>
      <c r="AP204">
        <v>0.892876</v>
      </c>
    </row>
    <row r="205" spans="1:42" x14ac:dyDescent="0.25">
      <c r="A205" t="s">
        <v>461</v>
      </c>
      <c r="B205" t="s">
        <v>261</v>
      </c>
      <c r="C205">
        <v>0.62785100000000005</v>
      </c>
      <c r="D205">
        <v>1.11755</v>
      </c>
      <c r="E205">
        <v>1.37931</v>
      </c>
      <c r="F205">
        <v>1.5544</v>
      </c>
      <c r="G205">
        <v>-0.18869900000000001</v>
      </c>
      <c r="H205">
        <v>7.1157399999999997E-3</v>
      </c>
      <c r="I205">
        <v>1.28904</v>
      </c>
      <c r="J205">
        <v>0.96231</v>
      </c>
      <c r="K205">
        <v>0.21110200000000001</v>
      </c>
      <c r="L205">
        <v>1.0149999999999999</v>
      </c>
      <c r="M205">
        <v>0.470024</v>
      </c>
      <c r="N205">
        <v>1.2640800000000001</v>
      </c>
      <c r="O205">
        <v>-5.8383400000000002E-2</v>
      </c>
      <c r="P205">
        <v>0.70902900000000002</v>
      </c>
      <c r="Q205">
        <v>0.33237800000000001</v>
      </c>
      <c r="R205">
        <v>0.363008</v>
      </c>
      <c r="S205">
        <v>0.78780700000000004</v>
      </c>
      <c r="T205">
        <v>0.18574499999999999</v>
      </c>
      <c r="U205">
        <v>-2.8463799999999999</v>
      </c>
      <c r="V205">
        <v>-2.6794899999999999</v>
      </c>
      <c r="W205">
        <v>-1.2883899999999999</v>
      </c>
      <c r="X205">
        <v>-1.94452</v>
      </c>
      <c r="Y205">
        <v>-1.28311</v>
      </c>
      <c r="Z205">
        <v>-0.39578600000000003</v>
      </c>
      <c r="AA205" s="5">
        <v>3.5035699999999998E-6</v>
      </c>
      <c r="AB205">
        <v>-0.16193099999999999</v>
      </c>
      <c r="AC205">
        <v>-4.90815E-2</v>
      </c>
      <c r="AD205">
        <v>4.03033E-2</v>
      </c>
      <c r="AE205">
        <v>0.37951800000000002</v>
      </c>
      <c r="AF205">
        <v>0.25841799999999998</v>
      </c>
      <c r="AG205">
        <v>0.173377</v>
      </c>
      <c r="AH205">
        <v>-1.0554300000000001</v>
      </c>
      <c r="AI205">
        <v>-1.31145</v>
      </c>
      <c r="AJ205">
        <v>-0.29055599999999998</v>
      </c>
      <c r="AK205">
        <v>-0.33635599999999999</v>
      </c>
      <c r="AL205">
        <v>0.20508499999999999</v>
      </c>
      <c r="AM205">
        <v>-0.20973700000000001</v>
      </c>
      <c r="AN205">
        <v>0.235706</v>
      </c>
      <c r="AO205">
        <v>0.20664399999999999</v>
      </c>
      <c r="AP205">
        <v>0.324486</v>
      </c>
    </row>
    <row r="206" spans="1:42" x14ac:dyDescent="0.25">
      <c r="A206" t="s">
        <v>462</v>
      </c>
      <c r="B206" t="s">
        <v>261</v>
      </c>
      <c r="C206">
        <v>-1.09107</v>
      </c>
      <c r="D206">
        <v>-0.64722900000000005</v>
      </c>
      <c r="E206">
        <v>-1.73305</v>
      </c>
      <c r="F206">
        <v>-1.2849699999999999</v>
      </c>
      <c r="G206">
        <v>-1.84849</v>
      </c>
      <c r="H206">
        <v>-0.88313900000000001</v>
      </c>
      <c r="I206">
        <v>0.107682</v>
      </c>
      <c r="J206">
        <v>-0.29711900000000002</v>
      </c>
      <c r="K206">
        <v>-0.146951</v>
      </c>
      <c r="L206">
        <v>-0.84551100000000001</v>
      </c>
      <c r="M206">
        <v>-0.62124400000000002</v>
      </c>
      <c r="N206">
        <v>-1.13462</v>
      </c>
      <c r="O206">
        <v>0.20347899999999999</v>
      </c>
      <c r="P206">
        <v>-0.76497499999999996</v>
      </c>
      <c r="Q206">
        <v>-2.97275</v>
      </c>
      <c r="R206">
        <v>-0.19376199999999999</v>
      </c>
      <c r="S206">
        <v>-1.0105500000000001</v>
      </c>
      <c r="T206">
        <v>0.47476099999999999</v>
      </c>
      <c r="U206">
        <v>1.13565</v>
      </c>
      <c r="V206">
        <v>0.88397499999999996</v>
      </c>
      <c r="W206">
        <v>0.96439900000000001</v>
      </c>
      <c r="X206">
        <v>1.5425800000000001</v>
      </c>
      <c r="Y206">
        <v>1.3272600000000001</v>
      </c>
      <c r="Z206">
        <v>0.97648199999999996</v>
      </c>
      <c r="AA206">
        <v>0.86663400000000002</v>
      </c>
      <c r="AB206">
        <v>0.99265800000000004</v>
      </c>
      <c r="AC206">
        <v>0.58333800000000002</v>
      </c>
      <c r="AD206">
        <v>0.69408199999999998</v>
      </c>
      <c r="AE206">
        <v>-0.54386800000000002</v>
      </c>
      <c r="AF206">
        <v>0.46520699999999998</v>
      </c>
      <c r="AG206">
        <v>-0.12529100000000001</v>
      </c>
      <c r="AH206">
        <v>0.81292799999999998</v>
      </c>
      <c r="AI206">
        <v>1.1373200000000001</v>
      </c>
      <c r="AJ206">
        <v>0.47064099999999998</v>
      </c>
      <c r="AK206">
        <v>0.336343</v>
      </c>
      <c r="AL206">
        <v>0.60182999999999998</v>
      </c>
      <c r="AM206">
        <v>-0.231766</v>
      </c>
      <c r="AN206">
        <v>0.15166199999999999</v>
      </c>
      <c r="AO206">
        <v>0.73893900000000001</v>
      </c>
      <c r="AP206">
        <v>0.90849800000000003</v>
      </c>
    </row>
    <row r="207" spans="1:42" x14ac:dyDescent="0.25">
      <c r="A207" t="s">
        <v>463</v>
      </c>
      <c r="B207" t="s">
        <v>261</v>
      </c>
      <c r="C207">
        <v>-1.20197</v>
      </c>
      <c r="D207">
        <v>-1.22777</v>
      </c>
      <c r="E207">
        <v>-1.24021</v>
      </c>
      <c r="F207">
        <v>-1.2099</v>
      </c>
      <c r="G207">
        <v>-1.248</v>
      </c>
      <c r="H207">
        <v>-1.2334099999999999</v>
      </c>
      <c r="I207">
        <v>-0.68496800000000002</v>
      </c>
      <c r="J207">
        <v>-0.68158099999999999</v>
      </c>
      <c r="K207">
        <v>-0.463532</v>
      </c>
      <c r="L207">
        <v>-0.362072</v>
      </c>
      <c r="M207">
        <v>-0.559531</v>
      </c>
      <c r="N207">
        <v>-0.54163099999999997</v>
      </c>
      <c r="O207">
        <v>1.0942499999999999</v>
      </c>
      <c r="P207">
        <v>1.0678399999999999</v>
      </c>
      <c r="Q207">
        <v>1.0570600000000001</v>
      </c>
      <c r="R207">
        <v>1.09141</v>
      </c>
      <c r="S207">
        <v>0.60306199999999999</v>
      </c>
      <c r="T207">
        <v>0.65075899999999998</v>
      </c>
      <c r="U207">
        <v>-0.27062000000000003</v>
      </c>
      <c r="V207">
        <v>-0.170517</v>
      </c>
      <c r="W207">
        <v>-0.28364699999999998</v>
      </c>
      <c r="X207">
        <v>-0.18154400000000001</v>
      </c>
      <c r="Y207">
        <v>-0.175208</v>
      </c>
      <c r="Z207">
        <v>-2.3342499999999999E-2</v>
      </c>
      <c r="AA207">
        <v>-0.113595</v>
      </c>
      <c r="AB207">
        <v>-7.0260100000000006E-2</v>
      </c>
      <c r="AC207">
        <v>-0.69872699999999999</v>
      </c>
      <c r="AD207">
        <v>-0.71366600000000002</v>
      </c>
      <c r="AE207">
        <v>-0.570635</v>
      </c>
      <c r="AF207">
        <v>-0.62231499999999995</v>
      </c>
      <c r="AG207">
        <v>-0.59469499999999997</v>
      </c>
      <c r="AH207">
        <v>-0.640907</v>
      </c>
      <c r="AI207">
        <v>-0.64201600000000003</v>
      </c>
      <c r="AJ207">
        <v>1.4821599999999999</v>
      </c>
      <c r="AK207">
        <v>1.4124099999999999</v>
      </c>
      <c r="AL207">
        <v>0.70042700000000002</v>
      </c>
      <c r="AM207">
        <v>0.71745199999999998</v>
      </c>
      <c r="AN207">
        <v>2.1837399999999998</v>
      </c>
      <c r="AO207">
        <v>2.19435</v>
      </c>
      <c r="AP207">
        <v>2.1713499999999999</v>
      </c>
    </row>
    <row r="208" spans="1:42" x14ac:dyDescent="0.25">
      <c r="A208" t="s">
        <v>464</v>
      </c>
      <c r="B208" t="s">
        <v>261</v>
      </c>
      <c r="C208">
        <v>-0.43978699999999998</v>
      </c>
      <c r="D208">
        <v>-1.09541</v>
      </c>
      <c r="E208">
        <v>-0.47050999999999998</v>
      </c>
      <c r="F208">
        <v>-0.49830999999999998</v>
      </c>
      <c r="G208">
        <v>-0.50865199999999999</v>
      </c>
      <c r="H208">
        <v>-1.09236</v>
      </c>
      <c r="I208">
        <v>-1.4693000000000001</v>
      </c>
      <c r="J208">
        <v>-0.59537700000000005</v>
      </c>
      <c r="K208">
        <v>-0.55556300000000003</v>
      </c>
      <c r="L208">
        <v>-0.93692500000000001</v>
      </c>
      <c r="M208">
        <v>-1.30182</v>
      </c>
      <c r="N208">
        <v>-0.92279800000000001</v>
      </c>
      <c r="O208">
        <v>-0.72053800000000001</v>
      </c>
      <c r="P208">
        <v>-0.84839100000000001</v>
      </c>
      <c r="Q208">
        <v>-1.2670399999999999</v>
      </c>
      <c r="R208">
        <v>-0.75797300000000001</v>
      </c>
      <c r="S208">
        <v>-0.11029899999999999</v>
      </c>
      <c r="T208">
        <v>-2.2596400000000001</v>
      </c>
      <c r="U208">
        <v>1.10138</v>
      </c>
      <c r="V208">
        <v>1.09449</v>
      </c>
      <c r="W208">
        <v>1.2182299999999999</v>
      </c>
      <c r="X208">
        <v>0.83397299999999996</v>
      </c>
      <c r="Y208">
        <v>1.1523699999999999</v>
      </c>
      <c r="Z208">
        <v>1.74298</v>
      </c>
      <c r="AA208">
        <v>2.0201899999999999</v>
      </c>
      <c r="AB208">
        <v>1.6965600000000001</v>
      </c>
      <c r="AC208">
        <v>0.59245199999999998</v>
      </c>
      <c r="AD208">
        <v>0.79439499999999996</v>
      </c>
      <c r="AE208">
        <v>0.98148199999999997</v>
      </c>
      <c r="AF208">
        <v>0.73478500000000002</v>
      </c>
      <c r="AG208">
        <v>0.229572</v>
      </c>
      <c r="AH208">
        <v>9.2822000000000002E-2</v>
      </c>
      <c r="AI208">
        <v>0.77842800000000001</v>
      </c>
      <c r="AJ208">
        <v>-5.7874100000000002E-4</v>
      </c>
      <c r="AK208">
        <v>-0.63775599999999999</v>
      </c>
      <c r="AL208">
        <v>-0.33676499999999998</v>
      </c>
      <c r="AM208">
        <v>-0.19037599999999999</v>
      </c>
      <c r="AN208">
        <v>0.59851100000000002</v>
      </c>
      <c r="AO208">
        <v>0.71387900000000004</v>
      </c>
      <c r="AP208">
        <v>0.63968499999999995</v>
      </c>
    </row>
    <row r="209" spans="1:42" x14ac:dyDescent="0.25">
      <c r="A209" t="s">
        <v>465</v>
      </c>
      <c r="B209" t="s">
        <v>261</v>
      </c>
      <c r="C209">
        <v>-1.8368800000000001</v>
      </c>
      <c r="D209">
        <v>-1.44991</v>
      </c>
      <c r="E209">
        <v>-1.37605</v>
      </c>
      <c r="F209">
        <v>-1.37697</v>
      </c>
      <c r="G209">
        <v>-1.79434</v>
      </c>
      <c r="H209">
        <v>-1.6940500000000001</v>
      </c>
      <c r="I209">
        <v>-0.68843200000000004</v>
      </c>
      <c r="J209">
        <v>-0.51494300000000004</v>
      </c>
      <c r="K209">
        <v>-0.91947500000000004</v>
      </c>
      <c r="L209">
        <v>-0.82105399999999995</v>
      </c>
      <c r="M209">
        <v>-0.92046399999999995</v>
      </c>
      <c r="N209">
        <v>-0.63895000000000002</v>
      </c>
      <c r="O209">
        <v>1.1212</v>
      </c>
      <c r="P209">
        <v>1.1248100000000001</v>
      </c>
      <c r="Q209">
        <v>1.1095999999999999</v>
      </c>
      <c r="R209">
        <v>1.1037399999999999</v>
      </c>
      <c r="S209">
        <v>1.0231399999999999</v>
      </c>
      <c r="T209">
        <v>1.1026400000000001</v>
      </c>
      <c r="U209">
        <v>0.49212299999999998</v>
      </c>
      <c r="V209">
        <v>0.50078999999999996</v>
      </c>
      <c r="W209">
        <v>0.26488400000000001</v>
      </c>
      <c r="X209">
        <v>0.18678</v>
      </c>
      <c r="Y209">
        <v>0.25027199999999999</v>
      </c>
      <c r="Z209" s="5">
        <v>3.61944E-5</v>
      </c>
      <c r="AA209">
        <v>0.114688</v>
      </c>
      <c r="AB209">
        <v>1.9034100000000002E-2</v>
      </c>
      <c r="AC209">
        <v>-0.41453899999999999</v>
      </c>
      <c r="AD209">
        <v>-0.392646</v>
      </c>
      <c r="AE209">
        <v>-0.43202699999999999</v>
      </c>
      <c r="AF209">
        <v>-0.473186</v>
      </c>
      <c r="AG209">
        <v>-0.37690699999999999</v>
      </c>
      <c r="AH209">
        <v>-0.39408900000000002</v>
      </c>
      <c r="AI209">
        <v>-0.252307</v>
      </c>
      <c r="AJ209">
        <v>0.92895499999999998</v>
      </c>
      <c r="AK209">
        <v>0.75353000000000003</v>
      </c>
      <c r="AL209">
        <v>0.83756399999999998</v>
      </c>
      <c r="AM209">
        <v>0.85630300000000004</v>
      </c>
      <c r="AN209">
        <v>1.6734599999999999</v>
      </c>
      <c r="AO209">
        <v>1.677</v>
      </c>
      <c r="AP209">
        <v>1.62666</v>
      </c>
    </row>
    <row r="210" spans="1:42" x14ac:dyDescent="0.25">
      <c r="A210" t="s">
        <v>466</v>
      </c>
      <c r="B210" t="s">
        <v>261</v>
      </c>
      <c r="C210">
        <v>0.95277999999999996</v>
      </c>
      <c r="D210">
        <v>1.2661100000000001</v>
      </c>
      <c r="E210">
        <v>1.29213</v>
      </c>
      <c r="F210">
        <v>1.1533199999999999</v>
      </c>
      <c r="G210">
        <v>0.89552799999999999</v>
      </c>
      <c r="H210">
        <v>0.85099199999999997</v>
      </c>
      <c r="I210">
        <v>1.2180500000000001</v>
      </c>
      <c r="J210">
        <v>0.89768800000000004</v>
      </c>
      <c r="K210">
        <v>0.82040299999999999</v>
      </c>
      <c r="L210">
        <v>0.53364999999999996</v>
      </c>
      <c r="M210">
        <v>0.35341800000000001</v>
      </c>
      <c r="N210">
        <v>0.286746</v>
      </c>
      <c r="O210">
        <v>-3.5923400000000001E-2</v>
      </c>
      <c r="P210">
        <v>0.45026300000000002</v>
      </c>
      <c r="Q210">
        <v>0.12262000000000001</v>
      </c>
      <c r="R210">
        <v>0.29747000000000001</v>
      </c>
      <c r="S210">
        <v>0.11823</v>
      </c>
      <c r="T210">
        <v>0.27594099999999999</v>
      </c>
      <c r="U210">
        <v>0.34434900000000002</v>
      </c>
      <c r="V210">
        <v>0.398978</v>
      </c>
      <c r="W210">
        <v>0.16382099999999999</v>
      </c>
      <c r="X210">
        <v>0.200768</v>
      </c>
      <c r="Y210">
        <v>0.28883300000000001</v>
      </c>
      <c r="Z210">
        <v>-0.24507300000000001</v>
      </c>
      <c r="AA210">
        <v>-0.51769600000000005</v>
      </c>
      <c r="AB210">
        <v>-0.74844500000000003</v>
      </c>
      <c r="AC210">
        <v>0.33626400000000001</v>
      </c>
      <c r="AD210">
        <v>0.339391</v>
      </c>
      <c r="AE210">
        <v>0.30389899999999997</v>
      </c>
      <c r="AF210">
        <v>0.205926</v>
      </c>
      <c r="AG210">
        <v>0.44422499999999998</v>
      </c>
      <c r="AH210">
        <v>0.123788</v>
      </c>
      <c r="AI210">
        <v>-0.69960699999999998</v>
      </c>
      <c r="AJ210">
        <v>-2.12696</v>
      </c>
      <c r="AK210">
        <v>-2.8070599999999999</v>
      </c>
      <c r="AL210">
        <v>-1.1493</v>
      </c>
      <c r="AM210">
        <v>-0.83025599999999999</v>
      </c>
      <c r="AN210">
        <v>-2.14941</v>
      </c>
      <c r="AO210">
        <v>-1.5656099999999999</v>
      </c>
      <c r="AP210">
        <v>-2.0602399999999998</v>
      </c>
    </row>
    <row r="211" spans="1:42" x14ac:dyDescent="0.25">
      <c r="A211" t="s">
        <v>467</v>
      </c>
      <c r="B211" t="s">
        <v>261</v>
      </c>
      <c r="C211">
        <v>-0.150505</v>
      </c>
      <c r="D211">
        <v>0.44133800000000001</v>
      </c>
      <c r="E211">
        <v>0.619058</v>
      </c>
      <c r="F211">
        <v>2.3938600000000001</v>
      </c>
      <c r="G211">
        <v>0.54140500000000003</v>
      </c>
      <c r="H211">
        <v>0.71123400000000003</v>
      </c>
      <c r="I211">
        <v>0.57394400000000001</v>
      </c>
      <c r="J211">
        <v>-3.6871500000000001E-2</v>
      </c>
      <c r="K211">
        <v>3.5376400000000002E-2</v>
      </c>
      <c r="L211">
        <v>0.90845399999999998</v>
      </c>
      <c r="M211">
        <v>0.55740999999999996</v>
      </c>
      <c r="N211">
        <v>1.1571400000000001</v>
      </c>
      <c r="O211">
        <v>1.01617</v>
      </c>
      <c r="P211">
        <v>0.88946499999999995</v>
      </c>
      <c r="Q211">
        <v>0.92083099999999996</v>
      </c>
      <c r="R211">
        <v>1.10961</v>
      </c>
      <c r="S211">
        <v>0.34932600000000003</v>
      </c>
      <c r="T211">
        <v>0.12329</v>
      </c>
      <c r="U211">
        <v>1.0583100000000001</v>
      </c>
      <c r="V211">
        <v>0.115416</v>
      </c>
      <c r="W211">
        <v>-0.220003</v>
      </c>
      <c r="X211">
        <v>4.8380199999999998E-2</v>
      </c>
      <c r="Y211">
        <v>0.26724599999999998</v>
      </c>
      <c r="Z211">
        <v>-0.453316</v>
      </c>
      <c r="AA211">
        <v>-0.34397899999999998</v>
      </c>
      <c r="AB211">
        <v>-0.26205800000000001</v>
      </c>
      <c r="AC211">
        <v>-0.28341</v>
      </c>
      <c r="AD211">
        <v>8.0860399999999999E-2</v>
      </c>
      <c r="AE211">
        <v>-0.62829800000000002</v>
      </c>
      <c r="AF211">
        <v>-0.53397700000000003</v>
      </c>
      <c r="AG211">
        <v>-3.5194700000000002E-2</v>
      </c>
      <c r="AH211">
        <v>-0.444046</v>
      </c>
      <c r="AI211">
        <v>0.56535500000000005</v>
      </c>
      <c r="AJ211">
        <v>-2.1915200000000001</v>
      </c>
      <c r="AK211">
        <v>-1.7286900000000001</v>
      </c>
      <c r="AL211">
        <v>-1.27301</v>
      </c>
      <c r="AM211">
        <v>-1.0546199999999999</v>
      </c>
      <c r="AN211">
        <v>-0.27832099999999999</v>
      </c>
      <c r="AO211">
        <v>-3.0128400000000002</v>
      </c>
      <c r="AP211">
        <v>-1.5528299999999999</v>
      </c>
    </row>
    <row r="212" spans="1:42" x14ac:dyDescent="0.25">
      <c r="A212" t="s">
        <v>468</v>
      </c>
      <c r="B212" t="s">
        <v>261</v>
      </c>
      <c r="C212">
        <v>-2.37738</v>
      </c>
      <c r="D212">
        <v>-1.08907</v>
      </c>
      <c r="E212">
        <v>-1.03321</v>
      </c>
      <c r="F212">
        <v>-0.88300599999999996</v>
      </c>
      <c r="G212">
        <v>-1.7191099999999999</v>
      </c>
      <c r="H212">
        <v>-1.46109</v>
      </c>
      <c r="I212">
        <v>-0.84545000000000003</v>
      </c>
      <c r="J212">
        <v>-0.66664599999999996</v>
      </c>
      <c r="K212">
        <v>-1.5980700000000001</v>
      </c>
      <c r="L212">
        <v>-1.3388</v>
      </c>
      <c r="M212">
        <v>-1.09033</v>
      </c>
      <c r="N212">
        <v>-0.90563499999999997</v>
      </c>
      <c r="O212">
        <v>0.15362200000000001</v>
      </c>
      <c r="P212">
        <v>0.50011700000000003</v>
      </c>
      <c r="Q212">
        <v>-3.5944400000000001E-2</v>
      </c>
      <c r="R212">
        <v>0.389872</v>
      </c>
      <c r="S212">
        <v>3.4045899999999997E-2</v>
      </c>
      <c r="T212">
        <v>-0.71154200000000001</v>
      </c>
      <c r="U212">
        <v>1.2200899999999999</v>
      </c>
      <c r="V212">
        <v>0.56536500000000001</v>
      </c>
      <c r="W212">
        <v>1.1208400000000001</v>
      </c>
      <c r="X212">
        <v>1.3341000000000001</v>
      </c>
      <c r="Y212">
        <v>1.0987800000000001</v>
      </c>
      <c r="Z212">
        <v>1.0808500000000001</v>
      </c>
      <c r="AA212">
        <v>0.444025</v>
      </c>
      <c r="AB212">
        <v>0.75560899999999998</v>
      </c>
      <c r="AC212">
        <v>0.18699099999999999</v>
      </c>
      <c r="AD212">
        <v>-3.8870200000000001E-2</v>
      </c>
      <c r="AE212">
        <v>0.64094399999999996</v>
      </c>
      <c r="AF212">
        <v>0.419825</v>
      </c>
      <c r="AG212">
        <v>-0.25691199999999997</v>
      </c>
      <c r="AH212">
        <v>1.71601</v>
      </c>
      <c r="AI212">
        <v>1.9016599999999999</v>
      </c>
      <c r="AJ212">
        <v>-0.15581900000000001</v>
      </c>
      <c r="AK212">
        <v>0.27207700000000001</v>
      </c>
      <c r="AL212">
        <v>0.28881400000000002</v>
      </c>
      <c r="AM212">
        <v>0.91550399999999998</v>
      </c>
      <c r="AN212">
        <v>0.190244</v>
      </c>
      <c r="AO212">
        <v>0.44740099999999999</v>
      </c>
      <c r="AP212">
        <v>0.53009799999999996</v>
      </c>
    </row>
    <row r="213" spans="1:42" x14ac:dyDescent="0.25">
      <c r="A213" t="s">
        <v>469</v>
      </c>
      <c r="B213" t="s">
        <v>261</v>
      </c>
      <c r="C213">
        <v>-0.730159</v>
      </c>
      <c r="D213">
        <v>-0.757239</v>
      </c>
      <c r="E213">
        <v>-0.93547100000000005</v>
      </c>
      <c r="F213">
        <v>-0.89024700000000001</v>
      </c>
      <c r="G213">
        <v>-0.82676899999999998</v>
      </c>
      <c r="H213">
        <v>-1.0208600000000001</v>
      </c>
      <c r="I213">
        <v>-0.40557900000000002</v>
      </c>
      <c r="J213">
        <v>-0.44117200000000001</v>
      </c>
      <c r="K213">
        <v>-0.57198599999999999</v>
      </c>
      <c r="L213">
        <v>-0.56378700000000004</v>
      </c>
      <c r="M213">
        <v>-0.45058700000000002</v>
      </c>
      <c r="N213">
        <v>-0.53211699999999995</v>
      </c>
      <c r="O213">
        <v>-1.1676899999999999</v>
      </c>
      <c r="P213">
        <v>-1.3801300000000001</v>
      </c>
      <c r="Q213">
        <v>-1.5543100000000001</v>
      </c>
      <c r="R213">
        <v>-1.4119999999999999</v>
      </c>
      <c r="S213">
        <v>-1.33371</v>
      </c>
      <c r="T213">
        <v>-1.3610100000000001</v>
      </c>
      <c r="U213">
        <v>1.23509</v>
      </c>
      <c r="V213">
        <v>1.2342</v>
      </c>
      <c r="W213">
        <v>1.13364</v>
      </c>
      <c r="X213">
        <v>1.1226499999999999</v>
      </c>
      <c r="Y213">
        <v>1.1728700000000001</v>
      </c>
      <c r="Z213">
        <v>1.00939</v>
      </c>
      <c r="AA213">
        <v>0.98864799999999997</v>
      </c>
      <c r="AB213">
        <v>0.95421599999999995</v>
      </c>
      <c r="AC213">
        <v>1.01664</v>
      </c>
      <c r="AD213">
        <v>1.07152</v>
      </c>
      <c r="AE213">
        <v>0.91112199999999999</v>
      </c>
      <c r="AF213">
        <v>0.833677</v>
      </c>
      <c r="AG213">
        <v>0.78434000000000004</v>
      </c>
      <c r="AH213">
        <v>0.89629000000000003</v>
      </c>
      <c r="AI213">
        <v>0.85752399999999995</v>
      </c>
      <c r="AJ213">
        <v>-0.28245799999999999</v>
      </c>
      <c r="AK213">
        <v>-0.22866600000000001</v>
      </c>
      <c r="AL213">
        <v>-0.77565700000000004</v>
      </c>
      <c r="AM213">
        <v>-1.08514</v>
      </c>
      <c r="AN213">
        <v>1.20096</v>
      </c>
      <c r="AO213">
        <v>1.17025</v>
      </c>
      <c r="AP213">
        <v>1.11372</v>
      </c>
    </row>
    <row r="214" spans="1:42" x14ac:dyDescent="0.25">
      <c r="A214" t="s">
        <v>470</v>
      </c>
      <c r="B214" t="s">
        <v>261</v>
      </c>
      <c r="C214">
        <v>-0.41644599999999998</v>
      </c>
      <c r="D214">
        <v>-0.42285899999999998</v>
      </c>
      <c r="E214">
        <v>-0.54129899999999997</v>
      </c>
      <c r="F214">
        <v>-0.57979999999999998</v>
      </c>
      <c r="G214">
        <v>-0.38137500000000002</v>
      </c>
      <c r="H214">
        <v>-0.465671</v>
      </c>
      <c r="I214">
        <v>-0.23324</v>
      </c>
      <c r="J214">
        <v>-0.28141500000000003</v>
      </c>
      <c r="K214">
        <v>-0.15010399999999999</v>
      </c>
      <c r="L214">
        <v>-0.21307899999999999</v>
      </c>
      <c r="M214">
        <v>-0.16272700000000001</v>
      </c>
      <c r="N214">
        <v>-0.181203</v>
      </c>
      <c r="O214">
        <v>-1.5148699999999999</v>
      </c>
      <c r="P214">
        <v>-1.4553700000000001</v>
      </c>
      <c r="Q214">
        <v>-1.9170199999999999</v>
      </c>
      <c r="R214">
        <v>-1.89052</v>
      </c>
      <c r="S214">
        <v>-1.6696299999999999</v>
      </c>
      <c r="T214">
        <v>-1.6023099999999999</v>
      </c>
      <c r="U214">
        <v>1.23584</v>
      </c>
      <c r="V214">
        <v>1.2421599999999999</v>
      </c>
      <c r="W214">
        <v>1.1940299999999999</v>
      </c>
      <c r="X214">
        <v>1.1911099999999999</v>
      </c>
      <c r="Y214">
        <v>1.2349699999999999</v>
      </c>
      <c r="Z214">
        <v>1.13354</v>
      </c>
      <c r="AA214">
        <v>1.03789</v>
      </c>
      <c r="AB214">
        <v>1.12279</v>
      </c>
      <c r="AC214">
        <v>1.06708</v>
      </c>
      <c r="AD214">
        <v>0.94789500000000004</v>
      </c>
      <c r="AE214">
        <v>0.98623099999999997</v>
      </c>
      <c r="AF214">
        <v>1.0360799999999999</v>
      </c>
      <c r="AG214">
        <v>1.13208</v>
      </c>
      <c r="AH214">
        <v>0.88025699999999996</v>
      </c>
      <c r="AI214">
        <v>0.88970400000000005</v>
      </c>
      <c r="AJ214">
        <v>-0.51389899999999999</v>
      </c>
      <c r="AK214">
        <v>-0.51563999999999999</v>
      </c>
      <c r="AL214">
        <v>-0.94128699999999998</v>
      </c>
      <c r="AM214">
        <v>-0.91308100000000003</v>
      </c>
      <c r="AN214">
        <v>0.208706</v>
      </c>
      <c r="AO214">
        <v>0.24215300000000001</v>
      </c>
      <c r="AP214">
        <v>0.18032599999999999</v>
      </c>
    </row>
    <row r="215" spans="1:42" x14ac:dyDescent="0.25">
      <c r="A215" t="s">
        <v>471</v>
      </c>
      <c r="B215" t="s">
        <v>261</v>
      </c>
      <c r="C215">
        <v>0.73695299999999997</v>
      </c>
      <c r="D215">
        <v>-9.8521399999999995E-2</v>
      </c>
      <c r="E215">
        <v>1.1866399999999999</v>
      </c>
      <c r="F215">
        <v>0.46293600000000001</v>
      </c>
      <c r="G215">
        <v>0.38438800000000001</v>
      </c>
      <c r="H215">
        <v>0.309502</v>
      </c>
      <c r="I215">
        <v>0.516046</v>
      </c>
      <c r="J215">
        <v>0.979823</v>
      </c>
      <c r="K215">
        <v>1.1538999999999999</v>
      </c>
      <c r="L215">
        <v>1.1805099999999999</v>
      </c>
      <c r="M215">
        <v>1.18011</v>
      </c>
      <c r="N215">
        <v>0.67353700000000005</v>
      </c>
      <c r="O215">
        <v>0.12811400000000001</v>
      </c>
      <c r="P215">
        <v>0.20901600000000001</v>
      </c>
      <c r="Q215">
        <v>0.27396599999999999</v>
      </c>
      <c r="R215">
        <v>-0.33365899999999998</v>
      </c>
      <c r="S215">
        <v>0.70971899999999999</v>
      </c>
      <c r="T215">
        <v>-7.6394499999999999E-3</v>
      </c>
      <c r="U215">
        <v>-0.12753999999999999</v>
      </c>
      <c r="V215">
        <v>0.545153</v>
      </c>
      <c r="W215">
        <v>1.0918600000000001</v>
      </c>
      <c r="X215">
        <v>0.90249500000000005</v>
      </c>
      <c r="Y215">
        <v>0.88277399999999995</v>
      </c>
      <c r="Z215">
        <v>0.919512</v>
      </c>
      <c r="AA215">
        <v>1.1555500000000001</v>
      </c>
      <c r="AB215">
        <v>0.82600099999999999</v>
      </c>
      <c r="AC215">
        <v>-1.7232799999999999</v>
      </c>
      <c r="AD215">
        <v>-2.12046</v>
      </c>
      <c r="AE215">
        <v>-1.2932600000000001</v>
      </c>
      <c r="AF215">
        <v>-1.2679400000000001</v>
      </c>
      <c r="AG215">
        <v>-1.4340900000000001</v>
      </c>
      <c r="AH215">
        <v>5.0548599999999999E-2</v>
      </c>
      <c r="AI215">
        <v>0.37515900000000002</v>
      </c>
      <c r="AJ215">
        <v>-1.5998300000000001</v>
      </c>
      <c r="AK215">
        <v>-1.73725</v>
      </c>
      <c r="AL215">
        <v>-1.2739100000000001</v>
      </c>
      <c r="AM215">
        <v>-0.81459599999999999</v>
      </c>
      <c r="AN215">
        <v>-0.943832</v>
      </c>
      <c r="AO215">
        <v>-0.67472299999999996</v>
      </c>
      <c r="AP215">
        <v>-1.3836900000000001</v>
      </c>
    </row>
    <row r="216" spans="1:42" x14ac:dyDescent="0.25">
      <c r="A216" t="s">
        <v>472</v>
      </c>
      <c r="B216" t="s">
        <v>261</v>
      </c>
      <c r="C216">
        <v>-1.1030899999999999</v>
      </c>
      <c r="D216">
        <v>-0.76883100000000004</v>
      </c>
      <c r="E216">
        <v>-0.59009299999999998</v>
      </c>
      <c r="F216">
        <v>-0.31171900000000002</v>
      </c>
      <c r="G216">
        <v>-1.0722</v>
      </c>
      <c r="H216">
        <v>-0.94121699999999997</v>
      </c>
      <c r="I216">
        <v>-0.57037899999999997</v>
      </c>
      <c r="J216">
        <v>-0.47531200000000001</v>
      </c>
      <c r="K216">
        <v>-0.92408599999999996</v>
      </c>
      <c r="L216">
        <v>-0.77320699999999998</v>
      </c>
      <c r="M216">
        <v>-0.95825199999999999</v>
      </c>
      <c r="N216">
        <v>-0.99614199999999997</v>
      </c>
      <c r="O216">
        <v>-1.3783399999999999</v>
      </c>
      <c r="P216">
        <v>-1.08545</v>
      </c>
      <c r="Q216">
        <v>-1.6992799999999999</v>
      </c>
      <c r="R216">
        <v>-1.95434</v>
      </c>
      <c r="S216">
        <v>-0.83731199999999995</v>
      </c>
      <c r="T216">
        <v>-0.335314</v>
      </c>
      <c r="U216">
        <v>0.69696800000000003</v>
      </c>
      <c r="V216">
        <v>1.0866199999999999</v>
      </c>
      <c r="W216">
        <v>0.92744700000000002</v>
      </c>
      <c r="X216">
        <v>1.11799</v>
      </c>
      <c r="Y216">
        <v>1.1657599999999999</v>
      </c>
      <c r="Z216">
        <v>0.82217600000000002</v>
      </c>
      <c r="AA216">
        <v>0.86137900000000001</v>
      </c>
      <c r="AB216">
        <v>0.76415999999999995</v>
      </c>
      <c r="AC216">
        <v>8.5366999999999998E-2</v>
      </c>
      <c r="AD216">
        <v>9.0638200000000002E-2</v>
      </c>
      <c r="AE216">
        <v>0.163351</v>
      </c>
      <c r="AF216">
        <v>0.28159499999999998</v>
      </c>
      <c r="AG216">
        <v>0.418489</v>
      </c>
      <c r="AH216">
        <v>1.35453</v>
      </c>
      <c r="AI216">
        <v>1.4336500000000001</v>
      </c>
      <c r="AJ216">
        <v>0.13855899999999999</v>
      </c>
      <c r="AK216">
        <v>7.6327800000000001E-2</v>
      </c>
      <c r="AL216">
        <v>0.32627499999999998</v>
      </c>
      <c r="AM216">
        <v>-0.14893200000000001</v>
      </c>
      <c r="AN216">
        <v>1.7294</v>
      </c>
      <c r="AO216">
        <v>1.6253299999999999</v>
      </c>
      <c r="AP216">
        <v>1.7574799999999999</v>
      </c>
    </row>
    <row r="217" spans="1:42" x14ac:dyDescent="0.25">
      <c r="A217" t="s">
        <v>473</v>
      </c>
      <c r="B217" t="s">
        <v>261</v>
      </c>
      <c r="C217">
        <v>1.3152999999999999</v>
      </c>
      <c r="D217">
        <v>-0.204349</v>
      </c>
      <c r="E217">
        <v>1.37904</v>
      </c>
      <c r="F217">
        <v>1.5728</v>
      </c>
      <c r="G217">
        <v>1.4048700000000001</v>
      </c>
      <c r="H217">
        <v>1.46648</v>
      </c>
      <c r="I217">
        <v>1.3444199999999999</v>
      </c>
      <c r="J217">
        <v>1.5227599999999999</v>
      </c>
      <c r="K217">
        <v>-0.51003200000000004</v>
      </c>
      <c r="L217">
        <v>-0.67048300000000005</v>
      </c>
      <c r="M217">
        <v>-1.2408699999999999</v>
      </c>
      <c r="N217">
        <v>1.0194000000000001</v>
      </c>
      <c r="O217">
        <v>-0.20136299999999999</v>
      </c>
      <c r="P217">
        <v>-0.667682</v>
      </c>
      <c r="Q217">
        <v>-0.449548</v>
      </c>
      <c r="R217">
        <v>-0.65056199999999997</v>
      </c>
      <c r="S217">
        <v>0.34395900000000001</v>
      </c>
      <c r="T217">
        <v>-0.82108800000000004</v>
      </c>
      <c r="U217">
        <v>1.0967199999999999</v>
      </c>
      <c r="V217">
        <v>-1.29067</v>
      </c>
      <c r="W217">
        <v>-1.13964</v>
      </c>
      <c r="X217">
        <v>-0.74936599999999998</v>
      </c>
      <c r="Y217">
        <v>-1.13039</v>
      </c>
      <c r="Z217">
        <v>-1.0261899999999999</v>
      </c>
      <c r="AA217">
        <v>-0.71860500000000005</v>
      </c>
      <c r="AB217">
        <v>-0.45264700000000002</v>
      </c>
      <c r="AC217">
        <v>1.2427900000000001</v>
      </c>
      <c r="AD217">
        <v>1.4283699999999999</v>
      </c>
      <c r="AE217">
        <v>-0.77940299999999996</v>
      </c>
      <c r="AF217">
        <v>-0.33860099999999999</v>
      </c>
      <c r="AG217">
        <v>-0.83170500000000003</v>
      </c>
      <c r="AH217">
        <v>1.2297400000000001</v>
      </c>
      <c r="AI217">
        <v>-0.15882099999999999</v>
      </c>
      <c r="AJ217">
        <v>-1.20014</v>
      </c>
      <c r="AK217">
        <v>-0.398538</v>
      </c>
      <c r="AL217">
        <v>-0.20746800000000001</v>
      </c>
      <c r="AM217">
        <v>-0.66607700000000003</v>
      </c>
      <c r="AN217">
        <v>-0.39294899999999999</v>
      </c>
      <c r="AO217">
        <v>-0.89904600000000001</v>
      </c>
      <c r="AP217">
        <v>1.4295899999999999</v>
      </c>
    </row>
    <row r="218" spans="1:42" x14ac:dyDescent="0.25">
      <c r="A218" t="s">
        <v>474</v>
      </c>
      <c r="B218" t="s">
        <v>261</v>
      </c>
      <c r="C218">
        <v>-0.77093699999999998</v>
      </c>
      <c r="D218">
        <v>-0.195496</v>
      </c>
      <c r="E218">
        <v>9.57374E-2</v>
      </c>
      <c r="F218">
        <v>-4.7902300000000004E-3</v>
      </c>
      <c r="G218">
        <v>-0.83731199999999995</v>
      </c>
      <c r="H218">
        <v>-0.58939900000000001</v>
      </c>
      <c r="I218">
        <v>0.101102</v>
      </c>
      <c r="J218">
        <v>3.0000200000000001E-2</v>
      </c>
      <c r="K218">
        <v>-0.64794399999999996</v>
      </c>
      <c r="L218">
        <v>-0.71760599999999997</v>
      </c>
      <c r="M218">
        <v>-0.27418700000000001</v>
      </c>
      <c r="N218">
        <v>-0.26875300000000002</v>
      </c>
      <c r="O218">
        <v>-1.06247</v>
      </c>
      <c r="P218">
        <v>-2.4225699999999999</v>
      </c>
      <c r="Q218">
        <v>-0.58506499999999995</v>
      </c>
      <c r="R218">
        <v>-1.35423</v>
      </c>
      <c r="S218">
        <v>-1.5480799999999999</v>
      </c>
      <c r="T218">
        <v>-1.5684199999999999</v>
      </c>
      <c r="U218">
        <v>0.84835300000000002</v>
      </c>
      <c r="V218">
        <v>0.99550499999999997</v>
      </c>
      <c r="W218">
        <v>0.63416799999999995</v>
      </c>
      <c r="X218">
        <v>1.2114</v>
      </c>
      <c r="Y218">
        <v>1.06352</v>
      </c>
      <c r="Z218">
        <v>0.69183700000000004</v>
      </c>
      <c r="AA218">
        <v>0.69620000000000004</v>
      </c>
      <c r="AB218">
        <v>0.602244</v>
      </c>
      <c r="AC218">
        <v>0.93831399999999998</v>
      </c>
      <c r="AD218">
        <v>0.50728099999999998</v>
      </c>
      <c r="AE218">
        <v>0.86131199999999997</v>
      </c>
      <c r="AF218">
        <v>0.90546199999999999</v>
      </c>
      <c r="AG218">
        <v>1.07331</v>
      </c>
      <c r="AH218">
        <v>1.2874699999999999</v>
      </c>
      <c r="AI218">
        <v>1.0654699999999999</v>
      </c>
      <c r="AJ218">
        <v>-0.650949</v>
      </c>
      <c r="AK218">
        <v>-0.76176100000000002</v>
      </c>
      <c r="AL218">
        <v>-1.63012</v>
      </c>
      <c r="AM218">
        <v>-1.27329</v>
      </c>
      <c r="AN218">
        <v>1.1265700000000001</v>
      </c>
      <c r="AO218">
        <v>1.26193</v>
      </c>
      <c r="AP218">
        <v>1.16621</v>
      </c>
    </row>
    <row r="219" spans="1:42" x14ac:dyDescent="0.25">
      <c r="A219" t="s">
        <v>475</v>
      </c>
      <c r="B219" t="s">
        <v>261</v>
      </c>
      <c r="C219">
        <v>-0.57659000000000005</v>
      </c>
      <c r="D219">
        <v>-0.76681699999999997</v>
      </c>
      <c r="E219">
        <v>-0.122366</v>
      </c>
      <c r="F219">
        <v>-0.57502799999999998</v>
      </c>
      <c r="G219">
        <v>-0.45111899999999999</v>
      </c>
      <c r="H219">
        <v>-1.17387</v>
      </c>
      <c r="I219">
        <v>0.46831099999999998</v>
      </c>
      <c r="J219">
        <v>0.23641100000000001</v>
      </c>
      <c r="K219">
        <v>-0.145255</v>
      </c>
      <c r="L219">
        <v>1.54016</v>
      </c>
      <c r="M219">
        <v>3.7195699999999998E-2</v>
      </c>
      <c r="N219">
        <v>-0.25504300000000002</v>
      </c>
      <c r="O219">
        <v>-1.3906799999999999</v>
      </c>
      <c r="P219">
        <v>-1.2970299999999999</v>
      </c>
      <c r="Q219">
        <v>-0.826214</v>
      </c>
      <c r="R219">
        <v>-0.401777</v>
      </c>
      <c r="S219">
        <v>-1.3069200000000001</v>
      </c>
      <c r="T219">
        <v>-2.06148</v>
      </c>
      <c r="U219">
        <v>0.75882499999999997</v>
      </c>
      <c r="V219">
        <v>0.54137999999999997</v>
      </c>
      <c r="W219">
        <v>0.58680200000000005</v>
      </c>
      <c r="X219">
        <v>0.21536</v>
      </c>
      <c r="Y219">
        <v>0.53574299999999997</v>
      </c>
      <c r="Z219">
        <v>0.69279100000000005</v>
      </c>
      <c r="AA219">
        <v>1.3024899999999999</v>
      </c>
      <c r="AB219">
        <v>1.09518</v>
      </c>
      <c r="AC219">
        <v>-1.37025</v>
      </c>
      <c r="AD219">
        <v>-1.1425099999999999</v>
      </c>
      <c r="AE219">
        <v>-1.3996900000000001</v>
      </c>
      <c r="AF219">
        <v>-0.52619000000000005</v>
      </c>
      <c r="AG219">
        <v>-0.14555599999999999</v>
      </c>
      <c r="AH219">
        <v>1.8207800000000001</v>
      </c>
      <c r="AI219">
        <v>1.7079899999999999</v>
      </c>
      <c r="AJ219">
        <v>0.57513700000000001</v>
      </c>
      <c r="AK219">
        <v>0.35319499999999998</v>
      </c>
      <c r="AL219">
        <v>-0.34204699999999999</v>
      </c>
      <c r="AM219">
        <v>-0.25418099999999999</v>
      </c>
      <c r="AN219">
        <v>1.6936100000000001</v>
      </c>
      <c r="AO219">
        <v>0.96980299999999997</v>
      </c>
      <c r="AP219">
        <v>1.3994500000000001</v>
      </c>
    </row>
    <row r="220" spans="1:42" x14ac:dyDescent="0.25">
      <c r="A220" t="s">
        <v>476</v>
      </c>
      <c r="B220" t="s">
        <v>261</v>
      </c>
      <c r="C220">
        <v>0.34084599999999998</v>
      </c>
      <c r="D220">
        <v>0.20311499999999999</v>
      </c>
      <c r="E220">
        <v>0.48723499999999997</v>
      </c>
      <c r="F220">
        <v>0.494562</v>
      </c>
      <c r="G220">
        <v>2.27429E-2</v>
      </c>
      <c r="H220">
        <v>0.199098</v>
      </c>
      <c r="I220">
        <v>8.2779599999999995E-2</v>
      </c>
      <c r="J220">
        <v>0.17363300000000001</v>
      </c>
      <c r="K220">
        <v>-0.14562900000000001</v>
      </c>
      <c r="L220">
        <v>0.14377499999999999</v>
      </c>
      <c r="M220">
        <v>-2.3280900000000001E-3</v>
      </c>
      <c r="N220">
        <v>-4.46217E-2</v>
      </c>
      <c r="O220">
        <v>-2.0006699999999999</v>
      </c>
      <c r="P220">
        <v>-2.7465799999999998</v>
      </c>
      <c r="Q220">
        <v>-1.81985</v>
      </c>
      <c r="R220">
        <v>-2.0217200000000002</v>
      </c>
      <c r="S220">
        <v>-2.00136</v>
      </c>
      <c r="T220">
        <v>-1.7005399999999999</v>
      </c>
      <c r="U220">
        <v>0.92748200000000003</v>
      </c>
      <c r="V220">
        <v>0.75527599999999995</v>
      </c>
      <c r="W220">
        <v>1.05724</v>
      </c>
      <c r="X220">
        <v>0.86915600000000004</v>
      </c>
      <c r="Y220">
        <v>0.98718300000000003</v>
      </c>
      <c r="Z220">
        <v>0.846441</v>
      </c>
      <c r="AA220">
        <v>0.64112999999999998</v>
      </c>
      <c r="AB220">
        <v>0.89628300000000005</v>
      </c>
      <c r="AC220">
        <v>0.401092</v>
      </c>
      <c r="AD220">
        <v>0.31718400000000002</v>
      </c>
      <c r="AE220">
        <v>0.51833399999999996</v>
      </c>
      <c r="AF220">
        <v>0.55903400000000003</v>
      </c>
      <c r="AG220">
        <v>0.65408900000000003</v>
      </c>
      <c r="AH220">
        <v>1.08596</v>
      </c>
      <c r="AI220">
        <v>1.03732</v>
      </c>
      <c r="AJ220">
        <v>-8.9132500000000003E-2</v>
      </c>
      <c r="AK220">
        <v>-0.18993399999999999</v>
      </c>
      <c r="AL220">
        <v>-1.0444199999999999</v>
      </c>
      <c r="AM220">
        <v>-1.0213399999999999</v>
      </c>
      <c r="AN220">
        <v>0.49574200000000002</v>
      </c>
      <c r="AO220">
        <v>0.176785</v>
      </c>
      <c r="AP220">
        <v>0.45460099999999998</v>
      </c>
    </row>
    <row r="221" spans="1:42" x14ac:dyDescent="0.25">
      <c r="A221" t="s">
        <v>477</v>
      </c>
      <c r="B221" t="s">
        <v>261</v>
      </c>
      <c r="C221">
        <v>0.30895699999999998</v>
      </c>
      <c r="D221">
        <v>0.24509</v>
      </c>
      <c r="E221">
        <v>0.43238399999999999</v>
      </c>
      <c r="F221">
        <v>0.49381399999999998</v>
      </c>
      <c r="G221">
        <v>0.44522499999999998</v>
      </c>
      <c r="H221">
        <v>0.41552099999999997</v>
      </c>
      <c r="I221">
        <v>0.36729800000000001</v>
      </c>
      <c r="J221">
        <v>0.38834800000000003</v>
      </c>
      <c r="K221">
        <v>0.305948</v>
      </c>
      <c r="L221">
        <v>0.32847900000000002</v>
      </c>
      <c r="M221">
        <v>0.30163200000000001</v>
      </c>
      <c r="N221">
        <v>0.33404299999999998</v>
      </c>
      <c r="O221">
        <v>-0.22162799999999999</v>
      </c>
      <c r="P221">
        <v>-3.4070499999999999</v>
      </c>
      <c r="Q221">
        <v>-0.20902999999999999</v>
      </c>
      <c r="R221">
        <v>-0.54815499999999995</v>
      </c>
      <c r="S221">
        <v>-3.22539</v>
      </c>
      <c r="T221">
        <v>-0.49496000000000001</v>
      </c>
      <c r="U221">
        <v>0.35438500000000001</v>
      </c>
      <c r="V221">
        <v>0.58631100000000003</v>
      </c>
      <c r="W221">
        <v>0.24207500000000001</v>
      </c>
      <c r="X221">
        <v>0.52906299999999995</v>
      </c>
      <c r="Y221">
        <v>0.54573700000000003</v>
      </c>
      <c r="Z221">
        <v>0.37493199999999999</v>
      </c>
      <c r="AA221">
        <v>-7.5066999999999995E-2</v>
      </c>
      <c r="AB221">
        <v>0.298711</v>
      </c>
      <c r="AC221">
        <v>0.53081699999999998</v>
      </c>
      <c r="AD221">
        <v>0.47907100000000002</v>
      </c>
      <c r="AE221">
        <v>0.460146</v>
      </c>
      <c r="AF221">
        <v>0.51621700000000004</v>
      </c>
      <c r="AG221">
        <v>0.50620100000000001</v>
      </c>
      <c r="AH221">
        <v>0.515818</v>
      </c>
      <c r="AI221">
        <v>0.60717900000000002</v>
      </c>
      <c r="AJ221">
        <v>-0.66177299999999994</v>
      </c>
      <c r="AK221">
        <v>-3.0607899999999999</v>
      </c>
      <c r="AL221">
        <v>-0.79029000000000005</v>
      </c>
      <c r="AM221">
        <v>0.116365</v>
      </c>
      <c r="AN221">
        <v>0.81365399999999999</v>
      </c>
      <c r="AO221">
        <v>0.50797800000000004</v>
      </c>
      <c r="AP221">
        <v>0.34272900000000001</v>
      </c>
    </row>
    <row r="222" spans="1:42" x14ac:dyDescent="0.25">
      <c r="A222" t="s">
        <v>478</v>
      </c>
      <c r="B222" t="s">
        <v>261</v>
      </c>
      <c r="C222">
        <v>4.2430599999999999E-2</v>
      </c>
      <c r="D222">
        <v>3.0223900000000001E-2</v>
      </c>
      <c r="E222">
        <v>0.13928399999999999</v>
      </c>
      <c r="F222">
        <v>1.18977</v>
      </c>
      <c r="G222">
        <v>-0.2044</v>
      </c>
      <c r="H222">
        <v>0.39271499999999998</v>
      </c>
      <c r="I222">
        <v>0.66449000000000003</v>
      </c>
      <c r="J222">
        <v>0.320747</v>
      </c>
      <c r="K222">
        <v>0.196904</v>
      </c>
      <c r="L222">
        <v>-4.0283699999999999E-2</v>
      </c>
      <c r="M222">
        <v>0.75929999999999997</v>
      </c>
      <c r="N222">
        <v>0.18492</v>
      </c>
      <c r="O222">
        <v>-1.0608299999999999</v>
      </c>
      <c r="P222">
        <v>-1.34796</v>
      </c>
      <c r="Q222">
        <v>-2.4442200000000001</v>
      </c>
      <c r="R222">
        <v>-0.35060200000000002</v>
      </c>
      <c r="S222">
        <v>-1.4922299999999999</v>
      </c>
      <c r="T222">
        <v>-1.42614</v>
      </c>
      <c r="U222">
        <v>0.74760099999999996</v>
      </c>
      <c r="V222">
        <v>1.13479</v>
      </c>
      <c r="W222">
        <v>0.47338400000000003</v>
      </c>
      <c r="X222">
        <v>-0.98525499999999999</v>
      </c>
      <c r="Y222">
        <v>0.84567700000000001</v>
      </c>
      <c r="Z222">
        <v>-2.2553800000000002</v>
      </c>
      <c r="AA222">
        <v>0.36443700000000001</v>
      </c>
      <c r="AB222">
        <v>-0.12567500000000001</v>
      </c>
      <c r="AC222">
        <v>0.75880300000000001</v>
      </c>
      <c r="AD222">
        <v>0.33819199999999999</v>
      </c>
      <c r="AE222">
        <v>1.5390299999999999</v>
      </c>
      <c r="AF222">
        <v>0.87761400000000001</v>
      </c>
      <c r="AG222">
        <v>1.25823</v>
      </c>
      <c r="AH222">
        <v>0.86164799999999997</v>
      </c>
      <c r="AI222">
        <v>0.95006299999999999</v>
      </c>
      <c r="AJ222">
        <v>9.5599000000000003E-2</v>
      </c>
      <c r="AK222">
        <v>-0.71341200000000005</v>
      </c>
      <c r="AL222">
        <v>-1.7280599999999999</v>
      </c>
      <c r="AM222">
        <v>0.37623899999999999</v>
      </c>
      <c r="AN222">
        <v>0.72938999999999998</v>
      </c>
      <c r="AO222">
        <v>0.46189999999999998</v>
      </c>
      <c r="AP222">
        <v>-1.5589299999999999</v>
      </c>
    </row>
    <row r="223" spans="1:42" x14ac:dyDescent="0.25">
      <c r="A223" t="s">
        <v>479</v>
      </c>
      <c r="B223" t="s">
        <v>261</v>
      </c>
      <c r="C223">
        <v>-1.0470299999999999</v>
      </c>
      <c r="D223">
        <v>-1.02027</v>
      </c>
      <c r="E223">
        <v>-0.82283799999999996</v>
      </c>
      <c r="F223">
        <v>-0.32300400000000001</v>
      </c>
      <c r="G223">
        <v>-0.93051600000000001</v>
      </c>
      <c r="H223">
        <v>-1.18266</v>
      </c>
      <c r="I223">
        <v>-0.57078600000000002</v>
      </c>
      <c r="J223">
        <v>-0.62956199999999995</v>
      </c>
      <c r="K223">
        <v>-0.59345000000000003</v>
      </c>
      <c r="L223">
        <v>-0.68235299999999999</v>
      </c>
      <c r="M223">
        <v>-1.02816</v>
      </c>
      <c r="N223">
        <v>-1.2222999999999999</v>
      </c>
      <c r="O223">
        <v>-1.21025</v>
      </c>
      <c r="P223">
        <v>-0.65930299999999997</v>
      </c>
      <c r="Q223">
        <v>-1.0570600000000001</v>
      </c>
      <c r="R223">
        <v>-1.18014</v>
      </c>
      <c r="S223">
        <v>-0.83592500000000003</v>
      </c>
      <c r="T223">
        <v>-0.66025</v>
      </c>
      <c r="U223">
        <v>1.1940200000000001</v>
      </c>
      <c r="V223">
        <v>1.2514700000000001</v>
      </c>
      <c r="W223">
        <v>1.1840200000000001</v>
      </c>
      <c r="X223">
        <v>1.1625700000000001</v>
      </c>
      <c r="Y223">
        <v>1.2470699999999999</v>
      </c>
      <c r="Z223">
        <v>0.48315000000000002</v>
      </c>
      <c r="AA223">
        <v>0.666022</v>
      </c>
      <c r="AB223">
        <v>0.71424200000000004</v>
      </c>
      <c r="AC223">
        <v>1.1337999999999999</v>
      </c>
      <c r="AD223">
        <v>1.2756700000000001</v>
      </c>
      <c r="AE223">
        <v>1.1359999999999999</v>
      </c>
      <c r="AF223">
        <v>1.29863</v>
      </c>
      <c r="AG223">
        <v>1.35253</v>
      </c>
      <c r="AH223">
        <v>0.99270999999999998</v>
      </c>
      <c r="AI223">
        <v>0.78415100000000004</v>
      </c>
      <c r="AJ223">
        <v>-0.95133500000000004</v>
      </c>
      <c r="AK223">
        <v>-0.43249700000000002</v>
      </c>
      <c r="AL223">
        <v>-0.28244900000000001</v>
      </c>
      <c r="AM223">
        <v>-1.5091399999999999</v>
      </c>
      <c r="AN223">
        <v>0.89140799999999998</v>
      </c>
      <c r="AO223">
        <v>1.05142</v>
      </c>
      <c r="AP223">
        <v>1.0123899999999999</v>
      </c>
    </row>
    <row r="224" spans="1:42" x14ac:dyDescent="0.25">
      <c r="A224" t="s">
        <v>480</v>
      </c>
      <c r="B224" t="s">
        <v>261</v>
      </c>
      <c r="C224">
        <v>9.09856E-2</v>
      </c>
      <c r="D224">
        <v>0.378496</v>
      </c>
      <c r="E224">
        <v>0.65711900000000001</v>
      </c>
      <c r="F224">
        <v>0.76355899999999999</v>
      </c>
      <c r="G224">
        <v>0.84458200000000005</v>
      </c>
      <c r="H224">
        <v>0.43188300000000002</v>
      </c>
      <c r="I224">
        <v>3.5931499999999998E-2</v>
      </c>
      <c r="J224">
        <v>0.25478499999999998</v>
      </c>
      <c r="K224">
        <v>0.18869</v>
      </c>
      <c r="L224">
        <v>-7.4232800000000002E-2</v>
      </c>
      <c r="M224">
        <v>-0.15500900000000001</v>
      </c>
      <c r="N224">
        <v>-3.7434200000000001E-2</v>
      </c>
      <c r="O224">
        <v>0.37343300000000001</v>
      </c>
      <c r="P224">
        <v>0.35706500000000002</v>
      </c>
      <c r="Q224">
        <v>0.76823799999999998</v>
      </c>
      <c r="R224">
        <v>0.54224399999999995</v>
      </c>
      <c r="S224">
        <v>1.1933199999999999</v>
      </c>
      <c r="T224">
        <v>0.96170199999999995</v>
      </c>
      <c r="U224">
        <v>-0.915126</v>
      </c>
      <c r="V224">
        <v>-0.25849</v>
      </c>
      <c r="W224">
        <v>-0.18790999999999999</v>
      </c>
      <c r="X224">
        <v>-0.21253900000000001</v>
      </c>
      <c r="Y224">
        <v>-0.41428599999999999</v>
      </c>
      <c r="Z224">
        <v>0.67737400000000003</v>
      </c>
      <c r="AA224">
        <v>0.105041</v>
      </c>
      <c r="AB224">
        <v>-0.330065</v>
      </c>
      <c r="AC224">
        <v>-0.45391599999999999</v>
      </c>
      <c r="AD224">
        <v>-4.0055500000000004</v>
      </c>
      <c r="AE224">
        <v>-2.79739</v>
      </c>
      <c r="AF224">
        <v>-0.78935699999999998</v>
      </c>
      <c r="AG224">
        <v>-0.87733499999999998</v>
      </c>
      <c r="AH224">
        <v>2.3064000000000001E-2</v>
      </c>
      <c r="AI224">
        <v>0.16827400000000001</v>
      </c>
      <c r="AJ224">
        <v>1.3105899999999999</v>
      </c>
      <c r="AK224">
        <v>1.11605</v>
      </c>
      <c r="AL224">
        <v>1.0701799999999999</v>
      </c>
      <c r="AM224">
        <v>0.81738699999999997</v>
      </c>
      <c r="AN224">
        <v>-0.858622</v>
      </c>
      <c r="AO224">
        <v>-1.8336600000000002E-2</v>
      </c>
      <c r="AP224">
        <v>-0.74439699999999998</v>
      </c>
    </row>
    <row r="225" spans="1:42" x14ac:dyDescent="0.25">
      <c r="A225" t="s">
        <v>481</v>
      </c>
      <c r="B225" t="s">
        <v>261</v>
      </c>
      <c r="C225">
        <v>-1.42319</v>
      </c>
      <c r="D225">
        <v>-1.35063</v>
      </c>
      <c r="E225">
        <v>-1.70688</v>
      </c>
      <c r="F225">
        <v>-1.66093</v>
      </c>
      <c r="G225">
        <v>-1.3802700000000001</v>
      </c>
      <c r="H225">
        <v>-1.38409</v>
      </c>
      <c r="I225">
        <v>-1.34016</v>
      </c>
      <c r="J225">
        <v>-1.36188</v>
      </c>
      <c r="K225">
        <v>-0.77891500000000002</v>
      </c>
      <c r="L225">
        <v>-0.72444699999999995</v>
      </c>
      <c r="M225">
        <v>-0.98731800000000003</v>
      </c>
      <c r="N225">
        <v>-1.05725</v>
      </c>
      <c r="O225">
        <v>-5.0451200000000002E-2</v>
      </c>
      <c r="P225">
        <v>-6.2974000000000002E-2</v>
      </c>
      <c r="Q225">
        <v>-0.88162300000000005</v>
      </c>
      <c r="R225">
        <v>-1.01041</v>
      </c>
      <c r="S225">
        <v>-0.27257599999999998</v>
      </c>
      <c r="T225">
        <v>-0.30079800000000001</v>
      </c>
      <c r="U225">
        <v>0.80481999999999998</v>
      </c>
      <c r="V225">
        <v>0.973167</v>
      </c>
      <c r="W225">
        <v>0.90531399999999995</v>
      </c>
      <c r="X225">
        <v>0.89307000000000003</v>
      </c>
      <c r="Y225">
        <v>0.85373900000000003</v>
      </c>
      <c r="Z225">
        <v>0.93232800000000005</v>
      </c>
      <c r="AA225">
        <v>0.91318100000000002</v>
      </c>
      <c r="AB225">
        <v>1.0157099999999999</v>
      </c>
      <c r="AC225">
        <v>0.32098700000000002</v>
      </c>
      <c r="AD225">
        <v>0.37619599999999997</v>
      </c>
      <c r="AE225">
        <v>0.42713699999999999</v>
      </c>
      <c r="AF225">
        <v>0.46946500000000002</v>
      </c>
      <c r="AG225">
        <v>0.516127</v>
      </c>
      <c r="AH225">
        <v>1.0542800000000001</v>
      </c>
      <c r="AI225">
        <v>1.1025400000000001</v>
      </c>
      <c r="AJ225">
        <v>1.4878499999999999</v>
      </c>
      <c r="AK225">
        <v>1.42842</v>
      </c>
      <c r="AL225">
        <v>1.04691</v>
      </c>
      <c r="AM225">
        <v>1.0404100000000001</v>
      </c>
      <c r="AN225">
        <v>0.38126300000000002</v>
      </c>
      <c r="AO225">
        <v>0.44649499999999998</v>
      </c>
      <c r="AP225">
        <v>0.34537499999999999</v>
      </c>
    </row>
    <row r="226" spans="1:42" x14ac:dyDescent="0.25">
      <c r="A226" t="s">
        <v>482</v>
      </c>
      <c r="B226" t="s">
        <v>261</v>
      </c>
      <c r="C226">
        <v>-0.99887899999999996</v>
      </c>
      <c r="D226">
        <v>-1.23515</v>
      </c>
      <c r="E226">
        <v>-0.86412999999999995</v>
      </c>
      <c r="F226">
        <v>-1.3058700000000001</v>
      </c>
      <c r="G226">
        <v>-1.83273</v>
      </c>
      <c r="H226">
        <v>-1.2761800000000001</v>
      </c>
      <c r="I226">
        <v>-0.80066800000000005</v>
      </c>
      <c r="J226">
        <v>-0.73372499999999996</v>
      </c>
      <c r="K226">
        <v>-0.97214900000000004</v>
      </c>
      <c r="L226">
        <v>-1.06395</v>
      </c>
      <c r="M226">
        <v>-1.0608900000000001</v>
      </c>
      <c r="N226">
        <v>-0.93855900000000003</v>
      </c>
      <c r="O226">
        <v>1.3078099999999999</v>
      </c>
      <c r="P226">
        <v>1.31071</v>
      </c>
      <c r="Q226">
        <v>1.1514899999999999</v>
      </c>
      <c r="R226">
        <v>1.2498199999999999</v>
      </c>
      <c r="S226">
        <v>1.3419099999999999</v>
      </c>
      <c r="T226">
        <v>1.3027299999999999</v>
      </c>
      <c r="U226">
        <v>9.6813099999999999E-2</v>
      </c>
      <c r="V226">
        <v>1.76575E-2</v>
      </c>
      <c r="W226">
        <v>0.28584399999999999</v>
      </c>
      <c r="X226">
        <v>-8.1804100000000005E-2</v>
      </c>
      <c r="Y226">
        <v>6.8896200000000005E-2</v>
      </c>
      <c r="Z226">
        <v>0.39802300000000002</v>
      </c>
      <c r="AA226">
        <v>0.26950499999999999</v>
      </c>
      <c r="AB226">
        <v>0.199043</v>
      </c>
      <c r="AC226">
        <v>-0.62526400000000004</v>
      </c>
      <c r="AD226">
        <v>-0.62875400000000004</v>
      </c>
      <c r="AE226">
        <v>-0.71215099999999998</v>
      </c>
      <c r="AF226">
        <v>-0.70563100000000001</v>
      </c>
      <c r="AG226">
        <v>-0.88414899999999996</v>
      </c>
      <c r="AH226">
        <v>-0.51461999999999997</v>
      </c>
      <c r="AI226">
        <v>-0.34894799999999998</v>
      </c>
      <c r="AJ226">
        <v>1.1648700000000001</v>
      </c>
      <c r="AK226">
        <v>1.1194599999999999</v>
      </c>
      <c r="AL226">
        <v>1.0179400000000001</v>
      </c>
      <c r="AM226">
        <v>1.27142</v>
      </c>
      <c r="AN226">
        <v>1.30707</v>
      </c>
      <c r="AO226">
        <v>1.38296</v>
      </c>
      <c r="AP226">
        <v>1.32023</v>
      </c>
    </row>
    <row r="227" spans="1:42" x14ac:dyDescent="0.25">
      <c r="A227" t="s">
        <v>483</v>
      </c>
      <c r="B227" t="s">
        <v>261</v>
      </c>
      <c r="C227">
        <v>-1.5829200000000001</v>
      </c>
      <c r="D227">
        <v>-1.09924</v>
      </c>
      <c r="E227">
        <v>-2.0716899999999998</v>
      </c>
      <c r="F227">
        <v>-0.27331100000000003</v>
      </c>
      <c r="G227">
        <v>0.74224100000000004</v>
      </c>
      <c r="H227">
        <v>-0.41866399999999998</v>
      </c>
      <c r="I227">
        <v>-0.45781100000000002</v>
      </c>
      <c r="J227">
        <v>-0.73129200000000005</v>
      </c>
      <c r="K227">
        <v>-0.80673499999999998</v>
      </c>
      <c r="L227">
        <v>-0.70485600000000004</v>
      </c>
      <c r="M227">
        <v>-5.1287100000000002E-2</v>
      </c>
      <c r="N227">
        <v>-0.87156699999999998</v>
      </c>
      <c r="O227">
        <v>-1.65788</v>
      </c>
      <c r="P227">
        <v>-0.83359300000000003</v>
      </c>
      <c r="Q227">
        <v>-1.8526899999999999</v>
      </c>
      <c r="R227">
        <v>-1.38855</v>
      </c>
      <c r="S227">
        <v>-1.21316</v>
      </c>
      <c r="T227">
        <v>-0.73956299999999997</v>
      </c>
      <c r="U227">
        <v>1.0048299999999999</v>
      </c>
      <c r="V227">
        <v>0.76493900000000004</v>
      </c>
      <c r="W227">
        <v>0.69378799999999996</v>
      </c>
      <c r="X227">
        <v>0.52836499999999997</v>
      </c>
      <c r="Y227">
        <v>0.84829100000000002</v>
      </c>
      <c r="Z227">
        <v>0.90253700000000003</v>
      </c>
      <c r="AA227">
        <v>1.12917</v>
      </c>
      <c r="AB227">
        <v>1.5774699999999999</v>
      </c>
      <c r="AC227">
        <v>0.54918100000000003</v>
      </c>
      <c r="AD227">
        <v>0.69287500000000002</v>
      </c>
      <c r="AE227">
        <v>0.77867200000000003</v>
      </c>
      <c r="AF227">
        <v>0.41526400000000002</v>
      </c>
      <c r="AG227">
        <v>0.44279800000000002</v>
      </c>
      <c r="AH227">
        <v>0.83179499999999995</v>
      </c>
      <c r="AI227">
        <v>0.78648600000000002</v>
      </c>
      <c r="AJ227">
        <v>9.0942200000000001E-2</v>
      </c>
      <c r="AK227">
        <v>-7.9592999999999997E-2</v>
      </c>
      <c r="AL227">
        <v>3.8104600000000002E-2</v>
      </c>
      <c r="AM227">
        <v>-0.20236699999999999</v>
      </c>
      <c r="AN227">
        <v>1.36416</v>
      </c>
      <c r="AO227">
        <v>1.4677899999999999</v>
      </c>
      <c r="AP227">
        <v>1.38707</v>
      </c>
    </row>
    <row r="228" spans="1:42" x14ac:dyDescent="0.25">
      <c r="A228" t="s">
        <v>484</v>
      </c>
      <c r="B228" t="s">
        <v>261</v>
      </c>
      <c r="C228">
        <v>1.1348400000000001</v>
      </c>
      <c r="D228">
        <v>1.0927500000000001</v>
      </c>
      <c r="E228">
        <v>1.0589</v>
      </c>
      <c r="F228">
        <v>0.968248</v>
      </c>
      <c r="G228">
        <v>1.0981000000000001</v>
      </c>
      <c r="H228">
        <v>0.98026400000000002</v>
      </c>
      <c r="I228">
        <v>1.28454</v>
      </c>
      <c r="J228">
        <v>1.1773499999999999</v>
      </c>
      <c r="K228">
        <v>1.31033</v>
      </c>
      <c r="L228">
        <v>1.30006</v>
      </c>
      <c r="M228">
        <v>1.2886899999999999</v>
      </c>
      <c r="N228">
        <v>1.4304600000000001</v>
      </c>
      <c r="O228">
        <v>-0.46398400000000001</v>
      </c>
      <c r="P228">
        <v>-0.43936199999999997</v>
      </c>
      <c r="Q228">
        <v>-0.28969</v>
      </c>
      <c r="R228">
        <v>-0.167405</v>
      </c>
      <c r="S228">
        <v>-0.92675700000000005</v>
      </c>
      <c r="T228">
        <v>-1.02932</v>
      </c>
      <c r="U228">
        <v>0.440326</v>
      </c>
      <c r="V228">
        <v>0.47632400000000003</v>
      </c>
      <c r="W228">
        <v>0.12859000000000001</v>
      </c>
      <c r="X228">
        <v>3.3995699999999997E-2</v>
      </c>
      <c r="Y228">
        <v>5.62502E-2</v>
      </c>
      <c r="Z228">
        <v>-0.53181500000000004</v>
      </c>
      <c r="AA228">
        <v>-0.54018600000000006</v>
      </c>
      <c r="AB228">
        <v>-0.60524900000000004</v>
      </c>
      <c r="AC228">
        <v>-0.124644</v>
      </c>
      <c r="AD228">
        <v>-8.9973200000000003E-2</v>
      </c>
      <c r="AE228">
        <v>-0.2036</v>
      </c>
      <c r="AF228">
        <v>-0.199958</v>
      </c>
      <c r="AG228">
        <v>-0.174456</v>
      </c>
      <c r="AH228">
        <v>0.74352200000000002</v>
      </c>
      <c r="AI228">
        <v>0.68746700000000005</v>
      </c>
      <c r="AJ228">
        <v>-1.30789</v>
      </c>
      <c r="AK228">
        <v>-1.3686499999999999</v>
      </c>
      <c r="AL228">
        <v>-1.6465700000000001</v>
      </c>
      <c r="AM228">
        <v>-1.54423</v>
      </c>
      <c r="AN228">
        <v>-1.64642</v>
      </c>
      <c r="AO228">
        <v>-1.5932999999999999</v>
      </c>
      <c r="AP228">
        <v>-1.7975399999999999</v>
      </c>
    </row>
    <row r="229" spans="1:42" x14ac:dyDescent="0.25">
      <c r="A229" t="s">
        <v>203</v>
      </c>
      <c r="B229" t="s">
        <v>261</v>
      </c>
      <c r="C229">
        <v>-0.69616400000000001</v>
      </c>
      <c r="D229">
        <v>-0.34686800000000001</v>
      </c>
      <c r="E229">
        <v>-0.78493500000000005</v>
      </c>
      <c r="F229">
        <v>-0.89280999999999999</v>
      </c>
      <c r="G229">
        <v>-1.00349</v>
      </c>
      <c r="H229">
        <v>1.52393</v>
      </c>
      <c r="I229">
        <v>-0.87487499999999996</v>
      </c>
      <c r="J229">
        <v>-0.67942000000000002</v>
      </c>
      <c r="K229">
        <v>-1.0404100000000001</v>
      </c>
      <c r="L229">
        <v>-0.93407899999999999</v>
      </c>
      <c r="M229">
        <v>-0.695492</v>
      </c>
      <c r="N229">
        <v>-1.20729</v>
      </c>
      <c r="O229">
        <v>-0.81370399999999998</v>
      </c>
      <c r="P229">
        <v>-0.50045799999999996</v>
      </c>
      <c r="Q229">
        <v>-0.57509299999999997</v>
      </c>
      <c r="R229">
        <v>-0.75839199999999996</v>
      </c>
      <c r="S229">
        <v>-0.78262399999999999</v>
      </c>
      <c r="T229">
        <v>-0.46722200000000003</v>
      </c>
      <c r="U229">
        <v>1.4061900000000001</v>
      </c>
      <c r="V229">
        <v>-0.71164099999999997</v>
      </c>
      <c r="W229">
        <v>1.3879900000000001</v>
      </c>
      <c r="X229">
        <v>1.4531099999999999</v>
      </c>
      <c r="Y229">
        <v>1.4182699999999999</v>
      </c>
      <c r="Z229">
        <v>1.37459</v>
      </c>
      <c r="AA229">
        <v>1.34196</v>
      </c>
      <c r="AB229">
        <v>1.22872</v>
      </c>
      <c r="AC229">
        <v>-0.89098900000000003</v>
      </c>
      <c r="AD229">
        <v>-0.41389599999999999</v>
      </c>
      <c r="AE229">
        <v>-1.07714</v>
      </c>
      <c r="AF229">
        <v>-0.59892500000000004</v>
      </c>
      <c r="AG229">
        <v>1.3412599999999999</v>
      </c>
      <c r="AH229">
        <v>1.3936500000000001</v>
      </c>
      <c r="AI229">
        <v>1.4296</v>
      </c>
      <c r="AJ229">
        <v>-9.3521199999999999E-2</v>
      </c>
      <c r="AK229">
        <v>0.61121099999999995</v>
      </c>
      <c r="AL229">
        <v>-0.48199700000000001</v>
      </c>
      <c r="AM229">
        <v>0.73423799999999995</v>
      </c>
      <c r="AN229">
        <v>-1.0826499999999999</v>
      </c>
      <c r="AO229">
        <v>0.83598600000000001</v>
      </c>
      <c r="AP229">
        <v>0.92336799999999997</v>
      </c>
    </row>
    <row r="230" spans="1:42" x14ac:dyDescent="0.25">
      <c r="A230" t="s">
        <v>485</v>
      </c>
      <c r="B230" t="s">
        <v>261</v>
      </c>
      <c r="C230">
        <v>0.90563199999999999</v>
      </c>
      <c r="D230">
        <v>1.09822</v>
      </c>
      <c r="E230">
        <v>-0.113967</v>
      </c>
      <c r="F230">
        <v>1.37917</v>
      </c>
      <c r="G230">
        <v>1.02763</v>
      </c>
      <c r="H230">
        <v>1.4672099999999999</v>
      </c>
      <c r="I230">
        <v>1.2562800000000001</v>
      </c>
      <c r="J230">
        <v>1.50122</v>
      </c>
      <c r="K230">
        <v>1.1595500000000001</v>
      </c>
      <c r="L230">
        <v>1.18136</v>
      </c>
      <c r="M230">
        <v>1.33772</v>
      </c>
      <c r="N230">
        <v>1.3815500000000001</v>
      </c>
      <c r="O230">
        <v>-0.86686099999999999</v>
      </c>
      <c r="P230">
        <v>-1.4616199999999999</v>
      </c>
      <c r="Q230">
        <v>0.305952</v>
      </c>
      <c r="R230">
        <v>-0.96057599999999999</v>
      </c>
      <c r="S230">
        <v>0.70117799999999997</v>
      </c>
      <c r="T230">
        <v>0.84469799999999995</v>
      </c>
      <c r="U230">
        <v>-0.86889499999999997</v>
      </c>
      <c r="V230">
        <v>-0.33113599999999999</v>
      </c>
      <c r="W230">
        <v>-0.32560800000000001</v>
      </c>
      <c r="X230">
        <v>-0.58953500000000003</v>
      </c>
      <c r="Y230">
        <v>-0.805979</v>
      </c>
      <c r="Z230">
        <v>-0.907192</v>
      </c>
      <c r="AA230">
        <v>-1.40201</v>
      </c>
      <c r="AB230">
        <v>-1.4565300000000001</v>
      </c>
      <c r="AC230">
        <v>0.70901000000000003</v>
      </c>
      <c r="AD230">
        <v>0.797458</v>
      </c>
      <c r="AE230">
        <v>0.55754000000000004</v>
      </c>
      <c r="AF230">
        <v>-1.4314100000000001</v>
      </c>
      <c r="AG230">
        <v>-0.42840200000000001</v>
      </c>
      <c r="AH230">
        <v>0.129108</v>
      </c>
      <c r="AI230">
        <v>-0.27225300000000002</v>
      </c>
      <c r="AJ230">
        <v>-0.21052799999999999</v>
      </c>
      <c r="AK230">
        <v>-0.30051699999999998</v>
      </c>
      <c r="AL230">
        <v>-0.42067399999999999</v>
      </c>
      <c r="AM230">
        <v>-1.1745300000000001</v>
      </c>
      <c r="AN230">
        <v>-1.33246</v>
      </c>
      <c r="AO230">
        <v>-0.73136699999999999</v>
      </c>
      <c r="AP230">
        <v>-1.3484400000000001</v>
      </c>
    </row>
    <row r="231" spans="1:42" x14ac:dyDescent="0.25">
      <c r="A231" t="s">
        <v>486</v>
      </c>
      <c r="B231" t="s">
        <v>261</v>
      </c>
      <c r="C231">
        <v>0.74112999999999996</v>
      </c>
      <c r="D231">
        <v>0.52690400000000004</v>
      </c>
      <c r="E231">
        <v>0.442216</v>
      </c>
      <c r="F231">
        <v>-5.0431799999999999E-2</v>
      </c>
      <c r="G231">
        <v>1.02257</v>
      </c>
      <c r="H231">
        <v>0.60111899999999996</v>
      </c>
      <c r="I231">
        <v>0.26833800000000002</v>
      </c>
      <c r="J231">
        <v>0.31670199999999998</v>
      </c>
      <c r="K231">
        <v>0.81178899999999998</v>
      </c>
      <c r="L231">
        <v>0.83559499999999998</v>
      </c>
      <c r="M231">
        <v>0.63590400000000002</v>
      </c>
      <c r="N231">
        <v>0.86554399999999998</v>
      </c>
      <c r="O231">
        <v>0.99465599999999998</v>
      </c>
      <c r="P231">
        <v>0.77770700000000004</v>
      </c>
      <c r="Q231">
        <v>0.105478</v>
      </c>
      <c r="R231">
        <v>0.55469100000000005</v>
      </c>
      <c r="S231">
        <v>3.1029000000000001E-2</v>
      </c>
      <c r="T231">
        <v>0.305983</v>
      </c>
      <c r="U231">
        <v>6.0197100000000003E-2</v>
      </c>
      <c r="V231">
        <v>6.81364E-2</v>
      </c>
      <c r="W231">
        <v>0.174845</v>
      </c>
      <c r="X231">
        <v>0.180285</v>
      </c>
      <c r="Y231">
        <v>-4.7272399999999999E-2</v>
      </c>
      <c r="Z231">
        <v>-4.7426599999999999E-2</v>
      </c>
      <c r="AA231">
        <v>0.26811400000000002</v>
      </c>
      <c r="AB231">
        <v>0.198381</v>
      </c>
      <c r="AC231">
        <v>-3.2568899999999998</v>
      </c>
      <c r="AD231">
        <v>-3.2509299999999999</v>
      </c>
      <c r="AE231">
        <v>-1.27149</v>
      </c>
      <c r="AF231">
        <v>0.41751100000000002</v>
      </c>
      <c r="AG231">
        <v>-0.55562900000000004</v>
      </c>
      <c r="AH231">
        <v>4.1633499999999997E-2</v>
      </c>
      <c r="AI231">
        <v>-0.40927400000000003</v>
      </c>
      <c r="AJ231">
        <v>0.60128800000000004</v>
      </c>
      <c r="AK231">
        <v>0.102796</v>
      </c>
      <c r="AL231">
        <v>0.46770899999999999</v>
      </c>
      <c r="AM231">
        <v>0.123031</v>
      </c>
      <c r="AN231">
        <v>-2.6734399999999998</v>
      </c>
      <c r="AO231">
        <v>-0.571156</v>
      </c>
      <c r="AP231">
        <v>-0.407329</v>
      </c>
    </row>
    <row r="232" spans="1:42" x14ac:dyDescent="0.25">
      <c r="A232" t="s">
        <v>487</v>
      </c>
      <c r="B232" t="s">
        <v>261</v>
      </c>
      <c r="C232">
        <v>-0.288572</v>
      </c>
      <c r="D232">
        <v>-0.22762099999999999</v>
      </c>
      <c r="E232">
        <v>-0.557863</v>
      </c>
      <c r="F232">
        <v>-0.58678200000000003</v>
      </c>
      <c r="G232">
        <v>-0.511015</v>
      </c>
      <c r="H232">
        <v>-0.459005</v>
      </c>
      <c r="I232">
        <v>0.94968799999999998</v>
      </c>
      <c r="J232">
        <v>0.996475</v>
      </c>
      <c r="K232">
        <v>0.89945699999999995</v>
      </c>
      <c r="L232">
        <v>0.91112800000000005</v>
      </c>
      <c r="M232">
        <v>1.02054</v>
      </c>
      <c r="N232">
        <v>0.97676799999999997</v>
      </c>
      <c r="O232">
        <v>1.04267</v>
      </c>
      <c r="P232">
        <v>1.15282</v>
      </c>
      <c r="Q232">
        <v>1.3628400000000001</v>
      </c>
      <c r="R232">
        <v>1.3374699999999999</v>
      </c>
      <c r="S232">
        <v>0.14408199999999999</v>
      </c>
      <c r="T232">
        <v>0.17921699999999999</v>
      </c>
      <c r="U232">
        <v>-4.8661299999999998E-2</v>
      </c>
      <c r="V232">
        <v>-0.216284</v>
      </c>
      <c r="W232">
        <v>-0.70969400000000005</v>
      </c>
      <c r="X232">
        <v>-0.70291899999999996</v>
      </c>
      <c r="Y232">
        <v>-0.62123600000000001</v>
      </c>
      <c r="Z232">
        <v>-1.29504</v>
      </c>
      <c r="AA232">
        <v>-1.3304400000000001</v>
      </c>
      <c r="AB232">
        <v>-1.343</v>
      </c>
      <c r="AC232">
        <v>-1.62452</v>
      </c>
      <c r="AD232">
        <v>-1.5081100000000001</v>
      </c>
      <c r="AE232">
        <v>-1.63995</v>
      </c>
      <c r="AF232">
        <v>-1.62388</v>
      </c>
      <c r="AG232">
        <v>-1.85867</v>
      </c>
      <c r="AH232">
        <v>0.279673</v>
      </c>
      <c r="AI232">
        <v>0.34124399999999999</v>
      </c>
      <c r="AJ232">
        <v>1.17435</v>
      </c>
      <c r="AK232">
        <v>1.2080599999999999</v>
      </c>
      <c r="AL232">
        <v>0.152916</v>
      </c>
      <c r="AM232">
        <v>0.229488</v>
      </c>
      <c r="AN232">
        <v>0.97157400000000005</v>
      </c>
      <c r="AO232">
        <v>0.91478700000000002</v>
      </c>
      <c r="AP232">
        <v>0.90801500000000002</v>
      </c>
    </row>
    <row r="233" spans="1:42" x14ac:dyDescent="0.25">
      <c r="A233" t="s">
        <v>488</v>
      </c>
      <c r="B233" t="s">
        <v>261</v>
      </c>
      <c r="C233">
        <v>0.79463799999999996</v>
      </c>
      <c r="D233">
        <v>0.63583199999999995</v>
      </c>
      <c r="E233">
        <v>0.92917000000000005</v>
      </c>
      <c r="F233">
        <v>1.00559</v>
      </c>
      <c r="G233">
        <v>0.75284399999999996</v>
      </c>
      <c r="H233">
        <v>0.65401600000000004</v>
      </c>
      <c r="I233">
        <v>1.4736400000000001</v>
      </c>
      <c r="J233">
        <v>1.36571</v>
      </c>
      <c r="K233">
        <v>1.0489599999999999</v>
      </c>
      <c r="L233">
        <v>1.0003299999999999</v>
      </c>
      <c r="M233">
        <v>1.1556200000000001</v>
      </c>
      <c r="N233">
        <v>1.20299</v>
      </c>
      <c r="O233">
        <v>0.68429499999999999</v>
      </c>
      <c r="P233">
        <v>0.52667799999999998</v>
      </c>
      <c r="Q233">
        <v>1.3704799999999999</v>
      </c>
      <c r="R233">
        <v>1.38019</v>
      </c>
      <c r="S233">
        <v>0.92532499999999995</v>
      </c>
      <c r="T233">
        <v>1.0436099999999999</v>
      </c>
      <c r="U233">
        <v>-0.41153600000000001</v>
      </c>
      <c r="V233">
        <v>-0.29815799999999998</v>
      </c>
      <c r="W233">
        <v>-0.71149300000000004</v>
      </c>
      <c r="X233">
        <v>-0.54783599999999999</v>
      </c>
      <c r="Y233">
        <v>-0.63895000000000002</v>
      </c>
      <c r="Z233">
        <v>-1.5792999999999999</v>
      </c>
      <c r="AA233">
        <v>-1.5402</v>
      </c>
      <c r="AB233">
        <v>-1.20868</v>
      </c>
      <c r="AC233">
        <v>-0.64089799999999997</v>
      </c>
      <c r="AD233">
        <v>-0.77979900000000002</v>
      </c>
      <c r="AE233">
        <v>-0.78369500000000003</v>
      </c>
      <c r="AF233">
        <v>-1.2656499999999999</v>
      </c>
      <c r="AG233">
        <v>-1.0133099999999999</v>
      </c>
      <c r="AH233">
        <v>-0.15590499999999999</v>
      </c>
      <c r="AI233">
        <v>-9.0093800000000002E-2</v>
      </c>
      <c r="AJ233">
        <v>-0.78742599999999996</v>
      </c>
      <c r="AK233">
        <v>-0.857379</v>
      </c>
      <c r="AL233">
        <v>-0.20108599999999999</v>
      </c>
      <c r="AM233">
        <v>-0.12953300000000001</v>
      </c>
      <c r="AN233">
        <v>-1.4241900000000001</v>
      </c>
      <c r="AO233">
        <v>-1.4907600000000001</v>
      </c>
      <c r="AP233">
        <v>-1.3940600000000001</v>
      </c>
    </row>
    <row r="234" spans="1:42" x14ac:dyDescent="0.25">
      <c r="A234" t="s">
        <v>151</v>
      </c>
      <c r="B234" t="s">
        <v>261</v>
      </c>
      <c r="C234">
        <v>-0.11267199999999999</v>
      </c>
      <c r="D234">
        <v>-0.138707</v>
      </c>
      <c r="E234">
        <v>1.8232900000000001E-4</v>
      </c>
      <c r="F234">
        <v>-2.30659E-2</v>
      </c>
      <c r="G234">
        <v>-0.143258</v>
      </c>
      <c r="H234">
        <v>-0.111821</v>
      </c>
      <c r="I234">
        <v>0.111286</v>
      </c>
      <c r="J234">
        <v>0.12466000000000001</v>
      </c>
      <c r="K234">
        <v>4.3299999999999998E-2</v>
      </c>
      <c r="L234">
        <v>-1.3972200000000001E-2</v>
      </c>
      <c r="M234">
        <v>-1.12163E-2</v>
      </c>
      <c r="N234">
        <v>2.83722E-2</v>
      </c>
      <c r="O234">
        <v>-1.34602</v>
      </c>
      <c r="P234">
        <v>-0.93547400000000003</v>
      </c>
      <c r="Q234">
        <v>-1.25448</v>
      </c>
      <c r="R234">
        <v>-1.31613</v>
      </c>
      <c r="S234">
        <v>0.58337799999999995</v>
      </c>
      <c r="T234">
        <v>-1.39838</v>
      </c>
      <c r="U234">
        <v>1.2204200000000001</v>
      </c>
      <c r="V234">
        <v>1.24769</v>
      </c>
      <c r="W234">
        <v>1.2743100000000001</v>
      </c>
      <c r="X234">
        <v>1.2638799999999999</v>
      </c>
      <c r="Y234">
        <v>1.2721499999999999</v>
      </c>
      <c r="Z234">
        <v>1.2236100000000001</v>
      </c>
      <c r="AA234">
        <v>1.1943299999999999</v>
      </c>
      <c r="AB234">
        <v>1.2099500000000001</v>
      </c>
      <c r="AC234">
        <v>0.62043499999999996</v>
      </c>
      <c r="AD234">
        <v>0.62481500000000001</v>
      </c>
      <c r="AE234">
        <v>0.59241100000000002</v>
      </c>
      <c r="AF234">
        <v>0.676508</v>
      </c>
      <c r="AG234">
        <v>0.66782399999999997</v>
      </c>
      <c r="AH234">
        <v>1.20787</v>
      </c>
      <c r="AI234">
        <v>1.2417199999999999</v>
      </c>
      <c r="AJ234">
        <v>-1.14238</v>
      </c>
      <c r="AK234">
        <v>-1.33718</v>
      </c>
      <c r="AL234">
        <v>-1.4880800000000001</v>
      </c>
      <c r="AM234">
        <v>-1.35663</v>
      </c>
      <c r="AN234">
        <v>-1.4273800000000001</v>
      </c>
      <c r="AO234">
        <v>-1.45255</v>
      </c>
      <c r="AP234">
        <v>-1.41971</v>
      </c>
    </row>
    <row r="235" spans="1:42" x14ac:dyDescent="0.25">
      <c r="A235" t="s">
        <v>489</v>
      </c>
      <c r="B235" t="s">
        <v>261</v>
      </c>
      <c r="C235">
        <v>-0.27689399999999997</v>
      </c>
      <c r="D235">
        <v>0.46873900000000002</v>
      </c>
      <c r="E235">
        <v>1.3244400000000001</v>
      </c>
      <c r="F235">
        <v>1.6887300000000001</v>
      </c>
      <c r="G235">
        <v>0.40672399999999997</v>
      </c>
      <c r="H235">
        <v>0.30634800000000001</v>
      </c>
      <c r="I235">
        <v>1.70608</v>
      </c>
      <c r="J235">
        <v>1.66405</v>
      </c>
      <c r="K235">
        <v>0.40472999999999998</v>
      </c>
      <c r="L235">
        <v>0.40112599999999998</v>
      </c>
      <c r="M235">
        <v>0.74664399999999997</v>
      </c>
      <c r="N235">
        <v>0.81229099999999999</v>
      </c>
      <c r="O235">
        <v>-0.42305999999999999</v>
      </c>
      <c r="P235">
        <v>-0.234935</v>
      </c>
      <c r="Q235">
        <v>1.6908399999999999</v>
      </c>
      <c r="R235">
        <v>1.8272200000000001</v>
      </c>
      <c r="S235">
        <v>0.58165800000000001</v>
      </c>
      <c r="T235">
        <v>0.76319999999999999</v>
      </c>
      <c r="U235">
        <v>-0.15690599999999999</v>
      </c>
      <c r="V235">
        <v>-6.3953600000000001E-3</v>
      </c>
      <c r="W235">
        <v>0.17053299999999999</v>
      </c>
      <c r="X235">
        <v>-3.4037699999999997E-2</v>
      </c>
      <c r="Y235">
        <v>-0.28804400000000002</v>
      </c>
      <c r="Z235">
        <v>-0.91515299999999999</v>
      </c>
      <c r="AA235">
        <v>-0.87945099999999998</v>
      </c>
      <c r="AB235">
        <v>-1.1146</v>
      </c>
      <c r="AC235">
        <v>-0.400702</v>
      </c>
      <c r="AD235">
        <v>-0.86074300000000004</v>
      </c>
      <c r="AE235">
        <v>-0.50337500000000002</v>
      </c>
      <c r="AF235">
        <v>-0.89353499999999997</v>
      </c>
      <c r="AG235">
        <v>-0.73785699999999999</v>
      </c>
      <c r="AH235">
        <v>0.55083199999999999</v>
      </c>
      <c r="AI235">
        <v>0.51590000000000003</v>
      </c>
      <c r="AJ235">
        <v>-1.89253</v>
      </c>
      <c r="AK235">
        <v>-1.12276</v>
      </c>
      <c r="AL235">
        <v>6.4489199999999997E-2</v>
      </c>
      <c r="AM235">
        <v>-0.45272600000000002</v>
      </c>
      <c r="AN235">
        <v>-1.88598</v>
      </c>
      <c r="AO235">
        <v>-1.3454999999999999</v>
      </c>
      <c r="AP235">
        <v>-1.6693899999999999</v>
      </c>
    </row>
    <row r="236" spans="1:42" x14ac:dyDescent="0.25">
      <c r="A236" t="s">
        <v>490</v>
      </c>
      <c r="B236" t="s">
        <v>261</v>
      </c>
      <c r="C236">
        <v>1.27796</v>
      </c>
      <c r="D236">
        <v>1.2910900000000001</v>
      </c>
      <c r="E236">
        <v>1.15055</v>
      </c>
      <c r="F236">
        <v>1.0558099999999999</v>
      </c>
      <c r="G236">
        <v>1.18987</v>
      </c>
      <c r="H236">
        <v>1.0707500000000001</v>
      </c>
      <c r="I236">
        <v>1.25888</v>
      </c>
      <c r="J236">
        <v>1.3777699999999999</v>
      </c>
      <c r="K236">
        <v>1.1686300000000001</v>
      </c>
      <c r="L236">
        <v>1.1420699999999999</v>
      </c>
      <c r="M236">
        <v>1.2430300000000001</v>
      </c>
      <c r="N236">
        <v>1.31118</v>
      </c>
      <c r="O236">
        <v>-3.08223E-2</v>
      </c>
      <c r="P236">
        <v>0.13664699999999999</v>
      </c>
      <c r="Q236">
        <v>0.25020399999999998</v>
      </c>
      <c r="R236">
        <v>0.34326899999999999</v>
      </c>
      <c r="S236">
        <v>9.2264600000000002E-2</v>
      </c>
      <c r="T236">
        <v>-6.9267900000000004E-3</v>
      </c>
      <c r="U236">
        <v>-0.424014</v>
      </c>
      <c r="V236">
        <v>-0.41521200000000003</v>
      </c>
      <c r="W236">
        <v>-0.53024300000000002</v>
      </c>
      <c r="X236">
        <v>-0.59830700000000003</v>
      </c>
      <c r="Y236">
        <v>-0.62645499999999998</v>
      </c>
      <c r="Z236">
        <v>-0.72701700000000002</v>
      </c>
      <c r="AA236">
        <v>-0.72222500000000001</v>
      </c>
      <c r="AB236">
        <v>-0.79416699999999996</v>
      </c>
      <c r="AC236">
        <v>-0.98639699999999997</v>
      </c>
      <c r="AD236">
        <v>-1.06037</v>
      </c>
      <c r="AE236">
        <v>-0.98932100000000001</v>
      </c>
      <c r="AF236">
        <v>-0.97996000000000005</v>
      </c>
      <c r="AG236">
        <v>-0.93610199999999999</v>
      </c>
      <c r="AH236">
        <v>0.59742399999999996</v>
      </c>
      <c r="AI236">
        <v>0.57922899999999999</v>
      </c>
      <c r="AJ236">
        <v>-0.53316799999999998</v>
      </c>
      <c r="AK236">
        <v>-0.22465499999999999</v>
      </c>
      <c r="AL236">
        <v>0.105035</v>
      </c>
      <c r="AM236">
        <v>-4.5644299999999999E-2</v>
      </c>
      <c r="AN236">
        <v>-2.08833</v>
      </c>
      <c r="AO236">
        <v>-1.9288799999999999</v>
      </c>
      <c r="AP236">
        <v>-1.9934400000000001</v>
      </c>
    </row>
    <row r="237" spans="1:42" x14ac:dyDescent="0.25">
      <c r="A237" t="s">
        <v>491</v>
      </c>
      <c r="B237" t="s">
        <v>261</v>
      </c>
      <c r="C237">
        <v>0.325741</v>
      </c>
      <c r="D237">
        <v>0.31781100000000001</v>
      </c>
      <c r="E237">
        <v>0.153115</v>
      </c>
      <c r="F237">
        <v>0.60414100000000004</v>
      </c>
      <c r="G237">
        <v>0.25719199999999998</v>
      </c>
      <c r="H237">
        <v>0.32444699999999999</v>
      </c>
      <c r="I237">
        <v>0.93540800000000002</v>
      </c>
      <c r="J237">
        <v>0.79318999999999995</v>
      </c>
      <c r="K237">
        <v>0.68711599999999995</v>
      </c>
      <c r="L237">
        <v>0.79602200000000001</v>
      </c>
      <c r="M237">
        <v>0.70940899999999996</v>
      </c>
      <c r="N237">
        <v>0.88550200000000001</v>
      </c>
      <c r="O237">
        <v>0.909667</v>
      </c>
      <c r="P237">
        <v>1.67767</v>
      </c>
      <c r="Q237">
        <v>1.40448</v>
      </c>
      <c r="R237">
        <v>1.55321</v>
      </c>
      <c r="S237">
        <v>1.26152</v>
      </c>
      <c r="T237">
        <v>7.5767699999999993E-2</v>
      </c>
      <c r="U237">
        <v>-0.90129000000000004</v>
      </c>
      <c r="V237">
        <v>-0.94090399999999996</v>
      </c>
      <c r="W237">
        <v>-1.3153699999999999</v>
      </c>
      <c r="X237">
        <v>-0.47336600000000001</v>
      </c>
      <c r="Y237">
        <v>-0.132491</v>
      </c>
      <c r="Z237">
        <v>-0.67313400000000001</v>
      </c>
      <c r="AA237">
        <v>-4.2014299999999997E-2</v>
      </c>
      <c r="AB237">
        <v>-0.49553599999999998</v>
      </c>
      <c r="AC237">
        <v>-1.6811</v>
      </c>
      <c r="AD237">
        <v>-1.6190500000000001</v>
      </c>
      <c r="AE237">
        <v>-2.1862200000000001</v>
      </c>
      <c r="AF237">
        <v>-1.28504</v>
      </c>
      <c r="AG237">
        <v>-0.93097399999999997</v>
      </c>
      <c r="AH237">
        <v>-0.455424</v>
      </c>
      <c r="AI237">
        <v>-3.53184E-2</v>
      </c>
      <c r="AJ237">
        <v>0.64776999999999996</v>
      </c>
      <c r="AK237">
        <v>0.48805199999999999</v>
      </c>
      <c r="AL237">
        <v>0.94029499999999999</v>
      </c>
      <c r="AM237">
        <v>1.09589</v>
      </c>
      <c r="AN237">
        <v>-1.24071</v>
      </c>
      <c r="AO237">
        <v>-1.4821899999999999</v>
      </c>
      <c r="AP237">
        <v>-0.95328400000000002</v>
      </c>
    </row>
    <row r="238" spans="1:42" x14ac:dyDescent="0.25">
      <c r="A238" t="s">
        <v>492</v>
      </c>
      <c r="B238" t="s">
        <v>261</v>
      </c>
      <c r="C238">
        <v>0.58185200000000004</v>
      </c>
      <c r="D238">
        <v>0.82150900000000004</v>
      </c>
      <c r="E238">
        <v>1.76878</v>
      </c>
      <c r="F238">
        <v>1.7162900000000001</v>
      </c>
      <c r="G238">
        <v>0.95313300000000001</v>
      </c>
      <c r="H238">
        <v>0.84133400000000003</v>
      </c>
      <c r="I238">
        <v>1.5607200000000001</v>
      </c>
      <c r="J238">
        <v>1.53135</v>
      </c>
      <c r="K238">
        <v>0.57314799999999999</v>
      </c>
      <c r="L238">
        <v>0.93686199999999997</v>
      </c>
      <c r="M238">
        <v>0.92530100000000004</v>
      </c>
      <c r="N238">
        <v>0.94155299999999997</v>
      </c>
      <c r="O238">
        <v>-0.13261200000000001</v>
      </c>
      <c r="P238">
        <v>-5.0613199999999997E-2</v>
      </c>
      <c r="Q238">
        <v>1.23366</v>
      </c>
      <c r="R238">
        <v>0.75358800000000004</v>
      </c>
      <c r="S238">
        <v>0.15579899999999999</v>
      </c>
      <c r="T238">
        <v>0.15631100000000001</v>
      </c>
      <c r="U238">
        <v>0.198541</v>
      </c>
      <c r="V238">
        <v>-4.5770900000000003E-2</v>
      </c>
      <c r="W238">
        <v>-0.57924600000000004</v>
      </c>
      <c r="X238">
        <v>-0.159307</v>
      </c>
      <c r="Y238">
        <v>-0.31451800000000002</v>
      </c>
      <c r="Z238">
        <v>-0.90693000000000001</v>
      </c>
      <c r="AA238">
        <v>-1.1676899999999999</v>
      </c>
      <c r="AB238">
        <v>-0.31646099999999999</v>
      </c>
      <c r="AC238">
        <v>-1.1113500000000001</v>
      </c>
      <c r="AD238">
        <v>-1.1001099999999999</v>
      </c>
      <c r="AE238">
        <v>-1.40628</v>
      </c>
      <c r="AF238">
        <v>-0.15256600000000001</v>
      </c>
      <c r="AG238">
        <v>-0.541578</v>
      </c>
      <c r="AH238">
        <v>0.63077399999999995</v>
      </c>
      <c r="AI238">
        <v>0.43261899999999998</v>
      </c>
      <c r="AJ238">
        <v>-0.66699200000000003</v>
      </c>
      <c r="AK238">
        <v>-1.8125800000000001</v>
      </c>
      <c r="AL238">
        <v>-1.07463</v>
      </c>
      <c r="AM238">
        <v>-1.9857400000000001</v>
      </c>
      <c r="AN238">
        <v>-1.11999</v>
      </c>
      <c r="AO238">
        <v>-0.841526</v>
      </c>
      <c r="AP238">
        <v>-1.2266300000000001</v>
      </c>
    </row>
    <row r="239" spans="1:42" x14ac:dyDescent="0.25">
      <c r="A239" t="s">
        <v>493</v>
      </c>
      <c r="B239" t="s">
        <v>261</v>
      </c>
      <c r="C239">
        <v>-1.2781899999999999</v>
      </c>
      <c r="D239">
        <v>-0.92098100000000005</v>
      </c>
      <c r="E239">
        <v>-0.67293000000000003</v>
      </c>
      <c r="F239">
        <v>-0.95327399999999995</v>
      </c>
      <c r="G239">
        <v>-0.73748899999999995</v>
      </c>
      <c r="H239">
        <v>-1.0807500000000001</v>
      </c>
      <c r="I239">
        <v>0.110461</v>
      </c>
      <c r="J239">
        <v>0.15964999999999999</v>
      </c>
      <c r="K239">
        <v>4.6658499999999999E-2</v>
      </c>
      <c r="L239">
        <v>1.68053E-3</v>
      </c>
      <c r="M239">
        <v>-0.32845400000000002</v>
      </c>
      <c r="N239">
        <v>-0.14188799999999999</v>
      </c>
      <c r="O239">
        <v>0.71484999999999999</v>
      </c>
      <c r="P239">
        <v>0.61097800000000002</v>
      </c>
      <c r="Q239">
        <v>1.15421</v>
      </c>
      <c r="R239">
        <v>1.23848</v>
      </c>
      <c r="S239">
        <v>0.56204600000000005</v>
      </c>
      <c r="T239">
        <v>0.41164699999999999</v>
      </c>
      <c r="U239">
        <v>0.57316699999999998</v>
      </c>
      <c r="V239">
        <v>0.721746</v>
      </c>
      <c r="W239">
        <v>-0.103329</v>
      </c>
      <c r="X239">
        <v>-0.117356</v>
      </c>
      <c r="Y239">
        <v>-0.287379</v>
      </c>
      <c r="Z239">
        <v>-0.70358799999999999</v>
      </c>
      <c r="AA239">
        <v>-0.50579099999999999</v>
      </c>
      <c r="AB239">
        <v>-0.81979999999999997</v>
      </c>
      <c r="AC239">
        <v>-1.4725299999999999</v>
      </c>
      <c r="AD239">
        <v>-1.74579</v>
      </c>
      <c r="AE239">
        <v>-1.9535499999999999</v>
      </c>
      <c r="AF239">
        <v>-1.2392099999999999</v>
      </c>
      <c r="AG239">
        <v>-1.1374200000000001</v>
      </c>
      <c r="AH239">
        <v>0.38998300000000002</v>
      </c>
      <c r="AI239">
        <v>-4.6364000000000002E-2</v>
      </c>
      <c r="AJ239">
        <v>0.980742</v>
      </c>
      <c r="AK239">
        <v>1.01403</v>
      </c>
      <c r="AL239">
        <v>1.14646</v>
      </c>
      <c r="AM239">
        <v>0.75211799999999995</v>
      </c>
      <c r="AN239">
        <v>2.0457999999999998</v>
      </c>
      <c r="AO239">
        <v>1.99142</v>
      </c>
      <c r="AP239">
        <v>1.61995</v>
      </c>
    </row>
    <row r="240" spans="1:42" x14ac:dyDescent="0.25">
      <c r="A240" t="s">
        <v>494</v>
      </c>
      <c r="B240" t="s">
        <v>261</v>
      </c>
      <c r="C240">
        <v>0.12906799999999999</v>
      </c>
      <c r="D240">
        <v>2.64257E-2</v>
      </c>
      <c r="E240">
        <v>0.14396600000000001</v>
      </c>
      <c r="F240">
        <v>0.32461200000000001</v>
      </c>
      <c r="G240">
        <v>0.40626099999999998</v>
      </c>
      <c r="H240">
        <v>0.41786299999999998</v>
      </c>
      <c r="I240">
        <v>0.31115900000000002</v>
      </c>
      <c r="J240">
        <v>0.40749800000000003</v>
      </c>
      <c r="K240">
        <v>0.211372</v>
      </c>
      <c r="L240">
        <v>4.9546E-2</v>
      </c>
      <c r="M240">
        <v>-8.3694299999999999E-2</v>
      </c>
      <c r="N240">
        <v>-0.31783499999999998</v>
      </c>
      <c r="O240">
        <v>-1.6803300000000001</v>
      </c>
      <c r="P240">
        <v>-1.9592099999999999</v>
      </c>
      <c r="Q240">
        <v>-2.2121599999999999</v>
      </c>
      <c r="R240">
        <v>-1.82673</v>
      </c>
      <c r="S240">
        <v>-1.3900300000000001</v>
      </c>
      <c r="T240">
        <v>-1.4801299999999999</v>
      </c>
      <c r="U240">
        <v>0.73058900000000004</v>
      </c>
      <c r="V240">
        <v>0.73239299999999996</v>
      </c>
      <c r="W240">
        <v>0.62354200000000004</v>
      </c>
      <c r="X240">
        <v>0.81178499999999998</v>
      </c>
      <c r="Y240">
        <v>0.65958499999999998</v>
      </c>
      <c r="Z240">
        <v>5.7783099999999997E-2</v>
      </c>
      <c r="AA240">
        <v>0.19302</v>
      </c>
      <c r="AB240">
        <v>0.87487899999999996</v>
      </c>
      <c r="AC240">
        <v>0.29846</v>
      </c>
      <c r="AD240">
        <v>0.37265199999999998</v>
      </c>
      <c r="AE240">
        <v>0.27594299999999999</v>
      </c>
      <c r="AF240">
        <v>0.51876800000000001</v>
      </c>
      <c r="AG240">
        <v>0.555419</v>
      </c>
      <c r="AH240">
        <v>2.7158699999999998</v>
      </c>
      <c r="AI240">
        <v>2.3404699999999998</v>
      </c>
      <c r="AJ240">
        <v>-0.46310800000000002</v>
      </c>
      <c r="AK240">
        <v>-0.359296</v>
      </c>
      <c r="AL240">
        <v>-7.7241599999999999E-3</v>
      </c>
      <c r="AM240">
        <v>-0.50087700000000002</v>
      </c>
      <c r="AN240">
        <v>-0.28894199999999998</v>
      </c>
      <c r="AO240">
        <v>-0.79453399999999996</v>
      </c>
      <c r="AP240">
        <v>-0.82433699999999999</v>
      </c>
    </row>
    <row r="241" spans="1:42" x14ac:dyDescent="0.25">
      <c r="A241" t="s">
        <v>495</v>
      </c>
      <c r="B241" t="s">
        <v>261</v>
      </c>
      <c r="C241">
        <v>-1.1192500000000001</v>
      </c>
      <c r="D241">
        <v>-0.65147999999999995</v>
      </c>
      <c r="E241">
        <v>-1.5833699999999999</v>
      </c>
      <c r="F241">
        <v>-1.5339799999999999</v>
      </c>
      <c r="G241">
        <v>-1.3292200000000001</v>
      </c>
      <c r="H241">
        <v>-1.3370599999999999</v>
      </c>
      <c r="I241">
        <v>-0.72454200000000002</v>
      </c>
      <c r="J241">
        <v>-0.42451299999999997</v>
      </c>
      <c r="K241">
        <v>-0.60879300000000003</v>
      </c>
      <c r="L241">
        <v>-0.205626</v>
      </c>
      <c r="M241">
        <v>-0.48566599999999999</v>
      </c>
      <c r="N241">
        <v>-0.28631899999999999</v>
      </c>
      <c r="O241">
        <v>-1.4132899999999999</v>
      </c>
      <c r="P241">
        <v>-1.15035</v>
      </c>
      <c r="Q241">
        <v>-1.40764</v>
      </c>
      <c r="R241">
        <v>-1.32605</v>
      </c>
      <c r="S241">
        <v>-1.20163</v>
      </c>
      <c r="T241">
        <v>-0.99698200000000003</v>
      </c>
      <c r="U241">
        <v>1.2231399999999999</v>
      </c>
      <c r="V241">
        <v>1.36669</v>
      </c>
      <c r="W241">
        <v>0.85085999999999995</v>
      </c>
      <c r="X241">
        <v>0.96370999999999996</v>
      </c>
      <c r="Y241">
        <v>1.10005</v>
      </c>
      <c r="Z241">
        <v>1.00973</v>
      </c>
      <c r="AA241">
        <v>0.689828</v>
      </c>
      <c r="AB241">
        <v>1.0279</v>
      </c>
      <c r="AC241">
        <v>1.0604199999999999</v>
      </c>
      <c r="AD241">
        <v>1.3697699999999999</v>
      </c>
      <c r="AE241">
        <v>1.2346600000000001</v>
      </c>
      <c r="AF241">
        <v>0.64445699999999995</v>
      </c>
      <c r="AG241">
        <v>0.71751100000000001</v>
      </c>
      <c r="AH241">
        <v>0.28123700000000001</v>
      </c>
      <c r="AI241">
        <v>0.42038399999999998</v>
      </c>
      <c r="AJ241">
        <v>0.318498</v>
      </c>
      <c r="AK241">
        <v>0.56659599999999999</v>
      </c>
      <c r="AL241">
        <v>9.2397599999999996E-3</v>
      </c>
      <c r="AM241">
        <v>-9.1645500000000005E-2</v>
      </c>
      <c r="AN241">
        <v>1.0396799999999999</v>
      </c>
      <c r="AO241">
        <v>1.0453399999999999</v>
      </c>
      <c r="AP241">
        <v>0.93772</v>
      </c>
    </row>
    <row r="242" spans="1:42" x14ac:dyDescent="0.25">
      <c r="A242" t="s">
        <v>496</v>
      </c>
      <c r="B242" t="s">
        <v>261</v>
      </c>
      <c r="C242">
        <v>1.07016</v>
      </c>
      <c r="D242">
        <v>0.69370100000000001</v>
      </c>
      <c r="E242">
        <v>0.52609499999999998</v>
      </c>
      <c r="F242">
        <v>1.10836</v>
      </c>
      <c r="G242">
        <v>0.90270899999999998</v>
      </c>
      <c r="H242">
        <v>1.0910299999999999</v>
      </c>
      <c r="I242">
        <v>0.81856200000000001</v>
      </c>
      <c r="J242">
        <v>1.0575699999999999</v>
      </c>
      <c r="K242">
        <v>1.0131399999999999</v>
      </c>
      <c r="L242">
        <v>1.27081</v>
      </c>
      <c r="M242">
        <v>1.20126</v>
      </c>
      <c r="N242">
        <v>0.95594500000000004</v>
      </c>
      <c r="O242">
        <v>0.87180500000000005</v>
      </c>
      <c r="P242">
        <v>1.10937</v>
      </c>
      <c r="Q242">
        <v>0.123129</v>
      </c>
      <c r="R242">
        <v>0.73861299999999996</v>
      </c>
      <c r="S242">
        <v>0.93539600000000001</v>
      </c>
      <c r="T242">
        <v>-5.0131700000000001E-2</v>
      </c>
      <c r="U242">
        <v>-1.4058299999999999</v>
      </c>
      <c r="V242">
        <v>-0.42961700000000003</v>
      </c>
      <c r="W242">
        <v>-0.33594499999999999</v>
      </c>
      <c r="X242">
        <v>-0.46839599999999998</v>
      </c>
      <c r="Y242">
        <v>-6.8342899999999998E-2</v>
      </c>
      <c r="Z242">
        <v>-0.95877699999999999</v>
      </c>
      <c r="AA242">
        <v>-2.0787900000000001</v>
      </c>
      <c r="AB242">
        <v>-0.936226</v>
      </c>
      <c r="AC242">
        <v>-0.92709699999999995</v>
      </c>
      <c r="AD242">
        <v>-1.23099</v>
      </c>
      <c r="AE242">
        <v>-1.1452599999999999</v>
      </c>
      <c r="AF242">
        <v>-1.57352</v>
      </c>
      <c r="AG242">
        <v>-1.4670000000000001</v>
      </c>
      <c r="AH242">
        <v>-0.218472</v>
      </c>
      <c r="AI242">
        <v>-0.166994</v>
      </c>
      <c r="AJ242">
        <v>0.610093</v>
      </c>
      <c r="AK242">
        <v>0.94228699999999999</v>
      </c>
      <c r="AL242">
        <v>-0.77764200000000006</v>
      </c>
      <c r="AM242">
        <v>0.68094299999999996</v>
      </c>
      <c r="AN242">
        <v>-1.23167</v>
      </c>
      <c r="AO242">
        <v>-1.48905</v>
      </c>
      <c r="AP242">
        <v>-0.76122500000000004</v>
      </c>
    </row>
    <row r="243" spans="1:42" x14ac:dyDescent="0.25">
      <c r="A243" t="s">
        <v>497</v>
      </c>
      <c r="B243" t="s">
        <v>261</v>
      </c>
      <c r="C243">
        <v>0.82652099999999995</v>
      </c>
      <c r="D243">
        <v>0.74941000000000002</v>
      </c>
      <c r="E243">
        <v>0.77820599999999995</v>
      </c>
      <c r="F243">
        <v>0.72689599999999999</v>
      </c>
      <c r="G243">
        <v>0.64992799999999995</v>
      </c>
      <c r="H243">
        <v>0.529281</v>
      </c>
      <c r="I243">
        <v>0.65678999999999998</v>
      </c>
      <c r="J243">
        <v>0.80081599999999997</v>
      </c>
      <c r="K243">
        <v>0.56384900000000004</v>
      </c>
      <c r="L243">
        <v>0.94704600000000005</v>
      </c>
      <c r="M243">
        <v>0.79807799999999995</v>
      </c>
      <c r="N243">
        <v>0.82452499999999995</v>
      </c>
      <c r="O243">
        <v>0.85092800000000002</v>
      </c>
      <c r="P243">
        <v>0.82736200000000004</v>
      </c>
      <c r="Q243">
        <v>0.75054100000000001</v>
      </c>
      <c r="R243">
        <v>0.91964800000000002</v>
      </c>
      <c r="S243">
        <v>0.72567300000000001</v>
      </c>
      <c r="T243">
        <v>0.57253200000000004</v>
      </c>
      <c r="U243">
        <v>0.148618</v>
      </c>
      <c r="V243">
        <v>-1.93068</v>
      </c>
      <c r="W243">
        <v>-0.31698599999999999</v>
      </c>
      <c r="X243">
        <v>-2.1813699999999998</v>
      </c>
      <c r="Y243">
        <v>-1.69895</v>
      </c>
      <c r="Z243">
        <v>-4.3861900000000002E-2</v>
      </c>
      <c r="AA243">
        <v>-2.6299199999999998</v>
      </c>
      <c r="AB243">
        <v>-2.4386700000000001</v>
      </c>
      <c r="AC243">
        <v>-0.37845800000000002</v>
      </c>
      <c r="AD243">
        <v>-0.16281999999999999</v>
      </c>
      <c r="AE243">
        <v>-0.22265299999999999</v>
      </c>
      <c r="AF243">
        <v>-1.6769499999999999</v>
      </c>
      <c r="AG243">
        <v>-0.385154</v>
      </c>
      <c r="AH243">
        <v>0.25481999999999999</v>
      </c>
      <c r="AI243">
        <v>9.2589599999999994E-2</v>
      </c>
      <c r="AJ243">
        <v>9.9690699999999993E-2</v>
      </c>
      <c r="AK243">
        <v>0.466532</v>
      </c>
      <c r="AL243">
        <v>0.31142500000000001</v>
      </c>
      <c r="AM243">
        <v>0.39283899999999999</v>
      </c>
      <c r="AN243">
        <v>-0.58776399999999995</v>
      </c>
      <c r="AO243">
        <v>-0.210199</v>
      </c>
      <c r="AP243">
        <v>-0.40010600000000002</v>
      </c>
    </row>
    <row r="244" spans="1:42" x14ac:dyDescent="0.25">
      <c r="A244" t="s">
        <v>498</v>
      </c>
      <c r="B244" t="s">
        <v>261</v>
      </c>
      <c r="C244">
        <v>0.40474900000000003</v>
      </c>
      <c r="D244">
        <v>0.236211</v>
      </c>
      <c r="E244">
        <v>-0.51688400000000001</v>
      </c>
      <c r="F244">
        <v>2.5681699999999998E-2</v>
      </c>
      <c r="G244">
        <v>0.79545600000000005</v>
      </c>
      <c r="H244">
        <v>0.14200399999999999</v>
      </c>
      <c r="I244">
        <v>0.65914399999999995</v>
      </c>
      <c r="J244">
        <v>0.56671099999999996</v>
      </c>
      <c r="K244">
        <v>0.60894499999999996</v>
      </c>
      <c r="L244">
        <v>0.49554300000000001</v>
      </c>
      <c r="M244">
        <v>0.381691</v>
      </c>
      <c r="N244">
        <v>0.36579400000000001</v>
      </c>
      <c r="O244">
        <v>1.7259199999999999</v>
      </c>
      <c r="P244">
        <v>1.6603399999999999</v>
      </c>
      <c r="Q244">
        <v>1.6833800000000001</v>
      </c>
      <c r="R244">
        <v>1.4220600000000001</v>
      </c>
      <c r="S244">
        <v>1.7111499999999999</v>
      </c>
      <c r="T244">
        <v>1.25739</v>
      </c>
      <c r="U244">
        <v>-0.89079399999999997</v>
      </c>
      <c r="V244">
        <v>-0.51194700000000004</v>
      </c>
      <c r="W244">
        <v>-0.59046399999999999</v>
      </c>
      <c r="X244">
        <v>-0.27098299999999997</v>
      </c>
      <c r="Y244">
        <v>-1.1128</v>
      </c>
      <c r="Z244">
        <v>-1.4186399999999999</v>
      </c>
      <c r="AA244">
        <v>-1.9373899999999999</v>
      </c>
      <c r="AB244">
        <v>-1.30098</v>
      </c>
      <c r="AC244">
        <v>-0.899918</v>
      </c>
      <c r="AD244">
        <v>-0.63825500000000002</v>
      </c>
      <c r="AE244">
        <v>-1.2659</v>
      </c>
      <c r="AF244">
        <v>-1.6196999999999999</v>
      </c>
      <c r="AG244">
        <v>-1.2729900000000001</v>
      </c>
      <c r="AH244">
        <v>0.42251499999999997</v>
      </c>
      <c r="AI244">
        <v>0.29514699999999999</v>
      </c>
      <c r="AJ244">
        <v>0.33296999999999999</v>
      </c>
      <c r="AK244">
        <v>-0.17699100000000001</v>
      </c>
      <c r="AL244">
        <v>1.0449900000000001</v>
      </c>
      <c r="AM244">
        <v>0.60997800000000002</v>
      </c>
      <c r="AN244">
        <v>-0.95914100000000002</v>
      </c>
      <c r="AO244">
        <v>-0.78557699999999997</v>
      </c>
      <c r="AP244">
        <v>-0.67840900000000004</v>
      </c>
    </row>
    <row r="245" spans="1:42" x14ac:dyDescent="0.25">
      <c r="A245" t="s">
        <v>499</v>
      </c>
      <c r="B245" t="s">
        <v>261</v>
      </c>
      <c r="C245">
        <v>-0.75082000000000004</v>
      </c>
      <c r="D245">
        <v>0.368006</v>
      </c>
      <c r="E245">
        <v>0.30057899999999999</v>
      </c>
      <c r="F245">
        <v>-0.222387</v>
      </c>
      <c r="G245">
        <v>0.77644800000000003</v>
      </c>
      <c r="H245">
        <v>1.4819500000000001</v>
      </c>
      <c r="I245">
        <v>1.20109</v>
      </c>
      <c r="J245">
        <v>1.06853</v>
      </c>
      <c r="K245">
        <v>0.54644899999999996</v>
      </c>
      <c r="L245">
        <v>0.83241799999999999</v>
      </c>
      <c r="M245">
        <v>-0.14472599999999999</v>
      </c>
      <c r="N245">
        <v>0.29557699999999998</v>
      </c>
      <c r="O245">
        <v>0.95138299999999998</v>
      </c>
      <c r="P245">
        <v>-0.69910499999999998</v>
      </c>
      <c r="Q245">
        <v>0.38806299999999999</v>
      </c>
      <c r="R245">
        <v>2.09416</v>
      </c>
      <c r="S245">
        <v>0.30312099999999997</v>
      </c>
      <c r="T245">
        <v>1.2091499999999999</v>
      </c>
      <c r="U245">
        <v>-2.5226000000000002</v>
      </c>
      <c r="V245">
        <v>-0.30318000000000001</v>
      </c>
      <c r="W245">
        <v>0.44669999999999999</v>
      </c>
      <c r="X245">
        <v>-0.51810100000000003</v>
      </c>
      <c r="Y245">
        <v>-7.7943600000000002E-2</v>
      </c>
      <c r="Z245">
        <v>-0.12493799999999999</v>
      </c>
      <c r="AA245">
        <v>0.85743999999999998</v>
      </c>
      <c r="AB245">
        <v>5.79924E-2</v>
      </c>
      <c r="AC245">
        <v>-1.3689</v>
      </c>
      <c r="AD245">
        <v>1.8496100000000001E-2</v>
      </c>
      <c r="AE245">
        <v>-1.0629200000000001</v>
      </c>
      <c r="AF245">
        <v>-1.48624</v>
      </c>
      <c r="AG245">
        <v>-1.0881400000000001</v>
      </c>
      <c r="AH245">
        <v>8.6088399999999995E-2</v>
      </c>
      <c r="AI245">
        <v>-0.44208799999999998</v>
      </c>
      <c r="AJ245">
        <v>-0.55220499999999995</v>
      </c>
      <c r="AK245">
        <v>0.78350799999999998</v>
      </c>
      <c r="AL245">
        <v>1.7890900000000001</v>
      </c>
      <c r="AM245">
        <v>-1.0741700000000001</v>
      </c>
      <c r="AN245">
        <v>-0.48729800000000001</v>
      </c>
      <c r="AO245">
        <v>-1.2355</v>
      </c>
      <c r="AP245">
        <v>-1.6949799999999999</v>
      </c>
    </row>
    <row r="246" spans="1:42" x14ac:dyDescent="0.25">
      <c r="A246" t="s">
        <v>500</v>
      </c>
      <c r="B246" t="s">
        <v>261</v>
      </c>
      <c r="C246">
        <v>0.91470899999999999</v>
      </c>
      <c r="D246">
        <v>0.999668</v>
      </c>
      <c r="E246">
        <v>-8.6785899999999999E-2</v>
      </c>
      <c r="F246">
        <v>-0.68803400000000003</v>
      </c>
      <c r="G246">
        <v>-4.9288899999999997E-2</v>
      </c>
      <c r="H246">
        <v>-0.27667000000000003</v>
      </c>
      <c r="I246">
        <v>0.51015100000000002</v>
      </c>
      <c r="J246">
        <v>0.72494099999999995</v>
      </c>
      <c r="K246">
        <v>0.81205499999999997</v>
      </c>
      <c r="L246">
        <v>1.10944</v>
      </c>
      <c r="M246">
        <v>1.07114</v>
      </c>
      <c r="N246">
        <v>1.0026600000000001</v>
      </c>
      <c r="O246">
        <v>0.99177000000000004</v>
      </c>
      <c r="P246">
        <v>1.1327199999999999</v>
      </c>
      <c r="Q246">
        <v>-0.58430499999999996</v>
      </c>
      <c r="R246">
        <v>-0.41771399999999997</v>
      </c>
      <c r="S246">
        <v>0.17782100000000001</v>
      </c>
      <c r="T246">
        <v>-0.22423799999999999</v>
      </c>
      <c r="U246">
        <v>-0.208089</v>
      </c>
      <c r="V246">
        <v>0.26663100000000001</v>
      </c>
      <c r="W246">
        <v>-0.418794</v>
      </c>
      <c r="X246">
        <v>-1.26196</v>
      </c>
      <c r="Y246">
        <v>-0.78397700000000003</v>
      </c>
      <c r="Z246">
        <v>-0.54036899999999999</v>
      </c>
      <c r="AA246">
        <v>0.409049</v>
      </c>
      <c r="AB246">
        <v>-0.43718800000000002</v>
      </c>
      <c r="AC246">
        <v>-1.46431</v>
      </c>
      <c r="AD246">
        <v>-2.07307</v>
      </c>
      <c r="AE246">
        <v>-1.7507999999999999</v>
      </c>
      <c r="AF246">
        <v>-2.15645</v>
      </c>
      <c r="AG246">
        <v>-1.37405</v>
      </c>
      <c r="AH246">
        <v>-0.26995400000000003</v>
      </c>
      <c r="AI246">
        <v>9.8088700000000001E-2</v>
      </c>
      <c r="AJ246">
        <v>1.4382600000000001</v>
      </c>
      <c r="AK246">
        <v>1.1212800000000001</v>
      </c>
      <c r="AL246">
        <v>1.6743300000000001</v>
      </c>
      <c r="AM246">
        <v>1.69556</v>
      </c>
      <c r="AN246">
        <v>-0.44571699999999997</v>
      </c>
      <c r="AO246">
        <v>1.9026999999999999E-2</v>
      </c>
      <c r="AP246">
        <v>-0.65754199999999996</v>
      </c>
    </row>
    <row r="247" spans="1:42" x14ac:dyDescent="0.25">
      <c r="A247" t="s">
        <v>501</v>
      </c>
      <c r="B247" t="s">
        <v>261</v>
      </c>
      <c r="C247">
        <v>1.55968</v>
      </c>
      <c r="D247">
        <v>1.47383</v>
      </c>
      <c r="E247">
        <v>1.28877</v>
      </c>
      <c r="F247">
        <v>1.4165399999999999</v>
      </c>
      <c r="G247">
        <v>1.1972400000000001</v>
      </c>
      <c r="H247">
        <v>1.1236200000000001</v>
      </c>
      <c r="I247">
        <v>0.887598</v>
      </c>
      <c r="J247">
        <v>1.2066399999999999</v>
      </c>
      <c r="K247">
        <v>0.79319799999999996</v>
      </c>
      <c r="L247">
        <v>0.89754999999999996</v>
      </c>
      <c r="M247">
        <v>1.11704</v>
      </c>
      <c r="N247">
        <v>0.65304799999999996</v>
      </c>
      <c r="O247">
        <v>0.69999100000000003</v>
      </c>
      <c r="P247">
        <v>-5.9833400000000002E-3</v>
      </c>
      <c r="Q247">
        <v>0.17584</v>
      </c>
      <c r="R247">
        <v>-0.35184399999999999</v>
      </c>
      <c r="S247">
        <v>-0.821322</v>
      </c>
      <c r="T247">
        <v>-1.27077</v>
      </c>
      <c r="U247">
        <v>-0.341032</v>
      </c>
      <c r="V247">
        <v>-1.23125</v>
      </c>
      <c r="W247">
        <v>-0.96999299999999999</v>
      </c>
      <c r="X247">
        <v>-0.65050399999999997</v>
      </c>
      <c r="Y247">
        <v>-1.1390899999999999</v>
      </c>
      <c r="Z247">
        <v>7.1439100000000005E-2</v>
      </c>
      <c r="AA247">
        <v>0.384216</v>
      </c>
      <c r="AB247">
        <v>5.08073E-2</v>
      </c>
      <c r="AC247">
        <v>4.3439699999999998E-2</v>
      </c>
      <c r="AD247">
        <v>-0.449042</v>
      </c>
      <c r="AE247">
        <v>-1.13768</v>
      </c>
      <c r="AF247">
        <v>-0.43864799999999998</v>
      </c>
      <c r="AG247">
        <v>-0.97309999999999997</v>
      </c>
      <c r="AH247">
        <v>0.46929100000000001</v>
      </c>
      <c r="AI247">
        <v>0.97881499999999999</v>
      </c>
      <c r="AJ247">
        <v>-0.47626600000000002</v>
      </c>
      <c r="AK247">
        <v>-0.30582900000000002</v>
      </c>
      <c r="AL247">
        <v>-0.63040700000000005</v>
      </c>
      <c r="AM247">
        <v>-0.44637300000000002</v>
      </c>
      <c r="AN247">
        <v>-2.9466199999999998</v>
      </c>
      <c r="AO247">
        <v>-1.13873</v>
      </c>
      <c r="AP247">
        <v>-0.76410999999999996</v>
      </c>
    </row>
    <row r="248" spans="1:42" x14ac:dyDescent="0.25">
      <c r="A248" t="s">
        <v>502</v>
      </c>
      <c r="B248" t="s">
        <v>261</v>
      </c>
      <c r="C248">
        <v>0.88322599999999996</v>
      </c>
      <c r="D248">
        <v>0.85189999999999999</v>
      </c>
      <c r="E248">
        <v>0.54124300000000003</v>
      </c>
      <c r="F248">
        <v>0.71551799999999999</v>
      </c>
      <c r="G248">
        <v>0.58227300000000004</v>
      </c>
      <c r="H248">
        <v>0.82043200000000005</v>
      </c>
      <c r="I248">
        <v>1.0877699999999999</v>
      </c>
      <c r="J248">
        <v>1.0652999999999999</v>
      </c>
      <c r="K248">
        <v>1.0356700000000001</v>
      </c>
      <c r="L248">
        <v>1.29992</v>
      </c>
      <c r="M248">
        <v>1.20787</v>
      </c>
      <c r="N248">
        <v>1.1654</v>
      </c>
      <c r="O248">
        <v>0.64018799999999998</v>
      </c>
      <c r="P248">
        <v>0.70985399999999998</v>
      </c>
      <c r="Q248">
        <v>0.933504</v>
      </c>
      <c r="R248">
        <v>0.82150000000000001</v>
      </c>
      <c r="S248">
        <v>0.467414</v>
      </c>
      <c r="T248">
        <v>0.41639799999999999</v>
      </c>
      <c r="U248">
        <v>-8.1381200000000001E-2</v>
      </c>
      <c r="V248">
        <v>-0.23751900000000001</v>
      </c>
      <c r="W248">
        <v>-0.71707500000000002</v>
      </c>
      <c r="X248">
        <v>-0.64682200000000001</v>
      </c>
      <c r="Y248">
        <v>-0.71850700000000001</v>
      </c>
      <c r="Z248">
        <v>-1.1026199999999999</v>
      </c>
      <c r="AA248">
        <v>-1.01444</v>
      </c>
      <c r="AB248">
        <v>-1.18675</v>
      </c>
      <c r="AC248">
        <v>0.19861799999999999</v>
      </c>
      <c r="AD248">
        <v>0.30252899999999999</v>
      </c>
      <c r="AE248">
        <v>0.84593099999999999</v>
      </c>
      <c r="AF248">
        <v>-0.69989900000000005</v>
      </c>
      <c r="AG248">
        <v>-0.65025299999999997</v>
      </c>
      <c r="AH248">
        <v>-0.352219</v>
      </c>
      <c r="AI248">
        <v>-0.51958899999999997</v>
      </c>
      <c r="AJ248">
        <v>-0.33155699999999999</v>
      </c>
      <c r="AK248">
        <v>-1.50742</v>
      </c>
      <c r="AL248">
        <v>-4.5913000000000004E-3</v>
      </c>
      <c r="AM248">
        <v>-0.14935699999999999</v>
      </c>
      <c r="AN248">
        <v>-1.8117300000000001</v>
      </c>
      <c r="AO248">
        <v>-2.6637499999999998</v>
      </c>
      <c r="AP248">
        <v>-2.1969799999999999</v>
      </c>
    </row>
    <row r="249" spans="1:42" x14ac:dyDescent="0.25">
      <c r="A249" t="s">
        <v>503</v>
      </c>
      <c r="B249" t="s">
        <v>261</v>
      </c>
      <c r="C249">
        <v>-0.76927999999999996</v>
      </c>
      <c r="D249">
        <v>-0.61234500000000003</v>
      </c>
      <c r="E249">
        <v>-0.24384400000000001</v>
      </c>
      <c r="F249">
        <v>0.13862099999999999</v>
      </c>
      <c r="G249">
        <v>0.49684899999999999</v>
      </c>
      <c r="H249">
        <v>0.67993400000000004</v>
      </c>
      <c r="I249">
        <v>-0.32047300000000001</v>
      </c>
      <c r="J249">
        <v>0.559751</v>
      </c>
      <c r="K249">
        <v>0.78459599999999996</v>
      </c>
      <c r="L249">
        <v>-1.5393699999999999</v>
      </c>
      <c r="M249">
        <v>-0.48710999999999999</v>
      </c>
      <c r="N249">
        <v>1.0901099999999999</v>
      </c>
      <c r="O249">
        <v>-0.34283599999999997</v>
      </c>
      <c r="P249">
        <v>1.9543200000000001</v>
      </c>
      <c r="Q249">
        <v>1.6522699999999999</v>
      </c>
      <c r="R249">
        <v>1.7601599999999999</v>
      </c>
      <c r="S249">
        <v>1.7572300000000001</v>
      </c>
      <c r="T249">
        <v>1.8077300000000001</v>
      </c>
      <c r="U249">
        <v>-0.30871999999999999</v>
      </c>
      <c r="V249">
        <v>-0.381971</v>
      </c>
      <c r="W249">
        <v>-0.55201900000000004</v>
      </c>
      <c r="X249">
        <v>-1.22776</v>
      </c>
      <c r="Y249">
        <v>-1.4508700000000001</v>
      </c>
      <c r="Z249">
        <v>-1.1412599999999999</v>
      </c>
      <c r="AA249">
        <v>5.0251200000000003E-2</v>
      </c>
      <c r="AB249">
        <v>-0.18761</v>
      </c>
      <c r="AC249">
        <v>1.33353E-2</v>
      </c>
      <c r="AD249">
        <v>-1.45967</v>
      </c>
      <c r="AE249">
        <v>-0.15520900000000001</v>
      </c>
      <c r="AF249">
        <v>5.9705500000000002E-2</v>
      </c>
      <c r="AG249">
        <v>-0.21920400000000001</v>
      </c>
      <c r="AH249">
        <v>-0.85481099999999999</v>
      </c>
      <c r="AI249">
        <v>-0.79950500000000002</v>
      </c>
      <c r="AJ249">
        <v>1.69323</v>
      </c>
      <c r="AK249">
        <v>1.48394</v>
      </c>
      <c r="AL249">
        <v>-0.86076799999999998</v>
      </c>
      <c r="AM249">
        <v>-0.36909700000000001</v>
      </c>
      <c r="AN249">
        <v>-0.29159800000000002</v>
      </c>
      <c r="AO249">
        <v>-0.38554899999999998</v>
      </c>
      <c r="AP249">
        <v>-1.0211600000000001</v>
      </c>
    </row>
    <row r="250" spans="1:42" x14ac:dyDescent="0.25">
      <c r="A250" t="s">
        <v>504</v>
      </c>
      <c r="B250" t="s">
        <v>261</v>
      </c>
      <c r="C250">
        <v>1.7294099999999999</v>
      </c>
      <c r="D250">
        <v>1.3686400000000001</v>
      </c>
      <c r="E250">
        <v>1.81663</v>
      </c>
      <c r="F250">
        <v>1.6476599999999999</v>
      </c>
      <c r="G250">
        <v>1.0802799999999999</v>
      </c>
      <c r="H250">
        <v>1.48132</v>
      </c>
      <c r="I250">
        <v>1.43431</v>
      </c>
      <c r="J250">
        <v>0.907551</v>
      </c>
      <c r="K250">
        <v>0.68477299999999997</v>
      </c>
      <c r="L250">
        <v>0.97228000000000003</v>
      </c>
      <c r="M250">
        <v>0.56230899999999995</v>
      </c>
      <c r="N250">
        <v>1.0115499999999999</v>
      </c>
      <c r="O250">
        <v>-0.188135</v>
      </c>
      <c r="P250">
        <v>0.31148700000000001</v>
      </c>
      <c r="Q250">
        <v>0.33290700000000001</v>
      </c>
      <c r="R250">
        <v>6.4787399999999995E-2</v>
      </c>
      <c r="S250">
        <v>-1.0774600000000001</v>
      </c>
      <c r="T250">
        <v>-0.69052000000000002</v>
      </c>
      <c r="U250">
        <v>-9.0768600000000005E-2</v>
      </c>
      <c r="V250">
        <v>-0.247139</v>
      </c>
      <c r="W250">
        <v>-0.60858800000000002</v>
      </c>
      <c r="X250">
        <v>-0.671852</v>
      </c>
      <c r="Y250">
        <v>-0.41786600000000002</v>
      </c>
      <c r="Z250">
        <v>-0.95460699999999998</v>
      </c>
      <c r="AA250">
        <v>-0.23857300000000001</v>
      </c>
      <c r="AB250">
        <v>2.2842600000000001E-2</v>
      </c>
      <c r="AC250">
        <v>-0.82380399999999998</v>
      </c>
      <c r="AD250">
        <v>-0.57319399999999998</v>
      </c>
      <c r="AE250">
        <v>-0.43693599999999999</v>
      </c>
      <c r="AF250">
        <v>-0.23752000000000001</v>
      </c>
      <c r="AG250">
        <v>-0.62211300000000003</v>
      </c>
      <c r="AH250">
        <v>0.229021</v>
      </c>
      <c r="AI250">
        <v>0.279358</v>
      </c>
      <c r="AJ250">
        <v>-0.67999500000000002</v>
      </c>
      <c r="AK250">
        <v>-0.32113900000000001</v>
      </c>
      <c r="AL250">
        <v>-3.4574100000000003E-2</v>
      </c>
      <c r="AM250">
        <v>-1.1634500000000001</v>
      </c>
      <c r="AN250">
        <v>-2.0649000000000002</v>
      </c>
      <c r="AO250">
        <v>-1.7354799999999999</v>
      </c>
      <c r="AP250">
        <v>-2.0585100000000001</v>
      </c>
    </row>
    <row r="251" spans="1:42" x14ac:dyDescent="0.25">
      <c r="A251" t="s">
        <v>505</v>
      </c>
      <c r="B251" t="s">
        <v>261</v>
      </c>
      <c r="C251">
        <v>-0.90686199999999995</v>
      </c>
      <c r="D251">
        <v>0.22337799999999999</v>
      </c>
      <c r="E251">
        <v>0.52507700000000002</v>
      </c>
      <c r="F251">
        <v>-0.92763499999999999</v>
      </c>
      <c r="G251">
        <v>-2.2648799999999998</v>
      </c>
      <c r="H251">
        <v>-1.0880000000000001</v>
      </c>
      <c r="I251">
        <v>-1.0505</v>
      </c>
      <c r="J251">
        <v>-0.67091199999999995</v>
      </c>
      <c r="K251">
        <v>-0.584005</v>
      </c>
      <c r="L251">
        <v>-0.29555999999999999</v>
      </c>
      <c r="M251">
        <v>-1.7883</v>
      </c>
      <c r="N251">
        <v>-1.7637</v>
      </c>
      <c r="O251">
        <v>-1.9847099999999999E-2</v>
      </c>
      <c r="P251">
        <v>-2.2293099999999999</v>
      </c>
      <c r="Q251">
        <v>-0.38637700000000003</v>
      </c>
      <c r="R251">
        <v>-0.89393800000000001</v>
      </c>
      <c r="S251">
        <v>-0.75969900000000001</v>
      </c>
      <c r="T251">
        <v>-0.80019700000000005</v>
      </c>
      <c r="U251">
        <v>0.83923000000000003</v>
      </c>
      <c r="V251">
        <v>0.77038899999999999</v>
      </c>
      <c r="W251">
        <v>0.87892000000000003</v>
      </c>
      <c r="X251">
        <v>0.70974300000000001</v>
      </c>
      <c r="Y251">
        <v>0.76594399999999996</v>
      </c>
      <c r="Z251">
        <v>0.71595399999999998</v>
      </c>
      <c r="AA251">
        <v>0.79393100000000005</v>
      </c>
      <c r="AB251">
        <v>0.63676100000000002</v>
      </c>
      <c r="AC251">
        <v>1.09351</v>
      </c>
      <c r="AD251">
        <v>1.12107</v>
      </c>
      <c r="AE251">
        <v>1.1156699999999999</v>
      </c>
      <c r="AF251">
        <v>1.0014000000000001</v>
      </c>
      <c r="AG251">
        <v>1.08467</v>
      </c>
      <c r="AH251">
        <v>0.71296099999999996</v>
      </c>
      <c r="AI251">
        <v>0.82314200000000004</v>
      </c>
      <c r="AJ251">
        <v>0.28061399999999997</v>
      </c>
      <c r="AK251">
        <v>-2.9254200000000001E-2</v>
      </c>
      <c r="AL251">
        <v>-0.44325399999999998</v>
      </c>
      <c r="AM251">
        <v>-0.251085</v>
      </c>
      <c r="AN251">
        <v>0.91594799999999998</v>
      </c>
      <c r="AO251">
        <v>1.0493300000000001</v>
      </c>
      <c r="AP251">
        <v>1.09568</v>
      </c>
    </row>
    <row r="252" spans="1:42" x14ac:dyDescent="0.25">
      <c r="A252" t="s">
        <v>506</v>
      </c>
      <c r="B252" t="s">
        <v>261</v>
      </c>
      <c r="C252">
        <v>-1.64154</v>
      </c>
      <c r="D252">
        <v>-1.3161499999999999</v>
      </c>
      <c r="E252">
        <v>-0.77170399999999995</v>
      </c>
      <c r="F252">
        <v>-0.416684</v>
      </c>
      <c r="G252">
        <v>-1.6754100000000001</v>
      </c>
      <c r="H252">
        <v>-1.9053100000000001</v>
      </c>
      <c r="I252">
        <v>-1.16127</v>
      </c>
      <c r="J252">
        <v>-1.3142400000000001</v>
      </c>
      <c r="K252">
        <v>-1.01305</v>
      </c>
      <c r="L252">
        <v>-1.14232</v>
      </c>
      <c r="M252">
        <v>-1.0119400000000001</v>
      </c>
      <c r="N252">
        <v>-0.77595000000000003</v>
      </c>
      <c r="O252">
        <v>-0.69491199999999997</v>
      </c>
      <c r="P252">
        <v>-0.73272800000000005</v>
      </c>
      <c r="Q252">
        <v>-0.86389700000000003</v>
      </c>
      <c r="R252">
        <v>-1.2276</v>
      </c>
      <c r="S252">
        <v>-0.35161199999999998</v>
      </c>
      <c r="T252">
        <v>0.23960400000000001</v>
      </c>
      <c r="U252">
        <v>0.10395</v>
      </c>
      <c r="V252">
        <v>0.53928100000000001</v>
      </c>
      <c r="W252">
        <v>0.81904200000000005</v>
      </c>
      <c r="X252">
        <v>0.72750800000000004</v>
      </c>
      <c r="Y252">
        <v>0.83923800000000004</v>
      </c>
      <c r="Z252">
        <v>1.35911</v>
      </c>
      <c r="AA252">
        <v>1.2580800000000001</v>
      </c>
      <c r="AB252">
        <v>1.58884</v>
      </c>
      <c r="AC252">
        <v>0.79422899999999996</v>
      </c>
      <c r="AD252">
        <v>0.69710300000000003</v>
      </c>
      <c r="AE252">
        <v>0.67399600000000004</v>
      </c>
      <c r="AF252">
        <v>0.90301500000000001</v>
      </c>
      <c r="AG252">
        <v>0.72646900000000003</v>
      </c>
      <c r="AH252">
        <v>0.95940099999999995</v>
      </c>
      <c r="AI252">
        <v>0.75949</v>
      </c>
      <c r="AJ252">
        <v>0.408916</v>
      </c>
      <c r="AK252">
        <v>0.12962499999999999</v>
      </c>
      <c r="AL252">
        <v>1.05731</v>
      </c>
      <c r="AM252">
        <v>0.66380799999999995</v>
      </c>
      <c r="AN252">
        <v>0.914053</v>
      </c>
      <c r="AO252">
        <v>0.999336</v>
      </c>
      <c r="AP252">
        <v>0.85492500000000005</v>
      </c>
    </row>
    <row r="253" spans="1:42" x14ac:dyDescent="0.25">
      <c r="A253" t="s">
        <v>507</v>
      </c>
      <c r="B253" t="s">
        <v>261</v>
      </c>
      <c r="C253">
        <v>1.30138</v>
      </c>
      <c r="D253">
        <v>1.12188</v>
      </c>
      <c r="E253">
        <v>1.0534699999999999</v>
      </c>
      <c r="F253">
        <v>1.0376700000000001</v>
      </c>
      <c r="G253">
        <v>1.0832599999999999</v>
      </c>
      <c r="H253">
        <v>1.2003200000000001</v>
      </c>
      <c r="I253">
        <v>0.85513899999999998</v>
      </c>
      <c r="J253">
        <v>0.90291699999999997</v>
      </c>
      <c r="K253">
        <v>0.52204300000000003</v>
      </c>
      <c r="L253">
        <v>0.93184100000000003</v>
      </c>
      <c r="M253">
        <v>0.96704500000000004</v>
      </c>
      <c r="N253">
        <v>0.82393499999999997</v>
      </c>
      <c r="O253">
        <v>-0.52357500000000001</v>
      </c>
      <c r="P253">
        <v>-0.668709</v>
      </c>
      <c r="Q253">
        <v>-0.56018699999999999</v>
      </c>
      <c r="R253">
        <v>0.25531199999999998</v>
      </c>
      <c r="S253">
        <v>0.25045800000000001</v>
      </c>
      <c r="T253">
        <v>3.1957600000000003E-2</v>
      </c>
      <c r="U253">
        <v>0.40081099999999997</v>
      </c>
      <c r="V253">
        <v>-0.71261300000000005</v>
      </c>
      <c r="W253">
        <v>-0.296182</v>
      </c>
      <c r="X253">
        <v>-0.540211</v>
      </c>
      <c r="Y253">
        <v>-2.0741399999999999</v>
      </c>
      <c r="Z253">
        <v>-3.6195799999999998E-3</v>
      </c>
      <c r="AA253">
        <v>-1.2234400000000001</v>
      </c>
      <c r="AB253">
        <v>-1.33324</v>
      </c>
      <c r="AC253">
        <v>0.26568199999999997</v>
      </c>
      <c r="AD253">
        <v>-2.1747299999999998</v>
      </c>
      <c r="AE253">
        <v>0.74734199999999995</v>
      </c>
      <c r="AF253">
        <v>-1.48203</v>
      </c>
      <c r="AG253">
        <v>-0.228964</v>
      </c>
      <c r="AH253">
        <v>-0.535223</v>
      </c>
      <c r="AI253">
        <v>-0.28827199999999997</v>
      </c>
      <c r="AJ253">
        <v>0.79889900000000003</v>
      </c>
      <c r="AK253">
        <v>-0.22591900000000001</v>
      </c>
      <c r="AL253">
        <v>-1.3041700000000001</v>
      </c>
      <c r="AM253">
        <v>-0.99693399999999999</v>
      </c>
      <c r="AN253">
        <v>-1.2276499999999999</v>
      </c>
      <c r="AO253">
        <v>2.0601500000000001</v>
      </c>
      <c r="AP253">
        <v>-0.21170700000000001</v>
      </c>
    </row>
    <row r="254" spans="1:42" x14ac:dyDescent="0.25">
      <c r="A254" t="s">
        <v>508</v>
      </c>
      <c r="B254" t="s">
        <v>261</v>
      </c>
      <c r="C254">
        <v>-1.0203500000000001</v>
      </c>
      <c r="D254">
        <v>1.3612599999999999</v>
      </c>
      <c r="E254">
        <v>-0.33671699999999999</v>
      </c>
      <c r="F254">
        <v>-0.23219999999999999</v>
      </c>
      <c r="G254">
        <v>0.67043200000000003</v>
      </c>
      <c r="H254">
        <v>-0.79229499999999997</v>
      </c>
      <c r="I254">
        <v>-0.30100900000000003</v>
      </c>
      <c r="J254">
        <v>0.397698</v>
      </c>
      <c r="K254">
        <v>-2.0066600000000001</v>
      </c>
      <c r="L254">
        <v>0.74426199999999998</v>
      </c>
      <c r="M254">
        <v>-1.8544799999999999</v>
      </c>
      <c r="N254">
        <v>-4.9484E-2</v>
      </c>
      <c r="O254">
        <v>-1.4318299999999999</v>
      </c>
      <c r="P254">
        <v>-0.38472400000000001</v>
      </c>
      <c r="Q254">
        <v>-0.73093900000000001</v>
      </c>
      <c r="R254">
        <v>-0.84895699999999996</v>
      </c>
      <c r="S254">
        <v>-0.95392699999999997</v>
      </c>
      <c r="T254">
        <v>-0.86879499999999998</v>
      </c>
      <c r="U254">
        <v>1.3988499999999999</v>
      </c>
      <c r="V254">
        <v>1.37005</v>
      </c>
      <c r="W254">
        <v>0.78024199999999999</v>
      </c>
      <c r="X254">
        <v>1.5710299999999999</v>
      </c>
      <c r="Y254">
        <v>0.96956100000000001</v>
      </c>
      <c r="Z254">
        <v>0.16475100000000001</v>
      </c>
      <c r="AA254">
        <v>-1.40289E-2</v>
      </c>
      <c r="AB254">
        <v>-0.19173599999999999</v>
      </c>
      <c r="AC254">
        <v>0.44905200000000001</v>
      </c>
      <c r="AD254">
        <v>1.01186</v>
      </c>
      <c r="AE254">
        <v>0.866977</v>
      </c>
      <c r="AF254">
        <v>1.4131199999999999</v>
      </c>
      <c r="AG254">
        <v>1.29586</v>
      </c>
      <c r="AH254">
        <v>0.968943</v>
      </c>
      <c r="AI254">
        <v>1.29064</v>
      </c>
      <c r="AJ254">
        <v>-0.54144599999999998</v>
      </c>
      <c r="AK254">
        <v>-0.27819700000000003</v>
      </c>
      <c r="AL254">
        <v>0.36507699999999998</v>
      </c>
      <c r="AM254">
        <v>-1.1617500000000001</v>
      </c>
      <c r="AN254">
        <v>-0.66699200000000003</v>
      </c>
      <c r="AO254">
        <v>-1.3925700000000001</v>
      </c>
      <c r="AP254">
        <v>-1.0305599999999999</v>
      </c>
    </row>
    <row r="255" spans="1:42" x14ac:dyDescent="0.25">
      <c r="A255" t="s">
        <v>509</v>
      </c>
      <c r="B255" t="s">
        <v>261</v>
      </c>
      <c r="C255">
        <v>0.82508999999999999</v>
      </c>
      <c r="D255">
        <v>-0.24692600000000001</v>
      </c>
      <c r="E255">
        <v>0.48089399999999999</v>
      </c>
      <c r="F255">
        <v>-0.65096399999999999</v>
      </c>
      <c r="G255">
        <v>-0.28225499999999998</v>
      </c>
      <c r="H255">
        <v>-0.54530900000000004</v>
      </c>
      <c r="I255">
        <v>-0.67554599999999998</v>
      </c>
      <c r="J255">
        <v>-1.3191900000000001</v>
      </c>
      <c r="K255">
        <v>-1.7984199999999999</v>
      </c>
      <c r="L255">
        <v>-0.36574400000000001</v>
      </c>
      <c r="M255">
        <v>-1.4675499999999999</v>
      </c>
      <c r="N255">
        <v>-0.669215</v>
      </c>
      <c r="O255">
        <v>-1.3166800000000001</v>
      </c>
      <c r="P255">
        <v>-0.61028099999999996</v>
      </c>
      <c r="Q255">
        <v>0.16147400000000001</v>
      </c>
      <c r="R255">
        <v>-0.33893200000000001</v>
      </c>
      <c r="S255">
        <v>-2.4891199999999999E-2</v>
      </c>
      <c r="T255">
        <v>-1.2071000000000001</v>
      </c>
      <c r="U255">
        <v>1.2487299999999999</v>
      </c>
      <c r="V255">
        <v>-0.72711499999999996</v>
      </c>
      <c r="W255">
        <v>1.63486</v>
      </c>
      <c r="X255">
        <v>1.89533</v>
      </c>
      <c r="Y255">
        <v>0.43457499999999999</v>
      </c>
      <c r="Z255">
        <v>1.50779</v>
      </c>
      <c r="AA255">
        <v>2.0167199999999998</v>
      </c>
      <c r="AB255">
        <v>2.2613400000000001</v>
      </c>
      <c r="AC255">
        <v>-0.48506199999999999</v>
      </c>
      <c r="AD255">
        <v>-0.93908100000000005</v>
      </c>
      <c r="AE255">
        <v>0.33069399999999999</v>
      </c>
      <c r="AF255">
        <v>-9.3385699999999992E-3</v>
      </c>
      <c r="AG255">
        <v>-0.84599500000000005</v>
      </c>
      <c r="AH255">
        <v>1.0633300000000001</v>
      </c>
      <c r="AI255">
        <v>-5.39858E-2</v>
      </c>
      <c r="AJ255">
        <v>1.0519700000000001</v>
      </c>
      <c r="AK255">
        <v>-0.47035199999999999</v>
      </c>
      <c r="AL255">
        <v>-0.23018</v>
      </c>
      <c r="AM255">
        <v>0.76403100000000002</v>
      </c>
      <c r="AN255">
        <v>-0.22631299999999999</v>
      </c>
      <c r="AO255">
        <v>0.27035199999999998</v>
      </c>
      <c r="AP255">
        <v>-0.44075399999999998</v>
      </c>
    </row>
    <row r="256" spans="1:42" x14ac:dyDescent="0.25">
      <c r="A256" t="s">
        <v>510</v>
      </c>
      <c r="B256" t="s">
        <v>261</v>
      </c>
      <c r="C256">
        <v>0.76061199999999995</v>
      </c>
      <c r="D256">
        <v>0.57704800000000001</v>
      </c>
      <c r="E256">
        <v>0.77613600000000005</v>
      </c>
      <c r="F256">
        <v>0.51116200000000001</v>
      </c>
      <c r="G256">
        <v>0.66617800000000005</v>
      </c>
      <c r="H256">
        <v>0.77522000000000002</v>
      </c>
      <c r="I256">
        <v>0.27472800000000003</v>
      </c>
      <c r="J256">
        <v>0.23794399999999999</v>
      </c>
      <c r="K256">
        <v>0.67069100000000004</v>
      </c>
      <c r="L256">
        <v>0.58390500000000001</v>
      </c>
      <c r="M256">
        <v>0.39078800000000002</v>
      </c>
      <c r="N256">
        <v>0.53931200000000001</v>
      </c>
      <c r="O256">
        <v>-1.407</v>
      </c>
      <c r="P256">
        <v>-1.4247399999999999</v>
      </c>
      <c r="Q256">
        <v>-0.92556099999999997</v>
      </c>
      <c r="R256">
        <v>-1.0682400000000001</v>
      </c>
      <c r="S256">
        <v>-1.0382100000000001</v>
      </c>
      <c r="T256">
        <v>-2.30972</v>
      </c>
      <c r="U256">
        <v>0.685168</v>
      </c>
      <c r="V256">
        <v>0.53121799999999997</v>
      </c>
      <c r="W256">
        <v>1.1238999999999999</v>
      </c>
      <c r="X256">
        <v>0.75309700000000002</v>
      </c>
      <c r="Y256">
        <v>1.20095</v>
      </c>
      <c r="Z256">
        <v>1.3158000000000001</v>
      </c>
      <c r="AA256">
        <v>1.38991</v>
      </c>
      <c r="AB256">
        <v>1.3427199999999999</v>
      </c>
      <c r="AC256">
        <v>-4.2320799999999999E-2</v>
      </c>
      <c r="AD256">
        <v>-0.37281199999999998</v>
      </c>
      <c r="AE256">
        <v>0.271978</v>
      </c>
      <c r="AF256">
        <v>0.38685000000000003</v>
      </c>
      <c r="AG256">
        <v>0.14845900000000001</v>
      </c>
      <c r="AH256">
        <v>0.612541</v>
      </c>
      <c r="AI256">
        <v>0.576928</v>
      </c>
      <c r="AJ256">
        <v>-0.51187099999999996</v>
      </c>
      <c r="AK256">
        <v>-0.88689499999999999</v>
      </c>
      <c r="AL256">
        <v>-1.1835</v>
      </c>
      <c r="AM256">
        <v>-1.33002</v>
      </c>
      <c r="AN256">
        <v>-1.9274199999999999</v>
      </c>
      <c r="AO256">
        <v>-1.7234799999999999</v>
      </c>
      <c r="AP256">
        <v>-0.95145199999999996</v>
      </c>
    </row>
    <row r="257" spans="1:42" x14ac:dyDescent="0.25">
      <c r="A257" t="s">
        <v>511</v>
      </c>
      <c r="B257" t="s">
        <v>261</v>
      </c>
      <c r="C257">
        <v>-1.3664499999999999</v>
      </c>
      <c r="D257">
        <v>1.1703600000000001</v>
      </c>
      <c r="E257">
        <v>5.3435499999999997E-2</v>
      </c>
      <c r="F257">
        <v>-0.29446099999999997</v>
      </c>
      <c r="G257">
        <v>0.25470900000000002</v>
      </c>
      <c r="H257">
        <v>0.60591499999999998</v>
      </c>
      <c r="I257">
        <v>-0.30470700000000001</v>
      </c>
      <c r="J257">
        <v>0.465557</v>
      </c>
      <c r="K257">
        <v>-1.5118</v>
      </c>
      <c r="L257">
        <v>-1.87958</v>
      </c>
      <c r="M257">
        <v>0.10476000000000001</v>
      </c>
      <c r="N257">
        <v>2.1287799999999999E-2</v>
      </c>
      <c r="O257">
        <v>-0.32550200000000001</v>
      </c>
      <c r="P257">
        <v>0.51986200000000005</v>
      </c>
      <c r="Q257">
        <v>-0.83635599999999999</v>
      </c>
      <c r="R257">
        <v>-3.5637500000000002</v>
      </c>
      <c r="S257">
        <v>-0.54710599999999998</v>
      </c>
      <c r="T257">
        <v>-0.678392</v>
      </c>
      <c r="U257">
        <v>-0.241318</v>
      </c>
      <c r="V257">
        <v>-0.10809199999999999</v>
      </c>
      <c r="W257">
        <v>0.69483099999999998</v>
      </c>
      <c r="X257">
        <v>0.60855300000000001</v>
      </c>
      <c r="Y257">
        <v>0.318857</v>
      </c>
      <c r="Z257">
        <v>1.48295</v>
      </c>
      <c r="AA257">
        <v>1.3095699999999999</v>
      </c>
      <c r="AB257">
        <v>0.65491999999999995</v>
      </c>
      <c r="AC257">
        <v>-8.7328100000000006E-2</v>
      </c>
      <c r="AD257">
        <v>1.32</v>
      </c>
      <c r="AE257">
        <v>1.60754</v>
      </c>
      <c r="AF257">
        <v>1.07945</v>
      </c>
      <c r="AG257">
        <v>8.9869000000000004E-2</v>
      </c>
      <c r="AH257">
        <v>0.13469900000000001</v>
      </c>
      <c r="AI257">
        <v>-0.28696700000000003</v>
      </c>
      <c r="AJ257">
        <v>0.56545100000000004</v>
      </c>
      <c r="AK257">
        <v>0.37277199999999999</v>
      </c>
      <c r="AL257">
        <v>-1.4876100000000001</v>
      </c>
      <c r="AM257">
        <v>-0.45657999999999999</v>
      </c>
      <c r="AN257">
        <v>0.78685700000000003</v>
      </c>
      <c r="AO257">
        <v>5.1878300000000002E-2</v>
      </c>
      <c r="AP257">
        <v>-0.29808899999999999</v>
      </c>
    </row>
    <row r="258" spans="1:42" x14ac:dyDescent="0.25">
      <c r="A258" t="s">
        <v>512</v>
      </c>
      <c r="B258" t="s">
        <v>261</v>
      </c>
      <c r="C258">
        <v>1.37303</v>
      </c>
      <c r="D258">
        <v>1.14879</v>
      </c>
      <c r="E258">
        <v>1.5729299999999999</v>
      </c>
      <c r="F258">
        <v>1.4527099999999999</v>
      </c>
      <c r="G258">
        <v>1.1949399999999999</v>
      </c>
      <c r="H258">
        <v>1.30758</v>
      </c>
      <c r="I258">
        <v>0.87629400000000002</v>
      </c>
      <c r="J258">
        <v>0.70706000000000002</v>
      </c>
      <c r="K258">
        <v>1.38141</v>
      </c>
      <c r="L258">
        <v>0.82380100000000001</v>
      </c>
      <c r="M258">
        <v>0.287769</v>
      </c>
      <c r="N258">
        <v>0.24305299999999999</v>
      </c>
      <c r="O258">
        <v>0.42843999999999999</v>
      </c>
      <c r="P258">
        <v>0.833422</v>
      </c>
      <c r="Q258">
        <v>6.4057299999999998E-2</v>
      </c>
      <c r="R258">
        <v>0.52109399999999995</v>
      </c>
      <c r="S258">
        <v>0.32845600000000003</v>
      </c>
      <c r="T258">
        <v>0.14497499999999999</v>
      </c>
      <c r="U258">
        <v>-0.36876900000000001</v>
      </c>
      <c r="V258">
        <v>-0.52925199999999994</v>
      </c>
      <c r="W258">
        <v>-1.22716</v>
      </c>
      <c r="X258">
        <v>-1.0818700000000001</v>
      </c>
      <c r="Y258">
        <v>-0.83582999999999996</v>
      </c>
      <c r="Z258">
        <v>-1.1029800000000001</v>
      </c>
      <c r="AA258">
        <v>-1.2815099999999999</v>
      </c>
      <c r="AB258">
        <v>-1.07846</v>
      </c>
      <c r="AC258">
        <v>0.80915000000000004</v>
      </c>
      <c r="AD258">
        <v>1.06789</v>
      </c>
      <c r="AE258">
        <v>0.18076300000000001</v>
      </c>
      <c r="AF258">
        <v>0.290157</v>
      </c>
      <c r="AG258">
        <v>-0.52306299999999994</v>
      </c>
      <c r="AH258">
        <v>-1.1389800000000001</v>
      </c>
      <c r="AI258">
        <v>-1.24115</v>
      </c>
      <c r="AJ258">
        <v>-0.62058000000000002</v>
      </c>
      <c r="AK258">
        <v>-5.19728E-2</v>
      </c>
      <c r="AL258">
        <v>-0.77547100000000002</v>
      </c>
      <c r="AM258">
        <v>-0.26328099999999999</v>
      </c>
      <c r="AN258">
        <v>-1.21435</v>
      </c>
      <c r="AO258">
        <v>-1.3187199999999999</v>
      </c>
      <c r="AP258">
        <v>-2.3843700000000001</v>
      </c>
    </row>
    <row r="259" spans="1:42" x14ac:dyDescent="0.25">
      <c r="A259" t="s">
        <v>513</v>
      </c>
      <c r="B259" t="s">
        <v>261</v>
      </c>
      <c r="C259">
        <v>5.64758E-2</v>
      </c>
      <c r="D259">
        <v>0.20334199999999999</v>
      </c>
      <c r="E259">
        <v>-0.24366099999999999</v>
      </c>
      <c r="F259">
        <v>-0.17213300000000001</v>
      </c>
      <c r="G259">
        <v>6.4867300000000003E-2</v>
      </c>
      <c r="H259">
        <v>0.34641100000000002</v>
      </c>
      <c r="I259">
        <v>0.44758199999999998</v>
      </c>
      <c r="J259">
        <v>0.440992</v>
      </c>
      <c r="K259">
        <v>0.21921599999999999</v>
      </c>
      <c r="L259">
        <v>0.205646</v>
      </c>
      <c r="M259">
        <v>0.15171000000000001</v>
      </c>
      <c r="N259">
        <v>0.27400999999999998</v>
      </c>
      <c r="O259">
        <v>1.7212799999999999</v>
      </c>
      <c r="P259">
        <v>1.73661</v>
      </c>
      <c r="Q259">
        <v>1.96428</v>
      </c>
      <c r="R259">
        <v>2.10243</v>
      </c>
      <c r="S259">
        <v>1.49932</v>
      </c>
      <c r="T259">
        <v>1.40225</v>
      </c>
      <c r="U259">
        <v>-0.53414600000000001</v>
      </c>
      <c r="V259">
        <v>-0.81457800000000002</v>
      </c>
      <c r="W259">
        <v>-1.0245200000000001</v>
      </c>
      <c r="X259">
        <v>-1.17116</v>
      </c>
      <c r="Y259">
        <v>-1.0588200000000001</v>
      </c>
      <c r="Z259">
        <v>-1.5234799999999999</v>
      </c>
      <c r="AA259">
        <v>-0.67783899999999997</v>
      </c>
      <c r="AB259">
        <v>-1.8361000000000001</v>
      </c>
      <c r="AC259">
        <v>-0.873081</v>
      </c>
      <c r="AD259">
        <v>-0.87529400000000002</v>
      </c>
      <c r="AE259">
        <v>-1.06925</v>
      </c>
      <c r="AF259">
        <v>-0.96498499999999998</v>
      </c>
      <c r="AG259">
        <v>-0.869919</v>
      </c>
      <c r="AH259">
        <v>-0.44839000000000001</v>
      </c>
      <c r="AI259">
        <v>-0.55819399999999997</v>
      </c>
      <c r="AJ259">
        <v>0.81330199999999997</v>
      </c>
      <c r="AK259">
        <v>0.512355</v>
      </c>
      <c r="AL259">
        <v>1.12375</v>
      </c>
      <c r="AM259">
        <v>0.97992199999999996</v>
      </c>
      <c r="AN259">
        <v>-0.71989599999999998</v>
      </c>
      <c r="AO259">
        <v>-0.13026599999999999</v>
      </c>
      <c r="AP259">
        <v>-0.70004</v>
      </c>
    </row>
    <row r="260" spans="1:42" x14ac:dyDescent="0.25">
      <c r="A260" t="s">
        <v>514</v>
      </c>
      <c r="B260" t="s">
        <v>261</v>
      </c>
      <c r="C260">
        <v>-0.33133800000000002</v>
      </c>
      <c r="D260">
        <v>-0.66449000000000003</v>
      </c>
      <c r="E260">
        <v>1.55867</v>
      </c>
      <c r="F260">
        <v>1.3059499999999999</v>
      </c>
      <c r="G260">
        <v>-0.66946000000000006</v>
      </c>
      <c r="H260">
        <v>-0.49687799999999999</v>
      </c>
      <c r="I260">
        <v>0.219862</v>
      </c>
      <c r="J260">
        <v>0.30023</v>
      </c>
      <c r="K260">
        <v>-0.64268999999999998</v>
      </c>
      <c r="L260">
        <v>-2.0035799999999999</v>
      </c>
      <c r="M260">
        <v>-1.4731300000000001</v>
      </c>
      <c r="N260">
        <v>-0.64743799999999996</v>
      </c>
      <c r="O260">
        <v>-0.47073700000000002</v>
      </c>
      <c r="P260">
        <v>-0.71660500000000005</v>
      </c>
      <c r="Q260">
        <v>1.75345</v>
      </c>
      <c r="R260">
        <v>1.4849699999999999</v>
      </c>
      <c r="S260">
        <v>-0.15101600000000001</v>
      </c>
      <c r="T260">
        <v>1.3512500000000001</v>
      </c>
      <c r="U260">
        <v>-0.126635</v>
      </c>
      <c r="V260">
        <v>-1.2619499999999999</v>
      </c>
      <c r="W260">
        <v>-0.57136699999999996</v>
      </c>
      <c r="X260">
        <v>-0.26152199999999998</v>
      </c>
      <c r="Y260">
        <v>0.30431999999999998</v>
      </c>
      <c r="Z260">
        <v>3.7952300000000001E-2</v>
      </c>
      <c r="AA260">
        <v>-0.63827599999999995</v>
      </c>
      <c r="AB260">
        <v>-1.3816900000000001</v>
      </c>
      <c r="AC260">
        <v>1.3118000000000001</v>
      </c>
      <c r="AD260">
        <v>1.37795</v>
      </c>
      <c r="AE260">
        <v>0.56525199999999998</v>
      </c>
      <c r="AF260">
        <v>1.00034</v>
      </c>
      <c r="AG260">
        <v>0.84176700000000004</v>
      </c>
      <c r="AH260">
        <v>1.3857999999999999</v>
      </c>
      <c r="AI260">
        <v>1.0361199999999999</v>
      </c>
      <c r="AJ260">
        <v>-1.61765</v>
      </c>
      <c r="AK260">
        <v>0.51896299999999995</v>
      </c>
      <c r="AL260">
        <v>-0.55681000000000003</v>
      </c>
      <c r="AM260">
        <v>-1.4929699999999999</v>
      </c>
      <c r="AN260">
        <v>-0.32401099999999999</v>
      </c>
      <c r="AO260">
        <v>3.3553300000000001E-2</v>
      </c>
      <c r="AP260">
        <v>0.112039</v>
      </c>
    </row>
    <row r="261" spans="1:42" x14ac:dyDescent="0.25">
      <c r="A261" t="s">
        <v>515</v>
      </c>
      <c r="B261" t="s">
        <v>261</v>
      </c>
      <c r="C261">
        <v>0.60059300000000004</v>
      </c>
      <c r="D261">
        <v>0.106976</v>
      </c>
      <c r="E261">
        <v>0.59094599999999997</v>
      </c>
      <c r="F261">
        <v>0.68767</v>
      </c>
      <c r="G261">
        <v>0.403866</v>
      </c>
      <c r="H261">
        <v>0.50383199999999995</v>
      </c>
      <c r="I261">
        <v>0.450073</v>
      </c>
      <c r="J261">
        <v>0.27048499999999998</v>
      </c>
      <c r="K261">
        <v>0.28546500000000002</v>
      </c>
      <c r="L261">
        <v>-0.30852000000000002</v>
      </c>
      <c r="M261">
        <v>-0.55419700000000005</v>
      </c>
      <c r="N261">
        <v>0.48117900000000002</v>
      </c>
      <c r="O261">
        <v>-2.0664099999999999</v>
      </c>
      <c r="P261">
        <v>0.222884</v>
      </c>
      <c r="Q261">
        <v>-1.35189</v>
      </c>
      <c r="R261">
        <v>-1.35734</v>
      </c>
      <c r="S261">
        <v>-2.77719</v>
      </c>
      <c r="T261">
        <v>0.70296999999999998</v>
      </c>
      <c r="U261">
        <v>0.64990099999999995</v>
      </c>
      <c r="V261">
        <v>1.00709</v>
      </c>
      <c r="W261">
        <v>0.37</v>
      </c>
      <c r="X261">
        <v>-0.21162800000000001</v>
      </c>
      <c r="Y261">
        <v>0.79339199999999999</v>
      </c>
      <c r="Z261">
        <v>-0.48045599999999999</v>
      </c>
      <c r="AA261">
        <v>-0.19383500000000001</v>
      </c>
      <c r="AB261">
        <v>-0.40526099999999998</v>
      </c>
      <c r="AC261">
        <v>1.0788199999999999</v>
      </c>
      <c r="AD261">
        <v>1.18103</v>
      </c>
      <c r="AE261">
        <v>1.3723799999999999</v>
      </c>
      <c r="AF261">
        <v>1.17544</v>
      </c>
      <c r="AG261">
        <v>0.980267</v>
      </c>
      <c r="AH261">
        <v>0.42941800000000002</v>
      </c>
      <c r="AI261">
        <v>0.25923099999999999</v>
      </c>
      <c r="AJ261">
        <v>-0.310004</v>
      </c>
      <c r="AK261">
        <v>-0.24935199999999999</v>
      </c>
      <c r="AL261">
        <v>-0.385438</v>
      </c>
      <c r="AM261">
        <v>-3.0993300000000001</v>
      </c>
      <c r="AN261">
        <v>-0.29515000000000002</v>
      </c>
      <c r="AO261">
        <v>-0.68447400000000003</v>
      </c>
      <c r="AP261">
        <v>0.12656000000000001</v>
      </c>
    </row>
    <row r="262" spans="1:42" x14ac:dyDescent="0.25">
      <c r="A262" t="s">
        <v>516</v>
      </c>
      <c r="B262" t="s">
        <v>261</v>
      </c>
      <c r="C262">
        <v>-1.1764399999999999</v>
      </c>
      <c r="D262">
        <v>-1.26583</v>
      </c>
      <c r="E262">
        <v>-1.51267</v>
      </c>
      <c r="F262">
        <v>-1.27597</v>
      </c>
      <c r="G262">
        <v>-1.26376</v>
      </c>
      <c r="H262">
        <v>-1.33653</v>
      </c>
      <c r="I262">
        <v>-0.80163300000000004</v>
      </c>
      <c r="J262">
        <v>-0.71259499999999998</v>
      </c>
      <c r="K262">
        <v>-1.3344100000000001</v>
      </c>
      <c r="L262">
        <v>-0.978468</v>
      </c>
      <c r="M262">
        <v>-0.96494999999999997</v>
      </c>
      <c r="N262">
        <v>-0.93394900000000003</v>
      </c>
      <c r="O262">
        <v>-0.93025999999999998</v>
      </c>
      <c r="P262">
        <v>-0.98062899999999997</v>
      </c>
      <c r="Q262">
        <v>-0.93787500000000001</v>
      </c>
      <c r="R262">
        <v>-0.57625800000000005</v>
      </c>
      <c r="S262">
        <v>-0.377973</v>
      </c>
      <c r="T262">
        <v>-0.50188900000000003</v>
      </c>
      <c r="U262">
        <v>0.82181300000000002</v>
      </c>
      <c r="V262">
        <v>0.687913</v>
      </c>
      <c r="W262">
        <v>1.0589900000000001</v>
      </c>
      <c r="X262">
        <v>0.88450300000000004</v>
      </c>
      <c r="Y262">
        <v>0.81671300000000002</v>
      </c>
      <c r="Z262">
        <v>1.31229</v>
      </c>
      <c r="AA262">
        <v>1.37503</v>
      </c>
      <c r="AB262">
        <v>1.25939</v>
      </c>
      <c r="AC262">
        <v>0.25701099999999999</v>
      </c>
      <c r="AD262">
        <v>0.112474</v>
      </c>
      <c r="AE262">
        <v>6.1897500000000001E-2</v>
      </c>
      <c r="AF262">
        <v>0.47614099999999998</v>
      </c>
      <c r="AG262">
        <v>0.44288</v>
      </c>
      <c r="AH262">
        <v>0.73608300000000004</v>
      </c>
      <c r="AI262">
        <v>0.74252200000000002</v>
      </c>
      <c r="AJ262">
        <v>0.76560799999999996</v>
      </c>
      <c r="AK262">
        <v>0.72939799999999999</v>
      </c>
      <c r="AL262">
        <v>0.28625</v>
      </c>
      <c r="AM262">
        <v>0.19142000000000001</v>
      </c>
      <c r="AN262">
        <v>1.6893100000000001</v>
      </c>
      <c r="AO262">
        <v>1.6319300000000001</v>
      </c>
      <c r="AP262">
        <v>1.5225299999999999</v>
      </c>
    </row>
    <row r="263" spans="1:42" x14ac:dyDescent="0.25">
      <c r="A263" t="s">
        <v>517</v>
      </c>
      <c r="B263" t="s">
        <v>261</v>
      </c>
      <c r="C263">
        <v>-0.12804699999999999</v>
      </c>
      <c r="D263">
        <v>-0.463812</v>
      </c>
      <c r="E263">
        <v>0.20127900000000001</v>
      </c>
      <c r="F263">
        <v>0.79755200000000004</v>
      </c>
      <c r="G263">
        <v>-0.35308699999999998</v>
      </c>
      <c r="H263">
        <v>-0.42932500000000001</v>
      </c>
      <c r="I263">
        <v>-7.0072700000000002E-2</v>
      </c>
      <c r="J263">
        <v>-9.5579299999999992E-3</v>
      </c>
      <c r="K263">
        <v>-0.997471</v>
      </c>
      <c r="L263">
        <v>-0.80908500000000005</v>
      </c>
      <c r="M263">
        <v>-0.68772500000000003</v>
      </c>
      <c r="N263">
        <v>-0.61712199999999995</v>
      </c>
      <c r="O263">
        <v>1.6720200000000001</v>
      </c>
      <c r="P263">
        <v>1.4072499999999999</v>
      </c>
      <c r="Q263">
        <v>1.7335100000000001</v>
      </c>
      <c r="R263">
        <v>1.4597199999999999</v>
      </c>
      <c r="S263">
        <v>1.61042</v>
      </c>
      <c r="T263">
        <v>1.9066399999999999</v>
      </c>
      <c r="U263">
        <v>-1.0466599999999999</v>
      </c>
      <c r="V263">
        <v>-0.86282000000000003</v>
      </c>
      <c r="W263">
        <v>-0.82862000000000002</v>
      </c>
      <c r="X263">
        <v>-0.68922399999999995</v>
      </c>
      <c r="Y263">
        <v>-0.60405600000000004</v>
      </c>
      <c r="Z263">
        <v>-0.77971299999999999</v>
      </c>
      <c r="AA263">
        <v>-0.59411899999999995</v>
      </c>
      <c r="AB263">
        <v>-1.06433</v>
      </c>
      <c r="AC263">
        <v>-1.4841200000000001</v>
      </c>
      <c r="AD263">
        <v>-1.2346299999999999</v>
      </c>
      <c r="AE263">
        <v>-1.19354</v>
      </c>
      <c r="AF263">
        <v>-0.92786000000000002</v>
      </c>
      <c r="AG263">
        <v>-0.85978699999999997</v>
      </c>
      <c r="AH263">
        <v>-8.8332599999999997E-2</v>
      </c>
      <c r="AI263">
        <v>0.10852100000000001</v>
      </c>
      <c r="AJ263">
        <v>0.94881800000000005</v>
      </c>
      <c r="AK263">
        <v>1.01654</v>
      </c>
      <c r="AL263">
        <v>1.4017599999999999</v>
      </c>
      <c r="AM263">
        <v>1.65038</v>
      </c>
      <c r="AN263">
        <v>0.29077900000000001</v>
      </c>
      <c r="AO263">
        <v>0.25995699999999999</v>
      </c>
      <c r="AP263">
        <v>0.35796299999999998</v>
      </c>
    </row>
    <row r="264" spans="1:42" x14ac:dyDescent="0.25">
      <c r="A264" t="s">
        <v>518</v>
      </c>
      <c r="B264" t="s">
        <v>261</v>
      </c>
      <c r="C264">
        <v>-0.327482</v>
      </c>
      <c r="D264">
        <v>-0.556369</v>
      </c>
      <c r="E264">
        <v>-1.8164400000000001</v>
      </c>
      <c r="F264">
        <v>-0.70152599999999998</v>
      </c>
      <c r="G264">
        <v>-0.74813399999999997</v>
      </c>
      <c r="H264">
        <v>-0.35127000000000003</v>
      </c>
      <c r="I264">
        <v>-0.18681400000000001</v>
      </c>
      <c r="J264">
        <v>-1.35893</v>
      </c>
      <c r="K264">
        <v>-0.36632599999999998</v>
      </c>
      <c r="L264">
        <v>6.0429400000000001E-2</v>
      </c>
      <c r="M264">
        <v>2.0385899999999998E-2</v>
      </c>
      <c r="N264">
        <v>-9.7169699999999998E-2</v>
      </c>
      <c r="O264">
        <v>-1.3435900000000001</v>
      </c>
      <c r="P264">
        <v>-0.58996099999999996</v>
      </c>
      <c r="Q264">
        <v>-2.2977599999999998</v>
      </c>
      <c r="R264">
        <v>-1.3043</v>
      </c>
      <c r="S264">
        <v>-0.60757899999999998</v>
      </c>
      <c r="T264">
        <v>-2.2595000000000001</v>
      </c>
      <c r="U264">
        <v>1.1167400000000001</v>
      </c>
      <c r="V264">
        <v>1.0966100000000001</v>
      </c>
      <c r="W264">
        <v>0.807697</v>
      </c>
      <c r="X264">
        <v>0.86388100000000001</v>
      </c>
      <c r="Y264">
        <v>1.3696699999999999</v>
      </c>
      <c r="Z264">
        <v>1.11046</v>
      </c>
      <c r="AA264">
        <v>1.4539800000000001</v>
      </c>
      <c r="AB264">
        <v>1.00522</v>
      </c>
      <c r="AC264">
        <v>1.2903800000000001</v>
      </c>
      <c r="AD264">
        <v>0.59928499999999996</v>
      </c>
      <c r="AE264">
        <v>1.1749000000000001</v>
      </c>
      <c r="AF264">
        <v>0.77112099999999995</v>
      </c>
      <c r="AG264">
        <v>0.71428599999999998</v>
      </c>
      <c r="AH264">
        <v>1.1321399999999999</v>
      </c>
      <c r="AI264">
        <v>0.85565100000000005</v>
      </c>
      <c r="AJ264">
        <v>4.3531100000000003E-2</v>
      </c>
      <c r="AK264">
        <v>0.25328800000000001</v>
      </c>
      <c r="AL264">
        <v>-0.69863799999999998</v>
      </c>
      <c r="AM264">
        <v>-0.28941099999999997</v>
      </c>
      <c r="AN264">
        <v>-9.2872800000000005E-2</v>
      </c>
      <c r="AO264">
        <v>-0.178059</v>
      </c>
      <c r="AP264">
        <v>0.43245899999999998</v>
      </c>
    </row>
    <row r="265" spans="1:42" x14ac:dyDescent="0.25">
      <c r="A265" t="s">
        <v>519</v>
      </c>
      <c r="B265" t="s">
        <v>261</v>
      </c>
      <c r="C265">
        <v>-7.9803499999999999E-2</v>
      </c>
      <c r="D265">
        <v>0.31295600000000001</v>
      </c>
      <c r="E265">
        <v>0.66219499999999998</v>
      </c>
      <c r="F265">
        <v>0.457839</v>
      </c>
      <c r="G265">
        <v>0.135329</v>
      </c>
      <c r="H265">
        <v>0.12518199999999999</v>
      </c>
      <c r="I265">
        <v>0.305641</v>
      </c>
      <c r="J265">
        <v>0.213671</v>
      </c>
      <c r="K265">
        <v>5.0954300000000001E-2</v>
      </c>
      <c r="L265">
        <v>0.35486099999999998</v>
      </c>
      <c r="M265">
        <v>2.69591E-2</v>
      </c>
      <c r="N265">
        <v>-8.1508700000000003E-2</v>
      </c>
      <c r="O265">
        <v>-1.68502</v>
      </c>
      <c r="P265">
        <v>-1.75257</v>
      </c>
      <c r="Q265">
        <v>-3.4251200000000002</v>
      </c>
      <c r="R265">
        <v>-2.8849</v>
      </c>
      <c r="S265">
        <v>-1.8527400000000001</v>
      </c>
      <c r="T265">
        <v>-1.5081599999999999</v>
      </c>
      <c r="U265">
        <v>0.636266</v>
      </c>
      <c r="V265">
        <v>0.68080399999999996</v>
      </c>
      <c r="W265">
        <v>0.54899200000000004</v>
      </c>
      <c r="X265">
        <v>0.58089599999999997</v>
      </c>
      <c r="Y265">
        <v>0.54174699999999998</v>
      </c>
      <c r="Z265">
        <v>0.87565599999999999</v>
      </c>
      <c r="AA265">
        <v>0.70827700000000005</v>
      </c>
      <c r="AB265">
        <v>0.95898000000000005</v>
      </c>
      <c r="AC265">
        <v>0.195857</v>
      </c>
      <c r="AD265">
        <v>0.46775099999999997</v>
      </c>
      <c r="AE265">
        <v>0.40709000000000001</v>
      </c>
      <c r="AF265">
        <v>0.51841999999999999</v>
      </c>
      <c r="AG265">
        <v>0.39271899999999998</v>
      </c>
      <c r="AH265">
        <v>0.54755799999999999</v>
      </c>
      <c r="AI265">
        <v>0.73813399999999996</v>
      </c>
      <c r="AJ265">
        <v>0.209093</v>
      </c>
      <c r="AK265">
        <v>0.13683799999999999</v>
      </c>
      <c r="AL265">
        <v>0.231567</v>
      </c>
      <c r="AM265">
        <v>0.177952</v>
      </c>
      <c r="AN265">
        <v>0.163523</v>
      </c>
      <c r="AO265">
        <v>0.41906199999999999</v>
      </c>
      <c r="AP265">
        <v>0.48704999999999998</v>
      </c>
    </row>
    <row r="266" spans="1:42" x14ac:dyDescent="0.25">
      <c r="A266" t="s">
        <v>520</v>
      </c>
      <c r="B266" t="s">
        <v>261</v>
      </c>
      <c r="C266">
        <v>0.33004299999999998</v>
      </c>
      <c r="D266">
        <v>-0.17089599999999999</v>
      </c>
      <c r="E266">
        <v>-1.14454E-2</v>
      </c>
      <c r="F266">
        <v>-2.4719100000000001E-2</v>
      </c>
      <c r="G266">
        <v>-0.29058400000000001</v>
      </c>
      <c r="H266">
        <v>4.8820500000000003E-2</v>
      </c>
      <c r="I266">
        <v>0.87517299999999998</v>
      </c>
      <c r="J266">
        <v>0.728406</v>
      </c>
      <c r="K266">
        <v>0.52439400000000003</v>
      </c>
      <c r="L266">
        <v>0.55063899999999999</v>
      </c>
      <c r="M266">
        <v>0.16169500000000001</v>
      </c>
      <c r="N266">
        <v>2.7098299999999999E-2</v>
      </c>
      <c r="O266">
        <v>1.09728</v>
      </c>
      <c r="P266">
        <v>1.8026500000000001</v>
      </c>
      <c r="Q266">
        <v>1.2960799999999999</v>
      </c>
      <c r="R266">
        <v>1.36558</v>
      </c>
      <c r="S266">
        <v>0.97201700000000002</v>
      </c>
      <c r="T266">
        <v>-2.0843899999999999E-2</v>
      </c>
      <c r="U266">
        <v>0.30368200000000001</v>
      </c>
      <c r="V266">
        <v>-0.39532</v>
      </c>
      <c r="W266">
        <v>-1.3798299999999999</v>
      </c>
      <c r="X266">
        <v>-2.4267400000000001</v>
      </c>
      <c r="Y266">
        <v>-2.4719199999999999</v>
      </c>
      <c r="Z266">
        <v>-0.87837699999999996</v>
      </c>
      <c r="AA266">
        <v>-0.50347299999999995</v>
      </c>
      <c r="AB266">
        <v>0.18582399999999999</v>
      </c>
      <c r="AC266">
        <v>0.379691</v>
      </c>
      <c r="AD266">
        <v>-1.22621</v>
      </c>
      <c r="AE266">
        <v>-0.68438399999999999</v>
      </c>
      <c r="AF266">
        <v>-0.20893100000000001</v>
      </c>
      <c r="AG266">
        <v>0.29078100000000001</v>
      </c>
      <c r="AH266">
        <v>-1.8944700000000001</v>
      </c>
      <c r="AI266">
        <v>-0.60238800000000003</v>
      </c>
      <c r="AJ266">
        <v>0.22978199999999999</v>
      </c>
      <c r="AK266">
        <v>-1.6999</v>
      </c>
      <c r="AL266">
        <v>0.30523699999999998</v>
      </c>
      <c r="AM266">
        <v>0.23061100000000001</v>
      </c>
      <c r="AN266">
        <v>1.2385299999999999</v>
      </c>
      <c r="AO266">
        <v>1.0207999999999999</v>
      </c>
      <c r="AP266">
        <v>0.92562199999999994</v>
      </c>
    </row>
    <row r="267" spans="1:42" x14ac:dyDescent="0.25">
      <c r="A267" t="s">
        <v>521</v>
      </c>
      <c r="B267" t="s">
        <v>261</v>
      </c>
      <c r="C267">
        <v>-0.117366</v>
      </c>
      <c r="D267">
        <v>-1.0282199999999999</v>
      </c>
      <c r="E267">
        <v>0.44145099999999998</v>
      </c>
      <c r="F267">
        <v>0.33912700000000001</v>
      </c>
      <c r="G267">
        <v>-1.45726</v>
      </c>
      <c r="H267">
        <v>-1.06931</v>
      </c>
      <c r="I267">
        <v>-1.8552299999999999</v>
      </c>
      <c r="J267">
        <v>-0.73517399999999999</v>
      </c>
      <c r="K267">
        <v>-1.9063399999999999</v>
      </c>
      <c r="L267">
        <v>-1.4280600000000001</v>
      </c>
      <c r="M267">
        <v>-0.718696</v>
      </c>
      <c r="N267">
        <v>-1.2257499999999999</v>
      </c>
      <c r="O267">
        <v>-0.38250000000000001</v>
      </c>
      <c r="P267">
        <v>-0.575905</v>
      </c>
      <c r="Q267">
        <v>-0.57782</v>
      </c>
      <c r="R267">
        <v>-0.38823999999999997</v>
      </c>
      <c r="S267">
        <v>-0.43581999999999999</v>
      </c>
      <c r="T267">
        <v>6.0813500000000001E-3</v>
      </c>
      <c r="U267">
        <v>1.3132600000000001</v>
      </c>
      <c r="V267">
        <v>0.203317</v>
      </c>
      <c r="W267">
        <v>1.2741100000000001</v>
      </c>
      <c r="X267">
        <v>1.3462499999999999</v>
      </c>
      <c r="Y267">
        <v>1.4271</v>
      </c>
      <c r="Z267">
        <v>1.07043</v>
      </c>
      <c r="AA267">
        <v>1.0625</v>
      </c>
      <c r="AB267">
        <v>1.3015399999999999</v>
      </c>
      <c r="AC267">
        <v>-3.1286300000000003E-2</v>
      </c>
      <c r="AD267">
        <v>8.9908500000000002E-2</v>
      </c>
      <c r="AE267">
        <v>-0.26652399999999998</v>
      </c>
      <c r="AF267">
        <v>0.81657599999999997</v>
      </c>
      <c r="AG267">
        <v>1.01352</v>
      </c>
      <c r="AH267">
        <v>1.7317199999999999</v>
      </c>
      <c r="AI267">
        <v>-2.0635300000000001</v>
      </c>
      <c r="AJ267">
        <v>0.70494699999999999</v>
      </c>
      <c r="AK267">
        <v>0.50682499999999997</v>
      </c>
      <c r="AL267">
        <v>0.27231899999999998</v>
      </c>
      <c r="AM267">
        <v>0.34585500000000002</v>
      </c>
      <c r="AN267">
        <v>0.328374</v>
      </c>
      <c r="AO267">
        <v>0.27044400000000002</v>
      </c>
      <c r="AP267">
        <v>0.397368</v>
      </c>
    </row>
    <row r="268" spans="1:42" x14ac:dyDescent="0.25">
      <c r="A268" t="s">
        <v>522</v>
      </c>
      <c r="B268" t="s">
        <v>261</v>
      </c>
      <c r="C268">
        <v>-0.57548500000000002</v>
      </c>
      <c r="D268">
        <v>-0.30895699999999998</v>
      </c>
      <c r="E268">
        <v>-0.41558200000000001</v>
      </c>
      <c r="F268">
        <v>-0.44837199999999999</v>
      </c>
      <c r="G268">
        <v>-0.44960299999999997</v>
      </c>
      <c r="H268">
        <v>-0.56456300000000004</v>
      </c>
      <c r="I268">
        <v>-0.337704</v>
      </c>
      <c r="J268">
        <v>-0.29425299999999999</v>
      </c>
      <c r="K268">
        <v>-0.39723799999999998</v>
      </c>
      <c r="L268">
        <v>-0.46494000000000002</v>
      </c>
      <c r="M268">
        <v>-0.49672899999999998</v>
      </c>
      <c r="N268">
        <v>-0.61596300000000004</v>
      </c>
      <c r="O268">
        <v>-1.81806</v>
      </c>
      <c r="P268">
        <v>-1.51318</v>
      </c>
      <c r="Q268">
        <v>-2.0168900000000001</v>
      </c>
      <c r="R268">
        <v>-1.9317299999999999</v>
      </c>
      <c r="S268">
        <v>-1.3810100000000001</v>
      </c>
      <c r="T268">
        <v>-1.7284999999999999</v>
      </c>
      <c r="U268">
        <v>1.0911</v>
      </c>
      <c r="V268">
        <v>1.0083200000000001</v>
      </c>
      <c r="W268">
        <v>1.13887</v>
      </c>
      <c r="X268">
        <v>1.16082</v>
      </c>
      <c r="Y268">
        <v>1.1776199999999999</v>
      </c>
      <c r="Z268">
        <v>1.4005000000000001</v>
      </c>
      <c r="AA268">
        <v>1.2002200000000001</v>
      </c>
      <c r="AB268">
        <v>1.2565</v>
      </c>
      <c r="AC268">
        <v>0.85067199999999998</v>
      </c>
      <c r="AD268">
        <v>0.74917</v>
      </c>
      <c r="AE268">
        <v>0.63064100000000001</v>
      </c>
      <c r="AF268">
        <v>1.1467700000000001</v>
      </c>
      <c r="AG268">
        <v>0.95346600000000004</v>
      </c>
      <c r="AH268">
        <v>0.76141700000000001</v>
      </c>
      <c r="AI268">
        <v>0.86288299999999996</v>
      </c>
      <c r="AJ268">
        <v>-0.109876</v>
      </c>
      <c r="AK268">
        <v>-7.9655199999999995E-2</v>
      </c>
      <c r="AL268">
        <v>-0.624946</v>
      </c>
      <c r="AM268">
        <v>-0.548489</v>
      </c>
      <c r="AN268">
        <v>0.61827399999999999</v>
      </c>
      <c r="AO268">
        <v>0.445245</v>
      </c>
      <c r="AP268">
        <v>0.66925999999999997</v>
      </c>
    </row>
    <row r="269" spans="1:42" x14ac:dyDescent="0.25">
      <c r="A269" t="s">
        <v>523</v>
      </c>
      <c r="B269" t="s">
        <v>261</v>
      </c>
      <c r="C269">
        <v>0.92543600000000004</v>
      </c>
      <c r="D269">
        <v>-0.179732</v>
      </c>
      <c r="E269">
        <v>0.83121900000000004</v>
      </c>
      <c r="F269">
        <v>-1.9012800000000001</v>
      </c>
      <c r="G269">
        <v>-0.59083300000000005</v>
      </c>
      <c r="H269">
        <v>-0.77978499999999995</v>
      </c>
      <c r="I269">
        <v>-0.92370799999999997</v>
      </c>
      <c r="J269">
        <v>0.99024699999999999</v>
      </c>
      <c r="K269">
        <v>-0.85265299999999999</v>
      </c>
      <c r="L269">
        <v>-2.3647999999999998</v>
      </c>
      <c r="M269">
        <v>1.0841799999999999</v>
      </c>
      <c r="N269">
        <v>-1.2177800000000001</v>
      </c>
      <c r="O269">
        <v>-3.5484799999999997E-2</v>
      </c>
      <c r="P269">
        <v>-1.3860399999999999</v>
      </c>
      <c r="Q269">
        <v>-1.5687</v>
      </c>
      <c r="R269">
        <v>-0.50608900000000001</v>
      </c>
      <c r="S269">
        <v>-0.316575</v>
      </c>
      <c r="T269">
        <v>-0.54638100000000001</v>
      </c>
      <c r="U269">
        <v>0.40692899999999999</v>
      </c>
      <c r="V269">
        <v>0.54812700000000003</v>
      </c>
      <c r="W269">
        <v>0.52991600000000005</v>
      </c>
      <c r="X269">
        <v>0.30590200000000001</v>
      </c>
      <c r="Y269">
        <v>0.514262</v>
      </c>
      <c r="Z269">
        <v>-0.27731899999999998</v>
      </c>
      <c r="AA269">
        <v>-0.96425099999999997</v>
      </c>
      <c r="AB269">
        <v>0.35442099999999999</v>
      </c>
      <c r="AC269">
        <v>9.14301E-2</v>
      </c>
      <c r="AD269">
        <v>0.59036699999999998</v>
      </c>
      <c r="AE269">
        <v>5.6798399999999999E-2</v>
      </c>
      <c r="AF269">
        <v>-1.4430499999999999</v>
      </c>
      <c r="AG269">
        <v>-0.44672400000000001</v>
      </c>
      <c r="AH269">
        <v>0.80883000000000005</v>
      </c>
      <c r="AI269">
        <v>0.61470199999999997</v>
      </c>
      <c r="AJ269">
        <v>0.77863599999999999</v>
      </c>
      <c r="AK269">
        <v>0.30524899999999999</v>
      </c>
      <c r="AL269">
        <v>0.38693499999999997</v>
      </c>
      <c r="AM269">
        <v>0.84572800000000004</v>
      </c>
      <c r="AN269">
        <v>1.95353</v>
      </c>
      <c r="AO269">
        <v>1.6954</v>
      </c>
      <c r="AP269">
        <v>1.6829400000000001</v>
      </c>
    </row>
    <row r="270" spans="1:42" x14ac:dyDescent="0.25">
      <c r="A270" t="s">
        <v>524</v>
      </c>
      <c r="B270" t="s">
        <v>261</v>
      </c>
      <c r="C270">
        <v>-0.11626599999999999</v>
      </c>
      <c r="D270">
        <v>-2.9855E-2</v>
      </c>
      <c r="E270">
        <v>-1.1415299999999999</v>
      </c>
      <c r="F270">
        <v>-0.250141</v>
      </c>
      <c r="G270">
        <v>-0.77924400000000005</v>
      </c>
      <c r="H270">
        <v>-0.66252299999999997</v>
      </c>
      <c r="I270">
        <v>-0.79449599999999998</v>
      </c>
      <c r="J270">
        <v>-9.5272200000000001E-2</v>
      </c>
      <c r="K270">
        <v>-0.43598599999999998</v>
      </c>
      <c r="L270">
        <v>-0.49665500000000001</v>
      </c>
      <c r="M270">
        <v>-0.57075799999999999</v>
      </c>
      <c r="N270">
        <v>-0.35832199999999997</v>
      </c>
      <c r="O270">
        <v>-1.4296599999999999</v>
      </c>
      <c r="P270">
        <v>0.536524</v>
      </c>
      <c r="Q270">
        <v>-1.5918099999999999</v>
      </c>
      <c r="R270">
        <v>-1.50926</v>
      </c>
      <c r="S270">
        <v>0.18187800000000001</v>
      </c>
      <c r="T270">
        <v>0.55016500000000002</v>
      </c>
      <c r="U270">
        <v>0.120689</v>
      </c>
      <c r="V270">
        <v>-0.112026</v>
      </c>
      <c r="W270">
        <v>0.222219</v>
      </c>
      <c r="X270">
        <v>-0.30155399999999999</v>
      </c>
      <c r="Y270">
        <v>0.14069000000000001</v>
      </c>
      <c r="Z270">
        <v>-0.331791</v>
      </c>
      <c r="AA270">
        <v>-0.36022399999999999</v>
      </c>
      <c r="AB270">
        <v>-0.50380199999999997</v>
      </c>
      <c r="AC270">
        <v>-0.709951</v>
      </c>
      <c r="AD270">
        <v>-1.35873</v>
      </c>
      <c r="AE270">
        <v>-1.04359</v>
      </c>
      <c r="AF270">
        <v>-0.242012</v>
      </c>
      <c r="AG270">
        <v>-0.187753</v>
      </c>
      <c r="AH270">
        <v>1.20025</v>
      </c>
      <c r="AI270">
        <v>1.55518</v>
      </c>
      <c r="AJ270">
        <v>2.33656</v>
      </c>
      <c r="AK270">
        <v>2.1484000000000001</v>
      </c>
      <c r="AL270">
        <v>1.47167</v>
      </c>
      <c r="AM270">
        <v>1.89229</v>
      </c>
      <c r="AN270">
        <v>0.94747700000000001</v>
      </c>
      <c r="AO270">
        <v>0.53199300000000005</v>
      </c>
      <c r="AP270">
        <v>1.5772299999999999</v>
      </c>
    </row>
    <row r="271" spans="1:42" x14ac:dyDescent="0.25">
      <c r="A271" t="s">
        <v>525</v>
      </c>
      <c r="B271" t="s">
        <v>261</v>
      </c>
      <c r="C271">
        <v>0.49567699999999998</v>
      </c>
      <c r="D271">
        <v>1.0948899999999999</v>
      </c>
      <c r="E271">
        <v>-2.98001</v>
      </c>
      <c r="F271">
        <v>-0.16048599999999999</v>
      </c>
      <c r="G271">
        <v>0.10402</v>
      </c>
      <c r="H271">
        <v>0.61893900000000002</v>
      </c>
      <c r="I271">
        <v>0.66623900000000003</v>
      </c>
      <c r="J271">
        <v>1.0936300000000001</v>
      </c>
      <c r="K271">
        <v>8.1596600000000005E-2</v>
      </c>
      <c r="L271">
        <v>-0.13162699999999999</v>
      </c>
      <c r="M271">
        <v>0.56775500000000001</v>
      </c>
      <c r="N271">
        <v>1.15846</v>
      </c>
      <c r="O271">
        <v>3.4103699999999998E-3</v>
      </c>
      <c r="P271">
        <v>0.261546</v>
      </c>
      <c r="Q271">
        <v>0.170461</v>
      </c>
      <c r="R271">
        <v>-1.82385</v>
      </c>
      <c r="S271">
        <v>-1.3802000000000001</v>
      </c>
      <c r="T271">
        <v>-0.73392400000000002</v>
      </c>
      <c r="U271">
        <v>0.85782800000000003</v>
      </c>
      <c r="V271">
        <v>-9.1940000000000008E-3</v>
      </c>
      <c r="W271">
        <v>-1.55843</v>
      </c>
      <c r="X271">
        <v>0.20649999999999999</v>
      </c>
      <c r="Y271">
        <v>0.94063099999999999</v>
      </c>
      <c r="Z271">
        <v>0.55867599999999995</v>
      </c>
      <c r="AA271">
        <v>-0.62266600000000005</v>
      </c>
      <c r="AB271">
        <v>-0.28606900000000002</v>
      </c>
      <c r="AC271">
        <v>1.6920900000000001</v>
      </c>
      <c r="AD271">
        <v>1.5415000000000001</v>
      </c>
      <c r="AE271">
        <v>1.63784</v>
      </c>
      <c r="AF271">
        <v>0.499249</v>
      </c>
      <c r="AG271">
        <v>6.8637400000000001E-2</v>
      </c>
      <c r="AH271">
        <v>-0.41600900000000002</v>
      </c>
      <c r="AI271">
        <v>0.45994699999999999</v>
      </c>
      <c r="AJ271">
        <v>-1.1127100000000001</v>
      </c>
      <c r="AK271">
        <v>-0.87519199999999997</v>
      </c>
      <c r="AL271">
        <v>-1.3529199999999999</v>
      </c>
      <c r="AM271">
        <v>0.49604199999999998</v>
      </c>
      <c r="AN271">
        <v>-0.111763</v>
      </c>
      <c r="AO271">
        <v>-1.02186</v>
      </c>
      <c r="AP271">
        <v>-0.69864800000000005</v>
      </c>
    </row>
    <row r="272" spans="1:42" x14ac:dyDescent="0.25">
      <c r="A272" t="s">
        <v>526</v>
      </c>
      <c r="B272" t="s">
        <v>261</v>
      </c>
      <c r="C272">
        <v>0.95030700000000001</v>
      </c>
      <c r="D272">
        <v>0.48615000000000003</v>
      </c>
      <c r="E272">
        <v>1.1058399999999999</v>
      </c>
      <c r="F272">
        <v>0.66686999999999996</v>
      </c>
      <c r="G272">
        <v>0.74428899999999998</v>
      </c>
      <c r="H272">
        <v>0.29625600000000002</v>
      </c>
      <c r="I272">
        <v>0.13438900000000001</v>
      </c>
      <c r="J272">
        <v>0.30619800000000003</v>
      </c>
      <c r="K272">
        <v>0.84614500000000004</v>
      </c>
      <c r="L272">
        <v>0.472304</v>
      </c>
      <c r="M272">
        <v>0.116908</v>
      </c>
      <c r="N272">
        <v>-0.75206399999999995</v>
      </c>
      <c r="O272">
        <v>-0.58892100000000003</v>
      </c>
      <c r="P272">
        <v>-1.93025</v>
      </c>
      <c r="Q272">
        <v>4.5491900000000002E-2</v>
      </c>
      <c r="R272">
        <v>-0.36794199999999999</v>
      </c>
      <c r="S272">
        <v>-1.43001</v>
      </c>
      <c r="T272">
        <v>-1.60822</v>
      </c>
      <c r="U272">
        <v>-0.35272599999999998</v>
      </c>
      <c r="V272">
        <v>-2.3719299999999999</v>
      </c>
      <c r="W272">
        <v>-0.69691099999999995</v>
      </c>
      <c r="X272">
        <v>-0.51636300000000002</v>
      </c>
      <c r="Y272">
        <v>-0.13372100000000001</v>
      </c>
      <c r="Z272">
        <v>0.65015000000000001</v>
      </c>
      <c r="AA272">
        <v>-0.177924</v>
      </c>
      <c r="AB272">
        <v>-0.76822599999999996</v>
      </c>
      <c r="AC272">
        <v>2.1216699999999999</v>
      </c>
      <c r="AD272">
        <v>2.0684</v>
      </c>
      <c r="AE272">
        <v>-0.405144</v>
      </c>
      <c r="AF272">
        <v>0.81132599999999999</v>
      </c>
      <c r="AG272">
        <v>0.28620000000000001</v>
      </c>
      <c r="AH272">
        <v>0.47920600000000002</v>
      </c>
      <c r="AI272">
        <v>0.39670499999999997</v>
      </c>
      <c r="AJ272">
        <v>-0.15809500000000001</v>
      </c>
      <c r="AK272">
        <v>-0.43252200000000002</v>
      </c>
      <c r="AL272">
        <v>-2.4315699999999998</v>
      </c>
      <c r="AM272">
        <v>0.25837199999999999</v>
      </c>
      <c r="AN272">
        <v>0.83376099999999997</v>
      </c>
      <c r="AO272">
        <v>0.59449200000000002</v>
      </c>
      <c r="AP272">
        <v>0.45109700000000003</v>
      </c>
    </row>
    <row r="273" spans="1:42" x14ac:dyDescent="0.25">
      <c r="A273" t="s">
        <v>527</v>
      </c>
      <c r="B273" t="s">
        <v>261</v>
      </c>
      <c r="C273">
        <v>-0.59207399999999999</v>
      </c>
      <c r="D273">
        <v>-1.69234</v>
      </c>
      <c r="E273">
        <v>-0.122893</v>
      </c>
      <c r="F273">
        <v>0.47383700000000001</v>
      </c>
      <c r="G273">
        <v>-0.32216</v>
      </c>
      <c r="H273">
        <v>0.33898499999999998</v>
      </c>
      <c r="I273">
        <v>-0.46975</v>
      </c>
      <c r="J273">
        <v>-0.27860400000000002</v>
      </c>
      <c r="K273">
        <v>-0.62015200000000004</v>
      </c>
      <c r="L273">
        <v>-1.7456400000000001</v>
      </c>
      <c r="M273">
        <v>-0.91827099999999995</v>
      </c>
      <c r="N273">
        <v>-1.1450499999999999</v>
      </c>
      <c r="O273">
        <v>-0.93906699999999999</v>
      </c>
      <c r="P273">
        <v>-1.32651E-2</v>
      </c>
      <c r="Q273">
        <v>-0.86770599999999998</v>
      </c>
      <c r="R273">
        <v>-1.36046</v>
      </c>
      <c r="S273">
        <v>0.83277100000000004</v>
      </c>
      <c r="T273">
        <v>0.72998499999999999</v>
      </c>
      <c r="U273">
        <v>0.44528699999999999</v>
      </c>
      <c r="V273">
        <v>0.83984300000000001</v>
      </c>
      <c r="W273">
        <v>0.81778799999999996</v>
      </c>
      <c r="X273">
        <v>0.54501999999999995</v>
      </c>
      <c r="Y273">
        <v>1.03359</v>
      </c>
      <c r="Z273">
        <v>-0.87258500000000006</v>
      </c>
      <c r="AA273">
        <v>-0.94078799999999996</v>
      </c>
      <c r="AB273">
        <v>-0.18621599999999999</v>
      </c>
      <c r="AC273">
        <v>0.92693300000000001</v>
      </c>
      <c r="AD273">
        <v>0.52784299999999995</v>
      </c>
      <c r="AE273">
        <v>0.11441</v>
      </c>
      <c r="AF273">
        <v>7.7633099999999997E-2</v>
      </c>
      <c r="AG273">
        <v>-1.3852700000000001E-2</v>
      </c>
      <c r="AH273">
        <v>1.16256</v>
      </c>
      <c r="AI273">
        <v>2.0127199999999998</v>
      </c>
      <c r="AJ273">
        <v>-0.32355499999999998</v>
      </c>
      <c r="AK273">
        <v>-0.55733200000000005</v>
      </c>
      <c r="AL273">
        <v>-1.2311000000000001</v>
      </c>
      <c r="AM273">
        <v>-1.19153</v>
      </c>
      <c r="AN273">
        <v>1.8309899999999999</v>
      </c>
      <c r="AO273">
        <v>1.7351399999999999</v>
      </c>
      <c r="AP273">
        <v>1.95906</v>
      </c>
    </row>
    <row r="274" spans="1:42" x14ac:dyDescent="0.25">
      <c r="A274" t="s">
        <v>528</v>
      </c>
      <c r="B274" t="s">
        <v>261</v>
      </c>
      <c r="C274">
        <v>1.08945</v>
      </c>
      <c r="D274">
        <v>0.41251500000000002</v>
      </c>
      <c r="E274">
        <v>0.28955700000000001</v>
      </c>
      <c r="F274">
        <v>0.30671700000000002</v>
      </c>
      <c r="G274">
        <v>0.28669299999999998</v>
      </c>
      <c r="H274">
        <v>0.36509000000000003</v>
      </c>
      <c r="I274">
        <v>0.15213499999999999</v>
      </c>
      <c r="J274">
        <v>0.25497199999999998</v>
      </c>
      <c r="K274">
        <v>0.35364299999999999</v>
      </c>
      <c r="L274">
        <v>-2.9606400000000001E-2</v>
      </c>
      <c r="M274">
        <v>0.39514700000000003</v>
      </c>
      <c r="N274">
        <v>0.157917</v>
      </c>
      <c r="O274">
        <v>-2.6541100000000002</v>
      </c>
      <c r="P274">
        <v>-1.5691600000000001</v>
      </c>
      <c r="Q274">
        <v>-2.4013200000000001</v>
      </c>
      <c r="R274">
        <v>-2.0403899999999999</v>
      </c>
      <c r="S274">
        <v>-1.7509399999999999</v>
      </c>
      <c r="T274">
        <v>-2.2020300000000002</v>
      </c>
      <c r="U274">
        <v>0.68301900000000004</v>
      </c>
      <c r="V274">
        <v>0.70601800000000003</v>
      </c>
      <c r="W274">
        <v>0.205758</v>
      </c>
      <c r="X274">
        <v>0.574905</v>
      </c>
      <c r="Y274">
        <v>0.37185000000000001</v>
      </c>
      <c r="Z274">
        <v>0.39325399999999999</v>
      </c>
      <c r="AA274">
        <v>-3.6096200000000002E-2</v>
      </c>
      <c r="AB274">
        <v>-1.4955899999999999E-2</v>
      </c>
      <c r="AC274">
        <v>0.460787</v>
      </c>
      <c r="AD274">
        <v>0.174793</v>
      </c>
      <c r="AE274">
        <v>0.38666699999999998</v>
      </c>
      <c r="AF274">
        <v>1.0236000000000001</v>
      </c>
      <c r="AG274">
        <v>0.65909200000000001</v>
      </c>
      <c r="AH274">
        <v>1.3471200000000001</v>
      </c>
      <c r="AI274">
        <v>1.3995299999999999</v>
      </c>
      <c r="AJ274">
        <v>-0.535829</v>
      </c>
      <c r="AK274">
        <v>-0.15942200000000001</v>
      </c>
      <c r="AL274">
        <v>-0.54872500000000002</v>
      </c>
      <c r="AM274">
        <v>-0.46729799999999999</v>
      </c>
      <c r="AN274">
        <v>0.87425200000000003</v>
      </c>
      <c r="AO274">
        <v>0.40498600000000001</v>
      </c>
      <c r="AP274">
        <v>0.68040500000000004</v>
      </c>
    </row>
    <row r="275" spans="1:42" x14ac:dyDescent="0.25">
      <c r="A275" t="s">
        <v>529</v>
      </c>
      <c r="B275" t="s">
        <v>261</v>
      </c>
      <c r="C275">
        <v>1.09318E-2</v>
      </c>
      <c r="D275">
        <v>0.88704000000000005</v>
      </c>
      <c r="E275">
        <v>0.69590600000000002</v>
      </c>
      <c r="F275">
        <v>-5.27614E-2</v>
      </c>
      <c r="G275">
        <v>0.24648</v>
      </c>
      <c r="H275">
        <v>0.20804600000000001</v>
      </c>
      <c r="I275">
        <v>0.43341299999999999</v>
      </c>
      <c r="J275">
        <v>-0.77034400000000003</v>
      </c>
      <c r="K275">
        <v>-0.30303200000000002</v>
      </c>
      <c r="L275">
        <v>-0.189362</v>
      </c>
      <c r="M275">
        <v>-0.72199999999999998</v>
      </c>
      <c r="N275">
        <v>-0.92481599999999997</v>
      </c>
      <c r="O275">
        <v>-1.1389</v>
      </c>
      <c r="P275">
        <v>-0.70454700000000003</v>
      </c>
      <c r="Q275">
        <v>-2.1463800000000002</v>
      </c>
      <c r="R275">
        <v>-2.3029600000000001</v>
      </c>
      <c r="S275">
        <v>6.6037700000000005E-2</v>
      </c>
      <c r="T275">
        <v>-1.16788</v>
      </c>
      <c r="U275">
        <v>0.55199500000000001</v>
      </c>
      <c r="V275">
        <v>0.20762</v>
      </c>
      <c r="W275">
        <v>-7.8314499999999995E-2</v>
      </c>
      <c r="X275">
        <v>-0.44823499999999999</v>
      </c>
      <c r="Y275">
        <v>-0.19220899999999999</v>
      </c>
      <c r="Z275">
        <v>0.60530600000000001</v>
      </c>
      <c r="AA275">
        <v>0.64880800000000005</v>
      </c>
      <c r="AB275">
        <v>1.0058199999999999</v>
      </c>
      <c r="AC275">
        <v>-1.19299</v>
      </c>
      <c r="AD275">
        <v>-0.28733500000000001</v>
      </c>
      <c r="AE275">
        <v>-1.29592</v>
      </c>
      <c r="AF275">
        <v>-0.62142799999999998</v>
      </c>
      <c r="AG275">
        <v>-1.18926</v>
      </c>
      <c r="AH275">
        <v>1.6638500000000001</v>
      </c>
      <c r="AI275">
        <v>2.0579800000000001</v>
      </c>
      <c r="AJ275">
        <v>2.7920799999999999E-2</v>
      </c>
      <c r="AK275">
        <v>1.0505199999999999</v>
      </c>
      <c r="AL275">
        <v>1.92964</v>
      </c>
      <c r="AM275">
        <v>0.89730600000000005</v>
      </c>
      <c r="AN275">
        <v>1.115</v>
      </c>
      <c r="AO275">
        <v>0.68994200000000006</v>
      </c>
      <c r="AP275">
        <v>0.72909500000000005</v>
      </c>
    </row>
    <row r="276" spans="1:42" x14ac:dyDescent="0.25">
      <c r="A276" t="s">
        <v>530</v>
      </c>
      <c r="B276" t="s">
        <v>261</v>
      </c>
      <c r="C276">
        <v>1.64455</v>
      </c>
      <c r="D276">
        <v>1.2589399999999999</v>
      </c>
      <c r="E276">
        <v>0.68338200000000004</v>
      </c>
      <c r="F276">
        <v>1.13609</v>
      </c>
      <c r="G276">
        <v>1.1453500000000001</v>
      </c>
      <c r="H276">
        <v>1.2558800000000001</v>
      </c>
      <c r="I276">
        <v>0.48198400000000002</v>
      </c>
      <c r="J276">
        <v>0.61961100000000002</v>
      </c>
      <c r="K276">
        <v>6.4380999999999994E-2</v>
      </c>
      <c r="L276">
        <v>0.49229899999999999</v>
      </c>
      <c r="M276">
        <v>0.36770399999999998</v>
      </c>
      <c r="N276">
        <v>0.51153999999999999</v>
      </c>
      <c r="O276">
        <v>-1.3851800000000001</v>
      </c>
      <c r="P276">
        <v>-1.5608</v>
      </c>
      <c r="Q276">
        <v>-1.6007800000000001</v>
      </c>
      <c r="R276">
        <v>-1.8585</v>
      </c>
      <c r="S276">
        <v>-1.55375</v>
      </c>
      <c r="T276">
        <v>-2.3945999999999999E-2</v>
      </c>
      <c r="U276">
        <v>-0.154917</v>
      </c>
      <c r="V276">
        <v>-0.202905</v>
      </c>
      <c r="W276">
        <v>-0.63722699999999999</v>
      </c>
      <c r="X276">
        <v>-0.34216600000000003</v>
      </c>
      <c r="Y276">
        <v>-0.198323</v>
      </c>
      <c r="Z276">
        <v>-1.06972</v>
      </c>
      <c r="AA276">
        <v>-1.47634</v>
      </c>
      <c r="AB276">
        <v>-0.47217399999999998</v>
      </c>
      <c r="AC276">
        <v>0.44247500000000001</v>
      </c>
      <c r="AD276">
        <v>0.74686699999999995</v>
      </c>
      <c r="AE276">
        <v>0.38306200000000001</v>
      </c>
      <c r="AF276">
        <v>0.637714</v>
      </c>
      <c r="AG276">
        <v>0.28768100000000002</v>
      </c>
      <c r="AH276">
        <v>0.198272</v>
      </c>
      <c r="AI276">
        <v>0.47910000000000003</v>
      </c>
      <c r="AJ276">
        <v>0.58668100000000001</v>
      </c>
      <c r="AK276">
        <v>2.5649999999999999</v>
      </c>
      <c r="AL276">
        <v>-6.7792199999999999E-3</v>
      </c>
      <c r="AM276">
        <v>-0.98809100000000005</v>
      </c>
      <c r="AN276">
        <v>-1.2080500000000001</v>
      </c>
      <c r="AO276">
        <v>-0.47293499999999999</v>
      </c>
      <c r="AP276">
        <v>-0.77598599999999995</v>
      </c>
    </row>
    <row r="277" spans="1:42" x14ac:dyDescent="0.25">
      <c r="A277" t="s">
        <v>531</v>
      </c>
      <c r="B277" t="s">
        <v>261</v>
      </c>
      <c r="C277">
        <v>0.222968</v>
      </c>
      <c r="D277">
        <v>-0.27977400000000002</v>
      </c>
      <c r="E277">
        <v>6.0223499999999999E-2</v>
      </c>
      <c r="F277">
        <v>-0.231404</v>
      </c>
      <c r="G277">
        <v>1.2801699999999999E-2</v>
      </c>
      <c r="H277">
        <v>0.53800700000000001</v>
      </c>
      <c r="I277">
        <v>1.0081500000000001</v>
      </c>
      <c r="J277">
        <v>0.60505600000000004</v>
      </c>
      <c r="K277">
        <v>0.56044899999999997</v>
      </c>
      <c r="L277">
        <v>0.59550400000000003</v>
      </c>
      <c r="M277">
        <v>0.86829599999999996</v>
      </c>
      <c r="N277">
        <v>0.71700399999999997</v>
      </c>
      <c r="O277">
        <v>0.72895699999999997</v>
      </c>
      <c r="P277">
        <v>0.142372</v>
      </c>
      <c r="Q277">
        <v>0.83156200000000002</v>
      </c>
      <c r="R277">
        <v>-3.3604400000000001</v>
      </c>
      <c r="S277">
        <v>-0.13086900000000001</v>
      </c>
      <c r="T277">
        <v>0.77090400000000003</v>
      </c>
      <c r="U277">
        <v>0.91905300000000001</v>
      </c>
      <c r="V277">
        <v>0.74021899999999996</v>
      </c>
      <c r="W277">
        <v>0.52990400000000004</v>
      </c>
      <c r="X277">
        <v>-4.7523799999999998E-2</v>
      </c>
      <c r="Y277">
        <v>0.24004500000000001</v>
      </c>
      <c r="Z277">
        <v>0.27382099999999998</v>
      </c>
      <c r="AA277">
        <v>0.411167</v>
      </c>
      <c r="AB277">
        <v>0.80076400000000003</v>
      </c>
      <c r="AC277">
        <v>-0.48024499999999998</v>
      </c>
      <c r="AD277">
        <v>-0.47241699999999998</v>
      </c>
      <c r="AE277">
        <v>0.57535199999999997</v>
      </c>
      <c r="AF277">
        <v>-0.53063099999999996</v>
      </c>
      <c r="AG277">
        <v>-0.48121000000000003</v>
      </c>
      <c r="AH277">
        <v>1.2257100000000001</v>
      </c>
      <c r="AI277">
        <v>1.3282799999999999</v>
      </c>
      <c r="AJ277">
        <v>-0.81831500000000001</v>
      </c>
      <c r="AK277">
        <v>-1.25099</v>
      </c>
      <c r="AL277">
        <v>-1.47743</v>
      </c>
      <c r="AM277">
        <v>-2.24742</v>
      </c>
      <c r="AN277">
        <v>-6.2962599999999994E-2</v>
      </c>
      <c r="AO277">
        <v>-2.2496299999999998</v>
      </c>
      <c r="AP277">
        <v>-0.58530300000000002</v>
      </c>
    </row>
    <row r="278" spans="1:42" x14ac:dyDescent="0.25">
      <c r="A278" t="s">
        <v>532</v>
      </c>
      <c r="B278" t="s">
        <v>261</v>
      </c>
      <c r="C278">
        <v>-0.28147699999999998</v>
      </c>
      <c r="D278">
        <v>-0.49842599999999998</v>
      </c>
      <c r="E278">
        <v>-0.88561000000000001</v>
      </c>
      <c r="F278">
        <v>-0.76413900000000001</v>
      </c>
      <c r="G278">
        <v>-0.74241699999999999</v>
      </c>
      <c r="H278">
        <v>-1.08972</v>
      </c>
      <c r="I278">
        <v>0.229827</v>
      </c>
      <c r="J278">
        <v>0.25388899999999998</v>
      </c>
      <c r="K278">
        <v>0.20008699999999999</v>
      </c>
      <c r="L278">
        <v>0.30372399999999999</v>
      </c>
      <c r="M278">
        <v>0.44867800000000002</v>
      </c>
      <c r="N278">
        <v>0.53280899999999998</v>
      </c>
      <c r="O278">
        <v>1.48319</v>
      </c>
      <c r="P278">
        <v>1.4674700000000001</v>
      </c>
      <c r="Q278">
        <v>1.7046300000000001</v>
      </c>
      <c r="R278">
        <v>1.73651</v>
      </c>
      <c r="S278">
        <v>0.82694800000000002</v>
      </c>
      <c r="T278">
        <v>1.0463899999999999</v>
      </c>
      <c r="U278">
        <v>-0.64044299999999998</v>
      </c>
      <c r="V278">
        <v>-0.54566499999999996</v>
      </c>
      <c r="W278">
        <v>-0.594723</v>
      </c>
      <c r="X278">
        <v>-0.59767499999999996</v>
      </c>
      <c r="Y278">
        <v>-0.52988100000000005</v>
      </c>
      <c r="Z278">
        <v>-0.59387599999999996</v>
      </c>
      <c r="AA278">
        <v>-0.36582599999999998</v>
      </c>
      <c r="AB278">
        <v>-0.22179199999999999</v>
      </c>
      <c r="AC278">
        <v>-1.5931299999999999</v>
      </c>
      <c r="AD278">
        <v>-1.22614</v>
      </c>
      <c r="AE278">
        <v>-1.46723</v>
      </c>
      <c r="AF278">
        <v>-1.33361</v>
      </c>
      <c r="AG278">
        <v>-1.7031099999999999</v>
      </c>
      <c r="AH278">
        <v>-0.78006399999999998</v>
      </c>
      <c r="AI278">
        <v>-0.76156800000000002</v>
      </c>
      <c r="AJ278">
        <v>1.1857500000000001</v>
      </c>
      <c r="AK278">
        <v>1.16734</v>
      </c>
      <c r="AL278">
        <v>1.71546</v>
      </c>
      <c r="AM278">
        <v>1.40984</v>
      </c>
      <c r="AN278">
        <v>0.59847700000000004</v>
      </c>
      <c r="AO278">
        <v>0.37229200000000001</v>
      </c>
      <c r="AP278">
        <v>0.53321700000000005</v>
      </c>
    </row>
    <row r="279" spans="1:42" x14ac:dyDescent="0.25">
      <c r="A279" t="s">
        <v>533</v>
      </c>
      <c r="B279" t="s">
        <v>261</v>
      </c>
      <c r="C279">
        <v>-0.36956099999999997</v>
      </c>
      <c r="D279">
        <v>-0.27229100000000001</v>
      </c>
      <c r="E279">
        <v>-0.87462099999999998</v>
      </c>
      <c r="F279">
        <v>-4.6390399999999998E-2</v>
      </c>
      <c r="G279">
        <v>-1.28173</v>
      </c>
      <c r="H279">
        <v>0.10084</v>
      </c>
      <c r="I279">
        <v>0.343194</v>
      </c>
      <c r="J279">
        <v>0.18663099999999999</v>
      </c>
      <c r="K279">
        <v>0.30682199999999998</v>
      </c>
      <c r="L279">
        <v>0.34922199999999998</v>
      </c>
      <c r="M279">
        <v>0.26241599999999998</v>
      </c>
      <c r="N279">
        <v>0.27475100000000002</v>
      </c>
      <c r="O279">
        <v>-1.6571</v>
      </c>
      <c r="P279">
        <v>-0.53046800000000005</v>
      </c>
      <c r="Q279">
        <v>-1.08725</v>
      </c>
      <c r="R279">
        <v>-1.19878</v>
      </c>
      <c r="S279">
        <v>-2.69272</v>
      </c>
      <c r="T279">
        <v>-1.6028100000000001</v>
      </c>
      <c r="U279">
        <v>0.92702700000000005</v>
      </c>
      <c r="V279">
        <v>0.768285</v>
      </c>
      <c r="W279">
        <v>0.72287699999999999</v>
      </c>
      <c r="X279">
        <v>0.60890100000000003</v>
      </c>
      <c r="Y279">
        <v>0.70200499999999999</v>
      </c>
      <c r="Z279">
        <v>0.64315800000000001</v>
      </c>
      <c r="AA279">
        <v>0.68443500000000002</v>
      </c>
      <c r="AB279">
        <v>0.50235099999999999</v>
      </c>
      <c r="AC279">
        <v>-0.229184</v>
      </c>
      <c r="AD279">
        <v>0.22620100000000001</v>
      </c>
      <c r="AE279">
        <v>0.90266000000000002</v>
      </c>
      <c r="AF279">
        <v>0.59062300000000001</v>
      </c>
      <c r="AG279">
        <v>0.47525800000000001</v>
      </c>
      <c r="AH279">
        <v>1.5884400000000001</v>
      </c>
      <c r="AI279">
        <v>1.71543</v>
      </c>
      <c r="AJ279">
        <v>0.16985800000000001</v>
      </c>
      <c r="AK279">
        <v>-2.4037999999999999</v>
      </c>
      <c r="AL279">
        <v>-0.44884499999999999</v>
      </c>
      <c r="AM279">
        <v>-1.0201800000000001</v>
      </c>
      <c r="AN279">
        <v>0.98242200000000002</v>
      </c>
      <c r="AO279">
        <v>0.96665000000000001</v>
      </c>
      <c r="AP279">
        <v>0.71527799999999997</v>
      </c>
    </row>
    <row r="280" spans="1:42" x14ac:dyDescent="0.25">
      <c r="A280" t="s">
        <v>534</v>
      </c>
      <c r="B280" t="s">
        <v>261</v>
      </c>
      <c r="C280">
        <v>0.121158</v>
      </c>
      <c r="D280">
        <v>-9.6628199999999997E-2</v>
      </c>
      <c r="E280">
        <v>0.14050499999999999</v>
      </c>
      <c r="F280">
        <v>0.439386</v>
      </c>
      <c r="G280">
        <v>-0.16550500000000001</v>
      </c>
      <c r="H280">
        <v>-0.27862599999999998</v>
      </c>
      <c r="I280">
        <v>5.5126799999999997E-2</v>
      </c>
      <c r="J280">
        <v>0.53896599999999995</v>
      </c>
      <c r="K280">
        <v>-0.40336899999999998</v>
      </c>
      <c r="L280">
        <v>-0.24321799999999999</v>
      </c>
      <c r="M280">
        <v>-5.8941100000000003E-2</v>
      </c>
      <c r="N280">
        <v>-0.10013</v>
      </c>
      <c r="O280">
        <v>-0.78464800000000001</v>
      </c>
      <c r="P280">
        <v>-1.5023</v>
      </c>
      <c r="Q280">
        <v>-1.3452599999999999</v>
      </c>
      <c r="R280">
        <v>-1.00834</v>
      </c>
      <c r="S280">
        <v>-0.57985699999999996</v>
      </c>
      <c r="T280">
        <v>-0.70518099999999995</v>
      </c>
      <c r="U280">
        <v>0.68030199999999996</v>
      </c>
      <c r="V280">
        <v>0.65046000000000004</v>
      </c>
      <c r="W280">
        <v>0.65496799999999999</v>
      </c>
      <c r="X280">
        <v>0.52626200000000001</v>
      </c>
      <c r="Y280">
        <v>0.923516</v>
      </c>
      <c r="Z280">
        <v>1.85025</v>
      </c>
      <c r="AA280">
        <v>1.3797900000000001</v>
      </c>
      <c r="AB280">
        <v>1.21827</v>
      </c>
      <c r="AC280">
        <v>0.51939400000000002</v>
      </c>
      <c r="AD280">
        <v>0.87785400000000002</v>
      </c>
      <c r="AE280">
        <v>1.1878</v>
      </c>
      <c r="AF280">
        <v>0.36235400000000001</v>
      </c>
      <c r="AG280">
        <v>0.32921099999999998</v>
      </c>
      <c r="AH280">
        <v>1.3137399999999999</v>
      </c>
      <c r="AI280">
        <v>1.78244</v>
      </c>
      <c r="AJ280">
        <v>-2.1745100000000002</v>
      </c>
      <c r="AK280">
        <v>-1.9075200000000001</v>
      </c>
      <c r="AL280">
        <v>-1.76776</v>
      </c>
      <c r="AM280">
        <v>0.47961300000000001</v>
      </c>
      <c r="AN280">
        <v>-0.77025999999999994</v>
      </c>
      <c r="AO280">
        <v>-1.33691</v>
      </c>
      <c r="AP280">
        <v>-0.80239700000000003</v>
      </c>
    </row>
    <row r="281" spans="1:42" x14ac:dyDescent="0.25">
      <c r="A281" t="s">
        <v>535</v>
      </c>
      <c r="B281" t="s">
        <v>261</v>
      </c>
      <c r="C281">
        <v>-0.207951</v>
      </c>
      <c r="D281">
        <v>-0.491732</v>
      </c>
      <c r="E281">
        <v>-1.0714699999999999</v>
      </c>
      <c r="F281">
        <v>-0.46235900000000002</v>
      </c>
      <c r="G281">
        <v>-0.38861200000000001</v>
      </c>
      <c r="H281">
        <v>-0.37045</v>
      </c>
      <c r="I281">
        <v>0.10234</v>
      </c>
      <c r="J281">
        <v>0.152862</v>
      </c>
      <c r="K281">
        <v>5.6189900000000001E-2</v>
      </c>
      <c r="L281">
        <v>0.34012599999999998</v>
      </c>
      <c r="M281">
        <v>5.2009699999999999E-2</v>
      </c>
      <c r="N281">
        <v>4.0127500000000003E-2</v>
      </c>
      <c r="O281">
        <v>-1.5688</v>
      </c>
      <c r="P281">
        <v>-1.34165</v>
      </c>
      <c r="Q281">
        <v>-2.0088499999999998</v>
      </c>
      <c r="R281">
        <v>-1.8395900000000001</v>
      </c>
      <c r="S281">
        <v>-2.17232</v>
      </c>
      <c r="T281">
        <v>-1.3354699999999999</v>
      </c>
      <c r="U281">
        <v>1.3373699999999999</v>
      </c>
      <c r="V281">
        <v>1.42082</v>
      </c>
      <c r="W281">
        <v>1.01</v>
      </c>
      <c r="X281">
        <v>0.50241400000000003</v>
      </c>
      <c r="Y281">
        <v>0.84645700000000001</v>
      </c>
      <c r="Z281">
        <v>1.22031</v>
      </c>
      <c r="AA281">
        <v>0.95511699999999999</v>
      </c>
      <c r="AB281">
        <v>1.12188</v>
      </c>
      <c r="AC281">
        <v>0.67179599999999995</v>
      </c>
      <c r="AD281">
        <v>0.82625800000000005</v>
      </c>
      <c r="AE281">
        <v>0.45999099999999998</v>
      </c>
      <c r="AF281">
        <v>0.39136900000000002</v>
      </c>
      <c r="AG281">
        <v>0.23772699999999999</v>
      </c>
      <c r="AH281">
        <v>1.57985</v>
      </c>
      <c r="AI281">
        <v>1.2948</v>
      </c>
      <c r="AJ281">
        <v>-0.138465</v>
      </c>
      <c r="AK281">
        <v>-1.2253499999999999</v>
      </c>
      <c r="AL281">
        <v>-0.89431000000000005</v>
      </c>
      <c r="AM281">
        <v>-0.63261000000000001</v>
      </c>
      <c r="AN281">
        <v>0.50092400000000004</v>
      </c>
      <c r="AO281">
        <v>0.37412699999999999</v>
      </c>
      <c r="AP281">
        <v>0.65510599999999997</v>
      </c>
    </row>
    <row r="282" spans="1:42" x14ac:dyDescent="0.25">
      <c r="A282" t="s">
        <v>536</v>
      </c>
      <c r="B282" t="s">
        <v>261</v>
      </c>
      <c r="C282">
        <v>-0.26903100000000002</v>
      </c>
      <c r="D282">
        <v>0.43509700000000001</v>
      </c>
      <c r="E282">
        <v>3.4073799999999998E-3</v>
      </c>
      <c r="F282">
        <v>0.23544000000000001</v>
      </c>
      <c r="G282">
        <v>-2.2969599999999999</v>
      </c>
      <c r="H282">
        <v>-0.122281</v>
      </c>
      <c r="I282">
        <v>-0.195051</v>
      </c>
      <c r="J282">
        <v>-0.59025499999999997</v>
      </c>
      <c r="K282">
        <v>0.31739699999999998</v>
      </c>
      <c r="L282">
        <v>-0.58670900000000004</v>
      </c>
      <c r="M282">
        <v>-9.5420699999999997E-2</v>
      </c>
      <c r="N282">
        <v>-0.31388500000000003</v>
      </c>
      <c r="O282">
        <v>-1.3330599999999999</v>
      </c>
      <c r="P282">
        <v>-0.76181100000000002</v>
      </c>
      <c r="Q282">
        <v>-2.1047199999999999</v>
      </c>
      <c r="R282">
        <v>-3.0510199999999998</v>
      </c>
      <c r="S282">
        <v>0.37582399999999999</v>
      </c>
      <c r="T282">
        <v>-1.4988999999999999</v>
      </c>
      <c r="U282">
        <v>0.91482300000000005</v>
      </c>
      <c r="V282">
        <v>0.79774100000000003</v>
      </c>
      <c r="W282">
        <v>1.09788</v>
      </c>
      <c r="X282">
        <v>0.89553899999999997</v>
      </c>
      <c r="Y282">
        <v>-9.6635399999999996E-2</v>
      </c>
      <c r="Z282">
        <v>1.0080899999999999</v>
      </c>
      <c r="AA282">
        <v>1.21784</v>
      </c>
      <c r="AB282">
        <v>0.82963399999999998</v>
      </c>
      <c r="AC282">
        <v>0.684944</v>
      </c>
      <c r="AD282">
        <v>0.36503799999999997</v>
      </c>
      <c r="AE282">
        <v>-0.116164</v>
      </c>
      <c r="AF282">
        <v>0.81659099999999996</v>
      </c>
      <c r="AG282">
        <v>1.0287599999999999</v>
      </c>
      <c r="AH282">
        <v>1.07918</v>
      </c>
      <c r="AI282">
        <v>1.2752399999999999</v>
      </c>
      <c r="AJ282">
        <v>-0.27756199999999998</v>
      </c>
      <c r="AK282">
        <v>-0.41199200000000002</v>
      </c>
      <c r="AL282">
        <v>0.69374499999999995</v>
      </c>
      <c r="AM282">
        <v>-0.81400099999999997</v>
      </c>
      <c r="AN282">
        <v>0.86331599999999997</v>
      </c>
      <c r="AO282">
        <v>-0.10827299999999999</v>
      </c>
      <c r="AP282">
        <v>0.108206</v>
      </c>
    </row>
    <row r="283" spans="1:42" x14ac:dyDescent="0.25">
      <c r="A283" t="s">
        <v>537</v>
      </c>
      <c r="B283" t="s">
        <v>261</v>
      </c>
      <c r="C283">
        <v>-0.154865</v>
      </c>
      <c r="D283">
        <v>-0.69794500000000004</v>
      </c>
      <c r="E283">
        <v>0.41961199999999999</v>
      </c>
      <c r="F283">
        <v>0.85010200000000002</v>
      </c>
      <c r="G283">
        <v>-0.60787999999999998</v>
      </c>
      <c r="H283">
        <v>-0.13858000000000001</v>
      </c>
      <c r="I283">
        <v>2.1304699999999999</v>
      </c>
      <c r="J283">
        <v>1.24668</v>
      </c>
      <c r="K283">
        <v>0.68921299999999996</v>
      </c>
      <c r="L283">
        <v>-0.826318</v>
      </c>
      <c r="M283">
        <v>1.3970800000000001</v>
      </c>
      <c r="N283">
        <v>0.87456999999999996</v>
      </c>
      <c r="O283">
        <v>0.55370699999999995</v>
      </c>
      <c r="P283">
        <v>0.35847000000000001</v>
      </c>
      <c r="Q283">
        <v>0.15240300000000001</v>
      </c>
      <c r="R283">
        <v>-1.68486</v>
      </c>
      <c r="S283">
        <v>-1.4582999999999999</v>
      </c>
      <c r="T283">
        <v>-1.93058</v>
      </c>
      <c r="U283">
        <v>0.73089199999999999</v>
      </c>
      <c r="V283">
        <v>0.21434400000000001</v>
      </c>
      <c r="W283">
        <v>1.2933399999999999</v>
      </c>
      <c r="X283">
        <v>0.53979600000000005</v>
      </c>
      <c r="Y283">
        <v>-0.20651700000000001</v>
      </c>
      <c r="Z283">
        <v>-0.23149800000000001</v>
      </c>
      <c r="AA283">
        <v>3.2865600000000002E-2</v>
      </c>
      <c r="AB283">
        <v>0.77132299999999998</v>
      </c>
      <c r="AC283">
        <v>-0.70882299999999998</v>
      </c>
      <c r="AD283">
        <v>-1.32447</v>
      </c>
      <c r="AE283">
        <v>-1.3027200000000001</v>
      </c>
      <c r="AF283">
        <v>-1.0360199999999999</v>
      </c>
      <c r="AG283">
        <v>-0.13351199999999999</v>
      </c>
      <c r="AH283">
        <v>0.92533600000000005</v>
      </c>
      <c r="AI283">
        <v>0.99504599999999999</v>
      </c>
      <c r="AJ283">
        <v>-1.27841</v>
      </c>
      <c r="AK283">
        <v>1.80446</v>
      </c>
      <c r="AL283">
        <v>-1.4896499999999999</v>
      </c>
      <c r="AM283">
        <v>0.48285400000000001</v>
      </c>
      <c r="AN283">
        <v>-0.28504600000000002</v>
      </c>
      <c r="AO283">
        <v>-0.66239599999999998</v>
      </c>
      <c r="AP283">
        <v>-0.304176</v>
      </c>
    </row>
    <row r="284" spans="1:42" x14ac:dyDescent="0.25">
      <c r="A284" t="s">
        <v>538</v>
      </c>
      <c r="B284" t="s">
        <v>261</v>
      </c>
      <c r="C284">
        <v>0.70990699999999995</v>
      </c>
      <c r="D284">
        <v>0.69122799999999995</v>
      </c>
      <c r="E284">
        <v>-0.58238400000000001</v>
      </c>
      <c r="F284">
        <v>0.58406400000000003</v>
      </c>
      <c r="G284">
        <v>1.01189</v>
      </c>
      <c r="H284">
        <v>0.35625200000000001</v>
      </c>
      <c r="I284">
        <v>0.94847899999999996</v>
      </c>
      <c r="J284">
        <v>0.962395</v>
      </c>
      <c r="K284">
        <v>1.2557100000000001</v>
      </c>
      <c r="L284">
        <v>1.0170300000000001</v>
      </c>
      <c r="M284">
        <v>0.193353</v>
      </c>
      <c r="N284">
        <v>0.43763600000000002</v>
      </c>
      <c r="O284">
        <v>1.23621</v>
      </c>
      <c r="P284">
        <v>1.8111299999999999</v>
      </c>
      <c r="Q284">
        <v>0.94274999999999998</v>
      </c>
      <c r="R284">
        <v>0.32746999999999998</v>
      </c>
      <c r="S284">
        <v>0.64727900000000005</v>
      </c>
      <c r="T284">
        <v>1.12209</v>
      </c>
      <c r="U284">
        <v>-0.43536000000000002</v>
      </c>
      <c r="V284">
        <v>-0.66219799999999995</v>
      </c>
      <c r="W284">
        <v>-0.56247100000000005</v>
      </c>
      <c r="X284">
        <v>-0.86372199999999999</v>
      </c>
      <c r="Y284">
        <v>-0.66038600000000003</v>
      </c>
      <c r="Z284">
        <v>-1.1413899999999999</v>
      </c>
      <c r="AA284">
        <v>-2.5489099999999998</v>
      </c>
      <c r="AB284">
        <v>-1.5541799999999999</v>
      </c>
      <c r="AC284">
        <v>-5.5890700000000001E-2</v>
      </c>
      <c r="AD284">
        <v>0.74954299999999996</v>
      </c>
      <c r="AE284">
        <v>8.5611199999999998E-2</v>
      </c>
      <c r="AF284">
        <v>-0.56008999999999998</v>
      </c>
      <c r="AG284">
        <v>-0.13716300000000001</v>
      </c>
      <c r="AH284">
        <v>-0.18364900000000001</v>
      </c>
      <c r="AI284">
        <v>0.22892499999999999</v>
      </c>
      <c r="AJ284">
        <v>-0.84796800000000006</v>
      </c>
      <c r="AK284">
        <v>-0.228495</v>
      </c>
      <c r="AL284">
        <v>0.43929299999999999</v>
      </c>
      <c r="AM284">
        <v>0.53354100000000004</v>
      </c>
      <c r="AN284">
        <v>-1.70143</v>
      </c>
      <c r="AO284">
        <v>-2.10223</v>
      </c>
      <c r="AP284">
        <v>-1.4638899999999999</v>
      </c>
    </row>
    <row r="285" spans="1:42" x14ac:dyDescent="0.25">
      <c r="A285" t="s">
        <v>539</v>
      </c>
      <c r="B285" t="s">
        <v>261</v>
      </c>
      <c r="C285">
        <v>-0.13762199999999999</v>
      </c>
      <c r="D285">
        <v>-0.189278</v>
      </c>
      <c r="E285">
        <v>-0.379998</v>
      </c>
      <c r="F285">
        <v>-0.52919899999999997</v>
      </c>
      <c r="G285">
        <v>-0.51569600000000004</v>
      </c>
      <c r="H285">
        <v>-0.40697499999999998</v>
      </c>
      <c r="I285">
        <v>1.7134E-2</v>
      </c>
      <c r="J285">
        <v>-7.0776900000000004E-2</v>
      </c>
      <c r="K285">
        <v>0.183724</v>
      </c>
      <c r="L285">
        <v>0.42305100000000001</v>
      </c>
      <c r="M285">
        <v>-4.80837E-2</v>
      </c>
      <c r="N285">
        <v>-0.31360700000000002</v>
      </c>
      <c r="O285">
        <v>-2.48706</v>
      </c>
      <c r="P285">
        <v>-1.5077</v>
      </c>
      <c r="Q285">
        <v>-2.1583299999999999</v>
      </c>
      <c r="R285">
        <v>-1.28644</v>
      </c>
      <c r="S285">
        <v>-6.3934500000000002E-3</v>
      </c>
      <c r="T285">
        <v>-0.58378300000000005</v>
      </c>
      <c r="U285">
        <v>0.91001200000000004</v>
      </c>
      <c r="V285">
        <v>0.97914299999999999</v>
      </c>
      <c r="W285">
        <v>0.61773599999999995</v>
      </c>
      <c r="X285">
        <v>0.85652899999999998</v>
      </c>
      <c r="Y285">
        <v>0.95648699999999998</v>
      </c>
      <c r="Z285">
        <v>0.73317100000000002</v>
      </c>
      <c r="AA285">
        <v>0.65526200000000001</v>
      </c>
      <c r="AB285">
        <v>0.93455200000000005</v>
      </c>
      <c r="AC285">
        <v>0.152895</v>
      </c>
      <c r="AD285">
        <v>0.51347799999999999</v>
      </c>
      <c r="AE285">
        <v>0.33923700000000001</v>
      </c>
      <c r="AF285">
        <v>0.66660900000000001</v>
      </c>
      <c r="AG285">
        <v>0.80516299999999996</v>
      </c>
      <c r="AH285">
        <v>1.3367599999999999</v>
      </c>
      <c r="AI285">
        <v>1.11974</v>
      </c>
      <c r="AJ285">
        <v>-1.6578599999999999</v>
      </c>
      <c r="AK285">
        <v>2.5806300000000002</v>
      </c>
      <c r="AL285">
        <v>-1.36164</v>
      </c>
      <c r="AM285">
        <v>-1.01658</v>
      </c>
      <c r="AN285">
        <v>0.109831</v>
      </c>
      <c r="AO285">
        <v>-0.371836</v>
      </c>
      <c r="AP285">
        <v>0.137709</v>
      </c>
    </row>
    <row r="286" spans="1:42" x14ac:dyDescent="0.25">
      <c r="A286" t="s">
        <v>540</v>
      </c>
      <c r="B286" t="s">
        <v>261</v>
      </c>
      <c r="C286">
        <v>0.58257700000000001</v>
      </c>
      <c r="D286">
        <v>-0.76625100000000002</v>
      </c>
      <c r="E286">
        <v>0.10610700000000001</v>
      </c>
      <c r="F286">
        <v>-0.212871</v>
      </c>
      <c r="G286">
        <v>-0.33817799999999998</v>
      </c>
      <c r="H286">
        <v>-0.76508600000000004</v>
      </c>
      <c r="I286">
        <v>-1.2249300000000001</v>
      </c>
      <c r="J286">
        <v>-0.67475499999999999</v>
      </c>
      <c r="K286">
        <v>-1.13889</v>
      </c>
      <c r="L286">
        <v>0.42855700000000002</v>
      </c>
      <c r="M286">
        <v>-1.4190799999999999</v>
      </c>
      <c r="N286">
        <v>1.17424</v>
      </c>
      <c r="O286">
        <v>0.28254299999999999</v>
      </c>
      <c r="P286">
        <v>-0.61486600000000002</v>
      </c>
      <c r="Q286">
        <v>3.6522300000000001E-2</v>
      </c>
      <c r="R286">
        <v>0.51738600000000001</v>
      </c>
      <c r="S286">
        <v>0.28303299999999998</v>
      </c>
      <c r="T286">
        <v>-1.1475299999999999</v>
      </c>
      <c r="U286">
        <v>1.0188699999999999</v>
      </c>
      <c r="V286">
        <v>1.4343999999999999</v>
      </c>
      <c r="W286">
        <v>0.14221</v>
      </c>
      <c r="X286">
        <v>1.28847</v>
      </c>
      <c r="Y286">
        <v>9.8903500000000005E-2</v>
      </c>
      <c r="Z286">
        <v>0.72826999999999997</v>
      </c>
      <c r="AA286">
        <v>1.1714500000000001</v>
      </c>
      <c r="AB286">
        <v>-0.746197</v>
      </c>
      <c r="AC286">
        <v>-2.09565</v>
      </c>
      <c r="AD286">
        <v>-1.00406</v>
      </c>
      <c r="AE286">
        <v>-0.54028399999999999</v>
      </c>
      <c r="AF286">
        <v>-1.39341</v>
      </c>
      <c r="AG286">
        <v>0.32861400000000002</v>
      </c>
      <c r="AH286">
        <v>2.06846</v>
      </c>
      <c r="AI286">
        <v>-0.94821299999999997</v>
      </c>
      <c r="AJ286">
        <v>-0.80257699999999998</v>
      </c>
      <c r="AK286">
        <v>0.70957599999999998</v>
      </c>
      <c r="AL286">
        <v>2.4176199999999999</v>
      </c>
      <c r="AM286">
        <v>0.35165400000000002</v>
      </c>
      <c r="AN286">
        <v>-0.41696</v>
      </c>
      <c r="AO286">
        <v>0.13617599999999999</v>
      </c>
      <c r="AP286">
        <v>0.94415199999999999</v>
      </c>
    </row>
    <row r="287" spans="1:42" x14ac:dyDescent="0.25">
      <c r="A287" t="s">
        <v>541</v>
      </c>
      <c r="B287" t="s">
        <v>261</v>
      </c>
      <c r="C287">
        <v>2.7658599999999998E-2</v>
      </c>
      <c r="D287">
        <v>-2.50712</v>
      </c>
      <c r="E287">
        <v>3.5536199999999997E-2</v>
      </c>
      <c r="F287">
        <v>0.35278799999999999</v>
      </c>
      <c r="G287">
        <v>-0.151777</v>
      </c>
      <c r="H287">
        <v>-5.0233E-2</v>
      </c>
      <c r="I287">
        <v>-9.9255200000000002E-2</v>
      </c>
      <c r="J287">
        <v>-9.2256000000000005E-2</v>
      </c>
      <c r="K287">
        <v>-0.29906199999999999</v>
      </c>
      <c r="L287">
        <v>-8.0760600000000002E-2</v>
      </c>
      <c r="M287">
        <v>-0.36088399999999998</v>
      </c>
      <c r="N287">
        <v>-0.57686899999999997</v>
      </c>
      <c r="O287">
        <v>-1.16916</v>
      </c>
      <c r="P287">
        <v>-2.8544900000000002</v>
      </c>
      <c r="Q287">
        <v>-2.7977799999999999</v>
      </c>
      <c r="R287">
        <v>-1.65168</v>
      </c>
      <c r="S287">
        <v>-0.59503099999999998</v>
      </c>
      <c r="T287">
        <v>-0.552979</v>
      </c>
      <c r="U287">
        <v>0.529528</v>
      </c>
      <c r="V287">
        <v>0.51956500000000005</v>
      </c>
      <c r="W287">
        <v>0.90701799999999999</v>
      </c>
      <c r="X287">
        <v>0.51963899999999996</v>
      </c>
      <c r="Y287">
        <v>0.82253900000000002</v>
      </c>
      <c r="Z287">
        <v>0.97341200000000005</v>
      </c>
      <c r="AA287">
        <v>0.96863600000000005</v>
      </c>
      <c r="AB287">
        <v>0.64211200000000002</v>
      </c>
      <c r="AC287">
        <v>0.81083300000000003</v>
      </c>
      <c r="AD287">
        <v>0.86062099999999997</v>
      </c>
      <c r="AE287">
        <v>0.65587200000000001</v>
      </c>
      <c r="AF287">
        <v>1.0737699999999999</v>
      </c>
      <c r="AG287">
        <v>0.79584900000000003</v>
      </c>
      <c r="AH287">
        <v>1.09602</v>
      </c>
      <c r="AI287">
        <v>0.943519</v>
      </c>
      <c r="AJ287">
        <v>-0.216617</v>
      </c>
      <c r="AK287">
        <v>8.7104799999999996E-2</v>
      </c>
      <c r="AL287">
        <v>-0.13728599999999999</v>
      </c>
      <c r="AM287">
        <v>3.5717400000000003E-2</v>
      </c>
      <c r="AN287">
        <v>0.68706999999999996</v>
      </c>
      <c r="AO287">
        <v>0.53377799999999997</v>
      </c>
      <c r="AP287">
        <v>0.314639</v>
      </c>
    </row>
    <row r="288" spans="1:42" x14ac:dyDescent="0.25">
      <c r="A288" t="s">
        <v>542</v>
      </c>
      <c r="B288" t="s">
        <v>261</v>
      </c>
      <c r="C288">
        <v>0.56716200000000005</v>
      </c>
      <c r="D288">
        <v>0.512853</v>
      </c>
      <c r="E288">
        <v>0.22705900000000001</v>
      </c>
      <c r="F288">
        <v>0.449631</v>
      </c>
      <c r="G288">
        <v>0.39626800000000001</v>
      </c>
      <c r="H288">
        <v>0.21406</v>
      </c>
      <c r="I288">
        <v>0.652169</v>
      </c>
      <c r="J288">
        <v>0.40838099999999999</v>
      </c>
      <c r="K288">
        <v>0.48826000000000003</v>
      </c>
      <c r="L288">
        <v>-0.20200299999999999</v>
      </c>
      <c r="M288">
        <v>-0.594221</v>
      </c>
      <c r="N288">
        <v>-6.2358299999999998E-2</v>
      </c>
      <c r="O288">
        <v>-1.0726899999999999</v>
      </c>
      <c r="P288">
        <v>-1.12256</v>
      </c>
      <c r="Q288">
        <v>-0.65114399999999995</v>
      </c>
      <c r="R288">
        <v>-0.68559700000000001</v>
      </c>
      <c r="S288">
        <v>-1.1633800000000001</v>
      </c>
      <c r="T288">
        <v>-6.5524100000000002E-2</v>
      </c>
      <c r="U288">
        <v>1.0856600000000001</v>
      </c>
      <c r="V288">
        <v>0.57797799999999999</v>
      </c>
      <c r="W288">
        <v>0.87655000000000005</v>
      </c>
      <c r="X288">
        <v>0.12781300000000001</v>
      </c>
      <c r="Y288">
        <v>1.49282</v>
      </c>
      <c r="Z288">
        <v>0.90214899999999998</v>
      </c>
      <c r="AA288">
        <v>1.4387099999999999</v>
      </c>
      <c r="AB288">
        <v>1.4648600000000001</v>
      </c>
      <c r="AC288">
        <v>0.443685</v>
      </c>
      <c r="AD288">
        <v>-5.9815300000000002E-2</v>
      </c>
      <c r="AE288">
        <v>-0.37948999999999999</v>
      </c>
      <c r="AF288">
        <v>1.00376</v>
      </c>
      <c r="AG288">
        <v>0.71205300000000005</v>
      </c>
      <c r="AH288">
        <v>1.65317</v>
      </c>
      <c r="AI288">
        <v>0.84928499999999996</v>
      </c>
      <c r="AJ288">
        <v>-2.0516200000000002</v>
      </c>
      <c r="AK288">
        <v>-1.24258</v>
      </c>
      <c r="AL288">
        <v>-1.7182200000000001</v>
      </c>
      <c r="AM288">
        <v>-1.8114699999999999</v>
      </c>
      <c r="AN288">
        <v>-1.58351</v>
      </c>
      <c r="AO288">
        <v>-0.51688599999999996</v>
      </c>
      <c r="AP288">
        <v>-1.5612699999999999</v>
      </c>
    </row>
    <row r="289" spans="1:42" x14ac:dyDescent="0.25">
      <c r="A289" t="s">
        <v>543</v>
      </c>
      <c r="B289" t="s">
        <v>261</v>
      </c>
      <c r="C289">
        <v>-0.47156799999999999</v>
      </c>
      <c r="D289">
        <v>-0.60531699999999999</v>
      </c>
      <c r="E289">
        <v>-0.53728299999999996</v>
      </c>
      <c r="F289">
        <v>-0.34174900000000002</v>
      </c>
      <c r="G289">
        <v>-1.2011400000000001</v>
      </c>
      <c r="H289">
        <v>-0.78251000000000004</v>
      </c>
      <c r="I289">
        <v>-0.73360099999999995</v>
      </c>
      <c r="J289">
        <v>-1.0101800000000001</v>
      </c>
      <c r="K289">
        <v>-0.946743</v>
      </c>
      <c r="L289">
        <v>-0.81262299999999998</v>
      </c>
      <c r="M289">
        <v>-1.0787</v>
      </c>
      <c r="N289">
        <v>-1.1145400000000001</v>
      </c>
      <c r="O289">
        <v>-1.32941</v>
      </c>
      <c r="P289">
        <v>-0.58902399999999999</v>
      </c>
      <c r="Q289">
        <v>-2.2119900000000001</v>
      </c>
      <c r="R289">
        <v>-2.6977500000000001</v>
      </c>
      <c r="S289">
        <v>-0.51139900000000005</v>
      </c>
      <c r="T289">
        <v>-0.49817</v>
      </c>
      <c r="U289">
        <v>0.41860000000000003</v>
      </c>
      <c r="V289">
        <v>0.53217499999999995</v>
      </c>
      <c r="W289">
        <v>0.97856799999999999</v>
      </c>
      <c r="X289">
        <v>0.64272399999999996</v>
      </c>
      <c r="Y289">
        <v>0.82412399999999997</v>
      </c>
      <c r="Z289">
        <v>0.87457200000000002</v>
      </c>
      <c r="AA289">
        <v>1.39161</v>
      </c>
      <c r="AB289">
        <v>1.22536</v>
      </c>
      <c r="AC289">
        <v>0.52832699999999999</v>
      </c>
      <c r="AD289">
        <v>0.336337</v>
      </c>
      <c r="AE289">
        <v>0.71010200000000001</v>
      </c>
      <c r="AF289">
        <v>0.57598700000000003</v>
      </c>
      <c r="AG289">
        <v>0.92832899999999996</v>
      </c>
      <c r="AH289">
        <v>0.83131200000000005</v>
      </c>
      <c r="AI289">
        <v>0.67092200000000002</v>
      </c>
      <c r="AJ289">
        <v>0.74066200000000004</v>
      </c>
      <c r="AK289">
        <v>1.2009700000000001</v>
      </c>
      <c r="AL289">
        <v>0.65231499999999998</v>
      </c>
      <c r="AM289">
        <v>0.40115800000000001</v>
      </c>
      <c r="AN289">
        <v>0.97568600000000005</v>
      </c>
      <c r="AO289">
        <v>0.79930500000000004</v>
      </c>
      <c r="AP289">
        <v>1.23454</v>
      </c>
    </row>
    <row r="290" spans="1:42" x14ac:dyDescent="0.25">
      <c r="A290" t="s">
        <v>544</v>
      </c>
      <c r="B290" t="s">
        <v>261</v>
      </c>
      <c r="C290">
        <v>0.26472400000000001</v>
      </c>
      <c r="D290">
        <v>0.16708999999999999</v>
      </c>
      <c r="E290">
        <v>0.15162300000000001</v>
      </c>
      <c r="F290">
        <v>0.36513400000000001</v>
      </c>
      <c r="G290">
        <v>0.243505</v>
      </c>
      <c r="H290">
        <v>0.213092</v>
      </c>
      <c r="I290">
        <v>0.110358</v>
      </c>
      <c r="J290">
        <v>-0.53956999999999999</v>
      </c>
      <c r="K290">
        <v>0.43594899999999998</v>
      </c>
      <c r="L290">
        <v>-0.62274200000000002</v>
      </c>
      <c r="M290">
        <v>-4.2937900000000001E-2</v>
      </c>
      <c r="N290">
        <v>0.228126</v>
      </c>
      <c r="O290">
        <v>-1.4852000000000001</v>
      </c>
      <c r="P290">
        <v>-0.180672</v>
      </c>
      <c r="Q290">
        <v>-2.0241500000000001</v>
      </c>
      <c r="R290">
        <v>-2.0433699999999999</v>
      </c>
      <c r="S290">
        <v>-2.2153700000000001</v>
      </c>
      <c r="T290">
        <v>-1.09056</v>
      </c>
      <c r="U290">
        <v>0.81561300000000003</v>
      </c>
      <c r="V290">
        <v>0.91852</v>
      </c>
      <c r="W290">
        <v>0.74604000000000004</v>
      </c>
      <c r="X290">
        <v>0.70594699999999999</v>
      </c>
      <c r="Y290">
        <v>0.95252999999999999</v>
      </c>
      <c r="Z290">
        <v>0.80498099999999995</v>
      </c>
      <c r="AA290">
        <v>0.98693500000000001</v>
      </c>
      <c r="AB290">
        <v>0.73844500000000002</v>
      </c>
      <c r="AC290">
        <v>0.36782300000000001</v>
      </c>
      <c r="AD290">
        <v>0.374695</v>
      </c>
      <c r="AE290">
        <v>0.30113699999999999</v>
      </c>
      <c r="AF290">
        <v>0.383351</v>
      </c>
      <c r="AG290">
        <v>0.26171499999999998</v>
      </c>
      <c r="AH290">
        <v>0.72504400000000002</v>
      </c>
      <c r="AI290">
        <v>0.34967300000000001</v>
      </c>
      <c r="AJ290">
        <v>1.80124</v>
      </c>
      <c r="AK290">
        <v>-1.3740699999999999</v>
      </c>
      <c r="AL290">
        <v>-2.6099800000000002</v>
      </c>
      <c r="AM290">
        <v>-1.0051399999999999</v>
      </c>
      <c r="AN290">
        <v>0.93472200000000005</v>
      </c>
      <c r="AO290">
        <v>0.50847799999999999</v>
      </c>
      <c r="AP290">
        <v>0.377274</v>
      </c>
    </row>
    <row r="291" spans="1:42" x14ac:dyDescent="0.25">
      <c r="A291" t="s">
        <v>545</v>
      </c>
      <c r="B291" t="s">
        <v>261</v>
      </c>
      <c r="C291">
        <v>-0.48277999999999999</v>
      </c>
      <c r="D291">
        <v>-0.16154399999999999</v>
      </c>
      <c r="E291">
        <v>-0.29490499999999997</v>
      </c>
      <c r="F291">
        <v>-0.426456</v>
      </c>
      <c r="G291">
        <v>-1.31928</v>
      </c>
      <c r="H291">
        <v>-0.54065099999999999</v>
      </c>
      <c r="I291">
        <v>-1.82534</v>
      </c>
      <c r="J291">
        <v>-0.73487400000000003</v>
      </c>
      <c r="K291">
        <v>-1.68614</v>
      </c>
      <c r="L291">
        <v>-0.86676500000000001</v>
      </c>
      <c r="M291">
        <v>-0.50049699999999997</v>
      </c>
      <c r="N291">
        <v>-2.1029800000000001</v>
      </c>
      <c r="O291">
        <v>-0.73495100000000002</v>
      </c>
      <c r="P291">
        <v>1.04419</v>
      </c>
      <c r="Q291">
        <v>0.25477100000000003</v>
      </c>
      <c r="R291">
        <v>-0.224553</v>
      </c>
      <c r="S291">
        <v>0.58822300000000005</v>
      </c>
      <c r="T291">
        <v>-0.81716699999999998</v>
      </c>
      <c r="U291">
        <v>0.470051</v>
      </c>
      <c r="V291">
        <v>-0.60162700000000002</v>
      </c>
      <c r="W291">
        <v>-0.127605</v>
      </c>
      <c r="X291">
        <v>-0.71855100000000005</v>
      </c>
      <c r="Y291">
        <v>-0.39005299999999998</v>
      </c>
      <c r="Z291">
        <v>0.25103599999999998</v>
      </c>
      <c r="AA291">
        <v>0.42946000000000001</v>
      </c>
      <c r="AB291">
        <v>0.27083600000000002</v>
      </c>
      <c r="AC291">
        <v>-0.16062199999999999</v>
      </c>
      <c r="AD291">
        <v>-0.212586</v>
      </c>
      <c r="AE291">
        <v>-3.8985600000000002E-2</v>
      </c>
      <c r="AF291">
        <v>0.40811799999999998</v>
      </c>
      <c r="AG291">
        <v>-0.45485399999999998</v>
      </c>
      <c r="AH291">
        <v>0.30523</v>
      </c>
      <c r="AI291">
        <v>-1.42743E-2</v>
      </c>
      <c r="AJ291">
        <v>1.3207</v>
      </c>
      <c r="AK291">
        <v>1.8945700000000001</v>
      </c>
      <c r="AL291">
        <v>1.5491200000000001</v>
      </c>
      <c r="AM291">
        <v>1.00169</v>
      </c>
      <c r="AN291">
        <v>1.73159</v>
      </c>
      <c r="AO291">
        <v>1.96821</v>
      </c>
      <c r="AP291">
        <v>1.9502600000000001</v>
      </c>
    </row>
    <row r="292" spans="1:42" x14ac:dyDescent="0.25">
      <c r="A292" t="s">
        <v>546</v>
      </c>
      <c r="B292" t="s">
        <v>261</v>
      </c>
      <c r="C292">
        <v>-0.95481700000000003</v>
      </c>
      <c r="D292">
        <v>0.31553199999999998</v>
      </c>
      <c r="E292">
        <v>-0.34653099999999998</v>
      </c>
      <c r="F292">
        <v>-0.98062700000000003</v>
      </c>
      <c r="G292">
        <v>-2.6072000000000002</v>
      </c>
      <c r="H292">
        <v>-3.1744699999999999</v>
      </c>
      <c r="I292">
        <v>0.162859</v>
      </c>
      <c r="J292">
        <v>-0.30498799999999998</v>
      </c>
      <c r="K292">
        <v>-0.47563800000000001</v>
      </c>
      <c r="L292">
        <v>-0.65191900000000003</v>
      </c>
      <c r="M292">
        <v>-0.38201600000000002</v>
      </c>
      <c r="N292">
        <v>-0.13866200000000001</v>
      </c>
      <c r="O292">
        <v>0.33024900000000001</v>
      </c>
      <c r="P292">
        <v>0.243145</v>
      </c>
      <c r="Q292">
        <v>-0.13691300000000001</v>
      </c>
      <c r="R292">
        <v>-2.4035700000000002</v>
      </c>
      <c r="S292">
        <v>0.39439600000000002</v>
      </c>
      <c r="T292">
        <v>-8.6553199999999997E-2</v>
      </c>
      <c r="U292">
        <v>0.28595199999999998</v>
      </c>
      <c r="V292">
        <v>0.49555399999999999</v>
      </c>
      <c r="W292">
        <v>0.40805900000000001</v>
      </c>
      <c r="X292">
        <v>0.843198</v>
      </c>
      <c r="Y292">
        <v>0.34726000000000001</v>
      </c>
      <c r="Z292">
        <v>0.75624499999999995</v>
      </c>
      <c r="AA292">
        <v>0.22826099999999999</v>
      </c>
      <c r="AB292">
        <v>0.37756800000000001</v>
      </c>
      <c r="AC292">
        <v>1.1252500000000001</v>
      </c>
      <c r="AD292">
        <v>1.04847</v>
      </c>
      <c r="AE292">
        <v>1.0895600000000001</v>
      </c>
      <c r="AF292">
        <v>0.28654099999999999</v>
      </c>
      <c r="AG292">
        <v>-5.7719899999999998E-2</v>
      </c>
      <c r="AH292">
        <v>-1.1901999999999999</v>
      </c>
      <c r="AI292">
        <v>9.4177700000000003E-2</v>
      </c>
      <c r="AJ292">
        <v>0.15157300000000001</v>
      </c>
      <c r="AK292">
        <v>1.08595</v>
      </c>
      <c r="AL292">
        <v>-0.30255599999999999</v>
      </c>
      <c r="AM292">
        <v>0.62528700000000004</v>
      </c>
      <c r="AN292">
        <v>1.20394</v>
      </c>
      <c r="AO292">
        <v>1.29796</v>
      </c>
      <c r="AP292">
        <v>0.99740200000000001</v>
      </c>
    </row>
    <row r="293" spans="1:42" x14ac:dyDescent="0.25">
      <c r="A293" t="s">
        <v>547</v>
      </c>
      <c r="B293" t="s">
        <v>261</v>
      </c>
      <c r="C293">
        <v>-1.48325</v>
      </c>
      <c r="D293">
        <v>-0.71644399999999997</v>
      </c>
      <c r="E293">
        <v>-2.1189800000000001</v>
      </c>
      <c r="F293">
        <v>-1.6264000000000001</v>
      </c>
      <c r="G293">
        <v>-1.7609300000000001</v>
      </c>
      <c r="H293">
        <v>4.6761099999999998E-3</v>
      </c>
      <c r="I293">
        <v>-1.08436</v>
      </c>
      <c r="J293">
        <v>-3.21179E-3</v>
      </c>
      <c r="K293">
        <v>-1.06646</v>
      </c>
      <c r="L293">
        <v>-1.3136099999999999</v>
      </c>
      <c r="M293">
        <v>-0.77138099999999998</v>
      </c>
      <c r="N293">
        <v>-0.63613600000000003</v>
      </c>
      <c r="O293">
        <v>-0.66361800000000004</v>
      </c>
      <c r="P293">
        <v>-0.83040400000000003</v>
      </c>
      <c r="Q293">
        <v>-0.86401899999999998</v>
      </c>
      <c r="R293">
        <v>-1.2615700000000001</v>
      </c>
      <c r="S293">
        <v>-0.30806</v>
      </c>
      <c r="T293">
        <v>-0.59967400000000004</v>
      </c>
      <c r="U293">
        <v>0.58416500000000005</v>
      </c>
      <c r="V293">
        <v>0.80901900000000004</v>
      </c>
      <c r="W293">
        <v>1.2166999999999999</v>
      </c>
      <c r="X293">
        <v>1.0192399999999999</v>
      </c>
      <c r="Y293">
        <v>0.76217000000000001</v>
      </c>
      <c r="Z293">
        <v>0.77056599999999997</v>
      </c>
      <c r="AA293">
        <v>0.57628800000000002</v>
      </c>
      <c r="AB293">
        <v>1.1594599999999999</v>
      </c>
      <c r="AC293">
        <v>0.33449200000000001</v>
      </c>
      <c r="AD293">
        <v>0.79600899999999997</v>
      </c>
      <c r="AE293">
        <v>0.49183700000000002</v>
      </c>
      <c r="AF293">
        <v>1.0351399999999999</v>
      </c>
      <c r="AG293">
        <v>0.395063</v>
      </c>
      <c r="AH293">
        <v>0.46126499999999998</v>
      </c>
      <c r="AI293">
        <v>0.91897799999999996</v>
      </c>
      <c r="AJ293">
        <v>0.29163600000000001</v>
      </c>
      <c r="AK293">
        <v>0.57612699999999994</v>
      </c>
      <c r="AL293">
        <v>-0.13457</v>
      </c>
      <c r="AM293">
        <v>0.64363999999999999</v>
      </c>
      <c r="AN293">
        <v>1.3522799999999999</v>
      </c>
      <c r="AO293">
        <v>1.2584</v>
      </c>
      <c r="AP293">
        <v>1.78593</v>
      </c>
    </row>
    <row r="294" spans="1:42" x14ac:dyDescent="0.25">
      <c r="A294" t="s">
        <v>548</v>
      </c>
      <c r="B294" t="s">
        <v>261</v>
      </c>
      <c r="C294">
        <v>-0.69529700000000005</v>
      </c>
      <c r="D294">
        <v>-0.187862</v>
      </c>
      <c r="E294">
        <v>-0.48275299999999999</v>
      </c>
      <c r="F294">
        <v>-0.15960199999999999</v>
      </c>
      <c r="G294">
        <v>-0.50583199999999995</v>
      </c>
      <c r="H294">
        <v>-0.29344999999999999</v>
      </c>
      <c r="I294">
        <v>-0.42084300000000002</v>
      </c>
      <c r="J294">
        <v>-0.112973</v>
      </c>
      <c r="K294">
        <v>-7.5127600000000003E-2</v>
      </c>
      <c r="L294">
        <v>-0.112039</v>
      </c>
      <c r="M294">
        <v>-0.29313</v>
      </c>
      <c r="N294">
        <v>-0.46015299999999998</v>
      </c>
      <c r="O294">
        <v>-3.38748</v>
      </c>
      <c r="P294">
        <v>-0.87685599999999997</v>
      </c>
      <c r="Q294">
        <v>-0.269287</v>
      </c>
      <c r="R294">
        <v>0.32263599999999998</v>
      </c>
      <c r="S294">
        <v>-3.30227</v>
      </c>
      <c r="T294">
        <v>0.29883500000000002</v>
      </c>
      <c r="U294">
        <v>0.45280999999999999</v>
      </c>
      <c r="V294">
        <v>0.63395199999999996</v>
      </c>
      <c r="W294">
        <v>0.66815800000000003</v>
      </c>
      <c r="X294">
        <v>0.72021199999999996</v>
      </c>
      <c r="Y294">
        <v>0.84553500000000004</v>
      </c>
      <c r="Z294">
        <v>0.92882500000000001</v>
      </c>
      <c r="AA294">
        <v>1.1376900000000001</v>
      </c>
      <c r="AB294">
        <v>1.0118</v>
      </c>
      <c r="AC294">
        <v>0.41525699999999999</v>
      </c>
      <c r="AD294">
        <v>0.53684100000000001</v>
      </c>
      <c r="AE294">
        <v>0.321322</v>
      </c>
      <c r="AF294">
        <v>0.75578900000000004</v>
      </c>
      <c r="AG294">
        <v>0.496749</v>
      </c>
      <c r="AH294">
        <v>0.92500499999999997</v>
      </c>
      <c r="AI294">
        <v>1.0587200000000001</v>
      </c>
      <c r="AJ294">
        <v>0.53793500000000005</v>
      </c>
      <c r="AK294">
        <v>-1.74143</v>
      </c>
      <c r="AL294">
        <v>-0.815299</v>
      </c>
      <c r="AM294">
        <v>0.55776599999999998</v>
      </c>
      <c r="AN294">
        <v>0.62511399999999995</v>
      </c>
      <c r="AO294">
        <v>0.50904700000000003</v>
      </c>
      <c r="AP294">
        <v>0.43168899999999999</v>
      </c>
    </row>
    <row r="295" spans="1:42" x14ac:dyDescent="0.25">
      <c r="A295" t="s">
        <v>549</v>
      </c>
      <c r="B295" t="s">
        <v>261</v>
      </c>
      <c r="C295">
        <v>-0.115089</v>
      </c>
      <c r="D295">
        <v>-0.77047600000000005</v>
      </c>
      <c r="E295">
        <v>-0.16331399999999999</v>
      </c>
      <c r="F295">
        <v>-0.35789700000000002</v>
      </c>
      <c r="G295">
        <v>-1.0479700000000001</v>
      </c>
      <c r="H295">
        <v>-0.60619900000000004</v>
      </c>
      <c r="I295">
        <v>-0.21863299999999999</v>
      </c>
      <c r="J295">
        <v>-0.52627299999999999</v>
      </c>
      <c r="K295">
        <v>-0.96151200000000003</v>
      </c>
      <c r="L295">
        <v>-0.34018799999999999</v>
      </c>
      <c r="M295">
        <v>3.8125699999999999E-3</v>
      </c>
      <c r="N295">
        <v>-0.39529199999999998</v>
      </c>
      <c r="O295">
        <v>-0.60450300000000001</v>
      </c>
      <c r="P295">
        <v>-0.81862999999999997</v>
      </c>
      <c r="Q295">
        <v>-1.94659</v>
      </c>
      <c r="R295">
        <v>-2.0971199999999999</v>
      </c>
      <c r="S295">
        <v>-1.28661</v>
      </c>
      <c r="T295">
        <v>-1.75813</v>
      </c>
      <c r="U295">
        <v>0.89511799999999997</v>
      </c>
      <c r="V295">
        <v>0.54251199999999999</v>
      </c>
      <c r="W295">
        <v>0.75206799999999996</v>
      </c>
      <c r="X295">
        <v>0.90318900000000002</v>
      </c>
      <c r="Y295">
        <v>1.0334399999999999</v>
      </c>
      <c r="Z295">
        <v>1.6025199999999999</v>
      </c>
      <c r="AA295">
        <v>1.4029499999999999</v>
      </c>
      <c r="AB295">
        <v>1.39899</v>
      </c>
      <c r="AC295">
        <v>0.31356800000000001</v>
      </c>
      <c r="AD295">
        <v>0.27793699999999999</v>
      </c>
      <c r="AE295">
        <v>0.663219</v>
      </c>
      <c r="AF295">
        <v>0.74094499999999996</v>
      </c>
      <c r="AG295">
        <v>0.53151000000000004</v>
      </c>
      <c r="AH295">
        <v>1.1800900000000001</v>
      </c>
      <c r="AI295">
        <v>0.79952000000000001</v>
      </c>
      <c r="AJ295">
        <v>-1.5741099999999999</v>
      </c>
      <c r="AK295">
        <v>-0.57635099999999995</v>
      </c>
      <c r="AL295">
        <v>-0.75078599999999995</v>
      </c>
      <c r="AM295">
        <v>1.6364700000000001</v>
      </c>
      <c r="AN295">
        <v>0.75442600000000004</v>
      </c>
      <c r="AO295">
        <v>0.59335599999999999</v>
      </c>
      <c r="AP295">
        <v>0.89003399999999999</v>
      </c>
    </row>
    <row r="296" spans="1:42" x14ac:dyDescent="0.25">
      <c r="A296" t="s">
        <v>550</v>
      </c>
      <c r="B296" t="s">
        <v>261</v>
      </c>
      <c r="C296">
        <v>-0.88907199999999997</v>
      </c>
      <c r="D296">
        <v>-0.71916199999999997</v>
      </c>
      <c r="E296">
        <v>-0.87068000000000001</v>
      </c>
      <c r="F296">
        <v>-0.71847300000000003</v>
      </c>
      <c r="G296">
        <v>-0.91022199999999998</v>
      </c>
      <c r="H296">
        <v>-0.90968400000000005</v>
      </c>
      <c r="I296">
        <v>-1.24396</v>
      </c>
      <c r="J296">
        <v>-1.2041299999999999</v>
      </c>
      <c r="K296">
        <v>-1.27946</v>
      </c>
      <c r="L296">
        <v>-1.1613800000000001</v>
      </c>
      <c r="M296">
        <v>-1.3951</v>
      </c>
      <c r="N296">
        <v>-1.18133</v>
      </c>
      <c r="O296">
        <v>0.70573699999999995</v>
      </c>
      <c r="P296">
        <v>0.56618000000000002</v>
      </c>
      <c r="Q296">
        <v>-0.81402600000000003</v>
      </c>
      <c r="R296">
        <v>-0.86246800000000001</v>
      </c>
      <c r="S296">
        <v>1.4565399999999999</v>
      </c>
      <c r="T296">
        <v>1.4215800000000001</v>
      </c>
      <c r="U296">
        <v>-0.17765900000000001</v>
      </c>
      <c r="V296">
        <v>-0.20821600000000001</v>
      </c>
      <c r="W296">
        <v>-0.15398899999999999</v>
      </c>
      <c r="X296">
        <v>-0.20244200000000001</v>
      </c>
      <c r="Y296">
        <v>-0.30695899999999998</v>
      </c>
      <c r="Z296">
        <v>-0.14319100000000001</v>
      </c>
      <c r="AA296">
        <v>-0.19272600000000001</v>
      </c>
      <c r="AB296">
        <v>-0.13256499999999999</v>
      </c>
      <c r="AC296">
        <v>0.105198</v>
      </c>
      <c r="AD296">
        <v>0.113399</v>
      </c>
      <c r="AE296">
        <v>0.24187400000000001</v>
      </c>
      <c r="AF296">
        <v>0.34827000000000002</v>
      </c>
      <c r="AG296">
        <v>0.39946399999999999</v>
      </c>
      <c r="AH296">
        <v>-0.31499500000000002</v>
      </c>
      <c r="AI296">
        <v>-0.517567</v>
      </c>
      <c r="AJ296">
        <v>1.39856</v>
      </c>
      <c r="AK296">
        <v>1.3376699999999999</v>
      </c>
      <c r="AL296">
        <v>1.3984799999999999</v>
      </c>
      <c r="AM296">
        <v>1.6520699999999999</v>
      </c>
      <c r="AN296">
        <v>1.8029599999999999</v>
      </c>
      <c r="AO296">
        <v>1.72207</v>
      </c>
      <c r="AP296">
        <v>1.83941</v>
      </c>
    </row>
    <row r="297" spans="1:42" x14ac:dyDescent="0.25">
      <c r="A297" t="s">
        <v>551</v>
      </c>
      <c r="B297" t="s">
        <v>261</v>
      </c>
      <c r="C297">
        <v>0.54447299999999998</v>
      </c>
      <c r="D297">
        <v>0.702596</v>
      </c>
      <c r="E297">
        <v>0.20798900000000001</v>
      </c>
      <c r="F297">
        <v>0.33838800000000002</v>
      </c>
      <c r="G297">
        <v>0.55491999999999997</v>
      </c>
      <c r="H297">
        <v>0.61510699999999996</v>
      </c>
      <c r="I297">
        <v>0.45995999999999998</v>
      </c>
      <c r="J297">
        <v>0.41295300000000001</v>
      </c>
      <c r="K297">
        <v>0.47502800000000001</v>
      </c>
      <c r="L297">
        <v>0.432363</v>
      </c>
      <c r="M297">
        <v>0.520482</v>
      </c>
      <c r="N297">
        <v>0.50557300000000005</v>
      </c>
      <c r="O297">
        <v>-0.617062</v>
      </c>
      <c r="P297">
        <v>-1.07809</v>
      </c>
      <c r="Q297">
        <v>-1.27935</v>
      </c>
      <c r="R297">
        <v>-1.7426699999999999</v>
      </c>
      <c r="S297">
        <v>-0.454955</v>
      </c>
      <c r="T297">
        <v>-0.31519999999999998</v>
      </c>
      <c r="U297">
        <v>0.50021899999999997</v>
      </c>
      <c r="V297">
        <v>0.36426599999999998</v>
      </c>
      <c r="W297">
        <v>0.73137600000000003</v>
      </c>
      <c r="X297">
        <v>0.47810599999999998</v>
      </c>
      <c r="Y297">
        <v>0.78227899999999995</v>
      </c>
      <c r="Z297">
        <v>0.82287500000000002</v>
      </c>
      <c r="AA297">
        <v>0.57907600000000004</v>
      </c>
      <c r="AB297">
        <v>0.83450400000000002</v>
      </c>
      <c r="AC297">
        <v>0.23202600000000001</v>
      </c>
      <c r="AD297">
        <v>0.51798100000000002</v>
      </c>
      <c r="AE297">
        <v>0.53503900000000004</v>
      </c>
      <c r="AF297">
        <v>0.35502800000000001</v>
      </c>
      <c r="AG297">
        <v>0.30563099999999999</v>
      </c>
      <c r="AH297">
        <v>0.531416</v>
      </c>
      <c r="AI297">
        <v>0.52580099999999996</v>
      </c>
      <c r="AJ297">
        <v>-0.85976900000000001</v>
      </c>
      <c r="AK297">
        <v>5.5710799999999998E-2</v>
      </c>
      <c r="AL297">
        <v>-0.68992600000000004</v>
      </c>
      <c r="AM297">
        <v>-7.2332400000000005E-2</v>
      </c>
      <c r="AN297">
        <v>-2.9097599999999999</v>
      </c>
      <c r="AO297">
        <v>-3.2106500000000003E-2</v>
      </c>
      <c r="AP297">
        <v>-3.8699400000000002</v>
      </c>
    </row>
    <row r="298" spans="1:42" x14ac:dyDescent="0.25">
      <c r="A298" t="s">
        <v>552</v>
      </c>
      <c r="B298" t="s">
        <v>261</v>
      </c>
      <c r="C298">
        <v>1.0279199999999999</v>
      </c>
      <c r="D298">
        <v>1.10287</v>
      </c>
      <c r="E298">
        <v>1.09362</v>
      </c>
      <c r="F298">
        <v>0.914269</v>
      </c>
      <c r="G298">
        <v>1.02149</v>
      </c>
      <c r="H298">
        <v>0.85577999999999999</v>
      </c>
      <c r="I298">
        <v>0.90733200000000003</v>
      </c>
      <c r="J298">
        <v>0.86245000000000005</v>
      </c>
      <c r="K298">
        <v>1.17839</v>
      </c>
      <c r="L298">
        <v>1.21357</v>
      </c>
      <c r="M298">
        <v>1.1769000000000001</v>
      </c>
      <c r="N298">
        <v>1.1534199999999999</v>
      </c>
      <c r="O298">
        <v>0.67572900000000002</v>
      </c>
      <c r="P298">
        <v>0.89332999999999996</v>
      </c>
      <c r="Q298">
        <v>0.79371100000000006</v>
      </c>
      <c r="R298">
        <v>0.72314800000000001</v>
      </c>
      <c r="S298">
        <v>0.54006100000000001</v>
      </c>
      <c r="T298">
        <v>0.31409599999999999</v>
      </c>
      <c r="U298">
        <v>-0.53915900000000005</v>
      </c>
      <c r="V298">
        <v>-0.38619799999999999</v>
      </c>
      <c r="W298">
        <v>-0.32700099999999999</v>
      </c>
      <c r="X298">
        <v>-0.337758</v>
      </c>
      <c r="Y298">
        <v>-0.31815300000000002</v>
      </c>
      <c r="Z298">
        <v>1.9788100000000001E-4</v>
      </c>
      <c r="AA298">
        <v>-0.20238</v>
      </c>
      <c r="AB298">
        <v>-5.1102700000000001E-2</v>
      </c>
      <c r="AC298">
        <v>-1.46827</v>
      </c>
      <c r="AD298">
        <v>-1.56436</v>
      </c>
      <c r="AE298">
        <v>-1.56128</v>
      </c>
      <c r="AF298">
        <v>-1.2583200000000001</v>
      </c>
      <c r="AG298">
        <v>-1.40788</v>
      </c>
      <c r="AH298">
        <v>-0.11752899999999999</v>
      </c>
      <c r="AI298">
        <v>-8.8267799999999993E-2</v>
      </c>
      <c r="AJ298">
        <v>-0.37344899999999998</v>
      </c>
      <c r="AK298">
        <v>-0.58978200000000003</v>
      </c>
      <c r="AL298">
        <v>-6.6258999999999998E-2</v>
      </c>
      <c r="AM298">
        <v>-3.7207200000000003E-2</v>
      </c>
      <c r="AN298">
        <v>-1.9040699999999999</v>
      </c>
      <c r="AO298">
        <v>-1.8388500000000001</v>
      </c>
      <c r="AP298">
        <v>-2.0110299999999999</v>
      </c>
    </row>
    <row r="299" spans="1:42" x14ac:dyDescent="0.25">
      <c r="A299" t="s">
        <v>553</v>
      </c>
      <c r="B299" t="s">
        <v>261</v>
      </c>
      <c r="C299">
        <v>0.26642900000000003</v>
      </c>
      <c r="D299">
        <v>0.53175499999999998</v>
      </c>
      <c r="E299">
        <v>0.38516699999999998</v>
      </c>
      <c r="F299">
        <v>0.160417</v>
      </c>
      <c r="G299">
        <v>-0.19859499999999999</v>
      </c>
      <c r="H299">
        <v>1.52246E-2</v>
      </c>
      <c r="I299">
        <v>0.36366999999999999</v>
      </c>
      <c r="J299">
        <v>0.98770899999999995</v>
      </c>
      <c r="K299">
        <v>0.38513700000000001</v>
      </c>
      <c r="L299">
        <v>0.41105799999999998</v>
      </c>
      <c r="M299">
        <v>0.67364999999999997</v>
      </c>
      <c r="N299">
        <v>0.37360300000000002</v>
      </c>
      <c r="O299">
        <v>1.1871</v>
      </c>
      <c r="P299">
        <v>1.13839</v>
      </c>
      <c r="Q299">
        <v>1.3164899999999999</v>
      </c>
      <c r="R299">
        <v>1.3487899999999999</v>
      </c>
      <c r="S299">
        <v>1.3357300000000001</v>
      </c>
      <c r="T299">
        <v>1.1089</v>
      </c>
      <c r="U299">
        <v>-1.0754600000000001</v>
      </c>
      <c r="V299">
        <v>-0.68814900000000001</v>
      </c>
      <c r="W299">
        <v>-1.11876</v>
      </c>
      <c r="X299">
        <v>-1.52118</v>
      </c>
      <c r="Y299">
        <v>-0.91521600000000003</v>
      </c>
      <c r="Z299">
        <v>-1.1670199999999999</v>
      </c>
      <c r="AA299">
        <v>-1.4335199999999999</v>
      </c>
      <c r="AB299">
        <v>-0.301703</v>
      </c>
      <c r="AC299">
        <v>-1.20441</v>
      </c>
      <c r="AD299">
        <v>-1.72095</v>
      </c>
      <c r="AE299">
        <v>-1.78386</v>
      </c>
      <c r="AF299">
        <v>-1.80969</v>
      </c>
      <c r="AG299">
        <v>-1.47861</v>
      </c>
      <c r="AH299">
        <v>-0.13197999999999999</v>
      </c>
      <c r="AI299">
        <v>-0.123185</v>
      </c>
      <c r="AJ299">
        <v>0.47147099999999997</v>
      </c>
      <c r="AK299">
        <v>1.40987</v>
      </c>
      <c r="AL299">
        <v>0.87974300000000005</v>
      </c>
      <c r="AM299">
        <v>1.1529100000000001</v>
      </c>
      <c r="AN299">
        <v>0.222942</v>
      </c>
      <c r="AO299">
        <v>0.25109199999999998</v>
      </c>
      <c r="AP299">
        <v>0.29505399999999998</v>
      </c>
    </row>
    <row r="300" spans="1:42" x14ac:dyDescent="0.25">
      <c r="A300" t="s">
        <v>554</v>
      </c>
      <c r="B300" t="s">
        <v>261</v>
      </c>
      <c r="C300">
        <v>0.30739899999999998</v>
      </c>
      <c r="D300">
        <v>2.9357500000000002E-2</v>
      </c>
      <c r="E300">
        <v>1.3914500000000001</v>
      </c>
      <c r="F300">
        <v>0.262017</v>
      </c>
      <c r="G300">
        <v>-0.85422600000000004</v>
      </c>
      <c r="H300">
        <v>0.47528399999999998</v>
      </c>
      <c r="I300">
        <v>1.1545300000000001</v>
      </c>
      <c r="J300">
        <v>0.40612199999999998</v>
      </c>
      <c r="K300">
        <v>0.15396199999999999</v>
      </c>
      <c r="L300">
        <v>0.36913299999999999</v>
      </c>
      <c r="M300">
        <v>0.28069899999999998</v>
      </c>
      <c r="N300">
        <v>0.13103999999999999</v>
      </c>
      <c r="O300">
        <v>0.82449899999999998</v>
      </c>
      <c r="P300">
        <v>1.19676</v>
      </c>
      <c r="Q300">
        <v>0.48467900000000003</v>
      </c>
      <c r="R300">
        <v>1.1847799999999999</v>
      </c>
      <c r="S300">
        <v>0.48715999999999998</v>
      </c>
      <c r="T300">
        <v>0.30549300000000001</v>
      </c>
      <c r="U300">
        <v>-0.13541300000000001</v>
      </c>
      <c r="V300">
        <v>-0.79735100000000003</v>
      </c>
      <c r="W300">
        <v>0.726441</v>
      </c>
      <c r="X300">
        <v>-0.61473699999999998</v>
      </c>
      <c r="Y300">
        <v>0.66859299999999999</v>
      </c>
      <c r="Z300">
        <v>-2.3538600000000002E-3</v>
      </c>
      <c r="AA300">
        <v>1.0356300000000001</v>
      </c>
      <c r="AB300">
        <v>0.389293</v>
      </c>
      <c r="AC300">
        <v>-2.6444999999999999</v>
      </c>
      <c r="AD300">
        <v>-1.2417499999999999</v>
      </c>
      <c r="AE300">
        <v>0.70850900000000006</v>
      </c>
      <c r="AF300">
        <v>0.186694</v>
      </c>
      <c r="AG300">
        <v>-2.7996500000000002</v>
      </c>
      <c r="AH300">
        <v>-1.3298399999999999</v>
      </c>
      <c r="AI300">
        <v>0.35466399999999998</v>
      </c>
      <c r="AJ300">
        <v>6.8097900000000003E-2</v>
      </c>
      <c r="AK300">
        <v>1.2436</v>
      </c>
      <c r="AL300">
        <v>-1.7621800000000001</v>
      </c>
      <c r="AM300">
        <v>-1.5269200000000001</v>
      </c>
      <c r="AN300">
        <v>-0.37376399999999999</v>
      </c>
      <c r="AO300">
        <v>-0.95039499999999999</v>
      </c>
      <c r="AP300">
        <v>0.20718900000000001</v>
      </c>
    </row>
    <row r="301" spans="1:42" x14ac:dyDescent="0.25">
      <c r="A301" t="s">
        <v>555</v>
      </c>
      <c r="B301" t="s">
        <v>261</v>
      </c>
      <c r="C301">
        <v>0.213645</v>
      </c>
      <c r="D301">
        <v>6.7814299999999994E-2</v>
      </c>
      <c r="E301">
        <v>-0.36029499999999998</v>
      </c>
      <c r="F301">
        <v>-0.169463</v>
      </c>
      <c r="G301">
        <v>-0.312803</v>
      </c>
      <c r="H301">
        <v>-0.20109399999999999</v>
      </c>
      <c r="I301">
        <v>-0.18509400000000001</v>
      </c>
      <c r="J301">
        <v>-0.24984799999999999</v>
      </c>
      <c r="K301">
        <v>0.220663</v>
      </c>
      <c r="L301">
        <v>6.7170800000000003E-2</v>
      </c>
      <c r="M301">
        <v>-1.94159E-2</v>
      </c>
      <c r="N301">
        <v>-0.163635</v>
      </c>
      <c r="O301">
        <v>-1.5450699999999999</v>
      </c>
      <c r="P301">
        <v>-1.5295700000000001</v>
      </c>
      <c r="Q301">
        <v>-2.0477599999999998</v>
      </c>
      <c r="R301">
        <v>-1.99651</v>
      </c>
      <c r="S301">
        <v>-1.17974</v>
      </c>
      <c r="T301">
        <v>-1.33996</v>
      </c>
      <c r="U301">
        <v>1.02268</v>
      </c>
      <c r="V301">
        <v>1.10015</v>
      </c>
      <c r="W301">
        <v>1.05203</v>
      </c>
      <c r="X301">
        <v>1.06067</v>
      </c>
      <c r="Y301">
        <v>1.06742</v>
      </c>
      <c r="Z301">
        <v>1.5272699999999999</v>
      </c>
      <c r="AA301">
        <v>1.5244200000000001</v>
      </c>
      <c r="AB301">
        <v>1.4176899999999999</v>
      </c>
      <c r="AC301">
        <v>0.69829399999999997</v>
      </c>
      <c r="AD301">
        <v>0.54454800000000003</v>
      </c>
      <c r="AE301">
        <v>0.58493799999999996</v>
      </c>
      <c r="AF301">
        <v>1.0328900000000001</v>
      </c>
      <c r="AG301">
        <v>1.0071000000000001</v>
      </c>
      <c r="AH301">
        <v>1.03017</v>
      </c>
      <c r="AI301">
        <v>1.1588000000000001</v>
      </c>
      <c r="AJ301">
        <v>-0.90912499999999996</v>
      </c>
      <c r="AK301">
        <v>-0.99463900000000005</v>
      </c>
      <c r="AL301">
        <v>-1.1045100000000001</v>
      </c>
      <c r="AM301">
        <v>-1.0223500000000001</v>
      </c>
      <c r="AN301">
        <v>-0.28018599999999999</v>
      </c>
      <c r="AO301">
        <v>-0.33060499999999998</v>
      </c>
      <c r="AP301">
        <v>-0.456681</v>
      </c>
    </row>
    <row r="302" spans="1:42" x14ac:dyDescent="0.25">
      <c r="A302" t="s">
        <v>556</v>
      </c>
      <c r="B302" t="s">
        <v>261</v>
      </c>
      <c r="C302">
        <v>3.1371000000000003E-2</v>
      </c>
      <c r="D302">
        <v>-0.23633699999999999</v>
      </c>
      <c r="E302">
        <v>-0.61351599999999995</v>
      </c>
      <c r="F302">
        <v>-0.18643499999999999</v>
      </c>
      <c r="G302">
        <v>-0.166322</v>
      </c>
      <c r="H302">
        <v>-0.35937999999999998</v>
      </c>
      <c r="I302">
        <v>-0.224249</v>
      </c>
      <c r="J302">
        <v>-0.19873299999999999</v>
      </c>
      <c r="K302">
        <v>-0.16777400000000001</v>
      </c>
      <c r="L302">
        <v>-0.38589200000000001</v>
      </c>
      <c r="M302">
        <v>-6.8720900000000001E-2</v>
      </c>
      <c r="N302">
        <v>7.61217E-2</v>
      </c>
      <c r="O302">
        <v>-1.2887599999999999</v>
      </c>
      <c r="P302">
        <v>-1.30165</v>
      </c>
      <c r="Q302">
        <v>-2.0678700000000001</v>
      </c>
      <c r="R302">
        <v>-2.1918799999999998</v>
      </c>
      <c r="S302">
        <v>-0.49044500000000002</v>
      </c>
      <c r="T302">
        <v>-0.43842999999999999</v>
      </c>
      <c r="U302">
        <v>0.85735099999999997</v>
      </c>
      <c r="V302">
        <v>1.28243</v>
      </c>
      <c r="W302">
        <v>0.939697</v>
      </c>
      <c r="X302">
        <v>1.2323</v>
      </c>
      <c r="Y302">
        <v>0.89381600000000005</v>
      </c>
      <c r="Z302">
        <v>0.974275</v>
      </c>
      <c r="AA302">
        <v>0.88066800000000001</v>
      </c>
      <c r="AB302">
        <v>0.45682600000000001</v>
      </c>
      <c r="AC302">
        <v>1.29393</v>
      </c>
      <c r="AD302">
        <v>1.3376399999999999</v>
      </c>
      <c r="AE302">
        <v>1.1977199999999999</v>
      </c>
      <c r="AF302">
        <v>1.2726200000000001</v>
      </c>
      <c r="AG302">
        <v>0.96804500000000004</v>
      </c>
      <c r="AH302">
        <v>1.1069</v>
      </c>
      <c r="AI302">
        <v>0.94232300000000002</v>
      </c>
      <c r="AJ302">
        <v>-1.2561800000000001</v>
      </c>
      <c r="AK302">
        <v>-1.15154</v>
      </c>
      <c r="AL302">
        <v>-1.5685899999999999</v>
      </c>
      <c r="AM302">
        <v>-1.6421300000000001</v>
      </c>
      <c r="AN302">
        <v>0.22423999999999999</v>
      </c>
      <c r="AO302">
        <v>0.15213199999999999</v>
      </c>
      <c r="AP302">
        <v>-0.115576</v>
      </c>
    </row>
    <row r="303" spans="1:42" x14ac:dyDescent="0.25">
      <c r="A303" t="s">
        <v>557</v>
      </c>
      <c r="B303" t="s">
        <v>261</v>
      </c>
      <c r="C303">
        <v>0.38034200000000001</v>
      </c>
      <c r="D303">
        <v>0.25587199999999999</v>
      </c>
      <c r="E303">
        <v>0.16170599999999999</v>
      </c>
      <c r="F303">
        <v>0.34632499999999999</v>
      </c>
      <c r="G303">
        <v>0.275837</v>
      </c>
      <c r="H303">
        <v>0.14084199999999999</v>
      </c>
      <c r="I303">
        <v>-9.2145999999999999E-3</v>
      </c>
      <c r="J303">
        <v>2.6891100000000001E-2</v>
      </c>
      <c r="K303">
        <v>-0.14699300000000001</v>
      </c>
      <c r="L303">
        <v>-8.8745000000000004E-2</v>
      </c>
      <c r="M303">
        <v>-0.13711400000000001</v>
      </c>
      <c r="N303">
        <v>-0.13031599999999999</v>
      </c>
      <c r="O303">
        <v>-1.81172</v>
      </c>
      <c r="P303">
        <v>-1.8358300000000001</v>
      </c>
      <c r="Q303">
        <v>-1.8657600000000001</v>
      </c>
      <c r="R303">
        <v>-1.8195399999999999</v>
      </c>
      <c r="S303">
        <v>-0.87687300000000001</v>
      </c>
      <c r="T303">
        <v>-0.77061800000000003</v>
      </c>
      <c r="U303">
        <v>0.82815499999999997</v>
      </c>
      <c r="V303">
        <v>0.966669</v>
      </c>
      <c r="W303">
        <v>0.67974000000000001</v>
      </c>
      <c r="X303">
        <v>0.83618199999999998</v>
      </c>
      <c r="Y303">
        <v>0.68059199999999997</v>
      </c>
      <c r="Z303">
        <v>0.77749699999999999</v>
      </c>
      <c r="AA303">
        <v>0.70935800000000004</v>
      </c>
      <c r="AB303">
        <v>0.75239199999999995</v>
      </c>
      <c r="AC303">
        <v>1.53291</v>
      </c>
      <c r="AD303">
        <v>1.44509</v>
      </c>
      <c r="AE303">
        <v>1.3556900000000001</v>
      </c>
      <c r="AF303">
        <v>1.09056</v>
      </c>
      <c r="AG303">
        <v>1.2043600000000001</v>
      </c>
      <c r="AH303">
        <v>0.79307700000000003</v>
      </c>
      <c r="AI303">
        <v>0.56209200000000004</v>
      </c>
      <c r="AJ303">
        <v>-1.2065999999999999</v>
      </c>
      <c r="AK303">
        <v>-1.41194</v>
      </c>
      <c r="AL303">
        <v>-1.7111099999999999</v>
      </c>
      <c r="AM303">
        <v>-1.53617</v>
      </c>
      <c r="AN303">
        <v>-7.0852300000000007E-2</v>
      </c>
      <c r="AO303">
        <v>-0.39091599999999999</v>
      </c>
      <c r="AP303">
        <v>1.8142599999999998E-2</v>
      </c>
    </row>
    <row r="304" spans="1:42" x14ac:dyDescent="0.25">
      <c r="A304" t="s">
        <v>558</v>
      </c>
      <c r="B304" t="s">
        <v>261</v>
      </c>
      <c r="C304">
        <v>1.3442799999999999</v>
      </c>
      <c r="D304">
        <v>1.32179</v>
      </c>
      <c r="E304">
        <v>1.28444</v>
      </c>
      <c r="F304">
        <v>1.30769</v>
      </c>
      <c r="G304">
        <v>1.36805</v>
      </c>
      <c r="H304">
        <v>1.3363</v>
      </c>
      <c r="I304">
        <v>0.53767799999999999</v>
      </c>
      <c r="J304">
        <v>0.58592200000000005</v>
      </c>
      <c r="K304">
        <v>0.61559399999999997</v>
      </c>
      <c r="L304">
        <v>0.51084300000000005</v>
      </c>
      <c r="M304">
        <v>0.44932699999999998</v>
      </c>
      <c r="N304">
        <v>0.61185</v>
      </c>
      <c r="O304">
        <v>-0.98877499999999996</v>
      </c>
      <c r="P304">
        <v>-0.896922</v>
      </c>
      <c r="Q304">
        <v>-1.73275</v>
      </c>
      <c r="R304">
        <v>-1.95878</v>
      </c>
      <c r="S304">
        <v>-0.31224299999999999</v>
      </c>
      <c r="T304">
        <v>-5.1266899999999997E-2</v>
      </c>
      <c r="U304">
        <v>0.32807999999999998</v>
      </c>
      <c r="V304">
        <v>0.34808800000000001</v>
      </c>
      <c r="W304">
        <v>0.199655</v>
      </c>
      <c r="X304">
        <v>0.18618100000000001</v>
      </c>
      <c r="Y304">
        <v>0.21907799999999999</v>
      </c>
      <c r="Z304">
        <v>-0.33041399999999999</v>
      </c>
      <c r="AA304">
        <v>-0.234038</v>
      </c>
      <c r="AB304">
        <v>-8.1757200000000002E-2</v>
      </c>
      <c r="AC304">
        <v>0.74993699999999996</v>
      </c>
      <c r="AD304">
        <v>0.72736000000000001</v>
      </c>
      <c r="AE304">
        <v>0.72088700000000006</v>
      </c>
      <c r="AF304">
        <v>0.68356099999999997</v>
      </c>
      <c r="AG304">
        <v>0.71772100000000005</v>
      </c>
      <c r="AH304">
        <v>0.19353100000000001</v>
      </c>
      <c r="AI304">
        <v>0.265907</v>
      </c>
      <c r="AJ304">
        <v>-1.61829</v>
      </c>
      <c r="AK304">
        <v>-1.0926400000000001</v>
      </c>
      <c r="AL304">
        <v>-1.25444</v>
      </c>
      <c r="AM304">
        <v>-1.3479699999999999</v>
      </c>
      <c r="AN304">
        <v>-1.5688500000000001</v>
      </c>
      <c r="AO304">
        <v>-1.6863999999999999</v>
      </c>
      <c r="AP304">
        <v>-1.4582200000000001</v>
      </c>
    </row>
    <row r="305" spans="1:42" x14ac:dyDescent="0.25">
      <c r="A305" t="s">
        <v>559</v>
      </c>
      <c r="B305" t="s">
        <v>261</v>
      </c>
      <c r="C305">
        <v>1.6816899999999999E-2</v>
      </c>
      <c r="D305">
        <v>-0.25039600000000001</v>
      </c>
      <c r="E305">
        <v>1.49753</v>
      </c>
      <c r="F305">
        <v>0.79184399999999999</v>
      </c>
      <c r="G305">
        <v>0.47144599999999998</v>
      </c>
      <c r="H305">
        <v>0.678315</v>
      </c>
      <c r="I305">
        <v>1.05403</v>
      </c>
      <c r="J305">
        <v>0.84956399999999999</v>
      </c>
      <c r="K305">
        <v>1.1427799999999999</v>
      </c>
      <c r="L305">
        <v>1.27898</v>
      </c>
      <c r="M305">
        <v>-0.27945599999999998</v>
      </c>
      <c r="N305">
        <v>0.46520099999999998</v>
      </c>
      <c r="O305">
        <v>-0.15915299999999999</v>
      </c>
      <c r="P305">
        <v>-1.44679</v>
      </c>
      <c r="Q305">
        <v>-0.46164899999999998</v>
      </c>
      <c r="R305">
        <v>-0.18090200000000001</v>
      </c>
      <c r="S305">
        <v>1.1011</v>
      </c>
      <c r="T305">
        <v>0.290184</v>
      </c>
      <c r="U305">
        <v>-1.6854</v>
      </c>
      <c r="V305">
        <v>-0.59061200000000003</v>
      </c>
      <c r="W305">
        <v>-0.63352200000000003</v>
      </c>
      <c r="X305">
        <v>-0.116539</v>
      </c>
      <c r="Y305">
        <v>-0.43151400000000001</v>
      </c>
      <c r="Z305">
        <v>-0.60086300000000004</v>
      </c>
      <c r="AA305">
        <v>-0.21469099999999999</v>
      </c>
      <c r="AB305">
        <v>1.4185100000000001E-2</v>
      </c>
      <c r="AC305">
        <v>-1.9239299999999999</v>
      </c>
      <c r="AD305">
        <v>-1.99651</v>
      </c>
      <c r="AE305">
        <v>-0.33143600000000001</v>
      </c>
      <c r="AF305">
        <v>-1.4709099999999999</v>
      </c>
      <c r="AG305">
        <v>-0.90316799999999997</v>
      </c>
      <c r="AH305">
        <v>1.0703100000000001</v>
      </c>
      <c r="AI305">
        <v>0.94248200000000004</v>
      </c>
      <c r="AJ305">
        <v>1.6333299999999999</v>
      </c>
      <c r="AK305">
        <v>1.8684000000000001</v>
      </c>
      <c r="AL305">
        <v>-1.42689</v>
      </c>
      <c r="AM305">
        <v>-0.247562</v>
      </c>
      <c r="AN305">
        <v>-0.38666099999999998</v>
      </c>
      <c r="AO305">
        <v>-0.447963</v>
      </c>
      <c r="AP305">
        <v>1.0200199999999999</v>
      </c>
    </row>
    <row r="306" spans="1:42" x14ac:dyDescent="0.25">
      <c r="A306" t="s">
        <v>560</v>
      </c>
      <c r="B306" t="s">
        <v>261</v>
      </c>
      <c r="C306">
        <v>-0.38257799999999997</v>
      </c>
      <c r="D306">
        <v>-0.611093</v>
      </c>
      <c r="E306">
        <v>-0.24779100000000001</v>
      </c>
      <c r="F306">
        <v>-0.30053200000000002</v>
      </c>
      <c r="G306">
        <v>-0.36624699999999999</v>
      </c>
      <c r="H306">
        <v>-0.447575</v>
      </c>
      <c r="I306">
        <v>0.92666300000000001</v>
      </c>
      <c r="J306">
        <v>0.59034200000000003</v>
      </c>
      <c r="K306">
        <v>0.116566</v>
      </c>
      <c r="L306">
        <v>0.549234</v>
      </c>
      <c r="M306">
        <v>0.783466</v>
      </c>
      <c r="N306">
        <v>0.52811300000000005</v>
      </c>
      <c r="O306">
        <v>1.54183</v>
      </c>
      <c r="P306">
        <v>1.3370500000000001</v>
      </c>
      <c r="Q306">
        <v>2.0693800000000002</v>
      </c>
      <c r="R306">
        <v>2.2417500000000001</v>
      </c>
      <c r="S306">
        <v>0.66419700000000004</v>
      </c>
      <c r="T306">
        <v>0.719028</v>
      </c>
      <c r="U306">
        <v>-0.86909800000000004</v>
      </c>
      <c r="V306">
        <v>-0.17242199999999999</v>
      </c>
      <c r="W306">
        <v>-0.82375500000000001</v>
      </c>
      <c r="X306">
        <v>-0.79310599999999998</v>
      </c>
      <c r="Y306">
        <v>-0.63716200000000001</v>
      </c>
      <c r="Z306">
        <v>-1.6100699999999999</v>
      </c>
      <c r="AA306">
        <v>-1.4216500000000001</v>
      </c>
      <c r="AB306">
        <v>-1.29501</v>
      </c>
      <c r="AC306">
        <v>-1.5529500000000001</v>
      </c>
      <c r="AD306">
        <v>-1.1785699999999999</v>
      </c>
      <c r="AE306">
        <v>-1.4880199999999999</v>
      </c>
      <c r="AF306">
        <v>-1.3012699999999999</v>
      </c>
      <c r="AG306">
        <v>-1.09613</v>
      </c>
      <c r="AH306">
        <v>0.93974299999999999</v>
      </c>
      <c r="AI306">
        <v>0.61082499999999995</v>
      </c>
      <c r="AJ306">
        <v>0.396679</v>
      </c>
      <c r="AK306">
        <v>0.106574</v>
      </c>
      <c r="AL306">
        <v>-2.0953599999999999E-2</v>
      </c>
      <c r="AM306">
        <v>4.7044799999999998E-2</v>
      </c>
      <c r="AN306">
        <v>0.92013599999999995</v>
      </c>
      <c r="AO306">
        <v>0.82893099999999997</v>
      </c>
      <c r="AP306">
        <v>0.698438</v>
      </c>
    </row>
    <row r="307" spans="1:42" x14ac:dyDescent="0.25">
      <c r="A307" t="s">
        <v>561</v>
      </c>
      <c r="B307" t="s">
        <v>261</v>
      </c>
      <c r="C307">
        <v>0.20822099999999999</v>
      </c>
      <c r="D307">
        <v>0.20843200000000001</v>
      </c>
      <c r="E307">
        <v>-0.47248299999999999</v>
      </c>
      <c r="F307">
        <v>-0.42834</v>
      </c>
      <c r="G307">
        <v>-0.18527199999999999</v>
      </c>
      <c r="H307">
        <v>0.118156</v>
      </c>
      <c r="I307">
        <v>0.32813700000000001</v>
      </c>
      <c r="J307">
        <v>0.14868600000000001</v>
      </c>
      <c r="K307">
        <v>0.116844</v>
      </c>
      <c r="L307">
        <v>0.26821800000000001</v>
      </c>
      <c r="M307">
        <v>0.119837</v>
      </c>
      <c r="N307">
        <v>0.23851600000000001</v>
      </c>
      <c r="O307">
        <v>1.13974</v>
      </c>
      <c r="P307">
        <v>1.1547099999999999</v>
      </c>
      <c r="Q307">
        <v>1.1995400000000001</v>
      </c>
      <c r="R307">
        <v>1.15499</v>
      </c>
      <c r="S307">
        <v>0.94427899999999998</v>
      </c>
      <c r="T307">
        <v>0.92170200000000002</v>
      </c>
      <c r="U307">
        <v>-0.27164500000000003</v>
      </c>
      <c r="V307">
        <v>-0.53540200000000004</v>
      </c>
      <c r="W307">
        <v>-2.2892399999999999</v>
      </c>
      <c r="X307">
        <v>1.1805600000000001</v>
      </c>
      <c r="Y307">
        <v>-0.31978699999999999</v>
      </c>
      <c r="Z307">
        <v>8.4084699999999998E-2</v>
      </c>
      <c r="AA307">
        <v>-1.76244</v>
      </c>
      <c r="AB307">
        <v>-1.7638</v>
      </c>
      <c r="AC307">
        <v>-1.59938</v>
      </c>
      <c r="AD307">
        <v>-1.0308900000000001</v>
      </c>
      <c r="AE307">
        <v>-2.0436100000000001</v>
      </c>
      <c r="AF307">
        <v>-0.21359</v>
      </c>
      <c r="AG307">
        <v>-1.8690899999999999</v>
      </c>
      <c r="AH307">
        <v>-6.3745700000000002E-2</v>
      </c>
      <c r="AI307">
        <v>-0.88597599999999999</v>
      </c>
      <c r="AJ307">
        <v>1.06365</v>
      </c>
      <c r="AK307">
        <v>0.98348400000000002</v>
      </c>
      <c r="AL307">
        <v>0.83150500000000005</v>
      </c>
      <c r="AM307">
        <v>0.95711800000000002</v>
      </c>
      <c r="AN307">
        <v>0.86108499999999999</v>
      </c>
      <c r="AO307">
        <v>0.72668699999999997</v>
      </c>
      <c r="AP307">
        <v>0.77651599999999998</v>
      </c>
    </row>
    <row r="308" spans="1:42" x14ac:dyDescent="0.25">
      <c r="A308" t="s">
        <v>562</v>
      </c>
      <c r="B308" t="s">
        <v>261</v>
      </c>
      <c r="C308">
        <v>-1.4418500000000001</v>
      </c>
      <c r="D308">
        <v>-1.5096400000000001</v>
      </c>
      <c r="E308">
        <v>-1.31054</v>
      </c>
      <c r="F308">
        <v>-1.27413</v>
      </c>
      <c r="G308">
        <v>-1.2796799999999999</v>
      </c>
      <c r="H308">
        <v>-1.24325</v>
      </c>
      <c r="I308">
        <v>-0.89214899999999997</v>
      </c>
      <c r="J308">
        <v>-0.84203300000000003</v>
      </c>
      <c r="K308">
        <v>-1.07053</v>
      </c>
      <c r="L308">
        <v>-1.0642199999999999</v>
      </c>
      <c r="M308">
        <v>-0.90491500000000002</v>
      </c>
      <c r="N308">
        <v>-1.0528200000000001</v>
      </c>
      <c r="O308">
        <v>0.867031</v>
      </c>
      <c r="P308">
        <v>0.92732899999999996</v>
      </c>
      <c r="Q308">
        <v>0.71284899999999995</v>
      </c>
      <c r="R308">
        <v>0.68689500000000003</v>
      </c>
      <c r="S308">
        <v>1.5805400000000001</v>
      </c>
      <c r="T308">
        <v>1.6089100000000001</v>
      </c>
      <c r="U308">
        <v>0.181863</v>
      </c>
      <c r="V308">
        <v>0.26053999999999999</v>
      </c>
      <c r="W308">
        <v>6.1703800000000003E-2</v>
      </c>
      <c r="X308">
        <v>0.155277</v>
      </c>
      <c r="Y308">
        <v>0.12694800000000001</v>
      </c>
      <c r="Z308">
        <v>-0.27749299999999999</v>
      </c>
      <c r="AA308">
        <v>-0.28401500000000002</v>
      </c>
      <c r="AB308">
        <v>-0.224604</v>
      </c>
      <c r="AC308">
        <v>-0.16561000000000001</v>
      </c>
      <c r="AD308">
        <v>-0.199852</v>
      </c>
      <c r="AE308">
        <v>-0.21202599999999999</v>
      </c>
      <c r="AF308">
        <v>-0.63012299999999999</v>
      </c>
      <c r="AG308">
        <v>-0.53319700000000003</v>
      </c>
      <c r="AH308">
        <v>-0.14443700000000001</v>
      </c>
      <c r="AI308">
        <v>-0.14677100000000001</v>
      </c>
      <c r="AJ308">
        <v>1.0930599999999999</v>
      </c>
      <c r="AK308">
        <v>1.15852</v>
      </c>
      <c r="AL308">
        <v>1.08815</v>
      </c>
      <c r="AM308">
        <v>1.1434200000000001</v>
      </c>
      <c r="AN308">
        <v>1.6132299999999999</v>
      </c>
      <c r="AO308">
        <v>1.7165999999999999</v>
      </c>
      <c r="AP308">
        <v>1.7210099999999999</v>
      </c>
    </row>
    <row r="309" spans="1:42" x14ac:dyDescent="0.25">
      <c r="A309" t="s">
        <v>563</v>
      </c>
      <c r="B309" t="s">
        <v>261</v>
      </c>
      <c r="C309">
        <v>-0.81829300000000005</v>
      </c>
      <c r="D309">
        <v>-0.92456400000000005</v>
      </c>
      <c r="E309">
        <v>0.74049500000000001</v>
      </c>
      <c r="F309">
        <v>-1.5013099999999999</v>
      </c>
      <c r="G309">
        <v>-0.37711099999999997</v>
      </c>
      <c r="H309">
        <v>-1.10206</v>
      </c>
      <c r="I309">
        <v>-0.221554</v>
      </c>
      <c r="J309">
        <v>1.11008</v>
      </c>
      <c r="K309">
        <v>-1.4713799999999999</v>
      </c>
      <c r="L309">
        <v>-0.83964000000000005</v>
      </c>
      <c r="M309">
        <v>0.97435300000000002</v>
      </c>
      <c r="N309">
        <v>0.11222699999999999</v>
      </c>
      <c r="O309">
        <v>-0.83140599999999998</v>
      </c>
      <c r="P309">
        <v>-0.96168600000000004</v>
      </c>
      <c r="Q309">
        <v>-0.727213</v>
      </c>
      <c r="R309">
        <v>-1.6519699999999999</v>
      </c>
      <c r="S309">
        <v>0.34277000000000002</v>
      </c>
      <c r="T309">
        <v>-1.09745</v>
      </c>
      <c r="U309">
        <v>0.84674499999999997</v>
      </c>
      <c r="V309">
        <v>0.78944400000000003</v>
      </c>
      <c r="W309">
        <v>1.0377099999999999</v>
      </c>
      <c r="X309">
        <v>1.1015299999999999</v>
      </c>
      <c r="Y309">
        <v>1.32881</v>
      </c>
      <c r="Z309">
        <v>1.87554</v>
      </c>
      <c r="AA309">
        <v>1.5424100000000001</v>
      </c>
      <c r="AB309">
        <v>1.93899</v>
      </c>
      <c r="AC309">
        <v>0.47578799999999999</v>
      </c>
      <c r="AD309">
        <v>1.06558</v>
      </c>
      <c r="AE309">
        <v>0.60941299999999998</v>
      </c>
      <c r="AF309">
        <v>0.56255599999999994</v>
      </c>
      <c r="AG309">
        <v>0.71491899999999997</v>
      </c>
      <c r="AH309">
        <v>-0.734456</v>
      </c>
      <c r="AI309">
        <v>-0.50854600000000005</v>
      </c>
      <c r="AJ309">
        <v>-0.25774799999999998</v>
      </c>
      <c r="AK309">
        <v>-0.51656299999999999</v>
      </c>
      <c r="AL309">
        <v>0.31134600000000001</v>
      </c>
      <c r="AM309">
        <v>-0.133719</v>
      </c>
      <c r="AN309">
        <v>-0.35608400000000001</v>
      </c>
      <c r="AO309">
        <v>-1.1120699999999999</v>
      </c>
      <c r="AP309">
        <v>-1.33588</v>
      </c>
    </row>
    <row r="310" spans="1:42" x14ac:dyDescent="0.25">
      <c r="A310" t="s">
        <v>564</v>
      </c>
      <c r="B310" t="s">
        <v>261</v>
      </c>
      <c r="C310">
        <v>-0.79548600000000003</v>
      </c>
      <c r="D310">
        <v>-0.92768799999999996</v>
      </c>
      <c r="E310">
        <v>-0.92259400000000003</v>
      </c>
      <c r="F310">
        <v>-0.93477100000000002</v>
      </c>
      <c r="G310">
        <v>-0.71412399999999998</v>
      </c>
      <c r="H310">
        <v>-0.55014600000000002</v>
      </c>
      <c r="I310">
        <v>-1.1331800000000001</v>
      </c>
      <c r="J310">
        <v>-0.91888099999999995</v>
      </c>
      <c r="K310">
        <v>-1.3674500000000001</v>
      </c>
      <c r="L310">
        <v>-1.1365799999999999</v>
      </c>
      <c r="M310">
        <v>-0.78079900000000002</v>
      </c>
      <c r="N310">
        <v>-0.84970599999999996</v>
      </c>
      <c r="O310">
        <v>0.80204299999999995</v>
      </c>
      <c r="P310">
        <v>0.68045699999999998</v>
      </c>
      <c r="Q310">
        <v>0.202959</v>
      </c>
      <c r="R310">
        <v>0.57262400000000002</v>
      </c>
      <c r="S310">
        <v>1.31382</v>
      </c>
      <c r="T310">
        <v>1.2108699999999999</v>
      </c>
      <c r="U310">
        <v>1.0958699999999999</v>
      </c>
      <c r="V310">
        <v>1.0305800000000001</v>
      </c>
      <c r="W310">
        <v>1.5685</v>
      </c>
      <c r="X310">
        <v>1.62738</v>
      </c>
      <c r="Y310">
        <v>1.60372</v>
      </c>
      <c r="Z310">
        <v>1.5200499999999999</v>
      </c>
      <c r="AA310">
        <v>1.6796899999999999</v>
      </c>
      <c r="AB310">
        <v>1.60476</v>
      </c>
      <c r="AC310">
        <v>7.1071499999999996E-2</v>
      </c>
      <c r="AD310">
        <v>0.33492300000000003</v>
      </c>
      <c r="AE310">
        <v>0.187635</v>
      </c>
      <c r="AF310">
        <v>-0.146367</v>
      </c>
      <c r="AG310">
        <v>-0.41180299999999997</v>
      </c>
      <c r="AH310">
        <v>-7.3227600000000004E-2</v>
      </c>
      <c r="AI310">
        <v>-0.21056</v>
      </c>
      <c r="AJ310">
        <v>-0.70912299999999995</v>
      </c>
      <c r="AK310">
        <v>-0.50029900000000005</v>
      </c>
      <c r="AL310">
        <v>-0.29948599999999997</v>
      </c>
      <c r="AM310">
        <v>5.2353499999999997E-2</v>
      </c>
      <c r="AN310">
        <v>-1.28098</v>
      </c>
      <c r="AO310">
        <v>-1.1175900000000001</v>
      </c>
      <c r="AP310">
        <v>-1.37846</v>
      </c>
    </row>
    <row r="311" spans="1:42" x14ac:dyDescent="0.25">
      <c r="A311" t="s">
        <v>565</v>
      </c>
      <c r="B311" t="s">
        <v>261</v>
      </c>
      <c r="C311">
        <v>-0.21846499999999999</v>
      </c>
      <c r="D311">
        <v>-0.28829300000000002</v>
      </c>
      <c r="E311">
        <v>-0.18101400000000001</v>
      </c>
      <c r="F311">
        <v>-0.31484299999999998</v>
      </c>
      <c r="G311">
        <v>-0.157031</v>
      </c>
      <c r="H311">
        <v>-0.18732599999999999</v>
      </c>
      <c r="I311">
        <v>5.04176E-2</v>
      </c>
      <c r="J311">
        <v>2.90873E-3</v>
      </c>
      <c r="K311">
        <v>5.0132900000000001E-2</v>
      </c>
      <c r="L311">
        <v>2.8384699999999999E-2</v>
      </c>
      <c r="M311">
        <v>5.3629900000000001E-2</v>
      </c>
      <c r="N311">
        <v>0.12467399999999999</v>
      </c>
      <c r="O311">
        <v>1.8715900000000001</v>
      </c>
      <c r="P311">
        <v>1.8736999999999999</v>
      </c>
      <c r="Q311">
        <v>1.8496600000000001</v>
      </c>
      <c r="R311">
        <v>1.90656</v>
      </c>
      <c r="S311">
        <v>2.0282</v>
      </c>
      <c r="T311">
        <v>1.9419900000000001</v>
      </c>
      <c r="U311">
        <v>-0.497004</v>
      </c>
      <c r="V311">
        <v>-0.49949399999999999</v>
      </c>
      <c r="W311">
        <v>-0.79703599999999997</v>
      </c>
      <c r="X311">
        <v>-0.74304599999999998</v>
      </c>
      <c r="Y311">
        <v>-0.77710100000000004</v>
      </c>
      <c r="Z311">
        <v>-1.1511400000000001</v>
      </c>
      <c r="AA311">
        <v>-1.14836</v>
      </c>
      <c r="AB311">
        <v>-1.1714800000000001</v>
      </c>
      <c r="AC311">
        <v>-1.0034400000000001</v>
      </c>
      <c r="AD311">
        <v>-1.0165500000000001</v>
      </c>
      <c r="AE311">
        <v>-0.98278799999999999</v>
      </c>
      <c r="AF311">
        <v>-1.20489</v>
      </c>
      <c r="AG311">
        <v>-1.19001</v>
      </c>
      <c r="AH311">
        <v>-0.87378</v>
      </c>
      <c r="AI311">
        <v>-0.90589600000000003</v>
      </c>
      <c r="AJ311">
        <v>0.614815</v>
      </c>
      <c r="AK311">
        <v>0.72876300000000005</v>
      </c>
      <c r="AL311">
        <v>0.94057199999999996</v>
      </c>
      <c r="AM311">
        <v>1.06121</v>
      </c>
      <c r="AN311">
        <v>8.3872500000000006E-3</v>
      </c>
      <c r="AO311">
        <v>0.112042</v>
      </c>
      <c r="AP311">
        <v>6.1352200000000003E-2</v>
      </c>
    </row>
    <row r="312" spans="1:42" x14ac:dyDescent="0.25">
      <c r="A312" t="s">
        <v>566</v>
      </c>
      <c r="B312" t="s">
        <v>261</v>
      </c>
      <c r="C312">
        <v>-1.31891</v>
      </c>
      <c r="D312">
        <v>-1.1529</v>
      </c>
      <c r="E312">
        <v>-1.139</v>
      </c>
      <c r="F312">
        <v>-1.1890799999999999</v>
      </c>
      <c r="G312">
        <v>-1.2920100000000001</v>
      </c>
      <c r="H312">
        <v>-1.1413899999999999</v>
      </c>
      <c r="I312">
        <v>-0.95686599999999999</v>
      </c>
      <c r="J312">
        <v>-0.89225100000000002</v>
      </c>
      <c r="K312">
        <v>-0.92153200000000002</v>
      </c>
      <c r="L312">
        <v>-0.909439</v>
      </c>
      <c r="M312">
        <v>-1.0640499999999999</v>
      </c>
      <c r="N312">
        <v>-1.1559299999999999</v>
      </c>
      <c r="O312">
        <v>-0.50084300000000004</v>
      </c>
      <c r="P312">
        <v>-0.34219500000000003</v>
      </c>
      <c r="Q312">
        <v>-0.72476499999999999</v>
      </c>
      <c r="R312">
        <v>-0.786246</v>
      </c>
      <c r="S312">
        <v>1.6261100000000001E-2</v>
      </c>
      <c r="T312">
        <v>8.0358600000000006E-3</v>
      </c>
      <c r="U312">
        <v>0.50756500000000004</v>
      </c>
      <c r="V312">
        <v>0.53971499999999994</v>
      </c>
      <c r="W312">
        <v>0.582866</v>
      </c>
      <c r="X312">
        <v>0.65560499999999999</v>
      </c>
      <c r="Y312">
        <v>0.71843900000000005</v>
      </c>
      <c r="Z312">
        <v>0.37196400000000002</v>
      </c>
      <c r="AA312">
        <v>0.48671199999999998</v>
      </c>
      <c r="AB312">
        <v>0.40847099999999997</v>
      </c>
      <c r="AC312">
        <v>0.19667899999999999</v>
      </c>
      <c r="AD312">
        <v>0.10158499999999999</v>
      </c>
      <c r="AE312">
        <v>9.0597899999999999E-3</v>
      </c>
      <c r="AF312">
        <v>0.150647</v>
      </c>
      <c r="AG312">
        <v>0.29493999999999998</v>
      </c>
      <c r="AH312">
        <v>0.34360000000000002</v>
      </c>
      <c r="AI312">
        <v>0.29660300000000001</v>
      </c>
      <c r="AJ312">
        <v>0.88960499999999998</v>
      </c>
      <c r="AK312">
        <v>0.94549099999999997</v>
      </c>
      <c r="AL312">
        <v>0.43868299999999999</v>
      </c>
      <c r="AM312">
        <v>0.127834</v>
      </c>
      <c r="AN312">
        <v>2.4231600000000002</v>
      </c>
      <c r="AO312">
        <v>2.52366</v>
      </c>
      <c r="AP312">
        <v>2.45024</v>
      </c>
    </row>
    <row r="313" spans="1:42" x14ac:dyDescent="0.25">
      <c r="A313" t="s">
        <v>567</v>
      </c>
      <c r="B313" t="s">
        <v>261</v>
      </c>
      <c r="C313">
        <v>-1.0953900000000001</v>
      </c>
      <c r="D313">
        <v>-1.28515</v>
      </c>
      <c r="E313">
        <v>-0.64350300000000005</v>
      </c>
      <c r="F313">
        <v>-0.56443900000000002</v>
      </c>
      <c r="G313">
        <v>-0.53879200000000005</v>
      </c>
      <c r="H313">
        <v>-0.961754</v>
      </c>
      <c r="I313">
        <v>-0.83355699999999999</v>
      </c>
      <c r="J313">
        <v>-0.68153200000000003</v>
      </c>
      <c r="K313">
        <v>-2.0213100000000002</v>
      </c>
      <c r="L313">
        <v>-2.2047099999999999</v>
      </c>
      <c r="M313">
        <v>-1.1292500000000001</v>
      </c>
      <c r="N313">
        <v>-0.80184800000000001</v>
      </c>
      <c r="O313">
        <v>1.3540099999999999</v>
      </c>
      <c r="P313">
        <v>1.1456</v>
      </c>
      <c r="Q313">
        <v>1.4010899999999999</v>
      </c>
      <c r="R313">
        <v>1.3076300000000001</v>
      </c>
      <c r="S313">
        <v>2.1386500000000002</v>
      </c>
      <c r="T313">
        <v>2.02136</v>
      </c>
      <c r="U313">
        <v>0.78841700000000003</v>
      </c>
      <c r="V313">
        <v>0.90678700000000001</v>
      </c>
      <c r="W313">
        <v>0.94908599999999999</v>
      </c>
      <c r="X313">
        <v>0.73448599999999997</v>
      </c>
      <c r="Y313">
        <v>0.90654999999999997</v>
      </c>
      <c r="Z313">
        <v>0.34444399999999997</v>
      </c>
      <c r="AA313">
        <v>0.46721299999999999</v>
      </c>
      <c r="AB313">
        <v>-0.18681800000000001</v>
      </c>
      <c r="AC313">
        <v>-0.41904999999999998</v>
      </c>
      <c r="AD313">
        <v>-0.52698500000000004</v>
      </c>
      <c r="AE313">
        <v>-0.52762100000000001</v>
      </c>
      <c r="AF313">
        <v>-0.25464300000000001</v>
      </c>
      <c r="AG313">
        <v>-0.57338</v>
      </c>
      <c r="AH313">
        <v>0.25801299999999999</v>
      </c>
      <c r="AI313">
        <v>0.188471</v>
      </c>
      <c r="AJ313">
        <v>-1.3551499999999999E-2</v>
      </c>
      <c r="AK313">
        <v>0.60241100000000003</v>
      </c>
      <c r="AL313">
        <v>0.28434999999999999</v>
      </c>
      <c r="AM313">
        <v>0.64367600000000003</v>
      </c>
      <c r="AN313">
        <v>-0.60377899999999995</v>
      </c>
      <c r="AO313">
        <v>-0.23836299999999999</v>
      </c>
      <c r="AP313">
        <v>-0.336816</v>
      </c>
    </row>
    <row r="314" spans="1:42" x14ac:dyDescent="0.25">
      <c r="A314" t="s">
        <v>568</v>
      </c>
      <c r="B314" t="s">
        <v>261</v>
      </c>
      <c r="C314">
        <v>-1.7145699999999999</v>
      </c>
      <c r="D314">
        <v>-1.64795</v>
      </c>
      <c r="E314">
        <v>-1.2081500000000001</v>
      </c>
      <c r="F314">
        <v>-1.6281600000000001</v>
      </c>
      <c r="G314">
        <v>-1.6290800000000001</v>
      </c>
      <c r="H314">
        <v>-1.7634099999999999</v>
      </c>
      <c r="I314">
        <v>-0.82315499999999997</v>
      </c>
      <c r="J314">
        <v>-0.98240499999999997</v>
      </c>
      <c r="K314">
        <v>-1.07169</v>
      </c>
      <c r="L314">
        <v>-1.1500699999999999</v>
      </c>
      <c r="M314">
        <v>-0.98588699999999996</v>
      </c>
      <c r="N314">
        <v>-0.98205200000000004</v>
      </c>
      <c r="O314">
        <v>-0.44388499999999997</v>
      </c>
      <c r="P314">
        <v>-0.36198799999999998</v>
      </c>
      <c r="Q314">
        <v>-0.51967600000000003</v>
      </c>
      <c r="R314">
        <v>-0.56718800000000003</v>
      </c>
      <c r="S314">
        <v>0.69142499999999996</v>
      </c>
      <c r="T314">
        <v>0.56684900000000005</v>
      </c>
      <c r="U314">
        <v>1.17283</v>
      </c>
      <c r="V314">
        <v>1.24597</v>
      </c>
      <c r="W314">
        <v>0.87575800000000004</v>
      </c>
      <c r="X314">
        <v>0.94679500000000005</v>
      </c>
      <c r="Y314">
        <v>0.77799499999999999</v>
      </c>
      <c r="Z314">
        <v>3.3925400000000001E-2</v>
      </c>
      <c r="AA314">
        <v>4.6879200000000003E-2</v>
      </c>
      <c r="AB314">
        <v>-0.115367</v>
      </c>
      <c r="AC314">
        <v>0.88356000000000001</v>
      </c>
      <c r="AD314">
        <v>0.89737599999999995</v>
      </c>
      <c r="AE314">
        <v>0.74458100000000005</v>
      </c>
      <c r="AF314">
        <v>0.63334199999999996</v>
      </c>
      <c r="AG314">
        <v>0.59173500000000001</v>
      </c>
      <c r="AH314">
        <v>0.51176600000000005</v>
      </c>
      <c r="AI314">
        <v>0.60144500000000001</v>
      </c>
      <c r="AJ314">
        <v>0.55098000000000003</v>
      </c>
      <c r="AK314">
        <v>0.624502</v>
      </c>
      <c r="AL314">
        <v>0.58178200000000002</v>
      </c>
      <c r="AM314">
        <v>0.48095500000000002</v>
      </c>
      <c r="AN314">
        <v>1.38073</v>
      </c>
      <c r="AO314">
        <v>1.4536100000000001</v>
      </c>
      <c r="AP314">
        <v>1.2998799999999999</v>
      </c>
    </row>
    <row r="315" spans="1:42" x14ac:dyDescent="0.25">
      <c r="A315" t="s">
        <v>569</v>
      </c>
      <c r="B315" t="s">
        <v>261</v>
      </c>
      <c r="C315">
        <v>-1.30507</v>
      </c>
      <c r="D315">
        <v>-1.34528</v>
      </c>
      <c r="E315">
        <v>-1.24404</v>
      </c>
      <c r="F315">
        <v>-1.2995699999999999</v>
      </c>
      <c r="G315">
        <v>-1.1907399999999999</v>
      </c>
      <c r="H315">
        <v>-1.16127</v>
      </c>
      <c r="I315">
        <v>-0.77450699999999995</v>
      </c>
      <c r="J315">
        <v>-0.82225400000000004</v>
      </c>
      <c r="K315">
        <v>-0.95769800000000005</v>
      </c>
      <c r="L315">
        <v>-0.96853299999999998</v>
      </c>
      <c r="M315">
        <v>-0.67916299999999996</v>
      </c>
      <c r="N315">
        <v>-0.64085099999999995</v>
      </c>
      <c r="O315">
        <v>1.59657</v>
      </c>
      <c r="P315">
        <v>1.61771</v>
      </c>
      <c r="Q315">
        <v>1.7426200000000001</v>
      </c>
      <c r="R315">
        <v>1.68198</v>
      </c>
      <c r="S315">
        <v>1.83531</v>
      </c>
      <c r="T315">
        <v>1.82965</v>
      </c>
      <c r="U315">
        <v>0.37166199999999999</v>
      </c>
      <c r="V315">
        <v>0.28681899999999999</v>
      </c>
      <c r="W315">
        <v>6.7302399999999998E-2</v>
      </c>
      <c r="X315">
        <v>0.212948</v>
      </c>
      <c r="Y315">
        <v>9.2498200000000003E-2</v>
      </c>
      <c r="Z315">
        <v>-0.31410500000000002</v>
      </c>
      <c r="AA315">
        <v>-0.297151</v>
      </c>
      <c r="AB315">
        <v>-0.34950700000000001</v>
      </c>
      <c r="AC315">
        <v>-0.71587000000000001</v>
      </c>
      <c r="AD315">
        <v>-0.77986299999999997</v>
      </c>
      <c r="AE315">
        <v>-0.64160700000000004</v>
      </c>
      <c r="AF315">
        <v>-0.63345200000000002</v>
      </c>
      <c r="AG315">
        <v>-0.55548699999999995</v>
      </c>
      <c r="AH315">
        <v>1.7450500000000001E-2</v>
      </c>
      <c r="AI315">
        <v>2.7771299999999999E-2</v>
      </c>
      <c r="AJ315">
        <v>0.69086800000000004</v>
      </c>
      <c r="AK315">
        <v>0.78815800000000003</v>
      </c>
      <c r="AL315">
        <v>1.28627</v>
      </c>
      <c r="AM315">
        <v>1.2730300000000001</v>
      </c>
      <c r="AN315">
        <v>0.42859399999999997</v>
      </c>
      <c r="AO315">
        <v>0.38967800000000002</v>
      </c>
      <c r="AP315">
        <v>0.43914799999999998</v>
      </c>
    </row>
    <row r="316" spans="1:42" x14ac:dyDescent="0.25">
      <c r="A316" t="s">
        <v>570</v>
      </c>
      <c r="B316" t="s">
        <v>261</v>
      </c>
      <c r="C316">
        <v>-0.72435499999999997</v>
      </c>
      <c r="D316">
        <v>-0.77405100000000004</v>
      </c>
      <c r="E316">
        <v>-0.73666600000000004</v>
      </c>
      <c r="F316">
        <v>-0.85930399999999996</v>
      </c>
      <c r="G316">
        <v>-0.20054</v>
      </c>
      <c r="H316">
        <v>-0.43633899999999998</v>
      </c>
      <c r="I316">
        <v>-0.57680200000000004</v>
      </c>
      <c r="J316">
        <v>-0.64100699999999999</v>
      </c>
      <c r="K316">
        <v>-0.79365200000000002</v>
      </c>
      <c r="L316">
        <v>-0.68659999999999999</v>
      </c>
      <c r="M316">
        <v>-0.36707699999999999</v>
      </c>
      <c r="N316">
        <v>-0.37491999999999998</v>
      </c>
      <c r="O316">
        <v>-0.79536300000000004</v>
      </c>
      <c r="P316">
        <v>-0.847217</v>
      </c>
      <c r="Q316">
        <v>-2.5381300000000002</v>
      </c>
      <c r="R316">
        <v>-2.4139200000000001</v>
      </c>
      <c r="S316">
        <v>0.38737500000000002</v>
      </c>
      <c r="T316">
        <v>0.493363</v>
      </c>
      <c r="U316">
        <v>1.7234499999999999</v>
      </c>
      <c r="V316">
        <v>1.67384</v>
      </c>
      <c r="W316">
        <v>1.50573</v>
      </c>
      <c r="X316">
        <v>1.68706</v>
      </c>
      <c r="Y316">
        <v>1.4561500000000001</v>
      </c>
      <c r="Z316">
        <v>0.92254899999999995</v>
      </c>
      <c r="AA316">
        <v>0.82123500000000005</v>
      </c>
      <c r="AB316">
        <v>0.91973899999999997</v>
      </c>
      <c r="AC316">
        <v>0.91782799999999998</v>
      </c>
      <c r="AD316">
        <v>0.76898699999999998</v>
      </c>
      <c r="AE316">
        <v>0.88549299999999997</v>
      </c>
      <c r="AF316">
        <v>0.71596400000000004</v>
      </c>
      <c r="AG316">
        <v>0.96538400000000002</v>
      </c>
      <c r="AH316">
        <v>0.280358</v>
      </c>
      <c r="AI316">
        <v>0.19997300000000001</v>
      </c>
      <c r="AJ316">
        <v>-0.244286</v>
      </c>
      <c r="AK316">
        <v>-0.20277999999999999</v>
      </c>
      <c r="AL316">
        <v>-0.65242500000000003</v>
      </c>
      <c r="AM316">
        <v>-0.42982999999999999</v>
      </c>
      <c r="AN316">
        <v>-0.41908299999999998</v>
      </c>
      <c r="AO316">
        <v>-0.29798599999999997</v>
      </c>
      <c r="AP316">
        <v>-0.31213099999999999</v>
      </c>
    </row>
    <row r="317" spans="1:42" x14ac:dyDescent="0.25">
      <c r="A317" t="s">
        <v>0</v>
      </c>
      <c r="B317" t="s">
        <v>261</v>
      </c>
      <c r="C317">
        <v>-0.123514</v>
      </c>
      <c r="D317">
        <v>-0.104208</v>
      </c>
      <c r="E317">
        <v>-0.206617</v>
      </c>
      <c r="F317">
        <v>-0.27135799999999999</v>
      </c>
      <c r="G317">
        <v>-8.75779E-2</v>
      </c>
      <c r="H317">
        <v>-9.5600500000000005E-2</v>
      </c>
      <c r="I317">
        <v>-0.117003</v>
      </c>
      <c r="J317">
        <v>-0.15756999999999999</v>
      </c>
      <c r="K317">
        <v>-0.109767</v>
      </c>
      <c r="L317">
        <v>-0.126467</v>
      </c>
      <c r="M317">
        <v>-3.7968899999999998E-3</v>
      </c>
      <c r="N317">
        <v>-4.8502200000000002E-2</v>
      </c>
      <c r="O317">
        <v>-1.2844500000000001</v>
      </c>
      <c r="P317">
        <v>-1.34131</v>
      </c>
      <c r="Q317">
        <v>-1.76671</v>
      </c>
      <c r="R317">
        <v>-1.78146</v>
      </c>
      <c r="S317">
        <v>-0.77664100000000003</v>
      </c>
      <c r="T317">
        <v>-0.91961499999999996</v>
      </c>
      <c r="U317">
        <v>1.4273899999999999</v>
      </c>
      <c r="V317">
        <v>1.44275</v>
      </c>
      <c r="W317">
        <v>1.2977399999999999</v>
      </c>
      <c r="X317">
        <v>1.3265199999999999</v>
      </c>
      <c r="Y317">
        <v>1.3263799999999999</v>
      </c>
      <c r="Z317">
        <v>1.1801999999999999</v>
      </c>
      <c r="AA317">
        <v>1.1435599999999999</v>
      </c>
      <c r="AB317">
        <v>1.1559900000000001</v>
      </c>
      <c r="AC317">
        <v>1.0455300000000001</v>
      </c>
      <c r="AD317">
        <v>1.03392</v>
      </c>
      <c r="AE317">
        <v>1.0384100000000001</v>
      </c>
      <c r="AF317">
        <v>0.93177600000000005</v>
      </c>
      <c r="AG317">
        <v>1.0303500000000001</v>
      </c>
      <c r="AH317">
        <v>0.68187299999999995</v>
      </c>
      <c r="AI317">
        <v>0.65612700000000002</v>
      </c>
      <c r="AJ317">
        <v>-1.4235100000000001</v>
      </c>
      <c r="AK317">
        <v>-1.13723</v>
      </c>
      <c r="AL317">
        <v>-0.80214200000000002</v>
      </c>
      <c r="AM317">
        <v>-0.71030899999999997</v>
      </c>
      <c r="AN317">
        <v>-1.14429</v>
      </c>
      <c r="AO317">
        <v>-1.04654</v>
      </c>
      <c r="AP317">
        <v>-1.1323399999999999</v>
      </c>
    </row>
    <row r="318" spans="1:42" x14ac:dyDescent="0.25">
      <c r="A318" t="s">
        <v>571</v>
      </c>
      <c r="B318" t="s">
        <v>261</v>
      </c>
      <c r="C318">
        <v>1.3796999999999999</v>
      </c>
      <c r="D318">
        <v>1.58229</v>
      </c>
      <c r="E318">
        <v>1.74238</v>
      </c>
      <c r="F318">
        <v>0.28248699999999999</v>
      </c>
      <c r="G318">
        <v>-6.9194099999999994E-2</v>
      </c>
      <c r="H318">
        <v>-7.1684999999999999E-2</v>
      </c>
      <c r="I318">
        <v>0.49749399999999999</v>
      </c>
      <c r="J318">
        <v>-0.18299599999999999</v>
      </c>
      <c r="K318">
        <v>-0.58695600000000003</v>
      </c>
      <c r="L318">
        <v>-0.20000100000000001</v>
      </c>
      <c r="M318">
        <v>0.41402299999999997</v>
      </c>
      <c r="N318">
        <v>-9.1389300000000007E-2</v>
      </c>
      <c r="O318">
        <v>-0.282752</v>
      </c>
      <c r="P318">
        <v>-0.43796200000000002</v>
      </c>
      <c r="Q318">
        <v>-0.371867</v>
      </c>
      <c r="R318">
        <v>-1.6118399999999999</v>
      </c>
      <c r="S318">
        <v>0.94341399999999997</v>
      </c>
      <c r="T318">
        <v>0.50365099999999996</v>
      </c>
      <c r="U318">
        <v>0.971974</v>
      </c>
      <c r="V318">
        <v>0.61887300000000001</v>
      </c>
      <c r="W318">
        <v>0.33368799999999998</v>
      </c>
      <c r="X318">
        <v>-0.22550500000000001</v>
      </c>
      <c r="Y318">
        <v>0.13702500000000001</v>
      </c>
      <c r="Z318">
        <v>-0.40003300000000003</v>
      </c>
      <c r="AA318">
        <v>0.68795700000000004</v>
      </c>
      <c r="AB318">
        <v>0.32627499999999998</v>
      </c>
      <c r="AC318">
        <v>0.38978200000000002</v>
      </c>
      <c r="AD318">
        <v>8.2424999999999998E-2</v>
      </c>
      <c r="AE318">
        <v>-0.69591800000000004</v>
      </c>
      <c r="AF318">
        <v>0.69148100000000001</v>
      </c>
      <c r="AG318">
        <v>1.1081300000000001</v>
      </c>
      <c r="AH318">
        <v>1.33294</v>
      </c>
      <c r="AI318">
        <v>0.802346</v>
      </c>
      <c r="AJ318">
        <v>-1.7826</v>
      </c>
      <c r="AK318">
        <v>-1.16597</v>
      </c>
      <c r="AL318">
        <v>-2.3520099999999999</v>
      </c>
      <c r="AM318">
        <v>-4.2219299999999996E-3</v>
      </c>
      <c r="AN318">
        <v>-2.43336</v>
      </c>
      <c r="AO318">
        <v>-1.8605700000000001</v>
      </c>
      <c r="AP318">
        <v>-1.5005000000000001E-3</v>
      </c>
    </row>
    <row r="319" spans="1:42" x14ac:dyDescent="0.25">
      <c r="A319" t="s">
        <v>572</v>
      </c>
      <c r="B319" t="s">
        <v>261</v>
      </c>
      <c r="C319">
        <v>-1.1343300000000001</v>
      </c>
      <c r="D319">
        <v>-1.0903</v>
      </c>
      <c r="E319">
        <v>-1.36595</v>
      </c>
      <c r="F319">
        <v>-1.3424799999999999</v>
      </c>
      <c r="G319">
        <v>-1.21028</v>
      </c>
      <c r="H319">
        <v>-0.75897000000000003</v>
      </c>
      <c r="I319">
        <v>-0.38198399999999999</v>
      </c>
      <c r="J319">
        <v>-0.37968499999999999</v>
      </c>
      <c r="K319">
        <v>-0.68117399999999995</v>
      </c>
      <c r="L319">
        <v>-0.40746100000000002</v>
      </c>
      <c r="M319">
        <v>-0.77972699999999995</v>
      </c>
      <c r="N319">
        <v>0.13198199999999999</v>
      </c>
      <c r="O319">
        <v>-7.0753499999999997E-2</v>
      </c>
      <c r="P319">
        <v>-0.264044</v>
      </c>
      <c r="Q319">
        <v>-1.58847</v>
      </c>
      <c r="R319">
        <v>0.108125</v>
      </c>
      <c r="S319">
        <v>0.31781799999999999</v>
      </c>
      <c r="T319">
        <v>-2.3927900000000002</v>
      </c>
      <c r="U319">
        <v>1.62378</v>
      </c>
      <c r="V319">
        <v>1.4945299999999999</v>
      </c>
      <c r="W319">
        <v>1.1911700000000001</v>
      </c>
      <c r="X319">
        <v>1.10825</v>
      </c>
      <c r="Y319">
        <v>0.71766600000000003</v>
      </c>
      <c r="Z319">
        <v>0.87876500000000002</v>
      </c>
      <c r="AA319">
        <v>1.46286</v>
      </c>
      <c r="AB319">
        <v>0.99926999999999999</v>
      </c>
      <c r="AC319">
        <v>1.2218100000000001</v>
      </c>
      <c r="AD319">
        <v>1.4291199999999999</v>
      </c>
      <c r="AE319">
        <v>1.5268699999999999</v>
      </c>
      <c r="AF319">
        <v>0.81447800000000004</v>
      </c>
      <c r="AG319">
        <v>0.19800400000000001</v>
      </c>
      <c r="AH319">
        <v>0.32099</v>
      </c>
      <c r="AI319">
        <v>0.75471600000000005</v>
      </c>
      <c r="AJ319">
        <v>-0.94332499999999997</v>
      </c>
      <c r="AK319">
        <v>-0.69507699999999994</v>
      </c>
      <c r="AL319">
        <v>-0.27651599999999998</v>
      </c>
      <c r="AM319">
        <v>-9.65033E-2</v>
      </c>
      <c r="AN319">
        <v>0.120439</v>
      </c>
      <c r="AO319">
        <v>-0.37701000000000001</v>
      </c>
      <c r="AP319">
        <v>-0.183804</v>
      </c>
    </row>
    <row r="320" spans="1:42" x14ac:dyDescent="0.25">
      <c r="A320" t="s">
        <v>573</v>
      </c>
      <c r="B320" t="s">
        <v>261</v>
      </c>
      <c r="C320">
        <v>-0.80430800000000002</v>
      </c>
      <c r="D320">
        <v>-0.51954900000000004</v>
      </c>
      <c r="E320">
        <v>-0.61300200000000005</v>
      </c>
      <c r="F320">
        <v>-1.0465500000000001</v>
      </c>
      <c r="G320">
        <v>-0.74038999999999999</v>
      </c>
      <c r="H320">
        <v>-0.82875900000000002</v>
      </c>
      <c r="I320">
        <v>-0.25317699999999999</v>
      </c>
      <c r="J320">
        <v>-1.00631</v>
      </c>
      <c r="K320">
        <v>-0.34425499999999998</v>
      </c>
      <c r="L320">
        <v>-0.243007</v>
      </c>
      <c r="M320">
        <v>-0.58470200000000006</v>
      </c>
      <c r="N320">
        <v>-0.356931</v>
      </c>
      <c r="O320">
        <v>-1.0702</v>
      </c>
      <c r="P320">
        <v>-0.89052799999999999</v>
      </c>
      <c r="Q320">
        <v>-1.27084</v>
      </c>
      <c r="R320">
        <v>-0.97470199999999996</v>
      </c>
      <c r="S320">
        <v>-1.1330899999999999</v>
      </c>
      <c r="T320">
        <v>-1.21347</v>
      </c>
      <c r="U320">
        <v>1.4237599999999999</v>
      </c>
      <c r="V320">
        <v>1.51461</v>
      </c>
      <c r="W320">
        <v>1.6131200000000001</v>
      </c>
      <c r="X320">
        <v>1.6427799999999999</v>
      </c>
      <c r="Y320">
        <v>1.6860599999999999</v>
      </c>
      <c r="Z320">
        <v>1.2479899999999999</v>
      </c>
      <c r="AA320">
        <v>0.84936</v>
      </c>
      <c r="AB320">
        <v>1.0729</v>
      </c>
      <c r="AC320">
        <v>0.72966500000000001</v>
      </c>
      <c r="AD320">
        <v>0.44755499999999998</v>
      </c>
      <c r="AE320">
        <v>0.36015900000000001</v>
      </c>
      <c r="AF320">
        <v>0.70108400000000004</v>
      </c>
      <c r="AG320">
        <v>0.65007499999999996</v>
      </c>
      <c r="AH320">
        <v>1.0950800000000001</v>
      </c>
      <c r="AI320">
        <v>1.12262</v>
      </c>
      <c r="AJ320">
        <v>-1.43228</v>
      </c>
      <c r="AK320">
        <v>-1.2355499999999999</v>
      </c>
      <c r="AL320">
        <v>-1.1677900000000001</v>
      </c>
      <c r="AM320">
        <v>-0.26196199999999997</v>
      </c>
      <c r="AN320">
        <v>0.32596799999999998</v>
      </c>
      <c r="AO320">
        <v>0.81873799999999997</v>
      </c>
      <c r="AP320">
        <v>0.68982200000000005</v>
      </c>
    </row>
    <row r="321" spans="1:42" x14ac:dyDescent="0.25">
      <c r="A321" t="s">
        <v>574</v>
      </c>
      <c r="B321" t="s">
        <v>261</v>
      </c>
      <c r="C321">
        <v>-1.1327199999999999</v>
      </c>
      <c r="D321">
        <v>-0.88593900000000003</v>
      </c>
      <c r="E321">
        <v>-1.4318900000000001</v>
      </c>
      <c r="F321">
        <v>-0.94696199999999997</v>
      </c>
      <c r="G321">
        <v>-1.44225</v>
      </c>
      <c r="H321">
        <v>-2.0775399999999999</v>
      </c>
      <c r="I321">
        <v>-0.98701799999999995</v>
      </c>
      <c r="J321">
        <v>-0.91058399999999995</v>
      </c>
      <c r="K321">
        <v>-0.86993399999999999</v>
      </c>
      <c r="L321">
        <v>-1.1230500000000001</v>
      </c>
      <c r="M321">
        <v>-1.56149</v>
      </c>
      <c r="N321">
        <v>-1.31219</v>
      </c>
      <c r="O321">
        <v>-0.36888500000000002</v>
      </c>
      <c r="P321">
        <v>-0.24914900000000001</v>
      </c>
      <c r="Q321">
        <v>-0.28494199999999997</v>
      </c>
      <c r="R321">
        <v>-4.7590399999999998E-2</v>
      </c>
      <c r="S321">
        <v>-9.84511E-2</v>
      </c>
      <c r="T321">
        <v>-9.35222E-2</v>
      </c>
      <c r="U321">
        <v>0.47285199999999999</v>
      </c>
      <c r="V321">
        <v>0.63402400000000003</v>
      </c>
      <c r="W321">
        <v>0.75222900000000004</v>
      </c>
      <c r="X321">
        <v>0.823627</v>
      </c>
      <c r="Y321">
        <v>0.89433300000000004</v>
      </c>
      <c r="Z321">
        <v>1.2762100000000001</v>
      </c>
      <c r="AA321">
        <v>1.3177399999999999</v>
      </c>
      <c r="AB321">
        <v>1.17445</v>
      </c>
      <c r="AC321">
        <v>-0.45105600000000001</v>
      </c>
      <c r="AD321">
        <v>-0.48958600000000002</v>
      </c>
      <c r="AE321">
        <v>-0.43261699999999997</v>
      </c>
      <c r="AF321">
        <v>0.17510400000000001</v>
      </c>
      <c r="AG321">
        <v>0.319712</v>
      </c>
      <c r="AH321">
        <v>0.95934200000000003</v>
      </c>
      <c r="AI321">
        <v>1.10676</v>
      </c>
      <c r="AJ321">
        <v>1.11771</v>
      </c>
      <c r="AK321">
        <v>0.29814800000000002</v>
      </c>
      <c r="AL321">
        <v>0.55818900000000005</v>
      </c>
      <c r="AM321">
        <v>0.89969500000000002</v>
      </c>
      <c r="AN321">
        <v>1.51372</v>
      </c>
      <c r="AO321">
        <v>1.54897</v>
      </c>
      <c r="AP321">
        <v>1.3545400000000001</v>
      </c>
    </row>
    <row r="322" spans="1:42" x14ac:dyDescent="0.25">
      <c r="A322" t="s">
        <v>575</v>
      </c>
      <c r="B322" t="s">
        <v>261</v>
      </c>
      <c r="C322">
        <v>-0.71745999999999999</v>
      </c>
      <c r="D322">
        <v>-9.4388100000000003E-2</v>
      </c>
      <c r="E322">
        <v>-1.10286</v>
      </c>
      <c r="F322">
        <v>-2.1509800000000001</v>
      </c>
      <c r="G322">
        <v>-0.771231</v>
      </c>
      <c r="H322">
        <v>-0.42987500000000001</v>
      </c>
      <c r="I322">
        <v>-0.19972200000000001</v>
      </c>
      <c r="J322">
        <v>-6.3034599999999996E-2</v>
      </c>
      <c r="K322">
        <v>0.129246</v>
      </c>
      <c r="L322">
        <v>-0.32956800000000003</v>
      </c>
      <c r="M322">
        <v>0.190355</v>
      </c>
      <c r="N322">
        <v>-0.48701800000000001</v>
      </c>
      <c r="O322">
        <v>1.13744</v>
      </c>
      <c r="P322">
        <v>0.91506699999999996</v>
      </c>
      <c r="Q322">
        <v>-0.29402299999999998</v>
      </c>
      <c r="R322">
        <v>-0.37532500000000002</v>
      </c>
      <c r="S322">
        <v>-0.38994600000000001</v>
      </c>
      <c r="T322">
        <v>-0.102947</v>
      </c>
      <c r="U322">
        <v>1.2084600000000001</v>
      </c>
      <c r="V322">
        <v>0.80490799999999996</v>
      </c>
      <c r="W322">
        <v>1.41062</v>
      </c>
      <c r="X322">
        <v>1.3775200000000001</v>
      </c>
      <c r="Y322">
        <v>0.67482900000000001</v>
      </c>
      <c r="Z322">
        <v>0.65285300000000002</v>
      </c>
      <c r="AA322">
        <v>0.93273899999999998</v>
      </c>
      <c r="AB322">
        <v>1.32656</v>
      </c>
      <c r="AC322">
        <v>-0.21582000000000001</v>
      </c>
      <c r="AD322">
        <v>-0.48014499999999999</v>
      </c>
      <c r="AE322">
        <v>0.21665799999999999</v>
      </c>
      <c r="AF322">
        <v>-3.3664300000000001E-2</v>
      </c>
      <c r="AG322">
        <v>-0.25806899999999999</v>
      </c>
      <c r="AH322">
        <v>1.3946700000000001</v>
      </c>
      <c r="AI322">
        <v>1.45642</v>
      </c>
      <c r="AJ322">
        <v>-3.4029600000000002</v>
      </c>
      <c r="AK322">
        <v>-0.65331600000000001</v>
      </c>
      <c r="AL322">
        <v>-0.63604499999999997</v>
      </c>
      <c r="AM322">
        <v>-1.5040899999999999</v>
      </c>
      <c r="AN322">
        <v>0.25182500000000002</v>
      </c>
      <c r="AO322">
        <v>0.31825799999999999</v>
      </c>
      <c r="AP322">
        <v>0.29404999999999998</v>
      </c>
    </row>
    <row r="323" spans="1:42" x14ac:dyDescent="0.25">
      <c r="A323" t="s">
        <v>576</v>
      </c>
      <c r="B323" t="s">
        <v>261</v>
      </c>
      <c r="C323">
        <v>-0.80979599999999996</v>
      </c>
      <c r="D323">
        <v>0.88681399999999999</v>
      </c>
      <c r="E323">
        <v>-1.18866</v>
      </c>
      <c r="F323">
        <v>-0.86102699999999999</v>
      </c>
      <c r="G323">
        <v>-0.62301799999999996</v>
      </c>
      <c r="H323">
        <v>-1.37558</v>
      </c>
      <c r="I323">
        <v>-1.5660400000000001</v>
      </c>
      <c r="J323">
        <v>1.4588099999999999</v>
      </c>
      <c r="K323">
        <v>0.90617400000000004</v>
      </c>
      <c r="L323">
        <v>0.56156200000000001</v>
      </c>
      <c r="M323">
        <v>0.786605</v>
      </c>
      <c r="N323">
        <v>1.0929599999999999</v>
      </c>
      <c r="O323">
        <v>-1.4033100000000001</v>
      </c>
      <c r="P323">
        <v>-0.88183999999999996</v>
      </c>
      <c r="Q323">
        <v>0.116895</v>
      </c>
      <c r="R323">
        <v>0.100257</v>
      </c>
      <c r="S323">
        <v>-1.3526400000000001</v>
      </c>
      <c r="T323">
        <v>-0.97465599999999997</v>
      </c>
      <c r="U323">
        <v>1.54098</v>
      </c>
      <c r="V323">
        <v>0.74272800000000005</v>
      </c>
      <c r="W323">
        <v>1.0185599999999999</v>
      </c>
      <c r="X323">
        <v>-5.2520900000000002E-2</v>
      </c>
      <c r="Y323">
        <v>1.1488</v>
      </c>
      <c r="Z323">
        <v>-0.89448000000000005</v>
      </c>
      <c r="AA323">
        <v>-0.85026000000000002</v>
      </c>
      <c r="AB323">
        <v>-0.36230200000000001</v>
      </c>
      <c r="AC323">
        <v>0.89217299999999999</v>
      </c>
      <c r="AD323">
        <v>2.4856099999999999</v>
      </c>
      <c r="AE323">
        <v>1.58728</v>
      </c>
      <c r="AF323">
        <v>-0.65482200000000002</v>
      </c>
      <c r="AG323">
        <v>0.24590200000000001</v>
      </c>
      <c r="AH323">
        <v>-0.91021099999999999</v>
      </c>
      <c r="AI323">
        <v>0.64678199999999997</v>
      </c>
      <c r="AJ323">
        <v>-0.76771400000000001</v>
      </c>
      <c r="AK323">
        <v>0.43311699999999997</v>
      </c>
      <c r="AL323">
        <v>-0.27094000000000001</v>
      </c>
      <c r="AM323">
        <v>-0.26350499999999999</v>
      </c>
      <c r="AN323">
        <v>-0.14607300000000001</v>
      </c>
      <c r="AO323">
        <v>0.42410599999999998</v>
      </c>
      <c r="AP323">
        <v>-0.86671399999999998</v>
      </c>
    </row>
    <row r="324" spans="1:42" x14ac:dyDescent="0.25">
      <c r="A324" t="s">
        <v>577</v>
      </c>
      <c r="B324" t="s">
        <v>261</v>
      </c>
      <c r="C324">
        <v>-1.1304000000000001</v>
      </c>
      <c r="D324">
        <v>-1.7328600000000001</v>
      </c>
      <c r="E324">
        <v>-2.0059399999999998</v>
      </c>
      <c r="F324">
        <v>-2.1902599999999999</v>
      </c>
      <c r="G324">
        <v>-1.9542200000000001</v>
      </c>
      <c r="H324">
        <v>-2.0217100000000001</v>
      </c>
      <c r="I324">
        <v>-1.6150000000000001E-2</v>
      </c>
      <c r="J324">
        <v>-0.36293999999999998</v>
      </c>
      <c r="K324">
        <v>-8.1400500000000001E-2</v>
      </c>
      <c r="L324">
        <v>-0.21588599999999999</v>
      </c>
      <c r="M324">
        <v>-7.4096800000000004E-2</v>
      </c>
      <c r="N324">
        <v>-0.34400900000000001</v>
      </c>
      <c r="O324">
        <v>0.26378299999999999</v>
      </c>
      <c r="P324">
        <v>0.67337599999999997</v>
      </c>
      <c r="Q324">
        <v>0.517563</v>
      </c>
      <c r="R324">
        <v>0.49552000000000002</v>
      </c>
      <c r="S324">
        <v>0.30463800000000002</v>
      </c>
      <c r="T324">
        <v>-0.29682999999999998</v>
      </c>
      <c r="U324">
        <v>0.77731700000000004</v>
      </c>
      <c r="V324">
        <v>0.65495999999999999</v>
      </c>
      <c r="W324">
        <v>0.38728200000000002</v>
      </c>
      <c r="X324">
        <v>0.48907600000000001</v>
      </c>
      <c r="Y324">
        <v>0.70547800000000005</v>
      </c>
      <c r="Z324">
        <v>0.87443599999999999</v>
      </c>
      <c r="AA324">
        <v>0.37121799999999999</v>
      </c>
      <c r="AB324">
        <v>0.465395</v>
      </c>
      <c r="AC324">
        <v>-0.511374</v>
      </c>
      <c r="AD324">
        <v>-0.79755699999999996</v>
      </c>
      <c r="AE324">
        <v>-0.92702200000000001</v>
      </c>
      <c r="AF324">
        <v>-0.35809600000000003</v>
      </c>
      <c r="AG324">
        <v>-2.18976E-2</v>
      </c>
      <c r="AH324">
        <v>1.1378200000000001</v>
      </c>
      <c r="AI324">
        <v>1.3803799999999999</v>
      </c>
      <c r="AJ324">
        <v>-0.14116100000000001</v>
      </c>
      <c r="AK324">
        <v>1.7011800000000001E-2</v>
      </c>
      <c r="AL324">
        <v>0.39944200000000002</v>
      </c>
      <c r="AM324">
        <v>0.36328700000000003</v>
      </c>
      <c r="AN324">
        <v>1.6881299999999999</v>
      </c>
      <c r="AO324">
        <v>1.5743799999999999</v>
      </c>
      <c r="AP324">
        <v>1.64333</v>
      </c>
    </row>
    <row r="325" spans="1:42" x14ac:dyDescent="0.25">
      <c r="A325" t="s">
        <v>578</v>
      </c>
      <c r="B325" t="s">
        <v>261</v>
      </c>
      <c r="C325">
        <v>-1.1840900000000001</v>
      </c>
      <c r="D325">
        <v>-0.80458799999999997</v>
      </c>
      <c r="E325">
        <v>-2.6513800000000001</v>
      </c>
      <c r="F325">
        <v>-2.53938</v>
      </c>
      <c r="G325">
        <v>-1.6747300000000001</v>
      </c>
      <c r="H325">
        <v>-1.9862500000000001</v>
      </c>
      <c r="I325">
        <v>-0.47214899999999999</v>
      </c>
      <c r="J325">
        <v>-0.42446400000000001</v>
      </c>
      <c r="K325">
        <v>-0.45647900000000002</v>
      </c>
      <c r="L325">
        <v>0.114464</v>
      </c>
      <c r="M325">
        <v>7.9308299999999998E-2</v>
      </c>
      <c r="N325">
        <v>-0.119284</v>
      </c>
      <c r="O325">
        <v>0.77128600000000003</v>
      </c>
      <c r="P325">
        <v>0.73669200000000001</v>
      </c>
      <c r="Q325">
        <v>0.30137900000000001</v>
      </c>
      <c r="R325">
        <v>0.99324400000000002</v>
      </c>
      <c r="S325">
        <v>0.72304000000000002</v>
      </c>
      <c r="T325">
        <v>0.40170699999999998</v>
      </c>
      <c r="U325">
        <v>1.4155899999999999</v>
      </c>
      <c r="V325">
        <v>1.1410800000000001</v>
      </c>
      <c r="W325">
        <v>7.3250899999999994E-2</v>
      </c>
      <c r="X325">
        <v>0.73577199999999998</v>
      </c>
      <c r="Y325">
        <v>0.44370500000000002</v>
      </c>
      <c r="Z325">
        <v>0.61408600000000002</v>
      </c>
      <c r="AA325">
        <v>0.48521999999999998</v>
      </c>
      <c r="AB325">
        <v>0.50117199999999995</v>
      </c>
      <c r="AC325">
        <v>-4.79529E-2</v>
      </c>
      <c r="AD325">
        <v>-8.7314699999999995E-2</v>
      </c>
      <c r="AE325">
        <v>-0.59510300000000005</v>
      </c>
      <c r="AF325">
        <v>-0.43940600000000002</v>
      </c>
      <c r="AG325">
        <v>0.24003099999999999</v>
      </c>
      <c r="AH325">
        <v>-0.65417400000000003</v>
      </c>
      <c r="AI325">
        <v>-1.0358700000000001</v>
      </c>
      <c r="AJ325">
        <v>1.0246999999999999</v>
      </c>
      <c r="AK325">
        <v>0.48427799999999999</v>
      </c>
      <c r="AL325">
        <v>1.7540199999999999</v>
      </c>
      <c r="AM325">
        <v>1.09779</v>
      </c>
      <c r="AN325">
        <v>0.58969899999999997</v>
      </c>
      <c r="AO325">
        <v>-3.27309E-2</v>
      </c>
      <c r="AP325">
        <v>0.48384100000000002</v>
      </c>
    </row>
    <row r="326" spans="1:42" x14ac:dyDescent="0.25">
      <c r="A326" t="s">
        <v>579</v>
      </c>
      <c r="B326" t="s">
        <v>261</v>
      </c>
      <c r="C326">
        <v>-1.8265</v>
      </c>
      <c r="D326">
        <v>-1.57687</v>
      </c>
      <c r="E326">
        <v>-1.7977700000000001</v>
      </c>
      <c r="F326">
        <v>-2.0595699999999999</v>
      </c>
      <c r="G326">
        <v>-2.0744899999999999</v>
      </c>
      <c r="H326">
        <v>-1.8851899999999999</v>
      </c>
      <c r="I326">
        <v>-0.34054099999999998</v>
      </c>
      <c r="J326">
        <v>-0.328988</v>
      </c>
      <c r="K326">
        <v>-0.91049000000000002</v>
      </c>
      <c r="L326">
        <v>-0.62853000000000003</v>
      </c>
      <c r="M326">
        <v>-0.64441999999999999</v>
      </c>
      <c r="N326">
        <v>-0.63426800000000005</v>
      </c>
      <c r="O326">
        <v>0.37803799999999999</v>
      </c>
      <c r="P326">
        <v>0.26900499999999999</v>
      </c>
      <c r="Q326">
        <v>0.31343799999999999</v>
      </c>
      <c r="R326">
        <v>0.69672500000000004</v>
      </c>
      <c r="S326">
        <v>-0.159994</v>
      </c>
      <c r="T326">
        <v>5.6970699999999999E-2</v>
      </c>
      <c r="U326">
        <v>1.30548</v>
      </c>
      <c r="V326">
        <v>1.2661500000000001</v>
      </c>
      <c r="W326">
        <v>0.87570800000000004</v>
      </c>
      <c r="X326">
        <v>0.80179800000000001</v>
      </c>
      <c r="Y326">
        <v>0.83898899999999998</v>
      </c>
      <c r="Z326">
        <v>-0.36678899999999998</v>
      </c>
      <c r="AA326">
        <v>-0.28203099999999998</v>
      </c>
      <c r="AB326">
        <v>-0.259965</v>
      </c>
      <c r="AC326">
        <v>0.94979899999999995</v>
      </c>
      <c r="AD326">
        <v>0.82011900000000004</v>
      </c>
      <c r="AE326">
        <v>0.942361</v>
      </c>
      <c r="AF326">
        <v>0.74500500000000003</v>
      </c>
      <c r="AG326">
        <v>0.97689899999999996</v>
      </c>
      <c r="AH326">
        <v>0.649613</v>
      </c>
      <c r="AI326">
        <v>0.49492900000000001</v>
      </c>
      <c r="AJ326">
        <v>-0.13653699999999999</v>
      </c>
      <c r="AK326">
        <v>-0.25497399999999998</v>
      </c>
      <c r="AL326">
        <v>0.17705699999999999</v>
      </c>
      <c r="AM326">
        <v>6.3670299999999999E-2</v>
      </c>
      <c r="AN326">
        <v>1.4239900000000001</v>
      </c>
      <c r="AO326">
        <v>0.98340899999999998</v>
      </c>
      <c r="AP326">
        <v>1.1387700000000001</v>
      </c>
    </row>
    <row r="327" spans="1:42" x14ac:dyDescent="0.25">
      <c r="A327" t="s">
        <v>580</v>
      </c>
      <c r="B327" t="s">
        <v>261</v>
      </c>
      <c r="C327">
        <v>-1.39106</v>
      </c>
      <c r="D327">
        <v>-1.69794</v>
      </c>
      <c r="E327">
        <v>-2.5107599999999999</v>
      </c>
      <c r="F327">
        <v>-2.9968599999999999</v>
      </c>
      <c r="G327">
        <v>-1.59171</v>
      </c>
      <c r="H327">
        <v>-1.4590700000000001</v>
      </c>
      <c r="I327">
        <v>-0.52875899999999998</v>
      </c>
      <c r="J327">
        <v>-0.42781799999999998</v>
      </c>
      <c r="K327">
        <v>-1.7920599999999998E-2</v>
      </c>
      <c r="L327">
        <v>0.12230199999999999</v>
      </c>
      <c r="M327">
        <v>0.39217000000000002</v>
      </c>
      <c r="N327">
        <v>2.4774399999999999E-2</v>
      </c>
      <c r="O327">
        <v>1.41835</v>
      </c>
      <c r="P327">
        <v>1.25034</v>
      </c>
      <c r="Q327">
        <v>0.351437</v>
      </c>
      <c r="R327">
        <v>0.25283600000000001</v>
      </c>
      <c r="S327">
        <v>0.50038300000000002</v>
      </c>
      <c r="T327">
        <v>0.434193</v>
      </c>
      <c r="U327">
        <v>0.82263399999999998</v>
      </c>
      <c r="V327">
        <v>0.88156800000000002</v>
      </c>
      <c r="W327">
        <v>0.41736699999999999</v>
      </c>
      <c r="X327">
        <v>0.33282400000000001</v>
      </c>
      <c r="Y327">
        <v>0.27349600000000002</v>
      </c>
      <c r="Z327">
        <v>0.23852599999999999</v>
      </c>
      <c r="AA327">
        <v>0.16300899999999999</v>
      </c>
      <c r="AB327">
        <v>2.8926500000000001E-2</v>
      </c>
      <c r="AC327">
        <v>-0.37660900000000003</v>
      </c>
      <c r="AD327">
        <v>-0.54983000000000004</v>
      </c>
      <c r="AE327">
        <v>-0.42145100000000002</v>
      </c>
      <c r="AF327">
        <v>-0.39396399999999998</v>
      </c>
      <c r="AG327">
        <v>-0.20699500000000001</v>
      </c>
      <c r="AH327">
        <v>0.60013399999999995</v>
      </c>
      <c r="AI327">
        <v>0.223688</v>
      </c>
      <c r="AJ327">
        <v>0.96373699999999995</v>
      </c>
      <c r="AK327">
        <v>0.96295699999999995</v>
      </c>
      <c r="AL327">
        <v>1.2126999999999999</v>
      </c>
      <c r="AM327">
        <v>1.54691</v>
      </c>
      <c r="AN327">
        <v>0.18484300000000001</v>
      </c>
      <c r="AO327">
        <v>0.64013600000000004</v>
      </c>
      <c r="AP327">
        <v>0.33049200000000001</v>
      </c>
    </row>
    <row r="328" spans="1:42" x14ac:dyDescent="0.25">
      <c r="A328" t="s">
        <v>581</v>
      </c>
      <c r="B328" t="s">
        <v>261</v>
      </c>
      <c r="C328">
        <v>-0.410717</v>
      </c>
      <c r="D328">
        <v>-0.48835200000000001</v>
      </c>
      <c r="E328">
        <v>-0.99890100000000004</v>
      </c>
      <c r="F328">
        <v>-2.0941399999999999</v>
      </c>
      <c r="G328">
        <v>-0.38960600000000001</v>
      </c>
      <c r="H328">
        <v>-0.85610200000000003</v>
      </c>
      <c r="I328">
        <v>0.89106799999999997</v>
      </c>
      <c r="J328">
        <v>5.1035700000000003E-2</v>
      </c>
      <c r="K328">
        <v>0.596777</v>
      </c>
      <c r="L328">
        <v>0.36586400000000002</v>
      </c>
      <c r="M328">
        <v>0.18848599999999999</v>
      </c>
      <c r="N328">
        <v>0.46014699999999997</v>
      </c>
      <c r="O328">
        <v>1.0869599999999999</v>
      </c>
      <c r="P328">
        <v>0.85368699999999997</v>
      </c>
      <c r="Q328">
        <v>0.82346600000000003</v>
      </c>
      <c r="R328">
        <v>0.69715199999999999</v>
      </c>
      <c r="S328">
        <v>0.941832</v>
      </c>
      <c r="T328">
        <v>0.38802399999999998</v>
      </c>
      <c r="U328">
        <v>1.09398</v>
      </c>
      <c r="V328">
        <v>1.2388300000000001</v>
      </c>
      <c r="W328">
        <v>1.4755799999999999</v>
      </c>
      <c r="X328">
        <v>1.3876900000000001</v>
      </c>
      <c r="Y328">
        <v>0.55647000000000002</v>
      </c>
      <c r="Z328">
        <v>0.30026999999999998</v>
      </c>
      <c r="AA328">
        <v>-0.17538100000000001</v>
      </c>
      <c r="AB328">
        <v>-0.12685099999999999</v>
      </c>
      <c r="AC328">
        <v>-0.72335000000000005</v>
      </c>
      <c r="AD328">
        <v>-0.95899900000000005</v>
      </c>
      <c r="AE328">
        <v>-1.6612800000000001</v>
      </c>
      <c r="AF328">
        <v>4.4858799999999997E-2</v>
      </c>
      <c r="AG328">
        <v>0.29622999999999999</v>
      </c>
      <c r="AH328">
        <v>1.23807</v>
      </c>
      <c r="AI328">
        <v>1.08948</v>
      </c>
      <c r="AJ328">
        <v>-2.2351899999999998</v>
      </c>
      <c r="AK328">
        <v>-2.0418699999999999</v>
      </c>
      <c r="AL328">
        <v>-1.0932599999999999</v>
      </c>
      <c r="AM328">
        <v>-1.0748500000000001</v>
      </c>
      <c r="AN328">
        <v>-0.79461300000000001</v>
      </c>
      <c r="AO328">
        <v>0.372778</v>
      </c>
      <c r="AP328">
        <v>-0.31526799999999999</v>
      </c>
    </row>
    <row r="329" spans="1:42" x14ac:dyDescent="0.25">
      <c r="A329" t="s">
        <v>582</v>
      </c>
      <c r="B329" t="s">
        <v>261</v>
      </c>
      <c r="C329">
        <v>-8.3612199999999998E-2</v>
      </c>
      <c r="D329">
        <v>0.20485200000000001</v>
      </c>
      <c r="E329">
        <v>-1.0359100000000001</v>
      </c>
      <c r="F329">
        <v>-0.56517099999999998</v>
      </c>
      <c r="G329">
        <v>-0.49095299999999997</v>
      </c>
      <c r="H329">
        <v>-0.45364300000000002</v>
      </c>
      <c r="I329">
        <v>0.331957</v>
      </c>
      <c r="J329">
        <v>0.299622</v>
      </c>
      <c r="K329">
        <v>0.33144499999999999</v>
      </c>
      <c r="L329">
        <v>0.45974399999999999</v>
      </c>
      <c r="M329">
        <v>0.30874400000000002</v>
      </c>
      <c r="N329">
        <v>0.39598499999999998</v>
      </c>
      <c r="O329">
        <v>-1.5395399999999999</v>
      </c>
      <c r="P329">
        <v>-1.31501</v>
      </c>
      <c r="Q329">
        <v>-1.9232</v>
      </c>
      <c r="R329">
        <v>-2.6659099999999998</v>
      </c>
      <c r="S329">
        <v>-1.8990100000000001</v>
      </c>
      <c r="T329">
        <v>-1.66109</v>
      </c>
      <c r="U329">
        <v>1.1780999999999999</v>
      </c>
      <c r="V329">
        <v>1.0807899999999999</v>
      </c>
      <c r="W329">
        <v>0.89878800000000003</v>
      </c>
      <c r="X329">
        <v>0.81887699999999997</v>
      </c>
      <c r="Y329">
        <v>1.0160499999999999</v>
      </c>
      <c r="Z329">
        <v>0.81024799999999997</v>
      </c>
      <c r="AA329">
        <v>0.91475899999999999</v>
      </c>
      <c r="AB329">
        <v>0.81001100000000004</v>
      </c>
      <c r="AC329">
        <v>0.446378</v>
      </c>
      <c r="AD329">
        <v>0.38807399999999997</v>
      </c>
      <c r="AE329">
        <v>0.25806400000000002</v>
      </c>
      <c r="AF329">
        <v>0.50467600000000001</v>
      </c>
      <c r="AG329">
        <v>0.51111799999999996</v>
      </c>
      <c r="AH329">
        <v>0.87986799999999998</v>
      </c>
      <c r="AI329">
        <v>0.92668099999999998</v>
      </c>
      <c r="AJ329">
        <v>-0.21038000000000001</v>
      </c>
      <c r="AK329">
        <v>-4.8646099999999998E-2</v>
      </c>
      <c r="AL329">
        <v>-1.15917</v>
      </c>
      <c r="AM329">
        <v>-1.2935099999999999</v>
      </c>
      <c r="AN329">
        <v>0.96521500000000005</v>
      </c>
      <c r="AO329">
        <v>0.75976100000000002</v>
      </c>
      <c r="AP329">
        <v>0.84494000000000002</v>
      </c>
    </row>
    <row r="330" spans="1:42" x14ac:dyDescent="0.25">
      <c r="A330" t="s">
        <v>583</v>
      </c>
      <c r="B330" t="s">
        <v>261</v>
      </c>
      <c r="C330">
        <v>-0.32449099999999997</v>
      </c>
      <c r="D330">
        <v>-1.8244199999999999E-2</v>
      </c>
      <c r="E330">
        <v>-1.3400300000000001</v>
      </c>
      <c r="F330">
        <v>-1.20221</v>
      </c>
      <c r="G330">
        <v>-0.57752700000000001</v>
      </c>
      <c r="H330">
        <v>-0.68816600000000006</v>
      </c>
      <c r="I330">
        <v>-0.369587</v>
      </c>
      <c r="J330">
        <v>-0.302977</v>
      </c>
      <c r="K330">
        <v>-3.8798100000000002E-2</v>
      </c>
      <c r="L330">
        <v>0.39561499999999999</v>
      </c>
      <c r="M330">
        <v>2.24771E-2</v>
      </c>
      <c r="N330">
        <v>-0.11021</v>
      </c>
      <c r="O330">
        <v>-1.18031</v>
      </c>
      <c r="P330">
        <v>-1.0127999999999999</v>
      </c>
      <c r="Q330">
        <v>-1.9281299999999999</v>
      </c>
      <c r="R330">
        <v>-2.4137499999999998</v>
      </c>
      <c r="S330">
        <v>-0.85987000000000002</v>
      </c>
      <c r="T330">
        <v>-1.1243700000000001</v>
      </c>
      <c r="U330">
        <v>1.2153</v>
      </c>
      <c r="V330">
        <v>1.2901800000000001</v>
      </c>
      <c r="W330">
        <v>0.63893599999999995</v>
      </c>
      <c r="X330">
        <v>0.764455</v>
      </c>
      <c r="Y330">
        <v>0.94185099999999999</v>
      </c>
      <c r="Z330">
        <v>1.6168</v>
      </c>
      <c r="AA330">
        <v>1.25685</v>
      </c>
      <c r="AB330">
        <v>1.4656899999999999</v>
      </c>
      <c r="AC330">
        <v>-0.89783400000000002</v>
      </c>
      <c r="AD330">
        <v>-0.74628499999999998</v>
      </c>
      <c r="AE330">
        <v>-0.85039600000000004</v>
      </c>
      <c r="AF330">
        <v>-0.27078200000000002</v>
      </c>
      <c r="AG330">
        <v>-0.21884100000000001</v>
      </c>
      <c r="AH330">
        <v>1.2703500000000001</v>
      </c>
      <c r="AI330">
        <v>1.4558500000000001</v>
      </c>
      <c r="AJ330">
        <v>0.18063699999999999</v>
      </c>
      <c r="AK330">
        <v>0.34651999999999999</v>
      </c>
      <c r="AL330">
        <v>0.230546</v>
      </c>
      <c r="AM330">
        <v>0.59882299999999999</v>
      </c>
      <c r="AN330">
        <v>1.0053700000000001</v>
      </c>
      <c r="AO330">
        <v>0.98621400000000004</v>
      </c>
      <c r="AP330">
        <v>0.79315999999999998</v>
      </c>
    </row>
    <row r="331" spans="1:42" x14ac:dyDescent="0.25">
      <c r="A331" t="s">
        <v>584</v>
      </c>
      <c r="B331" t="s">
        <v>261</v>
      </c>
      <c r="C331">
        <v>9.4245700000000002E-2</v>
      </c>
      <c r="D331">
        <v>0.53754299999999999</v>
      </c>
      <c r="E331">
        <v>3.6980300000000001E-2</v>
      </c>
      <c r="F331">
        <v>-0.22616</v>
      </c>
      <c r="G331">
        <v>-0.64638600000000002</v>
      </c>
      <c r="H331">
        <v>-0.67312399999999994</v>
      </c>
      <c r="I331">
        <v>0.21034600000000001</v>
      </c>
      <c r="J331">
        <v>0.37387700000000001</v>
      </c>
      <c r="K331">
        <v>0.42136099999999999</v>
      </c>
      <c r="L331">
        <v>0.178457</v>
      </c>
      <c r="M331">
        <v>-0.404358</v>
      </c>
      <c r="N331">
        <v>-0.16137299999999999</v>
      </c>
      <c r="O331">
        <v>-1.51197</v>
      </c>
      <c r="P331">
        <v>-2.0873900000000001</v>
      </c>
      <c r="Q331">
        <v>-1.65998</v>
      </c>
      <c r="R331">
        <v>-1.6400399999999999</v>
      </c>
      <c r="S331">
        <v>-3.41703</v>
      </c>
      <c r="T331">
        <v>-2.2721900000000002</v>
      </c>
      <c r="U331">
        <v>0.32600600000000002</v>
      </c>
      <c r="V331">
        <v>0.56035699999999999</v>
      </c>
      <c r="W331">
        <v>0.34370299999999998</v>
      </c>
      <c r="X331">
        <v>0.60724299999999998</v>
      </c>
      <c r="Y331">
        <v>0.54705099999999995</v>
      </c>
      <c r="Z331">
        <v>0.505166</v>
      </c>
      <c r="AA331">
        <v>0.64373000000000002</v>
      </c>
      <c r="AB331">
        <v>0.84695200000000004</v>
      </c>
      <c r="AC331">
        <v>0.44043199999999999</v>
      </c>
      <c r="AD331">
        <v>0.493697</v>
      </c>
      <c r="AE331">
        <v>0.77138200000000001</v>
      </c>
      <c r="AF331">
        <v>0.69252199999999997</v>
      </c>
      <c r="AG331">
        <v>0.32565</v>
      </c>
      <c r="AH331">
        <v>0.54475200000000001</v>
      </c>
      <c r="AI331">
        <v>0.36336499999999999</v>
      </c>
      <c r="AJ331">
        <v>0.80403000000000002</v>
      </c>
      <c r="AK331">
        <v>0.355321</v>
      </c>
      <c r="AL331">
        <v>0.49278499999999997</v>
      </c>
      <c r="AM331">
        <v>0.81110300000000002</v>
      </c>
      <c r="AN331">
        <v>0.58509</v>
      </c>
      <c r="AO331">
        <v>0.80489599999999994</v>
      </c>
      <c r="AP331">
        <v>0.98195100000000002</v>
      </c>
    </row>
    <row r="332" spans="1:42" x14ac:dyDescent="0.25">
      <c r="A332" t="s">
        <v>585</v>
      </c>
      <c r="B332" t="s">
        <v>261</v>
      </c>
      <c r="C332">
        <v>-0.29489700000000002</v>
      </c>
      <c r="D332">
        <v>0.20683599999999999</v>
      </c>
      <c r="E332">
        <v>-0.26375300000000002</v>
      </c>
      <c r="F332">
        <v>-0.40428199999999997</v>
      </c>
      <c r="G332">
        <v>2.9585400000000001E-2</v>
      </c>
      <c r="H332">
        <v>-0.40221200000000001</v>
      </c>
      <c r="I332">
        <v>0.33735700000000002</v>
      </c>
      <c r="J332">
        <v>6.3964800000000002E-2</v>
      </c>
      <c r="K332">
        <v>0.47573100000000001</v>
      </c>
      <c r="L332">
        <v>0.327569</v>
      </c>
      <c r="M332">
        <v>0.338501</v>
      </c>
      <c r="N332">
        <v>0.83795200000000003</v>
      </c>
      <c r="O332">
        <v>-8.3031199999999999E-2</v>
      </c>
      <c r="P332">
        <v>-0.34436600000000001</v>
      </c>
      <c r="Q332">
        <v>-3.62297</v>
      </c>
      <c r="R332">
        <v>-0.51009499999999997</v>
      </c>
      <c r="S332">
        <v>-1.3338099999999999</v>
      </c>
      <c r="T332">
        <v>-2.1130499999999999</v>
      </c>
      <c r="U332">
        <v>0.97626199999999996</v>
      </c>
      <c r="V332">
        <v>0.91021200000000002</v>
      </c>
      <c r="W332">
        <v>6.2282200000000003E-2</v>
      </c>
      <c r="X332">
        <v>0.52870700000000004</v>
      </c>
      <c r="Y332">
        <v>0.35995700000000003</v>
      </c>
      <c r="Z332">
        <v>0.31212000000000001</v>
      </c>
      <c r="AA332">
        <v>-2.7708599999999999</v>
      </c>
      <c r="AB332">
        <v>-0.504112</v>
      </c>
      <c r="AC332">
        <v>1.1499999999999999</v>
      </c>
      <c r="AD332">
        <v>1.11866</v>
      </c>
      <c r="AE332">
        <v>1.18286</v>
      </c>
      <c r="AF332">
        <v>0.71384700000000001</v>
      </c>
      <c r="AG332">
        <v>0.61951299999999998</v>
      </c>
      <c r="AH332">
        <v>0.36604300000000001</v>
      </c>
      <c r="AI332">
        <v>0.55964199999999997</v>
      </c>
      <c r="AJ332">
        <v>0.19012399999999999</v>
      </c>
      <c r="AK332">
        <v>-0.33929999999999999</v>
      </c>
      <c r="AL332">
        <v>-0.33077200000000001</v>
      </c>
      <c r="AM332">
        <v>-0.290321</v>
      </c>
      <c r="AN332">
        <v>0.65321700000000005</v>
      </c>
      <c r="AO332">
        <v>1.03949</v>
      </c>
      <c r="AP332">
        <v>0.247389</v>
      </c>
    </row>
    <row r="333" spans="1:42" x14ac:dyDescent="0.25">
      <c r="A333" t="s">
        <v>586</v>
      </c>
      <c r="B333" t="s">
        <v>261</v>
      </c>
      <c r="C333">
        <v>-9.0419700000000006E-2</v>
      </c>
      <c r="D333">
        <v>3.1683500000000003E-2</v>
      </c>
      <c r="E333">
        <v>-0.64641999999999999</v>
      </c>
      <c r="F333">
        <v>-1.2809999999999999</v>
      </c>
      <c r="G333">
        <v>0.58731199999999995</v>
      </c>
      <c r="H333">
        <v>1.0636000000000001</v>
      </c>
      <c r="I333">
        <v>1.01661</v>
      </c>
      <c r="J333">
        <v>0.54584200000000005</v>
      </c>
      <c r="K333">
        <v>1.2551000000000001</v>
      </c>
      <c r="L333">
        <v>-1.9828600000000001</v>
      </c>
      <c r="M333">
        <v>-0.64031700000000003</v>
      </c>
      <c r="N333">
        <v>-0.47369699999999998</v>
      </c>
      <c r="O333">
        <v>-0.78939199999999998</v>
      </c>
      <c r="P333">
        <v>-0.74242600000000003</v>
      </c>
      <c r="Q333">
        <v>0.67394600000000005</v>
      </c>
      <c r="R333">
        <v>-0.98369899999999999</v>
      </c>
      <c r="S333">
        <v>-0.80300099999999996</v>
      </c>
      <c r="T333">
        <v>-1.8492299999999999</v>
      </c>
      <c r="U333">
        <v>1.1690199999999999</v>
      </c>
      <c r="V333">
        <v>0.63247900000000001</v>
      </c>
      <c r="W333">
        <v>-0.143932</v>
      </c>
      <c r="X333">
        <v>0.32011200000000001</v>
      </c>
      <c r="Y333">
        <v>0.99521099999999996</v>
      </c>
      <c r="Z333">
        <v>-0.158606</v>
      </c>
      <c r="AA333">
        <v>-0.52769500000000003</v>
      </c>
      <c r="AB333">
        <v>9.56119E-2</v>
      </c>
      <c r="AC333">
        <v>0.72868100000000002</v>
      </c>
      <c r="AD333">
        <v>0.70723400000000003</v>
      </c>
      <c r="AE333">
        <v>0.16515099999999999</v>
      </c>
      <c r="AF333">
        <v>1.01451</v>
      </c>
      <c r="AG333">
        <v>0.50973299999999999</v>
      </c>
      <c r="AH333">
        <v>0.72375500000000004</v>
      </c>
      <c r="AI333">
        <v>0.68536399999999997</v>
      </c>
      <c r="AJ333">
        <v>-1.1089599999999999</v>
      </c>
      <c r="AK333">
        <v>2.9460099999999998</v>
      </c>
      <c r="AL333">
        <v>-1.91157</v>
      </c>
      <c r="AM333">
        <v>-0.62100599999999995</v>
      </c>
      <c r="AN333">
        <v>0.16144900000000001</v>
      </c>
      <c r="AO333">
        <v>-0.66753799999999996</v>
      </c>
      <c r="AP333">
        <v>-0.60665500000000006</v>
      </c>
    </row>
    <row r="334" spans="1:42" x14ac:dyDescent="0.25">
      <c r="A334" t="s">
        <v>587</v>
      </c>
      <c r="B334" t="s">
        <v>261</v>
      </c>
      <c r="C334">
        <v>-6.0559200000000001E-2</v>
      </c>
      <c r="D334">
        <v>-0.37360700000000002</v>
      </c>
      <c r="E334">
        <v>-0.25923600000000002</v>
      </c>
      <c r="F334">
        <v>-1.2245999999999999</v>
      </c>
      <c r="G334">
        <v>0.23346</v>
      </c>
      <c r="H334">
        <v>-1.6256699999999999</v>
      </c>
      <c r="I334">
        <v>-1.5850900000000001</v>
      </c>
      <c r="J334">
        <v>-0.62970300000000001</v>
      </c>
      <c r="K334">
        <v>0.312029</v>
      </c>
      <c r="L334">
        <v>-0.85885100000000003</v>
      </c>
      <c r="M334">
        <v>-2.78315</v>
      </c>
      <c r="N334">
        <v>0.67946200000000001</v>
      </c>
      <c r="O334">
        <v>-0.15667200000000001</v>
      </c>
      <c r="P334">
        <v>-0.19343199999999999</v>
      </c>
      <c r="Q334">
        <v>0.11250499999999999</v>
      </c>
      <c r="R334">
        <v>2.9272800000000002E-2</v>
      </c>
      <c r="S334">
        <v>1.0658399999999999</v>
      </c>
      <c r="T334">
        <v>-2.2334299999999998</v>
      </c>
      <c r="U334">
        <v>-0.107474</v>
      </c>
      <c r="V334">
        <v>-0.24538699999999999</v>
      </c>
      <c r="W334">
        <v>0.296371</v>
      </c>
      <c r="X334">
        <v>0.352491</v>
      </c>
      <c r="Y334">
        <v>0.67705400000000004</v>
      </c>
      <c r="Z334">
        <v>1.3101499999999999</v>
      </c>
      <c r="AA334">
        <v>1.30755</v>
      </c>
      <c r="AB334">
        <v>1.3694500000000001</v>
      </c>
      <c r="AC334">
        <v>-0.869919</v>
      </c>
      <c r="AD334">
        <v>-0.390762</v>
      </c>
      <c r="AE334">
        <v>-0.81432300000000002</v>
      </c>
      <c r="AF334">
        <v>6.6189200000000004E-2</v>
      </c>
      <c r="AG334">
        <v>9.8700699999999999E-3</v>
      </c>
      <c r="AH334">
        <v>0.75138799999999994</v>
      </c>
      <c r="AI334">
        <v>0.49190299999999998</v>
      </c>
      <c r="AJ334">
        <v>1.58016</v>
      </c>
      <c r="AK334">
        <v>-0.114843</v>
      </c>
      <c r="AL334">
        <v>-0.29700500000000002</v>
      </c>
      <c r="AM334">
        <v>0.26660099999999998</v>
      </c>
      <c r="AN334">
        <v>1.3931199999999999</v>
      </c>
      <c r="AO334">
        <v>0.91930100000000003</v>
      </c>
      <c r="AP334">
        <v>1.59954</v>
      </c>
    </row>
    <row r="335" spans="1:42" x14ac:dyDescent="0.25">
      <c r="A335" t="s">
        <v>588</v>
      </c>
      <c r="B335" t="s">
        <v>261</v>
      </c>
      <c r="C335">
        <v>2.82811E-2</v>
      </c>
      <c r="D335">
        <v>-0.96446200000000004</v>
      </c>
      <c r="E335">
        <v>8.9186799999999997E-2</v>
      </c>
      <c r="F335">
        <v>-0.11226</v>
      </c>
      <c r="G335">
        <v>-1.76362</v>
      </c>
      <c r="H335">
        <v>-1.0119499999999999</v>
      </c>
      <c r="I335">
        <v>0.19891500000000001</v>
      </c>
      <c r="J335">
        <v>-0.92852999999999997</v>
      </c>
      <c r="K335">
        <v>-1.11137</v>
      </c>
      <c r="L335">
        <v>-1.35467</v>
      </c>
      <c r="M335">
        <v>-2.07843</v>
      </c>
      <c r="N335">
        <v>5.9001400000000003E-4</v>
      </c>
      <c r="O335">
        <v>6.0566300000000003E-2</v>
      </c>
      <c r="P335">
        <v>-1.6765399999999999</v>
      </c>
      <c r="Q335">
        <v>-1.8317699999999999</v>
      </c>
      <c r="R335">
        <v>0.45163900000000001</v>
      </c>
      <c r="S335">
        <v>-0.19284299999999999</v>
      </c>
      <c r="T335">
        <v>-0.113624</v>
      </c>
      <c r="U335">
        <v>0.61282899999999996</v>
      </c>
      <c r="V335">
        <v>0.923848</v>
      </c>
      <c r="W335">
        <v>1.1503399999999999</v>
      </c>
      <c r="X335">
        <v>0.72019100000000003</v>
      </c>
      <c r="Y335">
        <v>0.78300999999999998</v>
      </c>
      <c r="Z335">
        <v>1.0072000000000001</v>
      </c>
      <c r="AA335">
        <v>0.28566599999999998</v>
      </c>
      <c r="AB335">
        <v>0.88220299999999996</v>
      </c>
      <c r="AC335">
        <v>0.82901199999999997</v>
      </c>
      <c r="AD335">
        <v>1.00054</v>
      </c>
      <c r="AE335">
        <v>0.93517899999999998</v>
      </c>
      <c r="AF335">
        <v>0.95130999999999999</v>
      </c>
      <c r="AG335">
        <v>1.0934600000000001</v>
      </c>
      <c r="AH335">
        <v>1.0237099999999999</v>
      </c>
      <c r="AI335">
        <v>1.15937</v>
      </c>
      <c r="AJ335">
        <v>-1.56779</v>
      </c>
      <c r="AK335">
        <v>-0.391289</v>
      </c>
      <c r="AL335">
        <v>-0.60378699999999996</v>
      </c>
      <c r="AM335">
        <v>-1.1288</v>
      </c>
      <c r="AN335">
        <v>0.84224900000000003</v>
      </c>
      <c r="AO335">
        <v>0.91780499999999998</v>
      </c>
      <c r="AP335">
        <v>0.88464200000000004</v>
      </c>
    </row>
    <row r="336" spans="1:42" x14ac:dyDescent="0.25">
      <c r="A336" t="s">
        <v>589</v>
      </c>
      <c r="B336" t="s">
        <v>261</v>
      </c>
      <c r="C336">
        <v>3.2633599999999999E-2</v>
      </c>
      <c r="D336">
        <v>0.27923700000000001</v>
      </c>
      <c r="E336">
        <v>0.94423699999999999</v>
      </c>
      <c r="F336">
        <v>-0.89144900000000005</v>
      </c>
      <c r="G336">
        <v>-0.67298199999999997</v>
      </c>
      <c r="H336">
        <v>-1.0859700000000001</v>
      </c>
      <c r="I336">
        <v>-0.40452900000000003</v>
      </c>
      <c r="J336">
        <v>-0.78524000000000005</v>
      </c>
      <c r="K336">
        <v>-1.4375</v>
      </c>
      <c r="L336">
        <v>0.26239200000000001</v>
      </c>
      <c r="M336">
        <v>-0.22122</v>
      </c>
      <c r="N336">
        <v>-1.4667300000000001</v>
      </c>
      <c r="O336">
        <v>2.8150100000000001E-2</v>
      </c>
      <c r="P336">
        <v>-0.71780500000000003</v>
      </c>
      <c r="Q336">
        <v>0.14654900000000001</v>
      </c>
      <c r="R336">
        <v>-0.96239399999999997</v>
      </c>
      <c r="S336">
        <v>0.48512899999999998</v>
      </c>
      <c r="T336">
        <v>-0.65537500000000004</v>
      </c>
      <c r="U336">
        <v>2.0277099999999999</v>
      </c>
      <c r="V336">
        <v>1.0748800000000001</v>
      </c>
      <c r="W336">
        <v>0.99402199999999996</v>
      </c>
      <c r="X336">
        <v>0.22299099999999999</v>
      </c>
      <c r="Y336">
        <v>1.8523499999999999</v>
      </c>
      <c r="Z336">
        <v>1.4408300000000001</v>
      </c>
      <c r="AA336">
        <v>0.49816300000000002</v>
      </c>
      <c r="AB336">
        <v>0.61210200000000003</v>
      </c>
      <c r="AC336">
        <v>0.46581699999999998</v>
      </c>
      <c r="AD336">
        <v>0.238208</v>
      </c>
      <c r="AE336">
        <v>-0.104703</v>
      </c>
      <c r="AF336">
        <v>0.71184000000000003</v>
      </c>
      <c r="AG336">
        <v>-0.64799200000000001</v>
      </c>
      <c r="AH336">
        <v>1.19668</v>
      </c>
      <c r="AI336">
        <v>-0.95852499999999996</v>
      </c>
      <c r="AJ336">
        <v>-1.66238</v>
      </c>
      <c r="AK336">
        <v>2.1252599999999999</v>
      </c>
      <c r="AL336">
        <v>-1.84</v>
      </c>
      <c r="AM336">
        <v>-0.16999900000000001</v>
      </c>
      <c r="AN336">
        <v>8.2936899999999994E-2</v>
      </c>
      <c r="AO336">
        <v>-1.26752</v>
      </c>
      <c r="AP336">
        <v>0.23020499999999999</v>
      </c>
    </row>
    <row r="337" spans="1:42" x14ac:dyDescent="0.25">
      <c r="A337" t="s">
        <v>590</v>
      </c>
      <c r="B337" t="s">
        <v>261</v>
      </c>
      <c r="C337">
        <v>-2.55575E-2</v>
      </c>
      <c r="D337">
        <v>-6.8459800000000001E-2</v>
      </c>
      <c r="E337">
        <v>0.253029</v>
      </c>
      <c r="F337">
        <v>0.30349999999999999</v>
      </c>
      <c r="G337">
        <v>-0.17127100000000001</v>
      </c>
      <c r="H337">
        <v>-2.5521200000000001E-2</v>
      </c>
      <c r="I337">
        <v>6.19848E-2</v>
      </c>
      <c r="J337">
        <v>-8.5805000000000006E-2</v>
      </c>
      <c r="K337">
        <v>-0.24064099999999999</v>
      </c>
      <c r="L337">
        <v>-0.46699099999999999</v>
      </c>
      <c r="M337">
        <v>-0.215526</v>
      </c>
      <c r="N337">
        <v>-4.9533099999999997E-2</v>
      </c>
      <c r="O337">
        <v>-1.9030800000000001</v>
      </c>
      <c r="P337">
        <v>-1.3482499999999999</v>
      </c>
      <c r="Q337">
        <v>-1.1101300000000001</v>
      </c>
      <c r="R337">
        <v>-1.7458899999999999</v>
      </c>
      <c r="S337">
        <v>-1.0202599999999999</v>
      </c>
      <c r="T337">
        <v>-4.0451600000000001</v>
      </c>
      <c r="U337">
        <v>0.359682</v>
      </c>
      <c r="V337">
        <v>0.56464599999999998</v>
      </c>
      <c r="W337">
        <v>0.57020300000000002</v>
      </c>
      <c r="X337">
        <v>0.65963700000000003</v>
      </c>
      <c r="Y337">
        <v>0.52045300000000005</v>
      </c>
      <c r="Z337">
        <v>0.69129300000000005</v>
      </c>
      <c r="AA337">
        <v>0.83526699999999998</v>
      </c>
      <c r="AB337">
        <v>0.85400600000000004</v>
      </c>
      <c r="AC337">
        <v>0.27896599999999999</v>
      </c>
      <c r="AD337">
        <v>0.27022299999999999</v>
      </c>
      <c r="AE337">
        <v>0.18382399999999999</v>
      </c>
      <c r="AF337">
        <v>0.377307</v>
      </c>
      <c r="AG337">
        <v>0.38155699999999998</v>
      </c>
      <c r="AH337">
        <v>0.98774200000000001</v>
      </c>
      <c r="AI337">
        <v>1.06423</v>
      </c>
      <c r="AJ337">
        <v>0.52905599999999997</v>
      </c>
      <c r="AK337">
        <v>-7.9859399999999997E-2</v>
      </c>
      <c r="AL337">
        <v>-0.45345600000000003</v>
      </c>
      <c r="AM337">
        <v>-0.440523</v>
      </c>
      <c r="AN337">
        <v>1.2197100000000001</v>
      </c>
      <c r="AO337">
        <v>1.1938500000000001</v>
      </c>
      <c r="AP337">
        <v>1.33575</v>
      </c>
    </row>
    <row r="338" spans="1:42" x14ac:dyDescent="0.25">
      <c r="A338" t="s">
        <v>591</v>
      </c>
      <c r="B338" t="s">
        <v>261</v>
      </c>
      <c r="C338">
        <v>-0.55867900000000004</v>
      </c>
      <c r="D338">
        <v>-0.66468000000000005</v>
      </c>
      <c r="E338">
        <v>0.43143799999999999</v>
      </c>
      <c r="F338">
        <v>4.3869100000000001E-2</v>
      </c>
      <c r="G338">
        <v>-0.46081</v>
      </c>
      <c r="H338">
        <v>-0.72268299999999996</v>
      </c>
      <c r="I338">
        <v>-0.33177800000000002</v>
      </c>
      <c r="J338">
        <v>0.15024899999999999</v>
      </c>
      <c r="K338">
        <v>-0.63078699999999999</v>
      </c>
      <c r="L338">
        <v>-0.48821999999999999</v>
      </c>
      <c r="M338">
        <v>-0.84299299999999999</v>
      </c>
      <c r="N338">
        <v>-0.32866899999999999</v>
      </c>
      <c r="O338">
        <v>1.3298700000000001</v>
      </c>
      <c r="P338">
        <v>1.5674699999999999</v>
      </c>
      <c r="Q338">
        <v>1.5832200000000001</v>
      </c>
      <c r="R338">
        <v>1.79775</v>
      </c>
      <c r="S338">
        <v>1.8236399999999999</v>
      </c>
      <c r="T338">
        <v>1.6295900000000001</v>
      </c>
      <c r="U338">
        <v>-0.84707100000000002</v>
      </c>
      <c r="V338">
        <v>-0.68005000000000004</v>
      </c>
      <c r="W338">
        <v>-0.42662800000000001</v>
      </c>
      <c r="X338">
        <v>-0.67424899999999999</v>
      </c>
      <c r="Y338">
        <v>-0.68744700000000003</v>
      </c>
      <c r="Z338">
        <v>6.8441100000000005E-2</v>
      </c>
      <c r="AA338">
        <v>0.15490699999999999</v>
      </c>
      <c r="AB338">
        <v>0.17302200000000001</v>
      </c>
      <c r="AC338">
        <v>-1.00928</v>
      </c>
      <c r="AD338">
        <v>-0.78122100000000005</v>
      </c>
      <c r="AE338">
        <v>-1.06795</v>
      </c>
      <c r="AF338">
        <v>-1.09501</v>
      </c>
      <c r="AG338">
        <v>-1.1746799999999999</v>
      </c>
      <c r="AH338">
        <v>-0.92199500000000001</v>
      </c>
      <c r="AI338">
        <v>-0.86641900000000005</v>
      </c>
      <c r="AJ338">
        <v>1.2650399999999999</v>
      </c>
      <c r="AK338">
        <v>1.2065600000000001</v>
      </c>
      <c r="AL338">
        <v>1.6398600000000001</v>
      </c>
      <c r="AM338">
        <v>1.9534100000000001</v>
      </c>
      <c r="AN338">
        <v>-0.31004500000000002</v>
      </c>
      <c r="AO338">
        <v>-0.45174399999999998</v>
      </c>
      <c r="AP338">
        <v>-0.79524700000000004</v>
      </c>
    </row>
    <row r="339" spans="1:42" x14ac:dyDescent="0.25">
      <c r="A339" t="s">
        <v>592</v>
      </c>
      <c r="B339" t="s">
        <v>261</v>
      </c>
      <c r="C339">
        <v>-1.31898</v>
      </c>
      <c r="D339">
        <v>-1.07995</v>
      </c>
      <c r="E339">
        <v>9.9298700000000004E-2</v>
      </c>
      <c r="F339">
        <v>-0.40681099999999998</v>
      </c>
      <c r="G339">
        <v>-1.5794699999999999</v>
      </c>
      <c r="H339">
        <v>-0.49922</v>
      </c>
      <c r="I339">
        <v>-9.7172400000000006E-2</v>
      </c>
      <c r="J339">
        <v>0.235816</v>
      </c>
      <c r="K339">
        <v>-0.91806900000000002</v>
      </c>
      <c r="L339">
        <v>-1.4118599999999999</v>
      </c>
      <c r="M339">
        <v>-0.71436100000000002</v>
      </c>
      <c r="N339">
        <v>-1.2545200000000001</v>
      </c>
      <c r="O339">
        <v>-0.84193700000000005</v>
      </c>
      <c r="P339">
        <v>-0.63262700000000005</v>
      </c>
      <c r="Q339">
        <v>-0.12743499999999999</v>
      </c>
      <c r="R339">
        <v>-0.346862</v>
      </c>
      <c r="S339">
        <v>-0.23994699999999999</v>
      </c>
      <c r="T339">
        <v>0.45898099999999997</v>
      </c>
      <c r="U339">
        <v>0.382965</v>
      </c>
      <c r="V339">
        <v>0.30521300000000001</v>
      </c>
      <c r="W339">
        <v>0.56456499999999998</v>
      </c>
      <c r="X339">
        <v>1.9784699999999999E-2</v>
      </c>
      <c r="Y339">
        <v>-0.100095</v>
      </c>
      <c r="Z339">
        <v>-1.96617</v>
      </c>
      <c r="AA339">
        <v>-0.67596299999999998</v>
      </c>
      <c r="AB339">
        <v>-0.217525</v>
      </c>
      <c r="AC339">
        <v>0.28453800000000001</v>
      </c>
      <c r="AD339">
        <v>0.21957699999999999</v>
      </c>
      <c r="AE339">
        <v>-0.168321</v>
      </c>
      <c r="AF339">
        <v>0.58138500000000004</v>
      </c>
      <c r="AG339">
        <v>0.11108800000000001</v>
      </c>
      <c r="AH339">
        <v>0.80794999999999995</v>
      </c>
      <c r="AI339">
        <v>0.89398900000000003</v>
      </c>
      <c r="AJ339">
        <v>0.25347399999999998</v>
      </c>
      <c r="AK339">
        <v>0.86936100000000005</v>
      </c>
      <c r="AL339">
        <v>0.95128699999999999</v>
      </c>
      <c r="AM339">
        <v>0.215057</v>
      </c>
      <c r="AN339">
        <v>2.31548</v>
      </c>
      <c r="AO339">
        <v>2.4584000000000001</v>
      </c>
      <c r="AP339">
        <v>2.56907</v>
      </c>
    </row>
    <row r="340" spans="1:42" x14ac:dyDescent="0.25">
      <c r="A340" t="s">
        <v>593</v>
      </c>
      <c r="B340" t="s">
        <v>261</v>
      </c>
      <c r="C340">
        <v>-0.70373699999999995</v>
      </c>
      <c r="D340">
        <v>0.514208</v>
      </c>
      <c r="E340">
        <v>0.61710799999999999</v>
      </c>
      <c r="F340" s="5">
        <v>1.4501899999999999E-5</v>
      </c>
      <c r="G340">
        <v>0.24102799999999999</v>
      </c>
      <c r="H340">
        <v>-1.24844E-2</v>
      </c>
      <c r="I340">
        <v>0.57682</v>
      </c>
      <c r="J340">
        <v>0.26148399999999999</v>
      </c>
      <c r="K340">
        <v>1.84354</v>
      </c>
      <c r="L340">
        <v>0.19561799999999999</v>
      </c>
      <c r="M340">
        <v>-0.43957499999999999</v>
      </c>
      <c r="N340">
        <v>0.17302300000000001</v>
      </c>
      <c r="O340">
        <v>1.17763</v>
      </c>
      <c r="P340">
        <v>-0.27559499999999998</v>
      </c>
      <c r="Q340">
        <v>-1.9977100000000001</v>
      </c>
      <c r="R340">
        <v>-1.6095200000000001</v>
      </c>
      <c r="S340">
        <v>-2.0312199999999998</v>
      </c>
      <c r="T340">
        <v>-0.82755599999999996</v>
      </c>
      <c r="U340">
        <v>1.0445500000000001</v>
      </c>
      <c r="V340">
        <v>-0.215167</v>
      </c>
      <c r="W340">
        <v>0.208652</v>
      </c>
      <c r="X340">
        <v>-0.61231100000000005</v>
      </c>
      <c r="Y340">
        <v>-0.359815</v>
      </c>
      <c r="Z340">
        <v>-0.74908300000000005</v>
      </c>
      <c r="AA340">
        <v>1.0330600000000001</v>
      </c>
      <c r="AB340">
        <v>0.17160900000000001</v>
      </c>
      <c r="AC340">
        <v>0.94481499999999996</v>
      </c>
      <c r="AD340">
        <v>1.3794999999999999</v>
      </c>
      <c r="AE340">
        <v>1.35684</v>
      </c>
      <c r="AF340">
        <v>1.8156600000000001</v>
      </c>
      <c r="AG340">
        <v>0.75008200000000003</v>
      </c>
      <c r="AH340">
        <v>0.60633099999999995</v>
      </c>
      <c r="AI340">
        <v>3.7429499999999997E-2</v>
      </c>
      <c r="AJ340">
        <v>-0.412574</v>
      </c>
      <c r="AK340">
        <v>-1.86012</v>
      </c>
      <c r="AL340">
        <v>0.111815</v>
      </c>
      <c r="AM340">
        <v>-2.07755</v>
      </c>
      <c r="AN340">
        <v>0.24246899999999999</v>
      </c>
      <c r="AO340">
        <v>-0.68811100000000003</v>
      </c>
      <c r="AP340">
        <v>-0.43116399999999999</v>
      </c>
    </row>
    <row r="341" spans="1:42" x14ac:dyDescent="0.25">
      <c r="A341" t="s">
        <v>594</v>
      </c>
      <c r="B341" t="s">
        <v>261</v>
      </c>
      <c r="C341">
        <v>0.142955</v>
      </c>
      <c r="D341">
        <v>0.58376300000000003</v>
      </c>
      <c r="E341">
        <v>0.199353</v>
      </c>
      <c r="F341">
        <v>0.37888899999999998</v>
      </c>
      <c r="G341">
        <v>2.8643399999999999E-2</v>
      </c>
      <c r="H341">
        <v>0.26003199999999999</v>
      </c>
      <c r="I341">
        <v>-0.23239699999999999</v>
      </c>
      <c r="J341">
        <v>0.13863300000000001</v>
      </c>
      <c r="K341">
        <v>0.39219300000000001</v>
      </c>
      <c r="L341">
        <v>0.34115400000000001</v>
      </c>
      <c r="M341">
        <v>1.76703E-2</v>
      </c>
      <c r="N341">
        <v>-0.144065</v>
      </c>
      <c r="O341">
        <v>4.1198399999999996E-3</v>
      </c>
      <c r="P341">
        <v>-1.48603</v>
      </c>
      <c r="Q341">
        <v>-2.0619499999999999</v>
      </c>
      <c r="R341">
        <v>-0.85375400000000001</v>
      </c>
      <c r="S341">
        <v>-1.3698399999999999E-2</v>
      </c>
      <c r="T341">
        <v>-3.19414</v>
      </c>
      <c r="U341">
        <v>0.60950700000000002</v>
      </c>
      <c r="V341">
        <v>0.65014899999999998</v>
      </c>
      <c r="W341">
        <v>0.52288900000000005</v>
      </c>
      <c r="X341">
        <v>0.44101699999999999</v>
      </c>
      <c r="Y341">
        <v>0.55708400000000002</v>
      </c>
      <c r="Z341">
        <v>0.57616299999999998</v>
      </c>
      <c r="AA341">
        <v>0.51905999999999997</v>
      </c>
      <c r="AB341">
        <v>0.84484099999999995</v>
      </c>
      <c r="AC341">
        <v>0.56812300000000004</v>
      </c>
      <c r="AD341">
        <v>1.1173999999999999</v>
      </c>
      <c r="AE341">
        <v>0.91509700000000005</v>
      </c>
      <c r="AF341">
        <v>0.69894000000000001</v>
      </c>
      <c r="AG341">
        <v>0.58266200000000001</v>
      </c>
      <c r="AH341">
        <v>0.68850699999999998</v>
      </c>
      <c r="AI341">
        <v>0.60957600000000001</v>
      </c>
      <c r="AJ341">
        <v>0.43149300000000002</v>
      </c>
      <c r="AK341">
        <v>-3.5405000000000002</v>
      </c>
      <c r="AL341">
        <v>0.165549</v>
      </c>
      <c r="AM341">
        <v>-6.8165699999999996E-2</v>
      </c>
      <c r="AN341">
        <v>-0.76409800000000005</v>
      </c>
      <c r="AO341">
        <v>-0.56580200000000003</v>
      </c>
      <c r="AP341">
        <v>-6.0860499999999998E-2</v>
      </c>
    </row>
    <row r="342" spans="1:42" x14ac:dyDescent="0.25">
      <c r="A342" t="s">
        <v>595</v>
      </c>
      <c r="B342" t="s">
        <v>261</v>
      </c>
      <c r="C342">
        <v>-0.61214599999999997</v>
      </c>
      <c r="D342">
        <v>-0.69398099999999996</v>
      </c>
      <c r="E342">
        <v>-0.75555600000000001</v>
      </c>
      <c r="F342">
        <v>-0.74546900000000005</v>
      </c>
      <c r="G342">
        <v>-0.67061499999999996</v>
      </c>
      <c r="H342">
        <v>-0.54447500000000004</v>
      </c>
      <c r="I342">
        <v>-0.50956900000000005</v>
      </c>
      <c r="J342">
        <v>-0.46901300000000001</v>
      </c>
      <c r="K342">
        <v>-0.40706199999999998</v>
      </c>
      <c r="L342">
        <v>-0.41669499999999998</v>
      </c>
      <c r="M342">
        <v>-0.50036899999999995</v>
      </c>
      <c r="N342">
        <v>-0.30800100000000002</v>
      </c>
      <c r="O342">
        <v>-1.7662800000000001</v>
      </c>
      <c r="P342">
        <v>-1.62236</v>
      </c>
      <c r="Q342">
        <v>-1.51867</v>
      </c>
      <c r="R342">
        <v>-1.2757000000000001</v>
      </c>
      <c r="S342">
        <v>-1.2787299999999999</v>
      </c>
      <c r="T342">
        <v>-1.3867700000000001</v>
      </c>
      <c r="U342">
        <v>1.36782</v>
      </c>
      <c r="V342">
        <v>1.3595299999999999</v>
      </c>
      <c r="W342">
        <v>1.3265100000000001</v>
      </c>
      <c r="X342">
        <v>1.2578</v>
      </c>
      <c r="Y342">
        <v>1.3039400000000001</v>
      </c>
      <c r="Z342">
        <v>1.1538299999999999</v>
      </c>
      <c r="AA342">
        <v>1.0672600000000001</v>
      </c>
      <c r="AB342">
        <v>1.16689</v>
      </c>
      <c r="AC342">
        <v>1.12991</v>
      </c>
      <c r="AD342">
        <v>1.03803</v>
      </c>
      <c r="AE342">
        <v>1.0331300000000001</v>
      </c>
      <c r="AF342">
        <v>1.0741700000000001</v>
      </c>
      <c r="AG342">
        <v>1.07087</v>
      </c>
      <c r="AH342">
        <v>0.88872399999999996</v>
      </c>
      <c r="AI342">
        <v>0.94157299999999999</v>
      </c>
      <c r="AJ342">
        <v>-0.63671299999999997</v>
      </c>
      <c r="AK342">
        <v>-0.26237199999999999</v>
      </c>
      <c r="AL342">
        <v>-0.901003</v>
      </c>
      <c r="AM342">
        <v>-0.63419899999999996</v>
      </c>
      <c r="AN342">
        <v>0.20612800000000001</v>
      </c>
      <c r="AO342">
        <v>0.26133200000000001</v>
      </c>
      <c r="AP342">
        <v>0.26828999999999997</v>
      </c>
    </row>
    <row r="343" spans="1:42" x14ac:dyDescent="0.25">
      <c r="A343" t="s">
        <v>596</v>
      </c>
      <c r="B343" t="s">
        <v>261</v>
      </c>
      <c r="C343">
        <v>-1.25613</v>
      </c>
      <c r="D343">
        <v>-0.78352500000000003</v>
      </c>
      <c r="E343">
        <v>-1.2024300000000001</v>
      </c>
      <c r="F343">
        <v>-0.938419</v>
      </c>
      <c r="G343">
        <v>-1.0452999999999999</v>
      </c>
      <c r="H343">
        <v>-0.99536000000000002</v>
      </c>
      <c r="I343">
        <v>-0.62788999999999995</v>
      </c>
      <c r="J343">
        <v>-0.75056100000000003</v>
      </c>
      <c r="K343">
        <v>-0.62092700000000001</v>
      </c>
      <c r="L343">
        <v>-0.36927399999999999</v>
      </c>
      <c r="M343">
        <v>-0.733684</v>
      </c>
      <c r="N343">
        <v>-0.63594099999999998</v>
      </c>
      <c r="O343">
        <v>-1.0341100000000001</v>
      </c>
      <c r="P343">
        <v>-0.40540100000000001</v>
      </c>
      <c r="Q343">
        <v>-2.1934300000000002</v>
      </c>
      <c r="R343">
        <v>-1.7482200000000001</v>
      </c>
      <c r="S343">
        <v>-0.65974200000000005</v>
      </c>
      <c r="T343">
        <v>-0.57317799999999997</v>
      </c>
      <c r="U343">
        <v>1.30908</v>
      </c>
      <c r="V343">
        <v>1.58301</v>
      </c>
      <c r="W343">
        <v>1.36148</v>
      </c>
      <c r="X343">
        <v>1.13283</v>
      </c>
      <c r="Y343">
        <v>1.27519</v>
      </c>
      <c r="Z343">
        <v>1.0893699999999999</v>
      </c>
      <c r="AA343">
        <v>0.98327699999999996</v>
      </c>
      <c r="AB343">
        <v>1.1977800000000001</v>
      </c>
      <c r="AC343">
        <v>0.79596299999999998</v>
      </c>
      <c r="AD343">
        <v>0.69417600000000002</v>
      </c>
      <c r="AE343">
        <v>0.89600100000000005</v>
      </c>
      <c r="AF343">
        <v>0.74892499999999995</v>
      </c>
      <c r="AG343">
        <v>0.90603900000000004</v>
      </c>
      <c r="AH343">
        <v>1.40933</v>
      </c>
      <c r="AI343">
        <v>1.25895</v>
      </c>
      <c r="AJ343">
        <v>-0.51523300000000005</v>
      </c>
      <c r="AK343">
        <v>-0.393042</v>
      </c>
      <c r="AL343">
        <v>-0.116648</v>
      </c>
      <c r="AM343">
        <v>0.24379000000000001</v>
      </c>
      <c r="AN343">
        <v>0.301234</v>
      </c>
      <c r="AO343">
        <v>0.18983</v>
      </c>
      <c r="AP343">
        <v>0.22218099999999999</v>
      </c>
    </row>
    <row r="344" spans="1:42" x14ac:dyDescent="0.25">
      <c r="A344" t="s">
        <v>597</v>
      </c>
      <c r="B344" t="s">
        <v>261</v>
      </c>
      <c r="C344">
        <v>-2.2584300000000002E-2</v>
      </c>
      <c r="D344">
        <v>0.722302</v>
      </c>
      <c r="E344">
        <v>0.80597700000000005</v>
      </c>
      <c r="F344">
        <v>0.74180299999999999</v>
      </c>
      <c r="G344">
        <v>0.67976000000000003</v>
      </c>
      <c r="H344">
        <v>0.61386300000000005</v>
      </c>
      <c r="I344">
        <v>0.869896</v>
      </c>
      <c r="J344">
        <v>0.45158500000000001</v>
      </c>
      <c r="K344">
        <v>0.59976700000000005</v>
      </c>
      <c r="L344">
        <v>0.50419899999999995</v>
      </c>
      <c r="M344">
        <v>0.60182999999999998</v>
      </c>
      <c r="N344">
        <v>0.62830699999999995</v>
      </c>
      <c r="O344">
        <v>9.0700799999999998E-2</v>
      </c>
      <c r="P344">
        <v>0.70112200000000002</v>
      </c>
      <c r="Q344">
        <v>0.94889599999999996</v>
      </c>
      <c r="R344">
        <v>1.2188699999999999</v>
      </c>
      <c r="S344">
        <v>0.97254600000000002</v>
      </c>
      <c r="T344">
        <v>0.97174799999999995</v>
      </c>
      <c r="U344">
        <v>0.122531</v>
      </c>
      <c r="V344">
        <v>-0.23588500000000001</v>
      </c>
      <c r="W344">
        <v>4.71817E-2</v>
      </c>
      <c r="X344">
        <v>-0.487516</v>
      </c>
      <c r="Y344">
        <v>-0.17483699999999999</v>
      </c>
      <c r="Z344">
        <v>-1.74726</v>
      </c>
      <c r="AA344">
        <v>-1.13208</v>
      </c>
      <c r="AB344">
        <v>-1.03264</v>
      </c>
      <c r="AC344">
        <v>8.7624199999999999E-3</v>
      </c>
      <c r="AD344">
        <v>-1.0537399999999999</v>
      </c>
      <c r="AE344">
        <v>4.9785700000000002E-2</v>
      </c>
      <c r="AF344">
        <v>-1.80355</v>
      </c>
      <c r="AG344">
        <v>-1.3680399999999999</v>
      </c>
      <c r="AH344">
        <v>0.29269800000000001</v>
      </c>
      <c r="AI344">
        <v>0.64642699999999997</v>
      </c>
      <c r="AJ344">
        <v>0.80462400000000001</v>
      </c>
      <c r="AK344">
        <v>1.32294</v>
      </c>
      <c r="AL344">
        <v>-0.35667100000000002</v>
      </c>
      <c r="AM344">
        <v>-1.9889399999999999</v>
      </c>
      <c r="AN344">
        <v>-1.9753799999999999</v>
      </c>
      <c r="AO344">
        <v>0.46156900000000001</v>
      </c>
      <c r="AP344">
        <v>-2.5005600000000001</v>
      </c>
    </row>
    <row r="345" spans="1:42" x14ac:dyDescent="0.25">
      <c r="A345" t="s">
        <v>598</v>
      </c>
      <c r="B345" t="s">
        <v>261</v>
      </c>
      <c r="C345">
        <v>-1.2687299999999999</v>
      </c>
      <c r="D345">
        <v>-1.0780799999999999</v>
      </c>
      <c r="E345">
        <v>-1.2162599999999999</v>
      </c>
      <c r="F345">
        <v>-1.1194200000000001</v>
      </c>
      <c r="G345">
        <v>-0.875892</v>
      </c>
      <c r="H345">
        <v>-1.4874799999999999</v>
      </c>
      <c r="I345">
        <v>-0.33953299999999997</v>
      </c>
      <c r="J345">
        <v>-0.63190900000000005</v>
      </c>
      <c r="K345">
        <v>-1.3286500000000001</v>
      </c>
      <c r="L345">
        <v>-0.665798</v>
      </c>
      <c r="M345">
        <v>-0.97681600000000002</v>
      </c>
      <c r="N345">
        <v>-0.64052699999999996</v>
      </c>
      <c r="O345">
        <v>-1.4997400000000001</v>
      </c>
      <c r="P345">
        <v>-1.15313</v>
      </c>
      <c r="Q345">
        <v>-1.4981899999999999</v>
      </c>
      <c r="R345">
        <v>-1.19171</v>
      </c>
      <c r="S345">
        <v>0.136048</v>
      </c>
      <c r="T345">
        <v>0.137459</v>
      </c>
      <c r="U345">
        <v>1.0326599999999999</v>
      </c>
      <c r="V345">
        <v>0.98154699999999995</v>
      </c>
      <c r="W345">
        <v>1.19641</v>
      </c>
      <c r="X345">
        <v>1.1996100000000001</v>
      </c>
      <c r="Y345">
        <v>1.1081099999999999</v>
      </c>
      <c r="Z345">
        <v>0.96967899999999996</v>
      </c>
      <c r="AA345">
        <v>0.96527200000000002</v>
      </c>
      <c r="AB345">
        <v>1.51502</v>
      </c>
      <c r="AC345">
        <v>0.93293999999999999</v>
      </c>
      <c r="AD345">
        <v>0.82420199999999999</v>
      </c>
      <c r="AE345">
        <v>0.70216900000000004</v>
      </c>
      <c r="AF345">
        <v>1.15726</v>
      </c>
      <c r="AG345">
        <v>1.4095599999999999</v>
      </c>
      <c r="AH345">
        <v>1.02755</v>
      </c>
      <c r="AI345">
        <v>0.95259400000000005</v>
      </c>
      <c r="AJ345">
        <v>-0.43171500000000002</v>
      </c>
      <c r="AK345">
        <v>-0.58446100000000001</v>
      </c>
      <c r="AL345">
        <v>0.43983</v>
      </c>
      <c r="AM345">
        <v>-0.18493799999999999</v>
      </c>
      <c r="AN345">
        <v>0.548068</v>
      </c>
      <c r="AO345">
        <v>0.57934799999999997</v>
      </c>
      <c r="AP345">
        <v>0.35763899999999998</v>
      </c>
    </row>
    <row r="346" spans="1:42" x14ac:dyDescent="0.25">
      <c r="A346" t="s">
        <v>599</v>
      </c>
      <c r="B346" t="s">
        <v>261</v>
      </c>
      <c r="C346">
        <v>-1.4708699999999999</v>
      </c>
      <c r="D346">
        <v>-0.82507200000000003</v>
      </c>
      <c r="E346">
        <v>-2.1506699999999999</v>
      </c>
      <c r="F346">
        <v>-0.53018100000000001</v>
      </c>
      <c r="G346">
        <v>-0.82889000000000002</v>
      </c>
      <c r="H346">
        <v>-0.50021599999999999</v>
      </c>
      <c r="I346">
        <v>-0.34109499999999998</v>
      </c>
      <c r="J346">
        <v>-0.54820400000000002</v>
      </c>
      <c r="K346">
        <v>-1.0419499999999999</v>
      </c>
      <c r="L346">
        <v>-1.1041000000000001</v>
      </c>
      <c r="M346">
        <v>-1.24319</v>
      </c>
      <c r="N346">
        <v>-0.747421</v>
      </c>
      <c r="O346">
        <v>-0.25944499999999998</v>
      </c>
      <c r="P346">
        <v>-1.0324500000000001</v>
      </c>
      <c r="Q346">
        <v>-0.55324600000000002</v>
      </c>
      <c r="R346">
        <v>-1.4440599999999999</v>
      </c>
      <c r="S346">
        <v>0.43667600000000001</v>
      </c>
      <c r="T346">
        <v>0.171426</v>
      </c>
      <c r="U346">
        <v>1.19337</v>
      </c>
      <c r="V346">
        <v>1.08328</v>
      </c>
      <c r="W346">
        <v>1.0309299999999999</v>
      </c>
      <c r="X346">
        <v>1.13445</v>
      </c>
      <c r="Y346">
        <v>0.94109200000000004</v>
      </c>
      <c r="Z346">
        <v>0.75058899999999995</v>
      </c>
      <c r="AA346">
        <v>0.46673900000000001</v>
      </c>
      <c r="AB346">
        <v>0.76050200000000001</v>
      </c>
      <c r="AC346">
        <v>0.91132400000000002</v>
      </c>
      <c r="AD346">
        <v>1.05552</v>
      </c>
      <c r="AE346">
        <v>0.976939</v>
      </c>
      <c r="AF346">
        <v>1.0995600000000001</v>
      </c>
      <c r="AG346">
        <v>0.95127700000000004</v>
      </c>
      <c r="AH346">
        <v>1.1879900000000001</v>
      </c>
      <c r="AI346">
        <v>0.98991099999999999</v>
      </c>
      <c r="AJ346">
        <v>-0.52166699999999999</v>
      </c>
      <c r="AK346">
        <v>-0.529192</v>
      </c>
      <c r="AL346">
        <v>-1.2019899999999999</v>
      </c>
      <c r="AM346">
        <v>-1.3820699999999999</v>
      </c>
      <c r="AN346">
        <v>1.06517</v>
      </c>
      <c r="AO346">
        <v>1.0657399999999999</v>
      </c>
      <c r="AP346">
        <v>0.98348400000000002</v>
      </c>
    </row>
    <row r="347" spans="1:42" x14ac:dyDescent="0.25">
      <c r="A347" t="s">
        <v>600</v>
      </c>
      <c r="B347" t="s">
        <v>261</v>
      </c>
      <c r="C347">
        <v>5.7868000000000003E-2</v>
      </c>
      <c r="D347">
        <v>0.61550300000000002</v>
      </c>
      <c r="E347">
        <v>0.357016</v>
      </c>
      <c r="F347">
        <v>0.26254699999999997</v>
      </c>
      <c r="G347">
        <v>0.252998</v>
      </c>
      <c r="H347">
        <v>0.191057</v>
      </c>
      <c r="I347">
        <v>0.31480599999999997</v>
      </c>
      <c r="J347">
        <v>0.190249</v>
      </c>
      <c r="K347">
        <v>-2.33809E-2</v>
      </c>
      <c r="L347">
        <v>0.292684</v>
      </c>
      <c r="M347">
        <v>4.97002E-2</v>
      </c>
      <c r="N347">
        <v>0.26459100000000002</v>
      </c>
      <c r="O347">
        <v>-1.0739000000000001</v>
      </c>
      <c r="P347">
        <v>-1.4155800000000001</v>
      </c>
      <c r="Q347">
        <v>-1.84124</v>
      </c>
      <c r="R347">
        <v>-1.91201</v>
      </c>
      <c r="S347">
        <v>-1.7562599999999999</v>
      </c>
      <c r="T347">
        <v>-2.8701400000000001</v>
      </c>
      <c r="U347">
        <v>0.99990100000000004</v>
      </c>
      <c r="V347">
        <v>0.90042999999999995</v>
      </c>
      <c r="W347">
        <v>0.79712300000000003</v>
      </c>
      <c r="X347">
        <v>0.90141800000000005</v>
      </c>
      <c r="Y347">
        <v>1.0024</v>
      </c>
      <c r="Z347">
        <v>1.23285</v>
      </c>
      <c r="AA347">
        <v>1.2549999999999999</v>
      </c>
      <c r="AB347">
        <v>1.22323</v>
      </c>
      <c r="AC347">
        <v>0.66994900000000002</v>
      </c>
      <c r="AD347">
        <v>0.50599300000000003</v>
      </c>
      <c r="AE347">
        <v>0.747506</v>
      </c>
      <c r="AF347">
        <v>0.48739500000000002</v>
      </c>
      <c r="AG347">
        <v>0.58314900000000003</v>
      </c>
      <c r="AH347">
        <v>0.76710699999999998</v>
      </c>
      <c r="AI347">
        <v>0.88950300000000004</v>
      </c>
      <c r="AJ347">
        <v>-1.4061300000000001</v>
      </c>
      <c r="AK347">
        <v>-0.91468799999999995</v>
      </c>
      <c r="AL347">
        <v>-0.61371799999999999</v>
      </c>
      <c r="AM347">
        <v>-0.123762</v>
      </c>
      <c r="AN347">
        <v>-0.46278799999999998</v>
      </c>
      <c r="AO347">
        <v>-0.81841900000000001</v>
      </c>
      <c r="AP347">
        <v>-0.57996400000000004</v>
      </c>
    </row>
    <row r="348" spans="1:42" x14ac:dyDescent="0.25">
      <c r="A348" t="s">
        <v>601</v>
      </c>
      <c r="B348" t="s">
        <v>261</v>
      </c>
      <c r="C348">
        <v>0.65597499999999997</v>
      </c>
      <c r="D348">
        <v>0.56068799999999996</v>
      </c>
      <c r="E348">
        <v>0.56384999999999996</v>
      </c>
      <c r="F348">
        <v>0.71015899999999998</v>
      </c>
      <c r="G348">
        <v>0.63718799999999998</v>
      </c>
      <c r="H348">
        <v>0.70957999999999999</v>
      </c>
      <c r="I348">
        <v>0.80907300000000004</v>
      </c>
      <c r="J348">
        <v>0.72601599999999999</v>
      </c>
      <c r="K348">
        <v>0.256994</v>
      </c>
      <c r="L348">
        <v>0.52242200000000005</v>
      </c>
      <c r="M348">
        <v>0.56020300000000001</v>
      </c>
      <c r="N348">
        <v>0.57528999999999997</v>
      </c>
      <c r="O348">
        <v>0.69438900000000003</v>
      </c>
      <c r="P348">
        <v>0.70210300000000003</v>
      </c>
      <c r="Q348">
        <v>0.53529300000000002</v>
      </c>
      <c r="R348">
        <v>0.64188999999999996</v>
      </c>
      <c r="S348">
        <v>0.61106700000000003</v>
      </c>
      <c r="T348">
        <v>0.72787100000000005</v>
      </c>
      <c r="U348">
        <v>-1.28342</v>
      </c>
      <c r="V348">
        <v>-1.2950999999999999</v>
      </c>
      <c r="W348">
        <v>-1.3593200000000001</v>
      </c>
      <c r="X348">
        <v>-1.3579300000000001</v>
      </c>
      <c r="Y348">
        <v>-0.92946700000000004</v>
      </c>
      <c r="Z348">
        <v>-1.71506</v>
      </c>
      <c r="AA348">
        <v>-1.02546</v>
      </c>
      <c r="AB348">
        <v>-0.69723299999999999</v>
      </c>
      <c r="AC348">
        <v>-0.76318699999999995</v>
      </c>
      <c r="AD348">
        <v>-1.07944</v>
      </c>
      <c r="AE348">
        <v>-1.23922</v>
      </c>
      <c r="AF348">
        <v>-0.89682799999999996</v>
      </c>
      <c r="AG348">
        <v>-1.3816900000000001</v>
      </c>
      <c r="AH348">
        <v>-1.2529399999999999</v>
      </c>
      <c r="AI348">
        <v>-1.16706</v>
      </c>
      <c r="AJ348">
        <v>1.5932299999999999</v>
      </c>
      <c r="AK348">
        <v>1.5162899999999999</v>
      </c>
      <c r="AL348">
        <v>1.8654599999999999</v>
      </c>
      <c r="AM348">
        <v>1.4554</v>
      </c>
      <c r="AN348">
        <v>3.6014400000000002E-2</v>
      </c>
      <c r="AO348">
        <v>-0.23721800000000001</v>
      </c>
      <c r="AP348">
        <v>1.41417E-2</v>
      </c>
    </row>
    <row r="349" spans="1:42" x14ac:dyDescent="0.25">
      <c r="A349" t="s">
        <v>602</v>
      </c>
      <c r="B349" t="s">
        <v>261</v>
      </c>
      <c r="C349">
        <v>1.1328499999999999</v>
      </c>
      <c r="D349">
        <v>1.0380199999999999</v>
      </c>
      <c r="E349">
        <v>1.99332</v>
      </c>
      <c r="F349">
        <v>1.9219200000000001</v>
      </c>
      <c r="G349">
        <v>0.86738300000000002</v>
      </c>
      <c r="H349">
        <v>0.80156700000000003</v>
      </c>
      <c r="I349">
        <v>0.82885799999999998</v>
      </c>
      <c r="J349">
        <v>0.83451200000000003</v>
      </c>
      <c r="K349">
        <v>-0.13018099999999999</v>
      </c>
      <c r="L349">
        <v>-0.17513999999999999</v>
      </c>
      <c r="M349">
        <v>-8.4031400000000006E-2</v>
      </c>
      <c r="N349">
        <v>0.28758</v>
      </c>
      <c r="O349">
        <v>0.39414300000000002</v>
      </c>
      <c r="P349">
        <v>-0.28763499999999997</v>
      </c>
      <c r="Q349">
        <v>0.69898099999999996</v>
      </c>
      <c r="R349">
        <v>0.38000800000000001</v>
      </c>
      <c r="S349">
        <v>0.149921</v>
      </c>
      <c r="T349">
        <v>-5.8410099999999998E-3</v>
      </c>
      <c r="U349">
        <v>-1.07315</v>
      </c>
      <c r="V349">
        <v>-1.25064</v>
      </c>
      <c r="W349">
        <v>-0.76552399999999998</v>
      </c>
      <c r="X349">
        <v>-0.84800200000000003</v>
      </c>
      <c r="Y349">
        <v>-0.61253400000000002</v>
      </c>
      <c r="Z349">
        <v>0.130241</v>
      </c>
      <c r="AA349">
        <v>0.21293000000000001</v>
      </c>
      <c r="AB349">
        <v>-0.36827900000000002</v>
      </c>
      <c r="AC349">
        <v>-2.14981</v>
      </c>
      <c r="AD349">
        <v>-2.4027799999999999</v>
      </c>
      <c r="AE349">
        <v>-2.4860099999999998</v>
      </c>
      <c r="AF349">
        <v>-0.81189</v>
      </c>
      <c r="AG349">
        <v>-1.05583</v>
      </c>
      <c r="AH349">
        <v>0.53698699999999999</v>
      </c>
      <c r="AI349">
        <v>0.51821700000000004</v>
      </c>
      <c r="AJ349">
        <v>0.90551999999999999</v>
      </c>
      <c r="AK349">
        <v>0.81621900000000003</v>
      </c>
      <c r="AL349">
        <v>0.22248499999999999</v>
      </c>
      <c r="AM349">
        <v>0.21962400000000001</v>
      </c>
      <c r="AN349">
        <v>-0.16240499999999999</v>
      </c>
      <c r="AO349">
        <v>7.1658099999999999E-3</v>
      </c>
      <c r="AP349">
        <v>-0.22878499999999999</v>
      </c>
    </row>
    <row r="350" spans="1:42" x14ac:dyDescent="0.25">
      <c r="A350" t="s">
        <v>603</v>
      </c>
      <c r="B350" t="s">
        <v>261</v>
      </c>
      <c r="C350">
        <v>-0.199402</v>
      </c>
      <c r="D350">
        <v>-0.35562300000000002</v>
      </c>
      <c r="E350">
        <v>0.24455199999999999</v>
      </c>
      <c r="F350">
        <v>0.62365000000000004</v>
      </c>
      <c r="G350">
        <v>-0.36368899999999998</v>
      </c>
      <c r="H350">
        <v>-1.9759499999999999E-2</v>
      </c>
      <c r="I350">
        <v>0.45863300000000001</v>
      </c>
      <c r="J350">
        <v>0.28949799999999998</v>
      </c>
      <c r="K350">
        <v>4.4452699999999998E-2</v>
      </c>
      <c r="L350">
        <v>-0.58498399999999995</v>
      </c>
      <c r="M350">
        <v>0.147036</v>
      </c>
      <c r="N350">
        <v>0.30014400000000002</v>
      </c>
      <c r="O350">
        <v>-0.90082600000000002</v>
      </c>
      <c r="P350">
        <v>-2.47418</v>
      </c>
      <c r="Q350">
        <v>-5.5693399999999997E-2</v>
      </c>
      <c r="R350">
        <v>-0.60590900000000003</v>
      </c>
      <c r="S350">
        <v>-0.274729</v>
      </c>
      <c r="T350">
        <v>2.31915E-2</v>
      </c>
      <c r="U350">
        <v>-3.4182000000000001</v>
      </c>
      <c r="V350">
        <v>9.2659500000000006E-2</v>
      </c>
      <c r="W350">
        <v>0.27240799999999998</v>
      </c>
      <c r="X350">
        <v>-1.59148</v>
      </c>
      <c r="Y350">
        <v>0.236627</v>
      </c>
      <c r="Z350">
        <v>3.5539000000000001E-2</v>
      </c>
      <c r="AA350">
        <v>-0.206095</v>
      </c>
      <c r="AB350">
        <v>-1.85283</v>
      </c>
      <c r="AC350">
        <v>0.43807699999999999</v>
      </c>
      <c r="AD350">
        <v>0.53751800000000005</v>
      </c>
      <c r="AE350">
        <v>0.52280599999999999</v>
      </c>
      <c r="AF350">
        <v>0.45149800000000001</v>
      </c>
      <c r="AG350">
        <v>0.61726599999999998</v>
      </c>
      <c r="AH350">
        <v>-0.35050500000000001</v>
      </c>
      <c r="AI350">
        <v>0.20726800000000001</v>
      </c>
      <c r="AJ350">
        <v>0.35553499999999999</v>
      </c>
      <c r="AK350">
        <v>1.80707</v>
      </c>
      <c r="AL350">
        <v>0.360981</v>
      </c>
      <c r="AM350">
        <v>1.9115599999999999</v>
      </c>
      <c r="AN350">
        <v>1.00647</v>
      </c>
      <c r="AO350">
        <v>1.0315000000000001</v>
      </c>
      <c r="AP350">
        <v>1.2379599999999999</v>
      </c>
    </row>
    <row r="351" spans="1:42" x14ac:dyDescent="0.25">
      <c r="A351" t="s">
        <v>604</v>
      </c>
      <c r="B351" t="s">
        <v>261</v>
      </c>
      <c r="C351">
        <v>0.29152400000000001</v>
      </c>
      <c r="D351">
        <v>0.99740300000000004</v>
      </c>
      <c r="E351">
        <v>0.47808899999999999</v>
      </c>
      <c r="F351">
        <v>0.391011</v>
      </c>
      <c r="G351">
        <v>0.821913</v>
      </c>
      <c r="H351">
        <v>0.39338299999999998</v>
      </c>
      <c r="I351">
        <v>0.45416800000000002</v>
      </c>
      <c r="J351">
        <v>0.69199100000000002</v>
      </c>
      <c r="K351">
        <v>0.58637799999999995</v>
      </c>
      <c r="L351">
        <v>0.63458300000000001</v>
      </c>
      <c r="M351">
        <v>7.5639799999999993E-2</v>
      </c>
      <c r="N351">
        <v>0.52848499999999998</v>
      </c>
      <c r="O351">
        <v>-1.66889</v>
      </c>
      <c r="P351">
        <v>-1.03054</v>
      </c>
      <c r="Q351">
        <v>-0.829569</v>
      </c>
      <c r="R351">
        <v>-1.35544</v>
      </c>
      <c r="S351">
        <v>-2.6883400000000002</v>
      </c>
      <c r="T351">
        <v>-1.2754399999999999</v>
      </c>
      <c r="U351">
        <v>1.0448</v>
      </c>
      <c r="V351">
        <v>0.88271999999999995</v>
      </c>
      <c r="W351">
        <v>1.1210599999999999</v>
      </c>
      <c r="X351">
        <v>0.60831800000000003</v>
      </c>
      <c r="Y351">
        <v>0.88506499999999999</v>
      </c>
      <c r="Z351">
        <v>9.3601100000000007E-2</v>
      </c>
      <c r="AA351">
        <v>4.4004099999999997E-2</v>
      </c>
      <c r="AB351">
        <v>0.30042200000000002</v>
      </c>
      <c r="AC351">
        <v>0.40948299999999999</v>
      </c>
      <c r="AD351">
        <v>0.42394399999999999</v>
      </c>
      <c r="AE351">
        <v>-0.22384000000000001</v>
      </c>
      <c r="AF351">
        <v>6.2234100000000001E-2</v>
      </c>
      <c r="AG351">
        <v>0.36081299999999999</v>
      </c>
      <c r="AH351">
        <v>1.5929</v>
      </c>
      <c r="AI351">
        <v>1.4627399999999999</v>
      </c>
      <c r="AJ351">
        <v>-2.3466800000000001</v>
      </c>
      <c r="AK351">
        <v>-0.124568</v>
      </c>
      <c r="AL351">
        <v>-1.5297700000000001</v>
      </c>
      <c r="AM351">
        <v>-0.28604800000000002</v>
      </c>
      <c r="AN351">
        <v>-0.358039</v>
      </c>
      <c r="AO351">
        <v>-1.3202700000000001</v>
      </c>
      <c r="AP351">
        <v>-0.59923599999999999</v>
      </c>
    </row>
    <row r="352" spans="1:42" x14ac:dyDescent="0.25">
      <c r="A352" t="s">
        <v>605</v>
      </c>
      <c r="B352" t="s">
        <v>261</v>
      </c>
      <c r="C352">
        <v>-0.15824299999999999</v>
      </c>
      <c r="D352">
        <v>-0.51042399999999999</v>
      </c>
      <c r="E352">
        <v>1.49655</v>
      </c>
      <c r="F352">
        <v>-1.19607</v>
      </c>
      <c r="G352">
        <v>-1.1003099999999999</v>
      </c>
      <c r="H352">
        <v>0.15473899999999999</v>
      </c>
      <c r="I352">
        <v>-0.20433399999999999</v>
      </c>
      <c r="J352">
        <v>-1.5278799999999999</v>
      </c>
      <c r="K352">
        <v>0.84576799999999996</v>
      </c>
      <c r="L352">
        <v>0.14742</v>
      </c>
      <c r="M352">
        <v>-0.35042400000000001</v>
      </c>
      <c r="N352">
        <v>-0.301228</v>
      </c>
      <c r="O352">
        <v>1.16893</v>
      </c>
      <c r="P352">
        <v>0.73975400000000002</v>
      </c>
      <c r="Q352">
        <v>2.0888300000000002</v>
      </c>
      <c r="R352">
        <v>2.1173899999999999</v>
      </c>
      <c r="S352">
        <v>0.95376000000000005</v>
      </c>
      <c r="T352">
        <v>1.65778</v>
      </c>
      <c r="U352">
        <v>0.87412800000000002</v>
      </c>
      <c r="V352">
        <v>-0.69213100000000005</v>
      </c>
      <c r="W352">
        <v>1.26674</v>
      </c>
      <c r="X352">
        <v>-0.479736</v>
      </c>
      <c r="Y352">
        <v>-0.63715299999999997</v>
      </c>
      <c r="Z352">
        <v>-0.48924000000000001</v>
      </c>
      <c r="AA352">
        <v>0.12585099999999999</v>
      </c>
      <c r="AB352">
        <v>9.8539199999999993E-2</v>
      </c>
      <c r="AC352">
        <v>-0.202684</v>
      </c>
      <c r="AD352">
        <v>-1.3831800000000001</v>
      </c>
      <c r="AE352">
        <v>0.52103100000000002</v>
      </c>
      <c r="AF352">
        <v>-0.98810100000000001</v>
      </c>
      <c r="AG352">
        <v>-1.96299</v>
      </c>
      <c r="AH352">
        <v>-0.55490600000000001</v>
      </c>
      <c r="AI352">
        <v>-1.03691</v>
      </c>
      <c r="AJ352">
        <v>-1.7059800000000001</v>
      </c>
      <c r="AK352">
        <v>-0.332401</v>
      </c>
      <c r="AL352">
        <v>0.32483200000000001</v>
      </c>
      <c r="AM352">
        <v>0.604661</v>
      </c>
      <c r="AN352">
        <v>4.88993E-2</v>
      </c>
      <c r="AO352">
        <v>-3.8921900000000002E-2</v>
      </c>
      <c r="AP352">
        <v>0.61763999999999997</v>
      </c>
    </row>
    <row r="353" spans="1:42" x14ac:dyDescent="0.25">
      <c r="A353" t="s">
        <v>606</v>
      </c>
      <c r="B353" t="s">
        <v>261</v>
      </c>
      <c r="C353">
        <v>1.0403500000000001</v>
      </c>
      <c r="D353">
        <v>0.65406600000000004</v>
      </c>
      <c r="E353">
        <v>0.46107700000000001</v>
      </c>
      <c r="F353">
        <v>0.25544099999999997</v>
      </c>
      <c r="G353">
        <v>0.59666699999999995</v>
      </c>
      <c r="H353">
        <v>0.96531</v>
      </c>
      <c r="I353">
        <v>1.0783</v>
      </c>
      <c r="J353">
        <v>1.3299000000000001</v>
      </c>
      <c r="K353">
        <v>1.01088</v>
      </c>
      <c r="L353">
        <v>1.61243</v>
      </c>
      <c r="M353">
        <v>1.2968599999999999</v>
      </c>
      <c r="N353">
        <v>1.0766899999999999</v>
      </c>
      <c r="O353">
        <v>0.42863400000000001</v>
      </c>
      <c r="P353">
        <v>1.11635</v>
      </c>
      <c r="Q353">
        <v>0.97284899999999996</v>
      </c>
      <c r="R353">
        <v>0.78247199999999995</v>
      </c>
      <c r="S353">
        <v>0.84315899999999999</v>
      </c>
      <c r="T353">
        <v>0.66688099999999995</v>
      </c>
      <c r="U353">
        <v>-0.97061299999999995</v>
      </c>
      <c r="V353">
        <v>-1.12778</v>
      </c>
      <c r="W353">
        <v>-1.28464</v>
      </c>
      <c r="X353">
        <v>-2.4481799999999998</v>
      </c>
      <c r="Y353">
        <v>-0.13286500000000001</v>
      </c>
      <c r="Z353">
        <v>-0.94004699999999997</v>
      </c>
      <c r="AA353">
        <v>-0.86759900000000001</v>
      </c>
      <c r="AB353">
        <v>0.602159</v>
      </c>
      <c r="AC353">
        <v>-1.01298</v>
      </c>
      <c r="AD353">
        <v>0.24896599999999999</v>
      </c>
      <c r="AE353">
        <v>-0.97442799999999996</v>
      </c>
      <c r="AF353">
        <v>-0.85886899999999999</v>
      </c>
      <c r="AG353">
        <v>-1.65801</v>
      </c>
      <c r="AH353">
        <v>-1.1840200000000001</v>
      </c>
      <c r="AI353">
        <v>0.454266</v>
      </c>
      <c r="AJ353">
        <v>-0.97587500000000005</v>
      </c>
      <c r="AK353">
        <v>-0.16786400000000001</v>
      </c>
      <c r="AL353">
        <v>-0.49835400000000002</v>
      </c>
      <c r="AM353">
        <v>-0.67463600000000001</v>
      </c>
      <c r="AN353">
        <v>-0.79521699999999995</v>
      </c>
      <c r="AO353">
        <v>-1.02539</v>
      </c>
      <c r="AP353">
        <v>0.10365199999999999</v>
      </c>
    </row>
    <row r="354" spans="1:42" x14ac:dyDescent="0.25">
      <c r="A354" t="s">
        <v>607</v>
      </c>
      <c r="B354" t="s">
        <v>261</v>
      </c>
      <c r="C354">
        <v>0.81771400000000005</v>
      </c>
      <c r="D354">
        <v>0.84064899999999998</v>
      </c>
      <c r="E354">
        <v>0.69486199999999998</v>
      </c>
      <c r="F354">
        <v>0.76198500000000002</v>
      </c>
      <c r="G354">
        <v>0.77726399999999995</v>
      </c>
      <c r="H354">
        <v>0.81350500000000003</v>
      </c>
      <c r="I354">
        <v>0.76766900000000005</v>
      </c>
      <c r="J354">
        <v>0.77481100000000003</v>
      </c>
      <c r="K354">
        <v>0.83235599999999998</v>
      </c>
      <c r="L354">
        <v>0.90951199999999999</v>
      </c>
      <c r="M354">
        <v>0.67335900000000004</v>
      </c>
      <c r="N354">
        <v>0.86015399999999997</v>
      </c>
      <c r="O354">
        <v>-0.85760800000000004</v>
      </c>
      <c r="P354">
        <v>-1.25393</v>
      </c>
      <c r="Q354">
        <v>0.28069</v>
      </c>
      <c r="R354">
        <v>-1.43458</v>
      </c>
      <c r="S354">
        <v>0.61612699999999998</v>
      </c>
      <c r="T354">
        <v>-1.58528</v>
      </c>
      <c r="U354">
        <v>0.82108400000000004</v>
      </c>
      <c r="V354">
        <v>0.64408699999999997</v>
      </c>
      <c r="W354">
        <v>0.90473000000000003</v>
      </c>
      <c r="X354">
        <v>0.55521299999999996</v>
      </c>
      <c r="Y354">
        <v>0.77640799999999999</v>
      </c>
      <c r="Z354">
        <v>0.91180099999999997</v>
      </c>
      <c r="AA354">
        <v>0.98925300000000005</v>
      </c>
      <c r="AB354">
        <v>-1.07084</v>
      </c>
      <c r="AC354">
        <v>-1.2594399999999999</v>
      </c>
      <c r="AD354">
        <v>0.58930800000000005</v>
      </c>
      <c r="AE354">
        <v>-1.96957</v>
      </c>
      <c r="AF354">
        <v>0.63168500000000005</v>
      </c>
      <c r="AG354">
        <v>0.710646</v>
      </c>
      <c r="AH354">
        <v>-1.3184499999999999</v>
      </c>
      <c r="AI354">
        <v>-0.87070999999999998</v>
      </c>
      <c r="AJ354">
        <v>-1.3872599999999999</v>
      </c>
      <c r="AK354">
        <v>-1.22794</v>
      </c>
      <c r="AL354">
        <v>-1.12521</v>
      </c>
      <c r="AM354">
        <v>0.74739999999999995</v>
      </c>
      <c r="AN354">
        <v>-1.2647200000000001</v>
      </c>
      <c r="AO354">
        <v>-1.2019</v>
      </c>
      <c r="AP354">
        <v>-0.87484099999999998</v>
      </c>
    </row>
    <row r="355" spans="1:42" x14ac:dyDescent="0.25">
      <c r="A355" t="s">
        <v>608</v>
      </c>
      <c r="B355" t="s">
        <v>261</v>
      </c>
      <c r="C355">
        <v>0.73873999999999995</v>
      </c>
      <c r="D355">
        <v>0.81349800000000005</v>
      </c>
      <c r="E355">
        <v>1.10795</v>
      </c>
      <c r="F355">
        <v>0.83197100000000002</v>
      </c>
      <c r="G355">
        <v>0.79962100000000003</v>
      </c>
      <c r="H355">
        <v>0.73208200000000001</v>
      </c>
      <c r="I355">
        <v>0.39952300000000002</v>
      </c>
      <c r="J355">
        <v>0.78317000000000003</v>
      </c>
      <c r="K355">
        <v>-5.4429600000000002E-2</v>
      </c>
      <c r="L355">
        <v>0.47741899999999998</v>
      </c>
      <c r="M355">
        <v>0.418819</v>
      </c>
      <c r="N355">
        <v>0.16184699999999999</v>
      </c>
      <c r="O355">
        <v>-4.1856200000000003E-2</v>
      </c>
      <c r="P355">
        <v>0.18756300000000001</v>
      </c>
      <c r="Q355">
        <v>9.8971699999999996E-2</v>
      </c>
      <c r="R355">
        <v>0.214422</v>
      </c>
      <c r="S355">
        <v>0.52265600000000001</v>
      </c>
      <c r="T355">
        <v>0.459198</v>
      </c>
      <c r="U355">
        <v>-9.4846200000000006E-2</v>
      </c>
      <c r="V355">
        <v>0.84279099999999996</v>
      </c>
      <c r="W355">
        <v>-8.6302199999999996E-2</v>
      </c>
      <c r="X355">
        <v>-0.10452</v>
      </c>
      <c r="Y355">
        <v>0.234296</v>
      </c>
      <c r="Z355">
        <v>9.8005699999999998E-3</v>
      </c>
      <c r="AA355">
        <v>0.33792899999999998</v>
      </c>
      <c r="AB355">
        <v>0.205258</v>
      </c>
      <c r="AC355">
        <v>0.256191</v>
      </c>
      <c r="AD355">
        <v>0.32418799999999998</v>
      </c>
      <c r="AE355">
        <v>9.4449099999999994E-2</v>
      </c>
      <c r="AF355">
        <v>-0.51311099999999998</v>
      </c>
      <c r="AG355">
        <v>0.13472999999999999</v>
      </c>
      <c r="AH355">
        <v>0.16509099999999999</v>
      </c>
      <c r="AI355">
        <v>4.6550800000000003E-2</v>
      </c>
      <c r="AJ355">
        <v>-0.276866</v>
      </c>
      <c r="AK355">
        <v>-0.67481999999999998</v>
      </c>
      <c r="AL355">
        <v>-0.74597899999999995</v>
      </c>
      <c r="AM355">
        <v>-0.64807199999999998</v>
      </c>
      <c r="AN355">
        <v>-2.5521600000000002</v>
      </c>
      <c r="AO355">
        <v>-0.835476</v>
      </c>
      <c r="AP355">
        <v>-4.7702900000000001</v>
      </c>
    </row>
    <row r="356" spans="1:42" x14ac:dyDescent="0.25">
      <c r="A356" t="s">
        <v>609</v>
      </c>
      <c r="B356" t="s">
        <v>261</v>
      </c>
      <c r="C356">
        <v>0.69688600000000001</v>
      </c>
      <c r="D356">
        <v>0.63861199999999996</v>
      </c>
      <c r="E356">
        <v>0.53169900000000003</v>
      </c>
      <c r="F356">
        <v>0.834337</v>
      </c>
      <c r="G356">
        <v>0.47371600000000003</v>
      </c>
      <c r="H356">
        <v>0.63326800000000005</v>
      </c>
      <c r="I356">
        <v>0.48589100000000002</v>
      </c>
      <c r="J356">
        <v>0.78828900000000002</v>
      </c>
      <c r="K356">
        <v>0.75830399999999998</v>
      </c>
      <c r="L356">
        <v>0.84358999999999995</v>
      </c>
      <c r="M356">
        <v>0.66197899999999998</v>
      </c>
      <c r="N356">
        <v>0.70536500000000002</v>
      </c>
      <c r="O356">
        <v>0.93864499999999995</v>
      </c>
      <c r="P356">
        <v>1.0348299999999999</v>
      </c>
      <c r="Q356">
        <v>1.2046600000000001</v>
      </c>
      <c r="R356">
        <v>1.1233</v>
      </c>
      <c r="S356">
        <v>0.99080999999999997</v>
      </c>
      <c r="T356">
        <v>0.93120999999999998</v>
      </c>
      <c r="U356">
        <v>-0.875525</v>
      </c>
      <c r="V356">
        <v>-0.47674899999999998</v>
      </c>
      <c r="W356">
        <v>-1.3162700000000001</v>
      </c>
      <c r="X356">
        <v>-0.979769</v>
      </c>
      <c r="Y356">
        <v>-1.1022000000000001</v>
      </c>
      <c r="Z356">
        <v>-0.64131499999999997</v>
      </c>
      <c r="AA356">
        <v>-0.96330700000000002</v>
      </c>
      <c r="AB356">
        <v>-0.95711900000000005</v>
      </c>
      <c r="AC356">
        <v>-0.87825200000000003</v>
      </c>
      <c r="AD356">
        <v>-0.99848300000000001</v>
      </c>
      <c r="AE356">
        <v>-1.0980300000000001</v>
      </c>
      <c r="AF356">
        <v>-1.4211199999999999</v>
      </c>
      <c r="AG356">
        <v>-1.52064</v>
      </c>
      <c r="AH356">
        <v>-0.195078</v>
      </c>
      <c r="AI356">
        <v>-0.19347400000000001</v>
      </c>
      <c r="AJ356">
        <v>1.0439499999999999</v>
      </c>
      <c r="AK356">
        <v>0.33676499999999998</v>
      </c>
      <c r="AL356">
        <v>1.4737800000000001</v>
      </c>
      <c r="AM356">
        <v>1.1628400000000001</v>
      </c>
      <c r="AN356">
        <v>-1.3337600000000001</v>
      </c>
      <c r="AO356">
        <v>-2.0456799999999999</v>
      </c>
      <c r="AP356">
        <v>-1.29596</v>
      </c>
    </row>
    <row r="357" spans="1:42" x14ac:dyDescent="0.25">
      <c r="A357" t="s">
        <v>610</v>
      </c>
      <c r="B357" t="s">
        <v>261</v>
      </c>
      <c r="C357">
        <v>0.53332500000000005</v>
      </c>
      <c r="D357">
        <v>0.55617300000000003</v>
      </c>
      <c r="E357">
        <v>0.42843399999999998</v>
      </c>
      <c r="F357">
        <v>0.41174500000000003</v>
      </c>
      <c r="G357">
        <v>0.62931000000000004</v>
      </c>
      <c r="H357">
        <v>0.613201</v>
      </c>
      <c r="I357">
        <v>0.765625</v>
      </c>
      <c r="J357">
        <v>0.75997400000000004</v>
      </c>
      <c r="K357">
        <v>0.78833799999999998</v>
      </c>
      <c r="L357">
        <v>0.68964999999999999</v>
      </c>
      <c r="M357">
        <v>0.74111300000000002</v>
      </c>
      <c r="N357">
        <v>0.78912499999999997</v>
      </c>
      <c r="O357">
        <v>1.26814</v>
      </c>
      <c r="P357">
        <v>1.3265</v>
      </c>
      <c r="Q357">
        <v>1.29094</v>
      </c>
      <c r="R357">
        <v>1.1288499999999999</v>
      </c>
      <c r="S357">
        <v>0.91029599999999999</v>
      </c>
      <c r="T357">
        <v>0.89168499999999995</v>
      </c>
      <c r="U357">
        <v>-0.88481200000000004</v>
      </c>
      <c r="V357">
        <v>-1.1135600000000001</v>
      </c>
      <c r="W357">
        <v>-1.37205</v>
      </c>
      <c r="X357">
        <v>-0.97913799999999995</v>
      </c>
      <c r="Y357">
        <v>-1.3904399999999999</v>
      </c>
      <c r="Z357">
        <v>-1.70289</v>
      </c>
      <c r="AA357">
        <v>-1.76864</v>
      </c>
      <c r="AB357">
        <v>-1.61544</v>
      </c>
      <c r="AC357">
        <v>-1.00945</v>
      </c>
      <c r="AD357">
        <v>-0.99130499999999999</v>
      </c>
      <c r="AE357">
        <v>-1.0789800000000001</v>
      </c>
      <c r="AF357">
        <v>-1.07579</v>
      </c>
      <c r="AG357">
        <v>-1.21347</v>
      </c>
      <c r="AH357">
        <v>-0.94498499999999996</v>
      </c>
      <c r="AI357">
        <v>-0.80555299999999996</v>
      </c>
      <c r="AJ357">
        <v>0.75273000000000001</v>
      </c>
      <c r="AK357">
        <v>0.61426199999999997</v>
      </c>
      <c r="AL357">
        <v>1.04495</v>
      </c>
      <c r="AM357">
        <v>1.0488900000000001</v>
      </c>
      <c r="AN357">
        <v>2.9261200000000001E-2</v>
      </c>
      <c r="AO357">
        <v>-7.9314099999999998E-2</v>
      </c>
      <c r="AP357">
        <v>1.32741E-2</v>
      </c>
    </row>
    <row r="358" spans="1:42" x14ac:dyDescent="0.25">
      <c r="A358" t="s">
        <v>611</v>
      </c>
      <c r="B358" t="s">
        <v>261</v>
      </c>
      <c r="C358">
        <v>-0.73655599999999999</v>
      </c>
      <c r="D358">
        <v>-0.961754</v>
      </c>
      <c r="E358">
        <v>-0.57375900000000002</v>
      </c>
      <c r="F358">
        <v>-0.78723600000000005</v>
      </c>
      <c r="G358">
        <v>-0.90789200000000003</v>
      </c>
      <c r="H358">
        <v>-0.57861300000000004</v>
      </c>
      <c r="I358">
        <v>-0.30876799999999999</v>
      </c>
      <c r="J358">
        <v>-0.60293799999999997</v>
      </c>
      <c r="K358">
        <v>-0.72206899999999996</v>
      </c>
      <c r="L358">
        <v>-0.402416</v>
      </c>
      <c r="M358">
        <v>-0.61032500000000001</v>
      </c>
      <c r="N358">
        <v>-0.54911299999999996</v>
      </c>
      <c r="O358">
        <v>-1.5057100000000001</v>
      </c>
      <c r="P358">
        <v>-1.9319599999999999</v>
      </c>
      <c r="Q358">
        <v>-0.45474700000000001</v>
      </c>
      <c r="R358">
        <v>-1.6767099999999999</v>
      </c>
      <c r="S358">
        <v>-1.6896199999999999</v>
      </c>
      <c r="T358">
        <v>-1.7362200000000001</v>
      </c>
      <c r="U358">
        <v>1.2053100000000001</v>
      </c>
      <c r="V358">
        <v>0.96238100000000004</v>
      </c>
      <c r="W358">
        <v>1.19373</v>
      </c>
      <c r="X358">
        <v>1.0021500000000001</v>
      </c>
      <c r="Y358">
        <v>1.18042</v>
      </c>
      <c r="Z358">
        <v>1.0098499999999999</v>
      </c>
      <c r="AA358">
        <v>0.972437</v>
      </c>
      <c r="AB358">
        <v>0.95780299999999996</v>
      </c>
      <c r="AC358">
        <v>0.97639600000000004</v>
      </c>
      <c r="AD358">
        <v>0.76188</v>
      </c>
      <c r="AE358">
        <v>0.75255499999999997</v>
      </c>
      <c r="AF358">
        <v>1.04145</v>
      </c>
      <c r="AG358">
        <v>1.03125</v>
      </c>
      <c r="AH358">
        <v>1.2866</v>
      </c>
      <c r="AI358">
        <v>1.3096399999999999</v>
      </c>
      <c r="AJ358">
        <v>-0.23176099999999999</v>
      </c>
      <c r="AK358">
        <v>0.395208</v>
      </c>
      <c r="AL358">
        <v>-0.62273000000000001</v>
      </c>
      <c r="AM358">
        <v>-0.385212</v>
      </c>
      <c r="AN358">
        <v>0.63331700000000002</v>
      </c>
      <c r="AO358">
        <v>0.54945600000000006</v>
      </c>
      <c r="AP358">
        <v>0.75428399999999995</v>
      </c>
    </row>
    <row r="359" spans="1:42" x14ac:dyDescent="0.25">
      <c r="A359" t="s">
        <v>612</v>
      </c>
      <c r="B359" t="s">
        <v>261</v>
      </c>
      <c r="C359">
        <v>-1.4221599999999999E-2</v>
      </c>
      <c r="D359">
        <v>-0.142119</v>
      </c>
      <c r="E359">
        <v>-0.123094</v>
      </c>
      <c r="F359">
        <v>-0.232736</v>
      </c>
      <c r="G359">
        <v>0.12670100000000001</v>
      </c>
      <c r="H359">
        <v>0.197717</v>
      </c>
      <c r="I359">
        <v>0.104888</v>
      </c>
      <c r="J359">
        <v>3.6157000000000002E-2</v>
      </c>
      <c r="K359">
        <v>-3.0304000000000001E-2</v>
      </c>
      <c r="L359">
        <v>0.116338</v>
      </c>
      <c r="M359">
        <v>0.28934500000000002</v>
      </c>
      <c r="N359">
        <v>0.26722699999999999</v>
      </c>
      <c r="O359">
        <v>-1.4158999999999999</v>
      </c>
      <c r="P359">
        <v>-1.7878700000000001</v>
      </c>
      <c r="Q359">
        <v>-2.2554699999999999</v>
      </c>
      <c r="R359">
        <v>-1.99214</v>
      </c>
      <c r="S359">
        <v>-1.8064199999999999</v>
      </c>
      <c r="T359">
        <v>-1.3225100000000001</v>
      </c>
      <c r="U359">
        <v>1.29287</v>
      </c>
      <c r="V359">
        <v>1.29905</v>
      </c>
      <c r="W359">
        <v>0.87145300000000003</v>
      </c>
      <c r="X359">
        <v>0.83658699999999997</v>
      </c>
      <c r="Y359">
        <v>0.88870000000000005</v>
      </c>
      <c r="Z359">
        <v>0.30216799999999999</v>
      </c>
      <c r="AA359">
        <v>0.30682500000000001</v>
      </c>
      <c r="AB359">
        <v>0.29691200000000001</v>
      </c>
      <c r="AC359">
        <v>1.4652499999999999</v>
      </c>
      <c r="AD359">
        <v>1.22811</v>
      </c>
      <c r="AE359">
        <v>1.08422</v>
      </c>
      <c r="AF359">
        <v>1.0145200000000001</v>
      </c>
      <c r="AG359">
        <v>0.97058500000000003</v>
      </c>
      <c r="AH359">
        <v>0.50173100000000004</v>
      </c>
      <c r="AI359">
        <v>0.55383800000000005</v>
      </c>
      <c r="AJ359">
        <v>-0.81651099999999999</v>
      </c>
      <c r="AK359">
        <v>-0.94816900000000004</v>
      </c>
      <c r="AL359">
        <v>-0.59684099999999995</v>
      </c>
      <c r="AM359">
        <v>-1.9077200000000001</v>
      </c>
      <c r="AN359">
        <v>0.45581899999999997</v>
      </c>
      <c r="AO359">
        <v>0.46538400000000002</v>
      </c>
      <c r="AP359">
        <v>0.41962699999999997</v>
      </c>
    </row>
    <row r="360" spans="1:42" x14ac:dyDescent="0.25">
      <c r="A360" t="s">
        <v>613</v>
      </c>
      <c r="B360" t="s">
        <v>261</v>
      </c>
      <c r="C360">
        <v>-0.32305600000000001</v>
      </c>
      <c r="D360">
        <v>0.94001800000000002</v>
      </c>
      <c r="E360">
        <v>0.41237600000000002</v>
      </c>
      <c r="F360">
        <v>0.52059900000000003</v>
      </c>
      <c r="G360">
        <v>-0.13206899999999999</v>
      </c>
      <c r="H360">
        <v>0.43670900000000001</v>
      </c>
      <c r="I360">
        <v>-0.58124600000000004</v>
      </c>
      <c r="J360">
        <v>-0.81748100000000001</v>
      </c>
      <c r="K360">
        <v>-0.83061799999999997</v>
      </c>
      <c r="L360">
        <v>-2.2600899999999999</v>
      </c>
      <c r="M360">
        <v>-1.3637600000000001</v>
      </c>
      <c r="N360">
        <v>-0.41437099999999999</v>
      </c>
      <c r="O360">
        <v>0.844997</v>
      </c>
      <c r="P360">
        <v>-1.31423</v>
      </c>
      <c r="Q360">
        <v>0.51938200000000001</v>
      </c>
      <c r="R360">
        <v>-1.42401</v>
      </c>
      <c r="S360">
        <v>0.182201</v>
      </c>
      <c r="T360">
        <v>0.25932100000000002</v>
      </c>
      <c r="U360">
        <v>0.86348499999999995</v>
      </c>
      <c r="V360">
        <v>0.62076200000000004</v>
      </c>
      <c r="W360">
        <v>-0.36876900000000001</v>
      </c>
      <c r="X360">
        <v>0.90692099999999998</v>
      </c>
      <c r="Y360">
        <v>0.61156100000000002</v>
      </c>
      <c r="Z360">
        <v>-0.65725599999999995</v>
      </c>
      <c r="AA360">
        <v>1.5545800000000001</v>
      </c>
      <c r="AB360">
        <v>-0.54818599999999995</v>
      </c>
      <c r="AC360">
        <v>-2.0584199999999999</v>
      </c>
      <c r="AD360">
        <v>-0.44113799999999997</v>
      </c>
      <c r="AE360">
        <v>-0.146425</v>
      </c>
      <c r="AF360">
        <v>1.2220599999999999</v>
      </c>
      <c r="AG360">
        <v>0.41197899999999998</v>
      </c>
      <c r="AH360">
        <v>1.3809100000000001</v>
      </c>
      <c r="AI360">
        <v>1.2012700000000001</v>
      </c>
      <c r="AJ360">
        <v>-0.682284</v>
      </c>
      <c r="AK360">
        <v>-0.38128899999999999</v>
      </c>
      <c r="AL360">
        <v>-1.87924</v>
      </c>
      <c r="AM360">
        <v>0.91659199999999996</v>
      </c>
      <c r="AN360">
        <v>0.13464499999999999</v>
      </c>
      <c r="AO360">
        <v>1.28034</v>
      </c>
      <c r="AP360">
        <v>1.40323</v>
      </c>
    </row>
    <row r="361" spans="1:42" x14ac:dyDescent="0.25">
      <c r="A361" t="s">
        <v>614</v>
      </c>
      <c r="B361" t="s">
        <v>261</v>
      </c>
      <c r="C361">
        <v>7.2129899999999997E-2</v>
      </c>
      <c r="D361">
        <v>0.24831300000000001</v>
      </c>
      <c r="E361">
        <v>-0.85129100000000002</v>
      </c>
      <c r="F361">
        <v>-1.1422600000000001</v>
      </c>
      <c r="G361">
        <v>-0.247228</v>
      </c>
      <c r="H361">
        <v>7.1347800000000003E-2</v>
      </c>
      <c r="I361">
        <v>1.0433600000000001</v>
      </c>
      <c r="J361">
        <v>1.00227</v>
      </c>
      <c r="K361">
        <v>0.96537399999999995</v>
      </c>
      <c r="L361">
        <v>0.89976400000000001</v>
      </c>
      <c r="M361">
        <v>1.1681999999999999</v>
      </c>
      <c r="N361">
        <v>1.2190099999999999</v>
      </c>
      <c r="O361">
        <v>1.0979000000000001</v>
      </c>
      <c r="P361">
        <v>1.0223899999999999</v>
      </c>
      <c r="Q361">
        <v>0.88531199999999999</v>
      </c>
      <c r="R361">
        <v>1.0079899999999999</v>
      </c>
      <c r="S361">
        <v>0.39075599999999999</v>
      </c>
      <c r="T361">
        <v>7.22407E-3</v>
      </c>
      <c r="U361">
        <v>0.33614699999999997</v>
      </c>
      <c r="V361">
        <v>0.54847500000000005</v>
      </c>
      <c r="W361">
        <v>-0.25753799999999999</v>
      </c>
      <c r="X361">
        <v>-0.18863199999999999</v>
      </c>
      <c r="Y361">
        <v>-0.39397500000000002</v>
      </c>
      <c r="Z361">
        <v>-2.9832800000000002</v>
      </c>
      <c r="AA361">
        <v>-0.32500099999999998</v>
      </c>
      <c r="AB361">
        <v>-0.66177299999999994</v>
      </c>
      <c r="AC361">
        <v>-9.1216400000000003E-2</v>
      </c>
      <c r="AD361">
        <v>-0.20497499999999999</v>
      </c>
      <c r="AE361">
        <v>-0.23688000000000001</v>
      </c>
      <c r="AF361">
        <v>-3.6068099999999999E-2</v>
      </c>
      <c r="AG361">
        <v>-0.28069499999999997</v>
      </c>
      <c r="AH361">
        <v>0.14315600000000001</v>
      </c>
      <c r="AI361">
        <v>-7.7583200000000005E-2</v>
      </c>
      <c r="AJ361">
        <v>0.150225</v>
      </c>
      <c r="AK361">
        <v>-3.58846</v>
      </c>
      <c r="AL361">
        <v>0.71718999999999999</v>
      </c>
      <c r="AM361">
        <v>0.76545700000000005</v>
      </c>
      <c r="AN361">
        <v>-0.82978399999999997</v>
      </c>
      <c r="AO361">
        <v>-0.70369700000000002</v>
      </c>
      <c r="AP361">
        <v>-0.66164100000000003</v>
      </c>
    </row>
    <row r="362" spans="1:42" x14ac:dyDescent="0.25">
      <c r="A362" t="s">
        <v>615</v>
      </c>
      <c r="B362" t="s">
        <v>261</v>
      </c>
      <c r="C362">
        <v>-0.314994</v>
      </c>
      <c r="D362">
        <v>-6.20391E-2</v>
      </c>
      <c r="E362">
        <v>-1.37178</v>
      </c>
      <c r="F362">
        <v>-1.1545099999999999</v>
      </c>
      <c r="G362">
        <v>-0.57772900000000005</v>
      </c>
      <c r="H362">
        <v>-0.85459399999999996</v>
      </c>
      <c r="I362">
        <v>0.12853800000000001</v>
      </c>
      <c r="J362">
        <v>0.116124</v>
      </c>
      <c r="K362">
        <v>-0.61977300000000002</v>
      </c>
      <c r="L362">
        <v>6.2846299999999994E-2</v>
      </c>
      <c r="M362">
        <v>5.9476300000000003E-2</v>
      </c>
      <c r="N362">
        <v>0.34681800000000002</v>
      </c>
      <c r="O362">
        <v>-1.5384</v>
      </c>
      <c r="P362">
        <v>-0.97486099999999998</v>
      </c>
      <c r="Q362">
        <v>-1.9590000000000001</v>
      </c>
      <c r="R362">
        <v>-0.32077899999999998</v>
      </c>
      <c r="S362">
        <v>-2.76152</v>
      </c>
      <c r="T362">
        <v>-1.59897</v>
      </c>
      <c r="U362">
        <v>0.52155399999999996</v>
      </c>
      <c r="V362">
        <v>0.75088600000000005</v>
      </c>
      <c r="W362">
        <v>1.1177999999999999</v>
      </c>
      <c r="X362">
        <v>1.3287500000000001</v>
      </c>
      <c r="Y362">
        <v>1.0082199999999999</v>
      </c>
      <c r="Z362">
        <v>1.10015</v>
      </c>
      <c r="AA362">
        <v>1.0669299999999999</v>
      </c>
      <c r="AB362">
        <v>0.99544200000000005</v>
      </c>
      <c r="AC362">
        <v>0.16922599999999999</v>
      </c>
      <c r="AD362">
        <v>0.27640999999999999</v>
      </c>
      <c r="AE362">
        <v>0.50971</v>
      </c>
      <c r="AF362">
        <v>0.51166999999999996</v>
      </c>
      <c r="AG362">
        <v>0.74796700000000005</v>
      </c>
      <c r="AH362">
        <v>1.3996</v>
      </c>
      <c r="AI362">
        <v>1.5421</v>
      </c>
      <c r="AJ362">
        <v>0.25347500000000001</v>
      </c>
      <c r="AK362">
        <v>-1.24509</v>
      </c>
      <c r="AL362">
        <v>0.88826400000000005</v>
      </c>
      <c r="AM362">
        <v>0.64537100000000003</v>
      </c>
      <c r="AN362">
        <v>-0.15421199999999999</v>
      </c>
      <c r="AO362">
        <v>0.15556200000000001</v>
      </c>
      <c r="AP362">
        <v>-0.19462699999999999</v>
      </c>
    </row>
    <row r="363" spans="1:42" x14ac:dyDescent="0.25">
      <c r="A363" t="s">
        <v>616</v>
      </c>
      <c r="B363" t="s">
        <v>261</v>
      </c>
      <c r="C363">
        <v>1.6456200000000001</v>
      </c>
      <c r="D363">
        <v>1.4354</v>
      </c>
      <c r="E363">
        <v>1.85287</v>
      </c>
      <c r="F363">
        <v>1.9635899999999999</v>
      </c>
      <c r="G363">
        <v>1.6590499999999999</v>
      </c>
      <c r="H363">
        <v>1.3714200000000001</v>
      </c>
      <c r="I363">
        <v>0.99858899999999995</v>
      </c>
      <c r="J363">
        <v>0.80766899999999997</v>
      </c>
      <c r="K363">
        <v>0.50044999999999995</v>
      </c>
      <c r="L363">
        <v>0.55214099999999999</v>
      </c>
      <c r="M363">
        <v>0.72580900000000004</v>
      </c>
      <c r="N363">
        <v>0.68005599999999999</v>
      </c>
      <c r="O363">
        <v>-1.0640099999999999</v>
      </c>
      <c r="P363">
        <v>-1.3448500000000001</v>
      </c>
      <c r="Q363">
        <v>-1.25796</v>
      </c>
      <c r="R363">
        <v>-1.0168999999999999</v>
      </c>
      <c r="S363">
        <v>0.231819</v>
      </c>
      <c r="T363">
        <v>5.5385400000000001E-2</v>
      </c>
      <c r="U363">
        <v>-5.2709600000000002E-2</v>
      </c>
      <c r="V363">
        <v>-0.26493100000000003</v>
      </c>
      <c r="W363">
        <v>-0.22441900000000001</v>
      </c>
      <c r="X363">
        <v>-0.37132900000000002</v>
      </c>
      <c r="Y363">
        <v>-0.31329299999999999</v>
      </c>
      <c r="Z363">
        <v>-0.14587700000000001</v>
      </c>
      <c r="AA363">
        <v>2.8464799999999998E-2</v>
      </c>
      <c r="AB363">
        <v>-3.43553E-3</v>
      </c>
      <c r="AC363">
        <v>-0.18699299999999999</v>
      </c>
      <c r="AD363">
        <v>-0.34193299999999999</v>
      </c>
      <c r="AE363">
        <v>-0.41082400000000002</v>
      </c>
      <c r="AF363">
        <v>9.3165999999999999E-2</v>
      </c>
      <c r="AG363">
        <v>0.16062699999999999</v>
      </c>
      <c r="AH363">
        <v>0.376498</v>
      </c>
      <c r="AI363">
        <v>0.21104000000000001</v>
      </c>
      <c r="AJ363">
        <v>-1.0409999999999999</v>
      </c>
      <c r="AK363">
        <v>-0.67639300000000002</v>
      </c>
      <c r="AL363">
        <v>-0.75069900000000001</v>
      </c>
      <c r="AM363">
        <v>-0.30823699999999998</v>
      </c>
      <c r="AN363">
        <v>-1.97112</v>
      </c>
      <c r="AO363">
        <v>-1.7596499999999999</v>
      </c>
      <c r="AP363">
        <v>-1.84311</v>
      </c>
    </row>
    <row r="364" spans="1:42" x14ac:dyDescent="0.25">
      <c r="A364" t="s">
        <v>617</v>
      </c>
      <c r="B364" t="s">
        <v>261</v>
      </c>
      <c r="C364">
        <v>-0.29155900000000001</v>
      </c>
      <c r="D364">
        <v>-4.2253699999999998E-2</v>
      </c>
      <c r="E364">
        <v>-0.68754300000000002</v>
      </c>
      <c r="F364">
        <v>-6.6493099999999999E-2</v>
      </c>
      <c r="G364">
        <v>-0.44325700000000001</v>
      </c>
      <c r="H364">
        <v>-0.44186999999999999</v>
      </c>
      <c r="I364">
        <v>-0.48278700000000002</v>
      </c>
      <c r="J364">
        <v>0.115603</v>
      </c>
      <c r="K364">
        <v>-0.12068</v>
      </c>
      <c r="L364">
        <v>9.3535300000000002E-2</v>
      </c>
      <c r="M364">
        <v>-2.2819200000000001E-2</v>
      </c>
      <c r="N364">
        <v>-0.14430599999999999</v>
      </c>
      <c r="O364">
        <v>-0.529304</v>
      </c>
      <c r="P364">
        <v>-1.9490400000000001</v>
      </c>
      <c r="Q364">
        <v>-0.10167</v>
      </c>
      <c r="R364">
        <v>1.79284</v>
      </c>
      <c r="S364">
        <v>-1.3937900000000001</v>
      </c>
      <c r="T364">
        <v>-2.5554000000000001</v>
      </c>
      <c r="U364">
        <v>1.3699600000000001</v>
      </c>
      <c r="V364">
        <v>1.2424299999999999</v>
      </c>
      <c r="W364">
        <v>0.68989400000000001</v>
      </c>
      <c r="X364">
        <v>0.35650900000000002</v>
      </c>
      <c r="Y364">
        <v>0.78706200000000004</v>
      </c>
      <c r="Z364">
        <v>0.84198399999999995</v>
      </c>
      <c r="AA364">
        <v>1.13218</v>
      </c>
      <c r="AB364">
        <v>0.71653599999999995</v>
      </c>
      <c r="AC364">
        <v>1.0904</v>
      </c>
      <c r="AD364">
        <v>1.3416999999999999</v>
      </c>
      <c r="AE364">
        <v>1.40794</v>
      </c>
      <c r="AF364">
        <v>0.57533999999999996</v>
      </c>
      <c r="AG364">
        <v>0.37449199999999999</v>
      </c>
      <c r="AH364">
        <v>0.32154700000000003</v>
      </c>
      <c r="AI364">
        <v>0.71211800000000003</v>
      </c>
      <c r="AJ364">
        <v>-1.8808800000000001</v>
      </c>
      <c r="AK364">
        <v>-0.77108600000000005</v>
      </c>
      <c r="AL364">
        <v>-1.891</v>
      </c>
      <c r="AM364">
        <v>-0.68711299999999997</v>
      </c>
      <c r="AN364">
        <v>-0.547879</v>
      </c>
      <c r="AO364">
        <v>-0.337953</v>
      </c>
      <c r="AP364">
        <v>0.42661500000000002</v>
      </c>
    </row>
    <row r="365" spans="1:42" x14ac:dyDescent="0.25">
      <c r="A365" t="s">
        <v>618</v>
      </c>
      <c r="B365" t="s">
        <v>261</v>
      </c>
      <c r="C365">
        <v>2.52152E-2</v>
      </c>
      <c r="D365">
        <v>8.94146E-3</v>
      </c>
      <c r="E365">
        <v>0.26253100000000001</v>
      </c>
      <c r="F365">
        <v>0.11468200000000001</v>
      </c>
      <c r="G365">
        <v>1.7336500000000001E-2</v>
      </c>
      <c r="H365">
        <v>0.19161300000000001</v>
      </c>
      <c r="I365">
        <v>0.37135400000000002</v>
      </c>
      <c r="J365">
        <v>0.37063099999999999</v>
      </c>
      <c r="K365">
        <v>0.409723</v>
      </c>
      <c r="L365">
        <v>0.30126900000000001</v>
      </c>
      <c r="M365">
        <v>0.285862</v>
      </c>
      <c r="N365">
        <v>0.39066800000000002</v>
      </c>
      <c r="O365">
        <v>-1.5974699999999999</v>
      </c>
      <c r="P365">
        <v>-1.6958200000000001</v>
      </c>
      <c r="Q365">
        <v>-1.46408</v>
      </c>
      <c r="R365">
        <v>-2.2365200000000001</v>
      </c>
      <c r="S365">
        <v>-1.8823300000000001</v>
      </c>
      <c r="T365">
        <v>-1.4999800000000001</v>
      </c>
      <c r="U365">
        <v>1.05524</v>
      </c>
      <c r="V365">
        <v>0.98918799999999996</v>
      </c>
      <c r="W365">
        <v>1.0110300000000001</v>
      </c>
      <c r="X365">
        <v>0.85082599999999997</v>
      </c>
      <c r="Y365">
        <v>0.83601700000000001</v>
      </c>
      <c r="Z365">
        <v>0.73508200000000001</v>
      </c>
      <c r="AA365">
        <v>0.85258599999999996</v>
      </c>
      <c r="AB365">
        <v>0.80213999999999996</v>
      </c>
      <c r="AC365">
        <v>0.811894</v>
      </c>
      <c r="AD365">
        <v>0.73892999999999998</v>
      </c>
      <c r="AE365">
        <v>0.79297799999999996</v>
      </c>
      <c r="AF365">
        <v>0.85251699999999997</v>
      </c>
      <c r="AG365">
        <v>0.80154999999999998</v>
      </c>
      <c r="AH365">
        <v>1.4395800000000001</v>
      </c>
      <c r="AI365">
        <v>1.3280400000000001</v>
      </c>
      <c r="AJ365">
        <v>-1.1172500000000001</v>
      </c>
      <c r="AK365">
        <v>-0.96832600000000002</v>
      </c>
      <c r="AL365">
        <v>-1.3369599999999999</v>
      </c>
      <c r="AM365">
        <v>-1.1145</v>
      </c>
      <c r="AN365">
        <v>-0.416626</v>
      </c>
      <c r="AO365">
        <v>-0.68566099999999996</v>
      </c>
      <c r="AP365">
        <v>-0.63187499999999996</v>
      </c>
    </row>
    <row r="366" spans="1:42" x14ac:dyDescent="0.25">
      <c r="A366" t="s">
        <v>619</v>
      </c>
      <c r="B366" t="s">
        <v>261</v>
      </c>
      <c r="C366">
        <v>-1.07931</v>
      </c>
      <c r="D366">
        <v>-1.1025</v>
      </c>
      <c r="E366">
        <v>-1.03915</v>
      </c>
      <c r="F366">
        <v>-1.0351999999999999</v>
      </c>
      <c r="G366">
        <v>-1.1299399999999999</v>
      </c>
      <c r="H366">
        <v>-1.08134</v>
      </c>
      <c r="I366">
        <v>-0.444135</v>
      </c>
      <c r="J366">
        <v>-0.30440200000000001</v>
      </c>
      <c r="K366">
        <v>-0.66173400000000004</v>
      </c>
      <c r="L366">
        <v>-0.57972299999999999</v>
      </c>
      <c r="M366">
        <v>-0.63538700000000004</v>
      </c>
      <c r="N366">
        <v>-0.58715700000000004</v>
      </c>
      <c r="O366">
        <v>-1.4067400000000001</v>
      </c>
      <c r="P366">
        <v>-1.2766500000000001</v>
      </c>
      <c r="Q366">
        <v>-1.5991</v>
      </c>
      <c r="R366">
        <v>-1.49719</v>
      </c>
      <c r="S366">
        <v>-0.96618099999999996</v>
      </c>
      <c r="T366">
        <v>-1.13246</v>
      </c>
      <c r="U366">
        <v>1.21079</v>
      </c>
      <c r="V366">
        <v>1.2464900000000001</v>
      </c>
      <c r="W366">
        <v>1.1443000000000001</v>
      </c>
      <c r="X366">
        <v>1.0269299999999999</v>
      </c>
      <c r="Y366">
        <v>1.1086</v>
      </c>
      <c r="Z366">
        <v>0.72458800000000001</v>
      </c>
      <c r="AA366">
        <v>0.65370099999999998</v>
      </c>
      <c r="AB366">
        <v>0.61166699999999996</v>
      </c>
      <c r="AC366">
        <v>1.0515000000000001</v>
      </c>
      <c r="AD366">
        <v>1.0712299999999999</v>
      </c>
      <c r="AE366">
        <v>1.04877</v>
      </c>
      <c r="AF366">
        <v>0.74900500000000003</v>
      </c>
      <c r="AG366">
        <v>0.77423799999999998</v>
      </c>
      <c r="AH366">
        <v>1.0738700000000001</v>
      </c>
      <c r="AI366">
        <v>1.03295</v>
      </c>
      <c r="AJ366">
        <v>-0.212668</v>
      </c>
      <c r="AK366">
        <v>-0.257772</v>
      </c>
      <c r="AL366">
        <v>1.8294500000000002E-2</v>
      </c>
      <c r="AM366">
        <v>-0.276532</v>
      </c>
      <c r="AN366">
        <v>1.35558</v>
      </c>
      <c r="AO366">
        <v>1.21811</v>
      </c>
      <c r="AP366">
        <v>1.18465</v>
      </c>
    </row>
    <row r="367" spans="1:42" x14ac:dyDescent="0.25">
      <c r="A367" t="s">
        <v>620</v>
      </c>
      <c r="B367" t="s">
        <v>261</v>
      </c>
      <c r="C367">
        <v>0.62484399999999996</v>
      </c>
      <c r="D367">
        <v>0.65260099999999999</v>
      </c>
      <c r="E367">
        <v>-0.40770400000000001</v>
      </c>
      <c r="F367">
        <v>-0.82493399999999995</v>
      </c>
      <c r="G367">
        <v>0.60044600000000004</v>
      </c>
      <c r="H367">
        <v>0.38714900000000002</v>
      </c>
      <c r="I367">
        <v>1.1234</v>
      </c>
      <c r="J367">
        <v>1.0355799999999999</v>
      </c>
      <c r="K367">
        <v>1.22611</v>
      </c>
      <c r="L367">
        <v>1.6179600000000001</v>
      </c>
      <c r="M367">
        <v>1.70743</v>
      </c>
      <c r="N367">
        <v>1.7194700000000001</v>
      </c>
      <c r="O367">
        <v>-1.16604</v>
      </c>
      <c r="P367">
        <v>-0.89432599999999995</v>
      </c>
      <c r="Q367">
        <v>-1.3952</v>
      </c>
      <c r="R367">
        <v>-1.78881</v>
      </c>
      <c r="S367">
        <v>-1.2446200000000001</v>
      </c>
      <c r="T367">
        <v>-1.46532</v>
      </c>
      <c r="U367">
        <v>1.39411</v>
      </c>
      <c r="V367">
        <v>1.4905600000000001</v>
      </c>
      <c r="W367">
        <v>0.52068499999999995</v>
      </c>
      <c r="X367">
        <v>0.55468300000000004</v>
      </c>
      <c r="Y367">
        <v>0.59632700000000005</v>
      </c>
      <c r="Z367">
        <v>-0.42766700000000002</v>
      </c>
      <c r="AA367">
        <v>-0.53694500000000001</v>
      </c>
      <c r="AB367">
        <v>-0.39856399999999997</v>
      </c>
      <c r="AC367">
        <v>-1.2741100000000001</v>
      </c>
      <c r="AD367">
        <v>-1.07561</v>
      </c>
      <c r="AE367">
        <v>-1.62174</v>
      </c>
      <c r="AF367">
        <v>-0.46801199999999998</v>
      </c>
      <c r="AG367">
        <v>-0.62797999999999998</v>
      </c>
      <c r="AH367">
        <v>0.77371900000000005</v>
      </c>
      <c r="AI367">
        <v>0.47256799999999999</v>
      </c>
      <c r="AJ367">
        <v>-0.35998400000000003</v>
      </c>
      <c r="AK367">
        <v>-0.409113</v>
      </c>
      <c r="AL367">
        <v>-0.46423500000000001</v>
      </c>
      <c r="AM367">
        <v>-0.40700799999999998</v>
      </c>
      <c r="AN367">
        <v>8.7382899999999999E-2</v>
      </c>
      <c r="AO367">
        <v>0.40460600000000002</v>
      </c>
      <c r="AP367">
        <v>0.26828099999999999</v>
      </c>
    </row>
    <row r="368" spans="1:42" x14ac:dyDescent="0.25">
      <c r="A368" t="s">
        <v>621</v>
      </c>
      <c r="B368" t="s">
        <v>261</v>
      </c>
      <c r="C368">
        <v>-2.30653</v>
      </c>
      <c r="D368">
        <v>-0.12668399999999999</v>
      </c>
      <c r="E368">
        <v>-1.4500299999999999</v>
      </c>
      <c r="F368">
        <v>-1.2498100000000001</v>
      </c>
      <c r="G368">
        <v>-0.65833200000000003</v>
      </c>
      <c r="H368">
        <v>0.54026700000000005</v>
      </c>
      <c r="I368">
        <v>-0.76335799999999998</v>
      </c>
      <c r="J368">
        <v>-0.19705700000000001</v>
      </c>
      <c r="K368">
        <v>0.110318</v>
      </c>
      <c r="L368">
        <v>-0.41663800000000001</v>
      </c>
      <c r="M368">
        <v>0.41463299999999997</v>
      </c>
      <c r="N368">
        <v>0.87022200000000005</v>
      </c>
      <c r="O368">
        <v>-0.16730700000000001</v>
      </c>
      <c r="P368">
        <v>-0.13955000000000001</v>
      </c>
      <c r="Q368">
        <v>-0.66049400000000003</v>
      </c>
      <c r="R368">
        <v>-0.88471299999999997</v>
      </c>
      <c r="S368">
        <v>0.123832</v>
      </c>
      <c r="T368">
        <v>1.3897699999999999</v>
      </c>
      <c r="U368">
        <v>1.4241900000000001</v>
      </c>
      <c r="V368">
        <v>2.37263</v>
      </c>
      <c r="W368">
        <v>1.22828</v>
      </c>
      <c r="X368">
        <v>0.35103000000000001</v>
      </c>
      <c r="Y368">
        <v>0.53967600000000004</v>
      </c>
      <c r="Z368">
        <v>0.17432300000000001</v>
      </c>
      <c r="AA368">
        <v>0.55916699999999997</v>
      </c>
      <c r="AB368">
        <v>6.0409400000000002E-2</v>
      </c>
      <c r="AC368">
        <v>0.853074</v>
      </c>
      <c r="AD368">
        <v>0.98978299999999997</v>
      </c>
      <c r="AE368">
        <v>1.1072500000000001</v>
      </c>
      <c r="AF368">
        <v>-0.53695400000000004</v>
      </c>
      <c r="AG368">
        <v>-1.15646</v>
      </c>
      <c r="AH368">
        <v>1.46563</v>
      </c>
      <c r="AI368">
        <v>2.9944799999999999E-3</v>
      </c>
      <c r="AJ368">
        <v>-1.3412500000000001</v>
      </c>
      <c r="AK368">
        <v>-1.5781700000000001</v>
      </c>
      <c r="AL368">
        <v>-1.7077199999999999</v>
      </c>
      <c r="AM368">
        <v>-0.110467</v>
      </c>
      <c r="AN368">
        <v>0.22090699999999999</v>
      </c>
      <c r="AO368">
        <v>0.64999700000000005</v>
      </c>
      <c r="AP368">
        <v>3.1286700000000001E-3</v>
      </c>
    </row>
    <row r="369" spans="1:42" x14ac:dyDescent="0.25">
      <c r="A369" t="s">
        <v>622</v>
      </c>
      <c r="B369" t="s">
        <v>261</v>
      </c>
      <c r="C369">
        <v>-0.94435599999999997</v>
      </c>
      <c r="D369">
        <v>-1.0392600000000001</v>
      </c>
      <c r="E369">
        <v>-0.98517699999999997</v>
      </c>
      <c r="F369">
        <v>-1.62713</v>
      </c>
      <c r="G369">
        <v>-0.168598</v>
      </c>
      <c r="H369">
        <v>-0.59792199999999995</v>
      </c>
      <c r="I369">
        <v>2.6303099999999999E-2</v>
      </c>
      <c r="J369">
        <v>-0.156219</v>
      </c>
      <c r="K369">
        <v>0.142981</v>
      </c>
      <c r="L369">
        <v>-0.46119500000000002</v>
      </c>
      <c r="M369">
        <v>-0.42955399999999999</v>
      </c>
      <c r="N369">
        <v>-0.35893799999999998</v>
      </c>
      <c r="O369">
        <v>-1.8529800000000001</v>
      </c>
      <c r="P369">
        <v>-0.102354</v>
      </c>
      <c r="Q369">
        <v>0.26256499999999999</v>
      </c>
      <c r="R369">
        <v>0.51057300000000005</v>
      </c>
      <c r="S369">
        <v>2.2713100000000002</v>
      </c>
      <c r="T369">
        <v>2.1964899999999998</v>
      </c>
      <c r="U369">
        <v>1.96943</v>
      </c>
      <c r="V369">
        <v>1.44495</v>
      </c>
      <c r="W369">
        <v>0.67722199999999999</v>
      </c>
      <c r="X369">
        <v>1.2481599999999999</v>
      </c>
      <c r="Y369">
        <v>1.2266999999999999</v>
      </c>
      <c r="Z369">
        <v>-0.31888899999999998</v>
      </c>
      <c r="AA369">
        <v>-0.143981</v>
      </c>
      <c r="AB369">
        <v>-0.29062300000000002</v>
      </c>
      <c r="AC369">
        <v>-0.58801300000000001</v>
      </c>
      <c r="AD369">
        <v>-0.224435</v>
      </c>
      <c r="AE369">
        <v>0.60796799999999995</v>
      </c>
      <c r="AF369">
        <v>-0.91298199999999996</v>
      </c>
      <c r="AG369">
        <v>-1.1077600000000001</v>
      </c>
      <c r="AH369">
        <v>1.15923</v>
      </c>
      <c r="AI369">
        <v>0.92626900000000001</v>
      </c>
      <c r="AJ369">
        <v>0.49464399999999997</v>
      </c>
      <c r="AK369">
        <v>-0.33075599999999999</v>
      </c>
      <c r="AL369">
        <v>0.67647100000000004</v>
      </c>
      <c r="AM369">
        <v>-0.249389</v>
      </c>
      <c r="AN369">
        <v>-1.3109200000000001</v>
      </c>
      <c r="AO369">
        <v>-0.68665699999999996</v>
      </c>
      <c r="AP369">
        <v>-0.95317700000000005</v>
      </c>
    </row>
    <row r="370" spans="1:42" x14ac:dyDescent="0.25">
      <c r="A370" t="s">
        <v>623</v>
      </c>
      <c r="B370" t="s">
        <v>261</v>
      </c>
      <c r="C370">
        <v>-1.18533</v>
      </c>
      <c r="D370">
        <v>-1.5267900000000001</v>
      </c>
      <c r="E370">
        <v>-1.5568299999999999</v>
      </c>
      <c r="F370">
        <v>-1.9243300000000001</v>
      </c>
      <c r="G370">
        <v>-2.0737299999999999</v>
      </c>
      <c r="H370">
        <v>-1.3712299999999999</v>
      </c>
      <c r="I370">
        <v>-0.61607000000000001</v>
      </c>
      <c r="J370">
        <v>-1.0262899999999999</v>
      </c>
      <c r="K370">
        <v>-1.11965</v>
      </c>
      <c r="L370">
        <v>-1.0204500000000001</v>
      </c>
      <c r="M370">
        <v>-1.17676</v>
      </c>
      <c r="N370">
        <v>-1.21878</v>
      </c>
      <c r="O370">
        <v>-0.25203700000000001</v>
      </c>
      <c r="P370">
        <v>-0.160029</v>
      </c>
      <c r="Q370">
        <v>-0.30875200000000003</v>
      </c>
      <c r="R370">
        <v>-0.35730600000000001</v>
      </c>
      <c r="S370">
        <v>0.121404</v>
      </c>
      <c r="T370">
        <v>7.2250800000000004E-2</v>
      </c>
      <c r="U370">
        <v>0.92395799999999995</v>
      </c>
      <c r="V370">
        <v>0.87551699999999999</v>
      </c>
      <c r="W370">
        <v>0.66037299999999999</v>
      </c>
      <c r="X370">
        <v>0.76865799999999995</v>
      </c>
      <c r="Y370">
        <v>0.81332099999999996</v>
      </c>
      <c r="Z370">
        <v>0.81876800000000005</v>
      </c>
      <c r="AA370">
        <v>0.81220300000000001</v>
      </c>
      <c r="AB370">
        <v>0.75371100000000002</v>
      </c>
      <c r="AC370">
        <v>9.8080600000000004E-2</v>
      </c>
      <c r="AD370">
        <v>0.118654</v>
      </c>
      <c r="AE370">
        <v>0.29349700000000001</v>
      </c>
      <c r="AF370">
        <v>0.216257</v>
      </c>
      <c r="AG370">
        <v>0.33698400000000001</v>
      </c>
      <c r="AH370">
        <v>0.94447899999999996</v>
      </c>
      <c r="AI370">
        <v>1.0707</v>
      </c>
      <c r="AJ370">
        <v>0.95382699999999998</v>
      </c>
      <c r="AK370">
        <v>0.87151699999999999</v>
      </c>
      <c r="AL370">
        <v>0.525397</v>
      </c>
      <c r="AM370">
        <v>0.48942799999999997</v>
      </c>
      <c r="AN370">
        <v>1.4704699999999999</v>
      </c>
      <c r="AO370">
        <v>1.40659</v>
      </c>
      <c r="AP370">
        <v>1.4783200000000001</v>
      </c>
    </row>
    <row r="371" spans="1:42" x14ac:dyDescent="0.25">
      <c r="A371" t="s">
        <v>624</v>
      </c>
      <c r="B371" t="s">
        <v>261</v>
      </c>
      <c r="C371">
        <v>-1.38412</v>
      </c>
      <c r="D371">
        <v>-0.74453999999999998</v>
      </c>
      <c r="E371">
        <v>-0.54425100000000004</v>
      </c>
      <c r="F371">
        <v>-0.67756499999999997</v>
      </c>
      <c r="G371">
        <v>-1.29488</v>
      </c>
      <c r="H371">
        <v>-0.45542300000000002</v>
      </c>
      <c r="I371">
        <v>-0.80703999999999998</v>
      </c>
      <c r="J371">
        <v>-0.75104499999999996</v>
      </c>
      <c r="K371">
        <v>-0.67878400000000005</v>
      </c>
      <c r="L371">
        <v>-0.40634399999999998</v>
      </c>
      <c r="M371">
        <v>-0.81419900000000001</v>
      </c>
      <c r="N371">
        <v>-0.53788400000000003</v>
      </c>
      <c r="O371">
        <v>-1.5739700000000001</v>
      </c>
      <c r="P371">
        <v>-1.6176999999999999</v>
      </c>
      <c r="Q371">
        <v>-1.7781800000000001</v>
      </c>
      <c r="R371">
        <v>-1.86029</v>
      </c>
      <c r="S371">
        <v>-0.84051799999999999</v>
      </c>
      <c r="T371">
        <v>-0.99840799999999996</v>
      </c>
      <c r="U371">
        <v>1.0113000000000001</v>
      </c>
      <c r="V371">
        <v>0.93741600000000003</v>
      </c>
      <c r="W371">
        <v>0.96916400000000003</v>
      </c>
      <c r="X371">
        <v>0.90896200000000005</v>
      </c>
      <c r="Y371">
        <v>0.86197699999999999</v>
      </c>
      <c r="Z371">
        <v>0.94331399999999999</v>
      </c>
      <c r="AA371">
        <v>0.77874699999999997</v>
      </c>
      <c r="AB371">
        <v>0.755521</v>
      </c>
      <c r="AC371">
        <v>0.89063199999999998</v>
      </c>
      <c r="AD371">
        <v>0.97214199999999995</v>
      </c>
      <c r="AE371">
        <v>0.82901999999999998</v>
      </c>
      <c r="AF371">
        <v>0.86912</v>
      </c>
      <c r="AG371">
        <v>0.82683300000000004</v>
      </c>
      <c r="AH371">
        <v>1.04443</v>
      </c>
      <c r="AI371">
        <v>1.1095999999999999</v>
      </c>
      <c r="AJ371">
        <v>4.4225100000000003E-2</v>
      </c>
      <c r="AK371">
        <v>0.12531999999999999</v>
      </c>
      <c r="AL371">
        <v>-0.303255</v>
      </c>
      <c r="AM371">
        <v>0.43719999999999998</v>
      </c>
      <c r="AN371">
        <v>1.2732000000000001</v>
      </c>
      <c r="AO371">
        <v>1.1525700000000001</v>
      </c>
      <c r="AP371">
        <v>1.3277000000000001</v>
      </c>
    </row>
    <row r="372" spans="1:42" x14ac:dyDescent="0.25">
      <c r="A372" t="s">
        <v>625</v>
      </c>
      <c r="B372" t="s">
        <v>261</v>
      </c>
      <c r="C372">
        <v>-1.28085</v>
      </c>
      <c r="D372">
        <v>-1.7941400000000001</v>
      </c>
      <c r="E372">
        <v>-0.95732099999999998</v>
      </c>
      <c r="F372">
        <v>-1.02399</v>
      </c>
      <c r="G372">
        <v>-1.26187</v>
      </c>
      <c r="H372">
        <v>-1.56236</v>
      </c>
      <c r="I372">
        <v>-0.65429899999999996</v>
      </c>
      <c r="J372">
        <v>-0.93717300000000003</v>
      </c>
      <c r="K372">
        <v>-1.2089700000000001</v>
      </c>
      <c r="L372">
        <v>-0.86774200000000001</v>
      </c>
      <c r="M372">
        <v>-0.94453299999999996</v>
      </c>
      <c r="N372">
        <v>-0.68638399999999999</v>
      </c>
      <c r="O372">
        <v>-0.73346299999999998</v>
      </c>
      <c r="P372">
        <v>-0.50265800000000005</v>
      </c>
      <c r="Q372">
        <v>-0.82486199999999998</v>
      </c>
      <c r="R372">
        <v>-0.63917000000000002</v>
      </c>
      <c r="S372">
        <v>-0.298707</v>
      </c>
      <c r="T372">
        <v>-0.50210399999999999</v>
      </c>
      <c r="U372">
        <v>0.71508899999999997</v>
      </c>
      <c r="V372">
        <v>0.56836799999999998</v>
      </c>
      <c r="W372">
        <v>0.78539000000000003</v>
      </c>
      <c r="X372">
        <v>0.84562700000000002</v>
      </c>
      <c r="Y372">
        <v>0.82664099999999996</v>
      </c>
      <c r="Z372">
        <v>0.76766100000000004</v>
      </c>
      <c r="AA372">
        <v>0.91370499999999999</v>
      </c>
      <c r="AB372">
        <v>1.0702799999999999</v>
      </c>
      <c r="AC372">
        <v>-0.21878300000000001</v>
      </c>
      <c r="AD372">
        <v>-0.14688399999999999</v>
      </c>
      <c r="AE372">
        <v>-0.102239</v>
      </c>
      <c r="AF372">
        <v>-0.26354300000000003</v>
      </c>
      <c r="AG372">
        <v>-0.28553099999999998</v>
      </c>
      <c r="AH372">
        <v>1.0988</v>
      </c>
      <c r="AI372">
        <v>1.07036</v>
      </c>
      <c r="AJ372">
        <v>1.1208</v>
      </c>
      <c r="AK372">
        <v>1.2801899999999999</v>
      </c>
      <c r="AL372">
        <v>0.82901100000000005</v>
      </c>
      <c r="AM372">
        <v>0.57581899999999997</v>
      </c>
      <c r="AN372">
        <v>1.7467600000000001</v>
      </c>
      <c r="AO372">
        <v>1.7039599999999999</v>
      </c>
      <c r="AP372">
        <v>1.77912</v>
      </c>
    </row>
    <row r="373" spans="1:42" x14ac:dyDescent="0.25">
      <c r="A373" t="s">
        <v>626</v>
      </c>
      <c r="B373" t="s">
        <v>261</v>
      </c>
      <c r="C373">
        <v>-0.146615</v>
      </c>
      <c r="D373">
        <v>-0.81754899999999997</v>
      </c>
      <c r="E373">
        <v>-0.47383700000000001</v>
      </c>
      <c r="F373">
        <v>-0.90584699999999996</v>
      </c>
      <c r="G373">
        <v>-0.95191300000000001</v>
      </c>
      <c r="H373">
        <v>-0.76771699999999998</v>
      </c>
      <c r="I373">
        <v>-0.81868300000000005</v>
      </c>
      <c r="J373">
        <v>-0.97046699999999997</v>
      </c>
      <c r="K373">
        <v>-0.63790899999999995</v>
      </c>
      <c r="L373">
        <v>-0.31429800000000002</v>
      </c>
      <c r="M373">
        <v>-0.57298300000000002</v>
      </c>
      <c r="N373">
        <v>-0.81732899999999997</v>
      </c>
      <c r="O373">
        <v>-1.58101</v>
      </c>
      <c r="P373">
        <v>-0.71170900000000004</v>
      </c>
      <c r="Q373">
        <v>-1.6225700000000001</v>
      </c>
      <c r="R373">
        <v>-2.8885399999999999</v>
      </c>
      <c r="S373">
        <v>0.63719899999999996</v>
      </c>
      <c r="T373">
        <v>-0.47525299999999998</v>
      </c>
      <c r="U373">
        <v>1.0148699999999999</v>
      </c>
      <c r="V373">
        <v>0.92154899999999995</v>
      </c>
      <c r="W373">
        <v>0.96229200000000004</v>
      </c>
      <c r="X373">
        <v>0.96998600000000001</v>
      </c>
      <c r="Y373">
        <v>1.2734000000000001</v>
      </c>
      <c r="Z373">
        <v>1.25027</v>
      </c>
      <c r="AA373">
        <v>1.7607900000000001</v>
      </c>
      <c r="AB373">
        <v>1.3173600000000001</v>
      </c>
      <c r="AC373">
        <v>-6.5640200000000003E-3</v>
      </c>
      <c r="AD373">
        <v>-6.9801400000000001E-3</v>
      </c>
      <c r="AE373">
        <v>0.46268799999999999</v>
      </c>
      <c r="AF373">
        <v>0.74356999999999995</v>
      </c>
      <c r="AG373">
        <v>0.18501200000000001</v>
      </c>
      <c r="AH373">
        <v>1.3893200000000001</v>
      </c>
      <c r="AI373">
        <v>1.4056999999999999</v>
      </c>
      <c r="AJ373">
        <v>-0.25714300000000001</v>
      </c>
      <c r="AK373">
        <v>1.1335500000000001</v>
      </c>
      <c r="AL373">
        <v>-1.9043399999999999E-2</v>
      </c>
      <c r="AM373">
        <v>0.28242800000000001</v>
      </c>
      <c r="AN373">
        <v>-4.2517199999999998E-2</v>
      </c>
      <c r="AO373">
        <v>-0.20600599999999999</v>
      </c>
      <c r="AP373">
        <v>0.302504</v>
      </c>
    </row>
    <row r="374" spans="1:42" x14ac:dyDescent="0.25">
      <c r="A374" t="s">
        <v>627</v>
      </c>
      <c r="B374" t="s">
        <v>261</v>
      </c>
      <c r="C374">
        <v>-1.16838</v>
      </c>
      <c r="D374">
        <v>0.124802</v>
      </c>
      <c r="E374">
        <v>0.53322400000000003</v>
      </c>
      <c r="F374">
        <v>-5.6919999999999998E-2</v>
      </c>
      <c r="G374">
        <v>-0.22384599999999999</v>
      </c>
      <c r="H374">
        <v>0.190189</v>
      </c>
      <c r="I374">
        <v>8.2114300000000001E-2</v>
      </c>
      <c r="J374">
        <v>0.34860400000000002</v>
      </c>
      <c r="K374">
        <v>-0.97880100000000003</v>
      </c>
      <c r="L374">
        <v>0.10395699999999999</v>
      </c>
      <c r="M374">
        <v>-5.9134300000000001E-2</v>
      </c>
      <c r="N374">
        <v>-0.31286199999999997</v>
      </c>
      <c r="O374">
        <v>-1.0007299999999999</v>
      </c>
      <c r="P374">
        <v>-1.6410499999999999</v>
      </c>
      <c r="Q374">
        <v>-1.4055599999999999</v>
      </c>
      <c r="R374">
        <v>-0.77393000000000001</v>
      </c>
      <c r="S374">
        <v>-4.0975700000000002</v>
      </c>
      <c r="T374">
        <v>-1.0529599999999999</v>
      </c>
      <c r="U374">
        <v>0.40211999999999998</v>
      </c>
      <c r="V374">
        <v>0.20147499999999999</v>
      </c>
      <c r="W374">
        <v>0.72170800000000002</v>
      </c>
      <c r="X374">
        <v>0.70822799999999997</v>
      </c>
      <c r="Y374">
        <v>0.59279700000000002</v>
      </c>
      <c r="Z374">
        <v>0.27796700000000002</v>
      </c>
      <c r="AA374">
        <v>0.81925099999999995</v>
      </c>
      <c r="AB374">
        <v>1.1599600000000001</v>
      </c>
      <c r="AC374">
        <v>0.24679699999999999</v>
      </c>
      <c r="AD374">
        <v>0.48633900000000002</v>
      </c>
      <c r="AE374">
        <v>0.56027099999999996</v>
      </c>
      <c r="AF374">
        <v>0.70354399999999995</v>
      </c>
      <c r="AG374">
        <v>0.67632899999999996</v>
      </c>
      <c r="AH374">
        <v>0.508969</v>
      </c>
      <c r="AI374">
        <v>0.61239699999999997</v>
      </c>
      <c r="AJ374">
        <v>-0.11844399999999999</v>
      </c>
      <c r="AK374">
        <v>-0.61323899999999998</v>
      </c>
      <c r="AL374">
        <v>-0.369251</v>
      </c>
      <c r="AM374">
        <v>-5.4639600000000003E-2</v>
      </c>
      <c r="AN374">
        <v>1.43946</v>
      </c>
      <c r="AO374">
        <v>1.69556</v>
      </c>
      <c r="AP374">
        <v>0.731263</v>
      </c>
    </row>
    <row r="375" spans="1:42" x14ac:dyDescent="0.25">
      <c r="A375" t="s">
        <v>628</v>
      </c>
      <c r="B375" t="s">
        <v>261</v>
      </c>
      <c r="C375">
        <v>-1.40107</v>
      </c>
      <c r="D375">
        <v>-0.16417499999999999</v>
      </c>
      <c r="E375">
        <v>-1.09917</v>
      </c>
      <c r="F375">
        <v>-1.04043</v>
      </c>
      <c r="G375">
        <v>-1.02536</v>
      </c>
      <c r="H375">
        <v>-1.21414</v>
      </c>
      <c r="I375">
        <v>-0.104933</v>
      </c>
      <c r="J375">
        <v>-0.142844</v>
      </c>
      <c r="K375">
        <v>-0.98713099999999998</v>
      </c>
      <c r="L375">
        <v>-0.50652399999999997</v>
      </c>
      <c r="M375">
        <v>-0.25295600000000001</v>
      </c>
      <c r="N375">
        <v>-0.103307</v>
      </c>
      <c r="O375">
        <v>-1.3252699999999999</v>
      </c>
      <c r="P375">
        <v>-1.87632</v>
      </c>
      <c r="Q375">
        <v>-1.22431</v>
      </c>
      <c r="R375">
        <v>-0.95923099999999994</v>
      </c>
      <c r="S375">
        <v>-0.55690700000000004</v>
      </c>
      <c r="T375">
        <v>-0.72521800000000003</v>
      </c>
      <c r="U375">
        <v>1.27057</v>
      </c>
      <c r="V375">
        <v>1.6655</v>
      </c>
      <c r="W375">
        <v>1.0358099999999999</v>
      </c>
      <c r="X375">
        <v>0.89270000000000005</v>
      </c>
      <c r="Y375">
        <v>0.90098299999999998</v>
      </c>
      <c r="Z375">
        <v>0.510486</v>
      </c>
      <c r="AA375">
        <v>0.309757</v>
      </c>
      <c r="AB375">
        <v>0.40389799999999998</v>
      </c>
      <c r="AC375">
        <v>1.13697</v>
      </c>
      <c r="AD375">
        <v>1.0013099999999999</v>
      </c>
      <c r="AE375">
        <v>1.06284</v>
      </c>
      <c r="AF375">
        <v>-0.29974499999999998</v>
      </c>
      <c r="AG375">
        <v>2.1765300000000001E-2</v>
      </c>
      <c r="AH375">
        <v>0.17394599999999999</v>
      </c>
      <c r="AI375">
        <v>0.34239599999999998</v>
      </c>
      <c r="AJ375">
        <v>0.94843699999999997</v>
      </c>
      <c r="AK375">
        <v>0.35145100000000001</v>
      </c>
      <c r="AL375">
        <v>-1.24203</v>
      </c>
      <c r="AM375">
        <v>-0.68434499999999998</v>
      </c>
      <c r="AN375">
        <v>1.6634899999999999</v>
      </c>
      <c r="AO375">
        <v>1.7003699999999999</v>
      </c>
      <c r="AP375">
        <v>1.5427299999999999</v>
      </c>
    </row>
    <row r="376" spans="1:42" x14ac:dyDescent="0.25">
      <c r="A376" t="s">
        <v>629</v>
      </c>
      <c r="B376" t="s">
        <v>261</v>
      </c>
      <c r="C376">
        <v>-5.0742499999999998E-3</v>
      </c>
      <c r="D376">
        <v>-0.76877399999999996</v>
      </c>
      <c r="E376">
        <v>-1.4207799999999999</v>
      </c>
      <c r="F376">
        <v>-0.70025800000000005</v>
      </c>
      <c r="G376">
        <v>-0.39833400000000002</v>
      </c>
      <c r="H376">
        <v>0.33214100000000002</v>
      </c>
      <c r="I376">
        <v>0.422566</v>
      </c>
      <c r="J376">
        <v>0.18504499999999999</v>
      </c>
      <c r="K376">
        <v>-9.82769E-2</v>
      </c>
      <c r="L376">
        <v>-0.21824199999999999</v>
      </c>
      <c r="M376">
        <v>0.159999</v>
      </c>
      <c r="N376">
        <v>0.26621400000000001</v>
      </c>
      <c r="O376">
        <v>-0.52219199999999999</v>
      </c>
      <c r="P376">
        <v>-0.56784000000000001</v>
      </c>
      <c r="Q376">
        <v>-1.53572</v>
      </c>
      <c r="R376">
        <v>-0.30252600000000002</v>
      </c>
      <c r="S376">
        <v>-1.8092600000000001</v>
      </c>
      <c r="T376">
        <v>-1.4743200000000001</v>
      </c>
      <c r="U376">
        <v>1.0482899999999999</v>
      </c>
      <c r="V376">
        <v>1.2541800000000001</v>
      </c>
      <c r="W376">
        <v>0.41814200000000001</v>
      </c>
      <c r="X376">
        <v>0.29388399999999998</v>
      </c>
      <c r="Y376">
        <v>1.0777300000000001</v>
      </c>
      <c r="Z376">
        <v>-2.40964</v>
      </c>
      <c r="AA376">
        <v>3.6097400000000002E-2</v>
      </c>
      <c r="AB376">
        <v>1.00753</v>
      </c>
      <c r="AC376">
        <v>1.3739300000000001</v>
      </c>
      <c r="AD376">
        <v>1.39296</v>
      </c>
      <c r="AE376">
        <v>1.53898</v>
      </c>
      <c r="AF376">
        <v>1.06175</v>
      </c>
      <c r="AG376">
        <v>0.800508</v>
      </c>
      <c r="AH376">
        <v>0.84296400000000005</v>
      </c>
      <c r="AI376">
        <v>0.97882599999999997</v>
      </c>
      <c r="AJ376">
        <v>-1.37147</v>
      </c>
      <c r="AK376">
        <v>0.80298800000000004</v>
      </c>
      <c r="AL376">
        <v>-1.2628600000000001</v>
      </c>
      <c r="AM376">
        <v>-1.2566299999999999</v>
      </c>
      <c r="AN376">
        <v>-0.139789</v>
      </c>
      <c r="AO376">
        <v>0.35198699999999999</v>
      </c>
      <c r="AP376">
        <v>0.61525799999999997</v>
      </c>
    </row>
    <row r="377" spans="1:42" x14ac:dyDescent="0.25">
      <c r="A377" t="s">
        <v>630</v>
      </c>
      <c r="B377" t="s">
        <v>261</v>
      </c>
      <c r="C377">
        <v>-0.16978599999999999</v>
      </c>
      <c r="D377">
        <v>-0.21234600000000001</v>
      </c>
      <c r="E377">
        <v>-0.14538200000000001</v>
      </c>
      <c r="F377">
        <v>-4.13532E-2</v>
      </c>
      <c r="G377">
        <v>-0.89598500000000003</v>
      </c>
      <c r="H377">
        <v>-0.67103299999999999</v>
      </c>
      <c r="I377">
        <v>-0.59204999999999997</v>
      </c>
      <c r="J377">
        <v>2.0605100000000001E-2</v>
      </c>
      <c r="K377">
        <v>-0.45258799999999999</v>
      </c>
      <c r="L377">
        <v>-0.42785200000000001</v>
      </c>
      <c r="M377">
        <v>-0.70777999999999996</v>
      </c>
      <c r="N377">
        <v>-0.36297200000000002</v>
      </c>
      <c r="O377">
        <v>0.32589400000000002</v>
      </c>
      <c r="P377">
        <v>0.101659</v>
      </c>
      <c r="Q377">
        <v>1.9431199999999999E-2</v>
      </c>
      <c r="R377">
        <v>0.33905800000000003</v>
      </c>
      <c r="S377">
        <v>-0.25560100000000002</v>
      </c>
      <c r="T377">
        <v>-5.3310900000000001E-2</v>
      </c>
      <c r="U377">
        <v>-1.1573599999999999</v>
      </c>
      <c r="V377">
        <v>-1.1027</v>
      </c>
      <c r="W377">
        <v>-1.07931</v>
      </c>
      <c r="X377">
        <v>-0.66968099999999997</v>
      </c>
      <c r="Y377">
        <v>-5.2122000000000002E-2</v>
      </c>
      <c r="Z377">
        <v>1.4994000000000001</v>
      </c>
      <c r="AA377">
        <v>1.5592600000000001</v>
      </c>
      <c r="AB377">
        <v>1.1877200000000001</v>
      </c>
      <c r="AC377">
        <v>-1.1962699999999999</v>
      </c>
      <c r="AD377">
        <v>-0.53844899999999996</v>
      </c>
      <c r="AE377">
        <v>-0.601213</v>
      </c>
      <c r="AF377">
        <v>-0.143925</v>
      </c>
      <c r="AG377">
        <v>-0.62466699999999997</v>
      </c>
      <c r="AH377">
        <v>-0.13499</v>
      </c>
      <c r="AI377">
        <v>0.144565</v>
      </c>
      <c r="AJ377">
        <v>2.2298</v>
      </c>
      <c r="AK377">
        <v>2.5783999999999998</v>
      </c>
      <c r="AL377">
        <v>1.94086</v>
      </c>
      <c r="AM377">
        <v>2.1232799999999998</v>
      </c>
      <c r="AN377">
        <v>-0.94286499999999995</v>
      </c>
      <c r="AO377">
        <v>-1.43123</v>
      </c>
      <c r="AP377">
        <v>0.59288700000000005</v>
      </c>
    </row>
    <row r="378" spans="1:42" x14ac:dyDescent="0.25">
      <c r="A378" t="s">
        <v>631</v>
      </c>
      <c r="B378" t="s">
        <v>261</v>
      </c>
      <c r="C378">
        <v>0.61883999999999995</v>
      </c>
      <c r="D378">
        <v>0.39024999999999999</v>
      </c>
      <c r="E378">
        <v>0.54681400000000002</v>
      </c>
      <c r="F378">
        <v>0.41795300000000002</v>
      </c>
      <c r="G378">
        <v>0.69479999999999997</v>
      </c>
      <c r="H378">
        <v>0.55196999999999996</v>
      </c>
      <c r="I378">
        <v>0.66274699999999998</v>
      </c>
      <c r="J378">
        <v>0.48370299999999999</v>
      </c>
      <c r="K378">
        <v>0.40116600000000002</v>
      </c>
      <c r="L378">
        <v>0.483736</v>
      </c>
      <c r="M378">
        <v>0.604522</v>
      </c>
      <c r="N378">
        <v>0.55430999999999997</v>
      </c>
      <c r="O378">
        <v>0.55540800000000001</v>
      </c>
      <c r="P378">
        <v>0.479819</v>
      </c>
      <c r="Q378">
        <v>0.63567399999999996</v>
      </c>
      <c r="R378">
        <v>0.51609799999999995</v>
      </c>
      <c r="S378">
        <v>0.43317499999999998</v>
      </c>
      <c r="T378">
        <v>0.45319900000000002</v>
      </c>
      <c r="U378">
        <v>0.407696</v>
      </c>
      <c r="V378">
        <v>0.47298899999999999</v>
      </c>
      <c r="W378">
        <v>0.20186299999999999</v>
      </c>
      <c r="X378">
        <v>0.29238599999999998</v>
      </c>
      <c r="Y378">
        <v>0.15756999999999999</v>
      </c>
      <c r="Z378">
        <v>-0.471028</v>
      </c>
      <c r="AA378">
        <v>-0.19315199999999999</v>
      </c>
      <c r="AB378">
        <v>-0.114167</v>
      </c>
      <c r="AC378">
        <v>0.59384400000000004</v>
      </c>
      <c r="AD378">
        <v>0.30945099999999998</v>
      </c>
      <c r="AE378">
        <v>0.34567999999999999</v>
      </c>
      <c r="AF378">
        <v>0.22306500000000001</v>
      </c>
      <c r="AG378">
        <v>0.31369900000000001</v>
      </c>
      <c r="AH378">
        <v>0.36472100000000002</v>
      </c>
      <c r="AI378">
        <v>0.271088</v>
      </c>
      <c r="AJ378">
        <v>-1.86158</v>
      </c>
      <c r="AK378">
        <v>-1.92903</v>
      </c>
      <c r="AL378">
        <v>-3.4844400000000002</v>
      </c>
      <c r="AM378">
        <v>-3.3820000000000001</v>
      </c>
      <c r="AN378">
        <v>-0.61169399999999996</v>
      </c>
      <c r="AO378">
        <v>-0.78820000000000001</v>
      </c>
      <c r="AP378">
        <v>-0.60294899999999996</v>
      </c>
    </row>
    <row r="379" spans="1:42" x14ac:dyDescent="0.25">
      <c r="A379" t="s">
        <v>632</v>
      </c>
      <c r="B379" t="s">
        <v>261</v>
      </c>
      <c r="C379">
        <v>-0.399982</v>
      </c>
      <c r="D379">
        <v>-0.42578100000000002</v>
      </c>
      <c r="E379">
        <v>-0.31104999999999999</v>
      </c>
      <c r="F379">
        <v>-0.41924699999999998</v>
      </c>
      <c r="G379">
        <v>-0.50949500000000003</v>
      </c>
      <c r="H379">
        <v>-0.581731</v>
      </c>
      <c r="I379">
        <v>-2.74439E-2</v>
      </c>
      <c r="J379">
        <v>8.0295599999999998E-3</v>
      </c>
      <c r="K379">
        <v>-0.45771499999999998</v>
      </c>
      <c r="L379">
        <v>-0.402092</v>
      </c>
      <c r="M379">
        <v>-0.13416700000000001</v>
      </c>
      <c r="N379">
        <v>-0.13686200000000001</v>
      </c>
      <c r="O379">
        <v>-2.2711399999999999</v>
      </c>
      <c r="P379">
        <v>-1.4149499999999999</v>
      </c>
      <c r="Q379">
        <v>-1.1069</v>
      </c>
      <c r="R379">
        <v>-1.24102</v>
      </c>
      <c r="S379">
        <v>-1.921</v>
      </c>
      <c r="T379">
        <v>-1.6308199999999999</v>
      </c>
      <c r="U379">
        <v>0.98652399999999996</v>
      </c>
      <c r="V379">
        <v>1.1364399999999999</v>
      </c>
      <c r="W379">
        <v>0.88906399999999997</v>
      </c>
      <c r="X379">
        <v>0.86699700000000002</v>
      </c>
      <c r="Y379">
        <v>0.98103200000000002</v>
      </c>
      <c r="Z379">
        <v>0.25986700000000001</v>
      </c>
      <c r="AA379">
        <v>0.426008</v>
      </c>
      <c r="AB379">
        <v>0.32139200000000001</v>
      </c>
      <c r="AC379">
        <v>0.97513000000000005</v>
      </c>
      <c r="AD379">
        <v>0.82492100000000002</v>
      </c>
      <c r="AE379">
        <v>0.64921600000000002</v>
      </c>
      <c r="AF379">
        <v>0.91850399999999999</v>
      </c>
      <c r="AG379">
        <v>0.89525900000000003</v>
      </c>
      <c r="AH379">
        <v>0.65767600000000004</v>
      </c>
      <c r="AI379">
        <v>0.41186200000000001</v>
      </c>
      <c r="AJ379">
        <v>-0.112376</v>
      </c>
      <c r="AK379">
        <v>-0.45095800000000003</v>
      </c>
      <c r="AL379">
        <v>-0.84197</v>
      </c>
      <c r="AM379">
        <v>-1.48011</v>
      </c>
      <c r="AN379">
        <v>1.6811499999999999</v>
      </c>
      <c r="AO379">
        <v>1.72618</v>
      </c>
      <c r="AP379">
        <v>1.6615599999999999</v>
      </c>
    </row>
    <row r="380" spans="1:42" x14ac:dyDescent="0.25">
      <c r="A380" t="s">
        <v>633</v>
      </c>
      <c r="B380" t="s">
        <v>261</v>
      </c>
      <c r="C380">
        <v>0.85356299999999996</v>
      </c>
      <c r="D380">
        <v>0.92118500000000003</v>
      </c>
      <c r="E380">
        <v>0.81762000000000001</v>
      </c>
      <c r="F380">
        <v>0.20643300000000001</v>
      </c>
      <c r="G380">
        <v>0.14802199999999999</v>
      </c>
      <c r="H380">
        <v>0.84521100000000005</v>
      </c>
      <c r="I380">
        <v>1.57341</v>
      </c>
      <c r="J380">
        <v>1.3282400000000001</v>
      </c>
      <c r="K380">
        <v>1.3911899999999999</v>
      </c>
      <c r="L380">
        <v>1.03789</v>
      </c>
      <c r="M380">
        <v>0.95197100000000001</v>
      </c>
      <c r="N380">
        <v>1.4297899999999999</v>
      </c>
      <c r="O380">
        <v>-1.31426</v>
      </c>
      <c r="P380">
        <v>-0.39299699999999999</v>
      </c>
      <c r="Q380">
        <v>-0.57003300000000001</v>
      </c>
      <c r="R380">
        <v>-0.60711899999999996</v>
      </c>
      <c r="S380">
        <v>-2.4803999999999999</v>
      </c>
      <c r="T380">
        <v>-2.1310899999999999</v>
      </c>
      <c r="U380">
        <v>-4.3898100000000002E-2</v>
      </c>
      <c r="V380">
        <v>0.41136099999999998</v>
      </c>
      <c r="W380">
        <v>-1.2463900000000001</v>
      </c>
      <c r="X380">
        <v>-0.83873699999999995</v>
      </c>
      <c r="Y380">
        <v>-1.27555</v>
      </c>
      <c r="Z380">
        <v>-0.49435099999999998</v>
      </c>
      <c r="AA380">
        <v>-0.67124499999999998</v>
      </c>
      <c r="AB380">
        <v>-1.0312399999999999</v>
      </c>
      <c r="AC380">
        <v>-1.0138199999999999</v>
      </c>
      <c r="AD380">
        <v>-0.13037599999999999</v>
      </c>
      <c r="AE380">
        <v>-1.1693100000000001</v>
      </c>
      <c r="AF380">
        <v>0.17364399999999999</v>
      </c>
      <c r="AG380">
        <v>-0.50387099999999996</v>
      </c>
      <c r="AH380">
        <v>-3.5696699999999998E-2</v>
      </c>
      <c r="AI380">
        <v>0.30536799999999997</v>
      </c>
      <c r="AJ380">
        <v>0.87006600000000001</v>
      </c>
      <c r="AK380">
        <v>1.1300600000000001</v>
      </c>
      <c r="AL380">
        <v>-0.599468</v>
      </c>
      <c r="AM380">
        <v>0.39626800000000001</v>
      </c>
      <c r="AN380">
        <v>0.130276</v>
      </c>
      <c r="AO380">
        <v>0.75974200000000003</v>
      </c>
      <c r="AP380">
        <v>0.86855499999999997</v>
      </c>
    </row>
    <row r="381" spans="1:42" x14ac:dyDescent="0.25">
      <c r="A381" t="s">
        <v>634</v>
      </c>
      <c r="B381" t="s">
        <v>261</v>
      </c>
      <c r="C381">
        <v>-0.40459699999999998</v>
      </c>
      <c r="D381">
        <v>-0.18148600000000001</v>
      </c>
      <c r="E381">
        <v>-0.29809000000000002</v>
      </c>
      <c r="F381">
        <v>-0.16231699999999999</v>
      </c>
      <c r="G381">
        <v>-0.46019300000000002</v>
      </c>
      <c r="H381">
        <v>-0.17998600000000001</v>
      </c>
      <c r="I381">
        <v>-3.19066E-2</v>
      </c>
      <c r="J381">
        <v>-0.137854</v>
      </c>
      <c r="K381">
        <v>-0.30313299999999999</v>
      </c>
      <c r="L381">
        <v>-0.145063</v>
      </c>
      <c r="M381">
        <v>-0.36926799999999999</v>
      </c>
      <c r="N381">
        <v>-0.22214100000000001</v>
      </c>
      <c r="O381">
        <v>1.0178E-2</v>
      </c>
      <c r="P381">
        <v>-0.65888000000000002</v>
      </c>
      <c r="Q381">
        <v>-0.250971</v>
      </c>
      <c r="R381">
        <v>-0.21908</v>
      </c>
      <c r="S381">
        <v>-5.3754600000000003</v>
      </c>
      <c r="T381">
        <v>-0.308251</v>
      </c>
      <c r="U381">
        <v>0.55249599999999999</v>
      </c>
      <c r="V381">
        <v>0.68342099999999995</v>
      </c>
      <c r="W381">
        <v>0.67120100000000005</v>
      </c>
      <c r="X381">
        <v>0.68640699999999999</v>
      </c>
      <c r="Y381">
        <v>0.76231800000000005</v>
      </c>
      <c r="Z381">
        <v>0.69386099999999995</v>
      </c>
      <c r="AA381">
        <v>0.70335599999999998</v>
      </c>
      <c r="AB381">
        <v>0.64671900000000004</v>
      </c>
      <c r="AC381">
        <v>0.56342300000000001</v>
      </c>
      <c r="AD381">
        <v>0.55403999999999998</v>
      </c>
      <c r="AE381">
        <v>0.54890799999999995</v>
      </c>
      <c r="AF381">
        <v>0.67424899999999999</v>
      </c>
      <c r="AG381">
        <v>0.53375600000000001</v>
      </c>
      <c r="AH381">
        <v>0.71400600000000003</v>
      </c>
      <c r="AI381">
        <v>0.59405799999999997</v>
      </c>
      <c r="AJ381">
        <v>-0.34823500000000002</v>
      </c>
      <c r="AK381">
        <v>8.0543200000000002E-3</v>
      </c>
      <c r="AL381">
        <v>-1.23021</v>
      </c>
      <c r="AM381">
        <v>0.334063</v>
      </c>
      <c r="AN381">
        <v>0.36374699999999999</v>
      </c>
      <c r="AO381">
        <v>0.60501300000000002</v>
      </c>
      <c r="AP381">
        <v>0.383853</v>
      </c>
    </row>
    <row r="382" spans="1:42" x14ac:dyDescent="0.25">
      <c r="A382" t="s">
        <v>635</v>
      </c>
      <c r="B382" t="s">
        <v>261</v>
      </c>
      <c r="C382">
        <v>-0.42386099999999999</v>
      </c>
      <c r="D382">
        <v>-0.71060800000000002</v>
      </c>
      <c r="E382">
        <v>-0.65830900000000003</v>
      </c>
      <c r="F382">
        <v>-0.66035999999999995</v>
      </c>
      <c r="G382">
        <v>-0.31910699999999997</v>
      </c>
      <c r="H382">
        <v>-0.777895</v>
      </c>
      <c r="I382">
        <v>-0.60752899999999999</v>
      </c>
      <c r="J382">
        <v>-0.697801</v>
      </c>
      <c r="K382">
        <v>-0.41334300000000002</v>
      </c>
      <c r="L382">
        <v>2.4162200000000002E-2</v>
      </c>
      <c r="M382">
        <v>-0.33429799999999998</v>
      </c>
      <c r="N382">
        <v>-0.812608</v>
      </c>
      <c r="O382">
        <v>-1.15706</v>
      </c>
      <c r="P382">
        <v>-1.17605</v>
      </c>
      <c r="Q382">
        <v>-1.6688400000000001</v>
      </c>
      <c r="R382">
        <v>-1.60365</v>
      </c>
      <c r="S382">
        <v>-1.7865899999999999</v>
      </c>
      <c r="T382">
        <v>-1.7065999999999999</v>
      </c>
      <c r="U382">
        <v>0.59226299999999998</v>
      </c>
      <c r="V382">
        <v>0.46997299999999997</v>
      </c>
      <c r="W382">
        <v>0.93553699999999995</v>
      </c>
      <c r="X382">
        <v>1.05078</v>
      </c>
      <c r="Y382">
        <v>0.92461899999999997</v>
      </c>
      <c r="Z382">
        <v>1.6233299999999999</v>
      </c>
      <c r="AA382">
        <v>1.5484899999999999</v>
      </c>
      <c r="AB382">
        <v>1.79389</v>
      </c>
      <c r="AC382">
        <v>-0.51463899999999996</v>
      </c>
      <c r="AD382">
        <v>-0.650729</v>
      </c>
      <c r="AE382">
        <v>-0.57880299999999996</v>
      </c>
      <c r="AF382">
        <v>7.4364600000000003E-2</v>
      </c>
      <c r="AG382">
        <v>0.21931</v>
      </c>
      <c r="AH382">
        <v>0.53902700000000003</v>
      </c>
      <c r="AI382">
        <v>0.56207799999999997</v>
      </c>
      <c r="AJ382">
        <v>1.12578</v>
      </c>
      <c r="AK382">
        <v>1.1982999999999999</v>
      </c>
      <c r="AL382">
        <v>0.35924299999999998</v>
      </c>
      <c r="AM382">
        <v>0.85230300000000003</v>
      </c>
      <c r="AN382">
        <v>0.96457700000000002</v>
      </c>
      <c r="AO382">
        <v>1.0496700000000001</v>
      </c>
      <c r="AP382">
        <v>1.35097</v>
      </c>
    </row>
    <row r="383" spans="1:42" x14ac:dyDescent="0.25">
      <c r="A383" t="s">
        <v>636</v>
      </c>
      <c r="B383" t="s">
        <v>261</v>
      </c>
      <c r="C383">
        <v>-0.97965199999999997</v>
      </c>
      <c r="D383">
        <v>-0.51863300000000001</v>
      </c>
      <c r="E383">
        <v>1.01722</v>
      </c>
      <c r="F383">
        <v>-0.51074399999999998</v>
      </c>
      <c r="G383">
        <v>-0.12534100000000001</v>
      </c>
      <c r="H383">
        <v>-0.42041899999999999</v>
      </c>
      <c r="I383">
        <v>0.97147700000000003</v>
      </c>
      <c r="J383">
        <v>-1.6695</v>
      </c>
      <c r="K383">
        <v>-1.0556300000000001</v>
      </c>
      <c r="L383">
        <v>-0.98983200000000005</v>
      </c>
      <c r="M383">
        <v>-0.93478399999999995</v>
      </c>
      <c r="N383">
        <v>-1.6651499999999999</v>
      </c>
      <c r="O383">
        <v>-1.00298</v>
      </c>
      <c r="P383">
        <v>9.75742E-2</v>
      </c>
      <c r="Q383">
        <v>-1.9408000000000001</v>
      </c>
      <c r="R383">
        <v>-1.2157800000000001</v>
      </c>
      <c r="S383">
        <v>-1.4195199999999999</v>
      </c>
      <c r="T383">
        <v>-1.3388599999999999</v>
      </c>
      <c r="U383">
        <v>0.74522100000000002</v>
      </c>
      <c r="V383">
        <v>0.79250299999999996</v>
      </c>
      <c r="W383">
        <v>0.93246799999999996</v>
      </c>
      <c r="X383">
        <v>0.87670700000000001</v>
      </c>
      <c r="Y383">
        <v>0.53524499999999997</v>
      </c>
      <c r="Z383">
        <v>0.55879299999999998</v>
      </c>
      <c r="AA383">
        <v>1.22187</v>
      </c>
      <c r="AB383">
        <v>1.17195</v>
      </c>
      <c r="AC383">
        <v>0.97408300000000003</v>
      </c>
      <c r="AD383">
        <v>0.83476600000000001</v>
      </c>
      <c r="AE383">
        <v>0.61407100000000003</v>
      </c>
      <c r="AF383">
        <v>0.83870299999999998</v>
      </c>
      <c r="AG383">
        <v>0.80769100000000005</v>
      </c>
      <c r="AH383">
        <v>0.96208499999999997</v>
      </c>
      <c r="AI383">
        <v>0.67303100000000005</v>
      </c>
      <c r="AJ383">
        <v>-0.96652099999999996</v>
      </c>
      <c r="AK383">
        <v>0.55097700000000005</v>
      </c>
      <c r="AL383">
        <v>-1.05623</v>
      </c>
      <c r="AM383">
        <v>-0.43618499999999999</v>
      </c>
      <c r="AN383">
        <v>0.99212999999999996</v>
      </c>
      <c r="AO383">
        <v>0.95857000000000003</v>
      </c>
      <c r="AP383">
        <v>1.1194200000000001</v>
      </c>
    </row>
    <row r="384" spans="1:42" x14ac:dyDescent="0.25">
      <c r="A384" t="s">
        <v>637</v>
      </c>
      <c r="B384" t="s">
        <v>261</v>
      </c>
      <c r="C384">
        <v>-1.2782500000000001</v>
      </c>
      <c r="D384">
        <v>-0.53045299999999995</v>
      </c>
      <c r="E384">
        <v>-0.60664200000000001</v>
      </c>
      <c r="F384">
        <v>-0.106976</v>
      </c>
      <c r="G384">
        <v>-0.64262799999999998</v>
      </c>
      <c r="H384">
        <v>-0.23896700000000001</v>
      </c>
      <c r="I384">
        <v>-1.49915</v>
      </c>
      <c r="J384">
        <v>-0.58214200000000005</v>
      </c>
      <c r="K384">
        <v>-1.41961</v>
      </c>
      <c r="L384">
        <v>-2.1694100000000001</v>
      </c>
      <c r="M384">
        <v>-1.32623</v>
      </c>
      <c r="N384">
        <v>-1.71193</v>
      </c>
      <c r="O384">
        <v>0.72698099999999999</v>
      </c>
      <c r="P384">
        <v>0.191353</v>
      </c>
      <c r="Q384">
        <v>0.33451500000000001</v>
      </c>
      <c r="R384">
        <v>-3.4670699999999999E-2</v>
      </c>
      <c r="S384">
        <v>0.62215399999999998</v>
      </c>
      <c r="T384">
        <v>0.17855099999999999</v>
      </c>
      <c r="U384">
        <v>0.26989000000000002</v>
      </c>
      <c r="V384">
        <v>-7.1481799999999998E-2</v>
      </c>
      <c r="W384">
        <v>0.73330899999999999</v>
      </c>
      <c r="X384">
        <v>0.47988999999999998</v>
      </c>
      <c r="Y384">
        <v>0.86050099999999996</v>
      </c>
      <c r="Z384">
        <v>1.4751300000000001</v>
      </c>
      <c r="AA384">
        <v>1.4923900000000001</v>
      </c>
      <c r="AB384">
        <v>1.74502</v>
      </c>
      <c r="AC384">
        <v>-0.81806199999999996</v>
      </c>
      <c r="AD384">
        <v>-0.66490800000000005</v>
      </c>
      <c r="AE384">
        <v>0.10015400000000001</v>
      </c>
      <c r="AF384">
        <v>-0.61990500000000004</v>
      </c>
      <c r="AG384">
        <v>-0.93919799999999998</v>
      </c>
      <c r="AH384">
        <v>0.87093100000000001</v>
      </c>
      <c r="AI384">
        <v>0.83502399999999999</v>
      </c>
      <c r="AJ384">
        <v>1.8866700000000001</v>
      </c>
      <c r="AK384">
        <v>3.45707E-3</v>
      </c>
      <c r="AL384">
        <v>1.0961000000000001</v>
      </c>
      <c r="AM384">
        <v>1.66015</v>
      </c>
      <c r="AN384">
        <v>0.56631500000000001</v>
      </c>
      <c r="AO384">
        <v>-0.27949200000000002</v>
      </c>
      <c r="AP384">
        <v>-0.58837899999999999</v>
      </c>
    </row>
    <row r="385" spans="1:42" x14ac:dyDescent="0.25">
      <c r="A385" t="s">
        <v>638</v>
      </c>
      <c r="B385" t="s">
        <v>261</v>
      </c>
      <c r="C385">
        <v>-0.248941</v>
      </c>
      <c r="D385">
        <v>0.28003</v>
      </c>
      <c r="E385">
        <v>-1.83965</v>
      </c>
      <c r="F385">
        <v>-2.75068</v>
      </c>
      <c r="G385">
        <v>-0.83092200000000005</v>
      </c>
      <c r="H385">
        <v>0.28155999999999998</v>
      </c>
      <c r="I385">
        <v>1.1091500000000001</v>
      </c>
      <c r="J385">
        <v>0.90849000000000002</v>
      </c>
      <c r="K385">
        <v>1.3453999999999999</v>
      </c>
      <c r="L385">
        <v>0.41689100000000001</v>
      </c>
      <c r="M385">
        <v>1.22153</v>
      </c>
      <c r="N385">
        <v>0.51062300000000005</v>
      </c>
      <c r="O385">
        <v>0.19331100000000001</v>
      </c>
      <c r="P385">
        <v>3.27579E-2</v>
      </c>
      <c r="Q385">
        <v>0.232733</v>
      </c>
      <c r="R385">
        <v>0.27080700000000002</v>
      </c>
      <c r="S385">
        <v>-2.2460900000000001</v>
      </c>
      <c r="T385">
        <v>-1.3818999999999999</v>
      </c>
      <c r="U385">
        <v>1.30223</v>
      </c>
      <c r="V385">
        <v>1.68136</v>
      </c>
      <c r="W385">
        <v>3.2774200000000003E-2</v>
      </c>
      <c r="X385">
        <v>0.25264300000000001</v>
      </c>
      <c r="Y385">
        <v>0.46395199999999998</v>
      </c>
      <c r="Z385">
        <v>-0.84174800000000005</v>
      </c>
      <c r="AA385">
        <v>0.10556</v>
      </c>
      <c r="AB385">
        <v>-0.13792199999999999</v>
      </c>
      <c r="AC385">
        <v>0.77585599999999999</v>
      </c>
      <c r="AD385">
        <v>0.88090100000000005</v>
      </c>
      <c r="AE385">
        <v>-0.292128</v>
      </c>
      <c r="AF385">
        <v>1.02328</v>
      </c>
      <c r="AG385">
        <v>-0.422655</v>
      </c>
      <c r="AH385">
        <v>1.2336499999999999</v>
      </c>
      <c r="AI385">
        <v>-0.33846199999999999</v>
      </c>
      <c r="AJ385">
        <v>-0.77625100000000002</v>
      </c>
      <c r="AK385">
        <v>-1.5403899999999999</v>
      </c>
      <c r="AL385">
        <v>-0.64373800000000003</v>
      </c>
      <c r="AM385">
        <v>-0.720001</v>
      </c>
      <c r="AN385">
        <v>0.43574200000000002</v>
      </c>
      <c r="AO385">
        <v>-0.35123300000000002</v>
      </c>
      <c r="AP385">
        <v>0.37148300000000001</v>
      </c>
    </row>
    <row r="386" spans="1:42" x14ac:dyDescent="0.25">
      <c r="A386" t="s">
        <v>639</v>
      </c>
      <c r="B386" t="s">
        <v>261</v>
      </c>
      <c r="C386">
        <v>0.83372800000000002</v>
      </c>
      <c r="D386">
        <v>-0.58681399999999995</v>
      </c>
      <c r="E386">
        <v>3.2713399999999997E-2</v>
      </c>
      <c r="F386">
        <v>0.56683499999999998</v>
      </c>
      <c r="G386">
        <v>-0.79186100000000004</v>
      </c>
      <c r="H386">
        <v>1.2287600000000001</v>
      </c>
      <c r="I386">
        <v>-1.2621</v>
      </c>
      <c r="J386">
        <v>-1.3045599999999999</v>
      </c>
      <c r="K386">
        <v>-0.94735999999999998</v>
      </c>
      <c r="L386">
        <v>0.15426300000000001</v>
      </c>
      <c r="M386">
        <v>-0.97031900000000004</v>
      </c>
      <c r="N386">
        <v>-0.86323499999999997</v>
      </c>
      <c r="O386">
        <v>-2.0348999999999999</v>
      </c>
      <c r="P386">
        <v>-0.773424</v>
      </c>
      <c r="Q386">
        <v>5.9949099999999998E-2</v>
      </c>
      <c r="R386">
        <v>-1.6225099999999999</v>
      </c>
      <c r="S386">
        <v>2.00264E-2</v>
      </c>
      <c r="T386">
        <v>-0.5081</v>
      </c>
      <c r="U386">
        <v>1.74653E-2</v>
      </c>
      <c r="V386">
        <v>0.61371200000000004</v>
      </c>
      <c r="W386">
        <v>3.02955E-2</v>
      </c>
      <c r="X386">
        <v>-1.77023</v>
      </c>
      <c r="Y386">
        <v>-0.10720499999999999</v>
      </c>
      <c r="Z386">
        <v>0.39360400000000001</v>
      </c>
      <c r="AA386">
        <v>1.22549</v>
      </c>
      <c r="AB386">
        <v>0.63822100000000004</v>
      </c>
      <c r="AC386">
        <v>-0.28196700000000002</v>
      </c>
      <c r="AD386">
        <v>1.2535700000000001</v>
      </c>
      <c r="AE386">
        <v>-0.85707800000000001</v>
      </c>
      <c r="AF386">
        <v>0.58490600000000004</v>
      </c>
      <c r="AG386">
        <v>-1.3022800000000001</v>
      </c>
      <c r="AH386">
        <v>0.59506499999999996</v>
      </c>
      <c r="AI386">
        <v>-0.18562100000000001</v>
      </c>
      <c r="AJ386">
        <v>0.70134799999999997</v>
      </c>
      <c r="AK386">
        <v>0.25486999999999999</v>
      </c>
      <c r="AL386">
        <v>1.94947</v>
      </c>
      <c r="AM386">
        <v>0.42537799999999998</v>
      </c>
      <c r="AN386">
        <v>1.5752999999999999</v>
      </c>
      <c r="AO386">
        <v>1.53817</v>
      </c>
      <c r="AP386">
        <v>1.47641</v>
      </c>
    </row>
    <row r="387" spans="1:42" x14ac:dyDescent="0.25">
      <c r="A387" t="s">
        <v>640</v>
      </c>
      <c r="B387" t="s">
        <v>261</v>
      </c>
      <c r="C387">
        <v>-2.4914000000000001</v>
      </c>
      <c r="D387">
        <v>0.40556999999999999</v>
      </c>
      <c r="E387">
        <v>-0.36755199999999999</v>
      </c>
      <c r="F387">
        <v>-0.22756799999999999</v>
      </c>
      <c r="G387">
        <v>-0.26904099999999997</v>
      </c>
      <c r="H387">
        <v>-1.0318400000000001</v>
      </c>
      <c r="I387">
        <v>-0.22520999999999999</v>
      </c>
      <c r="J387">
        <v>-0.32300400000000001</v>
      </c>
      <c r="K387">
        <v>0.61404499999999995</v>
      </c>
      <c r="L387">
        <v>0.69766899999999998</v>
      </c>
      <c r="M387">
        <v>-0.51343300000000003</v>
      </c>
      <c r="N387">
        <v>4.9655900000000003E-2</v>
      </c>
      <c r="O387">
        <v>0.43497599999999997</v>
      </c>
      <c r="P387">
        <v>0.86050700000000002</v>
      </c>
      <c r="Q387">
        <v>0.289385</v>
      </c>
      <c r="R387">
        <v>1.2443599999999999</v>
      </c>
      <c r="S387">
        <v>0.26569399999999999</v>
      </c>
      <c r="T387">
        <v>-0.32003399999999999</v>
      </c>
      <c r="U387">
        <v>0.107933</v>
      </c>
      <c r="V387">
        <v>-0.143012</v>
      </c>
      <c r="W387">
        <v>-6.7298800000000006E-2</v>
      </c>
      <c r="X387">
        <v>0.356433</v>
      </c>
      <c r="Y387">
        <v>-0.77025100000000002</v>
      </c>
      <c r="Z387">
        <v>-1.5966400000000001</v>
      </c>
      <c r="AA387">
        <v>-0.37689</v>
      </c>
      <c r="AB387">
        <v>-3.1173999999999999</v>
      </c>
      <c r="AC387">
        <v>0.25957000000000002</v>
      </c>
      <c r="AD387">
        <v>-0.106934</v>
      </c>
      <c r="AE387">
        <v>0.31795299999999999</v>
      </c>
      <c r="AF387">
        <v>4.8690700000000003E-2</v>
      </c>
      <c r="AG387">
        <v>-0.185867</v>
      </c>
      <c r="AH387">
        <v>-1.1713800000000001</v>
      </c>
      <c r="AI387">
        <v>-7.5798099999999993E-2</v>
      </c>
      <c r="AJ387">
        <v>-1.7349799999999999E-2</v>
      </c>
      <c r="AK387">
        <v>-1.27323E-2</v>
      </c>
      <c r="AL387">
        <v>0.496776</v>
      </c>
      <c r="AM387">
        <v>1.44885</v>
      </c>
      <c r="AN387">
        <v>1.7002299999999999</v>
      </c>
      <c r="AO387">
        <v>2.0043299999999999</v>
      </c>
      <c r="AP387">
        <v>1.80802</v>
      </c>
    </row>
    <row r="388" spans="1:42" x14ac:dyDescent="0.25">
      <c r="A388" t="s">
        <v>641</v>
      </c>
      <c r="B388" t="s">
        <v>261</v>
      </c>
      <c r="C388">
        <v>-2.4298799999999998</v>
      </c>
      <c r="D388">
        <v>-1.69699</v>
      </c>
      <c r="E388">
        <v>-1.37012</v>
      </c>
      <c r="F388">
        <v>3.55117E-2</v>
      </c>
      <c r="G388">
        <v>-1.93862</v>
      </c>
      <c r="H388">
        <v>-0.77131899999999998</v>
      </c>
      <c r="I388">
        <v>-0.25810499999999997</v>
      </c>
      <c r="J388">
        <v>-0.103521</v>
      </c>
      <c r="K388">
        <v>-1.7091099999999999</v>
      </c>
      <c r="L388">
        <v>-0.371809</v>
      </c>
      <c r="M388">
        <v>-0.23616799999999999</v>
      </c>
      <c r="N388">
        <v>-1.15564</v>
      </c>
      <c r="O388">
        <v>1.46349</v>
      </c>
      <c r="P388">
        <v>1.3830899999999999</v>
      </c>
      <c r="Q388">
        <v>0.41135300000000002</v>
      </c>
      <c r="R388">
        <v>0.89873199999999998</v>
      </c>
      <c r="S388">
        <v>0.631494</v>
      </c>
      <c r="T388">
        <v>-0.18496799999999999</v>
      </c>
      <c r="U388">
        <v>0.36550300000000002</v>
      </c>
      <c r="V388">
        <v>0.82679000000000002</v>
      </c>
      <c r="W388">
        <v>1.06196</v>
      </c>
      <c r="X388">
        <v>1.12751</v>
      </c>
      <c r="Y388">
        <v>1.1136299999999999</v>
      </c>
      <c r="Z388">
        <v>0.21881200000000001</v>
      </c>
      <c r="AA388">
        <v>-0.79161000000000004</v>
      </c>
      <c r="AB388">
        <v>0.30746499999999999</v>
      </c>
      <c r="AC388">
        <v>-0.42464400000000002</v>
      </c>
      <c r="AD388">
        <v>-0.80186900000000005</v>
      </c>
      <c r="AE388">
        <v>-0.25735999999999998</v>
      </c>
      <c r="AF388">
        <v>-0.59322399999999997</v>
      </c>
      <c r="AG388">
        <v>-2.4695000000000002E-2</v>
      </c>
      <c r="AH388">
        <v>0.82477400000000001</v>
      </c>
      <c r="AI388">
        <v>0.61952300000000005</v>
      </c>
      <c r="AJ388">
        <v>1.2823800000000001</v>
      </c>
      <c r="AK388">
        <v>-1.38605E-2</v>
      </c>
      <c r="AL388">
        <v>5.35273E-2</v>
      </c>
      <c r="AM388">
        <v>1.5334399999999999</v>
      </c>
      <c r="AN388">
        <v>0.52193900000000004</v>
      </c>
      <c r="AO388">
        <v>1.2476400000000001</v>
      </c>
      <c r="AP388">
        <v>-0.79504699999999995</v>
      </c>
    </row>
    <row r="389" spans="1:42" x14ac:dyDescent="0.25">
      <c r="A389" t="s">
        <v>642</v>
      </c>
      <c r="B389" t="s">
        <v>261</v>
      </c>
      <c r="C389">
        <v>-0.28973599999999999</v>
      </c>
      <c r="D389">
        <v>-0.93323599999999995</v>
      </c>
      <c r="E389">
        <v>0.17511299999999999</v>
      </c>
      <c r="F389">
        <v>-0.1671</v>
      </c>
      <c r="G389">
        <v>-0.980514</v>
      </c>
      <c r="H389">
        <v>-0.13955500000000001</v>
      </c>
      <c r="I389">
        <v>-7.5034699999999996E-2</v>
      </c>
      <c r="J389">
        <v>-0.36313800000000002</v>
      </c>
      <c r="K389">
        <v>-0.86769300000000005</v>
      </c>
      <c r="L389">
        <v>0.230851</v>
      </c>
      <c r="M389">
        <v>-1.0156400000000001</v>
      </c>
      <c r="N389">
        <v>-0.86067700000000003</v>
      </c>
      <c r="O389">
        <v>-1.9381900000000001</v>
      </c>
      <c r="P389">
        <v>-1.5932900000000001</v>
      </c>
      <c r="Q389">
        <v>-1.6059399999999999</v>
      </c>
      <c r="R389">
        <v>-1.44319</v>
      </c>
      <c r="S389">
        <v>-0.33860400000000002</v>
      </c>
      <c r="T389">
        <v>-0.63812800000000003</v>
      </c>
      <c r="U389">
        <v>0.53902300000000003</v>
      </c>
      <c r="V389">
        <v>9.6717800000000007E-2</v>
      </c>
      <c r="W389">
        <v>5.64985E-2</v>
      </c>
      <c r="X389">
        <v>0.66730800000000001</v>
      </c>
      <c r="Y389">
        <v>-0.53566800000000003</v>
      </c>
      <c r="Z389">
        <v>0.28839900000000002</v>
      </c>
      <c r="AA389">
        <v>0.30410100000000001</v>
      </c>
      <c r="AB389">
        <v>0.41504600000000003</v>
      </c>
      <c r="AC389">
        <v>0.66400000000000003</v>
      </c>
      <c r="AD389">
        <v>0.80496500000000004</v>
      </c>
      <c r="AE389">
        <v>0.925736</v>
      </c>
      <c r="AF389">
        <v>1.11042</v>
      </c>
      <c r="AG389">
        <v>1.19509</v>
      </c>
      <c r="AH389">
        <v>1.0835699999999999</v>
      </c>
      <c r="AI389">
        <v>0.98975999999999997</v>
      </c>
      <c r="AJ389">
        <v>-1.87585</v>
      </c>
      <c r="AK389">
        <v>0.37463200000000002</v>
      </c>
      <c r="AL389">
        <v>-0.27089400000000002</v>
      </c>
      <c r="AM389">
        <v>0.31656000000000001</v>
      </c>
      <c r="AN389">
        <v>1.7722100000000001</v>
      </c>
      <c r="AO389">
        <v>1.9917</v>
      </c>
      <c r="AP389">
        <v>1.93038</v>
      </c>
    </row>
    <row r="390" spans="1:42" x14ac:dyDescent="0.25">
      <c r="A390" t="s">
        <v>643</v>
      </c>
      <c r="B390" t="s">
        <v>261</v>
      </c>
      <c r="C390">
        <v>-0.10775899999999999</v>
      </c>
      <c r="D390">
        <v>-0.16248599999999999</v>
      </c>
      <c r="E390">
        <v>0.448405</v>
      </c>
      <c r="F390">
        <v>0.19991400000000001</v>
      </c>
      <c r="G390">
        <v>0.66891900000000004</v>
      </c>
      <c r="H390">
        <v>0.50004700000000002</v>
      </c>
      <c r="I390">
        <v>0.315749</v>
      </c>
      <c r="J390">
        <v>0.64427699999999999</v>
      </c>
      <c r="K390">
        <v>0.44422499999999998</v>
      </c>
      <c r="L390">
        <v>0.358933</v>
      </c>
      <c r="M390">
        <v>0.59737300000000004</v>
      </c>
      <c r="N390">
        <v>0.62944800000000001</v>
      </c>
      <c r="O390">
        <v>0.97913600000000001</v>
      </c>
      <c r="P390">
        <v>0.75222999999999995</v>
      </c>
      <c r="Q390">
        <v>0.63204199999999999</v>
      </c>
      <c r="R390">
        <v>1.00437</v>
      </c>
      <c r="S390">
        <v>1.31436</v>
      </c>
      <c r="T390">
        <v>-2.9678800000000001</v>
      </c>
      <c r="U390">
        <v>0.46483400000000002</v>
      </c>
      <c r="V390">
        <v>-0.60522399999999998</v>
      </c>
      <c r="W390">
        <v>-1.2526600000000001</v>
      </c>
      <c r="X390">
        <v>0.49663499999999999</v>
      </c>
      <c r="Y390">
        <v>0.40524900000000003</v>
      </c>
      <c r="Z390">
        <v>-0.497118</v>
      </c>
      <c r="AA390">
        <v>-0.31424099999999999</v>
      </c>
      <c r="AB390">
        <v>-2.2067000000000001</v>
      </c>
      <c r="AC390">
        <v>-0.410358</v>
      </c>
      <c r="AD390">
        <v>-0.77499200000000001</v>
      </c>
      <c r="AE390">
        <v>-0.72667000000000004</v>
      </c>
      <c r="AF390">
        <v>-0.179068</v>
      </c>
      <c r="AG390">
        <v>-3.16709</v>
      </c>
      <c r="AH390">
        <v>0.39143</v>
      </c>
      <c r="AI390">
        <v>0.14530100000000001</v>
      </c>
      <c r="AJ390">
        <v>0.23733899999999999</v>
      </c>
      <c r="AK390">
        <v>1.3285800000000001</v>
      </c>
      <c r="AL390">
        <v>0.21241399999999999</v>
      </c>
      <c r="AM390">
        <v>-1.07328</v>
      </c>
      <c r="AN390">
        <v>0.64119099999999996</v>
      </c>
      <c r="AO390">
        <v>0.41420499999999999</v>
      </c>
      <c r="AP390">
        <v>0.21892400000000001</v>
      </c>
    </row>
    <row r="391" spans="1:42" x14ac:dyDescent="0.25">
      <c r="A391" t="s">
        <v>644</v>
      </c>
      <c r="B391" t="s">
        <v>261</v>
      </c>
      <c r="C391">
        <v>-0.68838299999999997</v>
      </c>
      <c r="D391">
        <v>-0.69865900000000003</v>
      </c>
      <c r="E391">
        <v>-0.42522399999999999</v>
      </c>
      <c r="F391">
        <v>-0.214085</v>
      </c>
      <c r="G391">
        <v>-0.24593300000000001</v>
      </c>
      <c r="H391">
        <v>-6.94776E-2</v>
      </c>
      <c r="I391">
        <v>-0.18832599999999999</v>
      </c>
      <c r="J391">
        <v>-0.126411</v>
      </c>
      <c r="K391">
        <v>-1.0524199999999999</v>
      </c>
      <c r="L391">
        <v>-0.54728699999999997</v>
      </c>
      <c r="M391">
        <v>-0.266708</v>
      </c>
      <c r="N391">
        <v>-0.23657700000000001</v>
      </c>
      <c r="O391">
        <v>-1.23824</v>
      </c>
      <c r="P391">
        <v>-1.99048</v>
      </c>
      <c r="Q391">
        <v>-1.2497799999999999</v>
      </c>
      <c r="R391">
        <v>-1.8150200000000001</v>
      </c>
      <c r="S391">
        <v>-2.0562200000000002</v>
      </c>
      <c r="T391">
        <v>-0.63932900000000004</v>
      </c>
      <c r="U391">
        <v>0.86599000000000004</v>
      </c>
      <c r="V391">
        <v>1.0705199999999999</v>
      </c>
      <c r="W391">
        <v>1.0045599999999999</v>
      </c>
      <c r="X391">
        <v>0.83273799999999998</v>
      </c>
      <c r="Y391">
        <v>0.86630200000000002</v>
      </c>
      <c r="Z391">
        <v>0.59578299999999995</v>
      </c>
      <c r="AA391">
        <v>0.56954000000000005</v>
      </c>
      <c r="AB391">
        <v>0.857437</v>
      </c>
      <c r="AC391">
        <v>0.82420400000000005</v>
      </c>
      <c r="AD391">
        <v>0.91989200000000004</v>
      </c>
      <c r="AE391">
        <v>0.84984499999999996</v>
      </c>
      <c r="AF391">
        <v>1.0040199999999999</v>
      </c>
      <c r="AG391">
        <v>0.55897200000000002</v>
      </c>
      <c r="AH391">
        <v>0.92474699999999999</v>
      </c>
      <c r="AI391">
        <v>0.86913200000000002</v>
      </c>
      <c r="AJ391">
        <v>-1.13646</v>
      </c>
      <c r="AK391">
        <v>-1.2378100000000001</v>
      </c>
      <c r="AL391">
        <v>-0.68371999999999999</v>
      </c>
      <c r="AM391">
        <v>-0.27906599999999998</v>
      </c>
      <c r="AN391">
        <v>1.45536</v>
      </c>
      <c r="AO391">
        <v>1.8187599999999999</v>
      </c>
      <c r="AP391">
        <v>1.1978</v>
      </c>
    </row>
    <row r="392" spans="1:42" x14ac:dyDescent="0.25">
      <c r="A392" t="s">
        <v>645</v>
      </c>
      <c r="B392" t="s">
        <v>261</v>
      </c>
      <c r="C392">
        <v>-0.99831099999999995</v>
      </c>
      <c r="D392">
        <v>-1.00953</v>
      </c>
      <c r="E392">
        <v>-0.91438600000000003</v>
      </c>
      <c r="F392">
        <v>-0.99645399999999995</v>
      </c>
      <c r="G392">
        <v>-1.0302199999999999</v>
      </c>
      <c r="H392">
        <v>-0.97782899999999995</v>
      </c>
      <c r="I392">
        <v>-0.75179499999999999</v>
      </c>
      <c r="J392">
        <v>-0.701179</v>
      </c>
      <c r="K392">
        <v>-0.85177099999999994</v>
      </c>
      <c r="L392">
        <v>-0.936114</v>
      </c>
      <c r="M392">
        <v>-0.83083700000000005</v>
      </c>
      <c r="N392">
        <v>-0.86489000000000005</v>
      </c>
      <c r="O392">
        <v>-1.2419100000000001</v>
      </c>
      <c r="P392">
        <v>-1.3324</v>
      </c>
      <c r="Q392">
        <v>-1.22265</v>
      </c>
      <c r="R392">
        <v>-1.1637299999999999</v>
      </c>
      <c r="S392">
        <v>-1.0042500000000001</v>
      </c>
      <c r="T392">
        <v>-0.95275500000000002</v>
      </c>
      <c r="U392">
        <v>1.2448900000000001</v>
      </c>
      <c r="V392">
        <v>1.2150399999999999</v>
      </c>
      <c r="W392">
        <v>1.1198999999999999</v>
      </c>
      <c r="X392">
        <v>1.28145</v>
      </c>
      <c r="Y392">
        <v>1.1207</v>
      </c>
      <c r="Z392">
        <v>0.86990299999999998</v>
      </c>
      <c r="AA392">
        <v>0.80645500000000003</v>
      </c>
      <c r="AB392">
        <v>0.79170499999999999</v>
      </c>
      <c r="AC392">
        <v>0.97660100000000005</v>
      </c>
      <c r="AD392">
        <v>0.94631799999999999</v>
      </c>
      <c r="AE392">
        <v>0.834781</v>
      </c>
      <c r="AF392">
        <v>1.1118699999999999</v>
      </c>
      <c r="AG392">
        <v>1.1434200000000001</v>
      </c>
      <c r="AH392">
        <v>0.98355599999999999</v>
      </c>
      <c r="AI392">
        <v>1.04464</v>
      </c>
      <c r="AJ392">
        <v>-2.42918E-3</v>
      </c>
      <c r="AK392">
        <v>1.1027199999999999E-2</v>
      </c>
      <c r="AL392">
        <v>-0.68147100000000005</v>
      </c>
      <c r="AM392">
        <v>-0.46414899999999998</v>
      </c>
      <c r="AN392">
        <v>1.15036</v>
      </c>
      <c r="AO392">
        <v>1.17425</v>
      </c>
      <c r="AP392">
        <v>1.10219</v>
      </c>
    </row>
    <row r="393" spans="1:42" x14ac:dyDescent="0.25">
      <c r="A393" t="s">
        <v>646</v>
      </c>
      <c r="B393" t="s">
        <v>261</v>
      </c>
      <c r="C393">
        <v>-1.49333</v>
      </c>
      <c r="D393">
        <v>-1.50241</v>
      </c>
      <c r="E393">
        <v>-1.7245299999999999</v>
      </c>
      <c r="F393">
        <v>-1.48424</v>
      </c>
      <c r="G393">
        <v>-1.3448599999999999</v>
      </c>
      <c r="H393">
        <v>-1.4313199999999999</v>
      </c>
      <c r="I393">
        <v>-0.82314500000000002</v>
      </c>
      <c r="J393">
        <v>-0.78547999999999996</v>
      </c>
      <c r="K393">
        <v>-0.77319800000000005</v>
      </c>
      <c r="L393">
        <v>-0.95470699999999997</v>
      </c>
      <c r="M393">
        <v>-1.08893</v>
      </c>
      <c r="N393">
        <v>-1.1027899999999999</v>
      </c>
      <c r="O393">
        <v>0.19811599999999999</v>
      </c>
      <c r="P393">
        <v>-0.10931200000000001</v>
      </c>
      <c r="Q393">
        <v>-0.11301</v>
      </c>
      <c r="R393">
        <v>-0.39641100000000001</v>
      </c>
      <c r="S393">
        <v>0.16791</v>
      </c>
      <c r="T393">
        <v>0.22079799999999999</v>
      </c>
      <c r="U393">
        <v>0.67185799999999996</v>
      </c>
      <c r="V393">
        <v>0.64751300000000001</v>
      </c>
      <c r="W393">
        <v>0.51351999999999998</v>
      </c>
      <c r="X393">
        <v>0.68451600000000001</v>
      </c>
      <c r="Y393">
        <v>0.61139500000000002</v>
      </c>
      <c r="Z393">
        <v>0.59939600000000004</v>
      </c>
      <c r="AA393">
        <v>0.63043400000000005</v>
      </c>
      <c r="AB393">
        <v>0.77031000000000005</v>
      </c>
      <c r="AC393">
        <v>-2.5364899999999999E-2</v>
      </c>
      <c r="AD393">
        <v>-8.7719400000000003E-2</v>
      </c>
      <c r="AE393">
        <v>-0.13739399999999999</v>
      </c>
      <c r="AF393">
        <v>0.222525</v>
      </c>
      <c r="AG393">
        <v>0.20310900000000001</v>
      </c>
      <c r="AH393">
        <v>0.51570300000000002</v>
      </c>
      <c r="AI393">
        <v>0.69551700000000005</v>
      </c>
      <c r="AJ393">
        <v>0.63282000000000005</v>
      </c>
      <c r="AK393">
        <v>0.22616700000000001</v>
      </c>
      <c r="AL393">
        <v>5.13114E-2</v>
      </c>
      <c r="AM393">
        <v>0.36837599999999998</v>
      </c>
      <c r="AN393">
        <v>2.14608</v>
      </c>
      <c r="AO393">
        <v>2.2790499999999998</v>
      </c>
      <c r="AP393">
        <v>2.32172</v>
      </c>
    </row>
    <row r="394" spans="1:42" x14ac:dyDescent="0.25">
      <c r="A394" t="s">
        <v>647</v>
      </c>
      <c r="B394" t="s">
        <v>261</v>
      </c>
      <c r="C394">
        <v>0.11287899999999999</v>
      </c>
      <c r="D394">
        <v>-0.10208</v>
      </c>
      <c r="E394">
        <v>3.16771E-2</v>
      </c>
      <c r="F394">
        <v>5.01232E-2</v>
      </c>
      <c r="G394">
        <v>8.3514900000000003E-2</v>
      </c>
      <c r="H394">
        <v>-3.05157E-2</v>
      </c>
      <c r="I394">
        <v>-0.18865199999999999</v>
      </c>
      <c r="J394">
        <v>-3.4187299999999997E-2</v>
      </c>
      <c r="K394">
        <v>-0.14782400000000001</v>
      </c>
      <c r="L394">
        <v>-9.4002600000000006E-2</v>
      </c>
      <c r="M394">
        <v>-7.1285399999999999E-2</v>
      </c>
      <c r="N394">
        <v>1.4847000000000001E-2</v>
      </c>
      <c r="O394">
        <v>-1.60737</v>
      </c>
      <c r="P394">
        <v>-1.6158699999999999</v>
      </c>
      <c r="Q394">
        <v>-1.72201</v>
      </c>
      <c r="R394">
        <v>-1.9852399999999999</v>
      </c>
      <c r="S394">
        <v>-1.6318999999999999</v>
      </c>
      <c r="T394">
        <v>-1.51084</v>
      </c>
      <c r="U394">
        <v>1.2078</v>
      </c>
      <c r="V394">
        <v>1.23865</v>
      </c>
      <c r="W394">
        <v>1.1174299999999999</v>
      </c>
      <c r="X394">
        <v>1.11494</v>
      </c>
      <c r="Y394">
        <v>1.1044499999999999</v>
      </c>
      <c r="Z394">
        <v>0.97055400000000003</v>
      </c>
      <c r="AA394">
        <v>1.02336</v>
      </c>
      <c r="AB394">
        <v>0.94669599999999998</v>
      </c>
      <c r="AC394">
        <v>1.12178</v>
      </c>
      <c r="AD394">
        <v>1.11405</v>
      </c>
      <c r="AE394">
        <v>1.0835399999999999</v>
      </c>
      <c r="AF394">
        <v>1.1450400000000001</v>
      </c>
      <c r="AG394">
        <v>1.18276</v>
      </c>
      <c r="AH394">
        <v>0.75512800000000002</v>
      </c>
      <c r="AI394">
        <v>0.77488000000000001</v>
      </c>
      <c r="AJ394">
        <v>-0.858371</v>
      </c>
      <c r="AK394">
        <v>-1.0004</v>
      </c>
      <c r="AL394">
        <v>-0.80591999999999997</v>
      </c>
      <c r="AM394">
        <v>-1.22403</v>
      </c>
      <c r="AN394">
        <v>-0.54203599999999996</v>
      </c>
      <c r="AO394">
        <v>-0.52671999999999997</v>
      </c>
      <c r="AP394">
        <v>-0.49484</v>
      </c>
    </row>
    <row r="395" spans="1:42" x14ac:dyDescent="0.25">
      <c r="A395" t="s">
        <v>648</v>
      </c>
      <c r="B395" t="s">
        <v>261</v>
      </c>
      <c r="C395">
        <v>-0.426093</v>
      </c>
      <c r="D395">
        <v>-0.54349899999999995</v>
      </c>
      <c r="E395">
        <v>-0.16916300000000001</v>
      </c>
      <c r="F395">
        <v>0.40535300000000002</v>
      </c>
      <c r="G395">
        <v>-0.559979</v>
      </c>
      <c r="H395">
        <v>-1.0982700000000001</v>
      </c>
      <c r="I395">
        <v>-0.146477</v>
      </c>
      <c r="J395">
        <v>-0.37321300000000002</v>
      </c>
      <c r="K395">
        <v>-0.86626700000000001</v>
      </c>
      <c r="L395">
        <v>-1.28251</v>
      </c>
      <c r="M395">
        <v>-0.96491000000000005</v>
      </c>
      <c r="N395">
        <v>-1.24847</v>
      </c>
      <c r="O395">
        <v>0.13741300000000001</v>
      </c>
      <c r="P395">
        <v>-2.5582799999999999</v>
      </c>
      <c r="Q395">
        <v>-0.72885100000000003</v>
      </c>
      <c r="R395">
        <v>-1.55305</v>
      </c>
      <c r="S395">
        <v>-0.57833299999999999</v>
      </c>
      <c r="T395">
        <v>-1.3179399999999999</v>
      </c>
      <c r="U395">
        <v>0.17347799999999999</v>
      </c>
      <c r="V395">
        <v>0.13677300000000001</v>
      </c>
      <c r="W395">
        <v>0.57887200000000005</v>
      </c>
      <c r="X395">
        <v>0.16811300000000001</v>
      </c>
      <c r="Y395">
        <v>0.42532900000000001</v>
      </c>
      <c r="Z395">
        <v>0.87056599999999995</v>
      </c>
      <c r="AA395">
        <v>0.69140800000000002</v>
      </c>
      <c r="AB395">
        <v>0.74866100000000002</v>
      </c>
      <c r="AC395">
        <v>-0.15362700000000001</v>
      </c>
      <c r="AD395">
        <v>0.36749399999999999</v>
      </c>
      <c r="AE395">
        <v>-2.8769599999999999E-2</v>
      </c>
      <c r="AF395">
        <v>-6.1830900000000001E-2</v>
      </c>
      <c r="AG395">
        <v>-0.64145700000000005</v>
      </c>
      <c r="AH395">
        <v>0.68220000000000003</v>
      </c>
      <c r="AI395">
        <v>0.65513299999999997</v>
      </c>
      <c r="AJ395">
        <v>1.2150700000000001</v>
      </c>
      <c r="AK395">
        <v>0.69859899999999997</v>
      </c>
      <c r="AL395">
        <v>-0.18898000000000001</v>
      </c>
      <c r="AM395">
        <v>2.1973699999999998</v>
      </c>
      <c r="AN395">
        <v>1.77424</v>
      </c>
      <c r="AO395">
        <v>1.79281</v>
      </c>
      <c r="AP395">
        <v>1.7710999999999999</v>
      </c>
    </row>
    <row r="396" spans="1:42" x14ac:dyDescent="0.25">
      <c r="A396" t="s">
        <v>649</v>
      </c>
      <c r="B396" t="s">
        <v>261</v>
      </c>
      <c r="C396">
        <v>-0.54538900000000001</v>
      </c>
      <c r="D396">
        <v>-0.15812200000000001</v>
      </c>
      <c r="E396">
        <v>-0.86065199999999997</v>
      </c>
      <c r="F396">
        <v>-0.43468800000000002</v>
      </c>
      <c r="G396">
        <v>-1.1621300000000001</v>
      </c>
      <c r="H396">
        <v>0.65101500000000001</v>
      </c>
      <c r="I396">
        <v>-0.74345799999999995</v>
      </c>
      <c r="J396">
        <v>0.73894800000000005</v>
      </c>
      <c r="K396">
        <v>7.9380099999999995E-2</v>
      </c>
      <c r="L396">
        <v>-1.8644700000000001</v>
      </c>
      <c r="M396">
        <v>-1.57175</v>
      </c>
      <c r="N396">
        <v>-1.3542400000000001</v>
      </c>
      <c r="O396">
        <v>-0.87178100000000003</v>
      </c>
      <c r="P396">
        <v>-0.485983</v>
      </c>
      <c r="Q396">
        <v>-0.85536699999999999</v>
      </c>
      <c r="R396">
        <v>-0.68182600000000004</v>
      </c>
      <c r="S396">
        <v>0.61503099999999999</v>
      </c>
      <c r="T396">
        <v>-0.43190699999999999</v>
      </c>
      <c r="U396">
        <v>-1.16076</v>
      </c>
      <c r="V396">
        <v>-0.24454699999999999</v>
      </c>
      <c r="W396">
        <v>1.28996</v>
      </c>
      <c r="X396">
        <v>0.96287199999999995</v>
      </c>
      <c r="Y396">
        <v>-0.39409</v>
      </c>
      <c r="Z396">
        <v>0.228162</v>
      </c>
      <c r="AA396">
        <v>1.09023</v>
      </c>
      <c r="AB396">
        <v>-8.1339099999999998E-2</v>
      </c>
      <c r="AC396">
        <v>0.26594000000000001</v>
      </c>
      <c r="AD396">
        <v>0.67114499999999999</v>
      </c>
      <c r="AE396">
        <v>0.905918</v>
      </c>
      <c r="AF396">
        <v>0.374357</v>
      </c>
      <c r="AG396">
        <v>0.261407</v>
      </c>
      <c r="AH396">
        <v>-0.235434</v>
      </c>
      <c r="AI396">
        <v>-0.36573499999999998</v>
      </c>
      <c r="AJ396">
        <v>-0.57188300000000003</v>
      </c>
      <c r="AK396">
        <v>0.54531700000000005</v>
      </c>
      <c r="AL396">
        <v>1.6264700000000001</v>
      </c>
      <c r="AM396">
        <v>-1.2851399999999999</v>
      </c>
      <c r="AN396">
        <v>1.88778</v>
      </c>
      <c r="AO396">
        <v>1.97407</v>
      </c>
      <c r="AP396">
        <v>2.1926800000000002</v>
      </c>
    </row>
    <row r="397" spans="1:42" x14ac:dyDescent="0.25">
      <c r="A397" t="s">
        <v>650</v>
      </c>
      <c r="B397" t="s">
        <v>261</v>
      </c>
      <c r="C397">
        <v>-0.563778</v>
      </c>
      <c r="D397">
        <v>-0.91267500000000001</v>
      </c>
      <c r="E397">
        <v>-0.24704200000000001</v>
      </c>
      <c r="F397">
        <v>-0.13292200000000001</v>
      </c>
      <c r="G397">
        <v>-1.0895999999999999</v>
      </c>
      <c r="H397">
        <v>-1.1354500000000001</v>
      </c>
      <c r="I397">
        <v>-0.25492999999999999</v>
      </c>
      <c r="J397">
        <v>-0.90599499999999999</v>
      </c>
      <c r="K397">
        <v>-1.42519</v>
      </c>
      <c r="L397">
        <v>-1.49186</v>
      </c>
      <c r="M397">
        <v>-0.50831800000000005</v>
      </c>
      <c r="N397">
        <v>-0.99859600000000004</v>
      </c>
      <c r="O397">
        <v>-0.86241199999999996</v>
      </c>
      <c r="P397">
        <v>-1.3126100000000001</v>
      </c>
      <c r="Q397">
        <v>-1.5329600000000001</v>
      </c>
      <c r="R397">
        <v>-1.8707</v>
      </c>
      <c r="S397">
        <v>0.43790000000000001</v>
      </c>
      <c r="T397">
        <v>0.49167</v>
      </c>
      <c r="U397">
        <v>0.58470599999999995</v>
      </c>
      <c r="V397">
        <v>-0.18018700000000001</v>
      </c>
      <c r="W397">
        <v>1.08325</v>
      </c>
      <c r="X397">
        <v>1.12117</v>
      </c>
      <c r="Y397">
        <v>0.58135300000000001</v>
      </c>
      <c r="Z397">
        <v>1.78938</v>
      </c>
      <c r="AA397">
        <v>1.2999000000000001</v>
      </c>
      <c r="AB397">
        <v>1.3473999999999999</v>
      </c>
      <c r="AC397">
        <v>-0.54603100000000004</v>
      </c>
      <c r="AD397">
        <v>-0.75234500000000004</v>
      </c>
      <c r="AE397">
        <v>-0.701403</v>
      </c>
      <c r="AF397">
        <v>0.38536999999999999</v>
      </c>
      <c r="AG397">
        <v>6.3903299999999996E-2</v>
      </c>
      <c r="AH397">
        <v>1.28572</v>
      </c>
      <c r="AI397">
        <v>1.21682</v>
      </c>
      <c r="AJ397">
        <v>1.1462399999999999</v>
      </c>
      <c r="AK397">
        <v>0.62461299999999997</v>
      </c>
      <c r="AL397">
        <v>1.4566699999999999</v>
      </c>
      <c r="AM397">
        <v>0.81140500000000004</v>
      </c>
      <c r="AN397">
        <v>0.285188</v>
      </c>
      <c r="AO397">
        <v>0.49297400000000002</v>
      </c>
      <c r="AP397">
        <v>0.91935800000000001</v>
      </c>
    </row>
    <row r="398" spans="1:42" x14ac:dyDescent="0.25">
      <c r="A398" t="s">
        <v>152</v>
      </c>
      <c r="B398" t="s">
        <v>261</v>
      </c>
      <c r="C398">
        <v>-0.35895100000000002</v>
      </c>
      <c r="D398">
        <v>-0.25239499999999998</v>
      </c>
      <c r="E398">
        <v>0.31963900000000001</v>
      </c>
      <c r="F398">
        <v>-0.78154500000000005</v>
      </c>
      <c r="G398">
        <v>-0.60594300000000001</v>
      </c>
      <c r="H398">
        <v>-0.10345600000000001</v>
      </c>
      <c r="I398">
        <v>-0.48968899999999999</v>
      </c>
      <c r="J398">
        <v>-1.1012999999999999</v>
      </c>
      <c r="K398">
        <v>-0.72756600000000005</v>
      </c>
      <c r="L398">
        <v>-0.40621200000000002</v>
      </c>
      <c r="M398">
        <v>-1.1025799999999999</v>
      </c>
      <c r="N398">
        <v>-0.66103900000000004</v>
      </c>
      <c r="O398">
        <v>-1.0982700000000001</v>
      </c>
      <c r="P398">
        <v>-0.80495499999999998</v>
      </c>
      <c r="Q398">
        <v>-0.26827499999999999</v>
      </c>
      <c r="R398">
        <v>-0.15981500000000001</v>
      </c>
      <c r="S398">
        <v>8.8886400000000004E-2</v>
      </c>
      <c r="T398">
        <v>-8.6186899999999997E-2</v>
      </c>
      <c r="U398">
        <v>1.7068300000000001</v>
      </c>
      <c r="V398">
        <v>-1.45296E-2</v>
      </c>
      <c r="W398">
        <v>1.8509</v>
      </c>
      <c r="X398">
        <v>1.7398</v>
      </c>
      <c r="Y398">
        <v>1.9438500000000001</v>
      </c>
      <c r="Z398">
        <v>2.2631999999999999</v>
      </c>
      <c r="AA398">
        <v>2.0280999999999998</v>
      </c>
      <c r="AB398">
        <v>2.1547700000000001</v>
      </c>
      <c r="AC398">
        <v>-0.32165199999999999</v>
      </c>
      <c r="AD398">
        <v>-0.6825</v>
      </c>
      <c r="AE398">
        <v>-0.44089</v>
      </c>
      <c r="AF398">
        <v>-0.91650900000000002</v>
      </c>
      <c r="AG398">
        <v>-0.143373</v>
      </c>
      <c r="AH398">
        <v>-8.3809999999999996E-2</v>
      </c>
      <c r="AI398">
        <v>-1.3652599999999999</v>
      </c>
      <c r="AJ398">
        <v>0.31554599999999999</v>
      </c>
      <c r="AK398">
        <v>-0.18328700000000001</v>
      </c>
      <c r="AL398">
        <v>0.31199900000000003</v>
      </c>
      <c r="AM398">
        <v>5.6378099999999996E-4</v>
      </c>
      <c r="AN398">
        <v>-0.73082599999999998</v>
      </c>
      <c r="AO398">
        <v>-0.81658200000000003</v>
      </c>
      <c r="AP398">
        <v>-1.6695700000000001E-2</v>
      </c>
    </row>
    <row r="399" spans="1:42" x14ac:dyDescent="0.25">
      <c r="A399" t="s">
        <v>651</v>
      </c>
      <c r="B399" t="s">
        <v>261</v>
      </c>
      <c r="C399">
        <v>-0.37468899999999999</v>
      </c>
      <c r="D399">
        <v>-0.35432999999999998</v>
      </c>
      <c r="E399">
        <v>-3.9345699999999997E-2</v>
      </c>
      <c r="F399">
        <v>0.55552800000000002</v>
      </c>
      <c r="G399">
        <v>-0.98059700000000005</v>
      </c>
      <c r="H399">
        <v>-0.39807300000000001</v>
      </c>
      <c r="I399">
        <v>0.47335199999999999</v>
      </c>
      <c r="J399">
        <v>0.56526500000000002</v>
      </c>
      <c r="K399">
        <v>0.196774</v>
      </c>
      <c r="L399">
        <v>0.247503</v>
      </c>
      <c r="M399">
        <v>-0.101975</v>
      </c>
      <c r="N399">
        <v>-0.17673800000000001</v>
      </c>
      <c r="O399">
        <v>1.09487</v>
      </c>
      <c r="P399">
        <v>1.23811</v>
      </c>
      <c r="Q399">
        <v>1.1869099999999999</v>
      </c>
      <c r="R399">
        <v>1.02166</v>
      </c>
      <c r="S399">
        <v>1.67682</v>
      </c>
      <c r="T399">
        <v>1.12174</v>
      </c>
      <c r="U399">
        <v>-1.1017399999999999</v>
      </c>
      <c r="V399">
        <v>-1.8634299999999999</v>
      </c>
      <c r="W399">
        <v>-1.0669299999999999</v>
      </c>
      <c r="X399">
        <v>-1.00925</v>
      </c>
      <c r="Y399">
        <v>-1.1839200000000001</v>
      </c>
      <c r="Z399">
        <v>-8.3018300000000003E-2</v>
      </c>
      <c r="AA399">
        <v>-0.37441200000000002</v>
      </c>
      <c r="AB399">
        <v>-0.40665899999999999</v>
      </c>
      <c r="AC399">
        <v>-1.9050800000000001</v>
      </c>
      <c r="AD399">
        <v>-0.33663500000000002</v>
      </c>
      <c r="AE399">
        <v>-1.6771499999999999</v>
      </c>
      <c r="AF399">
        <v>-0.85123199999999999</v>
      </c>
      <c r="AG399">
        <v>-1.11666</v>
      </c>
      <c r="AH399">
        <v>-1.11399</v>
      </c>
      <c r="AI399">
        <v>-0.51927400000000001</v>
      </c>
      <c r="AJ399">
        <v>0.76665899999999998</v>
      </c>
      <c r="AK399">
        <v>1.3486</v>
      </c>
      <c r="AL399">
        <v>0.91834300000000002</v>
      </c>
      <c r="AM399">
        <v>1.4112800000000001</v>
      </c>
      <c r="AN399">
        <v>1.29644</v>
      </c>
      <c r="AO399">
        <v>0.87672000000000005</v>
      </c>
      <c r="AP399">
        <v>1.0385599999999999</v>
      </c>
    </row>
    <row r="400" spans="1:42" x14ac:dyDescent="0.25">
      <c r="A400" t="s">
        <v>652</v>
      </c>
      <c r="B400" t="s">
        <v>261</v>
      </c>
      <c r="C400">
        <v>-7.6564400000000005E-2</v>
      </c>
      <c r="D400">
        <v>0.16577800000000001</v>
      </c>
      <c r="E400">
        <v>0.18532199999999999</v>
      </c>
      <c r="F400">
        <v>0.18105199999999999</v>
      </c>
      <c r="G400">
        <v>-0.287771</v>
      </c>
      <c r="H400">
        <v>0.241484</v>
      </c>
      <c r="I400">
        <v>-8.15641E-2</v>
      </c>
      <c r="J400">
        <v>0.16919300000000001</v>
      </c>
      <c r="K400">
        <v>-0.110473</v>
      </c>
      <c r="L400">
        <v>7.2698499999999999E-2</v>
      </c>
      <c r="M400">
        <v>-0.27139000000000002</v>
      </c>
      <c r="N400">
        <v>2.72751E-2</v>
      </c>
      <c r="O400">
        <v>-1.2850999999999999</v>
      </c>
      <c r="P400">
        <v>-3.5095399999999999</v>
      </c>
      <c r="Q400">
        <v>-1.7063699999999999</v>
      </c>
      <c r="R400">
        <v>-1.68068</v>
      </c>
      <c r="S400">
        <v>-0.66871100000000006</v>
      </c>
      <c r="T400">
        <v>-1.9662900000000001</v>
      </c>
      <c r="U400">
        <v>0.84637399999999996</v>
      </c>
      <c r="V400">
        <v>0.58641799999999999</v>
      </c>
      <c r="W400">
        <v>0.772949</v>
      </c>
      <c r="X400">
        <v>0.82250699999999999</v>
      </c>
      <c r="Y400">
        <v>0.91313200000000005</v>
      </c>
      <c r="Z400">
        <v>1.16235</v>
      </c>
      <c r="AA400">
        <v>1.28085</v>
      </c>
      <c r="AB400">
        <v>1.2627900000000001</v>
      </c>
      <c r="AC400">
        <v>0.54070499999999999</v>
      </c>
      <c r="AD400">
        <v>0.681593</v>
      </c>
      <c r="AE400">
        <v>0.98315900000000001</v>
      </c>
      <c r="AF400">
        <v>0.64206600000000003</v>
      </c>
      <c r="AG400">
        <v>0.75548899999999997</v>
      </c>
      <c r="AH400">
        <v>0.61512599999999995</v>
      </c>
      <c r="AI400">
        <v>0.78451800000000005</v>
      </c>
      <c r="AJ400">
        <v>-1.03478</v>
      </c>
      <c r="AK400">
        <v>-0.794014</v>
      </c>
      <c r="AL400">
        <v>-0.70639700000000005</v>
      </c>
      <c r="AM400">
        <v>-0.69554000000000005</v>
      </c>
      <c r="AN400">
        <v>0.41649700000000001</v>
      </c>
      <c r="AO400">
        <v>0.32129799999999997</v>
      </c>
      <c r="AP400">
        <v>0.44456000000000001</v>
      </c>
    </row>
    <row r="401" spans="1:42" x14ac:dyDescent="0.25">
      <c r="A401" t="s">
        <v>653</v>
      </c>
      <c r="B401" t="s">
        <v>261</v>
      </c>
      <c r="C401">
        <v>-0.62679399999999996</v>
      </c>
      <c r="D401">
        <v>-0.15715199999999999</v>
      </c>
      <c r="E401">
        <v>-0.81728299999999998</v>
      </c>
      <c r="F401">
        <v>-1.08182</v>
      </c>
      <c r="G401">
        <v>-1.04834</v>
      </c>
      <c r="H401">
        <v>-1.00841</v>
      </c>
      <c r="I401">
        <v>-0.27905799999999997</v>
      </c>
      <c r="J401">
        <v>-0.41032999999999997</v>
      </c>
      <c r="K401">
        <v>-0.46414100000000003</v>
      </c>
      <c r="L401">
        <v>-0.38122200000000001</v>
      </c>
      <c r="M401">
        <v>-0.450623</v>
      </c>
      <c r="N401">
        <v>-0.25636199999999998</v>
      </c>
      <c r="O401">
        <v>-0.47585300000000003</v>
      </c>
      <c r="P401">
        <v>-0.79545999999999994</v>
      </c>
      <c r="Q401">
        <v>-2.1123599999999998</v>
      </c>
      <c r="R401">
        <v>-1.3120000000000001</v>
      </c>
      <c r="S401">
        <v>-0.19778499999999999</v>
      </c>
      <c r="T401">
        <v>-0.72421800000000003</v>
      </c>
      <c r="U401">
        <v>0.81891999999999998</v>
      </c>
      <c r="V401">
        <v>0.67522400000000005</v>
      </c>
      <c r="W401">
        <v>0.45948600000000001</v>
      </c>
      <c r="X401">
        <v>0.384772</v>
      </c>
      <c r="Y401">
        <v>0.41565299999999999</v>
      </c>
      <c r="Z401">
        <v>0.209841</v>
      </c>
      <c r="AA401">
        <v>2.5004700000000001E-2</v>
      </c>
      <c r="AB401">
        <v>-0.14804700000000001</v>
      </c>
      <c r="AC401">
        <v>-0.58085500000000001</v>
      </c>
      <c r="AD401">
        <v>-0.28548400000000002</v>
      </c>
      <c r="AE401">
        <v>-0.676759</v>
      </c>
      <c r="AF401">
        <v>3.2549599999999999E-3</v>
      </c>
      <c r="AG401">
        <v>-0.40822999999999998</v>
      </c>
      <c r="AH401">
        <v>1.24756</v>
      </c>
      <c r="AI401">
        <v>0.80406299999999997</v>
      </c>
      <c r="AJ401">
        <v>0.81386099999999995</v>
      </c>
      <c r="AK401">
        <v>0.54681199999999996</v>
      </c>
      <c r="AL401">
        <v>0.13532</v>
      </c>
      <c r="AM401">
        <v>0.41306100000000001</v>
      </c>
      <c r="AN401">
        <v>2.68872</v>
      </c>
      <c r="AO401">
        <v>2.59321</v>
      </c>
      <c r="AP401">
        <v>2.4638100000000001</v>
      </c>
    </row>
    <row r="402" spans="1:42" x14ac:dyDescent="0.25">
      <c r="A402" t="s">
        <v>654</v>
      </c>
      <c r="B402" t="s">
        <v>261</v>
      </c>
      <c r="C402">
        <v>-0.95186099999999996</v>
      </c>
      <c r="D402">
        <v>-0.85158999999999996</v>
      </c>
      <c r="E402">
        <v>-2.5670299999999999</v>
      </c>
      <c r="F402">
        <v>-1.8472500000000001</v>
      </c>
      <c r="G402">
        <v>-1.13815</v>
      </c>
      <c r="H402">
        <v>-0.79771700000000001</v>
      </c>
      <c r="I402">
        <v>-6.5315200000000004E-2</v>
      </c>
      <c r="J402">
        <v>-0.37995600000000002</v>
      </c>
      <c r="K402">
        <v>-1.32338</v>
      </c>
      <c r="L402">
        <v>-0.26653199999999999</v>
      </c>
      <c r="M402">
        <v>-0.93657299999999999</v>
      </c>
      <c r="N402">
        <v>-5.3202600000000003E-2</v>
      </c>
      <c r="O402">
        <v>-0.110447</v>
      </c>
      <c r="P402">
        <v>0.17773800000000001</v>
      </c>
      <c r="Q402">
        <v>-0.43584800000000001</v>
      </c>
      <c r="R402">
        <v>-0.54592399999999996</v>
      </c>
      <c r="S402">
        <v>-1.0850200000000001</v>
      </c>
      <c r="T402">
        <v>-1.74126</v>
      </c>
      <c r="U402">
        <v>0.33282299999999998</v>
      </c>
      <c r="V402">
        <v>0.53398199999999996</v>
      </c>
      <c r="W402">
        <v>0.36269299999999999</v>
      </c>
      <c r="X402">
        <v>0.40238099999999999</v>
      </c>
      <c r="Y402">
        <v>0.28284300000000001</v>
      </c>
      <c r="Z402">
        <v>0.18955900000000001</v>
      </c>
      <c r="AA402">
        <v>0.756525</v>
      </c>
      <c r="AB402">
        <v>0.73578699999999997</v>
      </c>
      <c r="AC402">
        <v>0.123587</v>
      </c>
      <c r="AD402">
        <v>-8.65591E-2</v>
      </c>
      <c r="AE402">
        <v>-0.10299700000000001</v>
      </c>
      <c r="AF402">
        <v>0.111635</v>
      </c>
      <c r="AG402">
        <v>0.21392900000000001</v>
      </c>
      <c r="AH402">
        <v>1.0797699999999999</v>
      </c>
      <c r="AI402">
        <v>0.97687299999999999</v>
      </c>
      <c r="AJ402">
        <v>0.82660599999999995</v>
      </c>
      <c r="AK402">
        <v>0.94068200000000002</v>
      </c>
      <c r="AL402">
        <v>1.02901</v>
      </c>
      <c r="AM402">
        <v>0.51323300000000005</v>
      </c>
      <c r="AN402">
        <v>1.8622399999999999</v>
      </c>
      <c r="AO402">
        <v>1.89174</v>
      </c>
      <c r="AP402">
        <v>1.94299</v>
      </c>
    </row>
    <row r="403" spans="1:42" x14ac:dyDescent="0.25">
      <c r="A403" t="s">
        <v>655</v>
      </c>
      <c r="B403" t="s">
        <v>261</v>
      </c>
      <c r="C403">
        <v>-0.87893299999999996</v>
      </c>
      <c r="D403">
        <v>-4.0821499999999997E-2</v>
      </c>
      <c r="E403">
        <v>-0.33290700000000001</v>
      </c>
      <c r="F403">
        <v>-0.841866</v>
      </c>
      <c r="G403">
        <v>-1.6143000000000001</v>
      </c>
      <c r="H403">
        <v>-1.08352</v>
      </c>
      <c r="I403">
        <v>-1.18181</v>
      </c>
      <c r="J403">
        <v>-1.1188</v>
      </c>
      <c r="K403">
        <v>-0.383523</v>
      </c>
      <c r="L403">
        <v>-1.0142</v>
      </c>
      <c r="M403">
        <v>-1.81837</v>
      </c>
      <c r="N403">
        <v>-0.859236</v>
      </c>
      <c r="O403">
        <v>0.369093</v>
      </c>
      <c r="P403">
        <v>-1.8518300000000001E-3</v>
      </c>
      <c r="Q403">
        <v>-1.1008500000000001</v>
      </c>
      <c r="R403">
        <v>-0.67221900000000001</v>
      </c>
      <c r="S403">
        <v>-0.46266800000000002</v>
      </c>
      <c r="T403">
        <v>-0.98120499999999999</v>
      </c>
      <c r="U403">
        <v>0.55266099999999996</v>
      </c>
      <c r="V403">
        <v>0.79094799999999998</v>
      </c>
      <c r="W403">
        <v>0.786161</v>
      </c>
      <c r="X403">
        <v>1.16442</v>
      </c>
      <c r="Y403">
        <v>0.66327199999999997</v>
      </c>
      <c r="Z403">
        <v>1.27911</v>
      </c>
      <c r="AA403">
        <v>1.2968500000000001</v>
      </c>
      <c r="AB403">
        <v>1.4964599999999999</v>
      </c>
      <c r="AC403">
        <v>-1.35527</v>
      </c>
      <c r="AD403">
        <v>0.195359</v>
      </c>
      <c r="AE403">
        <v>-0.235461</v>
      </c>
      <c r="AF403">
        <v>0.69820700000000002</v>
      </c>
      <c r="AG403">
        <v>-1.1820200000000001</v>
      </c>
      <c r="AH403">
        <v>-0.48310399999999998</v>
      </c>
      <c r="AI403">
        <v>0.87546500000000005</v>
      </c>
      <c r="AJ403">
        <v>1.0267500000000001</v>
      </c>
      <c r="AK403">
        <v>0.19870499999999999</v>
      </c>
      <c r="AL403">
        <v>1.0420799999999999</v>
      </c>
      <c r="AM403">
        <v>1.2527299999999999</v>
      </c>
      <c r="AN403">
        <v>1.26685</v>
      </c>
      <c r="AO403">
        <v>1.12313</v>
      </c>
      <c r="AP403">
        <v>1.5646899999999999</v>
      </c>
    </row>
    <row r="404" spans="1:42" x14ac:dyDescent="0.25">
      <c r="A404" t="s">
        <v>656</v>
      </c>
      <c r="B404" t="s">
        <v>261</v>
      </c>
      <c r="C404">
        <v>-0.80178499999999997</v>
      </c>
      <c r="D404">
        <v>-1.0513699999999999</v>
      </c>
      <c r="E404">
        <v>-1.5120100000000001</v>
      </c>
      <c r="F404">
        <v>-0.88062300000000004</v>
      </c>
      <c r="G404">
        <v>-0.97476600000000002</v>
      </c>
      <c r="H404">
        <v>-0.51073100000000005</v>
      </c>
      <c r="I404">
        <v>-0.76758599999999999</v>
      </c>
      <c r="J404">
        <v>-0.72287000000000001</v>
      </c>
      <c r="K404">
        <v>-0.54330999999999996</v>
      </c>
      <c r="L404">
        <v>-0.90832299999999999</v>
      </c>
      <c r="M404">
        <v>-0.66409600000000002</v>
      </c>
      <c r="N404">
        <v>-0.95694800000000002</v>
      </c>
      <c r="O404">
        <v>1.7201599999999999</v>
      </c>
      <c r="P404">
        <v>1.65476</v>
      </c>
      <c r="Q404">
        <v>1.4602900000000001</v>
      </c>
      <c r="R404">
        <v>1.4501999999999999</v>
      </c>
      <c r="S404">
        <v>1.2110799999999999</v>
      </c>
      <c r="T404">
        <v>1.3162499999999999</v>
      </c>
      <c r="U404">
        <v>-0.28817799999999999</v>
      </c>
      <c r="V404">
        <v>-0.25192300000000001</v>
      </c>
      <c r="W404">
        <v>-0.176898</v>
      </c>
      <c r="X404">
        <v>-0.82202900000000001</v>
      </c>
      <c r="Y404">
        <v>-0.35936299999999999</v>
      </c>
      <c r="Z404">
        <v>-0.56991000000000003</v>
      </c>
      <c r="AA404">
        <v>-0.98567400000000005</v>
      </c>
      <c r="AB404">
        <v>-0.54813599999999996</v>
      </c>
      <c r="AC404">
        <v>-0.38355499999999998</v>
      </c>
      <c r="AD404">
        <v>-0.20266799999999999</v>
      </c>
      <c r="AE404">
        <v>-0.51912700000000001</v>
      </c>
      <c r="AF404">
        <v>-0.51433799999999996</v>
      </c>
      <c r="AG404">
        <v>-1.1222000000000001</v>
      </c>
      <c r="AH404">
        <v>-0.34911399999999998</v>
      </c>
      <c r="AI404">
        <v>-0.17611499999999999</v>
      </c>
      <c r="AJ404">
        <v>1.1683699999999999</v>
      </c>
      <c r="AK404">
        <v>0.81602699999999995</v>
      </c>
      <c r="AL404">
        <v>0.856047</v>
      </c>
      <c r="AM404">
        <v>1.32013</v>
      </c>
      <c r="AN404">
        <v>1.6187</v>
      </c>
      <c r="AO404">
        <v>1.52075</v>
      </c>
      <c r="AP404">
        <v>1.4508799999999999</v>
      </c>
    </row>
    <row r="405" spans="1:42" x14ac:dyDescent="0.25">
      <c r="A405" t="s">
        <v>657</v>
      </c>
      <c r="B405" t="s">
        <v>261</v>
      </c>
      <c r="C405">
        <v>-6.8456400000000001E-3</v>
      </c>
      <c r="D405">
        <v>0.16755999999999999</v>
      </c>
      <c r="E405">
        <v>-0.205402</v>
      </c>
      <c r="F405">
        <v>-0.339225</v>
      </c>
      <c r="G405">
        <v>0.108792</v>
      </c>
      <c r="H405">
        <v>0.57904699999999998</v>
      </c>
      <c r="I405">
        <v>-0.99866999999999995</v>
      </c>
      <c r="J405">
        <v>-0.354933</v>
      </c>
      <c r="K405">
        <v>0.93360200000000004</v>
      </c>
      <c r="L405">
        <v>0.35778300000000002</v>
      </c>
      <c r="M405">
        <v>7.2923199999999994E-2</v>
      </c>
      <c r="N405">
        <v>0.10531799999999999</v>
      </c>
      <c r="O405">
        <v>-1.69251</v>
      </c>
      <c r="P405">
        <v>-1.4576800000000001</v>
      </c>
      <c r="Q405">
        <v>-0.85905500000000001</v>
      </c>
      <c r="R405">
        <v>-1.97522</v>
      </c>
      <c r="S405">
        <v>-0.99936100000000005</v>
      </c>
      <c r="T405">
        <v>-1.3474600000000001</v>
      </c>
      <c r="U405">
        <v>0.88444599999999995</v>
      </c>
      <c r="V405">
        <v>0.51911600000000002</v>
      </c>
      <c r="W405">
        <v>1.1492899999999999</v>
      </c>
      <c r="X405">
        <v>1.09555</v>
      </c>
      <c r="Y405">
        <v>1.2150399999999999</v>
      </c>
      <c r="Z405">
        <v>1.5643800000000001</v>
      </c>
      <c r="AA405">
        <v>1.55945</v>
      </c>
      <c r="AB405">
        <v>1.78952</v>
      </c>
      <c r="AC405">
        <v>0.37149700000000002</v>
      </c>
      <c r="AD405">
        <v>0.39710899999999999</v>
      </c>
      <c r="AE405">
        <v>0.20443600000000001</v>
      </c>
      <c r="AF405">
        <v>0.31801200000000002</v>
      </c>
      <c r="AG405">
        <v>0.19239300000000001</v>
      </c>
      <c r="AH405">
        <v>8.3127499999999993E-2</v>
      </c>
      <c r="AI405">
        <v>0.41400300000000001</v>
      </c>
      <c r="AJ405">
        <v>0.99870599999999998</v>
      </c>
      <c r="AK405">
        <v>-1.1599900000000001</v>
      </c>
      <c r="AL405">
        <v>-1.8372900000000001</v>
      </c>
      <c r="AM405">
        <v>-2.0784400000000001</v>
      </c>
      <c r="AN405">
        <v>0.192941</v>
      </c>
      <c r="AO405">
        <v>-8.9905700000000005E-2</v>
      </c>
      <c r="AP405">
        <v>0.12795400000000001</v>
      </c>
    </row>
    <row r="406" spans="1:42" x14ac:dyDescent="0.25">
      <c r="A406" t="s">
        <v>658</v>
      </c>
      <c r="B406" t="s">
        <v>261</v>
      </c>
      <c r="C406">
        <v>-0.29333700000000001</v>
      </c>
      <c r="D406">
        <v>-0.37886700000000001</v>
      </c>
      <c r="E406">
        <v>-0.29984699999999997</v>
      </c>
      <c r="F406">
        <v>-0.28384300000000001</v>
      </c>
      <c r="G406">
        <v>-0.342358</v>
      </c>
      <c r="H406">
        <v>-0.26772400000000002</v>
      </c>
      <c r="I406">
        <v>0.29179899999999998</v>
      </c>
      <c r="J406">
        <v>8.0950599999999998E-2</v>
      </c>
      <c r="K406">
        <v>0.21140600000000001</v>
      </c>
      <c r="L406">
        <v>-0.19409799999999999</v>
      </c>
      <c r="M406">
        <v>-0.26774199999999998</v>
      </c>
      <c r="N406">
        <v>-6.4688399999999993E-2</v>
      </c>
      <c r="O406">
        <v>-2.25183</v>
      </c>
      <c r="P406">
        <v>-1.6099000000000001</v>
      </c>
      <c r="Q406">
        <v>-2.1235400000000002</v>
      </c>
      <c r="R406">
        <v>-1.7248699999999999</v>
      </c>
      <c r="S406">
        <v>-1.2737499999999999</v>
      </c>
      <c r="T406">
        <v>-0.943604</v>
      </c>
      <c r="U406">
        <v>1.16333</v>
      </c>
      <c r="V406">
        <v>1.2801899999999999</v>
      </c>
      <c r="W406">
        <v>1.2749200000000001</v>
      </c>
      <c r="X406">
        <v>1.4147000000000001</v>
      </c>
      <c r="Y406">
        <v>1.32311</v>
      </c>
      <c r="Z406">
        <v>1.2148600000000001</v>
      </c>
      <c r="AA406">
        <v>1.34948</v>
      </c>
      <c r="AB406">
        <v>1.36117</v>
      </c>
      <c r="AC406">
        <v>0.29741899999999999</v>
      </c>
      <c r="AD406">
        <v>0.41075499999999998</v>
      </c>
      <c r="AE406">
        <v>0.31518299999999999</v>
      </c>
      <c r="AF406">
        <v>0.87320799999999998</v>
      </c>
      <c r="AG406">
        <v>0.84388099999999999</v>
      </c>
      <c r="AH406">
        <v>1.13662</v>
      </c>
      <c r="AI406">
        <v>1.14188</v>
      </c>
      <c r="AJ406">
        <v>-0.80079400000000001</v>
      </c>
      <c r="AK406">
        <v>-0.45778099999999999</v>
      </c>
      <c r="AL406">
        <v>-1.05501</v>
      </c>
      <c r="AM406">
        <v>-6.6075099999999998E-2</v>
      </c>
      <c r="AN406">
        <v>-0.35910799999999998</v>
      </c>
      <c r="AO406">
        <v>-0.58291999999999999</v>
      </c>
      <c r="AP406">
        <v>-0.34317399999999998</v>
      </c>
    </row>
    <row r="407" spans="1:42" x14ac:dyDescent="0.25">
      <c r="A407" t="s">
        <v>659</v>
      </c>
      <c r="B407" t="s">
        <v>261</v>
      </c>
      <c r="C407">
        <v>1.5787500000000001</v>
      </c>
      <c r="D407">
        <v>1.20442</v>
      </c>
      <c r="E407">
        <v>1.4522200000000001</v>
      </c>
      <c r="F407">
        <v>1.4352199999999999</v>
      </c>
      <c r="G407">
        <v>0.78356199999999998</v>
      </c>
      <c r="H407">
        <v>0.94479000000000002</v>
      </c>
      <c r="I407">
        <v>0.44998899999999997</v>
      </c>
      <c r="J407">
        <v>0.65683899999999995</v>
      </c>
      <c r="K407">
        <v>0.85162000000000004</v>
      </c>
      <c r="L407">
        <v>0.411134</v>
      </c>
      <c r="M407">
        <v>0.496417</v>
      </c>
      <c r="N407">
        <v>0.54466499999999995</v>
      </c>
      <c r="O407">
        <v>0.96194299999999999</v>
      </c>
      <c r="P407">
        <v>0.78209799999999996</v>
      </c>
      <c r="Q407">
        <v>-0.29179300000000002</v>
      </c>
      <c r="R407">
        <v>-0.106949</v>
      </c>
      <c r="S407">
        <v>1.21515</v>
      </c>
      <c r="T407">
        <v>1.36883</v>
      </c>
      <c r="U407">
        <v>-1.1705700000000001</v>
      </c>
      <c r="V407">
        <v>-0.56676300000000002</v>
      </c>
      <c r="W407">
        <v>-1.2629600000000001</v>
      </c>
      <c r="X407">
        <v>-1.4671400000000001</v>
      </c>
      <c r="Y407">
        <v>-0.88252399999999998</v>
      </c>
      <c r="Z407">
        <v>0.22378999999999999</v>
      </c>
      <c r="AA407">
        <v>-0.244946</v>
      </c>
      <c r="AB407">
        <v>-2.46877E-2</v>
      </c>
      <c r="AC407">
        <v>-0.83728899999999995</v>
      </c>
      <c r="AD407">
        <v>-0.69512799999999997</v>
      </c>
      <c r="AE407">
        <v>-1.55311</v>
      </c>
      <c r="AF407">
        <v>-1.4893700000000001</v>
      </c>
      <c r="AG407">
        <v>-0.66683599999999998</v>
      </c>
      <c r="AH407">
        <v>-0.489732</v>
      </c>
      <c r="AI407">
        <v>-0.21388299999999999</v>
      </c>
      <c r="AJ407">
        <v>0.78146000000000004</v>
      </c>
      <c r="AK407">
        <v>-0.15720500000000001</v>
      </c>
      <c r="AL407">
        <v>0.27705800000000003</v>
      </c>
      <c r="AM407">
        <v>0.52555700000000005</v>
      </c>
      <c r="AN407">
        <v>-2.2158199999999999</v>
      </c>
      <c r="AO407">
        <v>-1.5798300000000001</v>
      </c>
      <c r="AP407">
        <v>-1.0289600000000001</v>
      </c>
    </row>
    <row r="408" spans="1:42" x14ac:dyDescent="0.25">
      <c r="A408" t="s">
        <v>660</v>
      </c>
      <c r="B408" t="s">
        <v>261</v>
      </c>
      <c r="C408">
        <v>-0.55924200000000002</v>
      </c>
      <c r="D408">
        <v>0.42204900000000001</v>
      </c>
      <c r="E408">
        <v>-0.27174700000000002</v>
      </c>
      <c r="F408">
        <v>0.36711100000000002</v>
      </c>
      <c r="G408">
        <v>-0.85226000000000002</v>
      </c>
      <c r="H408">
        <v>-4.6284000000000004E-3</v>
      </c>
      <c r="I408">
        <v>-0.31623800000000002</v>
      </c>
      <c r="J408">
        <v>-3.8477900000000002E-2</v>
      </c>
      <c r="K408">
        <v>-0.87019500000000005</v>
      </c>
      <c r="L408">
        <v>-0.66613900000000004</v>
      </c>
      <c r="M408">
        <v>-0.75187599999999999</v>
      </c>
      <c r="N408">
        <v>-0.45316000000000001</v>
      </c>
      <c r="O408">
        <v>1.63222</v>
      </c>
      <c r="P408">
        <v>1.7017800000000001</v>
      </c>
      <c r="Q408">
        <v>1.4756100000000001</v>
      </c>
      <c r="R408">
        <v>1.7853600000000001</v>
      </c>
      <c r="S408">
        <v>1.09568</v>
      </c>
      <c r="T408">
        <v>1.14377</v>
      </c>
      <c r="U408">
        <v>-1.7307900000000001</v>
      </c>
      <c r="V408">
        <v>-1.5180899999999999</v>
      </c>
      <c r="W408">
        <v>-0.28151199999999998</v>
      </c>
      <c r="X408">
        <v>-1.5944799999999999</v>
      </c>
      <c r="Y408">
        <v>-1.2218800000000001</v>
      </c>
      <c r="Z408">
        <v>-0.22284999999999999</v>
      </c>
      <c r="AA408">
        <v>-0.33060899999999999</v>
      </c>
      <c r="AB408">
        <v>-0.86457399999999995</v>
      </c>
      <c r="AC408">
        <v>-0.755548</v>
      </c>
      <c r="AD408">
        <v>-0.71563100000000002</v>
      </c>
      <c r="AE408">
        <v>-1.00549</v>
      </c>
      <c r="AF408">
        <v>-0.35121599999999997</v>
      </c>
      <c r="AG408">
        <v>-1.1895199999999999</v>
      </c>
      <c r="AH408">
        <v>-0.31174600000000002</v>
      </c>
      <c r="AI408">
        <v>4.9417900000000001E-2</v>
      </c>
      <c r="AJ408">
        <v>0.94578799999999996</v>
      </c>
      <c r="AK408">
        <v>0.78184399999999998</v>
      </c>
      <c r="AL408">
        <v>0.73011000000000004</v>
      </c>
      <c r="AM408">
        <v>1.1088100000000001</v>
      </c>
      <c r="AN408">
        <v>1.0345500000000001</v>
      </c>
      <c r="AO408">
        <v>0.92415000000000003</v>
      </c>
      <c r="AP408">
        <v>1.6796500000000001</v>
      </c>
    </row>
    <row r="409" spans="1:42" x14ac:dyDescent="0.25">
      <c r="A409" t="s">
        <v>661</v>
      </c>
      <c r="B409" t="s">
        <v>261</v>
      </c>
      <c r="C409">
        <v>0.93009500000000001</v>
      </c>
      <c r="D409">
        <v>1.4922</v>
      </c>
      <c r="E409">
        <v>2.6610399999999998</v>
      </c>
      <c r="F409">
        <v>1.90221</v>
      </c>
      <c r="G409">
        <v>0.58532399999999996</v>
      </c>
      <c r="H409">
        <v>0.95697100000000002</v>
      </c>
      <c r="I409">
        <v>-0.147894</v>
      </c>
      <c r="J409">
        <v>0.29754799999999998</v>
      </c>
      <c r="K409">
        <v>-1.0021899999999999</v>
      </c>
      <c r="L409">
        <v>-0.65529199999999999</v>
      </c>
      <c r="M409">
        <v>-0.38120700000000002</v>
      </c>
      <c r="N409">
        <v>-0.14183100000000001</v>
      </c>
      <c r="O409">
        <v>-1.14605</v>
      </c>
      <c r="P409">
        <v>-0.92970699999999995</v>
      </c>
      <c r="Q409">
        <v>-0.19339100000000001</v>
      </c>
      <c r="R409">
        <v>-0.171898</v>
      </c>
      <c r="S409">
        <v>1.2068700000000001</v>
      </c>
      <c r="T409">
        <v>0.55427800000000005</v>
      </c>
      <c r="U409">
        <v>-1.1765699999999999</v>
      </c>
      <c r="V409">
        <v>-1.03216</v>
      </c>
      <c r="W409">
        <v>0.58398499999999998</v>
      </c>
      <c r="X409">
        <v>-0.15126000000000001</v>
      </c>
      <c r="Y409">
        <v>-0.103951</v>
      </c>
      <c r="Z409">
        <v>1.36643</v>
      </c>
      <c r="AA409">
        <v>0.91389299999999996</v>
      </c>
      <c r="AB409">
        <v>-0.121656</v>
      </c>
      <c r="AC409">
        <v>-0.64244599999999996</v>
      </c>
      <c r="AD409">
        <v>-0.59083399999999997</v>
      </c>
      <c r="AE409">
        <v>-0.45127499999999998</v>
      </c>
      <c r="AF409">
        <v>-0.33493699999999998</v>
      </c>
      <c r="AG409">
        <v>-0.40417199999999998</v>
      </c>
      <c r="AH409">
        <v>-0.16979900000000001</v>
      </c>
      <c r="AI409">
        <v>0.27491199999999999</v>
      </c>
      <c r="AJ409">
        <v>0.15972800000000001</v>
      </c>
      <c r="AK409">
        <v>-0.548126</v>
      </c>
      <c r="AL409">
        <v>0.60700200000000004</v>
      </c>
      <c r="AM409">
        <v>0.84108700000000003</v>
      </c>
      <c r="AN409">
        <v>-2.7027600000000001</v>
      </c>
      <c r="AO409">
        <v>-1.49204</v>
      </c>
      <c r="AP409">
        <v>-0.64213699999999996</v>
      </c>
    </row>
    <row r="410" spans="1:42" x14ac:dyDescent="0.25">
      <c r="A410" t="s">
        <v>662</v>
      </c>
      <c r="B410" t="s">
        <v>261</v>
      </c>
      <c r="C410">
        <v>2.4702700000000001E-2</v>
      </c>
      <c r="D410">
        <v>0.151727</v>
      </c>
      <c r="E410">
        <v>0.16380700000000001</v>
      </c>
      <c r="F410">
        <v>0.205203</v>
      </c>
      <c r="G410">
        <v>0.30499599999999999</v>
      </c>
      <c r="H410">
        <v>0.32659300000000002</v>
      </c>
      <c r="I410">
        <v>-7.7609499999999998E-2</v>
      </c>
      <c r="J410">
        <v>4.9274599999999998E-3</v>
      </c>
      <c r="K410">
        <v>0.14899299999999999</v>
      </c>
      <c r="L410">
        <v>0.17887800000000001</v>
      </c>
      <c r="M410">
        <v>7.0042900000000005E-2</v>
      </c>
      <c r="N410">
        <v>0.12499399999999999</v>
      </c>
      <c r="O410">
        <v>-1.46984</v>
      </c>
      <c r="P410">
        <v>-0.92990600000000001</v>
      </c>
      <c r="Q410">
        <v>-0.99373199999999995</v>
      </c>
      <c r="R410">
        <v>-1.59433</v>
      </c>
      <c r="S410">
        <v>-0.75946800000000003</v>
      </c>
      <c r="T410">
        <v>-1.6324700000000001</v>
      </c>
      <c r="U410">
        <v>0.97063200000000005</v>
      </c>
      <c r="V410">
        <v>0.86369899999999999</v>
      </c>
      <c r="W410">
        <v>1.29809</v>
      </c>
      <c r="X410">
        <v>1.2437100000000001</v>
      </c>
      <c r="Y410">
        <v>1.3315699999999999</v>
      </c>
      <c r="Z410">
        <v>1.7337899999999999</v>
      </c>
      <c r="AA410">
        <v>1.7627999999999999</v>
      </c>
      <c r="AB410">
        <v>1.69133</v>
      </c>
      <c r="AC410">
        <v>0.50911099999999998</v>
      </c>
      <c r="AD410">
        <v>0.58349399999999996</v>
      </c>
      <c r="AE410">
        <v>0.493479</v>
      </c>
      <c r="AF410">
        <v>0.41758400000000001</v>
      </c>
      <c r="AG410">
        <v>0.58272599999999997</v>
      </c>
      <c r="AH410">
        <v>0.41952499999999998</v>
      </c>
      <c r="AI410">
        <v>0.252911</v>
      </c>
      <c r="AJ410">
        <v>-0.88913799999999998</v>
      </c>
      <c r="AK410">
        <v>-1.87984</v>
      </c>
      <c r="AL410">
        <v>-0.65077099999999999</v>
      </c>
      <c r="AM410">
        <v>-0.87290400000000001</v>
      </c>
      <c r="AN410">
        <v>-1.0326900000000001</v>
      </c>
      <c r="AO410">
        <v>-1.1795599999999999</v>
      </c>
      <c r="AP410">
        <v>-1.8970499999999999</v>
      </c>
    </row>
    <row r="411" spans="1:42" x14ac:dyDescent="0.25">
      <c r="A411" t="s">
        <v>663</v>
      </c>
      <c r="B411" t="s">
        <v>261</v>
      </c>
      <c r="C411">
        <v>1.88276</v>
      </c>
      <c r="D411">
        <v>1.5779700000000001</v>
      </c>
      <c r="E411">
        <v>0.82233199999999995</v>
      </c>
      <c r="F411">
        <v>0.78387499999999999</v>
      </c>
      <c r="G411">
        <v>1.21811</v>
      </c>
      <c r="H411">
        <v>1.6240699999999999</v>
      </c>
      <c r="I411">
        <v>1.0580799999999999</v>
      </c>
      <c r="J411">
        <v>1.07518</v>
      </c>
      <c r="K411">
        <v>0.22711500000000001</v>
      </c>
      <c r="L411">
        <v>0.60858999999999996</v>
      </c>
      <c r="M411">
        <v>0.78574200000000005</v>
      </c>
      <c r="N411">
        <v>0.71094299999999999</v>
      </c>
      <c r="O411">
        <v>-0.177288</v>
      </c>
      <c r="P411">
        <v>-0.249582</v>
      </c>
      <c r="Q411">
        <v>9.5380599999999996E-2</v>
      </c>
      <c r="R411">
        <v>-1.1301600000000001</v>
      </c>
      <c r="S411">
        <v>-7.5705800000000004E-2</v>
      </c>
      <c r="T411">
        <v>1.26664</v>
      </c>
      <c r="U411">
        <v>0.134881</v>
      </c>
      <c r="V411">
        <v>-0.69288499999999997</v>
      </c>
      <c r="W411">
        <v>3.3874399999999999E-2</v>
      </c>
      <c r="X411">
        <v>-0.24501800000000001</v>
      </c>
      <c r="Y411">
        <v>-1.8008999999999999</v>
      </c>
      <c r="Z411">
        <v>-0.47911199999999998</v>
      </c>
      <c r="AA411">
        <v>-0.19022500000000001</v>
      </c>
      <c r="AB411">
        <v>-0.471192</v>
      </c>
      <c r="AC411">
        <v>-0.71723499999999996</v>
      </c>
      <c r="AD411">
        <v>0.216863</v>
      </c>
      <c r="AE411">
        <v>-8.78993E-2</v>
      </c>
      <c r="AF411">
        <v>0.15876299999999999</v>
      </c>
      <c r="AG411">
        <v>-0.37807200000000002</v>
      </c>
      <c r="AH411">
        <v>0.26704899999999998</v>
      </c>
      <c r="AI411">
        <v>8.16606E-2</v>
      </c>
      <c r="AJ411">
        <v>-2.9877199999999999</v>
      </c>
      <c r="AK411">
        <v>-0.441965</v>
      </c>
      <c r="AL411">
        <v>-0.79416699999999996</v>
      </c>
      <c r="AM411">
        <v>-0.19326499999999999</v>
      </c>
      <c r="AN411">
        <v>-1.33846</v>
      </c>
      <c r="AO411">
        <v>-2.0064199999999999</v>
      </c>
      <c r="AP411">
        <v>-0.172622</v>
      </c>
    </row>
    <row r="412" spans="1:42" x14ac:dyDescent="0.25">
      <c r="A412" t="s">
        <v>664</v>
      </c>
      <c r="B412" t="s">
        <v>261</v>
      </c>
      <c r="C412">
        <v>-0.50847299999999995</v>
      </c>
      <c r="D412">
        <v>-0.79552900000000004</v>
      </c>
      <c r="E412">
        <v>-0.92216799999999999</v>
      </c>
      <c r="F412">
        <v>7.7822999999999998E-3</v>
      </c>
      <c r="G412">
        <v>-0.64948899999999998</v>
      </c>
      <c r="H412">
        <v>-0.73929</v>
      </c>
      <c r="I412">
        <v>-0.402084</v>
      </c>
      <c r="J412">
        <v>0.23121800000000001</v>
      </c>
      <c r="K412">
        <v>-5.9464900000000001E-2</v>
      </c>
      <c r="L412">
        <v>-0.19606100000000001</v>
      </c>
      <c r="M412">
        <v>-0.55144499999999996</v>
      </c>
      <c r="N412">
        <v>-0.66269800000000001</v>
      </c>
      <c r="O412">
        <v>1.4891300000000001</v>
      </c>
      <c r="P412">
        <v>1.3754299999999999</v>
      </c>
      <c r="Q412">
        <v>0.68945000000000001</v>
      </c>
      <c r="R412">
        <v>0.38680900000000001</v>
      </c>
      <c r="S412">
        <v>1.41591</v>
      </c>
      <c r="T412">
        <v>1.3636200000000001</v>
      </c>
      <c r="U412">
        <v>-0.97240800000000005</v>
      </c>
      <c r="V412">
        <v>-1.05246</v>
      </c>
      <c r="W412">
        <v>-1.0570900000000001</v>
      </c>
      <c r="X412">
        <v>-0.76996299999999995</v>
      </c>
      <c r="Y412">
        <v>-0.82126900000000003</v>
      </c>
      <c r="Z412">
        <v>-1.09135</v>
      </c>
      <c r="AA412">
        <v>-0.34049400000000002</v>
      </c>
      <c r="AB412">
        <v>-0.56344899999999998</v>
      </c>
      <c r="AC412">
        <v>-0.61695999999999995</v>
      </c>
      <c r="AD412">
        <v>-0.33542699999999998</v>
      </c>
      <c r="AE412">
        <v>-0.464584</v>
      </c>
      <c r="AF412">
        <v>-0.53322099999999995</v>
      </c>
      <c r="AG412">
        <v>-1.15144</v>
      </c>
      <c r="AH412">
        <v>-0.66950100000000001</v>
      </c>
      <c r="AI412">
        <v>-1.00061</v>
      </c>
      <c r="AJ412">
        <v>1.8976599999999999</v>
      </c>
      <c r="AK412">
        <v>1.6126799999999999</v>
      </c>
      <c r="AL412">
        <v>2.1162700000000001</v>
      </c>
      <c r="AM412">
        <v>2.1298900000000001</v>
      </c>
      <c r="AN412">
        <v>0.76227199999999995</v>
      </c>
      <c r="AO412">
        <v>0.645791</v>
      </c>
      <c r="AP412">
        <v>0.80301500000000003</v>
      </c>
    </row>
    <row r="413" spans="1:42" x14ac:dyDescent="0.25">
      <c r="A413" t="s">
        <v>665</v>
      </c>
      <c r="B413" t="s">
        <v>261</v>
      </c>
      <c r="C413">
        <v>-0.91132199999999997</v>
      </c>
      <c r="D413">
        <v>-0.84929299999999996</v>
      </c>
      <c r="E413">
        <v>-1.15686</v>
      </c>
      <c r="F413">
        <v>-1.0995699999999999</v>
      </c>
      <c r="G413">
        <v>-1.08958</v>
      </c>
      <c r="H413">
        <v>-0.96116800000000002</v>
      </c>
      <c r="I413">
        <v>-0.82493899999999998</v>
      </c>
      <c r="J413">
        <v>-0.76003699999999996</v>
      </c>
      <c r="K413">
        <v>-0.78213699999999997</v>
      </c>
      <c r="L413">
        <v>-0.33676099999999998</v>
      </c>
      <c r="M413">
        <v>-0.65743799999999997</v>
      </c>
      <c r="N413">
        <v>-0.51761999999999997</v>
      </c>
      <c r="O413">
        <v>-1.6204799999999999</v>
      </c>
      <c r="P413">
        <v>-1.07498</v>
      </c>
      <c r="Q413">
        <v>-1.8460799999999999</v>
      </c>
      <c r="R413">
        <v>-1.47631</v>
      </c>
      <c r="S413">
        <v>-1.2081999999999999</v>
      </c>
      <c r="T413">
        <v>-0.87594799999999995</v>
      </c>
      <c r="U413">
        <v>1.1363000000000001</v>
      </c>
      <c r="V413">
        <v>1.0634300000000001</v>
      </c>
      <c r="W413">
        <v>0.99430499999999999</v>
      </c>
      <c r="X413">
        <v>1.0138799999999999</v>
      </c>
      <c r="Y413">
        <v>1.1014999999999999</v>
      </c>
      <c r="Z413">
        <v>1.1639699999999999</v>
      </c>
      <c r="AA413">
        <v>1.2480500000000001</v>
      </c>
      <c r="AB413">
        <v>1.12845</v>
      </c>
      <c r="AC413">
        <v>0.78398400000000001</v>
      </c>
      <c r="AD413">
        <v>0.85065900000000005</v>
      </c>
      <c r="AE413">
        <v>0.77195800000000003</v>
      </c>
      <c r="AF413">
        <v>0.90613999999999995</v>
      </c>
      <c r="AG413">
        <v>0.91345500000000002</v>
      </c>
      <c r="AH413">
        <v>0.83022799999999997</v>
      </c>
      <c r="AI413">
        <v>0.84492900000000004</v>
      </c>
      <c r="AJ413">
        <v>0.282416</v>
      </c>
      <c r="AK413">
        <v>-6.7780199999999999E-2</v>
      </c>
      <c r="AL413">
        <v>-9.3592599999999998E-2</v>
      </c>
      <c r="AM413">
        <v>-9.6157500000000007E-2</v>
      </c>
      <c r="AN413">
        <v>1.05629</v>
      </c>
      <c r="AO413">
        <v>1.0561199999999999</v>
      </c>
      <c r="AP413">
        <v>1.16021</v>
      </c>
    </row>
    <row r="414" spans="1:42" x14ac:dyDescent="0.25">
      <c r="A414" t="s">
        <v>666</v>
      </c>
      <c r="B414" t="s">
        <v>261</v>
      </c>
      <c r="C414">
        <v>-0.58957999999999999</v>
      </c>
      <c r="D414">
        <v>-0.79075099999999998</v>
      </c>
      <c r="E414">
        <v>-0.88770400000000005</v>
      </c>
      <c r="F414">
        <v>-0.20180000000000001</v>
      </c>
      <c r="G414">
        <v>-0.811361</v>
      </c>
      <c r="H414">
        <v>-0.75224199999999997</v>
      </c>
      <c r="I414">
        <v>-0.58272500000000005</v>
      </c>
      <c r="J414">
        <v>-0.41163300000000003</v>
      </c>
      <c r="K414">
        <v>-1.02468</v>
      </c>
      <c r="L414">
        <v>-0.78466000000000002</v>
      </c>
      <c r="M414">
        <v>-1.0682799999999999</v>
      </c>
      <c r="N414">
        <v>-0.88562200000000002</v>
      </c>
      <c r="O414">
        <v>-0.57652499999999995</v>
      </c>
      <c r="P414">
        <v>-1.8923000000000001</v>
      </c>
      <c r="Q414">
        <v>-1.9299900000000001</v>
      </c>
      <c r="R414">
        <v>-1.70594</v>
      </c>
      <c r="S414">
        <v>-1.2304600000000001</v>
      </c>
      <c r="T414">
        <v>-1.4422200000000001</v>
      </c>
      <c r="U414">
        <v>1.0195799999999999</v>
      </c>
      <c r="V414">
        <v>1.08195</v>
      </c>
      <c r="W414">
        <v>1.20465</v>
      </c>
      <c r="X414">
        <v>1.13818</v>
      </c>
      <c r="Y414">
        <v>1.1739999999999999</v>
      </c>
      <c r="Z414">
        <v>1.1066499999999999</v>
      </c>
      <c r="AA414">
        <v>1.00657</v>
      </c>
      <c r="AB414">
        <v>1.26667</v>
      </c>
      <c r="AC414">
        <v>0.73965599999999998</v>
      </c>
      <c r="AD414">
        <v>0.65131499999999998</v>
      </c>
      <c r="AE414">
        <v>0.77497799999999994</v>
      </c>
      <c r="AF414">
        <v>0.84875900000000004</v>
      </c>
      <c r="AG414">
        <v>0.99945099999999998</v>
      </c>
      <c r="AH414">
        <v>0.83795699999999995</v>
      </c>
      <c r="AI414">
        <v>0.88316099999999997</v>
      </c>
      <c r="AJ414">
        <v>-0.12424200000000001</v>
      </c>
      <c r="AK414">
        <v>0.23677500000000001</v>
      </c>
      <c r="AL414">
        <v>0.113499</v>
      </c>
      <c r="AM414">
        <v>-0.2112</v>
      </c>
      <c r="AN414">
        <v>0.93642099999999995</v>
      </c>
      <c r="AO414">
        <v>0.96367599999999998</v>
      </c>
      <c r="AP414">
        <v>0.92000700000000002</v>
      </c>
    </row>
    <row r="415" spans="1:42" x14ac:dyDescent="0.25">
      <c r="A415" t="s">
        <v>667</v>
      </c>
      <c r="B415" t="s">
        <v>261</v>
      </c>
      <c r="C415">
        <v>0.63276399999999999</v>
      </c>
      <c r="D415">
        <v>0.36122700000000002</v>
      </c>
      <c r="E415">
        <v>0.271036</v>
      </c>
      <c r="F415">
        <v>0.78537599999999996</v>
      </c>
      <c r="G415">
        <v>-0.109162</v>
      </c>
      <c r="H415">
        <v>-7.0133499999999998E-3</v>
      </c>
      <c r="I415">
        <v>0.73778699999999997</v>
      </c>
      <c r="J415">
        <v>0.35120299999999999</v>
      </c>
      <c r="K415">
        <v>0.16995499999999999</v>
      </c>
      <c r="L415">
        <v>0.4204</v>
      </c>
      <c r="M415">
        <v>0.56054899999999996</v>
      </c>
      <c r="N415">
        <v>0.63383199999999995</v>
      </c>
      <c r="O415">
        <v>-0.329094</v>
      </c>
      <c r="P415">
        <v>-0.22488</v>
      </c>
      <c r="Q415">
        <v>-0.17802599999999999</v>
      </c>
      <c r="R415">
        <v>-3.3813799999999998E-3</v>
      </c>
      <c r="S415">
        <v>-3.7285499999999999E-2</v>
      </c>
      <c r="T415">
        <v>3.3753100000000001E-2</v>
      </c>
      <c r="U415">
        <v>0.79821699999999995</v>
      </c>
      <c r="V415">
        <v>1.0261899999999999</v>
      </c>
      <c r="W415">
        <v>0.76608600000000004</v>
      </c>
      <c r="X415">
        <v>1.56491</v>
      </c>
      <c r="Y415">
        <v>1.3096699999999999</v>
      </c>
      <c r="Z415">
        <v>0.94852800000000004</v>
      </c>
      <c r="AA415">
        <v>0.74696799999999997</v>
      </c>
      <c r="AB415">
        <v>0.56569599999999998</v>
      </c>
      <c r="AC415">
        <v>-2.4286099999999999</v>
      </c>
      <c r="AD415">
        <v>-2.4488500000000002</v>
      </c>
      <c r="AE415">
        <v>-2.2751100000000002</v>
      </c>
      <c r="AF415">
        <v>-0.57537400000000005</v>
      </c>
      <c r="AG415">
        <v>-0.37196600000000002</v>
      </c>
      <c r="AH415">
        <v>1.3908400000000001</v>
      </c>
      <c r="AI415">
        <v>1.26088</v>
      </c>
      <c r="AJ415">
        <v>-0.86951199999999995</v>
      </c>
      <c r="AK415">
        <v>-1.2720400000000001</v>
      </c>
      <c r="AL415">
        <v>-1.3902300000000001</v>
      </c>
      <c r="AM415">
        <v>-1.194</v>
      </c>
      <c r="AN415">
        <v>-0.527779</v>
      </c>
      <c r="AO415">
        <v>-0.76102300000000001</v>
      </c>
      <c r="AP415">
        <v>-0.33254800000000001</v>
      </c>
    </row>
    <row r="416" spans="1:42" x14ac:dyDescent="0.25">
      <c r="A416" t="s">
        <v>668</v>
      </c>
      <c r="B416" t="s">
        <v>261</v>
      </c>
      <c r="C416">
        <v>1.1267100000000001</v>
      </c>
      <c r="D416">
        <v>1.0400199999999999</v>
      </c>
      <c r="E416">
        <v>0.48988100000000001</v>
      </c>
      <c r="F416">
        <v>-0.97223300000000001</v>
      </c>
      <c r="G416">
        <v>-1.67926</v>
      </c>
      <c r="H416">
        <v>1.0660400000000001</v>
      </c>
      <c r="I416">
        <v>1.1390899999999999</v>
      </c>
      <c r="J416">
        <v>1.0285899999999999</v>
      </c>
      <c r="K416">
        <v>1.25556</v>
      </c>
      <c r="L416">
        <v>1.2720899999999999</v>
      </c>
      <c r="M416">
        <v>1.3132600000000001</v>
      </c>
      <c r="N416">
        <v>1.40924</v>
      </c>
      <c r="O416">
        <v>0.79563700000000004</v>
      </c>
      <c r="P416">
        <v>-1.59704</v>
      </c>
      <c r="Q416">
        <v>0.41500500000000001</v>
      </c>
      <c r="R416">
        <v>-1.4615899999999999</v>
      </c>
      <c r="S416">
        <v>-8.2280300000000001E-2</v>
      </c>
      <c r="T416">
        <v>-0.12035800000000001</v>
      </c>
      <c r="U416">
        <v>0.46506199999999998</v>
      </c>
      <c r="V416">
        <v>0.62878900000000004</v>
      </c>
      <c r="W416">
        <v>-0.87087599999999998</v>
      </c>
      <c r="X416">
        <v>0.36810599999999999</v>
      </c>
      <c r="Y416">
        <v>-0.86690999999999996</v>
      </c>
      <c r="Z416">
        <v>0.369336</v>
      </c>
      <c r="AA416">
        <v>-1.28593</v>
      </c>
      <c r="AB416">
        <v>-0.99032699999999996</v>
      </c>
      <c r="AC416">
        <v>0.40631099999999998</v>
      </c>
      <c r="AD416">
        <v>0.43889800000000001</v>
      </c>
      <c r="AE416">
        <v>0.38524999999999998</v>
      </c>
      <c r="AF416">
        <v>-1.33955</v>
      </c>
      <c r="AG416">
        <v>0.39538200000000001</v>
      </c>
      <c r="AH416">
        <v>0.70676300000000003</v>
      </c>
      <c r="AI416">
        <v>-1.8683000000000001</v>
      </c>
      <c r="AJ416">
        <v>-1.85853</v>
      </c>
      <c r="AK416">
        <v>-1.14341</v>
      </c>
      <c r="AL416">
        <v>-0.60724599999999995</v>
      </c>
      <c r="AM416">
        <v>4.5250199999999997E-2</v>
      </c>
      <c r="AN416">
        <v>0.174815</v>
      </c>
      <c r="AO416">
        <v>-0.21409500000000001</v>
      </c>
      <c r="AP416">
        <v>0.22283800000000001</v>
      </c>
    </row>
    <row r="417" spans="1:42" x14ac:dyDescent="0.25">
      <c r="A417" t="s">
        <v>669</v>
      </c>
      <c r="B417" t="s">
        <v>261</v>
      </c>
      <c r="C417">
        <v>0.64376100000000003</v>
      </c>
      <c r="D417">
        <v>0.65622000000000003</v>
      </c>
      <c r="E417">
        <v>0.199153</v>
      </c>
      <c r="F417">
        <v>9.6174399999999993E-2</v>
      </c>
      <c r="G417">
        <v>0.81323900000000005</v>
      </c>
      <c r="H417">
        <v>0.82340500000000005</v>
      </c>
      <c r="I417">
        <v>0.61797599999999997</v>
      </c>
      <c r="J417">
        <v>0.12690199999999999</v>
      </c>
      <c r="K417">
        <v>0.80697200000000002</v>
      </c>
      <c r="L417">
        <v>0.78458700000000003</v>
      </c>
      <c r="M417">
        <v>0.80627800000000005</v>
      </c>
      <c r="N417">
        <v>0.96524100000000002</v>
      </c>
      <c r="O417">
        <v>-1.2177</v>
      </c>
      <c r="P417">
        <v>-0.34254000000000001</v>
      </c>
      <c r="Q417">
        <v>-0.76635399999999998</v>
      </c>
      <c r="R417">
        <v>-1.0310699999999999</v>
      </c>
      <c r="S417">
        <v>-1.0345800000000001</v>
      </c>
      <c r="T417">
        <v>-1.42804</v>
      </c>
      <c r="U417">
        <v>1.0362499999999999</v>
      </c>
      <c r="V417">
        <v>1.25454</v>
      </c>
      <c r="W417">
        <v>0.76966699999999999</v>
      </c>
      <c r="X417">
        <v>0.88611099999999998</v>
      </c>
      <c r="Y417">
        <v>0.70447499999999996</v>
      </c>
      <c r="Z417">
        <v>-0.41606399999999999</v>
      </c>
      <c r="AA417">
        <v>-0.60643599999999998</v>
      </c>
      <c r="AB417">
        <v>0.138047</v>
      </c>
      <c r="AC417">
        <v>0.58191899999999996</v>
      </c>
      <c r="AD417">
        <v>0.54535199999999995</v>
      </c>
      <c r="AE417">
        <v>0.226498</v>
      </c>
      <c r="AF417">
        <v>0.31451200000000001</v>
      </c>
      <c r="AG417">
        <v>0.53378000000000003</v>
      </c>
      <c r="AH417">
        <v>1.0644</v>
      </c>
      <c r="AI417">
        <v>0.91869400000000001</v>
      </c>
      <c r="AJ417">
        <v>-2.13314</v>
      </c>
      <c r="AK417">
        <v>-2.7681399999999998</v>
      </c>
      <c r="AL417">
        <v>-1.4841800000000001</v>
      </c>
      <c r="AM417">
        <v>-2.06515</v>
      </c>
      <c r="AN417">
        <v>-0.37916800000000001</v>
      </c>
      <c r="AO417">
        <v>-0.33123000000000002</v>
      </c>
      <c r="AP417">
        <v>-0.31035800000000002</v>
      </c>
    </row>
    <row r="418" spans="1:42" x14ac:dyDescent="0.25">
      <c r="A418" t="s">
        <v>670</v>
      </c>
      <c r="B418" t="s">
        <v>261</v>
      </c>
      <c r="C418">
        <v>-0.63721000000000005</v>
      </c>
      <c r="D418">
        <v>-0.69170200000000004</v>
      </c>
      <c r="E418">
        <v>-0.86501899999999998</v>
      </c>
      <c r="F418">
        <v>-1.3346499999999999</v>
      </c>
      <c r="G418">
        <v>-0.98327200000000003</v>
      </c>
      <c r="H418">
        <v>-0.98495200000000005</v>
      </c>
      <c r="I418">
        <v>-0.90856899999999996</v>
      </c>
      <c r="J418">
        <v>-1.2419100000000001</v>
      </c>
      <c r="K418">
        <v>-0.95596400000000004</v>
      </c>
      <c r="L418">
        <v>-0.87499199999999999</v>
      </c>
      <c r="M418">
        <v>-1.00726</v>
      </c>
      <c r="N418">
        <v>-0.80841600000000002</v>
      </c>
      <c r="O418">
        <v>-1.2637100000000001</v>
      </c>
      <c r="P418">
        <v>-1.15286</v>
      </c>
      <c r="Q418">
        <v>-1.17262</v>
      </c>
      <c r="R418">
        <v>-1.0797699999999999</v>
      </c>
      <c r="S418">
        <v>-1.6693800000000001</v>
      </c>
      <c r="T418">
        <v>-0.86053800000000003</v>
      </c>
      <c r="U418">
        <v>0.96977400000000002</v>
      </c>
      <c r="V418">
        <v>0.88741400000000004</v>
      </c>
      <c r="W418">
        <v>1.0330900000000001</v>
      </c>
      <c r="X418">
        <v>1.19232</v>
      </c>
      <c r="Y418">
        <v>0.98560999999999999</v>
      </c>
      <c r="Z418">
        <v>1.43666</v>
      </c>
      <c r="AA418">
        <v>1.3631800000000001</v>
      </c>
      <c r="AB418">
        <v>1.54382</v>
      </c>
      <c r="AC418">
        <v>0.57993799999999995</v>
      </c>
      <c r="AD418">
        <v>0.39442899999999997</v>
      </c>
      <c r="AE418">
        <v>0.51938099999999998</v>
      </c>
      <c r="AF418">
        <v>0.62359500000000001</v>
      </c>
      <c r="AG418">
        <v>0.52954100000000004</v>
      </c>
      <c r="AH418">
        <v>0.94403300000000001</v>
      </c>
      <c r="AI418">
        <v>1.04566</v>
      </c>
      <c r="AJ418">
        <v>0.92737999999999998</v>
      </c>
      <c r="AK418">
        <v>0.90515400000000001</v>
      </c>
      <c r="AL418">
        <v>0.26717299999999999</v>
      </c>
      <c r="AM418">
        <v>-0.228606</v>
      </c>
      <c r="AN418">
        <v>0.75470099999999996</v>
      </c>
      <c r="AO418">
        <v>0.95212399999999997</v>
      </c>
      <c r="AP418">
        <v>0.86640300000000003</v>
      </c>
    </row>
    <row r="419" spans="1:42" x14ac:dyDescent="0.25">
      <c r="A419" t="s">
        <v>671</v>
      </c>
      <c r="B419" t="s">
        <v>261</v>
      </c>
      <c r="C419">
        <v>0.278088</v>
      </c>
      <c r="D419">
        <v>0.263955</v>
      </c>
      <c r="E419">
        <v>-0.73993799999999998</v>
      </c>
      <c r="F419">
        <v>-0.75138199999999999</v>
      </c>
      <c r="G419">
        <v>-9.4300300000000004E-2</v>
      </c>
      <c r="H419">
        <v>1.17194E-2</v>
      </c>
      <c r="I419">
        <v>-8.1551700000000005E-2</v>
      </c>
      <c r="J419">
        <v>-0.34884100000000001</v>
      </c>
      <c r="K419">
        <v>0.158468</v>
      </c>
      <c r="L419">
        <v>-3.69255E-2</v>
      </c>
      <c r="M419">
        <v>-6.2634800000000004E-2</v>
      </c>
      <c r="N419">
        <v>0.13642199999999999</v>
      </c>
      <c r="O419">
        <v>-1.41235</v>
      </c>
      <c r="P419">
        <v>-1.66875</v>
      </c>
      <c r="Q419">
        <v>-2.6294200000000001</v>
      </c>
      <c r="R419">
        <v>-2.3211900000000001</v>
      </c>
      <c r="S419">
        <v>-1.12266</v>
      </c>
      <c r="T419">
        <v>-0.75906399999999996</v>
      </c>
      <c r="U419">
        <v>1.0819099999999999</v>
      </c>
      <c r="V419">
        <v>0.83699100000000004</v>
      </c>
      <c r="W419">
        <v>0.83376799999999995</v>
      </c>
      <c r="X419">
        <v>1.22807</v>
      </c>
      <c r="Y419">
        <v>0.86775500000000005</v>
      </c>
      <c r="Z419">
        <v>0.93469000000000002</v>
      </c>
      <c r="AA419">
        <v>0.46204699999999999</v>
      </c>
      <c r="AB419">
        <v>0.43844100000000003</v>
      </c>
      <c r="AC419">
        <v>1.37355</v>
      </c>
      <c r="AD419">
        <v>1.15595</v>
      </c>
      <c r="AE419">
        <v>1.02684</v>
      </c>
      <c r="AF419">
        <v>0.52446700000000002</v>
      </c>
      <c r="AG419">
        <v>0.56181400000000004</v>
      </c>
      <c r="AH419">
        <v>0.97131299999999998</v>
      </c>
      <c r="AI419">
        <v>0.85914100000000004</v>
      </c>
      <c r="AJ419">
        <v>-0.61680800000000002</v>
      </c>
      <c r="AK419">
        <v>-1.8760499999999999E-2</v>
      </c>
      <c r="AL419">
        <v>-1.3504499999999999</v>
      </c>
      <c r="AM419">
        <v>-1.6677200000000001</v>
      </c>
      <c r="AN419">
        <v>0.57001100000000005</v>
      </c>
      <c r="AO419">
        <v>0.72204500000000005</v>
      </c>
      <c r="AP419">
        <v>0.38527800000000001</v>
      </c>
    </row>
    <row r="420" spans="1:42" x14ac:dyDescent="0.25">
      <c r="A420" t="s">
        <v>672</v>
      </c>
      <c r="B420" t="s">
        <v>261</v>
      </c>
      <c r="C420">
        <v>-0.78017899999999996</v>
      </c>
      <c r="D420">
        <v>-1.4736100000000001</v>
      </c>
      <c r="E420">
        <v>-1.5663499999999999</v>
      </c>
      <c r="F420">
        <v>-1.36252</v>
      </c>
      <c r="G420">
        <v>-2.5667300000000002</v>
      </c>
      <c r="H420">
        <v>0.61078100000000002</v>
      </c>
      <c r="I420">
        <v>1.1056699999999999</v>
      </c>
      <c r="J420">
        <v>1.0771599999999999</v>
      </c>
      <c r="K420">
        <v>-1.8870100000000001</v>
      </c>
      <c r="L420">
        <v>1.2353799999999999</v>
      </c>
      <c r="M420">
        <v>1.24508</v>
      </c>
      <c r="N420">
        <v>0.93647199999999997</v>
      </c>
      <c r="O420">
        <v>0.92618999999999996</v>
      </c>
      <c r="P420">
        <v>0.52123900000000001</v>
      </c>
      <c r="Q420">
        <v>0.34275</v>
      </c>
      <c r="R420">
        <v>-0.205543</v>
      </c>
      <c r="S420">
        <v>-0.185749</v>
      </c>
      <c r="T420">
        <v>-1.5864799999999999</v>
      </c>
      <c r="U420">
        <v>0.33916800000000003</v>
      </c>
      <c r="V420">
        <v>0.513706</v>
      </c>
      <c r="W420">
        <v>0.27292</v>
      </c>
      <c r="X420">
        <v>0.16795299999999999</v>
      </c>
      <c r="Y420">
        <v>0.403561</v>
      </c>
      <c r="Z420">
        <v>-0.47973900000000003</v>
      </c>
      <c r="AA420">
        <v>-0.56658699999999995</v>
      </c>
      <c r="AB420">
        <v>-0.41447099999999998</v>
      </c>
      <c r="AC420">
        <v>-1.67248</v>
      </c>
      <c r="AD420">
        <v>0.13139000000000001</v>
      </c>
      <c r="AE420">
        <v>0.19461800000000001</v>
      </c>
      <c r="AF420">
        <v>-1.4341699999999999</v>
      </c>
      <c r="AG420">
        <v>0.48683399999999999</v>
      </c>
      <c r="AH420">
        <v>0.56337999999999999</v>
      </c>
      <c r="AI420">
        <v>8.7052699999999997E-2</v>
      </c>
      <c r="AJ420">
        <v>0.49862000000000001</v>
      </c>
      <c r="AK420">
        <v>7.3471999999999996E-2</v>
      </c>
      <c r="AL420">
        <v>0.69394199999999995</v>
      </c>
      <c r="AM420">
        <v>0.67115400000000003</v>
      </c>
      <c r="AN420">
        <v>0.921817</v>
      </c>
      <c r="AO420">
        <v>1.0573699999999999</v>
      </c>
      <c r="AP420">
        <v>1.1039399999999999</v>
      </c>
    </row>
    <row r="421" spans="1:42" x14ac:dyDescent="0.25">
      <c r="A421" t="s">
        <v>673</v>
      </c>
      <c r="B421" t="s">
        <v>261</v>
      </c>
      <c r="C421">
        <v>1.0542899999999999</v>
      </c>
      <c r="D421">
        <v>1.24915</v>
      </c>
      <c r="E421">
        <v>0.89981900000000004</v>
      </c>
      <c r="F421">
        <v>0.83629799999999999</v>
      </c>
      <c r="G421">
        <v>0.96860500000000005</v>
      </c>
      <c r="H421">
        <v>0.92362999999999995</v>
      </c>
      <c r="I421">
        <v>1.04765</v>
      </c>
      <c r="J421">
        <v>0.89075199999999999</v>
      </c>
      <c r="K421">
        <v>0.72229200000000005</v>
      </c>
      <c r="L421">
        <v>1.05782</v>
      </c>
      <c r="M421">
        <v>1.2765599999999999</v>
      </c>
      <c r="N421">
        <v>-1.57369</v>
      </c>
      <c r="O421">
        <v>-0.79687600000000003</v>
      </c>
      <c r="P421">
        <v>-1.4330099999999999</v>
      </c>
      <c r="Q421">
        <v>-2.0430299999999999</v>
      </c>
      <c r="R421">
        <v>-1.10629</v>
      </c>
      <c r="S421">
        <v>-0.49338900000000002</v>
      </c>
      <c r="T421">
        <v>-2.0272000000000001</v>
      </c>
      <c r="U421">
        <v>0.64764999999999995</v>
      </c>
      <c r="V421">
        <v>0.44379200000000002</v>
      </c>
      <c r="W421">
        <v>0.457453</v>
      </c>
      <c r="X421">
        <v>0.501614</v>
      </c>
      <c r="Y421">
        <v>-1.06857E-3</v>
      </c>
      <c r="Z421">
        <v>0.22015699999999999</v>
      </c>
      <c r="AA421">
        <v>0.383635</v>
      </c>
      <c r="AB421">
        <v>-0.27691100000000002</v>
      </c>
      <c r="AC421">
        <v>0.37425399999999998</v>
      </c>
      <c r="AD421">
        <v>0.29544999999999999</v>
      </c>
      <c r="AE421">
        <v>-0.243144</v>
      </c>
      <c r="AF421">
        <v>-2.41776E-2</v>
      </c>
      <c r="AG421">
        <v>0.22265699999999999</v>
      </c>
      <c r="AH421">
        <v>0.810562</v>
      </c>
      <c r="AI421">
        <v>0.86070999999999998</v>
      </c>
      <c r="AJ421">
        <v>-0.88206499999999999</v>
      </c>
      <c r="AK421">
        <v>-2.1173199999999999</v>
      </c>
      <c r="AL421">
        <v>-1.6086800000000001</v>
      </c>
      <c r="AM421">
        <v>-1.4028</v>
      </c>
      <c r="AN421">
        <v>7.9570299999999997E-2</v>
      </c>
      <c r="AO421">
        <v>1.3269299999999999E-2</v>
      </c>
      <c r="AP421">
        <v>-0.20800199999999999</v>
      </c>
    </row>
    <row r="422" spans="1:42" x14ac:dyDescent="0.25">
      <c r="A422" t="s">
        <v>674</v>
      </c>
      <c r="B422" t="s">
        <v>261</v>
      </c>
      <c r="C422">
        <v>0.35132200000000002</v>
      </c>
      <c r="D422">
        <v>-5.1111299999999998E-2</v>
      </c>
      <c r="E422">
        <v>-0.40122799999999997</v>
      </c>
      <c r="F422">
        <v>-1.7726100000000002E-2</v>
      </c>
      <c r="G422">
        <v>-0.101928</v>
      </c>
      <c r="H422">
        <v>0.158386</v>
      </c>
      <c r="I422">
        <v>0.19927600000000001</v>
      </c>
      <c r="J422">
        <v>-0.37123800000000001</v>
      </c>
      <c r="K422">
        <v>-0.50230799999999998</v>
      </c>
      <c r="L422">
        <v>0.214611</v>
      </c>
      <c r="M422">
        <v>-0.43462899999999999</v>
      </c>
      <c r="N422">
        <v>-0.41281299999999999</v>
      </c>
      <c r="O422">
        <v>-0.86633700000000002</v>
      </c>
      <c r="P422">
        <v>-1.2841199999999999</v>
      </c>
      <c r="Q422">
        <v>-0.71373399999999998</v>
      </c>
      <c r="R422">
        <v>-2.4640200000000001</v>
      </c>
      <c r="S422">
        <v>-2.65198</v>
      </c>
      <c r="T422">
        <v>-1.70885</v>
      </c>
      <c r="U422">
        <v>0.56402399999999997</v>
      </c>
      <c r="V422">
        <v>0.53849000000000002</v>
      </c>
      <c r="W422">
        <v>0.64049699999999998</v>
      </c>
      <c r="X422">
        <v>0.34665499999999999</v>
      </c>
      <c r="Y422">
        <v>0.82286599999999999</v>
      </c>
      <c r="Z422">
        <v>1.02626</v>
      </c>
      <c r="AA422">
        <v>1.6353500000000001</v>
      </c>
      <c r="AB422">
        <v>1.2756799999999999</v>
      </c>
      <c r="AC422">
        <v>-0.72056699999999996</v>
      </c>
      <c r="AD422">
        <v>-1.54684</v>
      </c>
      <c r="AE422">
        <v>-0.84108899999999998</v>
      </c>
      <c r="AF422">
        <v>0.30255300000000002</v>
      </c>
      <c r="AG422">
        <v>-0.47959600000000002</v>
      </c>
      <c r="AH422">
        <v>1.29494</v>
      </c>
      <c r="AI422">
        <v>1.29226</v>
      </c>
      <c r="AJ422">
        <v>0.70510099999999998</v>
      </c>
      <c r="AK422">
        <v>1.45991</v>
      </c>
      <c r="AL422">
        <v>0.67279599999999995</v>
      </c>
      <c r="AM422">
        <v>0.20793</v>
      </c>
      <c r="AN422">
        <v>0.77013900000000002</v>
      </c>
      <c r="AO422">
        <v>0.28334399999999998</v>
      </c>
      <c r="AP422">
        <v>0.80773099999999998</v>
      </c>
    </row>
    <row r="423" spans="1:42" x14ac:dyDescent="0.25">
      <c r="A423" t="s">
        <v>675</v>
      </c>
      <c r="B423" t="s">
        <v>261</v>
      </c>
      <c r="C423">
        <v>0.58189299999999999</v>
      </c>
      <c r="D423">
        <v>0.51402800000000004</v>
      </c>
      <c r="E423">
        <v>0.54194500000000001</v>
      </c>
      <c r="F423">
        <v>0.562249</v>
      </c>
      <c r="G423">
        <v>0.38247599999999998</v>
      </c>
      <c r="H423">
        <v>0.31720599999999999</v>
      </c>
      <c r="I423">
        <v>0.98679899999999998</v>
      </c>
      <c r="J423">
        <v>0.80416100000000001</v>
      </c>
      <c r="K423">
        <v>0.45664700000000003</v>
      </c>
      <c r="L423">
        <v>0.66988800000000004</v>
      </c>
      <c r="M423">
        <v>1.11324</v>
      </c>
      <c r="N423">
        <v>0.824272</v>
      </c>
      <c r="O423">
        <v>1.57755</v>
      </c>
      <c r="P423">
        <v>1.2395700000000001</v>
      </c>
      <c r="Q423">
        <v>1.7900199999999999</v>
      </c>
      <c r="R423">
        <v>1.65327</v>
      </c>
      <c r="S423">
        <v>1.0629200000000001</v>
      </c>
      <c r="T423">
        <v>0.99570899999999996</v>
      </c>
      <c r="U423">
        <v>-0.96030700000000002</v>
      </c>
      <c r="V423">
        <v>-1.2603200000000001</v>
      </c>
      <c r="W423">
        <v>-0.89708699999999997</v>
      </c>
      <c r="X423">
        <v>-0.73984899999999998</v>
      </c>
      <c r="Y423">
        <v>-1.0541700000000001</v>
      </c>
      <c r="Z423">
        <v>-1.06969</v>
      </c>
      <c r="AA423">
        <v>-1.3414699999999999</v>
      </c>
      <c r="AB423">
        <v>-0.73485900000000004</v>
      </c>
      <c r="AC423">
        <v>-1.3214300000000001</v>
      </c>
      <c r="AD423">
        <v>-1.3103</v>
      </c>
      <c r="AE423">
        <v>-1.82667</v>
      </c>
      <c r="AF423">
        <v>-1.17682</v>
      </c>
      <c r="AG423">
        <v>-0.96993399999999996</v>
      </c>
      <c r="AH423">
        <v>7.2468799999999998E-3</v>
      </c>
      <c r="AI423">
        <v>-0.61471299999999995</v>
      </c>
      <c r="AJ423">
        <v>0.47741499999999998</v>
      </c>
      <c r="AK423">
        <v>1.5200200000000001E-2</v>
      </c>
      <c r="AL423">
        <v>0.61724299999999999</v>
      </c>
      <c r="AM423">
        <v>0.66336600000000001</v>
      </c>
      <c r="AN423">
        <v>-0.887293</v>
      </c>
      <c r="AO423">
        <v>-0.97766699999999995</v>
      </c>
      <c r="AP423">
        <v>-0.71175100000000002</v>
      </c>
    </row>
    <row r="424" spans="1:42" x14ac:dyDescent="0.25">
      <c r="A424" t="s">
        <v>676</v>
      </c>
      <c r="B424" t="s">
        <v>261</v>
      </c>
      <c r="C424">
        <v>-2.3588300000000002</v>
      </c>
      <c r="D424">
        <v>-0.91466000000000003</v>
      </c>
      <c r="E424">
        <v>-1.31623</v>
      </c>
      <c r="F424">
        <v>-0.94844300000000004</v>
      </c>
      <c r="G424">
        <v>-1.5865100000000001</v>
      </c>
      <c r="H424">
        <v>-3.5009999999999999</v>
      </c>
      <c r="I424">
        <v>-0.71326500000000004</v>
      </c>
      <c r="J424">
        <v>-0.22523599999999999</v>
      </c>
      <c r="K424">
        <v>-0.298815</v>
      </c>
      <c r="L424">
        <v>0.17605100000000001</v>
      </c>
      <c r="M424">
        <v>-1.79678</v>
      </c>
      <c r="N424">
        <v>0.51880899999999996</v>
      </c>
      <c r="O424">
        <v>0.123643</v>
      </c>
      <c r="P424">
        <v>0.260015</v>
      </c>
      <c r="Q424">
        <v>0.50906200000000001</v>
      </c>
      <c r="R424">
        <v>0.14490700000000001</v>
      </c>
      <c r="S424">
        <v>-0.18323</v>
      </c>
      <c r="T424">
        <v>0.62548300000000001</v>
      </c>
      <c r="U424">
        <v>0.23866799999999999</v>
      </c>
      <c r="V424">
        <v>-0.110558</v>
      </c>
      <c r="W424">
        <v>0.50501799999999997</v>
      </c>
      <c r="X424">
        <v>0.398316</v>
      </c>
      <c r="Y424">
        <v>0.85036699999999998</v>
      </c>
      <c r="Z424">
        <v>0.39790399999999998</v>
      </c>
      <c r="AA424">
        <v>0.680145</v>
      </c>
      <c r="AB424">
        <v>1.1457200000000001</v>
      </c>
      <c r="AC424">
        <v>0.494477</v>
      </c>
      <c r="AD424">
        <v>0.54860699999999996</v>
      </c>
      <c r="AE424">
        <v>1.5094700000000001</v>
      </c>
      <c r="AF424">
        <v>0.56373300000000004</v>
      </c>
      <c r="AG424">
        <v>-0.175978</v>
      </c>
      <c r="AH424">
        <v>0.483983</v>
      </c>
      <c r="AI424">
        <v>0.74155400000000005</v>
      </c>
      <c r="AJ424">
        <v>0.92226399999999997</v>
      </c>
      <c r="AK424">
        <v>0.25759100000000001</v>
      </c>
      <c r="AL424">
        <v>-0.50811200000000001</v>
      </c>
      <c r="AM424">
        <v>0.59597</v>
      </c>
      <c r="AN424">
        <v>0.68514600000000003</v>
      </c>
      <c r="AO424">
        <v>0.21976999999999999</v>
      </c>
      <c r="AP424">
        <v>1.04097</v>
      </c>
    </row>
    <row r="425" spans="1:42" x14ac:dyDescent="0.25">
      <c r="A425" t="s">
        <v>677</v>
      </c>
      <c r="B425" t="s">
        <v>261</v>
      </c>
      <c r="C425">
        <v>0.41602499999999998</v>
      </c>
      <c r="D425">
        <v>0.312552</v>
      </c>
      <c r="E425">
        <v>1.45408</v>
      </c>
      <c r="F425">
        <v>0.84301199999999998</v>
      </c>
      <c r="G425">
        <v>0.58776099999999998</v>
      </c>
      <c r="H425">
        <v>0.53369999999999995</v>
      </c>
      <c r="I425">
        <v>1.4654400000000001</v>
      </c>
      <c r="J425">
        <v>1.87714</v>
      </c>
      <c r="K425">
        <v>0.57960599999999995</v>
      </c>
      <c r="L425">
        <v>0.33312900000000001</v>
      </c>
      <c r="M425">
        <v>0.802763</v>
      </c>
      <c r="N425">
        <v>0.82366499999999998</v>
      </c>
      <c r="O425">
        <v>-1.1026499999999999</v>
      </c>
      <c r="P425">
        <v>0.13109399999999999</v>
      </c>
      <c r="Q425">
        <v>1.7623899999999999</v>
      </c>
      <c r="R425">
        <v>2.1373099999999998</v>
      </c>
      <c r="S425">
        <v>1.15032</v>
      </c>
      <c r="T425">
        <v>0.73661699999999997</v>
      </c>
      <c r="U425">
        <v>-0.99543899999999996</v>
      </c>
      <c r="V425">
        <v>-0.99237900000000001</v>
      </c>
      <c r="W425">
        <v>-1.2193400000000001</v>
      </c>
      <c r="X425">
        <v>-1.15046</v>
      </c>
      <c r="Y425">
        <v>-1.21069</v>
      </c>
      <c r="Z425">
        <v>-1.1324799999999999</v>
      </c>
      <c r="AA425">
        <v>-1.0704</v>
      </c>
      <c r="AB425">
        <v>-1.5818300000000001</v>
      </c>
      <c r="AC425">
        <v>8.5286200000000006E-3</v>
      </c>
      <c r="AD425">
        <v>-5.5094699999999998E-3</v>
      </c>
      <c r="AE425">
        <v>-6.1723699999999999E-2</v>
      </c>
      <c r="AF425">
        <v>-0.687195</v>
      </c>
      <c r="AG425">
        <v>-0.73488600000000004</v>
      </c>
      <c r="AH425">
        <v>-1.08754</v>
      </c>
      <c r="AI425">
        <v>-1.0850900000000001</v>
      </c>
      <c r="AJ425">
        <v>0.33565899999999999</v>
      </c>
      <c r="AK425">
        <v>0.26902300000000001</v>
      </c>
      <c r="AL425">
        <v>-0.328461</v>
      </c>
      <c r="AM425">
        <v>0.37063099999999999</v>
      </c>
      <c r="AN425">
        <v>-0.74940099999999998</v>
      </c>
      <c r="AO425">
        <v>-0.91478199999999998</v>
      </c>
      <c r="AP425">
        <v>-0.82017600000000002</v>
      </c>
    </row>
    <row r="426" spans="1:42" x14ac:dyDescent="0.25">
      <c r="A426" t="s">
        <v>678</v>
      </c>
      <c r="B426" t="s">
        <v>261</v>
      </c>
      <c r="C426">
        <v>0.717167</v>
      </c>
      <c r="D426">
        <v>0.62088500000000002</v>
      </c>
      <c r="E426">
        <v>0.71503700000000003</v>
      </c>
      <c r="F426">
        <v>0.89944000000000002</v>
      </c>
      <c r="G426">
        <v>0.361927</v>
      </c>
      <c r="H426">
        <v>0.32664799999999999</v>
      </c>
      <c r="I426">
        <v>0.58817200000000003</v>
      </c>
      <c r="J426">
        <v>0.56033699999999997</v>
      </c>
      <c r="K426">
        <v>-3.9405299999999997E-2</v>
      </c>
      <c r="L426">
        <v>0.48163899999999998</v>
      </c>
      <c r="M426">
        <v>0.45112099999999999</v>
      </c>
      <c r="N426">
        <v>0.53009200000000001</v>
      </c>
      <c r="O426">
        <v>1.0694399999999999</v>
      </c>
      <c r="P426">
        <v>0.73766699999999996</v>
      </c>
      <c r="Q426">
        <v>0.897559</v>
      </c>
      <c r="R426">
        <v>0.783331</v>
      </c>
      <c r="S426">
        <v>1.0633300000000001</v>
      </c>
      <c r="T426">
        <v>0.80609799999999998</v>
      </c>
      <c r="U426">
        <v>-0.87950799999999996</v>
      </c>
      <c r="V426">
        <v>-1.10154</v>
      </c>
      <c r="W426">
        <v>-2.0359099999999999</v>
      </c>
      <c r="X426">
        <v>-1.6779500000000001</v>
      </c>
      <c r="Y426">
        <v>-1.3589899999999999</v>
      </c>
      <c r="Z426">
        <v>-0.42616300000000001</v>
      </c>
      <c r="AA426">
        <v>-1.7266600000000001</v>
      </c>
      <c r="AB426">
        <v>-1.2662</v>
      </c>
      <c r="AC426">
        <v>-0.93984900000000005</v>
      </c>
      <c r="AD426">
        <v>-1.8867</v>
      </c>
      <c r="AE426">
        <v>-1.4144099999999999</v>
      </c>
      <c r="AF426">
        <v>-1.4973700000000001</v>
      </c>
      <c r="AG426">
        <v>-0.82189199999999996</v>
      </c>
      <c r="AH426">
        <v>0.15121399999999999</v>
      </c>
      <c r="AI426">
        <v>0.105421</v>
      </c>
      <c r="AJ426">
        <v>1.7346299999999999</v>
      </c>
      <c r="AK426">
        <v>0.62623399999999996</v>
      </c>
      <c r="AL426">
        <v>0.88381500000000002</v>
      </c>
      <c r="AM426">
        <v>0.81113500000000005</v>
      </c>
      <c r="AN426">
        <v>0.462393</v>
      </c>
      <c r="AO426">
        <v>0.220112</v>
      </c>
      <c r="AP426">
        <v>0.46768599999999999</v>
      </c>
    </row>
    <row r="427" spans="1:42" x14ac:dyDescent="0.25">
      <c r="A427" t="s">
        <v>679</v>
      </c>
      <c r="B427" t="s">
        <v>261</v>
      </c>
      <c r="C427">
        <v>-3.1873100000000001E-2</v>
      </c>
      <c r="D427">
        <v>0.51819099999999996</v>
      </c>
      <c r="E427">
        <v>0.28854400000000002</v>
      </c>
      <c r="F427">
        <v>0.28323300000000001</v>
      </c>
      <c r="G427">
        <v>-0.64701699999999995</v>
      </c>
      <c r="H427">
        <v>0.20047899999999999</v>
      </c>
      <c r="I427">
        <v>0.16397500000000001</v>
      </c>
      <c r="J427">
        <v>8.0121499999999998E-2</v>
      </c>
      <c r="K427">
        <v>0.37669000000000002</v>
      </c>
      <c r="L427">
        <v>2.86041E-2</v>
      </c>
      <c r="M427">
        <v>-0.31679000000000002</v>
      </c>
      <c r="N427">
        <v>0.99423399999999995</v>
      </c>
      <c r="O427">
        <v>1.9901899999999999</v>
      </c>
      <c r="P427">
        <v>1.4039200000000001</v>
      </c>
      <c r="Q427">
        <v>1.4621</v>
      </c>
      <c r="R427">
        <v>1.8375600000000001</v>
      </c>
      <c r="S427">
        <v>1.8518300000000001</v>
      </c>
      <c r="T427">
        <v>1.4303699999999999</v>
      </c>
      <c r="U427">
        <v>-0.69989900000000005</v>
      </c>
      <c r="V427">
        <v>-0.74338400000000004</v>
      </c>
      <c r="W427">
        <v>-0.766683</v>
      </c>
      <c r="X427">
        <v>-0.88194499999999998</v>
      </c>
      <c r="Y427">
        <v>-0.54500800000000005</v>
      </c>
      <c r="Z427">
        <v>-0.42188599999999998</v>
      </c>
      <c r="AA427">
        <v>-0.42269699999999999</v>
      </c>
      <c r="AB427">
        <v>-0.76216700000000004</v>
      </c>
      <c r="AC427">
        <v>-0.996421</v>
      </c>
      <c r="AD427">
        <v>-1.97092</v>
      </c>
      <c r="AE427">
        <v>-2.0800700000000001</v>
      </c>
      <c r="AF427">
        <v>-1.3084199999999999</v>
      </c>
      <c r="AG427">
        <v>-1.29532</v>
      </c>
      <c r="AH427">
        <v>-0.417408</v>
      </c>
      <c r="AI427">
        <v>-0.61261200000000005</v>
      </c>
      <c r="AJ427">
        <v>1.28746</v>
      </c>
      <c r="AK427">
        <v>0.50178299999999998</v>
      </c>
      <c r="AL427">
        <v>0.88745499999999999</v>
      </c>
      <c r="AM427">
        <v>0.298375</v>
      </c>
      <c r="AN427">
        <v>-0.18310199999999999</v>
      </c>
      <c r="AO427">
        <v>-0.464619</v>
      </c>
      <c r="AP427">
        <v>-0.31686700000000001</v>
      </c>
    </row>
    <row r="428" spans="1:42" x14ac:dyDescent="0.25">
      <c r="A428" t="s">
        <v>680</v>
      </c>
      <c r="B428" t="s">
        <v>261</v>
      </c>
      <c r="C428">
        <v>0.43145</v>
      </c>
      <c r="D428">
        <v>0.81772800000000001</v>
      </c>
      <c r="E428">
        <v>0.142983</v>
      </c>
      <c r="F428">
        <v>2.3036299999999999E-2</v>
      </c>
      <c r="G428">
        <v>0.16012399999999999</v>
      </c>
      <c r="H428">
        <v>0.27457500000000001</v>
      </c>
      <c r="I428">
        <v>0.36865700000000001</v>
      </c>
      <c r="J428">
        <v>-0.42614999999999997</v>
      </c>
      <c r="K428">
        <v>0.80745999999999996</v>
      </c>
      <c r="L428">
        <v>0.299265</v>
      </c>
      <c r="M428">
        <v>0.179757</v>
      </c>
      <c r="N428">
        <v>7.0482100000000006E-2</v>
      </c>
      <c r="O428">
        <v>1.1501399999999999</v>
      </c>
      <c r="P428">
        <v>1.27627</v>
      </c>
      <c r="Q428">
        <v>1.2873600000000001</v>
      </c>
      <c r="R428">
        <v>0.865402</v>
      </c>
      <c r="S428">
        <v>1.33168</v>
      </c>
      <c r="T428">
        <v>1.4642599999999999</v>
      </c>
      <c r="U428">
        <v>0.13533600000000001</v>
      </c>
      <c r="V428">
        <v>-0.49421100000000001</v>
      </c>
      <c r="W428">
        <v>-0.65661899999999995</v>
      </c>
      <c r="X428">
        <v>0.127331</v>
      </c>
      <c r="Y428">
        <v>-0.111556</v>
      </c>
      <c r="Z428">
        <v>2.8320099999999998E-3</v>
      </c>
      <c r="AA428">
        <v>-1.4375799999999999E-2</v>
      </c>
      <c r="AB428">
        <v>-0.67119499999999999</v>
      </c>
      <c r="AC428">
        <v>-2.9366099999999999</v>
      </c>
      <c r="AD428">
        <v>-2.79922</v>
      </c>
      <c r="AE428">
        <v>-1.98285</v>
      </c>
      <c r="AF428">
        <v>-1.2919400000000001</v>
      </c>
      <c r="AG428">
        <v>-0.58016900000000005</v>
      </c>
      <c r="AH428">
        <v>-0.54585499999999998</v>
      </c>
      <c r="AI428">
        <v>-8.7927699999999998E-2</v>
      </c>
      <c r="AJ428">
        <v>0.88328300000000004</v>
      </c>
      <c r="AK428">
        <v>0.75096799999999997</v>
      </c>
      <c r="AL428">
        <v>0.74900199999999995</v>
      </c>
      <c r="AM428">
        <v>0.82971799999999996</v>
      </c>
      <c r="AN428">
        <v>-0.80554599999999998</v>
      </c>
      <c r="AO428">
        <v>-0.57698700000000003</v>
      </c>
      <c r="AP428">
        <v>-0.44787900000000003</v>
      </c>
    </row>
    <row r="429" spans="1:42" x14ac:dyDescent="0.25">
      <c r="A429" t="s">
        <v>681</v>
      </c>
      <c r="B429" t="s">
        <v>261</v>
      </c>
      <c r="C429">
        <v>0.73755599999999999</v>
      </c>
      <c r="D429">
        <v>0.58955800000000003</v>
      </c>
      <c r="E429">
        <v>0.82957599999999998</v>
      </c>
      <c r="F429">
        <v>0.80370900000000001</v>
      </c>
      <c r="G429">
        <v>1.2044999999999999</v>
      </c>
      <c r="H429">
        <v>1.03148</v>
      </c>
      <c r="I429">
        <v>1.0762799999999999</v>
      </c>
      <c r="J429">
        <v>0.94822099999999998</v>
      </c>
      <c r="K429">
        <v>0.57042499999999996</v>
      </c>
      <c r="L429">
        <v>0.38996900000000001</v>
      </c>
      <c r="M429">
        <v>0.24888299999999999</v>
      </c>
      <c r="N429">
        <v>0.51017100000000004</v>
      </c>
      <c r="O429">
        <v>-1.6622300000000001</v>
      </c>
      <c r="P429">
        <v>-0.87759699999999996</v>
      </c>
      <c r="Q429">
        <v>-0.71014600000000005</v>
      </c>
      <c r="R429">
        <v>-0.81155100000000002</v>
      </c>
      <c r="S429">
        <v>-0.87901200000000002</v>
      </c>
      <c r="T429">
        <v>-1.02549</v>
      </c>
      <c r="U429">
        <v>0.78314600000000001</v>
      </c>
      <c r="V429">
        <v>0.73970400000000003</v>
      </c>
      <c r="W429">
        <v>0.46041799999999999</v>
      </c>
      <c r="X429">
        <v>0.99555099999999996</v>
      </c>
      <c r="Y429">
        <v>0.81467800000000001</v>
      </c>
      <c r="Z429">
        <v>-3.3432000000000003E-2</v>
      </c>
      <c r="AA429">
        <v>0.108295</v>
      </c>
      <c r="AB429">
        <v>-0.56420400000000004</v>
      </c>
      <c r="AC429">
        <v>-3.5824300000000003E-2</v>
      </c>
      <c r="AD429">
        <v>-1.0678399999999999</v>
      </c>
      <c r="AE429">
        <v>-0.87979600000000002</v>
      </c>
      <c r="AF429">
        <v>2.5783500000000001E-2</v>
      </c>
      <c r="AG429">
        <v>0.58277299999999999</v>
      </c>
      <c r="AH429">
        <v>1.2957399999999999</v>
      </c>
      <c r="AI429">
        <v>0.95028699999999999</v>
      </c>
      <c r="AJ429">
        <v>-3.1290499999999999</v>
      </c>
      <c r="AK429">
        <v>1.0591699999999999</v>
      </c>
      <c r="AL429">
        <v>-1.57131</v>
      </c>
      <c r="AM429">
        <v>-0.87804000000000004</v>
      </c>
      <c r="AN429">
        <v>-0.495587</v>
      </c>
      <c r="AO429">
        <v>-1.1331800000000001</v>
      </c>
      <c r="AP429">
        <v>-1.00159</v>
      </c>
    </row>
    <row r="430" spans="1:42" x14ac:dyDescent="0.25">
      <c r="A430" t="s">
        <v>682</v>
      </c>
      <c r="B430" t="s">
        <v>261</v>
      </c>
      <c r="C430">
        <v>0.78475499999999998</v>
      </c>
      <c r="D430">
        <v>0.51636199999999999</v>
      </c>
      <c r="E430">
        <v>1.2984899999999999</v>
      </c>
      <c r="F430">
        <v>1.16736</v>
      </c>
      <c r="G430">
        <v>0.99663100000000004</v>
      </c>
      <c r="H430">
        <v>0.93069599999999997</v>
      </c>
      <c r="I430">
        <v>1.2461100000000001</v>
      </c>
      <c r="J430">
        <v>1.08229</v>
      </c>
      <c r="K430">
        <v>0.131911</v>
      </c>
      <c r="L430">
        <v>0.91923999999999995</v>
      </c>
      <c r="M430">
        <v>0.772895</v>
      </c>
      <c r="N430">
        <v>0.61123300000000003</v>
      </c>
      <c r="O430">
        <v>0.33036300000000002</v>
      </c>
      <c r="P430">
        <v>0.62931099999999995</v>
      </c>
      <c r="Q430">
        <v>6.4624399999999999E-2</v>
      </c>
      <c r="R430">
        <v>0.20081299999999999</v>
      </c>
      <c r="S430">
        <v>-0.89707400000000004</v>
      </c>
      <c r="T430">
        <v>-0.56422300000000003</v>
      </c>
      <c r="U430">
        <v>-9.6501699999999996E-2</v>
      </c>
      <c r="V430">
        <v>-0.43930799999999998</v>
      </c>
      <c r="W430">
        <v>-9.9604700000000004E-2</v>
      </c>
      <c r="X430">
        <v>-0.36567300000000003</v>
      </c>
      <c r="Y430">
        <v>0.131491</v>
      </c>
      <c r="Z430">
        <v>-1.31081</v>
      </c>
      <c r="AA430">
        <v>-1.13981</v>
      </c>
      <c r="AB430">
        <v>-0.68635500000000005</v>
      </c>
      <c r="AC430">
        <v>0.77387499999999998</v>
      </c>
      <c r="AD430">
        <v>1.03206</v>
      </c>
      <c r="AE430">
        <v>1.42717</v>
      </c>
      <c r="AF430">
        <v>0.456148</v>
      </c>
      <c r="AG430">
        <v>0.47340500000000002</v>
      </c>
      <c r="AH430">
        <v>-0.28975299999999998</v>
      </c>
      <c r="AI430">
        <v>-0.118853</v>
      </c>
      <c r="AJ430">
        <v>-2.8725900000000002</v>
      </c>
      <c r="AK430">
        <v>-1.6936</v>
      </c>
      <c r="AL430">
        <v>-1.0017100000000001</v>
      </c>
      <c r="AM430">
        <v>-0.22430900000000001</v>
      </c>
      <c r="AN430">
        <v>-2.1568999999999998</v>
      </c>
      <c r="AO430">
        <v>-1.13182</v>
      </c>
      <c r="AP430">
        <v>-0.88835299999999995</v>
      </c>
    </row>
    <row r="431" spans="1:42" x14ac:dyDescent="0.25">
      <c r="A431" t="s">
        <v>683</v>
      </c>
      <c r="B431" t="s">
        <v>261</v>
      </c>
      <c r="C431">
        <v>0.39844400000000002</v>
      </c>
      <c r="D431">
        <v>0.29781999999999997</v>
      </c>
      <c r="E431">
        <v>0.42233100000000001</v>
      </c>
      <c r="F431">
        <v>0.35906199999999999</v>
      </c>
      <c r="G431">
        <v>0.509301</v>
      </c>
      <c r="H431">
        <v>0.40310800000000002</v>
      </c>
      <c r="I431">
        <v>0.38964100000000002</v>
      </c>
      <c r="J431">
        <v>0.439056</v>
      </c>
      <c r="K431">
        <v>0.24617800000000001</v>
      </c>
      <c r="L431">
        <v>0.26736700000000002</v>
      </c>
      <c r="M431">
        <v>0.36347600000000002</v>
      </c>
      <c r="N431">
        <v>0.490564</v>
      </c>
      <c r="O431">
        <v>0.27276299999999998</v>
      </c>
      <c r="P431">
        <v>-2.22343</v>
      </c>
      <c r="Q431">
        <v>-2.55531</v>
      </c>
      <c r="R431">
        <v>-3.5233300000000001</v>
      </c>
      <c r="S431">
        <v>-2.1830400000000001</v>
      </c>
      <c r="T431">
        <v>-0.69748500000000002</v>
      </c>
      <c r="U431">
        <v>0.74343499999999996</v>
      </c>
      <c r="V431">
        <v>0.69113400000000003</v>
      </c>
      <c r="W431">
        <v>0.43956299999999998</v>
      </c>
      <c r="X431">
        <v>0.365647</v>
      </c>
      <c r="Y431">
        <v>0.467503</v>
      </c>
      <c r="Z431">
        <v>0.104893</v>
      </c>
      <c r="AA431">
        <v>6.2642799999999998E-2</v>
      </c>
      <c r="AB431">
        <v>5.7919499999999999E-2</v>
      </c>
      <c r="AC431">
        <v>1.0770599999999999</v>
      </c>
      <c r="AD431">
        <v>1.04972</v>
      </c>
      <c r="AE431">
        <v>1.00698</v>
      </c>
      <c r="AF431">
        <v>0.78190499999999996</v>
      </c>
      <c r="AG431">
        <v>0.76049500000000003</v>
      </c>
      <c r="AH431">
        <v>0.58602699999999996</v>
      </c>
      <c r="AI431">
        <v>0.60294700000000001</v>
      </c>
      <c r="AJ431">
        <v>-0.26330999999999999</v>
      </c>
      <c r="AK431">
        <v>-0.37302000000000002</v>
      </c>
      <c r="AL431">
        <v>-0.84826699999999999</v>
      </c>
      <c r="AM431">
        <v>-0.37122100000000002</v>
      </c>
      <c r="AN431">
        <v>-0.20976400000000001</v>
      </c>
      <c r="AO431">
        <v>-0.20364599999999999</v>
      </c>
      <c r="AP431">
        <v>-0.20515900000000001</v>
      </c>
    </row>
    <row r="432" spans="1:42" x14ac:dyDescent="0.25">
      <c r="A432" t="s">
        <v>684</v>
      </c>
      <c r="B432" t="s">
        <v>261</v>
      </c>
      <c r="C432">
        <v>-0.61862099999999998</v>
      </c>
      <c r="D432">
        <v>0.19204099999999999</v>
      </c>
      <c r="E432">
        <v>0.56413899999999995</v>
      </c>
      <c r="F432">
        <v>0.57788099999999998</v>
      </c>
      <c r="G432">
        <v>0.30954500000000001</v>
      </c>
      <c r="H432">
        <v>-6.1746099999999998E-2</v>
      </c>
      <c r="I432">
        <v>-0.80581100000000006</v>
      </c>
      <c r="J432">
        <v>-0.21269099999999999</v>
      </c>
      <c r="K432">
        <v>0.29302899999999998</v>
      </c>
      <c r="L432">
        <v>-0.30775000000000002</v>
      </c>
      <c r="M432">
        <v>-0.33872000000000002</v>
      </c>
      <c r="N432">
        <v>-0.45194800000000002</v>
      </c>
      <c r="O432">
        <v>-1.8707100000000001</v>
      </c>
      <c r="P432">
        <v>-1.89577</v>
      </c>
      <c r="Q432">
        <v>-1.60379</v>
      </c>
      <c r="R432">
        <v>-2.4352900000000002</v>
      </c>
      <c r="S432">
        <v>-0.86261900000000002</v>
      </c>
      <c r="T432">
        <v>-0.39894000000000002</v>
      </c>
      <c r="U432">
        <v>-0.13297999999999999</v>
      </c>
      <c r="V432">
        <v>-0.395928</v>
      </c>
      <c r="W432">
        <v>-5.47804E-2</v>
      </c>
      <c r="X432">
        <v>-0.97751999999999994</v>
      </c>
      <c r="Y432">
        <v>-1.01634</v>
      </c>
      <c r="Z432">
        <v>0.74398299999999995</v>
      </c>
      <c r="AA432">
        <v>0.51011499999999999</v>
      </c>
      <c r="AB432">
        <v>0.78437999999999997</v>
      </c>
      <c r="AC432">
        <v>-0.128799</v>
      </c>
      <c r="AD432">
        <v>-0.252861</v>
      </c>
      <c r="AE432">
        <v>-0.42160500000000001</v>
      </c>
      <c r="AF432">
        <v>6.0348199999999998E-2</v>
      </c>
      <c r="AG432">
        <v>0.57099999999999995</v>
      </c>
      <c r="AH432">
        <v>0.84940899999999997</v>
      </c>
      <c r="AI432">
        <v>1.1804600000000001</v>
      </c>
      <c r="AJ432">
        <v>0.42957699999999999</v>
      </c>
      <c r="AK432">
        <v>1.33534</v>
      </c>
      <c r="AL432">
        <v>1.22102</v>
      </c>
      <c r="AM432">
        <v>9.2867400000000003E-2</v>
      </c>
      <c r="AN432">
        <v>1.5028900000000001</v>
      </c>
      <c r="AO432">
        <v>2.0463</v>
      </c>
      <c r="AP432">
        <v>1.9808699999999999</v>
      </c>
    </row>
    <row r="433" spans="1:42" x14ac:dyDescent="0.25">
      <c r="A433" t="s">
        <v>685</v>
      </c>
      <c r="B433" t="s">
        <v>261</v>
      </c>
      <c r="C433">
        <v>0.32315100000000002</v>
      </c>
      <c r="D433">
        <v>-0.33003399999999999</v>
      </c>
      <c r="E433">
        <v>-0.21588099999999999</v>
      </c>
      <c r="F433">
        <v>-1.85578</v>
      </c>
      <c r="G433">
        <v>-1.5700700000000001</v>
      </c>
      <c r="H433">
        <v>1.1023099999999999</v>
      </c>
      <c r="I433">
        <v>-8.1288200000000005E-2</v>
      </c>
      <c r="J433">
        <v>0.60200200000000004</v>
      </c>
      <c r="K433">
        <v>-0.238396</v>
      </c>
      <c r="L433">
        <v>0.15131700000000001</v>
      </c>
      <c r="M433">
        <v>-0.74734599999999995</v>
      </c>
      <c r="N433">
        <v>0.38111299999999998</v>
      </c>
      <c r="O433">
        <v>1.6574199999999999</v>
      </c>
      <c r="P433">
        <v>1.30877</v>
      </c>
      <c r="Q433">
        <v>1.08674</v>
      </c>
      <c r="R433">
        <v>0.88750099999999998</v>
      </c>
      <c r="S433">
        <v>1.2992699999999999</v>
      </c>
      <c r="T433">
        <v>1.60182</v>
      </c>
      <c r="U433">
        <v>9.1225899999999999E-2</v>
      </c>
      <c r="V433">
        <v>-0.90298599999999996</v>
      </c>
      <c r="W433">
        <v>-0.86808600000000002</v>
      </c>
      <c r="X433">
        <v>0.349553</v>
      </c>
      <c r="Y433">
        <v>0.34165000000000001</v>
      </c>
      <c r="Z433">
        <v>-0.19585900000000001</v>
      </c>
      <c r="AA433">
        <v>-1.4189099999999999</v>
      </c>
      <c r="AB433">
        <v>0.31934299999999999</v>
      </c>
      <c r="AC433">
        <v>-0.298539</v>
      </c>
      <c r="AD433">
        <v>-1.1296299999999999</v>
      </c>
      <c r="AE433">
        <v>-1.83945</v>
      </c>
      <c r="AF433">
        <v>0.57491999999999999</v>
      </c>
      <c r="AG433">
        <v>-1.4285099999999999</v>
      </c>
      <c r="AH433">
        <v>-6.2824500000000005E-2</v>
      </c>
      <c r="AI433">
        <v>-0.15518199999999999</v>
      </c>
      <c r="AJ433">
        <v>0.28319899999999998</v>
      </c>
      <c r="AK433">
        <v>1.9833000000000001</v>
      </c>
      <c r="AL433">
        <v>-3.0588000000000001E-2</v>
      </c>
      <c r="AM433">
        <v>1.50892</v>
      </c>
      <c r="AN433">
        <v>-0.40138499999999999</v>
      </c>
      <c r="AO433">
        <v>-1.18554</v>
      </c>
      <c r="AP433">
        <v>-0.89724099999999996</v>
      </c>
    </row>
    <row r="434" spans="1:42" x14ac:dyDescent="0.25">
      <c r="A434" t="s">
        <v>686</v>
      </c>
      <c r="B434" t="s">
        <v>261</v>
      </c>
      <c r="C434">
        <v>-0.18888099999999999</v>
      </c>
      <c r="D434">
        <v>-0.111523</v>
      </c>
      <c r="E434">
        <v>-0.716167</v>
      </c>
      <c r="F434">
        <v>0.13739699999999999</v>
      </c>
      <c r="G434">
        <v>-0.68144499999999997</v>
      </c>
      <c r="H434">
        <v>1.1983999999999999</v>
      </c>
      <c r="I434">
        <v>1.71615E-2</v>
      </c>
      <c r="J434">
        <v>0.20813300000000001</v>
      </c>
      <c r="K434">
        <v>-0.50035499999999999</v>
      </c>
      <c r="L434">
        <v>-1.4195599999999999E-2</v>
      </c>
      <c r="M434">
        <v>2.5813300000000001E-2</v>
      </c>
      <c r="N434">
        <v>0.56167900000000004</v>
      </c>
      <c r="O434">
        <v>0.63100000000000001</v>
      </c>
      <c r="P434">
        <v>0.66150500000000001</v>
      </c>
      <c r="Q434">
        <v>0.41037400000000002</v>
      </c>
      <c r="R434">
        <v>0.49608099999999999</v>
      </c>
      <c r="S434">
        <v>2.3253699999999999</v>
      </c>
      <c r="T434">
        <v>1.3148599999999999</v>
      </c>
      <c r="U434">
        <v>0.353518</v>
      </c>
      <c r="V434">
        <v>-0.81297399999999997</v>
      </c>
      <c r="W434">
        <v>-0.133962</v>
      </c>
      <c r="X434">
        <v>-0.63376200000000005</v>
      </c>
      <c r="Y434">
        <v>0.30196200000000001</v>
      </c>
      <c r="Z434">
        <v>-2.28471</v>
      </c>
      <c r="AA434">
        <v>-2.4855</v>
      </c>
      <c r="AB434">
        <v>-1.82639</v>
      </c>
      <c r="AC434">
        <v>-0.50369299999999995</v>
      </c>
      <c r="AD434">
        <v>-0.18171399999999999</v>
      </c>
      <c r="AE434">
        <v>-2.3635099999999999E-2</v>
      </c>
      <c r="AF434">
        <v>-0.79517300000000002</v>
      </c>
      <c r="AG434">
        <v>-0.53853399999999996</v>
      </c>
      <c r="AH434">
        <v>0.57556499999999999</v>
      </c>
      <c r="AI434">
        <v>0.76641199999999998</v>
      </c>
      <c r="AJ434">
        <v>1.21513</v>
      </c>
      <c r="AK434">
        <v>1.14717</v>
      </c>
      <c r="AL434">
        <v>-1.9023600000000001</v>
      </c>
      <c r="AM434">
        <v>-0.45007599999999998</v>
      </c>
      <c r="AN434">
        <v>1.3440300000000001</v>
      </c>
      <c r="AO434">
        <v>0.13065099999999999</v>
      </c>
      <c r="AP434">
        <v>0.96283099999999999</v>
      </c>
    </row>
    <row r="435" spans="1:42" x14ac:dyDescent="0.25">
      <c r="A435" t="s">
        <v>687</v>
      </c>
      <c r="B435" t="s">
        <v>261</v>
      </c>
      <c r="C435">
        <v>0.60465599999999997</v>
      </c>
      <c r="D435">
        <v>0.66855100000000001</v>
      </c>
      <c r="E435">
        <v>-1.5094399999999999</v>
      </c>
      <c r="F435">
        <v>0.23630599999999999</v>
      </c>
      <c r="G435">
        <v>0.188224</v>
      </c>
      <c r="H435">
        <v>0.288663</v>
      </c>
      <c r="I435">
        <v>0.36230699999999999</v>
      </c>
      <c r="J435">
        <v>0.53290000000000004</v>
      </c>
      <c r="K435">
        <v>0.66896800000000001</v>
      </c>
      <c r="L435">
        <v>0.87037500000000001</v>
      </c>
      <c r="M435">
        <v>0.27683400000000002</v>
      </c>
      <c r="N435">
        <v>4.3597900000000002E-2</v>
      </c>
      <c r="O435">
        <v>0.98163599999999995</v>
      </c>
      <c r="P435">
        <v>1.0643199999999999</v>
      </c>
      <c r="Q435">
        <v>0.58793799999999996</v>
      </c>
      <c r="R435">
        <v>0.439884</v>
      </c>
      <c r="S435">
        <v>-0.98994899999999997</v>
      </c>
      <c r="T435">
        <v>0.54390000000000005</v>
      </c>
      <c r="U435">
        <v>0.44724700000000001</v>
      </c>
      <c r="V435">
        <v>0.22201499999999999</v>
      </c>
      <c r="W435">
        <v>-1.1216299999999999</v>
      </c>
      <c r="X435">
        <v>0.35227199999999997</v>
      </c>
      <c r="Y435">
        <v>0.25786799999999999</v>
      </c>
      <c r="Z435">
        <v>0.63111499999999998</v>
      </c>
      <c r="AA435">
        <v>-1.40351</v>
      </c>
      <c r="AB435">
        <v>0.66778400000000004</v>
      </c>
      <c r="AC435">
        <v>-1.9245099999999999</v>
      </c>
      <c r="AD435">
        <v>0.25728600000000001</v>
      </c>
      <c r="AE435">
        <v>-2.5395099999999999</v>
      </c>
      <c r="AF435">
        <v>-2.2896200000000002</v>
      </c>
      <c r="AG435">
        <v>-1.4019600000000001</v>
      </c>
      <c r="AH435">
        <v>0.50410100000000002</v>
      </c>
      <c r="AI435">
        <v>-1.79759</v>
      </c>
      <c r="AJ435">
        <v>1.00756</v>
      </c>
      <c r="AK435">
        <v>0.90809300000000004</v>
      </c>
      <c r="AL435">
        <v>0.84182500000000005</v>
      </c>
      <c r="AM435">
        <v>0.84049700000000005</v>
      </c>
      <c r="AN435">
        <v>-1.07541</v>
      </c>
      <c r="AO435">
        <v>0.34425699999999998</v>
      </c>
      <c r="AP435">
        <v>0.412159</v>
      </c>
    </row>
    <row r="436" spans="1:42" x14ac:dyDescent="0.25">
      <c r="A436" t="s">
        <v>688</v>
      </c>
      <c r="B436" t="s">
        <v>261</v>
      </c>
      <c r="C436">
        <v>0.569442</v>
      </c>
      <c r="D436">
        <v>2.4524300000000001</v>
      </c>
      <c r="E436">
        <v>-0.858653</v>
      </c>
      <c r="F436">
        <v>0.23325499999999999</v>
      </c>
      <c r="G436">
        <v>-0.119435</v>
      </c>
      <c r="H436">
        <v>-4.9492800000000003E-2</v>
      </c>
      <c r="I436">
        <v>1.1309899999999999</v>
      </c>
      <c r="J436">
        <v>-0.261652</v>
      </c>
      <c r="K436">
        <v>-0.18301500000000001</v>
      </c>
      <c r="L436">
        <v>-0.114783</v>
      </c>
      <c r="M436">
        <v>-1.27599</v>
      </c>
      <c r="N436">
        <v>-0.57779499999999995</v>
      </c>
      <c r="O436">
        <v>0.27042899999999997</v>
      </c>
      <c r="P436">
        <v>0.64111399999999996</v>
      </c>
      <c r="Q436">
        <v>-0.48388900000000001</v>
      </c>
      <c r="R436">
        <v>-0.103431</v>
      </c>
      <c r="S436">
        <v>0.83230700000000002</v>
      </c>
      <c r="T436">
        <v>0.81217200000000001</v>
      </c>
      <c r="U436">
        <v>-1.47973</v>
      </c>
      <c r="V436">
        <v>0.19678899999999999</v>
      </c>
      <c r="W436">
        <v>-0.466142</v>
      </c>
      <c r="X436">
        <v>-0.89954299999999998</v>
      </c>
      <c r="Y436">
        <v>0.64702300000000001</v>
      </c>
      <c r="Z436">
        <v>0.199991</v>
      </c>
      <c r="AA436">
        <v>1.04514</v>
      </c>
      <c r="AB436">
        <v>0.99400200000000005</v>
      </c>
      <c r="AC436">
        <v>0.58390900000000001</v>
      </c>
      <c r="AD436">
        <v>-1.9605399999999999</v>
      </c>
      <c r="AE436">
        <v>-2.5344699999999998</v>
      </c>
      <c r="AF436">
        <v>0.43625199999999997</v>
      </c>
      <c r="AG436">
        <v>-0.61244699999999996</v>
      </c>
      <c r="AH436">
        <v>-1.2259899999999999</v>
      </c>
      <c r="AI436">
        <v>-1.51688</v>
      </c>
      <c r="AJ436">
        <v>-0.32247500000000001</v>
      </c>
      <c r="AK436">
        <v>1.39212</v>
      </c>
      <c r="AL436">
        <v>0.42068499999999998</v>
      </c>
      <c r="AM436">
        <v>1.7907599999999999</v>
      </c>
      <c r="AN436">
        <v>6.5849299999999999E-2</v>
      </c>
      <c r="AO436">
        <v>-0.115927</v>
      </c>
      <c r="AP436">
        <v>0.44763399999999998</v>
      </c>
    </row>
    <row r="437" spans="1:42" x14ac:dyDescent="0.25">
      <c r="A437" t="s">
        <v>689</v>
      </c>
      <c r="B437" t="s">
        <v>261</v>
      </c>
      <c r="C437">
        <v>-0.52459800000000001</v>
      </c>
      <c r="D437">
        <v>-0.45482499999999998</v>
      </c>
      <c r="E437">
        <v>-0.38302599999999998</v>
      </c>
      <c r="F437">
        <v>-0.62185199999999996</v>
      </c>
      <c r="G437">
        <v>-0.60023599999999999</v>
      </c>
      <c r="H437">
        <v>-0.31187100000000001</v>
      </c>
      <c r="I437">
        <v>-9.0275800000000003E-2</v>
      </c>
      <c r="J437">
        <v>-0.34994799999999998</v>
      </c>
      <c r="K437">
        <v>-0.26530599999999999</v>
      </c>
      <c r="L437">
        <v>-0.37378699999999998</v>
      </c>
      <c r="M437">
        <v>-0.239262</v>
      </c>
      <c r="N437">
        <v>-0.47727199999999997</v>
      </c>
      <c r="O437">
        <v>-0.78137900000000005</v>
      </c>
      <c r="P437">
        <v>-1.2915700000000001</v>
      </c>
      <c r="Q437">
        <v>-0.665547</v>
      </c>
      <c r="R437">
        <v>-2.70147</v>
      </c>
      <c r="S437">
        <v>-0.61559699999999995</v>
      </c>
      <c r="T437">
        <v>-1.94781</v>
      </c>
      <c r="U437">
        <v>1.3008299999999999</v>
      </c>
      <c r="V437">
        <v>1.0350699999999999</v>
      </c>
      <c r="W437">
        <v>0.67378800000000005</v>
      </c>
      <c r="X437">
        <v>0.92564800000000003</v>
      </c>
      <c r="Y437">
        <v>0.91719499999999998</v>
      </c>
      <c r="Z437">
        <v>0.78363700000000003</v>
      </c>
      <c r="AA437">
        <v>0.69728400000000001</v>
      </c>
      <c r="AB437">
        <v>0.46716000000000002</v>
      </c>
      <c r="AC437">
        <v>1.01359</v>
      </c>
      <c r="AD437">
        <v>1.0449900000000001</v>
      </c>
      <c r="AE437">
        <v>0.99553999999999998</v>
      </c>
      <c r="AF437">
        <v>0.80783499999999997</v>
      </c>
      <c r="AG437">
        <v>0.90198400000000001</v>
      </c>
      <c r="AH437">
        <v>0.64624599999999999</v>
      </c>
      <c r="AI437">
        <v>0.72278500000000001</v>
      </c>
      <c r="AJ437">
        <v>-2.77156</v>
      </c>
      <c r="AK437">
        <v>8.2139500000000004E-2</v>
      </c>
      <c r="AL437">
        <v>-0.38211200000000001</v>
      </c>
      <c r="AM437">
        <v>-0.20461799999999999</v>
      </c>
      <c r="AN437">
        <v>0.95581199999999999</v>
      </c>
      <c r="AO437">
        <v>1.04247</v>
      </c>
      <c r="AP437">
        <v>1.03992</v>
      </c>
    </row>
    <row r="438" spans="1:42" x14ac:dyDescent="0.25">
      <c r="A438" t="s">
        <v>690</v>
      </c>
      <c r="B438" t="s">
        <v>261</v>
      </c>
      <c r="C438">
        <v>-0.58449899999999999</v>
      </c>
      <c r="D438">
        <v>-0.14223</v>
      </c>
      <c r="E438">
        <v>-1.74088</v>
      </c>
      <c r="F438">
        <v>-0.95763500000000001</v>
      </c>
      <c r="G438">
        <v>-0.97606400000000004</v>
      </c>
      <c r="H438">
        <v>-1.4625600000000001</v>
      </c>
      <c r="I438">
        <v>-5.9435000000000002E-2</v>
      </c>
      <c r="J438">
        <v>0.285941</v>
      </c>
      <c r="K438">
        <v>-1.18848</v>
      </c>
      <c r="L438">
        <v>-1.80894</v>
      </c>
      <c r="M438">
        <v>-1.65903</v>
      </c>
      <c r="N438">
        <v>-0.77428300000000005</v>
      </c>
      <c r="O438">
        <v>-1.37079</v>
      </c>
      <c r="P438">
        <v>-0.28796100000000002</v>
      </c>
      <c r="Q438">
        <v>-0.76297499999999996</v>
      </c>
      <c r="R438">
        <v>-2.8333299999999999E-2</v>
      </c>
      <c r="S438">
        <v>-0.30441000000000001</v>
      </c>
      <c r="T438">
        <v>-0.21124799999999999</v>
      </c>
      <c r="U438">
        <v>0.16424900000000001</v>
      </c>
      <c r="V438">
        <v>0.62619599999999997</v>
      </c>
      <c r="W438">
        <v>0.81199600000000005</v>
      </c>
      <c r="X438">
        <v>0.67927599999999999</v>
      </c>
      <c r="Y438">
        <v>0.80693300000000001</v>
      </c>
      <c r="Z438">
        <v>1.4828300000000001</v>
      </c>
      <c r="AA438">
        <v>1.49732</v>
      </c>
      <c r="AB438">
        <v>1.7869699999999999</v>
      </c>
      <c r="AC438">
        <v>-1.53268</v>
      </c>
      <c r="AD438">
        <v>-0.63641000000000003</v>
      </c>
      <c r="AE438">
        <v>-6.8044900000000005E-2</v>
      </c>
      <c r="AF438">
        <v>0.206229</v>
      </c>
      <c r="AG438">
        <v>0.42516399999999999</v>
      </c>
      <c r="AH438">
        <v>0.866255</v>
      </c>
      <c r="AI438">
        <v>1.26518</v>
      </c>
      <c r="AJ438">
        <v>1.01671</v>
      </c>
      <c r="AK438">
        <v>0.20424500000000001</v>
      </c>
      <c r="AL438">
        <v>0.36499999999999999</v>
      </c>
      <c r="AM438">
        <v>1.30768</v>
      </c>
      <c r="AN438">
        <v>0.62632699999999997</v>
      </c>
      <c r="AO438">
        <v>1.22723</v>
      </c>
      <c r="AP438">
        <v>0.90515100000000004</v>
      </c>
    </row>
    <row r="439" spans="1:42" x14ac:dyDescent="0.25">
      <c r="A439" t="s">
        <v>691</v>
      </c>
      <c r="B439" t="s">
        <v>261</v>
      </c>
      <c r="C439">
        <v>-0.26556999999999997</v>
      </c>
      <c r="D439">
        <v>-0.42841600000000002</v>
      </c>
      <c r="E439">
        <v>-0.41642299999999999</v>
      </c>
      <c r="F439">
        <v>-0.44761299999999998</v>
      </c>
      <c r="G439">
        <v>-0.48525699999999999</v>
      </c>
      <c r="H439">
        <v>-4.6166199999999998E-2</v>
      </c>
      <c r="I439">
        <v>-7.8090900000000005E-2</v>
      </c>
      <c r="J439">
        <v>-0.69479999999999997</v>
      </c>
      <c r="K439">
        <v>-0.88062700000000005</v>
      </c>
      <c r="L439">
        <v>-1.0897600000000001</v>
      </c>
      <c r="M439">
        <v>-1.04854</v>
      </c>
      <c r="N439">
        <v>-0.50126499999999996</v>
      </c>
      <c r="O439">
        <v>-1.0440400000000001</v>
      </c>
      <c r="P439">
        <v>-2.6403099999999999</v>
      </c>
      <c r="Q439">
        <v>-3.2527599999999999</v>
      </c>
      <c r="R439">
        <v>5.0917900000000002E-2</v>
      </c>
      <c r="S439">
        <v>7.6620800000000003E-2</v>
      </c>
      <c r="T439">
        <v>-6.4955100000000002E-2</v>
      </c>
      <c r="U439">
        <v>0.77340699999999996</v>
      </c>
      <c r="V439">
        <v>0.79486000000000001</v>
      </c>
      <c r="W439">
        <v>0.64101200000000003</v>
      </c>
      <c r="X439">
        <v>0.89958099999999996</v>
      </c>
      <c r="Y439">
        <v>0.82787999999999995</v>
      </c>
      <c r="Z439">
        <v>0.96863100000000002</v>
      </c>
      <c r="AA439">
        <v>1.0083899999999999</v>
      </c>
      <c r="AB439">
        <v>0.84993700000000005</v>
      </c>
      <c r="AC439">
        <v>0.87809099999999995</v>
      </c>
      <c r="AD439">
        <v>0.83834699999999995</v>
      </c>
      <c r="AE439">
        <v>0.93527000000000005</v>
      </c>
      <c r="AF439">
        <v>1.01494</v>
      </c>
      <c r="AG439">
        <v>0.86859600000000003</v>
      </c>
      <c r="AH439">
        <v>0.93200499999999997</v>
      </c>
      <c r="AI439">
        <v>0.86969399999999997</v>
      </c>
      <c r="AJ439">
        <v>-0.262349</v>
      </c>
      <c r="AK439">
        <v>-6.0580599999999997E-3</v>
      </c>
      <c r="AL439">
        <v>-0.62622699999999998</v>
      </c>
      <c r="AM439">
        <v>-1.32056</v>
      </c>
      <c r="AN439">
        <v>0.882073</v>
      </c>
      <c r="AO439">
        <v>0.66070899999999999</v>
      </c>
      <c r="AP439">
        <v>0.82881800000000005</v>
      </c>
    </row>
    <row r="440" spans="1:42" x14ac:dyDescent="0.25">
      <c r="A440" t="s">
        <v>692</v>
      </c>
      <c r="B440" t="s">
        <v>261</v>
      </c>
      <c r="C440">
        <v>-2.0852300000000001</v>
      </c>
      <c r="D440">
        <v>-0.55479299999999998</v>
      </c>
      <c r="E440">
        <v>0.54698999999999998</v>
      </c>
      <c r="F440">
        <v>-1.31555</v>
      </c>
      <c r="G440">
        <v>-1.38076</v>
      </c>
      <c r="H440">
        <v>-1.5172000000000001</v>
      </c>
      <c r="I440">
        <v>-1.06864</v>
      </c>
      <c r="J440">
        <v>-0.32346799999999998</v>
      </c>
      <c r="K440">
        <v>-1.22441</v>
      </c>
      <c r="L440">
        <v>-0.46096500000000001</v>
      </c>
      <c r="M440">
        <v>-0.33496599999999999</v>
      </c>
      <c r="N440">
        <v>-0.37252299999999999</v>
      </c>
      <c r="O440">
        <v>1.8460399999999999</v>
      </c>
      <c r="P440">
        <v>0.332179</v>
      </c>
      <c r="Q440">
        <v>-0.50763999999999998</v>
      </c>
      <c r="R440">
        <v>-2.00542</v>
      </c>
      <c r="S440">
        <v>0.56792799999999999</v>
      </c>
      <c r="T440">
        <v>-1.2265600000000001</v>
      </c>
      <c r="U440">
        <v>0.68516900000000003</v>
      </c>
      <c r="V440">
        <v>0.98597599999999996</v>
      </c>
      <c r="W440">
        <v>0.14381099999999999</v>
      </c>
      <c r="X440">
        <v>0.550817</v>
      </c>
      <c r="Y440">
        <v>-0.86587199999999998</v>
      </c>
      <c r="Z440">
        <v>5.8186000000000002E-2</v>
      </c>
      <c r="AA440">
        <v>-0.19809399999999999</v>
      </c>
      <c r="AB440">
        <v>0.92694100000000001</v>
      </c>
      <c r="AC440">
        <v>0.77438799999999997</v>
      </c>
      <c r="AD440">
        <v>0.91327899999999995</v>
      </c>
      <c r="AE440">
        <v>1.1046199999999999</v>
      </c>
      <c r="AF440">
        <v>0.61606399999999994</v>
      </c>
      <c r="AG440">
        <v>0.78279299999999996</v>
      </c>
      <c r="AH440">
        <v>0.61063800000000001</v>
      </c>
      <c r="AI440">
        <v>0.54205899999999996</v>
      </c>
      <c r="AJ440">
        <v>-0.73827200000000004</v>
      </c>
      <c r="AK440">
        <v>-0.30952499999999999</v>
      </c>
      <c r="AL440">
        <v>1.89255</v>
      </c>
      <c r="AM440">
        <v>-0.40866200000000003</v>
      </c>
      <c r="AN440">
        <v>1.2761199999999999</v>
      </c>
      <c r="AO440">
        <v>0.92717000000000005</v>
      </c>
      <c r="AP440">
        <v>0.81483000000000005</v>
      </c>
    </row>
    <row r="441" spans="1:42" x14ac:dyDescent="0.25">
      <c r="A441" t="s">
        <v>693</v>
      </c>
      <c r="B441" t="s">
        <v>261</v>
      </c>
      <c r="C441">
        <v>-0.58122799999999997</v>
      </c>
      <c r="D441">
        <v>-0.46770200000000001</v>
      </c>
      <c r="E441">
        <v>-0.37879600000000002</v>
      </c>
      <c r="F441">
        <v>-0.58859700000000004</v>
      </c>
      <c r="G441">
        <v>-0.79425699999999999</v>
      </c>
      <c r="H441">
        <v>-0.66776000000000002</v>
      </c>
      <c r="I441">
        <v>-0.38037799999999999</v>
      </c>
      <c r="J441">
        <v>-0.57469599999999998</v>
      </c>
      <c r="K441">
        <v>-0.36949700000000002</v>
      </c>
      <c r="L441">
        <v>-0.354744</v>
      </c>
      <c r="M441">
        <v>-0.397866</v>
      </c>
      <c r="N441">
        <v>-0.51395800000000003</v>
      </c>
      <c r="O441">
        <v>-1.0799799999999999</v>
      </c>
      <c r="P441">
        <v>-0.88491200000000003</v>
      </c>
      <c r="Q441">
        <v>-0.98396300000000003</v>
      </c>
      <c r="R441">
        <v>-1.05227</v>
      </c>
      <c r="S441">
        <v>-1.39201</v>
      </c>
      <c r="T441">
        <v>-1.4076500000000001</v>
      </c>
      <c r="U441">
        <v>0.98875400000000002</v>
      </c>
      <c r="V441">
        <v>1.07474</v>
      </c>
      <c r="W441">
        <v>1.53694</v>
      </c>
      <c r="X441">
        <v>1.5702400000000001</v>
      </c>
      <c r="Y441">
        <v>1.49935</v>
      </c>
      <c r="Z441">
        <v>1.97946</v>
      </c>
      <c r="AA441">
        <v>2.00536</v>
      </c>
      <c r="AB441">
        <v>1.8324100000000001</v>
      </c>
      <c r="AC441">
        <v>0.53746000000000005</v>
      </c>
      <c r="AD441">
        <v>0.49399500000000002</v>
      </c>
      <c r="AE441">
        <v>0.40609299999999998</v>
      </c>
      <c r="AF441">
        <v>0.71071099999999998</v>
      </c>
      <c r="AG441">
        <v>0.74550499999999997</v>
      </c>
      <c r="AH441">
        <v>0.86476900000000001</v>
      </c>
      <c r="AI441">
        <v>0.95843299999999998</v>
      </c>
      <c r="AJ441">
        <v>-0.76480199999999998</v>
      </c>
      <c r="AK441">
        <v>-0.90485499999999996</v>
      </c>
      <c r="AL441">
        <v>-1.2194100000000001</v>
      </c>
      <c r="AM441">
        <v>-0.91869400000000001</v>
      </c>
      <c r="AN441">
        <v>-0.26739200000000002</v>
      </c>
      <c r="AO441">
        <v>-0.162159</v>
      </c>
      <c r="AP441">
        <v>-9.6651600000000004E-2</v>
      </c>
    </row>
    <row r="442" spans="1:42" x14ac:dyDescent="0.25">
      <c r="A442" t="s">
        <v>694</v>
      </c>
      <c r="B442" t="s">
        <v>261</v>
      </c>
      <c r="C442">
        <v>-1.34277</v>
      </c>
      <c r="D442">
        <v>-1.3592900000000001</v>
      </c>
      <c r="E442">
        <v>-1.00308</v>
      </c>
      <c r="F442">
        <v>-1.1109100000000001</v>
      </c>
      <c r="G442">
        <v>-1.3698900000000001</v>
      </c>
      <c r="H442">
        <v>-1.64144</v>
      </c>
      <c r="I442">
        <v>-0.62517999999999996</v>
      </c>
      <c r="J442">
        <v>-0.70286099999999996</v>
      </c>
      <c r="K442">
        <v>-0.69187900000000002</v>
      </c>
      <c r="L442">
        <v>-0.90073999999999999</v>
      </c>
      <c r="M442">
        <v>-0.79214799999999996</v>
      </c>
      <c r="N442">
        <v>-1.06071</v>
      </c>
      <c r="O442">
        <v>-0.55502899999999999</v>
      </c>
      <c r="P442">
        <v>-0.40657900000000002</v>
      </c>
      <c r="Q442">
        <v>-0.37293100000000001</v>
      </c>
      <c r="R442">
        <v>-0.45809</v>
      </c>
      <c r="S442">
        <v>3.7480699999999999E-2</v>
      </c>
      <c r="T442">
        <v>6.0141899999999998E-2</v>
      </c>
      <c r="U442">
        <v>0.41833500000000001</v>
      </c>
      <c r="V442">
        <v>0.47894100000000001</v>
      </c>
      <c r="W442">
        <v>0.56113999999999997</v>
      </c>
      <c r="X442">
        <v>0.513683</v>
      </c>
      <c r="Y442">
        <v>0.42192800000000003</v>
      </c>
      <c r="Z442">
        <v>0.42761500000000002</v>
      </c>
      <c r="AA442">
        <v>0.286358</v>
      </c>
      <c r="AB442">
        <v>0.37238300000000002</v>
      </c>
      <c r="AC442">
        <v>-8.5248099999999993E-2</v>
      </c>
      <c r="AD442">
        <v>-0.28087000000000001</v>
      </c>
      <c r="AE442">
        <v>-0.45675900000000003</v>
      </c>
      <c r="AF442">
        <v>-7.4488299999999993E-2</v>
      </c>
      <c r="AG442">
        <v>8.7998000000000007E-2</v>
      </c>
      <c r="AH442">
        <v>0.151807</v>
      </c>
      <c r="AI442">
        <v>4.2633400000000002E-2</v>
      </c>
      <c r="AJ442">
        <v>1.39567</v>
      </c>
      <c r="AK442">
        <v>1.3449899999999999</v>
      </c>
      <c r="AL442">
        <v>0.91764199999999996</v>
      </c>
      <c r="AM442">
        <v>0.66674699999999998</v>
      </c>
      <c r="AN442">
        <v>2.27528</v>
      </c>
      <c r="AO442">
        <v>2.42719</v>
      </c>
      <c r="AP442">
        <v>2.4029199999999999</v>
      </c>
    </row>
    <row r="443" spans="1:42" x14ac:dyDescent="0.25">
      <c r="A443" t="s">
        <v>695</v>
      </c>
      <c r="B443" t="s">
        <v>261</v>
      </c>
      <c r="C443">
        <v>-1.3358399999999999</v>
      </c>
      <c r="D443">
        <v>-1.1093900000000001</v>
      </c>
      <c r="E443">
        <v>-1.3155399999999999</v>
      </c>
      <c r="F443">
        <v>-1.1818200000000001</v>
      </c>
      <c r="G443">
        <v>-1.1271199999999999</v>
      </c>
      <c r="H443">
        <v>-1.1934100000000001</v>
      </c>
      <c r="I443">
        <v>-0.51424300000000001</v>
      </c>
      <c r="J443">
        <v>-0.633046</v>
      </c>
      <c r="K443">
        <v>-1.0618300000000001</v>
      </c>
      <c r="L443">
        <v>-0.67627000000000004</v>
      </c>
      <c r="M443">
        <v>-0.83605300000000005</v>
      </c>
      <c r="N443">
        <v>-0.76243399999999995</v>
      </c>
      <c r="O443">
        <v>-0.709507</v>
      </c>
      <c r="P443">
        <v>-0.79368499999999997</v>
      </c>
      <c r="Q443">
        <v>-0.41342400000000001</v>
      </c>
      <c r="R443">
        <v>-0.44834200000000002</v>
      </c>
      <c r="S443">
        <v>-0.61132399999999998</v>
      </c>
      <c r="T443">
        <v>-0.74492800000000003</v>
      </c>
      <c r="U443">
        <v>1.1843900000000001</v>
      </c>
      <c r="V443">
        <v>1.21346</v>
      </c>
      <c r="W443">
        <v>1.2313400000000001</v>
      </c>
      <c r="X443">
        <v>1.47363</v>
      </c>
      <c r="Y443">
        <v>1.32195</v>
      </c>
      <c r="Z443">
        <v>0.84359200000000001</v>
      </c>
      <c r="AA443">
        <v>0.85626899999999995</v>
      </c>
      <c r="AB443">
        <v>0.82642700000000002</v>
      </c>
      <c r="AC443">
        <v>1.9960599999999998E-2</v>
      </c>
      <c r="AD443">
        <v>6.1292300000000001E-2</v>
      </c>
      <c r="AE443">
        <v>-3.7383699999999999E-2</v>
      </c>
      <c r="AF443">
        <v>0.58432799999999996</v>
      </c>
      <c r="AG443">
        <v>0.69940899999999995</v>
      </c>
      <c r="AH443">
        <v>0.65205999999999997</v>
      </c>
      <c r="AI443">
        <v>0.60100399999999998</v>
      </c>
      <c r="AJ443">
        <v>-0.40088800000000002</v>
      </c>
      <c r="AK443">
        <v>-0.43765599999999999</v>
      </c>
      <c r="AL443">
        <v>-0.33602799999999999</v>
      </c>
      <c r="AM443">
        <v>-0.68181800000000004</v>
      </c>
      <c r="AN443">
        <v>1.89652</v>
      </c>
      <c r="AO443">
        <v>2.0481099999999999</v>
      </c>
      <c r="AP443">
        <v>1.84826</v>
      </c>
    </row>
    <row r="444" spans="1:42" x14ac:dyDescent="0.25">
      <c r="A444" t="s">
        <v>696</v>
      </c>
      <c r="B444" t="s">
        <v>261</v>
      </c>
      <c r="C444">
        <v>-1.0841099999999999</v>
      </c>
      <c r="D444">
        <v>-1.2949299999999999</v>
      </c>
      <c r="E444">
        <v>-1.00482</v>
      </c>
      <c r="F444">
        <v>-0.84140899999999996</v>
      </c>
      <c r="G444">
        <v>-0.78009099999999998</v>
      </c>
      <c r="H444">
        <v>-1.2216199999999999</v>
      </c>
      <c r="I444">
        <v>-2.6685500000000001E-2</v>
      </c>
      <c r="J444">
        <v>2.7990899999999999E-2</v>
      </c>
      <c r="K444">
        <v>-0.77516799999999997</v>
      </c>
      <c r="L444">
        <v>-0.513409</v>
      </c>
      <c r="M444">
        <v>0.18412300000000001</v>
      </c>
      <c r="N444">
        <v>0.46082800000000002</v>
      </c>
      <c r="O444">
        <v>-1.19014</v>
      </c>
      <c r="P444">
        <v>-0.84523499999999996</v>
      </c>
      <c r="Q444">
        <v>-0.223912</v>
      </c>
      <c r="R444">
        <v>-0.18951699999999999</v>
      </c>
      <c r="S444">
        <v>-0.43910399999999999</v>
      </c>
      <c r="T444">
        <v>-0.50708399999999998</v>
      </c>
      <c r="U444">
        <v>0.64563300000000001</v>
      </c>
      <c r="V444">
        <v>0.91438699999999995</v>
      </c>
      <c r="W444">
        <v>0.35839900000000002</v>
      </c>
      <c r="X444">
        <v>0.462283</v>
      </c>
      <c r="Y444">
        <v>0.26740599999999998</v>
      </c>
      <c r="Z444">
        <v>-0.181366</v>
      </c>
      <c r="AA444">
        <v>-0.186224</v>
      </c>
      <c r="AB444">
        <v>-0.21682999999999999</v>
      </c>
      <c r="AC444">
        <v>0.82926599999999995</v>
      </c>
      <c r="AD444">
        <v>0.72919100000000003</v>
      </c>
      <c r="AE444">
        <v>0.95802600000000004</v>
      </c>
      <c r="AF444">
        <v>0.41776200000000002</v>
      </c>
      <c r="AG444">
        <v>0.62118899999999999</v>
      </c>
      <c r="AH444">
        <v>-0.59498300000000004</v>
      </c>
      <c r="AI444">
        <v>-0.50098299999999996</v>
      </c>
      <c r="AJ444">
        <v>1.59768</v>
      </c>
      <c r="AK444">
        <v>1.4798</v>
      </c>
      <c r="AL444">
        <v>-1.8531500000000001</v>
      </c>
      <c r="AM444">
        <v>-1.62571</v>
      </c>
      <c r="AN444">
        <v>2.1812999999999998</v>
      </c>
      <c r="AO444">
        <v>2.1276899999999999</v>
      </c>
      <c r="AP444">
        <v>1.8335300000000001</v>
      </c>
    </row>
    <row r="445" spans="1:42" x14ac:dyDescent="0.25">
      <c r="A445" t="s">
        <v>697</v>
      </c>
      <c r="B445" t="s">
        <v>261</v>
      </c>
      <c r="C445">
        <v>-1.0678300000000001</v>
      </c>
      <c r="D445">
        <v>-0.91452100000000003</v>
      </c>
      <c r="E445">
        <v>-1.67235</v>
      </c>
      <c r="F445">
        <v>-1.5288299999999999</v>
      </c>
      <c r="G445">
        <v>-0.60328000000000004</v>
      </c>
      <c r="H445">
        <v>-0.86873999999999996</v>
      </c>
      <c r="I445">
        <v>-0.113551</v>
      </c>
      <c r="J445">
        <v>4.0703099999999997E-3</v>
      </c>
      <c r="K445">
        <v>-3.5102599999999998E-2</v>
      </c>
      <c r="L445">
        <v>7.42757E-2</v>
      </c>
      <c r="M445">
        <v>-1.0411500000000001E-2</v>
      </c>
      <c r="N445">
        <v>0.38929000000000002</v>
      </c>
      <c r="O445">
        <v>-0.33635100000000001</v>
      </c>
      <c r="P445">
        <v>-0.47922700000000001</v>
      </c>
      <c r="Q445">
        <v>-0.65637000000000001</v>
      </c>
      <c r="R445">
        <v>-0.19816800000000001</v>
      </c>
      <c r="S445">
        <v>-1.56915</v>
      </c>
      <c r="T445">
        <v>-1.4127799999999999</v>
      </c>
      <c r="U445">
        <v>1.25922</v>
      </c>
      <c r="V445">
        <v>1.82602</v>
      </c>
      <c r="W445">
        <v>0.73907100000000003</v>
      </c>
      <c r="X445">
        <v>0.926288</v>
      </c>
      <c r="Y445">
        <v>0.80966800000000005</v>
      </c>
      <c r="Z445">
        <v>3.6464299999999998E-2</v>
      </c>
      <c r="AA445">
        <v>7.8278500000000001E-2</v>
      </c>
      <c r="AB445">
        <v>9.0859099999999998E-2</v>
      </c>
      <c r="AC445">
        <v>1.4597199999999999</v>
      </c>
      <c r="AD445">
        <v>1.5524199999999999</v>
      </c>
      <c r="AE445">
        <v>1.74796</v>
      </c>
      <c r="AF445">
        <v>0.47445199999999998</v>
      </c>
      <c r="AG445">
        <v>0.83299800000000002</v>
      </c>
      <c r="AH445">
        <v>0.22895599999999999</v>
      </c>
      <c r="AI445">
        <v>0.25593199999999999</v>
      </c>
      <c r="AJ445">
        <v>-1.0309999999999999</v>
      </c>
      <c r="AK445">
        <v>-1.1925300000000001</v>
      </c>
      <c r="AL445">
        <v>-1.1442600000000001</v>
      </c>
      <c r="AM445">
        <v>-1.3954800000000001</v>
      </c>
      <c r="AN445">
        <v>1.15923</v>
      </c>
      <c r="AO445">
        <v>1.1871799999999999</v>
      </c>
      <c r="AP445">
        <v>1.0975699999999999</v>
      </c>
    </row>
    <row r="446" spans="1:42" x14ac:dyDescent="0.25">
      <c r="A446" t="s">
        <v>698</v>
      </c>
      <c r="B446" t="s">
        <v>261</v>
      </c>
      <c r="C446">
        <v>-1.10514</v>
      </c>
      <c r="D446">
        <v>-1.3655900000000001</v>
      </c>
      <c r="E446">
        <v>-1.4837199999999999</v>
      </c>
      <c r="F446">
        <v>-1.5546599999999999</v>
      </c>
      <c r="G446">
        <v>-0.732734</v>
      </c>
      <c r="H446">
        <v>-0.88584099999999999</v>
      </c>
      <c r="I446">
        <v>-0.55656300000000003</v>
      </c>
      <c r="J446">
        <v>-0.50627100000000003</v>
      </c>
      <c r="K446">
        <v>-0.45308300000000001</v>
      </c>
      <c r="L446">
        <v>-0.39507100000000001</v>
      </c>
      <c r="M446">
        <v>0.13730899999999999</v>
      </c>
      <c r="N446">
        <v>9.3931899999999999E-2</v>
      </c>
      <c r="O446">
        <v>-0.71696899999999997</v>
      </c>
      <c r="P446">
        <v>-1.3197000000000001</v>
      </c>
      <c r="Q446">
        <v>-0.84441200000000005</v>
      </c>
      <c r="R446">
        <v>-0.73964799999999997</v>
      </c>
      <c r="S446">
        <v>-1.33267</v>
      </c>
      <c r="T446">
        <v>-1.3375300000000001</v>
      </c>
      <c r="U446">
        <v>1.37239</v>
      </c>
      <c r="V446">
        <v>1.06446</v>
      </c>
      <c r="W446">
        <v>0.66773099999999996</v>
      </c>
      <c r="X446">
        <v>0.74873599999999996</v>
      </c>
      <c r="Y446">
        <v>0.656219</v>
      </c>
      <c r="Z446">
        <v>0.64864500000000003</v>
      </c>
      <c r="AA446">
        <v>0.40934999999999999</v>
      </c>
      <c r="AB446">
        <v>0.31019799999999997</v>
      </c>
      <c r="AC446">
        <v>1.5676399999999999</v>
      </c>
      <c r="AD446">
        <v>1.4100200000000001</v>
      </c>
      <c r="AE446">
        <v>0.94663299999999995</v>
      </c>
      <c r="AF446">
        <v>0.59950000000000003</v>
      </c>
      <c r="AG446">
        <v>0.75996900000000001</v>
      </c>
      <c r="AH446">
        <v>-0.30843100000000001</v>
      </c>
      <c r="AI446">
        <v>-0.458451</v>
      </c>
      <c r="AJ446">
        <v>0.42187200000000002</v>
      </c>
      <c r="AK446">
        <v>0.12612000000000001</v>
      </c>
      <c r="AL446">
        <v>-0.42873</v>
      </c>
      <c r="AM446">
        <v>-0.70797299999999996</v>
      </c>
      <c r="AN446">
        <v>1.76535</v>
      </c>
      <c r="AO446">
        <v>1.77328</v>
      </c>
      <c r="AP446">
        <v>1.75383</v>
      </c>
    </row>
    <row r="447" spans="1:42" x14ac:dyDescent="0.25">
      <c r="A447" t="s">
        <v>699</v>
      </c>
      <c r="B447" t="s">
        <v>261</v>
      </c>
      <c r="C447">
        <v>-0.99258400000000002</v>
      </c>
      <c r="D447">
        <v>-1.8226899999999999</v>
      </c>
      <c r="E447">
        <v>-0.80992900000000001</v>
      </c>
      <c r="F447">
        <v>-0.60046699999999997</v>
      </c>
      <c r="G447">
        <v>-1.5090600000000001</v>
      </c>
      <c r="H447">
        <v>-1.0870599999999999</v>
      </c>
      <c r="I447">
        <v>-0.56723400000000002</v>
      </c>
      <c r="J447">
        <v>-0.93962000000000001</v>
      </c>
      <c r="K447">
        <v>-1.2896399999999999</v>
      </c>
      <c r="L447">
        <v>-0.74819000000000002</v>
      </c>
      <c r="M447">
        <v>-0.39901500000000001</v>
      </c>
      <c r="N447">
        <v>-0.739344</v>
      </c>
      <c r="O447">
        <v>-0.45144600000000001</v>
      </c>
      <c r="P447">
        <v>-0.60182100000000005</v>
      </c>
      <c r="Q447">
        <v>-0.87257099999999999</v>
      </c>
      <c r="R447">
        <v>-0.64390000000000003</v>
      </c>
      <c r="S447">
        <v>0.435616</v>
      </c>
      <c r="T447">
        <v>4.9727599999999997E-2</v>
      </c>
      <c r="U447">
        <v>3.80949E-3</v>
      </c>
      <c r="V447">
        <v>6.6988900000000004E-2</v>
      </c>
      <c r="W447">
        <v>-5.9237600000000001E-2</v>
      </c>
      <c r="X447">
        <v>-0.41957</v>
      </c>
      <c r="Y447">
        <v>-2.0040200000000001E-2</v>
      </c>
      <c r="Z447">
        <v>1.09697</v>
      </c>
      <c r="AA447">
        <v>0.65287300000000004</v>
      </c>
      <c r="AB447">
        <v>1.3725400000000001</v>
      </c>
      <c r="AC447">
        <v>0.147422</v>
      </c>
      <c r="AD447">
        <v>5.7798500000000003E-2</v>
      </c>
      <c r="AE447">
        <v>-5.5851700000000004E-3</v>
      </c>
      <c r="AF447">
        <v>-0.36949900000000002</v>
      </c>
      <c r="AG447">
        <v>5.3785699999999999E-2</v>
      </c>
      <c r="AH447">
        <v>-0.48862699999999998</v>
      </c>
      <c r="AI447">
        <v>-5.4929800000000001E-2</v>
      </c>
      <c r="AJ447">
        <v>2.1042999999999998</v>
      </c>
      <c r="AK447">
        <v>1.8846400000000001</v>
      </c>
      <c r="AL447">
        <v>1.3784000000000001</v>
      </c>
      <c r="AM447">
        <v>1.76692</v>
      </c>
      <c r="AN447">
        <v>2.0017100000000001</v>
      </c>
      <c r="AO447">
        <v>1.4456500000000001</v>
      </c>
      <c r="AP447">
        <v>0.97291099999999997</v>
      </c>
    </row>
    <row r="448" spans="1:42" x14ac:dyDescent="0.25">
      <c r="A448" t="s">
        <v>700</v>
      </c>
      <c r="B448" t="s">
        <v>261</v>
      </c>
      <c r="C448">
        <v>-0.15668799999999999</v>
      </c>
      <c r="D448">
        <v>-2.3780299999999999</v>
      </c>
      <c r="E448">
        <v>-1.66886</v>
      </c>
      <c r="F448">
        <v>-0.35367300000000002</v>
      </c>
      <c r="G448">
        <v>5.3758599999999997E-2</v>
      </c>
      <c r="H448">
        <v>-1.5224899999999999</v>
      </c>
      <c r="I448">
        <v>-4.0476499999999999E-2</v>
      </c>
      <c r="J448">
        <v>-0.19839699999999999</v>
      </c>
      <c r="K448">
        <v>0.17635899999999999</v>
      </c>
      <c r="L448">
        <v>-1.2127699999999999</v>
      </c>
      <c r="M448">
        <v>-1.05213</v>
      </c>
      <c r="N448">
        <v>-2.3148200000000001</v>
      </c>
      <c r="O448">
        <v>-0.36888399999999999</v>
      </c>
      <c r="P448">
        <v>-0.77763700000000002</v>
      </c>
      <c r="Q448">
        <v>-0.30809900000000001</v>
      </c>
      <c r="R448">
        <v>-1.93706</v>
      </c>
      <c r="S448">
        <v>-1.5572999999999999</v>
      </c>
      <c r="T448">
        <v>-0.47190199999999999</v>
      </c>
      <c r="U448">
        <v>0.84637099999999998</v>
      </c>
      <c r="V448">
        <v>0.78869400000000001</v>
      </c>
      <c r="W448">
        <v>0.84289800000000004</v>
      </c>
      <c r="X448">
        <v>0.83682800000000002</v>
      </c>
      <c r="Y448">
        <v>0.89799799999999996</v>
      </c>
      <c r="Z448">
        <v>0.72470199999999996</v>
      </c>
      <c r="AA448">
        <v>0.77661999999999998</v>
      </c>
      <c r="AB448">
        <v>0.85062899999999997</v>
      </c>
      <c r="AC448">
        <v>0.78724899999999998</v>
      </c>
      <c r="AD448">
        <v>0.99671799999999999</v>
      </c>
      <c r="AE448">
        <v>0.90825599999999995</v>
      </c>
      <c r="AF448">
        <v>0.92363099999999998</v>
      </c>
      <c r="AG448">
        <v>0.874089</v>
      </c>
      <c r="AH448">
        <v>0.94329499999999999</v>
      </c>
      <c r="AI448">
        <v>0.78995199999999999</v>
      </c>
      <c r="AJ448">
        <v>0.39878400000000003</v>
      </c>
      <c r="AK448">
        <v>0.125944</v>
      </c>
      <c r="AL448">
        <v>0.29486400000000001</v>
      </c>
      <c r="AM448">
        <v>0.41298099999999999</v>
      </c>
      <c r="AN448">
        <v>0.64485700000000001</v>
      </c>
      <c r="AO448">
        <v>0.65227900000000005</v>
      </c>
      <c r="AP448">
        <v>0.77144400000000002</v>
      </c>
    </row>
    <row r="449" spans="1:42" x14ac:dyDescent="0.25">
      <c r="A449" t="s">
        <v>701</v>
      </c>
      <c r="B449" t="s">
        <v>261</v>
      </c>
      <c r="C449">
        <v>-0.106254</v>
      </c>
      <c r="D449">
        <v>-0.71194599999999997</v>
      </c>
      <c r="E449">
        <v>-0.17208300000000001</v>
      </c>
      <c r="F449">
        <v>0.10591200000000001</v>
      </c>
      <c r="G449">
        <v>-0.39400600000000002</v>
      </c>
      <c r="H449">
        <v>-0.57043500000000003</v>
      </c>
      <c r="I449">
        <v>-0.154997</v>
      </c>
      <c r="J449">
        <v>-8.4854100000000002E-2</v>
      </c>
      <c r="K449">
        <v>-0.872533</v>
      </c>
      <c r="L449">
        <v>-0.74702999999999997</v>
      </c>
      <c r="M449">
        <v>-0.55730199999999996</v>
      </c>
      <c r="N449">
        <v>-0.42693700000000001</v>
      </c>
      <c r="O449">
        <v>-2.8654899999999999</v>
      </c>
      <c r="P449">
        <v>-2.36511</v>
      </c>
      <c r="Q449">
        <v>-1.37551</v>
      </c>
      <c r="R449">
        <v>-1.2009300000000001</v>
      </c>
      <c r="S449">
        <v>-0.28964699999999999</v>
      </c>
      <c r="T449">
        <v>-0.26805099999999998</v>
      </c>
      <c r="U449">
        <v>0.734317</v>
      </c>
      <c r="V449">
        <v>0.70528500000000005</v>
      </c>
      <c r="W449">
        <v>0.131551</v>
      </c>
      <c r="X449">
        <v>0.32776</v>
      </c>
      <c r="Y449">
        <v>0.51694099999999998</v>
      </c>
      <c r="Z449">
        <v>7.6572899999999999E-2</v>
      </c>
      <c r="AA449">
        <v>0.218171</v>
      </c>
      <c r="AB449">
        <v>0.36358400000000002</v>
      </c>
      <c r="AC449">
        <v>0.51772499999999999</v>
      </c>
      <c r="AD449">
        <v>0.76168400000000003</v>
      </c>
      <c r="AE449">
        <v>0.49840800000000002</v>
      </c>
      <c r="AF449">
        <v>0.946766</v>
      </c>
      <c r="AG449">
        <v>0.89689099999999999</v>
      </c>
      <c r="AH449">
        <v>0.42162300000000003</v>
      </c>
      <c r="AI449">
        <v>0.26507500000000001</v>
      </c>
      <c r="AJ449">
        <v>1.09026</v>
      </c>
      <c r="AK449">
        <v>0.98575299999999999</v>
      </c>
      <c r="AL449">
        <v>-1.15601</v>
      </c>
      <c r="AM449">
        <v>-0.74574799999999997</v>
      </c>
      <c r="AN449">
        <v>1.9564600000000001</v>
      </c>
      <c r="AO449">
        <v>1.79833</v>
      </c>
      <c r="AP449">
        <v>1.7458</v>
      </c>
    </row>
    <row r="450" spans="1:42" x14ac:dyDescent="0.25">
      <c r="A450" t="s">
        <v>702</v>
      </c>
      <c r="B450" t="s">
        <v>261</v>
      </c>
      <c r="C450">
        <v>-1.06728E-2</v>
      </c>
      <c r="D450">
        <v>0.147478</v>
      </c>
      <c r="E450">
        <v>5.9678000000000002E-2</v>
      </c>
      <c r="F450">
        <v>8.8744500000000004E-2</v>
      </c>
      <c r="G450">
        <v>-0.10689700000000001</v>
      </c>
      <c r="H450">
        <v>1.7207099999999999E-2</v>
      </c>
      <c r="I450">
        <v>-7.7229500000000006E-2</v>
      </c>
      <c r="J450">
        <v>-7.2535500000000003E-2</v>
      </c>
      <c r="K450">
        <v>-0.22120899999999999</v>
      </c>
      <c r="L450">
        <v>-0.195525</v>
      </c>
      <c r="M450">
        <v>-1.06711E-3</v>
      </c>
      <c r="N450">
        <v>7.5784699999999997E-2</v>
      </c>
      <c r="O450">
        <v>-1.6206</v>
      </c>
      <c r="P450">
        <v>-1.15384</v>
      </c>
      <c r="Q450">
        <v>-1.94777</v>
      </c>
      <c r="R450">
        <v>-1.8425400000000001</v>
      </c>
      <c r="S450">
        <v>-2.0091600000000001</v>
      </c>
      <c r="T450">
        <v>-1.2622199999999999</v>
      </c>
      <c r="U450">
        <v>0.85766399999999998</v>
      </c>
      <c r="V450">
        <v>0.66049599999999997</v>
      </c>
      <c r="W450">
        <v>1.0545800000000001</v>
      </c>
      <c r="X450">
        <v>1.1525000000000001</v>
      </c>
      <c r="Y450">
        <v>1.3045800000000001</v>
      </c>
      <c r="Z450">
        <v>1.6238600000000001</v>
      </c>
      <c r="AA450">
        <v>1.63286</v>
      </c>
      <c r="AB450">
        <v>1.64334</v>
      </c>
      <c r="AC450">
        <v>0.70428900000000005</v>
      </c>
      <c r="AD450">
        <v>0.68947599999999998</v>
      </c>
      <c r="AE450">
        <v>0.71825399999999995</v>
      </c>
      <c r="AF450">
        <v>1.02596</v>
      </c>
      <c r="AG450">
        <v>1.08158</v>
      </c>
      <c r="AH450">
        <v>0.67217300000000002</v>
      </c>
      <c r="AI450">
        <v>0.62615600000000005</v>
      </c>
      <c r="AJ450">
        <v>-0.82456499999999999</v>
      </c>
      <c r="AK450">
        <v>-1.0831900000000001</v>
      </c>
      <c r="AL450">
        <v>-0.74191700000000005</v>
      </c>
      <c r="AM450">
        <v>-0.78019300000000003</v>
      </c>
      <c r="AN450">
        <v>-0.56935500000000006</v>
      </c>
      <c r="AO450">
        <v>-0.64614499999999997</v>
      </c>
      <c r="AP450">
        <v>-0.67003900000000005</v>
      </c>
    </row>
    <row r="451" spans="1:42" x14ac:dyDescent="0.25">
      <c r="A451" t="s">
        <v>703</v>
      </c>
      <c r="B451" t="s">
        <v>261</v>
      </c>
      <c r="C451">
        <v>0.54778400000000005</v>
      </c>
      <c r="D451">
        <v>0.29037800000000002</v>
      </c>
      <c r="E451">
        <v>0.83550000000000002</v>
      </c>
      <c r="F451">
        <v>0.953013</v>
      </c>
      <c r="G451">
        <v>0.65676299999999999</v>
      </c>
      <c r="H451">
        <v>0.247415</v>
      </c>
      <c r="I451">
        <v>0.37326900000000002</v>
      </c>
      <c r="J451">
        <v>0.339285</v>
      </c>
      <c r="K451">
        <v>4.4080300000000003E-2</v>
      </c>
      <c r="L451">
        <v>-0.29267199999999999</v>
      </c>
      <c r="M451">
        <v>-0.439307</v>
      </c>
      <c r="N451">
        <v>3.1286700000000001E-2</v>
      </c>
      <c r="O451">
        <v>-1.95143</v>
      </c>
      <c r="P451">
        <v>-1.62174</v>
      </c>
      <c r="Q451">
        <v>-1.94628</v>
      </c>
      <c r="R451">
        <v>-0.99863800000000003</v>
      </c>
      <c r="S451">
        <v>-1.4566600000000001</v>
      </c>
      <c r="T451">
        <v>-1.4126799999999999</v>
      </c>
      <c r="U451">
        <v>0.69871099999999997</v>
      </c>
      <c r="V451">
        <v>0.53161999999999998</v>
      </c>
      <c r="W451">
        <v>0.67901500000000004</v>
      </c>
      <c r="X451">
        <v>0.54278499999999996</v>
      </c>
      <c r="Y451">
        <v>0.76804600000000001</v>
      </c>
      <c r="Z451">
        <v>0.50556000000000001</v>
      </c>
      <c r="AA451">
        <v>0.76365000000000005</v>
      </c>
      <c r="AB451">
        <v>0.56013100000000005</v>
      </c>
      <c r="AC451">
        <v>1.1403700000000001</v>
      </c>
      <c r="AD451">
        <v>1.19641</v>
      </c>
      <c r="AE451">
        <v>1.07986</v>
      </c>
      <c r="AF451">
        <v>1.1415200000000001</v>
      </c>
      <c r="AG451">
        <v>1.03325</v>
      </c>
      <c r="AH451">
        <v>0.71639600000000003</v>
      </c>
      <c r="AI451">
        <v>0.65648899999999999</v>
      </c>
      <c r="AJ451">
        <v>-1.74699</v>
      </c>
      <c r="AK451">
        <v>-1.90394</v>
      </c>
      <c r="AL451">
        <v>-1.7015199999999999</v>
      </c>
      <c r="AM451">
        <v>-0.54369999999999996</v>
      </c>
      <c r="AN451">
        <v>-3.1660800000000003E-2</v>
      </c>
      <c r="AO451">
        <v>-0.49530600000000002</v>
      </c>
      <c r="AP451">
        <v>0.20993800000000001</v>
      </c>
    </row>
    <row r="452" spans="1:42" x14ac:dyDescent="0.25">
      <c r="A452" t="s">
        <v>704</v>
      </c>
      <c r="B452" t="s">
        <v>261</v>
      </c>
      <c r="C452">
        <v>-1.4096</v>
      </c>
      <c r="D452">
        <v>0.18010000000000001</v>
      </c>
      <c r="E452">
        <v>-4.5075799999999999E-2</v>
      </c>
      <c r="F452">
        <v>0.66373300000000002</v>
      </c>
      <c r="G452">
        <v>-0.38508300000000001</v>
      </c>
      <c r="H452">
        <v>-0.289854</v>
      </c>
      <c r="I452">
        <v>-1.32029</v>
      </c>
      <c r="J452">
        <v>-0.34000599999999997</v>
      </c>
      <c r="K452">
        <v>-1.26193</v>
      </c>
      <c r="L452">
        <v>-1.2098</v>
      </c>
      <c r="M452">
        <v>-1.40578</v>
      </c>
      <c r="N452">
        <v>-1.2520199999999999</v>
      </c>
      <c r="O452">
        <v>-1.2612099999999999</v>
      </c>
      <c r="P452">
        <v>-0.94274800000000003</v>
      </c>
      <c r="Q452">
        <v>0.40686</v>
      </c>
      <c r="R452">
        <v>-2.1172900000000001</v>
      </c>
      <c r="S452">
        <v>0.47619299999999998</v>
      </c>
      <c r="T452">
        <v>-6.3736000000000001E-2</v>
      </c>
      <c r="U452">
        <v>0.38660099999999997</v>
      </c>
      <c r="V452">
        <v>0.76525600000000005</v>
      </c>
      <c r="W452">
        <v>-0.19731699999999999</v>
      </c>
      <c r="X452">
        <v>0.74901499999999999</v>
      </c>
      <c r="Y452">
        <v>0.89450300000000005</v>
      </c>
      <c r="Z452">
        <v>-0.18878700000000001</v>
      </c>
      <c r="AA452">
        <v>0.95866300000000004</v>
      </c>
      <c r="AB452">
        <v>0.66363899999999998</v>
      </c>
      <c r="AC452">
        <v>0.82293400000000005</v>
      </c>
      <c r="AD452">
        <v>0.33266899999999999</v>
      </c>
      <c r="AE452">
        <v>0.82214200000000004</v>
      </c>
      <c r="AF452">
        <v>1.1628799999999999</v>
      </c>
      <c r="AG452">
        <v>0.91038699999999995</v>
      </c>
      <c r="AH452">
        <v>0.71114100000000002</v>
      </c>
      <c r="AI452">
        <v>0.78969400000000001</v>
      </c>
      <c r="AJ452">
        <v>0.85944299999999996</v>
      </c>
      <c r="AK452">
        <v>0.91786299999999998</v>
      </c>
      <c r="AL452">
        <v>-1.08894</v>
      </c>
      <c r="AM452">
        <v>2.04278</v>
      </c>
      <c r="AN452">
        <v>1.4060600000000001</v>
      </c>
      <c r="AO452">
        <v>-1.7681800000000001</v>
      </c>
      <c r="AP452">
        <v>-0.37491600000000003</v>
      </c>
    </row>
    <row r="453" spans="1:42" x14ac:dyDescent="0.25">
      <c r="A453" t="s">
        <v>705</v>
      </c>
      <c r="B453" t="s">
        <v>261</v>
      </c>
      <c r="C453">
        <v>-3.3216299999999997E-2</v>
      </c>
      <c r="D453">
        <v>-5.3549600000000003E-2</v>
      </c>
      <c r="E453">
        <v>-0.12578300000000001</v>
      </c>
      <c r="F453">
        <v>0.43004199999999998</v>
      </c>
      <c r="G453">
        <v>-0.22636999999999999</v>
      </c>
      <c r="H453">
        <v>-0.42053099999999999</v>
      </c>
      <c r="I453">
        <v>0.87448400000000004</v>
      </c>
      <c r="J453">
        <v>1.20601</v>
      </c>
      <c r="K453">
        <v>1.5937399999999999</v>
      </c>
      <c r="L453">
        <v>1.2181299999999999</v>
      </c>
      <c r="M453">
        <v>1.1842600000000001</v>
      </c>
      <c r="N453">
        <v>0.82939600000000002</v>
      </c>
      <c r="O453">
        <v>0.33998200000000001</v>
      </c>
      <c r="P453">
        <v>1.0994999999999999</v>
      </c>
      <c r="Q453">
        <v>1.3442400000000001</v>
      </c>
      <c r="R453">
        <v>1.36853</v>
      </c>
      <c r="S453">
        <v>0.25778499999999999</v>
      </c>
      <c r="T453">
        <v>-0.82344300000000004</v>
      </c>
      <c r="U453">
        <v>-0.56467299999999998</v>
      </c>
      <c r="V453">
        <v>-0.22897400000000001</v>
      </c>
      <c r="W453">
        <v>-0.87286900000000001</v>
      </c>
      <c r="X453">
        <v>-1.06012</v>
      </c>
      <c r="Y453">
        <v>-0.58880299999999997</v>
      </c>
      <c r="Z453">
        <v>-1.0070699999999999</v>
      </c>
      <c r="AA453">
        <v>-0.98433499999999996</v>
      </c>
      <c r="AB453">
        <v>-0.929531</v>
      </c>
      <c r="AC453">
        <v>-1.6315500000000001</v>
      </c>
      <c r="AD453">
        <v>-1.50725</v>
      </c>
      <c r="AE453">
        <v>-1.2364299999999999</v>
      </c>
      <c r="AF453">
        <v>-1.79592</v>
      </c>
      <c r="AG453">
        <v>-2.2867000000000002</v>
      </c>
      <c r="AH453">
        <v>0.31064700000000001</v>
      </c>
      <c r="AI453">
        <v>0.38856299999999999</v>
      </c>
      <c r="AJ453">
        <v>1.4084300000000001</v>
      </c>
      <c r="AK453">
        <v>0.52554599999999996</v>
      </c>
      <c r="AL453">
        <v>-0.36962400000000001</v>
      </c>
      <c r="AM453">
        <v>0.56872599999999995</v>
      </c>
      <c r="AN453">
        <v>0.40710800000000003</v>
      </c>
      <c r="AO453">
        <v>0.607186</v>
      </c>
      <c r="AP453">
        <v>0.78444499999999995</v>
      </c>
    </row>
    <row r="454" spans="1:42" x14ac:dyDescent="0.25">
      <c r="A454" t="s">
        <v>706</v>
      </c>
      <c r="B454" t="s">
        <v>261</v>
      </c>
      <c r="C454">
        <v>-2.77034E-2</v>
      </c>
      <c r="D454">
        <v>-5.3157100000000004E-3</v>
      </c>
      <c r="E454">
        <v>-0.62785299999999999</v>
      </c>
      <c r="F454">
        <v>-5.5743099999999997E-2</v>
      </c>
      <c r="G454">
        <v>-0.51458300000000001</v>
      </c>
      <c r="H454">
        <v>-0.40993499999999999</v>
      </c>
      <c r="I454">
        <v>0.72697999999999996</v>
      </c>
      <c r="J454">
        <v>0.54643600000000003</v>
      </c>
      <c r="K454">
        <v>0.52343899999999999</v>
      </c>
      <c r="L454">
        <v>0.791601</v>
      </c>
      <c r="M454">
        <v>0.84587900000000005</v>
      </c>
      <c r="N454">
        <v>0.61860800000000005</v>
      </c>
      <c r="O454">
        <v>1.4334499999999999</v>
      </c>
      <c r="P454">
        <v>1.0290299999999999</v>
      </c>
      <c r="Q454">
        <v>0.89890000000000003</v>
      </c>
      <c r="R454">
        <v>1.62547</v>
      </c>
      <c r="S454">
        <v>1.1306499999999999</v>
      </c>
      <c r="T454">
        <v>1.1392199999999999</v>
      </c>
      <c r="U454">
        <v>-1.44208</v>
      </c>
      <c r="V454">
        <v>-1.3017099999999999</v>
      </c>
      <c r="W454">
        <v>-1.3070600000000001</v>
      </c>
      <c r="X454">
        <v>-1.30402</v>
      </c>
      <c r="Y454">
        <v>-1.3973800000000001</v>
      </c>
      <c r="Z454">
        <v>-0.58904699999999999</v>
      </c>
      <c r="AA454">
        <v>-1.18465</v>
      </c>
      <c r="AB454">
        <v>-1.1440300000000001</v>
      </c>
      <c r="AC454">
        <v>-5.71411E-2</v>
      </c>
      <c r="AD454">
        <v>0.27963100000000002</v>
      </c>
      <c r="AE454">
        <v>-0.21548500000000001</v>
      </c>
      <c r="AF454">
        <v>-1.0630900000000001</v>
      </c>
      <c r="AG454">
        <v>-1.8781300000000001</v>
      </c>
      <c r="AH454">
        <v>-9.5266299999999998E-2</v>
      </c>
      <c r="AI454">
        <v>-6.8239599999999997E-2</v>
      </c>
      <c r="AJ454">
        <v>1.48935</v>
      </c>
      <c r="AK454">
        <v>2.1488700000000001</v>
      </c>
      <c r="AL454">
        <v>8.1259399999999996E-2</v>
      </c>
      <c r="AM454">
        <v>0.94120099999999995</v>
      </c>
      <c r="AN454">
        <v>0.11008800000000001</v>
      </c>
      <c r="AO454">
        <v>-1.0251600000000001</v>
      </c>
      <c r="AP454">
        <v>-0.64645300000000006</v>
      </c>
    </row>
    <row r="455" spans="1:42" x14ac:dyDescent="0.25">
      <c r="A455" t="s">
        <v>707</v>
      </c>
      <c r="B455" t="s">
        <v>261</v>
      </c>
      <c r="C455">
        <v>1.0247900000000001</v>
      </c>
      <c r="D455">
        <v>1.1754100000000001</v>
      </c>
      <c r="E455">
        <v>1.2595799999999999</v>
      </c>
      <c r="F455">
        <v>1.6997599999999999</v>
      </c>
      <c r="G455">
        <v>1.5219</v>
      </c>
      <c r="H455">
        <v>1.10815</v>
      </c>
      <c r="I455">
        <v>0.53246400000000005</v>
      </c>
      <c r="J455">
        <v>0.98199700000000001</v>
      </c>
      <c r="K455">
        <v>1.45702</v>
      </c>
      <c r="L455">
        <v>1.54111</v>
      </c>
      <c r="M455">
        <v>0.401063</v>
      </c>
      <c r="N455">
        <v>1.1011500000000001</v>
      </c>
      <c r="O455">
        <v>0.28825800000000001</v>
      </c>
      <c r="P455">
        <v>0.70634300000000005</v>
      </c>
      <c r="Q455">
        <v>-8.9954300000000001E-2</v>
      </c>
      <c r="R455">
        <v>0.57024699999999995</v>
      </c>
      <c r="S455">
        <v>-0.208149</v>
      </c>
      <c r="T455">
        <v>0.41566199999999998</v>
      </c>
      <c r="U455">
        <v>-0.303593</v>
      </c>
      <c r="V455">
        <v>-0.59278600000000004</v>
      </c>
      <c r="W455">
        <v>-1.1554199999999999</v>
      </c>
      <c r="X455">
        <v>-0.53045699999999996</v>
      </c>
      <c r="Y455">
        <v>-0.45290200000000003</v>
      </c>
      <c r="Z455">
        <v>-1.42367</v>
      </c>
      <c r="AA455">
        <v>-0.93172900000000003</v>
      </c>
      <c r="AB455">
        <v>-1.1831400000000001</v>
      </c>
      <c r="AC455">
        <v>-0.65954000000000002</v>
      </c>
      <c r="AD455">
        <v>-1.1057600000000001</v>
      </c>
      <c r="AE455">
        <v>-0.99196600000000001</v>
      </c>
      <c r="AF455">
        <v>-0.85054200000000002</v>
      </c>
      <c r="AG455">
        <v>-1.11008</v>
      </c>
      <c r="AH455">
        <v>0.58048299999999997</v>
      </c>
      <c r="AI455">
        <v>0.40833399999999997</v>
      </c>
      <c r="AJ455">
        <v>-0.39679799999999998</v>
      </c>
      <c r="AK455">
        <v>-1.2866299999999999</v>
      </c>
      <c r="AL455">
        <v>0.50018099999999999</v>
      </c>
      <c r="AM455">
        <v>0.35313899999999998</v>
      </c>
      <c r="AN455">
        <v>-1.4632499999999999</v>
      </c>
      <c r="AO455">
        <v>-1.7002900000000001</v>
      </c>
      <c r="AP455">
        <v>-1.19038</v>
      </c>
    </row>
    <row r="456" spans="1:42" x14ac:dyDescent="0.25">
      <c r="A456" t="s">
        <v>708</v>
      </c>
      <c r="B456" t="s">
        <v>261</v>
      </c>
      <c r="C456">
        <v>0.34724100000000002</v>
      </c>
      <c r="D456">
        <v>-3.09766E-2</v>
      </c>
      <c r="E456">
        <v>0.55157400000000001</v>
      </c>
      <c r="F456">
        <v>0.75328399999999995</v>
      </c>
      <c r="G456">
        <v>-0.165823</v>
      </c>
      <c r="H456">
        <v>0.40870600000000001</v>
      </c>
      <c r="I456">
        <v>0.82025400000000004</v>
      </c>
      <c r="J456">
        <v>0.52868099999999996</v>
      </c>
      <c r="K456">
        <v>-0.47478599999999999</v>
      </c>
      <c r="L456">
        <v>-0.26940900000000001</v>
      </c>
      <c r="M456">
        <v>1.9273700000000001E-2</v>
      </c>
      <c r="N456">
        <v>-3.6575900000000001E-2</v>
      </c>
      <c r="O456">
        <v>1.56263</v>
      </c>
      <c r="P456">
        <v>0.92440599999999995</v>
      </c>
      <c r="Q456">
        <v>1.57101</v>
      </c>
      <c r="R456">
        <v>1.69082</v>
      </c>
      <c r="S456">
        <v>1.24278</v>
      </c>
      <c r="T456">
        <v>1.6818299999999999</v>
      </c>
      <c r="U456">
        <v>-0.76007199999999997</v>
      </c>
      <c r="V456">
        <v>2.1510600000000002E-3</v>
      </c>
      <c r="W456">
        <v>-1.7701899999999999</v>
      </c>
      <c r="X456">
        <v>0.10820200000000001</v>
      </c>
      <c r="Y456">
        <v>-1.67064E-2</v>
      </c>
      <c r="Z456">
        <v>-0.35804799999999998</v>
      </c>
      <c r="AA456">
        <v>-0.238701</v>
      </c>
      <c r="AB456">
        <v>-0.98172300000000001</v>
      </c>
      <c r="AC456">
        <v>-0.76986900000000003</v>
      </c>
      <c r="AD456">
        <v>-0.94284199999999996</v>
      </c>
      <c r="AE456">
        <v>-0.58017700000000005</v>
      </c>
      <c r="AF456">
        <v>-0.94500700000000004</v>
      </c>
      <c r="AG456">
        <v>-0.88232900000000003</v>
      </c>
      <c r="AH456">
        <v>0.41400999999999999</v>
      </c>
      <c r="AI456">
        <v>0.66555699999999995</v>
      </c>
      <c r="AJ456">
        <v>-2.3139400000000001</v>
      </c>
      <c r="AK456">
        <v>0.59501000000000004</v>
      </c>
      <c r="AL456">
        <v>-1.0562199999999999</v>
      </c>
      <c r="AM456">
        <v>1.7018500000000001</v>
      </c>
      <c r="AN456">
        <v>-1.5793200000000001</v>
      </c>
      <c r="AO456">
        <v>-1.53582</v>
      </c>
      <c r="AP456">
        <v>0.11926</v>
      </c>
    </row>
    <row r="457" spans="1:42" x14ac:dyDescent="0.25">
      <c r="A457" t="s">
        <v>709</v>
      </c>
      <c r="B457" t="s">
        <v>261</v>
      </c>
      <c r="C457">
        <v>0.197907</v>
      </c>
      <c r="D457">
        <v>-8.2736199999999996E-2</v>
      </c>
      <c r="E457">
        <v>-0.11840299999999999</v>
      </c>
      <c r="F457">
        <v>-2.9919999999999999E-2</v>
      </c>
      <c r="G457">
        <v>0.10388</v>
      </c>
      <c r="H457">
        <v>-5.5476699999999997E-2</v>
      </c>
      <c r="I457">
        <v>0.48822900000000002</v>
      </c>
      <c r="J457">
        <v>0.40787200000000001</v>
      </c>
      <c r="K457">
        <v>0.27950999999999998</v>
      </c>
      <c r="L457">
        <v>0.24046600000000001</v>
      </c>
      <c r="M457">
        <v>0.38317200000000001</v>
      </c>
      <c r="N457">
        <v>0.343136</v>
      </c>
      <c r="O457">
        <v>1.4485600000000001</v>
      </c>
      <c r="P457">
        <v>1.50451</v>
      </c>
      <c r="Q457">
        <v>1.8359700000000001</v>
      </c>
      <c r="R457">
        <v>1.8360399999999999</v>
      </c>
      <c r="S457">
        <v>1.2747299999999999</v>
      </c>
      <c r="T457">
        <v>1.2280199999999999</v>
      </c>
      <c r="U457">
        <v>-0.74177899999999997</v>
      </c>
      <c r="V457">
        <v>-0.66767600000000005</v>
      </c>
      <c r="W457">
        <v>-0.57333000000000001</v>
      </c>
      <c r="X457">
        <v>-0.63264200000000004</v>
      </c>
      <c r="Y457">
        <v>-0.86228899999999997</v>
      </c>
      <c r="Z457">
        <v>-0.99083399999999999</v>
      </c>
      <c r="AA457">
        <v>-0.99857200000000002</v>
      </c>
      <c r="AB457">
        <v>-0.86755199999999999</v>
      </c>
      <c r="AC457">
        <v>-1.7568699999999999</v>
      </c>
      <c r="AD457">
        <v>-1.9355899999999999</v>
      </c>
      <c r="AE457">
        <v>-1.91536</v>
      </c>
      <c r="AF457">
        <v>-1.38801</v>
      </c>
      <c r="AG457">
        <v>-1.39445</v>
      </c>
      <c r="AH457">
        <v>-0.49682799999999999</v>
      </c>
      <c r="AI457">
        <v>-0.60316000000000003</v>
      </c>
      <c r="AJ457">
        <v>0.70934799999999998</v>
      </c>
      <c r="AK457">
        <v>0.68071599999999999</v>
      </c>
      <c r="AL457">
        <v>1.0442400000000001</v>
      </c>
      <c r="AM457">
        <v>1.09544</v>
      </c>
      <c r="AN457">
        <v>0.139159</v>
      </c>
      <c r="AO457">
        <v>0.58448699999999998</v>
      </c>
      <c r="AP457">
        <v>0.28608699999999998</v>
      </c>
    </row>
    <row r="458" spans="1:42" x14ac:dyDescent="0.25">
      <c r="A458" t="s">
        <v>710</v>
      </c>
      <c r="B458" t="s">
        <v>261</v>
      </c>
      <c r="C458">
        <v>-0.44074799999999997</v>
      </c>
      <c r="D458">
        <v>-0.16512199999999999</v>
      </c>
      <c r="E458">
        <v>1.31843</v>
      </c>
      <c r="F458">
        <v>-0.39278099999999999</v>
      </c>
      <c r="G458">
        <v>-1.32612</v>
      </c>
      <c r="H458">
        <v>1.61243</v>
      </c>
      <c r="I458">
        <v>-1.13022</v>
      </c>
      <c r="J458">
        <v>-1.04332</v>
      </c>
      <c r="K458">
        <v>-0.101462</v>
      </c>
      <c r="L458">
        <v>-0.66121300000000005</v>
      </c>
      <c r="M458">
        <v>-1.2980400000000001</v>
      </c>
      <c r="N458">
        <v>-0.209009</v>
      </c>
      <c r="O458">
        <v>-0.928454</v>
      </c>
      <c r="P458">
        <v>1.5129699999999999</v>
      </c>
      <c r="Q458">
        <v>1.2627299999999999</v>
      </c>
      <c r="R458">
        <v>1.1542699999999999</v>
      </c>
      <c r="S458">
        <v>0.98552399999999996</v>
      </c>
      <c r="T458">
        <v>1.49651</v>
      </c>
      <c r="U458">
        <v>-1.1597500000000001</v>
      </c>
      <c r="V458">
        <v>6.9164699999999996E-2</v>
      </c>
      <c r="W458">
        <v>1.3930899999999999</v>
      </c>
      <c r="X458">
        <v>-0.90042699999999998</v>
      </c>
      <c r="Y458">
        <v>-0.17064499999999999</v>
      </c>
      <c r="Z458">
        <v>-0.71575200000000005</v>
      </c>
      <c r="AA458">
        <v>-0.76285499999999995</v>
      </c>
      <c r="AB458">
        <v>1.1253599999999999</v>
      </c>
      <c r="AC458">
        <v>-8.4869200000000006E-2</v>
      </c>
      <c r="AD458">
        <v>-8.6441799999999999E-2</v>
      </c>
      <c r="AE458">
        <v>-0.51477799999999996</v>
      </c>
      <c r="AF458">
        <v>-1.36938</v>
      </c>
      <c r="AG458">
        <v>-0.33266899999999999</v>
      </c>
      <c r="AH458">
        <v>-0.87730799999999998</v>
      </c>
      <c r="AI458">
        <v>-0.45203300000000002</v>
      </c>
      <c r="AJ458">
        <v>1.2836399999999999</v>
      </c>
      <c r="AK458">
        <v>-0.32465699999999997</v>
      </c>
      <c r="AL458">
        <v>1.4377899999999999</v>
      </c>
      <c r="AM458">
        <v>1.43825</v>
      </c>
      <c r="AN458">
        <v>1.1771499999999999</v>
      </c>
      <c r="AO458">
        <v>-1.0448999999999999</v>
      </c>
      <c r="AP458">
        <v>-0.77435200000000004</v>
      </c>
    </row>
    <row r="459" spans="1:42" x14ac:dyDescent="0.25">
      <c r="A459" t="s">
        <v>711</v>
      </c>
      <c r="B459" t="s">
        <v>261</v>
      </c>
      <c r="C459">
        <v>-1.4889600000000001</v>
      </c>
      <c r="D459">
        <v>-1.9267799999999999</v>
      </c>
      <c r="E459">
        <v>-1.8271599999999999</v>
      </c>
      <c r="F459">
        <v>-1.9036200000000001</v>
      </c>
      <c r="G459">
        <v>-1.2768900000000001</v>
      </c>
      <c r="H459">
        <v>-0.86996499999999999</v>
      </c>
      <c r="I459">
        <v>-1.18042</v>
      </c>
      <c r="J459">
        <v>-0.96306499999999995</v>
      </c>
      <c r="K459">
        <v>-0.81959000000000004</v>
      </c>
      <c r="L459">
        <v>-1.26905</v>
      </c>
      <c r="M459">
        <v>-0.59998600000000002</v>
      </c>
      <c r="N459">
        <v>-0.591229</v>
      </c>
      <c r="O459">
        <v>-0.59661200000000003</v>
      </c>
      <c r="P459">
        <v>-0.35214899999999999</v>
      </c>
      <c r="Q459">
        <v>-0.79464900000000005</v>
      </c>
      <c r="R459">
        <v>-0.99627500000000002</v>
      </c>
      <c r="S459">
        <v>-0.38186599999999998</v>
      </c>
      <c r="T459">
        <v>8.6869200000000008E-3</v>
      </c>
      <c r="U459">
        <v>0.87014899999999995</v>
      </c>
      <c r="V459">
        <v>1.10738</v>
      </c>
      <c r="W459">
        <v>1.0165200000000001</v>
      </c>
      <c r="X459">
        <v>1.0581700000000001</v>
      </c>
      <c r="Y459">
        <v>1.06874</v>
      </c>
      <c r="Z459">
        <v>0.256357</v>
      </c>
      <c r="AA459">
        <v>1.2146699999999999</v>
      </c>
      <c r="AB459">
        <v>1.1912100000000001</v>
      </c>
      <c r="AC459">
        <v>0.69864999999999999</v>
      </c>
      <c r="AD459">
        <v>0.95096800000000004</v>
      </c>
      <c r="AE459">
        <v>0.80080799999999996</v>
      </c>
      <c r="AF459">
        <v>0.691438</v>
      </c>
      <c r="AG459">
        <v>0.34510200000000002</v>
      </c>
      <c r="AH459">
        <v>0.88117100000000004</v>
      </c>
      <c r="AI459">
        <v>0.84259600000000001</v>
      </c>
      <c r="AJ459">
        <v>0.45372000000000001</v>
      </c>
      <c r="AK459">
        <v>0.573963</v>
      </c>
      <c r="AL459">
        <v>1.0372300000000001</v>
      </c>
      <c r="AM459">
        <v>0.37425999999999998</v>
      </c>
      <c r="AN459">
        <v>1.06135</v>
      </c>
      <c r="AO459">
        <v>0.53855600000000003</v>
      </c>
      <c r="AP459">
        <v>0.79656300000000002</v>
      </c>
    </row>
    <row r="460" spans="1:42" x14ac:dyDescent="0.25">
      <c r="A460" t="s">
        <v>712</v>
      </c>
      <c r="B460" t="s">
        <v>261</v>
      </c>
      <c r="C460">
        <v>-0.42841800000000002</v>
      </c>
      <c r="D460">
        <v>-0.58670199999999995</v>
      </c>
      <c r="E460">
        <v>-3.71191</v>
      </c>
      <c r="F460">
        <v>-0.57401400000000002</v>
      </c>
      <c r="G460">
        <v>-0.111193</v>
      </c>
      <c r="H460">
        <v>0.105868</v>
      </c>
      <c r="I460">
        <v>-0.59246799999999999</v>
      </c>
      <c r="J460">
        <v>-0.21435100000000001</v>
      </c>
      <c r="K460">
        <v>-0.730298</v>
      </c>
      <c r="L460">
        <v>-0.100757</v>
      </c>
      <c r="M460">
        <v>-0.62919599999999998</v>
      </c>
      <c r="N460">
        <v>-0.78585300000000002</v>
      </c>
      <c r="O460">
        <v>-2.7845300000000002</v>
      </c>
      <c r="P460">
        <v>0.27390399999999998</v>
      </c>
      <c r="Q460">
        <v>0.28065400000000001</v>
      </c>
      <c r="R460">
        <v>0.60877800000000004</v>
      </c>
      <c r="S460">
        <v>0.83810200000000001</v>
      </c>
      <c r="T460">
        <v>0.50618799999999997</v>
      </c>
      <c r="U460">
        <v>0.82753399999999999</v>
      </c>
      <c r="V460">
        <v>0.57224600000000003</v>
      </c>
      <c r="W460">
        <v>0.92566899999999996</v>
      </c>
      <c r="X460">
        <v>0.99401300000000004</v>
      </c>
      <c r="Y460">
        <v>0.59602599999999994</v>
      </c>
      <c r="Z460">
        <v>0.79875200000000002</v>
      </c>
      <c r="AA460">
        <v>0.89674500000000001</v>
      </c>
      <c r="AB460">
        <v>0.95919399999999999</v>
      </c>
      <c r="AC460">
        <v>0.51935900000000002</v>
      </c>
      <c r="AD460">
        <v>0.46797</v>
      </c>
      <c r="AE460">
        <v>0.57062199999999996</v>
      </c>
      <c r="AF460">
        <v>0.66606399999999999</v>
      </c>
      <c r="AG460">
        <v>0.389374</v>
      </c>
      <c r="AH460">
        <v>0.81183099999999997</v>
      </c>
      <c r="AI460">
        <v>0.212509</v>
      </c>
      <c r="AJ460">
        <v>0.61805200000000005</v>
      </c>
      <c r="AK460">
        <v>0.61947399999999997</v>
      </c>
      <c r="AL460">
        <v>-2.0507900000000001</v>
      </c>
      <c r="AM460">
        <v>-8.9784799999999998E-2</v>
      </c>
      <c r="AN460">
        <v>-0.36209000000000002</v>
      </c>
      <c r="AO460">
        <v>-0.54329499999999997</v>
      </c>
      <c r="AP460">
        <v>0.23672299999999999</v>
      </c>
    </row>
    <row r="461" spans="1:42" x14ac:dyDescent="0.25">
      <c r="A461" t="s">
        <v>713</v>
      </c>
      <c r="B461" t="s">
        <v>261</v>
      </c>
      <c r="C461">
        <v>0.10755099999999999</v>
      </c>
      <c r="D461">
        <v>0.271254</v>
      </c>
      <c r="E461">
        <v>0.259546</v>
      </c>
      <c r="F461">
        <v>8.1237900000000002E-2</v>
      </c>
      <c r="G461">
        <v>0.18282599999999999</v>
      </c>
      <c r="H461">
        <v>0.403333</v>
      </c>
      <c r="I461">
        <v>0.36812299999999998</v>
      </c>
      <c r="J461">
        <v>0.34726000000000001</v>
      </c>
      <c r="K461">
        <v>-0.16061600000000001</v>
      </c>
      <c r="L461">
        <v>0.51154500000000003</v>
      </c>
      <c r="M461">
        <v>4.6710399999999999E-2</v>
      </c>
      <c r="N461">
        <v>6.2093000000000002E-2</v>
      </c>
      <c r="O461">
        <v>-1.85924</v>
      </c>
      <c r="P461">
        <v>-1.73149</v>
      </c>
      <c r="Q461">
        <v>-1.84731</v>
      </c>
      <c r="R461">
        <v>-2.05829</v>
      </c>
      <c r="S461">
        <v>-1.94703</v>
      </c>
      <c r="T461">
        <v>-2.14066</v>
      </c>
      <c r="U461">
        <v>0.84071099999999999</v>
      </c>
      <c r="V461">
        <v>0.88623600000000002</v>
      </c>
      <c r="W461">
        <v>0.53223299999999996</v>
      </c>
      <c r="X461">
        <v>0.58318899999999996</v>
      </c>
      <c r="Y461">
        <v>0.69127700000000003</v>
      </c>
      <c r="Z461">
        <v>0.60976300000000005</v>
      </c>
      <c r="AA461">
        <v>0.134577</v>
      </c>
      <c r="AB461">
        <v>0.53553600000000001</v>
      </c>
      <c r="AC461">
        <v>0.76886100000000002</v>
      </c>
      <c r="AD461">
        <v>0.94643999999999995</v>
      </c>
      <c r="AE461">
        <v>1.0236799999999999</v>
      </c>
      <c r="AF461">
        <v>0.65698199999999995</v>
      </c>
      <c r="AG461">
        <v>0.79036200000000001</v>
      </c>
      <c r="AH461">
        <v>0.60906800000000005</v>
      </c>
      <c r="AI461">
        <v>0.67726299999999995</v>
      </c>
      <c r="AJ461">
        <v>0.41210799999999997</v>
      </c>
      <c r="AK461">
        <v>-2.6806000000000001</v>
      </c>
      <c r="AL461">
        <v>-7.1314100000000005E-2</v>
      </c>
      <c r="AM461">
        <v>5.8123500000000002E-2</v>
      </c>
      <c r="AN461">
        <v>0.66021099999999999</v>
      </c>
      <c r="AO461">
        <v>9.4681199999999993E-2</v>
      </c>
      <c r="AP461">
        <v>0.34377099999999999</v>
      </c>
    </row>
    <row r="462" spans="1:42" x14ac:dyDescent="0.25">
      <c r="A462" t="s">
        <v>714</v>
      </c>
      <c r="B462" t="s">
        <v>261</v>
      </c>
      <c r="C462">
        <v>9.9821099999999996E-2</v>
      </c>
      <c r="D462">
        <v>-0.50552699999999995</v>
      </c>
      <c r="E462">
        <v>0.48302099999999998</v>
      </c>
      <c r="F462">
        <v>0.47048400000000001</v>
      </c>
      <c r="G462">
        <v>0.13375300000000001</v>
      </c>
      <c r="H462">
        <v>-0.238619</v>
      </c>
      <c r="I462">
        <v>0.66475899999999999</v>
      </c>
      <c r="J462">
        <v>0.25879099999999999</v>
      </c>
      <c r="K462">
        <v>-0.82141200000000003</v>
      </c>
      <c r="L462">
        <v>-0.36533399999999999</v>
      </c>
      <c r="M462">
        <v>-0.102077</v>
      </c>
      <c r="N462">
        <v>0.19644</v>
      </c>
      <c r="O462">
        <v>-1.6802900000000001</v>
      </c>
      <c r="P462">
        <v>-0.99455000000000005</v>
      </c>
      <c r="Q462">
        <v>-1.1181700000000001</v>
      </c>
      <c r="R462">
        <v>-1.1171899999999999</v>
      </c>
      <c r="S462">
        <v>-0.43237100000000001</v>
      </c>
      <c r="T462">
        <v>-1.5201</v>
      </c>
      <c r="U462">
        <v>1.3582799999999999</v>
      </c>
      <c r="V462">
        <v>1.15337</v>
      </c>
      <c r="W462">
        <v>1.2105399999999999</v>
      </c>
      <c r="X462">
        <v>1.1347</v>
      </c>
      <c r="Y462">
        <v>1.4100900000000001</v>
      </c>
      <c r="Z462">
        <v>0.68858699999999995</v>
      </c>
      <c r="AA462">
        <v>0.88505699999999998</v>
      </c>
      <c r="AB462">
        <v>0.29190100000000002</v>
      </c>
      <c r="AC462">
        <v>-5.0118799999999998E-3</v>
      </c>
      <c r="AD462">
        <v>0.122308</v>
      </c>
      <c r="AE462">
        <v>-0.43727100000000002</v>
      </c>
      <c r="AF462">
        <v>1.0825</v>
      </c>
      <c r="AG462">
        <v>1.0559400000000001</v>
      </c>
      <c r="AH462">
        <v>1.40438</v>
      </c>
      <c r="AI462">
        <v>1.30606</v>
      </c>
      <c r="AJ462">
        <v>-1.2256899999999999</v>
      </c>
      <c r="AK462">
        <v>-2.5770599999999999</v>
      </c>
      <c r="AL462">
        <v>-0.57875500000000002</v>
      </c>
      <c r="AM462">
        <v>-2.0192800000000002</v>
      </c>
      <c r="AN462">
        <v>4.7865999999999999E-2</v>
      </c>
      <c r="AO462">
        <v>0.104071</v>
      </c>
      <c r="AP462">
        <v>0.17600399999999999</v>
      </c>
    </row>
    <row r="463" spans="1:42" x14ac:dyDescent="0.25">
      <c r="A463" t="s">
        <v>715</v>
      </c>
      <c r="B463" t="s">
        <v>261</v>
      </c>
      <c r="C463">
        <v>-0.57269400000000004</v>
      </c>
      <c r="D463">
        <v>-0.54581999999999997</v>
      </c>
      <c r="E463">
        <v>-0.48317399999999999</v>
      </c>
      <c r="F463">
        <v>-0.42260999999999999</v>
      </c>
      <c r="G463">
        <v>-1.23437</v>
      </c>
      <c r="H463">
        <v>-0.89853099999999997</v>
      </c>
      <c r="I463">
        <v>-0.78163700000000003</v>
      </c>
      <c r="J463">
        <v>-1.0334399999999999</v>
      </c>
      <c r="K463">
        <v>-0.82916999999999996</v>
      </c>
      <c r="L463">
        <v>-1.30457</v>
      </c>
      <c r="M463">
        <v>-2.0285199999999999</v>
      </c>
      <c r="N463">
        <v>-1.8600300000000001</v>
      </c>
      <c r="O463">
        <v>-0.63455799999999996</v>
      </c>
      <c r="P463">
        <v>-0.29323900000000003</v>
      </c>
      <c r="Q463">
        <v>-1.6844399999999999</v>
      </c>
      <c r="R463">
        <v>-1.7072099999999999</v>
      </c>
      <c r="S463">
        <v>-0.328565</v>
      </c>
      <c r="T463">
        <v>-0.36369699999999999</v>
      </c>
      <c r="U463">
        <v>0.705318</v>
      </c>
      <c r="V463">
        <v>0.526034</v>
      </c>
      <c r="W463">
        <v>1.01271</v>
      </c>
      <c r="X463">
        <v>0.54014899999999999</v>
      </c>
      <c r="Y463">
        <v>0.88151400000000002</v>
      </c>
      <c r="Z463">
        <v>1.5938099999999999</v>
      </c>
      <c r="AA463">
        <v>1.63367</v>
      </c>
      <c r="AB463">
        <v>1.3901399999999999</v>
      </c>
      <c r="AC463">
        <v>4.2160299999999998E-2</v>
      </c>
      <c r="AD463">
        <v>0.27986899999999998</v>
      </c>
      <c r="AE463">
        <v>0.13419700000000001</v>
      </c>
      <c r="AF463">
        <v>0.76355600000000001</v>
      </c>
      <c r="AG463">
        <v>0.36527799999999999</v>
      </c>
      <c r="AH463">
        <v>0.76944599999999996</v>
      </c>
      <c r="AI463">
        <v>0.468611</v>
      </c>
      <c r="AJ463">
        <v>0.97994599999999998</v>
      </c>
      <c r="AK463">
        <v>1.17113</v>
      </c>
      <c r="AL463">
        <v>1.3743799999999999</v>
      </c>
      <c r="AM463">
        <v>0.92960200000000004</v>
      </c>
      <c r="AN463">
        <v>0.54473199999999999</v>
      </c>
      <c r="AO463">
        <v>0.65520500000000004</v>
      </c>
      <c r="AP463">
        <v>0.24481600000000001</v>
      </c>
    </row>
    <row r="464" spans="1:42" x14ac:dyDescent="0.25">
      <c r="A464" t="s">
        <v>716</v>
      </c>
      <c r="B464" t="s">
        <v>261</v>
      </c>
      <c r="C464">
        <v>-0.100467</v>
      </c>
      <c r="D464">
        <v>-0.35544199999999998</v>
      </c>
      <c r="E464">
        <v>-0.514297</v>
      </c>
      <c r="F464">
        <v>-0.17684800000000001</v>
      </c>
      <c r="G464">
        <v>-0.93518000000000001</v>
      </c>
      <c r="H464">
        <v>-0.53878800000000004</v>
      </c>
      <c r="I464">
        <v>-0.378888</v>
      </c>
      <c r="J464">
        <v>-0.29144599999999998</v>
      </c>
      <c r="K464">
        <v>-0.84921400000000002</v>
      </c>
      <c r="L464">
        <v>-0.77033399999999996</v>
      </c>
      <c r="M464">
        <v>-0.53291699999999997</v>
      </c>
      <c r="N464">
        <v>-0.620587</v>
      </c>
      <c r="O464">
        <v>-1.3982000000000001</v>
      </c>
      <c r="P464">
        <v>-1.4897100000000001</v>
      </c>
      <c r="Q464">
        <v>-1.72129</v>
      </c>
      <c r="R464">
        <v>-1.6179399999999999</v>
      </c>
      <c r="S464">
        <v>-1.99265</v>
      </c>
      <c r="T464">
        <v>-2.27556</v>
      </c>
      <c r="U464">
        <v>0.73208799999999996</v>
      </c>
      <c r="V464">
        <v>0.64756400000000003</v>
      </c>
      <c r="W464">
        <v>1.0831500000000001</v>
      </c>
      <c r="X464">
        <v>0.83499299999999999</v>
      </c>
      <c r="Y464">
        <v>0.84666799999999998</v>
      </c>
      <c r="Z464">
        <v>1.2867599999999999</v>
      </c>
      <c r="AA464">
        <v>1.79688</v>
      </c>
      <c r="AB464">
        <v>1.6866399999999999</v>
      </c>
      <c r="AC464">
        <v>9.0159299999999998E-2</v>
      </c>
      <c r="AD464">
        <v>0.32694000000000001</v>
      </c>
      <c r="AE464">
        <v>0.18008399999999999</v>
      </c>
      <c r="AF464">
        <v>0.738896</v>
      </c>
      <c r="AG464">
        <v>0.38816600000000001</v>
      </c>
      <c r="AH464">
        <v>0.64482099999999998</v>
      </c>
      <c r="AI464">
        <v>0.98015200000000002</v>
      </c>
      <c r="AJ464">
        <v>0.50580700000000001</v>
      </c>
      <c r="AK464">
        <v>0.45758500000000002</v>
      </c>
      <c r="AL464">
        <v>0.79367100000000002</v>
      </c>
      <c r="AM464">
        <v>0.72464399999999995</v>
      </c>
      <c r="AN464">
        <v>0.54827000000000004</v>
      </c>
      <c r="AO464">
        <v>0.82361399999999996</v>
      </c>
      <c r="AP464">
        <v>0.44220799999999999</v>
      </c>
    </row>
    <row r="465" spans="1:42" x14ac:dyDescent="0.25">
      <c r="A465" t="s">
        <v>717</v>
      </c>
      <c r="B465" t="s">
        <v>261</v>
      </c>
      <c r="C465">
        <v>-0.45641500000000002</v>
      </c>
      <c r="D465">
        <v>5.1290000000000002E-2</v>
      </c>
      <c r="E465">
        <v>-1.71309</v>
      </c>
      <c r="F465">
        <v>-2.44042</v>
      </c>
      <c r="G465">
        <v>0.72851500000000002</v>
      </c>
      <c r="H465">
        <v>0.332569</v>
      </c>
      <c r="I465">
        <v>-0.82169899999999996</v>
      </c>
      <c r="J465">
        <v>-0.91699600000000003</v>
      </c>
      <c r="K465">
        <v>-0.19786100000000001</v>
      </c>
      <c r="L465">
        <v>-9.6072500000000005E-2</v>
      </c>
      <c r="M465">
        <v>0.86508499999999999</v>
      </c>
      <c r="N465">
        <v>8.0154900000000001E-2</v>
      </c>
      <c r="O465">
        <v>0.827129</v>
      </c>
      <c r="P465">
        <v>0.28027400000000002</v>
      </c>
      <c r="Q465">
        <v>-1.0365</v>
      </c>
      <c r="R465">
        <v>-2.4628000000000001</v>
      </c>
      <c r="S465">
        <v>-0.201458</v>
      </c>
      <c r="T465">
        <v>0.181171</v>
      </c>
      <c r="U465">
        <v>1.2867999999999999</v>
      </c>
      <c r="V465">
        <v>1.08928</v>
      </c>
      <c r="W465">
        <v>4.6769699999999997E-2</v>
      </c>
      <c r="X465">
        <v>-0.19431999999999999</v>
      </c>
      <c r="Y465">
        <v>0.450714</v>
      </c>
      <c r="Z465">
        <v>0.97763900000000004</v>
      </c>
      <c r="AA465">
        <v>1.05504</v>
      </c>
      <c r="AB465">
        <v>1.2191700000000001</v>
      </c>
      <c r="AC465">
        <v>-1.22953</v>
      </c>
      <c r="AD465">
        <v>-1.39297</v>
      </c>
      <c r="AE465">
        <v>-0.99463199999999996</v>
      </c>
      <c r="AF465">
        <v>-0.41727399999999998</v>
      </c>
      <c r="AG465">
        <v>-0.26578499999999999</v>
      </c>
      <c r="AH465">
        <v>1.37592</v>
      </c>
      <c r="AI465">
        <v>1.2597700000000001</v>
      </c>
      <c r="AJ465">
        <v>-9.5189300000000001E-3</v>
      </c>
      <c r="AK465">
        <v>1.9206399999999999</v>
      </c>
      <c r="AL465">
        <v>0.32986500000000002</v>
      </c>
      <c r="AM465">
        <v>0.166988</v>
      </c>
      <c r="AN465">
        <v>9.2526300000000006E-2</v>
      </c>
      <c r="AO465">
        <v>0.49880799999999997</v>
      </c>
      <c r="AP465">
        <v>-0.26876800000000001</v>
      </c>
    </row>
    <row r="466" spans="1:42" x14ac:dyDescent="0.25">
      <c r="A466" t="s">
        <v>718</v>
      </c>
      <c r="B466" t="s">
        <v>261</v>
      </c>
      <c r="C466">
        <v>1.18737</v>
      </c>
      <c r="D466">
        <v>1.30341</v>
      </c>
      <c r="E466">
        <v>0.846557</v>
      </c>
      <c r="F466">
        <v>0.98882499999999995</v>
      </c>
      <c r="G466">
        <v>1.08795</v>
      </c>
      <c r="H466">
        <v>0.78273800000000004</v>
      </c>
      <c r="I466">
        <v>0.51986100000000002</v>
      </c>
      <c r="J466">
        <v>0.65562600000000004</v>
      </c>
      <c r="K466">
        <v>0.22936699999999999</v>
      </c>
      <c r="L466">
        <v>0.37256099999999998</v>
      </c>
      <c r="M466">
        <v>0.32592700000000002</v>
      </c>
      <c r="N466">
        <v>0.47051399999999999</v>
      </c>
      <c r="O466">
        <v>0.72488799999999998</v>
      </c>
      <c r="P466">
        <v>0.64192700000000003</v>
      </c>
      <c r="Q466">
        <v>0.57569700000000001</v>
      </c>
      <c r="R466">
        <v>0.73651800000000001</v>
      </c>
      <c r="S466">
        <v>0.160271</v>
      </c>
      <c r="T466">
        <v>0.57628599999999996</v>
      </c>
      <c r="U466">
        <v>-1.12357</v>
      </c>
      <c r="V466">
        <v>-0.76253099999999996</v>
      </c>
      <c r="W466">
        <v>-6.3724599999999999E-3</v>
      </c>
      <c r="X466">
        <v>-0.159415</v>
      </c>
      <c r="Y466">
        <v>0.73355000000000004</v>
      </c>
      <c r="Z466">
        <v>6.293E-2</v>
      </c>
      <c r="AA466">
        <v>-0.99557499999999999</v>
      </c>
      <c r="AB466">
        <v>0.63538600000000001</v>
      </c>
      <c r="AC466">
        <v>-1.31169</v>
      </c>
      <c r="AD466">
        <v>-1.0578399999999999</v>
      </c>
      <c r="AE466">
        <v>-2.0707</v>
      </c>
      <c r="AF466">
        <v>0.98417200000000005</v>
      </c>
      <c r="AG466">
        <v>-2.37046</v>
      </c>
      <c r="AH466">
        <v>0.43952200000000002</v>
      </c>
      <c r="AI466">
        <v>-0.72509299999999999</v>
      </c>
      <c r="AJ466">
        <v>0.13633600000000001</v>
      </c>
      <c r="AK466">
        <v>-1.5013000000000001</v>
      </c>
      <c r="AL466">
        <v>0.101894</v>
      </c>
      <c r="AM466">
        <v>-0.19154399999999999</v>
      </c>
      <c r="AN466">
        <v>-0.90405599999999997</v>
      </c>
      <c r="AO466">
        <v>-2.6977199999999999</v>
      </c>
      <c r="AP466">
        <v>0.59778699999999996</v>
      </c>
    </row>
    <row r="467" spans="1:42" x14ac:dyDescent="0.25">
      <c r="A467" t="s">
        <v>719</v>
      </c>
      <c r="B467" t="s">
        <v>261</v>
      </c>
      <c r="C467">
        <v>1.12182</v>
      </c>
      <c r="D467">
        <v>1.14167</v>
      </c>
      <c r="E467">
        <v>1.35694</v>
      </c>
      <c r="F467">
        <v>1.0918600000000001</v>
      </c>
      <c r="G467">
        <v>0.88731800000000005</v>
      </c>
      <c r="H467">
        <v>0.64065399999999995</v>
      </c>
      <c r="I467">
        <v>0.27543800000000002</v>
      </c>
      <c r="J467">
        <v>0.72678399999999999</v>
      </c>
      <c r="K467">
        <v>0.25271199999999999</v>
      </c>
      <c r="L467">
        <v>-0.26376899999999998</v>
      </c>
      <c r="M467">
        <v>-0.235426</v>
      </c>
      <c r="N467">
        <v>8.9088700000000007E-2</v>
      </c>
      <c r="O467">
        <v>-1.01013</v>
      </c>
      <c r="P467">
        <v>-1.3180400000000001</v>
      </c>
      <c r="Q467">
        <v>-0.739514</v>
      </c>
      <c r="R467">
        <v>-1.0957600000000001</v>
      </c>
      <c r="S467">
        <v>-5.50403E-2</v>
      </c>
      <c r="T467">
        <v>-0.167328</v>
      </c>
      <c r="U467">
        <v>6.0922999999999998E-2</v>
      </c>
      <c r="V467">
        <v>0.21426400000000001</v>
      </c>
      <c r="W467">
        <v>0.22175800000000001</v>
      </c>
      <c r="X467">
        <v>0.24668599999999999</v>
      </c>
      <c r="Y467">
        <v>0.415686</v>
      </c>
      <c r="Z467">
        <v>7.4630299999999997E-2</v>
      </c>
      <c r="AA467">
        <v>-0.20336299999999999</v>
      </c>
      <c r="AB467">
        <v>0.535775</v>
      </c>
      <c r="AC467">
        <v>0.72811599999999999</v>
      </c>
      <c r="AD467">
        <v>0.84762400000000004</v>
      </c>
      <c r="AE467">
        <v>0.86540499999999998</v>
      </c>
      <c r="AF467">
        <v>0.90587300000000004</v>
      </c>
      <c r="AG467">
        <v>1.1628400000000001</v>
      </c>
      <c r="AH467">
        <v>1.1673800000000001</v>
      </c>
      <c r="AI467">
        <v>1.13523</v>
      </c>
      <c r="AJ467">
        <v>-2.2475000000000001</v>
      </c>
      <c r="AK467">
        <v>-1.7615799999999999</v>
      </c>
      <c r="AL467">
        <v>-1.4323900000000001</v>
      </c>
      <c r="AM467">
        <v>-0.70040599999999997</v>
      </c>
      <c r="AN467">
        <v>-1.82683</v>
      </c>
      <c r="AO467">
        <v>-1.0481</v>
      </c>
      <c r="AP467">
        <v>-2.0613000000000001</v>
      </c>
    </row>
    <row r="468" spans="1:42" x14ac:dyDescent="0.25">
      <c r="A468" t="s">
        <v>720</v>
      </c>
      <c r="B468" t="s">
        <v>261</v>
      </c>
      <c r="C468">
        <v>-0.86350800000000005</v>
      </c>
      <c r="D468">
        <v>-0.62103600000000003</v>
      </c>
      <c r="E468">
        <v>-0.65861199999999998</v>
      </c>
      <c r="F468">
        <v>-0.57743900000000004</v>
      </c>
      <c r="G468">
        <v>-0.94969499999999996</v>
      </c>
      <c r="H468">
        <v>-0.61230799999999996</v>
      </c>
      <c r="I468">
        <v>-0.60471399999999997</v>
      </c>
      <c r="J468">
        <v>-0.68467999999999996</v>
      </c>
      <c r="K468">
        <v>-0.66627499999999995</v>
      </c>
      <c r="L468">
        <v>-0.61006899999999997</v>
      </c>
      <c r="M468">
        <v>-0.75226999999999999</v>
      </c>
      <c r="N468">
        <v>-0.62272400000000006</v>
      </c>
      <c r="O468">
        <v>-1.5006900000000001</v>
      </c>
      <c r="P468">
        <v>-1.7039</v>
      </c>
      <c r="Q468">
        <v>-1.2397199999999999</v>
      </c>
      <c r="R468">
        <v>-1.16645</v>
      </c>
      <c r="S468">
        <v>-1.0147600000000001</v>
      </c>
      <c r="T468">
        <v>-0.93133100000000002</v>
      </c>
      <c r="U468">
        <v>1.31582</v>
      </c>
      <c r="V468">
        <v>1.30352</v>
      </c>
      <c r="W468">
        <v>1.35815</v>
      </c>
      <c r="X468">
        <v>1.3463099999999999</v>
      </c>
      <c r="Y468">
        <v>1.446</v>
      </c>
      <c r="Z468">
        <v>1.5555600000000001</v>
      </c>
      <c r="AA468">
        <v>1.3961399999999999</v>
      </c>
      <c r="AB468">
        <v>1.6289899999999999</v>
      </c>
      <c r="AC468">
        <v>0.914072</v>
      </c>
      <c r="AD468">
        <v>0.82651699999999995</v>
      </c>
      <c r="AE468">
        <v>0.63997199999999999</v>
      </c>
      <c r="AF468">
        <v>0.97659799999999997</v>
      </c>
      <c r="AG468">
        <v>1.0929199999999999</v>
      </c>
      <c r="AH468">
        <v>0.93892900000000001</v>
      </c>
      <c r="AI468">
        <v>0.93169400000000002</v>
      </c>
      <c r="AJ468">
        <v>-0.46197500000000002</v>
      </c>
      <c r="AK468">
        <v>-0.59361799999999998</v>
      </c>
      <c r="AL468">
        <v>-0.52960600000000002</v>
      </c>
      <c r="AM468">
        <v>-0.57261099999999998</v>
      </c>
      <c r="AN468">
        <v>3.9465899999999998E-2</v>
      </c>
      <c r="AO468">
        <v>0.257942</v>
      </c>
      <c r="AP468">
        <v>-3.0613899999999999E-2</v>
      </c>
    </row>
    <row r="469" spans="1:42" x14ac:dyDescent="0.25">
      <c r="A469" t="s">
        <v>721</v>
      </c>
      <c r="B469" t="s">
        <v>261</v>
      </c>
      <c r="C469">
        <v>-0.58651399999999998</v>
      </c>
      <c r="D469">
        <v>-0.61626400000000003</v>
      </c>
      <c r="E469">
        <v>-0.57901499999999995</v>
      </c>
      <c r="F469">
        <v>-0.63121000000000005</v>
      </c>
      <c r="G469">
        <v>-0.55897300000000005</v>
      </c>
      <c r="H469">
        <v>-0.465748</v>
      </c>
      <c r="I469">
        <v>-0.289939</v>
      </c>
      <c r="J469">
        <v>-0.34898800000000002</v>
      </c>
      <c r="K469">
        <v>-0.51220500000000002</v>
      </c>
      <c r="L469">
        <v>-0.53609099999999998</v>
      </c>
      <c r="M469">
        <v>-0.42383399999999999</v>
      </c>
      <c r="N469">
        <v>-0.45431500000000002</v>
      </c>
      <c r="O469">
        <v>-1.7100500000000001</v>
      </c>
      <c r="P469">
        <v>-1.8652500000000001</v>
      </c>
      <c r="Q469">
        <v>-1.35164</v>
      </c>
      <c r="R469">
        <v>-1.7181299999999999</v>
      </c>
      <c r="S469">
        <v>-1.67249</v>
      </c>
      <c r="T469">
        <v>-1.6728400000000001</v>
      </c>
      <c r="U469">
        <v>1.2136800000000001</v>
      </c>
      <c r="V469">
        <v>1.1930099999999999</v>
      </c>
      <c r="W469">
        <v>1.2089399999999999</v>
      </c>
      <c r="X469">
        <v>1.1206199999999999</v>
      </c>
      <c r="Y469">
        <v>1.1228199999999999</v>
      </c>
      <c r="Z469">
        <v>1.0281499999999999</v>
      </c>
      <c r="AA469">
        <v>1.14592</v>
      </c>
      <c r="AB469">
        <v>0.82244099999999998</v>
      </c>
      <c r="AC469">
        <v>0.93934399999999996</v>
      </c>
      <c r="AD469">
        <v>0.86626300000000001</v>
      </c>
      <c r="AE469">
        <v>0.763575</v>
      </c>
      <c r="AF469">
        <v>1.0860399999999999</v>
      </c>
      <c r="AG469">
        <v>0.99424800000000002</v>
      </c>
      <c r="AH469">
        <v>1.21791</v>
      </c>
      <c r="AI469">
        <v>1.19876</v>
      </c>
      <c r="AJ469">
        <v>-0.179586</v>
      </c>
      <c r="AK469">
        <v>-0.12568599999999999</v>
      </c>
      <c r="AL469">
        <v>-0.52556999999999998</v>
      </c>
      <c r="AM469">
        <v>-0.77680000000000005</v>
      </c>
      <c r="AN469">
        <v>0.56012099999999998</v>
      </c>
      <c r="AO469">
        <v>0.57777299999999998</v>
      </c>
      <c r="AP469">
        <v>0.54152599999999995</v>
      </c>
    </row>
    <row r="470" spans="1:42" x14ac:dyDescent="0.25">
      <c r="A470" t="s">
        <v>722</v>
      </c>
      <c r="B470" t="s">
        <v>261</v>
      </c>
      <c r="C470">
        <v>0.60786399999999996</v>
      </c>
      <c r="D470">
        <v>0.70040100000000005</v>
      </c>
      <c r="E470">
        <v>0.59676099999999999</v>
      </c>
      <c r="F470">
        <v>0.62619000000000002</v>
      </c>
      <c r="G470">
        <v>0.79187700000000005</v>
      </c>
      <c r="H470">
        <v>0.79486800000000002</v>
      </c>
      <c r="I470">
        <v>1.2117</v>
      </c>
      <c r="J470">
        <v>1.1331599999999999</v>
      </c>
      <c r="K470">
        <v>1.06488</v>
      </c>
      <c r="L470">
        <v>1.0401199999999999</v>
      </c>
      <c r="M470">
        <v>1.15737</v>
      </c>
      <c r="N470">
        <v>1.14228</v>
      </c>
      <c r="O470">
        <v>1.08731</v>
      </c>
      <c r="P470">
        <v>1.15869</v>
      </c>
      <c r="Q470">
        <v>1.4362900000000001</v>
      </c>
      <c r="R470">
        <v>1.38344</v>
      </c>
      <c r="S470">
        <v>1.0261899999999999</v>
      </c>
      <c r="T470">
        <v>1.06037</v>
      </c>
      <c r="U470">
        <v>-0.34898600000000002</v>
      </c>
      <c r="V470">
        <v>-0.39622600000000002</v>
      </c>
      <c r="W470">
        <v>-0.81115700000000002</v>
      </c>
      <c r="X470">
        <v>-0.75507899999999994</v>
      </c>
      <c r="Y470">
        <v>-0.803647</v>
      </c>
      <c r="Z470">
        <v>-1.4539500000000001</v>
      </c>
      <c r="AA470">
        <v>-1.54379</v>
      </c>
      <c r="AB470">
        <v>-1.47868</v>
      </c>
      <c r="AC470">
        <v>-0.80982600000000005</v>
      </c>
      <c r="AD470">
        <v>-0.86022799999999999</v>
      </c>
      <c r="AE470">
        <v>-0.83186199999999999</v>
      </c>
      <c r="AF470">
        <v>-1.0204800000000001</v>
      </c>
      <c r="AG470">
        <v>-0.95146500000000001</v>
      </c>
      <c r="AH470">
        <v>-0.16195599999999999</v>
      </c>
      <c r="AI470">
        <v>-0.245784</v>
      </c>
      <c r="AJ470">
        <v>-0.67952500000000005</v>
      </c>
      <c r="AK470">
        <v>-0.64647600000000005</v>
      </c>
      <c r="AL470">
        <v>-4.6474399999999999E-2</v>
      </c>
      <c r="AM470">
        <v>5.7703900000000002E-2</v>
      </c>
      <c r="AN470">
        <v>-1.5445599999999999</v>
      </c>
      <c r="AO470">
        <v>-1.3755900000000001</v>
      </c>
      <c r="AP470">
        <v>-1.3117300000000001</v>
      </c>
    </row>
    <row r="471" spans="1:42" x14ac:dyDescent="0.25">
      <c r="A471" t="s">
        <v>723</v>
      </c>
      <c r="B471" t="s">
        <v>261</v>
      </c>
      <c r="C471">
        <v>0.26826</v>
      </c>
      <c r="D471">
        <v>-0.57691899999999996</v>
      </c>
      <c r="E471">
        <v>-0.86190599999999995</v>
      </c>
      <c r="F471">
        <v>0.116616</v>
      </c>
      <c r="G471">
        <v>-1.72007</v>
      </c>
      <c r="H471">
        <v>-0.58487999999999996</v>
      </c>
      <c r="I471">
        <v>0.21301</v>
      </c>
      <c r="J471">
        <v>0.74226400000000003</v>
      </c>
      <c r="K471">
        <v>0.42744199999999999</v>
      </c>
      <c r="L471">
        <v>-0.37008000000000002</v>
      </c>
      <c r="M471">
        <v>-0.49156</v>
      </c>
      <c r="N471">
        <v>-1.58541</v>
      </c>
      <c r="O471">
        <v>0.90358000000000005</v>
      </c>
      <c r="P471">
        <v>0.63417000000000001</v>
      </c>
      <c r="Q471">
        <v>-0.59621199999999996</v>
      </c>
      <c r="R471">
        <v>-4.7402399999999997E-2</v>
      </c>
      <c r="S471">
        <v>-1.7380599999999999</v>
      </c>
      <c r="T471">
        <v>0.78425100000000003</v>
      </c>
      <c r="U471">
        <v>-4.2909200000000002E-2</v>
      </c>
      <c r="V471">
        <v>-1.3668199999999999</v>
      </c>
      <c r="W471">
        <v>0.104519</v>
      </c>
      <c r="X471">
        <v>-0.71429799999999999</v>
      </c>
      <c r="Y471">
        <v>-1.1364099999999999</v>
      </c>
      <c r="Z471">
        <v>-0.48298999999999997</v>
      </c>
      <c r="AA471">
        <v>-2.1179100000000002</v>
      </c>
      <c r="AB471">
        <v>-1.6434800000000001</v>
      </c>
      <c r="AC471">
        <v>0.49265500000000001</v>
      </c>
      <c r="AD471">
        <v>1.4113</v>
      </c>
      <c r="AE471">
        <v>1.10991</v>
      </c>
      <c r="AF471">
        <v>1.06399</v>
      </c>
      <c r="AG471">
        <v>0.326123</v>
      </c>
      <c r="AH471">
        <v>0.90426799999999996</v>
      </c>
      <c r="AI471">
        <v>-0.70697699999999997</v>
      </c>
      <c r="AJ471">
        <v>1.40577</v>
      </c>
      <c r="AK471">
        <v>0.64440200000000003</v>
      </c>
      <c r="AL471">
        <v>0.74790000000000001</v>
      </c>
      <c r="AM471">
        <v>0.63801699999999995</v>
      </c>
      <c r="AN471">
        <v>0.90270300000000003</v>
      </c>
      <c r="AO471">
        <v>1.58582</v>
      </c>
      <c r="AP471">
        <v>1.35731</v>
      </c>
    </row>
    <row r="472" spans="1:42" x14ac:dyDescent="0.25">
      <c r="A472" t="s">
        <v>724</v>
      </c>
      <c r="B472" t="s">
        <v>261</v>
      </c>
      <c r="C472">
        <v>-0.95376399999999995</v>
      </c>
      <c r="D472">
        <v>-0.56024399999999996</v>
      </c>
      <c r="E472">
        <v>-1.1756500000000001</v>
      </c>
      <c r="F472">
        <v>-2.9227300000000001</v>
      </c>
      <c r="G472">
        <v>-1.05633</v>
      </c>
      <c r="H472">
        <v>-0.97822200000000004</v>
      </c>
      <c r="I472">
        <v>-0.42206100000000002</v>
      </c>
      <c r="J472">
        <v>-0.242456</v>
      </c>
      <c r="K472">
        <v>-0.31235000000000002</v>
      </c>
      <c r="L472">
        <v>-0.387349</v>
      </c>
      <c r="M472">
        <v>-0.59259600000000001</v>
      </c>
      <c r="N472">
        <v>-1.1585700000000001</v>
      </c>
      <c r="O472">
        <v>-1.21472</v>
      </c>
      <c r="P472">
        <v>-0.67095300000000002</v>
      </c>
      <c r="Q472">
        <v>-3.9866400000000003E-2</v>
      </c>
      <c r="R472">
        <v>-0.16250400000000001</v>
      </c>
      <c r="S472">
        <v>-4.9459700000000002E-2</v>
      </c>
      <c r="T472">
        <v>-0.29541000000000001</v>
      </c>
      <c r="U472">
        <v>0.71178300000000005</v>
      </c>
      <c r="V472">
        <v>0.65290099999999995</v>
      </c>
      <c r="W472">
        <v>0.74578999999999995</v>
      </c>
      <c r="X472">
        <v>1.24851</v>
      </c>
      <c r="Y472">
        <v>0.98669899999999999</v>
      </c>
      <c r="Z472">
        <v>0.61403399999999997</v>
      </c>
      <c r="AA472">
        <v>0.55549000000000004</v>
      </c>
      <c r="AB472">
        <v>0.65517700000000001</v>
      </c>
      <c r="AC472">
        <v>0.53878499999999996</v>
      </c>
      <c r="AD472">
        <v>0.684334</v>
      </c>
      <c r="AE472">
        <v>0.94065100000000001</v>
      </c>
      <c r="AF472">
        <v>0.32390999999999998</v>
      </c>
      <c r="AG472">
        <v>0.47980099999999998</v>
      </c>
      <c r="AH472">
        <v>1.0828899999999999</v>
      </c>
      <c r="AI472">
        <v>0.88256299999999999</v>
      </c>
      <c r="AJ472">
        <v>-0.30161100000000002</v>
      </c>
      <c r="AK472">
        <v>-1.35581</v>
      </c>
      <c r="AL472">
        <v>-0.83871300000000004</v>
      </c>
      <c r="AM472">
        <v>-0.69664000000000004</v>
      </c>
      <c r="AN472">
        <v>1.82596</v>
      </c>
      <c r="AO472">
        <v>1.5593399999999999</v>
      </c>
      <c r="AP472">
        <v>1.8994</v>
      </c>
    </row>
    <row r="473" spans="1:42" x14ac:dyDescent="0.25">
      <c r="A473" t="s">
        <v>725</v>
      </c>
      <c r="B473" t="s">
        <v>261</v>
      </c>
      <c r="C473">
        <v>-0.51965499999999998</v>
      </c>
      <c r="D473">
        <v>-0.35004800000000003</v>
      </c>
      <c r="E473">
        <v>-0.73800200000000005</v>
      </c>
      <c r="F473">
        <v>-0.43686799999999998</v>
      </c>
      <c r="G473">
        <v>-0.37582399999999999</v>
      </c>
      <c r="H473">
        <v>-0.26780799999999999</v>
      </c>
      <c r="I473">
        <v>-0.86881600000000003</v>
      </c>
      <c r="J473">
        <v>-1.10067</v>
      </c>
      <c r="K473">
        <v>-0.89941300000000002</v>
      </c>
      <c r="L473">
        <v>-0.31096200000000002</v>
      </c>
      <c r="M473">
        <v>-0.42405999999999999</v>
      </c>
      <c r="N473">
        <v>-0.45473400000000003</v>
      </c>
      <c r="O473">
        <v>-2.26179</v>
      </c>
      <c r="P473">
        <v>-1.1709799999999999</v>
      </c>
      <c r="Q473">
        <v>-2.1346099999999999</v>
      </c>
      <c r="R473">
        <v>-1.10623</v>
      </c>
      <c r="S473">
        <v>-0.67087300000000005</v>
      </c>
      <c r="T473">
        <v>-2.1233599999999999</v>
      </c>
      <c r="U473">
        <v>1.04634</v>
      </c>
      <c r="V473">
        <v>0.97338000000000002</v>
      </c>
      <c r="W473">
        <v>0.72979099999999997</v>
      </c>
      <c r="X473">
        <v>0.82220400000000005</v>
      </c>
      <c r="Y473">
        <v>0.84458100000000003</v>
      </c>
      <c r="Z473">
        <v>0.64038300000000004</v>
      </c>
      <c r="AA473">
        <v>1.10223</v>
      </c>
      <c r="AB473">
        <v>0.76942900000000003</v>
      </c>
      <c r="AC473">
        <v>1.00047</v>
      </c>
      <c r="AD473">
        <v>1.00691</v>
      </c>
      <c r="AE473">
        <v>1.0117400000000001</v>
      </c>
      <c r="AF473">
        <v>0.99273</v>
      </c>
      <c r="AG473">
        <v>1.0461800000000001</v>
      </c>
      <c r="AH473">
        <v>1.1365400000000001</v>
      </c>
      <c r="AI473">
        <v>1.17178</v>
      </c>
      <c r="AJ473">
        <v>0.233399</v>
      </c>
      <c r="AK473">
        <v>0.14612700000000001</v>
      </c>
      <c r="AL473">
        <v>-0.56127199999999999</v>
      </c>
      <c r="AM473">
        <v>-0.54445600000000005</v>
      </c>
      <c r="AN473">
        <v>0.54251700000000003</v>
      </c>
      <c r="AO473">
        <v>0.96325499999999997</v>
      </c>
      <c r="AP473">
        <v>1.14042</v>
      </c>
    </row>
    <row r="474" spans="1:42" x14ac:dyDescent="0.25">
      <c r="A474" t="s">
        <v>726</v>
      </c>
      <c r="B474" t="s">
        <v>261</v>
      </c>
      <c r="C474">
        <v>0.85241900000000004</v>
      </c>
      <c r="D474">
        <v>0.65093299999999998</v>
      </c>
      <c r="E474">
        <v>0.53648099999999999</v>
      </c>
      <c r="F474">
        <v>0.40416400000000002</v>
      </c>
      <c r="G474">
        <v>0.62573400000000001</v>
      </c>
      <c r="H474">
        <v>0.62053800000000003</v>
      </c>
      <c r="I474">
        <v>1.34101</v>
      </c>
      <c r="J474">
        <v>1.46095</v>
      </c>
      <c r="K474">
        <v>1.48251</v>
      </c>
      <c r="L474">
        <v>1.44011</v>
      </c>
      <c r="M474">
        <v>1.4049499999999999</v>
      </c>
      <c r="N474">
        <v>1.47136</v>
      </c>
      <c r="O474">
        <v>-0.83607299999999996</v>
      </c>
      <c r="P474">
        <v>-0.80177200000000004</v>
      </c>
      <c r="Q474">
        <v>-0.63479200000000002</v>
      </c>
      <c r="R474">
        <v>-0.66041700000000003</v>
      </c>
      <c r="S474">
        <v>-1.2268699999999999</v>
      </c>
      <c r="T474">
        <v>-1.2184200000000001</v>
      </c>
      <c r="U474">
        <v>0.18010499999999999</v>
      </c>
      <c r="V474">
        <v>0.244953</v>
      </c>
      <c r="W474">
        <v>-0.45420300000000002</v>
      </c>
      <c r="X474">
        <v>-0.25722699999999998</v>
      </c>
      <c r="Y474">
        <v>-0.31992199999999998</v>
      </c>
      <c r="Z474">
        <v>-0.96795900000000001</v>
      </c>
      <c r="AA474">
        <v>-0.865313</v>
      </c>
      <c r="AB474">
        <v>-0.79050799999999999</v>
      </c>
      <c r="AC474">
        <v>-1.03443</v>
      </c>
      <c r="AD474">
        <v>-1.0744199999999999</v>
      </c>
      <c r="AE474">
        <v>-1.2835099999999999</v>
      </c>
      <c r="AF474">
        <v>-0.94794500000000004</v>
      </c>
      <c r="AG474">
        <v>-0.87887000000000004</v>
      </c>
      <c r="AH474">
        <v>-0.163492</v>
      </c>
      <c r="AI474">
        <v>-0.409833</v>
      </c>
      <c r="AJ474">
        <v>-8.4196199999999999E-2</v>
      </c>
      <c r="AK474">
        <v>-6.3352500000000006E-2</v>
      </c>
      <c r="AL474">
        <v>-1.32742</v>
      </c>
      <c r="AM474">
        <v>-1.1521600000000001</v>
      </c>
      <c r="AN474">
        <v>1.48977</v>
      </c>
      <c r="AO474">
        <v>1.6062099999999999</v>
      </c>
      <c r="AP474">
        <v>1.6409100000000001</v>
      </c>
    </row>
    <row r="475" spans="1:42" x14ac:dyDescent="0.25">
      <c r="A475" t="s">
        <v>727</v>
      </c>
      <c r="B475" t="s">
        <v>261</v>
      </c>
      <c r="C475">
        <v>1.24437</v>
      </c>
      <c r="D475">
        <v>1.32602</v>
      </c>
      <c r="E475">
        <v>0.97101199999999999</v>
      </c>
      <c r="F475">
        <v>0.85802800000000001</v>
      </c>
      <c r="G475">
        <v>1.23584</v>
      </c>
      <c r="H475">
        <v>1.1913899999999999</v>
      </c>
      <c r="I475">
        <v>1.51694</v>
      </c>
      <c r="J475">
        <v>1.5091399999999999</v>
      </c>
      <c r="K475">
        <v>1.1203799999999999</v>
      </c>
      <c r="L475">
        <v>1.1917599999999999</v>
      </c>
      <c r="M475">
        <v>1.3696999999999999</v>
      </c>
      <c r="N475">
        <v>1.2949299999999999</v>
      </c>
      <c r="O475">
        <v>-0.27620299999999998</v>
      </c>
      <c r="P475">
        <v>-0.35187000000000002</v>
      </c>
      <c r="Q475">
        <v>0.114763</v>
      </c>
      <c r="R475">
        <v>0.246755</v>
      </c>
      <c r="S475">
        <v>-0.54022000000000003</v>
      </c>
      <c r="T475">
        <v>-0.242229</v>
      </c>
      <c r="U475">
        <v>-0.22781699999999999</v>
      </c>
      <c r="V475">
        <v>-4.5386299999999997E-2</v>
      </c>
      <c r="W475">
        <v>-0.46620600000000001</v>
      </c>
      <c r="X475">
        <v>-0.64301699999999995</v>
      </c>
      <c r="Y475">
        <v>-0.29109299999999999</v>
      </c>
      <c r="Z475">
        <v>-0.83795799999999998</v>
      </c>
      <c r="AA475">
        <v>-0.78791500000000003</v>
      </c>
      <c r="AB475">
        <v>-1.0455300000000001</v>
      </c>
      <c r="AC475">
        <v>0.50758300000000001</v>
      </c>
      <c r="AD475">
        <v>0.30736200000000002</v>
      </c>
      <c r="AE475">
        <v>0.230906</v>
      </c>
      <c r="AF475">
        <v>-2.0151200000000001E-2</v>
      </c>
      <c r="AG475">
        <v>-0.253141</v>
      </c>
      <c r="AH475">
        <v>4.5108799999999998E-2</v>
      </c>
      <c r="AI475">
        <v>0.159052</v>
      </c>
      <c r="AJ475">
        <v>-2.00644</v>
      </c>
      <c r="AK475">
        <v>-1.53864</v>
      </c>
      <c r="AL475">
        <v>-1.40069</v>
      </c>
      <c r="AM475">
        <v>-1.4263399999999999</v>
      </c>
      <c r="AN475">
        <v>-1.5289699999999999</v>
      </c>
      <c r="AO475">
        <v>-1.06555</v>
      </c>
      <c r="AP475">
        <v>-1.4456800000000001</v>
      </c>
    </row>
    <row r="476" spans="1:42" x14ac:dyDescent="0.25">
      <c r="A476" t="s">
        <v>728</v>
      </c>
      <c r="B476" t="s">
        <v>261</v>
      </c>
      <c r="C476">
        <v>0.76658000000000004</v>
      </c>
      <c r="D476">
        <v>0.75720799999999999</v>
      </c>
      <c r="E476">
        <v>0.93594699999999997</v>
      </c>
      <c r="F476">
        <v>0.77107199999999998</v>
      </c>
      <c r="G476">
        <v>0.78623500000000002</v>
      </c>
      <c r="H476">
        <v>0.66591199999999995</v>
      </c>
      <c r="I476">
        <v>0.37847999999999998</v>
      </c>
      <c r="J476">
        <v>0.47385899999999997</v>
      </c>
      <c r="K476">
        <v>0.49726799999999999</v>
      </c>
      <c r="L476">
        <v>0.45404299999999997</v>
      </c>
      <c r="M476">
        <v>0.36487700000000001</v>
      </c>
      <c r="N476">
        <v>0.37959900000000002</v>
      </c>
      <c r="O476">
        <v>0.823106</v>
      </c>
      <c r="P476">
        <v>0.136106</v>
      </c>
      <c r="Q476">
        <v>2.2016600000000001E-2</v>
      </c>
      <c r="R476">
        <v>-0.39808100000000002</v>
      </c>
      <c r="S476">
        <v>0.95651299999999995</v>
      </c>
      <c r="T476">
        <v>0.84778399999999998</v>
      </c>
      <c r="U476">
        <v>-0.125832</v>
      </c>
      <c r="V476">
        <v>-0.63317900000000005</v>
      </c>
      <c r="W476">
        <v>-0.28488599999999997</v>
      </c>
      <c r="X476">
        <v>-0.89876100000000003</v>
      </c>
      <c r="Y476">
        <v>-0.31251600000000002</v>
      </c>
      <c r="Z476">
        <v>-3.47593</v>
      </c>
      <c r="AA476">
        <v>-4.7254900000000002E-2</v>
      </c>
      <c r="AB476">
        <v>-0.13070899999999999</v>
      </c>
      <c r="AC476">
        <v>-0.38845299999999999</v>
      </c>
      <c r="AD476">
        <v>-0.23155100000000001</v>
      </c>
      <c r="AE476">
        <v>-0.27516800000000002</v>
      </c>
      <c r="AF476">
        <v>-8.1881099999999998E-2</v>
      </c>
      <c r="AG476">
        <v>-0.393229</v>
      </c>
      <c r="AH476">
        <v>0.30265999999999998</v>
      </c>
      <c r="AI476">
        <v>5.0052199999999998E-2</v>
      </c>
      <c r="AJ476">
        <v>-0.27309899999999998</v>
      </c>
      <c r="AK476">
        <v>-0.62755000000000005</v>
      </c>
      <c r="AL476">
        <v>0.86223700000000003</v>
      </c>
      <c r="AM476">
        <v>-0.17900199999999999</v>
      </c>
      <c r="AN476">
        <v>0.97758599999999996</v>
      </c>
      <c r="AO476">
        <v>0.45587699999999998</v>
      </c>
      <c r="AP476">
        <v>-3.9079299999999999</v>
      </c>
    </row>
    <row r="477" spans="1:42" x14ac:dyDescent="0.25">
      <c r="A477" t="s">
        <v>729</v>
      </c>
      <c r="B477" t="s">
        <v>261</v>
      </c>
      <c r="C477">
        <v>0.84185500000000002</v>
      </c>
      <c r="D477">
        <v>1.2519</v>
      </c>
      <c r="E477">
        <v>0.124107</v>
      </c>
      <c r="F477">
        <v>0.84394100000000005</v>
      </c>
      <c r="G477">
        <v>1.13887</v>
      </c>
      <c r="H477">
        <v>1.1187</v>
      </c>
      <c r="I477">
        <v>0.82041600000000003</v>
      </c>
      <c r="J477">
        <v>7.1920300000000006E-2</v>
      </c>
      <c r="K477">
        <v>0.95184599999999997</v>
      </c>
      <c r="L477">
        <v>0.25551600000000002</v>
      </c>
      <c r="M477">
        <v>0.105184</v>
      </c>
      <c r="N477">
        <v>0.35145100000000001</v>
      </c>
      <c r="O477">
        <v>-0.81200099999999997</v>
      </c>
      <c r="P477">
        <v>-0.50515500000000002</v>
      </c>
      <c r="Q477">
        <v>-0.25842999999999999</v>
      </c>
      <c r="R477">
        <v>0.56806599999999996</v>
      </c>
      <c r="S477">
        <v>-1.3040700000000001</v>
      </c>
      <c r="T477">
        <v>-0.68426900000000002</v>
      </c>
      <c r="U477">
        <v>-0.16875999999999999</v>
      </c>
      <c r="V477">
        <v>-0.47857699999999997</v>
      </c>
      <c r="W477">
        <v>-1.0032799999999999</v>
      </c>
      <c r="X477">
        <v>-0.15254999999999999</v>
      </c>
      <c r="Y477">
        <v>-0.38906499999999999</v>
      </c>
      <c r="Z477">
        <v>0.97551500000000002</v>
      </c>
      <c r="AA477">
        <v>0.33291100000000001</v>
      </c>
      <c r="AB477">
        <v>0.696384</v>
      </c>
      <c r="AC477">
        <v>0.71889000000000003</v>
      </c>
      <c r="AD477">
        <v>1.1785300000000001</v>
      </c>
      <c r="AE477">
        <v>1.6220300000000001</v>
      </c>
      <c r="AF477">
        <v>0.36995099999999997</v>
      </c>
      <c r="AG477">
        <v>0.41145199999999998</v>
      </c>
      <c r="AH477">
        <v>-0.19431300000000001</v>
      </c>
      <c r="AI477">
        <v>0.33935100000000001</v>
      </c>
      <c r="AJ477">
        <v>0.374357</v>
      </c>
      <c r="AK477">
        <v>-1.3178300000000001</v>
      </c>
      <c r="AL477">
        <v>-0.82389800000000002</v>
      </c>
      <c r="AM477">
        <v>-1.3448500000000001</v>
      </c>
      <c r="AN477">
        <v>-0.65457100000000001</v>
      </c>
      <c r="AO477">
        <v>-1.98234</v>
      </c>
      <c r="AP477">
        <v>-3.3891900000000001</v>
      </c>
    </row>
    <row r="478" spans="1:42" x14ac:dyDescent="0.25">
      <c r="A478" t="s">
        <v>730</v>
      </c>
      <c r="B478" t="s">
        <v>261</v>
      </c>
      <c r="C478">
        <v>1.3981399999999999</v>
      </c>
      <c r="D478">
        <v>1.3541300000000001</v>
      </c>
      <c r="E478">
        <v>1.2083699999999999</v>
      </c>
      <c r="F478">
        <v>1.18214</v>
      </c>
      <c r="G478">
        <v>1.14493</v>
      </c>
      <c r="H478">
        <v>1.0846199999999999</v>
      </c>
      <c r="I478">
        <v>1.1113200000000001</v>
      </c>
      <c r="J478">
        <v>1.0896600000000001</v>
      </c>
      <c r="K478">
        <v>1.0219800000000001</v>
      </c>
      <c r="L478">
        <v>1.01007</v>
      </c>
      <c r="M478">
        <v>1.0482100000000001</v>
      </c>
      <c r="N478">
        <v>1.1155999999999999</v>
      </c>
      <c r="O478">
        <v>-0.79223399999999999</v>
      </c>
      <c r="P478">
        <v>-0.72034399999999998</v>
      </c>
      <c r="Q478">
        <v>-0.68474599999999997</v>
      </c>
      <c r="R478">
        <v>-0.64466400000000001</v>
      </c>
      <c r="S478">
        <v>-0.79186800000000002</v>
      </c>
      <c r="T478">
        <v>-0.70026699999999997</v>
      </c>
      <c r="U478">
        <v>0.29435499999999998</v>
      </c>
      <c r="V478">
        <v>0.27072600000000002</v>
      </c>
      <c r="W478">
        <v>0.139346</v>
      </c>
      <c r="X478">
        <v>0.13631099999999999</v>
      </c>
      <c r="Y478">
        <v>0.13234000000000001</v>
      </c>
      <c r="Z478">
        <v>-9.4544299999999998E-2</v>
      </c>
      <c r="AA478">
        <v>-0.138152</v>
      </c>
      <c r="AB478">
        <v>-6.16301E-2</v>
      </c>
      <c r="AC478">
        <v>8.7543399999999993E-3</v>
      </c>
      <c r="AD478">
        <v>5.4537599999999999E-2</v>
      </c>
      <c r="AE478">
        <v>0.108989</v>
      </c>
      <c r="AF478">
        <v>-2.99192E-2</v>
      </c>
      <c r="AG478">
        <v>9.3909400000000004E-2</v>
      </c>
      <c r="AH478">
        <v>0.56851499999999999</v>
      </c>
      <c r="AI478">
        <v>0.51379799999999998</v>
      </c>
      <c r="AJ478">
        <v>-1.55514</v>
      </c>
      <c r="AK478">
        <v>-1.448</v>
      </c>
      <c r="AL478">
        <v>-1.4723999999999999</v>
      </c>
      <c r="AM478">
        <v>-1.3310200000000001</v>
      </c>
      <c r="AN478">
        <v>-1.8322400000000001</v>
      </c>
      <c r="AO478">
        <v>-1.79359</v>
      </c>
      <c r="AP478">
        <v>-1.9999800000000001</v>
      </c>
    </row>
    <row r="479" spans="1:42" x14ac:dyDescent="0.25">
      <c r="A479" t="s">
        <v>731</v>
      </c>
      <c r="B479" t="s">
        <v>261</v>
      </c>
      <c r="C479">
        <v>1.2991999999999999</v>
      </c>
      <c r="D479">
        <v>1.55386</v>
      </c>
      <c r="E479">
        <v>0.68494100000000002</v>
      </c>
      <c r="F479">
        <v>1.1096699999999999</v>
      </c>
      <c r="G479">
        <v>0.96301599999999998</v>
      </c>
      <c r="H479">
        <v>1.0222100000000001</v>
      </c>
      <c r="I479">
        <v>1.55294</v>
      </c>
      <c r="J479">
        <v>1.0810599999999999</v>
      </c>
      <c r="K479">
        <v>0.51546899999999996</v>
      </c>
      <c r="L479">
        <v>0.32470500000000002</v>
      </c>
      <c r="M479">
        <v>0.71545700000000001</v>
      </c>
      <c r="N479">
        <v>0.89597700000000002</v>
      </c>
      <c r="O479">
        <v>0.98525799999999997</v>
      </c>
      <c r="P479">
        <v>0.56530499999999995</v>
      </c>
      <c r="Q479">
        <v>-4.3111999999999998E-2</v>
      </c>
      <c r="R479">
        <v>1.63331E-2</v>
      </c>
      <c r="S479">
        <v>-0.64258000000000004</v>
      </c>
      <c r="T479">
        <v>-2.4411100000000001</v>
      </c>
      <c r="U479">
        <v>-1.4650399999999999</v>
      </c>
      <c r="V479">
        <v>-0.68510000000000004</v>
      </c>
      <c r="W479">
        <v>-1.4677199999999999</v>
      </c>
      <c r="X479">
        <v>-1.28163</v>
      </c>
      <c r="Y479">
        <v>-1.22248</v>
      </c>
      <c r="Z479">
        <v>-0.94872999999999996</v>
      </c>
      <c r="AA479">
        <v>-1.1817299999999999</v>
      </c>
      <c r="AB479">
        <v>-0.99046699999999999</v>
      </c>
      <c r="AC479">
        <v>-6.9414400000000001E-2</v>
      </c>
      <c r="AD479">
        <v>0.108413</v>
      </c>
      <c r="AE479">
        <v>-1.0815300000000001</v>
      </c>
      <c r="AF479">
        <v>0.90297300000000003</v>
      </c>
      <c r="AG479">
        <v>-2.3572900000000001E-2</v>
      </c>
      <c r="AH479">
        <v>0.32954</v>
      </c>
      <c r="AI479">
        <v>-5.8791900000000001E-2</v>
      </c>
      <c r="AJ479">
        <v>0.76639000000000002</v>
      </c>
      <c r="AK479">
        <v>-1.5389999999999999</v>
      </c>
      <c r="AL479">
        <v>0.88636700000000002</v>
      </c>
      <c r="AM479">
        <v>-1.07274</v>
      </c>
      <c r="AN479">
        <v>0.23114399999999999</v>
      </c>
      <c r="AO479">
        <v>-0.20319899999999999</v>
      </c>
      <c r="AP479">
        <v>-9.2286300000000002E-2</v>
      </c>
    </row>
    <row r="480" spans="1:42" x14ac:dyDescent="0.25">
      <c r="A480" t="s">
        <v>732</v>
      </c>
      <c r="B480" t="s">
        <v>261</v>
      </c>
      <c r="C480">
        <v>-0.99639</v>
      </c>
      <c r="D480">
        <v>-1.04254</v>
      </c>
      <c r="E480">
        <v>-0.41006900000000002</v>
      </c>
      <c r="F480">
        <v>-0.82466700000000004</v>
      </c>
      <c r="G480">
        <v>-1.61087</v>
      </c>
      <c r="H480">
        <v>-1.1529700000000001</v>
      </c>
      <c r="I480">
        <v>-0.61949500000000002</v>
      </c>
      <c r="J480">
        <v>-0.830901</v>
      </c>
      <c r="K480">
        <v>-0.86700600000000005</v>
      </c>
      <c r="L480">
        <v>-0.676149</v>
      </c>
      <c r="M480">
        <v>-0.95254099999999997</v>
      </c>
      <c r="N480">
        <v>-0.48611900000000002</v>
      </c>
      <c r="O480">
        <v>-1.76956</v>
      </c>
      <c r="P480">
        <v>-1.3751100000000001</v>
      </c>
      <c r="Q480">
        <v>-0.98693600000000004</v>
      </c>
      <c r="R480">
        <v>-0.954735</v>
      </c>
      <c r="S480">
        <v>-1.41072</v>
      </c>
      <c r="T480">
        <v>-1.33704</v>
      </c>
      <c r="U480">
        <v>0.75066500000000003</v>
      </c>
      <c r="V480">
        <v>0.83529399999999998</v>
      </c>
      <c r="W480">
        <v>0.74756800000000001</v>
      </c>
      <c r="X480">
        <v>0.85911300000000002</v>
      </c>
      <c r="Y480">
        <v>0.74260499999999996</v>
      </c>
      <c r="Z480">
        <v>1.39001</v>
      </c>
      <c r="AA480">
        <v>1.2601599999999999</v>
      </c>
      <c r="AB480">
        <v>1.1892499999999999</v>
      </c>
      <c r="AC480">
        <v>0.53488400000000003</v>
      </c>
      <c r="AD480">
        <v>0.36803599999999997</v>
      </c>
      <c r="AE480">
        <v>0.53200700000000001</v>
      </c>
      <c r="AF480">
        <v>0.637544</v>
      </c>
      <c r="AG480">
        <v>0.59417799999999998</v>
      </c>
      <c r="AH480">
        <v>0.80533900000000003</v>
      </c>
      <c r="AI480">
        <v>0.94702799999999998</v>
      </c>
      <c r="AJ480">
        <v>0.62386600000000003</v>
      </c>
      <c r="AK480">
        <v>0.57527099999999998</v>
      </c>
      <c r="AL480">
        <v>0.23873800000000001</v>
      </c>
      <c r="AM480">
        <v>0.45521800000000001</v>
      </c>
      <c r="AN480">
        <v>1.26661</v>
      </c>
      <c r="AO480">
        <v>1.61791</v>
      </c>
      <c r="AP480">
        <v>1.3325199999999999</v>
      </c>
    </row>
    <row r="481" spans="1:42" x14ac:dyDescent="0.25">
      <c r="A481" t="s">
        <v>733</v>
      </c>
      <c r="B481" t="s">
        <v>261</v>
      </c>
      <c r="C481">
        <v>-0.72595900000000002</v>
      </c>
      <c r="D481">
        <v>8.0882200000000001E-2</v>
      </c>
      <c r="E481">
        <v>-0.2195</v>
      </c>
      <c r="F481">
        <v>-0.59973500000000002</v>
      </c>
      <c r="G481">
        <v>0.14650099999999999</v>
      </c>
      <c r="H481">
        <v>3.2811800000000002E-2</v>
      </c>
      <c r="I481">
        <v>-0.41235100000000002</v>
      </c>
      <c r="J481">
        <v>-0.38310899999999998</v>
      </c>
      <c r="K481">
        <v>0.33088099999999998</v>
      </c>
      <c r="L481">
        <v>-0.66056700000000002</v>
      </c>
      <c r="M481">
        <v>-1.7015100000000001</v>
      </c>
      <c r="N481">
        <v>-1.7021200000000001</v>
      </c>
      <c r="O481">
        <v>-2.5719099999999999</v>
      </c>
      <c r="P481">
        <v>-0.65571299999999999</v>
      </c>
      <c r="Q481">
        <v>0.37475000000000003</v>
      </c>
      <c r="R481">
        <v>0.381967</v>
      </c>
      <c r="S481">
        <v>0.50698100000000001</v>
      </c>
      <c r="T481">
        <v>0.26776699999999998</v>
      </c>
      <c r="U481">
        <v>-0.71378399999999997</v>
      </c>
      <c r="V481">
        <v>-0.26414799999999999</v>
      </c>
      <c r="W481">
        <v>-0.62609400000000004</v>
      </c>
      <c r="X481">
        <v>-1.02064</v>
      </c>
      <c r="Y481">
        <v>-2.05942E-2</v>
      </c>
      <c r="Z481">
        <v>0.40646500000000002</v>
      </c>
      <c r="AA481">
        <v>-2.58413</v>
      </c>
      <c r="AB481">
        <v>0.175844</v>
      </c>
      <c r="AC481">
        <v>0.94112399999999996</v>
      </c>
      <c r="AD481">
        <v>0.66956499999999997</v>
      </c>
      <c r="AE481">
        <v>1.06179</v>
      </c>
      <c r="AF481">
        <v>0.64866100000000004</v>
      </c>
      <c r="AG481">
        <v>0.74240600000000001</v>
      </c>
      <c r="AH481">
        <v>-0.30856600000000001</v>
      </c>
      <c r="AI481">
        <v>-0.27889799999999998</v>
      </c>
      <c r="AJ481">
        <v>1.5393600000000001</v>
      </c>
      <c r="AK481">
        <v>1.3089200000000001</v>
      </c>
      <c r="AL481">
        <v>1.38924</v>
      </c>
      <c r="AM481">
        <v>1.5549999999999999</v>
      </c>
      <c r="AN481">
        <v>0.89707099999999995</v>
      </c>
      <c r="AO481">
        <v>1.0640099999999999</v>
      </c>
      <c r="AP481">
        <v>0.92732599999999998</v>
      </c>
    </row>
    <row r="482" spans="1:42" x14ac:dyDescent="0.25">
      <c r="A482" t="s">
        <v>734</v>
      </c>
      <c r="B482" t="s">
        <v>261</v>
      </c>
      <c r="C482">
        <v>-0.20304800000000001</v>
      </c>
      <c r="D482">
        <v>-0.31897500000000001</v>
      </c>
      <c r="E482">
        <v>4.0677499999999998E-2</v>
      </c>
      <c r="F482">
        <v>-4.2042700000000002E-2</v>
      </c>
      <c r="G482">
        <v>0.22390499999999999</v>
      </c>
      <c r="H482">
        <v>0.45828200000000002</v>
      </c>
      <c r="I482">
        <v>-1.7679800000000001</v>
      </c>
      <c r="J482">
        <v>-1.2058</v>
      </c>
      <c r="K482">
        <v>-1.5260100000000001</v>
      </c>
      <c r="L482">
        <v>-1.95238</v>
      </c>
      <c r="M482">
        <v>-1.9579299999999999</v>
      </c>
      <c r="N482">
        <v>-1.6937199999999999</v>
      </c>
      <c r="O482">
        <v>1.0333300000000001</v>
      </c>
      <c r="P482">
        <v>0.36853900000000001</v>
      </c>
      <c r="Q482">
        <v>-4.5148000000000001E-2</v>
      </c>
      <c r="R482">
        <v>0.51248800000000005</v>
      </c>
      <c r="S482">
        <v>-0.58119600000000005</v>
      </c>
      <c r="T482">
        <v>1.61503</v>
      </c>
      <c r="U482">
        <v>-0.16438</v>
      </c>
      <c r="V482">
        <v>0.65464100000000003</v>
      </c>
      <c r="W482">
        <v>0.157746</v>
      </c>
      <c r="X482">
        <v>0.34597</v>
      </c>
      <c r="Y482">
        <v>0.90113500000000002</v>
      </c>
      <c r="Z482">
        <v>9.7160300000000005E-3</v>
      </c>
      <c r="AA482">
        <v>-0.38391199999999998</v>
      </c>
      <c r="AB482">
        <v>1.2581</v>
      </c>
      <c r="AC482">
        <v>-1.0564100000000001</v>
      </c>
      <c r="AD482">
        <v>-1.4997499999999999</v>
      </c>
      <c r="AE482">
        <v>-1.3036000000000001</v>
      </c>
      <c r="AF482">
        <v>-0.12945799999999999</v>
      </c>
      <c r="AG482">
        <v>-1.84689E-2</v>
      </c>
      <c r="AH482">
        <v>0.98526999999999998</v>
      </c>
      <c r="AI482">
        <v>0.84792100000000004</v>
      </c>
      <c r="AJ482">
        <v>1.1456500000000001</v>
      </c>
      <c r="AK482">
        <v>1.02197</v>
      </c>
      <c r="AL482">
        <v>0.45321899999999998</v>
      </c>
      <c r="AM482">
        <v>0.78589200000000003</v>
      </c>
      <c r="AN482">
        <v>0.48497699999999999</v>
      </c>
      <c r="AO482">
        <v>1.5787100000000001</v>
      </c>
      <c r="AP482">
        <v>0.96704100000000004</v>
      </c>
    </row>
    <row r="483" spans="1:42" x14ac:dyDescent="0.25">
      <c r="A483" t="s">
        <v>735</v>
      </c>
      <c r="B483" t="s">
        <v>261</v>
      </c>
      <c r="C483">
        <v>-1.0007900000000001</v>
      </c>
      <c r="D483">
        <v>-1.2567900000000001</v>
      </c>
      <c r="E483">
        <v>-0.89168499999999995</v>
      </c>
      <c r="F483">
        <v>-0.74222100000000002</v>
      </c>
      <c r="G483">
        <v>-1.8847799999999999</v>
      </c>
      <c r="H483">
        <v>-1.5870299999999999</v>
      </c>
      <c r="I483">
        <v>-0.44040299999999999</v>
      </c>
      <c r="J483">
        <v>-0.94625599999999999</v>
      </c>
      <c r="K483">
        <v>-1.03494</v>
      </c>
      <c r="L483">
        <v>6.1751800000000003E-2</v>
      </c>
      <c r="M483">
        <v>-1.14331</v>
      </c>
      <c r="N483">
        <v>-1.2205999999999999</v>
      </c>
      <c r="O483">
        <v>0.114333</v>
      </c>
      <c r="P483">
        <v>0.44395299999999999</v>
      </c>
      <c r="Q483">
        <v>-1.3018700000000001</v>
      </c>
      <c r="R483">
        <v>-2.26892</v>
      </c>
      <c r="S483">
        <v>6.0044300000000002E-2</v>
      </c>
      <c r="T483">
        <v>1.20509</v>
      </c>
      <c r="U483">
        <v>1.5634100000000001E-2</v>
      </c>
      <c r="V483">
        <v>1.23775E-2</v>
      </c>
      <c r="W483">
        <v>-0.30663099999999999</v>
      </c>
      <c r="X483">
        <v>0.172236</v>
      </c>
      <c r="Y483">
        <v>0.51300000000000001</v>
      </c>
      <c r="Z483">
        <v>0.96307399999999999</v>
      </c>
      <c r="AA483">
        <v>1.12174</v>
      </c>
      <c r="AB483">
        <v>1.3057099999999999</v>
      </c>
      <c r="AC483">
        <v>0.94614100000000001</v>
      </c>
      <c r="AD483">
        <v>0.63291200000000003</v>
      </c>
      <c r="AE483">
        <v>1.54027</v>
      </c>
      <c r="AF483">
        <v>0.880583</v>
      </c>
      <c r="AG483">
        <v>1.08914</v>
      </c>
      <c r="AH483">
        <v>0.20913300000000001</v>
      </c>
      <c r="AI483">
        <v>0.83240000000000003</v>
      </c>
      <c r="AJ483">
        <v>0.52197800000000005</v>
      </c>
      <c r="AK483">
        <v>-0.18812599999999999</v>
      </c>
      <c r="AL483">
        <v>0.86206799999999995</v>
      </c>
      <c r="AM483">
        <v>1.2511300000000001</v>
      </c>
      <c r="AN483">
        <v>1.0480700000000001</v>
      </c>
      <c r="AO483">
        <v>-0.53168899999999997</v>
      </c>
      <c r="AP483">
        <v>0.94326699999999997</v>
      </c>
    </row>
    <row r="484" spans="1:42" x14ac:dyDescent="0.25">
      <c r="A484" t="s">
        <v>736</v>
      </c>
      <c r="B484" t="s">
        <v>261</v>
      </c>
      <c r="C484">
        <v>0.63499099999999997</v>
      </c>
      <c r="D484">
        <v>0.70244799999999996</v>
      </c>
      <c r="E484">
        <v>0.97083900000000001</v>
      </c>
      <c r="F484">
        <v>1.0879099999999999</v>
      </c>
      <c r="G484">
        <v>1.06342</v>
      </c>
      <c r="H484">
        <v>1.0110300000000001</v>
      </c>
      <c r="I484">
        <v>0.59333400000000003</v>
      </c>
      <c r="J484">
        <v>0.542072</v>
      </c>
      <c r="K484">
        <v>0.34675800000000001</v>
      </c>
      <c r="L484">
        <v>0.75443499999999997</v>
      </c>
      <c r="M484">
        <v>0.45012400000000002</v>
      </c>
      <c r="N484">
        <v>0.66603800000000002</v>
      </c>
      <c r="O484">
        <v>-2.6809799999999999</v>
      </c>
      <c r="P484">
        <v>-0.53769199999999995</v>
      </c>
      <c r="Q484">
        <v>-1.9583699999999999</v>
      </c>
      <c r="R484">
        <v>-0.99152399999999996</v>
      </c>
      <c r="S484">
        <v>-1.48356</v>
      </c>
      <c r="T484">
        <v>-1.5713900000000001</v>
      </c>
      <c r="U484">
        <v>0.78134000000000003</v>
      </c>
      <c r="V484">
        <v>0.60472800000000004</v>
      </c>
      <c r="W484">
        <v>0.92137599999999997</v>
      </c>
      <c r="X484">
        <v>0.77041099999999996</v>
      </c>
      <c r="Y484">
        <v>0.87965899999999997</v>
      </c>
      <c r="Z484">
        <v>0.45410299999999998</v>
      </c>
      <c r="AA484">
        <v>0.71048699999999998</v>
      </c>
      <c r="AB484">
        <v>6.9306499999999993E-2</v>
      </c>
      <c r="AC484">
        <v>0.28350399999999998</v>
      </c>
      <c r="AD484">
        <v>0.241207</v>
      </c>
      <c r="AE484">
        <v>0.17516100000000001</v>
      </c>
      <c r="AF484">
        <v>0.49639699999999998</v>
      </c>
      <c r="AG484">
        <v>0.34056700000000001</v>
      </c>
      <c r="AH484">
        <v>2.6448099999999999E-2</v>
      </c>
      <c r="AI484">
        <v>0.232346</v>
      </c>
      <c r="AJ484">
        <v>-2.0189300000000001</v>
      </c>
      <c r="AK484">
        <v>-0.63372200000000001</v>
      </c>
      <c r="AL484">
        <v>-1.84494</v>
      </c>
      <c r="AM484">
        <v>-1.51952</v>
      </c>
      <c r="AN484">
        <v>4.3679000000000003E-2</v>
      </c>
      <c r="AO484">
        <v>-0.27261200000000002</v>
      </c>
      <c r="AP484">
        <v>-0.34088200000000002</v>
      </c>
    </row>
    <row r="485" spans="1:42" x14ac:dyDescent="0.25">
      <c r="A485" t="s">
        <v>737</v>
      </c>
      <c r="B485" t="s">
        <v>261</v>
      </c>
      <c r="C485">
        <v>1.05627</v>
      </c>
      <c r="D485">
        <v>0.61955899999999997</v>
      </c>
      <c r="E485">
        <v>-1.0226</v>
      </c>
      <c r="F485">
        <v>-1.0098100000000001</v>
      </c>
      <c r="G485">
        <v>0.30366700000000002</v>
      </c>
      <c r="H485">
        <v>-0.36885000000000001</v>
      </c>
      <c r="I485">
        <v>-0.22609399999999999</v>
      </c>
      <c r="J485">
        <v>-0.21631</v>
      </c>
      <c r="K485">
        <v>0.42183300000000001</v>
      </c>
      <c r="L485">
        <v>-0.55093099999999995</v>
      </c>
      <c r="M485">
        <v>-1.6180600000000001</v>
      </c>
      <c r="N485">
        <v>0.32731100000000002</v>
      </c>
      <c r="O485">
        <v>-1.0582199999999999</v>
      </c>
      <c r="P485">
        <v>-0.256994</v>
      </c>
      <c r="Q485">
        <v>-1.4085099999999999</v>
      </c>
      <c r="R485">
        <v>-1.0085200000000001</v>
      </c>
      <c r="S485">
        <v>-0.143869</v>
      </c>
      <c r="T485">
        <v>-0.457318</v>
      </c>
      <c r="U485">
        <v>1.08847</v>
      </c>
      <c r="V485">
        <v>1.5275799999999999</v>
      </c>
      <c r="W485">
        <v>0.110566</v>
      </c>
      <c r="X485">
        <v>0.82058399999999998</v>
      </c>
      <c r="Y485">
        <v>1.2229000000000001</v>
      </c>
      <c r="Z485">
        <v>0.52607499999999996</v>
      </c>
      <c r="AA485">
        <v>0.25956200000000001</v>
      </c>
      <c r="AB485">
        <v>0.63866199999999995</v>
      </c>
      <c r="AC485">
        <v>-2.1166399999999998E-2</v>
      </c>
      <c r="AD485">
        <v>8.7582300000000002E-2</v>
      </c>
      <c r="AE485">
        <v>1.3357000000000001</v>
      </c>
      <c r="AF485">
        <v>-0.17438699999999999</v>
      </c>
      <c r="AG485">
        <v>0.117844</v>
      </c>
      <c r="AH485">
        <v>0.49139500000000003</v>
      </c>
      <c r="AI485">
        <v>-0.236432</v>
      </c>
      <c r="AJ485">
        <v>0.111596</v>
      </c>
      <c r="AK485">
        <v>-3.8985500000000002</v>
      </c>
      <c r="AL485">
        <v>-0.68735999999999997</v>
      </c>
      <c r="AM485">
        <v>0.98561399999999999</v>
      </c>
      <c r="AN485">
        <v>0.32283000000000001</v>
      </c>
      <c r="AO485">
        <v>0.70768600000000004</v>
      </c>
      <c r="AP485">
        <v>1.2806900000000001</v>
      </c>
    </row>
    <row r="486" spans="1:42" x14ac:dyDescent="0.25">
      <c r="A486" t="s">
        <v>738</v>
      </c>
      <c r="B486" t="s">
        <v>261</v>
      </c>
      <c r="C486">
        <v>-0.63534800000000002</v>
      </c>
      <c r="D486">
        <v>-1.59826</v>
      </c>
      <c r="E486">
        <v>-1.64466</v>
      </c>
      <c r="F486">
        <v>-0.95274000000000003</v>
      </c>
      <c r="G486">
        <v>-2.15347</v>
      </c>
      <c r="H486">
        <v>-1.33003</v>
      </c>
      <c r="I486">
        <v>-0.910466</v>
      </c>
      <c r="J486">
        <v>-0.54678000000000004</v>
      </c>
      <c r="K486">
        <v>-0.32331900000000002</v>
      </c>
      <c r="L486">
        <v>-1.1198600000000001</v>
      </c>
      <c r="M486">
        <v>-0.55341700000000005</v>
      </c>
      <c r="N486">
        <v>-1.04847</v>
      </c>
      <c r="O486">
        <v>-0.51033200000000001</v>
      </c>
      <c r="P486">
        <v>-0.67059400000000002</v>
      </c>
      <c r="Q486">
        <v>-1.22818</v>
      </c>
      <c r="R486">
        <v>-0.36327999999999999</v>
      </c>
      <c r="S486">
        <v>-0.57600700000000005</v>
      </c>
      <c r="T486">
        <v>-1.2340100000000001</v>
      </c>
      <c r="U486">
        <v>0.58584599999999998</v>
      </c>
      <c r="V486">
        <v>0.62815200000000004</v>
      </c>
      <c r="W486">
        <v>1.2206600000000001</v>
      </c>
      <c r="X486">
        <v>0.97526000000000002</v>
      </c>
      <c r="Y486">
        <v>1.14575</v>
      </c>
      <c r="Z486">
        <v>1.02637</v>
      </c>
      <c r="AA486">
        <v>1.11124</v>
      </c>
      <c r="AB486">
        <v>1.32039</v>
      </c>
      <c r="AC486">
        <v>0.76371599999999995</v>
      </c>
      <c r="AD486">
        <v>0.84757099999999996</v>
      </c>
      <c r="AE486">
        <v>0.92489299999999997</v>
      </c>
      <c r="AF486">
        <v>0.48770400000000003</v>
      </c>
      <c r="AG486">
        <v>0.704569</v>
      </c>
      <c r="AH486">
        <v>1.1138300000000001</v>
      </c>
      <c r="AI486">
        <v>0.97535700000000003</v>
      </c>
      <c r="AJ486">
        <v>0.345885</v>
      </c>
      <c r="AK486">
        <v>2.80077E-2</v>
      </c>
      <c r="AL486">
        <v>-0.59891099999999997</v>
      </c>
      <c r="AM486">
        <v>0.54497399999999996</v>
      </c>
      <c r="AN486">
        <v>1.0100199999999999</v>
      </c>
      <c r="AO486">
        <v>1.21526</v>
      </c>
      <c r="AP486">
        <v>1.02268</v>
      </c>
    </row>
    <row r="487" spans="1:42" x14ac:dyDescent="0.25">
      <c r="A487" t="s">
        <v>739</v>
      </c>
      <c r="B487" t="s">
        <v>261</v>
      </c>
      <c r="C487">
        <v>-2.3024499999999999</v>
      </c>
      <c r="D487">
        <v>1.0685500000000001</v>
      </c>
      <c r="E487">
        <v>-0.76756899999999995</v>
      </c>
      <c r="F487">
        <v>-7.2618600000000005E-2</v>
      </c>
      <c r="G487">
        <v>0.31925999999999999</v>
      </c>
      <c r="H487">
        <v>-1.57952</v>
      </c>
      <c r="I487">
        <v>-2.11321</v>
      </c>
      <c r="J487">
        <v>-1.2359899999999999</v>
      </c>
      <c r="K487">
        <v>-7.5555200000000003E-2</v>
      </c>
      <c r="L487">
        <v>0.74499700000000002</v>
      </c>
      <c r="M487">
        <v>-1.1255500000000001</v>
      </c>
      <c r="N487">
        <v>-0.973136</v>
      </c>
      <c r="O487">
        <v>-1.2186300000000001</v>
      </c>
      <c r="P487">
        <v>-0.311448</v>
      </c>
      <c r="Q487">
        <v>-1.4899</v>
      </c>
      <c r="R487">
        <v>-1.0778000000000001</v>
      </c>
      <c r="S487">
        <v>0.28244200000000003</v>
      </c>
      <c r="T487">
        <v>-5.9771999999999999E-2</v>
      </c>
      <c r="U487">
        <v>0.83960699999999999</v>
      </c>
      <c r="V487">
        <v>1.0444800000000001</v>
      </c>
      <c r="W487">
        <v>1.1537200000000001</v>
      </c>
      <c r="X487">
        <v>0.72100699999999995</v>
      </c>
      <c r="Y487">
        <v>1.02335</v>
      </c>
      <c r="Z487">
        <v>0.73904700000000001</v>
      </c>
      <c r="AA487">
        <v>1.00074</v>
      </c>
      <c r="AB487">
        <v>1.72736</v>
      </c>
      <c r="AC487">
        <v>0.65618100000000001</v>
      </c>
      <c r="AD487">
        <v>0.90454999999999997</v>
      </c>
      <c r="AE487">
        <v>1.0008600000000001</v>
      </c>
      <c r="AF487">
        <v>0.347194</v>
      </c>
      <c r="AG487">
        <v>0.24621699999999999</v>
      </c>
      <c r="AH487">
        <v>0.464337</v>
      </c>
      <c r="AI487">
        <v>1.1425700000000001</v>
      </c>
      <c r="AJ487">
        <v>-0.13299</v>
      </c>
      <c r="AK487">
        <v>-0.175292</v>
      </c>
      <c r="AL487">
        <v>0.54082300000000005</v>
      </c>
      <c r="AM487">
        <v>0.212811</v>
      </c>
      <c r="AN487">
        <v>-1.3346499999999999</v>
      </c>
      <c r="AO487">
        <v>0.24620400000000001</v>
      </c>
      <c r="AP487">
        <v>-0.38023400000000002</v>
      </c>
    </row>
    <row r="488" spans="1:42" x14ac:dyDescent="0.25">
      <c r="A488" t="s">
        <v>740</v>
      </c>
      <c r="B488" t="s">
        <v>261</v>
      </c>
      <c r="C488">
        <v>0.56432599999999999</v>
      </c>
      <c r="D488">
        <v>0.46650799999999998</v>
      </c>
      <c r="E488">
        <v>0.37438900000000003</v>
      </c>
      <c r="F488">
        <v>0.40086699999999997</v>
      </c>
      <c r="G488">
        <v>0.40406300000000001</v>
      </c>
      <c r="H488">
        <v>0.41454200000000002</v>
      </c>
      <c r="I488">
        <v>0.45174399999999998</v>
      </c>
      <c r="J488">
        <v>0.47609000000000001</v>
      </c>
      <c r="K488">
        <v>0.21693299999999999</v>
      </c>
      <c r="L488">
        <v>0.655555</v>
      </c>
      <c r="M488">
        <v>0.54726699999999995</v>
      </c>
      <c r="N488">
        <v>0.48606700000000003</v>
      </c>
      <c r="O488">
        <v>-0.27774500000000002</v>
      </c>
      <c r="P488">
        <v>-0.78019099999999997</v>
      </c>
      <c r="Q488">
        <v>-2.2086299999999999</v>
      </c>
      <c r="R488">
        <v>-2.47079</v>
      </c>
      <c r="S488">
        <v>-0.64729400000000004</v>
      </c>
      <c r="T488">
        <v>-1.7749200000000001</v>
      </c>
      <c r="U488">
        <v>0.87332699999999996</v>
      </c>
      <c r="V488">
        <v>0.78274699999999997</v>
      </c>
      <c r="W488">
        <v>0.58255800000000002</v>
      </c>
      <c r="X488">
        <v>0.58880299999999997</v>
      </c>
      <c r="Y488">
        <v>0.79457800000000001</v>
      </c>
      <c r="Z488">
        <v>0.23529600000000001</v>
      </c>
      <c r="AA488">
        <v>0.23702899999999999</v>
      </c>
      <c r="AB488">
        <v>7.8671099999999994E-2</v>
      </c>
      <c r="AC488">
        <v>0.96329200000000004</v>
      </c>
      <c r="AD488">
        <v>0.94186899999999996</v>
      </c>
      <c r="AE488">
        <v>0.77537900000000004</v>
      </c>
      <c r="AF488">
        <v>0.81565299999999996</v>
      </c>
      <c r="AG488">
        <v>0.67865900000000001</v>
      </c>
      <c r="AH488">
        <v>0.668099</v>
      </c>
      <c r="AI488">
        <v>0.77295400000000003</v>
      </c>
      <c r="AJ488">
        <v>-2.0916800000000002</v>
      </c>
      <c r="AK488">
        <v>-2.24478</v>
      </c>
      <c r="AL488">
        <v>-1.9366399999999999</v>
      </c>
      <c r="AM488">
        <v>-0.63954</v>
      </c>
      <c r="AN488">
        <v>0.26680799999999999</v>
      </c>
      <c r="AO488">
        <v>-0.28239700000000001</v>
      </c>
      <c r="AP488">
        <v>-0.159466</v>
      </c>
    </row>
    <row r="489" spans="1:42" x14ac:dyDescent="0.25">
      <c r="A489" t="s">
        <v>741</v>
      </c>
      <c r="B489" t="s">
        <v>261</v>
      </c>
      <c r="C489">
        <v>-1.4966900000000001</v>
      </c>
      <c r="D489">
        <v>-0.60509599999999997</v>
      </c>
      <c r="E489">
        <v>0.436531</v>
      </c>
      <c r="F489">
        <v>-0.64923799999999998</v>
      </c>
      <c r="G489">
        <v>0.52653899999999998</v>
      </c>
      <c r="H489">
        <v>-1.81972</v>
      </c>
      <c r="I489">
        <v>0.17474000000000001</v>
      </c>
      <c r="J489">
        <v>-1.2981499999999999</v>
      </c>
      <c r="K489">
        <v>-1.42804</v>
      </c>
      <c r="L489">
        <v>-0.95225000000000004</v>
      </c>
      <c r="M489">
        <v>-1.4523299999999999</v>
      </c>
      <c r="N489">
        <v>0.23858199999999999</v>
      </c>
      <c r="O489">
        <v>-0.88442900000000002</v>
      </c>
      <c r="P489">
        <v>-0.86487400000000003</v>
      </c>
      <c r="Q489">
        <v>-0.90489200000000003</v>
      </c>
      <c r="R489">
        <v>-1.50085</v>
      </c>
      <c r="S489">
        <v>-0.57674700000000001</v>
      </c>
      <c r="T489">
        <v>-1.23438</v>
      </c>
      <c r="U489">
        <v>0.99835200000000002</v>
      </c>
      <c r="V489">
        <v>0.33987200000000001</v>
      </c>
      <c r="W489">
        <v>1.0545899999999999</v>
      </c>
      <c r="X489">
        <v>0.13671</v>
      </c>
      <c r="Y489">
        <v>0.40309299999999998</v>
      </c>
      <c r="Z489">
        <v>1.0708</v>
      </c>
      <c r="AA489">
        <v>0.84598399999999996</v>
      </c>
      <c r="AB489">
        <v>1.06704</v>
      </c>
      <c r="AC489">
        <v>1.1995400000000001</v>
      </c>
      <c r="AD489">
        <v>0.85385800000000001</v>
      </c>
      <c r="AE489">
        <v>1.35676</v>
      </c>
      <c r="AF489">
        <v>0.79279900000000003</v>
      </c>
      <c r="AG489">
        <v>0.90405899999999995</v>
      </c>
      <c r="AH489">
        <v>0.80230299999999999</v>
      </c>
      <c r="AI489">
        <v>0.64719499999999996</v>
      </c>
      <c r="AJ489">
        <v>-0.212312</v>
      </c>
      <c r="AK489">
        <v>-0.74093200000000004</v>
      </c>
      <c r="AL489">
        <v>0.10983</v>
      </c>
      <c r="AM489">
        <v>-1.1742900000000001</v>
      </c>
      <c r="AN489">
        <v>1.0752699999999999</v>
      </c>
      <c r="AO489">
        <v>1.5056099999999999</v>
      </c>
      <c r="AP489">
        <v>1.2551600000000001</v>
      </c>
    </row>
    <row r="490" spans="1:42" x14ac:dyDescent="0.25">
      <c r="A490" t="s">
        <v>742</v>
      </c>
      <c r="B490" t="s">
        <v>261</v>
      </c>
      <c r="C490">
        <v>-0.57189000000000001</v>
      </c>
      <c r="D490">
        <v>-0.120131</v>
      </c>
      <c r="E490">
        <v>-0.25369799999999998</v>
      </c>
      <c r="F490">
        <v>0.25478699999999999</v>
      </c>
      <c r="G490">
        <v>-0.96579499999999996</v>
      </c>
      <c r="H490">
        <v>-0.31337199999999998</v>
      </c>
      <c r="I490">
        <v>-0.42616700000000002</v>
      </c>
      <c r="J490">
        <v>-0.99794400000000005</v>
      </c>
      <c r="K490">
        <v>-1.34822</v>
      </c>
      <c r="L490">
        <v>-0.75076200000000004</v>
      </c>
      <c r="M490">
        <v>-1.7164299999999999</v>
      </c>
      <c r="N490">
        <v>-1.99631</v>
      </c>
      <c r="O490">
        <v>-1.2868900000000001</v>
      </c>
      <c r="P490">
        <v>-2.0881699999999999</v>
      </c>
      <c r="Q490">
        <v>-1.48356</v>
      </c>
      <c r="R490">
        <v>-0.94041300000000005</v>
      </c>
      <c r="S490">
        <v>-0.72930700000000004</v>
      </c>
      <c r="T490">
        <v>0.92696100000000003</v>
      </c>
      <c r="U490">
        <v>0.76492400000000005</v>
      </c>
      <c r="V490">
        <v>0.42770000000000002</v>
      </c>
      <c r="W490">
        <v>0.29399599999999998</v>
      </c>
      <c r="X490">
        <v>0.666605</v>
      </c>
      <c r="Y490">
        <v>0.39618599999999998</v>
      </c>
      <c r="Z490">
        <v>0.85910299999999995</v>
      </c>
      <c r="AA490">
        <v>0.814419</v>
      </c>
      <c r="AB490">
        <v>0.64985700000000002</v>
      </c>
      <c r="AC490">
        <v>0.331646</v>
      </c>
      <c r="AD490">
        <v>1.2093</v>
      </c>
      <c r="AE490">
        <v>0.54962699999999998</v>
      </c>
      <c r="AF490">
        <v>0.56325000000000003</v>
      </c>
      <c r="AG490">
        <v>0.70663900000000002</v>
      </c>
      <c r="AH490">
        <v>0.48336499999999999</v>
      </c>
      <c r="AI490">
        <v>0.54762599999999995</v>
      </c>
      <c r="AJ490">
        <v>0.71077800000000002</v>
      </c>
      <c r="AK490">
        <v>0.395681</v>
      </c>
      <c r="AL490">
        <v>-0.16011600000000001</v>
      </c>
      <c r="AM490">
        <v>-0.57145999999999997</v>
      </c>
      <c r="AN490">
        <v>1.9722200000000001</v>
      </c>
      <c r="AO490">
        <v>1.5856699999999999</v>
      </c>
      <c r="AP490">
        <v>1.6102799999999999</v>
      </c>
    </row>
    <row r="491" spans="1:42" x14ac:dyDescent="0.25">
      <c r="A491" t="s">
        <v>743</v>
      </c>
      <c r="B491" t="s">
        <v>261</v>
      </c>
      <c r="C491">
        <v>0.43439899999999998</v>
      </c>
      <c r="D491">
        <v>-0.27390700000000001</v>
      </c>
      <c r="E491">
        <v>-0.27660699999999999</v>
      </c>
      <c r="F491">
        <v>-1.8099899999999999E-2</v>
      </c>
      <c r="G491">
        <v>-0.10451100000000001</v>
      </c>
      <c r="H491">
        <v>-0.41760799999999998</v>
      </c>
      <c r="I491">
        <v>-0.14724400000000001</v>
      </c>
      <c r="J491">
        <v>0.36915300000000001</v>
      </c>
      <c r="K491">
        <v>-1.3193600000000001</v>
      </c>
      <c r="L491">
        <v>-0.86013099999999998</v>
      </c>
      <c r="M491">
        <v>-0.85722100000000001</v>
      </c>
      <c r="N491">
        <v>-1.04918</v>
      </c>
      <c r="O491">
        <v>-0.32034299999999999</v>
      </c>
      <c r="P491">
        <v>-1.2354499999999999</v>
      </c>
      <c r="Q491">
        <v>-1.4733799999999999</v>
      </c>
      <c r="R491">
        <v>-2.2056100000000001</v>
      </c>
      <c r="S491">
        <v>1.0766500000000001</v>
      </c>
      <c r="T491">
        <v>-2.9038499999999998</v>
      </c>
      <c r="U491">
        <v>-0.18427299999999999</v>
      </c>
      <c r="V491">
        <v>0.19642000000000001</v>
      </c>
      <c r="W491">
        <v>0.94593899999999997</v>
      </c>
      <c r="X491">
        <v>-0.461478</v>
      </c>
      <c r="Y491">
        <v>0.50790199999999996</v>
      </c>
      <c r="Z491">
        <v>0.34294999999999998</v>
      </c>
      <c r="AA491">
        <v>1.1735100000000001</v>
      </c>
      <c r="AB491">
        <v>1.5195399999999999</v>
      </c>
      <c r="AC491">
        <v>0.37079400000000001</v>
      </c>
      <c r="AD491">
        <v>0.97324200000000005</v>
      </c>
      <c r="AE491">
        <v>1.0449900000000001</v>
      </c>
      <c r="AF491">
        <v>1.2703500000000001</v>
      </c>
      <c r="AG491">
        <v>0.67670399999999997</v>
      </c>
      <c r="AH491">
        <v>7.1457199999999998E-2</v>
      </c>
      <c r="AI491">
        <v>0.73913899999999999</v>
      </c>
      <c r="AJ491">
        <v>-0.92567500000000003</v>
      </c>
      <c r="AK491">
        <v>0.11879000000000001</v>
      </c>
      <c r="AL491">
        <v>-0.82892200000000005</v>
      </c>
      <c r="AM491">
        <v>0.77640699999999996</v>
      </c>
      <c r="AN491">
        <v>1.13591</v>
      </c>
      <c r="AO491">
        <v>1.11714</v>
      </c>
      <c r="AP491">
        <v>1.0014700000000001</v>
      </c>
    </row>
    <row r="492" spans="1:42" x14ac:dyDescent="0.25">
      <c r="A492" t="s">
        <v>744</v>
      </c>
      <c r="B492" t="s">
        <v>261</v>
      </c>
      <c r="C492">
        <v>0.53430599999999995</v>
      </c>
      <c r="D492">
        <v>0.43900099999999997</v>
      </c>
      <c r="E492">
        <v>-0.101594</v>
      </c>
      <c r="F492">
        <v>-0.40565200000000001</v>
      </c>
      <c r="G492">
        <v>0.50151100000000004</v>
      </c>
      <c r="H492">
        <v>0.42125800000000002</v>
      </c>
      <c r="I492">
        <v>0.78950600000000004</v>
      </c>
      <c r="J492">
        <v>0.75292999999999999</v>
      </c>
      <c r="K492">
        <v>0.52159299999999997</v>
      </c>
      <c r="L492">
        <v>0.82408800000000004</v>
      </c>
      <c r="M492">
        <v>0.77778599999999998</v>
      </c>
      <c r="N492">
        <v>0.79259500000000005</v>
      </c>
      <c r="O492">
        <v>-2.0580500000000002</v>
      </c>
      <c r="P492">
        <v>-3.01652E-2</v>
      </c>
      <c r="Q492">
        <v>-0.24689</v>
      </c>
      <c r="R492">
        <v>-0.74937900000000002</v>
      </c>
      <c r="S492">
        <v>-2.6354899999999999</v>
      </c>
      <c r="T492">
        <v>-2.1827800000000002</v>
      </c>
      <c r="U492">
        <v>1.0580099999999999</v>
      </c>
      <c r="V492">
        <v>0.73845300000000003</v>
      </c>
      <c r="W492">
        <v>0.78187600000000002</v>
      </c>
      <c r="X492">
        <v>0.66837000000000002</v>
      </c>
      <c r="Y492">
        <v>0.81548500000000002</v>
      </c>
      <c r="Z492">
        <v>0.55027000000000004</v>
      </c>
      <c r="AA492">
        <v>0.47883700000000001</v>
      </c>
      <c r="AB492">
        <v>0.81275500000000001</v>
      </c>
      <c r="AC492">
        <v>0.62209899999999996</v>
      </c>
      <c r="AD492">
        <v>0.58606800000000003</v>
      </c>
      <c r="AE492">
        <v>0.63302199999999997</v>
      </c>
      <c r="AF492">
        <v>0.67672500000000002</v>
      </c>
      <c r="AG492">
        <v>0.54375899999999999</v>
      </c>
      <c r="AH492">
        <v>2.53379E-2</v>
      </c>
      <c r="AI492">
        <v>0.32763100000000001</v>
      </c>
      <c r="AJ492">
        <v>-1.0681700000000001</v>
      </c>
      <c r="AK492">
        <v>-0.96205600000000002</v>
      </c>
      <c r="AL492">
        <v>-0.732151</v>
      </c>
      <c r="AM492">
        <v>-2.7949700000000002</v>
      </c>
      <c r="AN492">
        <v>-0.46982400000000002</v>
      </c>
      <c r="AO492">
        <v>-0.64701399999999998</v>
      </c>
      <c r="AP492">
        <v>-0.589086</v>
      </c>
    </row>
    <row r="493" spans="1:42" x14ac:dyDescent="0.25">
      <c r="A493" t="s">
        <v>745</v>
      </c>
      <c r="B493" t="s">
        <v>261</v>
      </c>
      <c r="C493">
        <v>-0.180871</v>
      </c>
      <c r="D493">
        <v>0.29515400000000003</v>
      </c>
      <c r="E493">
        <v>-2.2143999999999999</v>
      </c>
      <c r="F493">
        <v>-2.5916700000000001</v>
      </c>
      <c r="G493">
        <v>-1.8973899999999999</v>
      </c>
      <c r="H493">
        <v>-0.18778400000000001</v>
      </c>
      <c r="I493">
        <v>-2.3084699999999998</v>
      </c>
      <c r="J493">
        <v>-0.52803199999999995</v>
      </c>
      <c r="K493">
        <v>-0.42025600000000002</v>
      </c>
      <c r="L493">
        <v>-0.76564399999999999</v>
      </c>
      <c r="M493">
        <v>-5.6522100000000004E-3</v>
      </c>
      <c r="N493">
        <v>-0.23924699999999999</v>
      </c>
      <c r="O493">
        <v>1.1737599999999999</v>
      </c>
      <c r="P493">
        <v>1.30522</v>
      </c>
      <c r="Q493">
        <v>0.67995700000000003</v>
      </c>
      <c r="R493">
        <v>-4.3085400000000003E-2</v>
      </c>
      <c r="S493">
        <v>0.85454300000000005</v>
      </c>
      <c r="T493">
        <v>0.65853499999999998</v>
      </c>
      <c r="U493">
        <v>0.63196799999999997</v>
      </c>
      <c r="V493">
        <v>2.8704799999999999E-2</v>
      </c>
      <c r="W493">
        <v>8.9058300000000007E-2</v>
      </c>
      <c r="X493">
        <v>0.49562499999999998</v>
      </c>
      <c r="Y493">
        <v>0.42316700000000002</v>
      </c>
      <c r="Z493">
        <v>0.702407</v>
      </c>
      <c r="AA493">
        <v>0.58046200000000003</v>
      </c>
      <c r="AB493">
        <v>0.64778899999999995</v>
      </c>
      <c r="AC493">
        <v>-0.28332499999999999</v>
      </c>
      <c r="AD493">
        <v>-0.48452200000000001</v>
      </c>
      <c r="AE493">
        <v>-0.331318</v>
      </c>
      <c r="AF493">
        <v>0.19667499999999999</v>
      </c>
      <c r="AG493">
        <v>-0.72253400000000001</v>
      </c>
      <c r="AH493">
        <v>0.43217100000000003</v>
      </c>
      <c r="AI493">
        <v>0.46871699999999999</v>
      </c>
      <c r="AJ493">
        <v>0.69559099999999996</v>
      </c>
      <c r="AK493">
        <v>2.0712799999999998</v>
      </c>
      <c r="AL493">
        <v>0.82486899999999996</v>
      </c>
      <c r="AM493">
        <v>1.18503</v>
      </c>
      <c r="AN493">
        <v>0.20893300000000001</v>
      </c>
      <c r="AO493">
        <v>-1.4525300000000001</v>
      </c>
      <c r="AP493">
        <v>7.1140500000000002E-3</v>
      </c>
    </row>
    <row r="494" spans="1:42" x14ac:dyDescent="0.25">
      <c r="A494" t="s">
        <v>746</v>
      </c>
      <c r="B494" t="s">
        <v>261</v>
      </c>
      <c r="C494">
        <v>-2.09144E-3</v>
      </c>
      <c r="D494">
        <v>-4.4701200000000003E-2</v>
      </c>
      <c r="E494">
        <v>0.10976900000000001</v>
      </c>
      <c r="F494">
        <v>1.79337E-2</v>
      </c>
      <c r="G494">
        <v>-5.4253700000000002E-2</v>
      </c>
      <c r="H494">
        <v>-6.2611299999999995E-2</v>
      </c>
      <c r="I494">
        <v>-5.5736800000000003E-2</v>
      </c>
      <c r="J494">
        <v>-8.7885699999999997E-2</v>
      </c>
      <c r="K494">
        <v>-7.8163399999999994E-2</v>
      </c>
      <c r="L494">
        <v>-0.16613600000000001</v>
      </c>
      <c r="M494">
        <v>-8.7024699999999997E-2</v>
      </c>
      <c r="N494">
        <v>-8.8381399999999999E-2</v>
      </c>
      <c r="O494">
        <v>-1.9598199999999999</v>
      </c>
      <c r="P494">
        <v>-1.9376</v>
      </c>
      <c r="Q494">
        <v>-2.1348099999999999</v>
      </c>
      <c r="R494">
        <v>-2.1473399999999998</v>
      </c>
      <c r="S494">
        <v>-1.5911900000000001</v>
      </c>
      <c r="T494">
        <v>-1.6218600000000001</v>
      </c>
      <c r="U494">
        <v>1.09999</v>
      </c>
      <c r="V494">
        <v>1.12029</v>
      </c>
      <c r="W494">
        <v>1.0068600000000001</v>
      </c>
      <c r="X494">
        <v>0.98687400000000003</v>
      </c>
      <c r="Y494">
        <v>1.0029399999999999</v>
      </c>
      <c r="Z494">
        <v>0.77945299999999995</v>
      </c>
      <c r="AA494">
        <v>0.78705499999999995</v>
      </c>
      <c r="AB494">
        <v>0.72285600000000005</v>
      </c>
      <c r="AC494">
        <v>1.1317900000000001</v>
      </c>
      <c r="AD494">
        <v>1.1307100000000001</v>
      </c>
      <c r="AE494">
        <v>1.1473100000000001</v>
      </c>
      <c r="AF494">
        <v>1.04064</v>
      </c>
      <c r="AG494">
        <v>1.13347</v>
      </c>
      <c r="AH494">
        <v>0.63773899999999994</v>
      </c>
      <c r="AI494">
        <v>0.68174900000000005</v>
      </c>
      <c r="AJ494">
        <v>-0.52363099999999996</v>
      </c>
      <c r="AK494">
        <v>-0.63499000000000005</v>
      </c>
      <c r="AL494">
        <v>-0.95219299999999996</v>
      </c>
      <c r="AM494">
        <v>-0.96830799999999995</v>
      </c>
      <c r="AN494">
        <v>0.236848</v>
      </c>
      <c r="AO494">
        <v>0.18124399999999999</v>
      </c>
      <c r="AP494">
        <v>0.24318899999999999</v>
      </c>
    </row>
    <row r="495" spans="1:42" x14ac:dyDescent="0.25">
      <c r="A495" t="s">
        <v>747</v>
      </c>
      <c r="B495" t="s">
        <v>261</v>
      </c>
      <c r="C495">
        <v>1.0581799999999999</v>
      </c>
      <c r="D495">
        <v>1.4449000000000001</v>
      </c>
      <c r="E495">
        <v>0.87771100000000002</v>
      </c>
      <c r="F495">
        <v>0.55436099999999999</v>
      </c>
      <c r="G495">
        <v>1.3888</v>
      </c>
      <c r="H495">
        <v>1.2084600000000001</v>
      </c>
      <c r="I495">
        <v>0.75436199999999998</v>
      </c>
      <c r="J495">
        <v>0.95728899999999995</v>
      </c>
      <c r="K495">
        <v>0.80599900000000002</v>
      </c>
      <c r="L495">
        <v>1.2806</v>
      </c>
      <c r="M495">
        <v>0.93460399999999999</v>
      </c>
      <c r="N495">
        <v>0.90612899999999996</v>
      </c>
      <c r="O495">
        <v>0.60365000000000002</v>
      </c>
      <c r="P495">
        <v>0.86723099999999997</v>
      </c>
      <c r="Q495">
        <v>0.60324800000000001</v>
      </c>
      <c r="R495">
        <v>0.68757999999999997</v>
      </c>
      <c r="S495">
        <v>1.23478</v>
      </c>
      <c r="T495">
        <v>0.95919200000000004</v>
      </c>
      <c r="U495">
        <v>-0.36951400000000001</v>
      </c>
      <c r="V495">
        <v>4.3559699999999998E-3</v>
      </c>
      <c r="W495">
        <v>-0.55077200000000004</v>
      </c>
      <c r="X495">
        <v>-0.94376099999999996</v>
      </c>
      <c r="Y495">
        <v>-0.50986600000000004</v>
      </c>
      <c r="Z495">
        <v>-1.2986599999999999</v>
      </c>
      <c r="AA495">
        <v>-0.85704400000000003</v>
      </c>
      <c r="AB495">
        <v>-0.95280900000000002</v>
      </c>
      <c r="AC495">
        <v>-0.35053299999999998</v>
      </c>
      <c r="AD495">
        <v>-0.67264500000000005</v>
      </c>
      <c r="AE495">
        <v>-0.63496600000000003</v>
      </c>
      <c r="AF495">
        <v>-0.67464800000000003</v>
      </c>
      <c r="AG495">
        <v>-0.57724399999999998</v>
      </c>
      <c r="AH495">
        <v>-0.26063799999999998</v>
      </c>
      <c r="AI495">
        <v>-0.124361</v>
      </c>
      <c r="AJ495">
        <v>-0.18388499999999999</v>
      </c>
      <c r="AK495">
        <v>-0.207845</v>
      </c>
      <c r="AL495">
        <v>-0.89300299999999999</v>
      </c>
      <c r="AM495">
        <v>-0.83489199999999997</v>
      </c>
      <c r="AN495">
        <v>-2.2900700000000001</v>
      </c>
      <c r="AO495">
        <v>-2.1888800000000002</v>
      </c>
      <c r="AP495">
        <v>-1.7554000000000001</v>
      </c>
    </row>
    <row r="496" spans="1:42" x14ac:dyDescent="0.25">
      <c r="A496" t="s">
        <v>748</v>
      </c>
      <c r="B496" t="s">
        <v>261</v>
      </c>
      <c r="C496">
        <v>-0.215061</v>
      </c>
      <c r="D496">
        <v>-8.6311799999999994E-2</v>
      </c>
      <c r="E496">
        <v>-0.51448199999999999</v>
      </c>
      <c r="F496">
        <v>-0.45227499999999998</v>
      </c>
      <c r="G496">
        <v>-0.25026799999999999</v>
      </c>
      <c r="H496">
        <v>-0.28110600000000002</v>
      </c>
      <c r="I496">
        <v>0.31690699999999999</v>
      </c>
      <c r="J496">
        <v>0.26769599999999999</v>
      </c>
      <c r="K496">
        <v>0.39389400000000002</v>
      </c>
      <c r="L496">
        <v>0.47868300000000003</v>
      </c>
      <c r="M496">
        <v>0.38075100000000001</v>
      </c>
      <c r="N496">
        <v>0.46989199999999998</v>
      </c>
      <c r="O496">
        <v>1.7573099999999999</v>
      </c>
      <c r="P496">
        <v>1.6977500000000001</v>
      </c>
      <c r="Q496">
        <v>1.70208</v>
      </c>
      <c r="R496">
        <v>1.7516799999999999</v>
      </c>
      <c r="S496">
        <v>1.4742200000000001</v>
      </c>
      <c r="T496">
        <v>1.5364599999999999</v>
      </c>
      <c r="U496">
        <v>-0.50686100000000001</v>
      </c>
      <c r="V496">
        <v>-0.452075</v>
      </c>
      <c r="W496">
        <v>-0.70240000000000002</v>
      </c>
      <c r="X496">
        <v>-0.76433099999999998</v>
      </c>
      <c r="Y496">
        <v>-0.63134800000000002</v>
      </c>
      <c r="Z496">
        <v>-1.29294</v>
      </c>
      <c r="AA496">
        <v>-1.1261699999999999</v>
      </c>
      <c r="AB496">
        <v>-1.1587400000000001</v>
      </c>
      <c r="AC496">
        <v>-1.4534400000000001</v>
      </c>
      <c r="AD496">
        <v>-1.46939</v>
      </c>
      <c r="AE496">
        <v>-1.5498400000000001</v>
      </c>
      <c r="AF496">
        <v>-1.6540900000000001</v>
      </c>
      <c r="AG496">
        <v>-1.3629599999999999</v>
      </c>
      <c r="AH496">
        <v>-0.27108300000000002</v>
      </c>
      <c r="AI496">
        <v>-0.20170299999999999</v>
      </c>
      <c r="AJ496">
        <v>0.74090699999999998</v>
      </c>
      <c r="AK496">
        <v>0.84818099999999996</v>
      </c>
      <c r="AL496">
        <v>0.95983099999999999</v>
      </c>
      <c r="AM496">
        <v>1.01372</v>
      </c>
      <c r="AN496">
        <v>0.169458</v>
      </c>
      <c r="AO496">
        <v>0.213093</v>
      </c>
      <c r="AP496">
        <v>0.224355</v>
      </c>
    </row>
    <row r="497" spans="1:42" x14ac:dyDescent="0.25">
      <c r="A497" t="s">
        <v>749</v>
      </c>
      <c r="B497" t="s">
        <v>261</v>
      </c>
      <c r="C497">
        <v>0.32153999999999999</v>
      </c>
      <c r="D497">
        <v>-3.5450200000000001E-2</v>
      </c>
      <c r="E497">
        <v>0.291159</v>
      </c>
      <c r="F497">
        <v>0.232599</v>
      </c>
      <c r="G497">
        <v>0.13596</v>
      </c>
      <c r="H497">
        <v>-9.4930700000000007E-2</v>
      </c>
      <c r="I497">
        <v>0.18407899999999999</v>
      </c>
      <c r="J497">
        <v>8.5735400000000003E-2</v>
      </c>
      <c r="K497">
        <v>-8.1429199999999997E-3</v>
      </c>
      <c r="L497">
        <v>-0.12706799999999999</v>
      </c>
      <c r="M497">
        <v>-0.34014899999999998</v>
      </c>
      <c r="N497">
        <v>-3.1167400000000001E-2</v>
      </c>
      <c r="O497">
        <v>-1.7098899999999999</v>
      </c>
      <c r="P497">
        <v>-1.0160899999999999</v>
      </c>
      <c r="Q497">
        <v>-3.67964</v>
      </c>
      <c r="R497">
        <v>-2.90632</v>
      </c>
      <c r="S497">
        <v>-0.68756200000000001</v>
      </c>
      <c r="T497">
        <v>-0.88199700000000003</v>
      </c>
      <c r="U497">
        <v>0.77836399999999994</v>
      </c>
      <c r="V497">
        <v>0.92873700000000003</v>
      </c>
      <c r="W497">
        <v>0.88682000000000005</v>
      </c>
      <c r="X497">
        <v>0.70658600000000005</v>
      </c>
      <c r="Y497">
        <v>0.65527500000000005</v>
      </c>
      <c r="Z497">
        <v>0.56037800000000004</v>
      </c>
      <c r="AA497">
        <v>0.92966099999999996</v>
      </c>
      <c r="AB497">
        <v>0.87928600000000001</v>
      </c>
      <c r="AC497">
        <v>0.29470000000000002</v>
      </c>
      <c r="AD497">
        <v>0.47056399999999998</v>
      </c>
      <c r="AE497">
        <v>0.444494</v>
      </c>
      <c r="AF497">
        <v>0.66531200000000001</v>
      </c>
      <c r="AG497">
        <v>0.79867600000000005</v>
      </c>
      <c r="AH497">
        <v>0.91936600000000002</v>
      </c>
      <c r="AI497">
        <v>1.0498099999999999</v>
      </c>
      <c r="AJ497">
        <v>-0.47307700000000003</v>
      </c>
      <c r="AK497">
        <v>0.85427399999999998</v>
      </c>
      <c r="AL497">
        <v>-0.74291499999999999</v>
      </c>
      <c r="AM497">
        <v>-1.0062599999999999</v>
      </c>
      <c r="AN497">
        <v>0.33068399999999998</v>
      </c>
      <c r="AO497">
        <v>0.234823</v>
      </c>
      <c r="AP497">
        <v>0.10178</v>
      </c>
    </row>
    <row r="498" spans="1:42" x14ac:dyDescent="0.25">
      <c r="A498" t="s">
        <v>750</v>
      </c>
      <c r="B498" t="s">
        <v>261</v>
      </c>
      <c r="C498">
        <v>-0.80477200000000004</v>
      </c>
      <c r="D498">
        <v>0.46760800000000002</v>
      </c>
      <c r="E498">
        <v>-2.3203200000000002</v>
      </c>
      <c r="F498">
        <v>-0.83124500000000001</v>
      </c>
      <c r="G498">
        <v>-1.95295</v>
      </c>
      <c r="H498">
        <v>-0.50415100000000002</v>
      </c>
      <c r="I498">
        <v>1.0548200000000001</v>
      </c>
      <c r="J498">
        <v>-0.227883</v>
      </c>
      <c r="K498">
        <v>0.64982300000000004</v>
      </c>
      <c r="L498">
        <v>0.96140000000000003</v>
      </c>
      <c r="M498">
        <v>-1.7986200000000001</v>
      </c>
      <c r="N498">
        <v>-1.35464E-2</v>
      </c>
      <c r="O498">
        <v>-1.43479</v>
      </c>
      <c r="P498">
        <v>1.2616099999999999</v>
      </c>
      <c r="Q498">
        <v>-0.36214800000000003</v>
      </c>
      <c r="R498">
        <v>0.49368400000000001</v>
      </c>
      <c r="S498">
        <v>0.49231799999999998</v>
      </c>
      <c r="T498">
        <v>0.583758</v>
      </c>
      <c r="U498">
        <v>8.8347899999999993E-2</v>
      </c>
      <c r="V498">
        <v>-1.1672899999999999</v>
      </c>
      <c r="W498">
        <v>-0.31095699999999998</v>
      </c>
      <c r="X498">
        <v>2.2478600000000002</v>
      </c>
      <c r="Y498">
        <v>0.47972799999999999</v>
      </c>
      <c r="Z498">
        <v>0.92465900000000001</v>
      </c>
      <c r="AA498">
        <v>-9.0368000000000004E-2</v>
      </c>
      <c r="AB498">
        <v>0.85586099999999998</v>
      </c>
      <c r="AC498">
        <v>-0.34609099999999998</v>
      </c>
      <c r="AD498">
        <v>-1.0726</v>
      </c>
      <c r="AE498">
        <v>-6.0478700000000003E-2</v>
      </c>
      <c r="AF498">
        <v>0.32206299999999999</v>
      </c>
      <c r="AG498">
        <v>-0.28814499999999998</v>
      </c>
      <c r="AH498">
        <v>-0.204732</v>
      </c>
      <c r="AI498">
        <v>-0.35805999999999999</v>
      </c>
      <c r="AJ498">
        <v>5.3133E-2</v>
      </c>
      <c r="AK498">
        <v>1.21923</v>
      </c>
      <c r="AL498">
        <v>-0.68823299999999998</v>
      </c>
      <c r="AM498">
        <v>-0.88461800000000002</v>
      </c>
      <c r="AN498">
        <v>1.4237500000000001</v>
      </c>
      <c r="AO498">
        <v>0.52712400000000004</v>
      </c>
      <c r="AP498">
        <v>1.61524</v>
      </c>
    </row>
    <row r="499" spans="1:42" x14ac:dyDescent="0.25">
      <c r="A499" t="s">
        <v>751</v>
      </c>
      <c r="B499" t="s">
        <v>261</v>
      </c>
      <c r="C499">
        <v>-0.72098099999999998</v>
      </c>
      <c r="D499">
        <v>0.21739</v>
      </c>
      <c r="E499">
        <v>-0.49106</v>
      </c>
      <c r="F499">
        <v>-0.72442399999999996</v>
      </c>
      <c r="G499">
        <v>-2.7334900000000002</v>
      </c>
      <c r="H499">
        <v>-1.44614</v>
      </c>
      <c r="I499">
        <v>3.8899400000000001E-2</v>
      </c>
      <c r="J499">
        <v>-2.4038799999999999E-2</v>
      </c>
      <c r="K499">
        <v>-1.9603900000000001</v>
      </c>
      <c r="L499">
        <v>-7.8314999999999996E-2</v>
      </c>
      <c r="M499">
        <v>-1.72736</v>
      </c>
      <c r="N499">
        <v>0.38905899999999999</v>
      </c>
      <c r="O499">
        <v>-0.97451299999999996</v>
      </c>
      <c r="P499">
        <v>-0.53661700000000001</v>
      </c>
      <c r="Q499">
        <v>1.11056E-3</v>
      </c>
      <c r="R499">
        <v>-0.94656499999999999</v>
      </c>
      <c r="S499">
        <v>-0.509104</v>
      </c>
      <c r="T499">
        <v>-4.09389E-2</v>
      </c>
      <c r="U499">
        <v>0.81149899999999997</v>
      </c>
      <c r="V499">
        <v>0.74950799999999995</v>
      </c>
      <c r="W499">
        <v>0.908609</v>
      </c>
      <c r="X499">
        <v>0.655586</v>
      </c>
      <c r="Y499">
        <v>0.721055</v>
      </c>
      <c r="Z499">
        <v>-0.30025099999999999</v>
      </c>
      <c r="AA499">
        <v>-0.52286900000000003</v>
      </c>
      <c r="AB499">
        <v>-0.42385800000000001</v>
      </c>
      <c r="AC499">
        <v>1.20272</v>
      </c>
      <c r="AD499">
        <v>1.33449</v>
      </c>
      <c r="AE499">
        <v>1.3043199999999999</v>
      </c>
      <c r="AF499">
        <v>1.31419</v>
      </c>
      <c r="AG499">
        <v>1.2020999999999999</v>
      </c>
      <c r="AH499">
        <v>0.27706199999999997</v>
      </c>
      <c r="AI499">
        <v>-0.17096</v>
      </c>
      <c r="AJ499">
        <v>-0.80468499999999998</v>
      </c>
      <c r="AK499">
        <v>0.13478200000000001</v>
      </c>
      <c r="AL499">
        <v>-0.151444</v>
      </c>
      <c r="AM499">
        <v>-0.27204800000000001</v>
      </c>
      <c r="AN499">
        <v>1.4401900000000001</v>
      </c>
      <c r="AO499">
        <v>1.5986199999999999</v>
      </c>
      <c r="AP499">
        <v>1.2588699999999999</v>
      </c>
    </row>
    <row r="500" spans="1:42" x14ac:dyDescent="0.25">
      <c r="A500" t="s">
        <v>752</v>
      </c>
      <c r="B500" t="s">
        <v>261</v>
      </c>
      <c r="C500">
        <v>0.74497199999999997</v>
      </c>
      <c r="D500">
        <v>0.80994600000000005</v>
      </c>
      <c r="E500">
        <v>0.68618100000000004</v>
      </c>
      <c r="F500">
        <v>0.44853900000000002</v>
      </c>
      <c r="G500">
        <v>0.66565399999999997</v>
      </c>
      <c r="H500">
        <v>0.73774899999999999</v>
      </c>
      <c r="I500">
        <v>1.24702</v>
      </c>
      <c r="J500">
        <v>1.20058</v>
      </c>
      <c r="K500">
        <v>1.5410299999999999</v>
      </c>
      <c r="L500">
        <v>1.1711400000000001</v>
      </c>
      <c r="M500">
        <v>1.4933700000000001</v>
      </c>
      <c r="N500">
        <v>1.5010300000000001</v>
      </c>
      <c r="O500">
        <v>0.56531200000000004</v>
      </c>
      <c r="P500">
        <v>0.62045799999999995</v>
      </c>
      <c r="Q500">
        <v>0.85784700000000003</v>
      </c>
      <c r="R500">
        <v>1.1286099999999999</v>
      </c>
      <c r="S500">
        <v>0.57925000000000004</v>
      </c>
      <c r="T500">
        <v>0.156635</v>
      </c>
      <c r="U500">
        <v>-0.13147700000000001</v>
      </c>
      <c r="V500">
        <v>-0.208759</v>
      </c>
      <c r="W500">
        <v>-0.300319</v>
      </c>
      <c r="X500">
        <v>-0.49903199999999998</v>
      </c>
      <c r="Y500">
        <v>-0.38397799999999999</v>
      </c>
      <c r="Z500">
        <v>-0.46342899999999998</v>
      </c>
      <c r="AA500">
        <v>-0.34266200000000002</v>
      </c>
      <c r="AB500">
        <v>-0.58006199999999997</v>
      </c>
      <c r="AC500">
        <v>-1.24647</v>
      </c>
      <c r="AD500">
        <v>-2.0552600000000001</v>
      </c>
      <c r="AE500">
        <v>-1.49163</v>
      </c>
      <c r="AF500">
        <v>-1.09859</v>
      </c>
      <c r="AG500">
        <v>-1.5008900000000001</v>
      </c>
      <c r="AH500">
        <v>-0.49254799999999999</v>
      </c>
      <c r="AI500">
        <v>-0.52854699999999999</v>
      </c>
      <c r="AJ500">
        <v>-0.55057599999999995</v>
      </c>
      <c r="AK500">
        <v>-0.52078400000000002</v>
      </c>
      <c r="AL500">
        <v>0.52712999999999999</v>
      </c>
      <c r="AM500">
        <v>0.41794399999999998</v>
      </c>
      <c r="AN500">
        <v>-1.6661300000000001</v>
      </c>
      <c r="AO500">
        <v>-1.1975800000000001</v>
      </c>
      <c r="AP500">
        <v>-1.84168</v>
      </c>
    </row>
    <row r="501" spans="1:42" x14ac:dyDescent="0.25">
      <c r="A501" t="s">
        <v>753</v>
      </c>
      <c r="B501" t="s">
        <v>261</v>
      </c>
      <c r="C501">
        <v>0.63311799999999996</v>
      </c>
      <c r="D501">
        <v>0.62135099999999999</v>
      </c>
      <c r="E501">
        <v>-8.45466E-2</v>
      </c>
      <c r="F501">
        <v>0.47206100000000001</v>
      </c>
      <c r="G501">
        <v>0.108596</v>
      </c>
      <c r="H501">
        <v>0.76434199999999997</v>
      </c>
      <c r="I501">
        <v>0.59180100000000002</v>
      </c>
      <c r="J501">
        <v>0.87173900000000004</v>
      </c>
      <c r="K501">
        <v>0.63412199999999996</v>
      </c>
      <c r="L501">
        <v>0.85547799999999996</v>
      </c>
      <c r="M501">
        <v>0.89048300000000002</v>
      </c>
      <c r="N501">
        <v>0.43814999999999998</v>
      </c>
      <c r="O501">
        <v>-1.2383299999999999</v>
      </c>
      <c r="P501">
        <v>-1.3396600000000001</v>
      </c>
      <c r="Q501">
        <v>-1.80559</v>
      </c>
      <c r="R501">
        <v>-1.4193100000000001</v>
      </c>
      <c r="S501">
        <v>-1.8395699999999999</v>
      </c>
      <c r="T501">
        <v>-3.20811</v>
      </c>
      <c r="U501">
        <v>0.45296900000000001</v>
      </c>
      <c r="V501">
        <v>0.69750500000000004</v>
      </c>
      <c r="W501">
        <v>0.25242700000000001</v>
      </c>
      <c r="X501">
        <v>0.23725099999999999</v>
      </c>
      <c r="Y501">
        <v>0.64449199999999995</v>
      </c>
      <c r="Z501">
        <v>3.4536799999999999E-2</v>
      </c>
      <c r="AA501">
        <v>-5.2019900000000001E-2</v>
      </c>
      <c r="AB501">
        <v>-0.11676400000000001</v>
      </c>
      <c r="AC501">
        <v>0.400117</v>
      </c>
      <c r="AD501">
        <v>0.143923</v>
      </c>
      <c r="AE501">
        <v>2.63392E-2</v>
      </c>
      <c r="AF501">
        <v>0.12357799999999999</v>
      </c>
      <c r="AG501">
        <v>0.33656999999999998</v>
      </c>
      <c r="AH501">
        <v>-3.6657700000000001E-2</v>
      </c>
      <c r="AI501">
        <v>-0.18676799999999999</v>
      </c>
      <c r="AJ501">
        <v>1.7538400000000001</v>
      </c>
      <c r="AK501">
        <v>1.1249800000000001</v>
      </c>
      <c r="AL501">
        <v>-1.5744199999999999</v>
      </c>
      <c r="AM501">
        <v>-1.54061</v>
      </c>
      <c r="AN501">
        <v>-0.115525</v>
      </c>
      <c r="AO501">
        <v>0.59611099999999995</v>
      </c>
      <c r="AP501">
        <v>0.85199899999999995</v>
      </c>
    </row>
    <row r="502" spans="1:42" x14ac:dyDescent="0.25">
      <c r="A502" t="s">
        <v>754</v>
      </c>
      <c r="B502" t="s">
        <v>261</v>
      </c>
      <c r="C502">
        <v>1.31714</v>
      </c>
      <c r="D502">
        <v>1.25857</v>
      </c>
      <c r="E502">
        <v>1.00309</v>
      </c>
      <c r="F502">
        <v>1.10982</v>
      </c>
      <c r="G502">
        <v>0.89857600000000004</v>
      </c>
      <c r="H502">
        <v>1.2618100000000001</v>
      </c>
      <c r="I502">
        <v>0.93650500000000003</v>
      </c>
      <c r="J502">
        <v>0.86881699999999995</v>
      </c>
      <c r="K502">
        <v>1.2032099999999999</v>
      </c>
      <c r="L502">
        <v>0.97299199999999997</v>
      </c>
      <c r="M502">
        <v>0.75443700000000002</v>
      </c>
      <c r="N502">
        <v>0.98314500000000005</v>
      </c>
      <c r="O502">
        <v>-0.60655400000000004</v>
      </c>
      <c r="P502">
        <v>-2.0964499999999999</v>
      </c>
      <c r="Q502">
        <v>-1.6244400000000001</v>
      </c>
      <c r="R502">
        <v>-1.3589199999999999</v>
      </c>
      <c r="S502">
        <v>-0.94803599999999999</v>
      </c>
      <c r="T502">
        <v>-1.2324299999999999</v>
      </c>
      <c r="U502">
        <v>0.33486199999999999</v>
      </c>
      <c r="V502">
        <v>0.23272200000000001</v>
      </c>
      <c r="W502">
        <v>0.175957</v>
      </c>
      <c r="X502">
        <v>0.35814000000000001</v>
      </c>
      <c r="Y502">
        <v>0.38182899999999997</v>
      </c>
      <c r="Z502">
        <v>-0.15227099999999999</v>
      </c>
      <c r="AA502">
        <v>-3.2448600000000001E-2</v>
      </c>
      <c r="AB502">
        <v>0.44382199999999999</v>
      </c>
      <c r="AC502">
        <v>0.32470199999999999</v>
      </c>
      <c r="AD502">
        <v>0.25855499999999998</v>
      </c>
      <c r="AE502">
        <v>-6.21822E-2</v>
      </c>
      <c r="AF502">
        <v>0.47825000000000001</v>
      </c>
      <c r="AG502">
        <v>0.19791900000000001</v>
      </c>
      <c r="AH502">
        <v>0.28821099999999999</v>
      </c>
      <c r="AI502">
        <v>0.63957600000000003</v>
      </c>
      <c r="AJ502">
        <v>-0.89455399999999996</v>
      </c>
      <c r="AK502">
        <v>-0.95127399999999995</v>
      </c>
      <c r="AL502">
        <v>-1.5519499999999999</v>
      </c>
      <c r="AM502">
        <v>-0.88538300000000003</v>
      </c>
      <c r="AN502">
        <v>-0.98464200000000002</v>
      </c>
      <c r="AO502">
        <v>-2.3104900000000002</v>
      </c>
      <c r="AP502">
        <v>-0.99061699999999997</v>
      </c>
    </row>
    <row r="503" spans="1:42" x14ac:dyDescent="0.25">
      <c r="A503" t="s">
        <v>755</v>
      </c>
      <c r="B503" t="s">
        <v>261</v>
      </c>
      <c r="C503">
        <v>1.20458</v>
      </c>
      <c r="D503">
        <v>1.0682499999999999</v>
      </c>
      <c r="E503">
        <v>1.22767</v>
      </c>
      <c r="F503">
        <v>1.6396500000000001</v>
      </c>
      <c r="G503">
        <v>1.35171</v>
      </c>
      <c r="H503">
        <v>1.23245</v>
      </c>
      <c r="I503">
        <v>1.43058</v>
      </c>
      <c r="J503">
        <v>1.28162</v>
      </c>
      <c r="K503">
        <v>0.93643399999999999</v>
      </c>
      <c r="L503">
        <v>1.11469</v>
      </c>
      <c r="M503">
        <v>1.24291</v>
      </c>
      <c r="N503">
        <v>1.0738000000000001</v>
      </c>
      <c r="O503">
        <v>0.35439900000000002</v>
      </c>
      <c r="P503">
        <v>0.27417000000000002</v>
      </c>
      <c r="Q503">
        <v>0.92267200000000005</v>
      </c>
      <c r="R503">
        <v>0.75563499999999995</v>
      </c>
      <c r="S503">
        <v>0.24734100000000001</v>
      </c>
      <c r="T503">
        <v>3.6057699999999998E-2</v>
      </c>
      <c r="U503">
        <v>-0.29614200000000002</v>
      </c>
      <c r="V503">
        <v>-0.41362599999999999</v>
      </c>
      <c r="W503">
        <v>-0.46797899999999998</v>
      </c>
      <c r="X503">
        <v>-0.28491699999999998</v>
      </c>
      <c r="Y503">
        <v>-0.35791699999999999</v>
      </c>
      <c r="Z503">
        <v>-1.23749</v>
      </c>
      <c r="AA503">
        <v>-1.0559799999999999</v>
      </c>
      <c r="AB503">
        <v>-1.0101</v>
      </c>
      <c r="AC503">
        <v>-0.94649799999999995</v>
      </c>
      <c r="AD503">
        <v>-0.79064199999999996</v>
      </c>
      <c r="AE503">
        <v>-0.99785999999999997</v>
      </c>
      <c r="AF503">
        <v>-0.52791299999999997</v>
      </c>
      <c r="AG503">
        <v>-1.2200200000000001</v>
      </c>
      <c r="AH503">
        <v>-4.7399799999999999E-2</v>
      </c>
      <c r="AI503">
        <v>8.0861100000000005E-2</v>
      </c>
      <c r="AJ503">
        <v>-1.0236499999999999</v>
      </c>
      <c r="AK503">
        <v>-0.81200499999999998</v>
      </c>
      <c r="AL503">
        <v>-1.1687799999999999</v>
      </c>
      <c r="AM503">
        <v>-0.32767499999999999</v>
      </c>
      <c r="AN503">
        <v>-1.6546700000000001</v>
      </c>
      <c r="AO503">
        <v>-1.6323799999999999</v>
      </c>
      <c r="AP503">
        <v>-1.2018599999999999</v>
      </c>
    </row>
    <row r="504" spans="1:42" x14ac:dyDescent="0.25">
      <c r="A504" t="s">
        <v>756</v>
      </c>
      <c r="B504" t="s">
        <v>261</v>
      </c>
      <c r="C504">
        <v>0.477271</v>
      </c>
      <c r="D504">
        <v>0.420043</v>
      </c>
      <c r="E504">
        <v>0.55684999999999996</v>
      </c>
      <c r="F504">
        <v>0.77527999999999997</v>
      </c>
      <c r="G504">
        <v>0.35893900000000001</v>
      </c>
      <c r="H504">
        <v>0.25001200000000001</v>
      </c>
      <c r="I504">
        <v>0.57792500000000002</v>
      </c>
      <c r="J504">
        <v>0.203294</v>
      </c>
      <c r="K504">
        <v>3.3040300000000002E-2</v>
      </c>
      <c r="L504">
        <v>0.100066</v>
      </c>
      <c r="M504">
        <v>0.40396599999999999</v>
      </c>
      <c r="N504">
        <v>-1.5908700000000001E-2</v>
      </c>
      <c r="O504">
        <v>0.35630899999999999</v>
      </c>
      <c r="P504">
        <v>0.49403399999999997</v>
      </c>
      <c r="Q504">
        <v>0.63544999999999996</v>
      </c>
      <c r="R504">
        <v>0.87673199999999996</v>
      </c>
      <c r="S504">
        <v>0.854491</v>
      </c>
      <c r="T504">
        <v>0.373305</v>
      </c>
      <c r="U504">
        <v>-0.999753</v>
      </c>
      <c r="V504">
        <v>-1.1576599999999999</v>
      </c>
      <c r="W504">
        <v>-0.223658</v>
      </c>
      <c r="X504">
        <v>-0.28563</v>
      </c>
      <c r="Y504">
        <v>-0.42666700000000002</v>
      </c>
      <c r="Z504">
        <v>0.60293699999999995</v>
      </c>
      <c r="AA504">
        <v>0.41367799999999999</v>
      </c>
      <c r="AB504">
        <v>0.31573000000000001</v>
      </c>
      <c r="AC504">
        <v>-2.1153499999999998</v>
      </c>
      <c r="AD504">
        <v>-2.4159700000000002</v>
      </c>
      <c r="AE504">
        <v>-2.8740700000000001</v>
      </c>
      <c r="AF504">
        <v>-1.248</v>
      </c>
      <c r="AG504">
        <v>-1.1827799999999999</v>
      </c>
      <c r="AH504">
        <v>-6.5922700000000001E-2</v>
      </c>
      <c r="AI504">
        <v>0.104028</v>
      </c>
      <c r="AJ504">
        <v>1.65482</v>
      </c>
      <c r="AK504">
        <v>1.7914000000000001</v>
      </c>
      <c r="AL504">
        <v>1.1059000000000001</v>
      </c>
      <c r="AM504">
        <v>1.1569400000000001</v>
      </c>
      <c r="AN504">
        <v>-0.65652500000000003</v>
      </c>
      <c r="AO504">
        <v>-0.54370099999999999</v>
      </c>
      <c r="AP504">
        <v>-0.680836</v>
      </c>
    </row>
    <row r="505" spans="1:42" x14ac:dyDescent="0.25">
      <c r="A505" t="s">
        <v>757</v>
      </c>
      <c r="B505" t="s">
        <v>261</v>
      </c>
      <c r="C505">
        <v>0.86114100000000005</v>
      </c>
      <c r="D505">
        <v>0.82345000000000002</v>
      </c>
      <c r="E505">
        <v>0.88436599999999999</v>
      </c>
      <c r="F505">
        <v>0.93427800000000005</v>
      </c>
      <c r="G505">
        <v>1.2106300000000001</v>
      </c>
      <c r="H505">
        <v>1.14062</v>
      </c>
      <c r="I505">
        <v>1.04457</v>
      </c>
      <c r="J505">
        <v>0.98463100000000003</v>
      </c>
      <c r="K505">
        <v>1.0654699999999999</v>
      </c>
      <c r="L505">
        <v>0.889733</v>
      </c>
      <c r="M505">
        <v>0.90560799999999997</v>
      </c>
      <c r="N505">
        <v>0.90326300000000004</v>
      </c>
      <c r="O505">
        <v>1.0218</v>
      </c>
      <c r="P505">
        <v>1.1142399999999999</v>
      </c>
      <c r="Q505">
        <v>1.3694200000000001</v>
      </c>
      <c r="R505">
        <v>1.40703</v>
      </c>
      <c r="S505">
        <v>0.97594800000000004</v>
      </c>
      <c r="T505">
        <v>0.81331399999999998</v>
      </c>
      <c r="U505">
        <v>-0.24041599999999999</v>
      </c>
      <c r="V505">
        <v>-0.13459699999999999</v>
      </c>
      <c r="W505">
        <v>-0.441413</v>
      </c>
      <c r="X505">
        <v>-0.383745</v>
      </c>
      <c r="Y505">
        <v>-0.41408200000000001</v>
      </c>
      <c r="Z505">
        <v>-0.98082000000000003</v>
      </c>
      <c r="AA505">
        <v>-1.1685000000000001</v>
      </c>
      <c r="AB505">
        <v>-1.1336900000000001</v>
      </c>
      <c r="AC505">
        <v>-0.90008900000000003</v>
      </c>
      <c r="AD505">
        <v>-0.997529</v>
      </c>
      <c r="AE505">
        <v>-0.97796899999999998</v>
      </c>
      <c r="AF505">
        <v>-1.0045299999999999</v>
      </c>
      <c r="AG505">
        <v>-1.0242</v>
      </c>
      <c r="AH505">
        <v>-0.85979300000000003</v>
      </c>
      <c r="AI505">
        <v>-0.95255199999999995</v>
      </c>
      <c r="AJ505">
        <v>-0.83971799999999996</v>
      </c>
      <c r="AK505">
        <v>-0.82711500000000004</v>
      </c>
      <c r="AL505">
        <v>-9.6895300000000004E-2</v>
      </c>
      <c r="AM505">
        <v>-0.17075299999999999</v>
      </c>
      <c r="AN505">
        <v>-1.6241099999999999</v>
      </c>
      <c r="AO505">
        <v>-1.58342</v>
      </c>
      <c r="AP505">
        <v>-1.5935699999999999</v>
      </c>
    </row>
    <row r="506" spans="1:42" x14ac:dyDescent="0.25">
      <c r="A506" t="s">
        <v>758</v>
      </c>
      <c r="B506" t="s">
        <v>261</v>
      </c>
      <c r="C506">
        <v>-1.11616</v>
      </c>
      <c r="D506">
        <v>1.2130399999999999</v>
      </c>
      <c r="E506">
        <v>0.84897</v>
      </c>
      <c r="F506">
        <v>-0.38394899999999998</v>
      </c>
      <c r="G506">
        <v>1.1845399999999999</v>
      </c>
      <c r="H506">
        <v>0.98750700000000002</v>
      </c>
      <c r="I506">
        <v>1.2343</v>
      </c>
      <c r="J506">
        <v>1.28237</v>
      </c>
      <c r="K506">
        <v>1.2330399999999999</v>
      </c>
      <c r="L506">
        <v>-0.127558</v>
      </c>
      <c r="M506">
        <v>1.29295</v>
      </c>
      <c r="N506">
        <v>-1.34368</v>
      </c>
      <c r="O506">
        <v>-0.56826399999999999</v>
      </c>
      <c r="P506">
        <v>-0.441249</v>
      </c>
      <c r="Q506">
        <v>-1.0066299999999999</v>
      </c>
      <c r="R506">
        <v>-1.60046</v>
      </c>
      <c r="S506">
        <v>-0.25951000000000002</v>
      </c>
      <c r="T506">
        <v>-1.22889</v>
      </c>
      <c r="U506">
        <v>1.13622</v>
      </c>
      <c r="V506">
        <v>1.1460999999999999</v>
      </c>
      <c r="W506">
        <v>1.1859599999999999</v>
      </c>
      <c r="X506">
        <v>-0.68747000000000003</v>
      </c>
      <c r="Y506">
        <v>0.87021700000000002</v>
      </c>
      <c r="Z506">
        <v>-0.88281100000000001</v>
      </c>
      <c r="AA506">
        <v>0.94589999999999996</v>
      </c>
      <c r="AB506">
        <v>-1.1347100000000001</v>
      </c>
      <c r="AC506">
        <v>-1.8326199999999999</v>
      </c>
      <c r="AD506">
        <v>-0.64946000000000004</v>
      </c>
      <c r="AE506">
        <v>-0.66686199999999995</v>
      </c>
      <c r="AF506">
        <v>0.29108899999999999</v>
      </c>
      <c r="AG506">
        <v>0.46746599999999999</v>
      </c>
      <c r="AH506">
        <v>0.96636500000000003</v>
      </c>
      <c r="AI506">
        <v>-0.63722900000000005</v>
      </c>
      <c r="AJ506">
        <v>-0.57545199999999996</v>
      </c>
      <c r="AK506">
        <v>-0.58081700000000003</v>
      </c>
      <c r="AL506">
        <v>-1.28701</v>
      </c>
      <c r="AM506">
        <v>-3.2659300000000002E-2</v>
      </c>
      <c r="AN506">
        <v>0.86554299999999995</v>
      </c>
      <c r="AO506">
        <v>-1.06223</v>
      </c>
      <c r="AP506">
        <v>0.954094</v>
      </c>
    </row>
    <row r="507" spans="1:42" x14ac:dyDescent="0.25">
      <c r="A507" t="s">
        <v>759</v>
      </c>
      <c r="B507" t="s">
        <v>261</v>
      </c>
      <c r="C507">
        <v>3.5225399999999997E-2</v>
      </c>
      <c r="D507">
        <v>-1.7036300000000001E-2</v>
      </c>
      <c r="E507">
        <v>-0.10296</v>
      </c>
      <c r="F507">
        <v>-4.63702E-2</v>
      </c>
      <c r="G507">
        <v>-0.147179</v>
      </c>
      <c r="H507">
        <v>-0.16170999999999999</v>
      </c>
      <c r="I507">
        <v>-0.25873099999999999</v>
      </c>
      <c r="J507">
        <v>-0.32230199999999998</v>
      </c>
      <c r="K507">
        <v>-0.19589699999999999</v>
      </c>
      <c r="L507">
        <v>-0.27968999999999999</v>
      </c>
      <c r="M507">
        <v>-0.23450199999999999</v>
      </c>
      <c r="N507">
        <v>-0.22961699999999999</v>
      </c>
      <c r="O507">
        <v>1.46675</v>
      </c>
      <c r="P507">
        <v>1.49366</v>
      </c>
      <c r="Q507">
        <v>1.45295</v>
      </c>
      <c r="R507">
        <v>1.4532099999999999</v>
      </c>
      <c r="S507">
        <v>1.49658</v>
      </c>
      <c r="T507">
        <v>1.4670300000000001</v>
      </c>
      <c r="U507">
        <v>-1.3271999999999999</v>
      </c>
      <c r="V507">
        <v>-0.90598699999999999</v>
      </c>
      <c r="W507">
        <v>-1.09192</v>
      </c>
      <c r="X507">
        <v>-0.91727599999999998</v>
      </c>
      <c r="Y507">
        <v>-1.1392</v>
      </c>
      <c r="Z507">
        <v>-0.61924999999999997</v>
      </c>
      <c r="AA507">
        <v>-0.91884900000000003</v>
      </c>
      <c r="AB507">
        <v>-0.874089</v>
      </c>
      <c r="AC507">
        <v>-1.0158700000000001</v>
      </c>
      <c r="AD507">
        <v>-0.93050200000000005</v>
      </c>
      <c r="AE507">
        <v>-0.87362799999999996</v>
      </c>
      <c r="AF507">
        <v>-0.99965599999999999</v>
      </c>
      <c r="AG507">
        <v>-0.81897900000000001</v>
      </c>
      <c r="AH507">
        <v>-1.4018900000000001</v>
      </c>
      <c r="AI507">
        <v>-1.2071099999999999</v>
      </c>
      <c r="AJ507">
        <v>1.27417</v>
      </c>
      <c r="AK507">
        <v>1.3749100000000001</v>
      </c>
      <c r="AL507">
        <v>1.4130400000000001</v>
      </c>
      <c r="AM507">
        <v>1.36636</v>
      </c>
      <c r="AN507">
        <v>0.91813599999999995</v>
      </c>
      <c r="AO507">
        <v>0.91713900000000004</v>
      </c>
      <c r="AP507">
        <v>0.90826099999999999</v>
      </c>
    </row>
    <row r="508" spans="1:42" x14ac:dyDescent="0.25">
      <c r="A508" t="s">
        <v>760</v>
      </c>
      <c r="B508" t="s">
        <v>261</v>
      </c>
      <c r="C508">
        <v>1.1256299999999999</v>
      </c>
      <c r="D508">
        <v>1.0729</v>
      </c>
      <c r="E508">
        <v>1.1633</v>
      </c>
      <c r="F508">
        <v>0.92626799999999998</v>
      </c>
      <c r="G508">
        <v>0.80285099999999998</v>
      </c>
      <c r="H508">
        <v>1.0509500000000001</v>
      </c>
      <c r="I508">
        <v>0.83454499999999998</v>
      </c>
      <c r="J508">
        <v>0.94872699999999999</v>
      </c>
      <c r="K508">
        <v>0.84955000000000003</v>
      </c>
      <c r="L508">
        <v>1.45017</v>
      </c>
      <c r="M508">
        <v>0.73836100000000005</v>
      </c>
      <c r="N508">
        <v>0.50465199999999999</v>
      </c>
      <c r="O508">
        <v>0.49698500000000001</v>
      </c>
      <c r="P508">
        <v>0.66551899999999997</v>
      </c>
      <c r="Q508">
        <v>-7.2409100000000004E-2</v>
      </c>
      <c r="R508">
        <v>5.4201900000000001E-3</v>
      </c>
      <c r="S508">
        <v>0.27321600000000001</v>
      </c>
      <c r="T508">
        <v>0.19550799999999999</v>
      </c>
      <c r="U508">
        <v>-6.3944299999999996E-2</v>
      </c>
      <c r="V508">
        <v>-1.49132E-3</v>
      </c>
      <c r="W508">
        <v>0.16994300000000001</v>
      </c>
      <c r="X508">
        <v>-0.157107</v>
      </c>
      <c r="Y508">
        <v>-0.22419900000000001</v>
      </c>
      <c r="Z508">
        <v>-8.6167999999999995E-2</v>
      </c>
      <c r="AA508">
        <v>0.46802100000000002</v>
      </c>
      <c r="AB508">
        <v>-0.35325099999999998</v>
      </c>
      <c r="AC508">
        <v>-1.9759899999999999</v>
      </c>
      <c r="AD508">
        <v>-1.5607599999999999</v>
      </c>
      <c r="AE508">
        <v>-2.2078899999999999</v>
      </c>
      <c r="AF508">
        <v>-0.72478399999999998</v>
      </c>
      <c r="AG508">
        <v>-0.59831800000000002</v>
      </c>
      <c r="AH508">
        <v>-0.250085</v>
      </c>
      <c r="AI508">
        <v>-0.38430300000000001</v>
      </c>
      <c r="AJ508">
        <v>-1.03068</v>
      </c>
      <c r="AK508">
        <v>-0.14196600000000001</v>
      </c>
      <c r="AL508">
        <v>1.4592799999999999</v>
      </c>
      <c r="AM508">
        <v>8.6177900000000002E-2</v>
      </c>
      <c r="AN508">
        <v>-2.3553000000000002</v>
      </c>
      <c r="AO508">
        <v>-1.9064700000000001</v>
      </c>
      <c r="AP508">
        <v>-1.19285</v>
      </c>
    </row>
    <row r="509" spans="1:42" x14ac:dyDescent="0.25">
      <c r="A509" t="s">
        <v>761</v>
      </c>
      <c r="B509" t="s">
        <v>261</v>
      </c>
      <c r="C509">
        <v>0.97355400000000003</v>
      </c>
      <c r="D509">
        <v>0.76935299999999995</v>
      </c>
      <c r="E509">
        <v>1.0248200000000001</v>
      </c>
      <c r="F509">
        <v>0.90807599999999999</v>
      </c>
      <c r="G509">
        <v>1.20611</v>
      </c>
      <c r="H509">
        <v>0.99633099999999997</v>
      </c>
      <c r="I509">
        <v>0.95185500000000001</v>
      </c>
      <c r="J509">
        <v>0.96767599999999998</v>
      </c>
      <c r="K509">
        <v>0.91920500000000005</v>
      </c>
      <c r="L509">
        <v>1.0362199999999999</v>
      </c>
      <c r="M509">
        <v>0.99336000000000002</v>
      </c>
      <c r="N509">
        <v>1.0381199999999999</v>
      </c>
      <c r="O509">
        <v>1.1881699999999999</v>
      </c>
      <c r="P509">
        <v>1.17306</v>
      </c>
      <c r="Q509">
        <v>1.23085</v>
      </c>
      <c r="R509">
        <v>0.94978300000000004</v>
      </c>
      <c r="S509">
        <v>1.0210300000000001</v>
      </c>
      <c r="T509">
        <v>1.0625199999999999</v>
      </c>
      <c r="U509">
        <v>-0.62897599999999998</v>
      </c>
      <c r="V509">
        <v>-0.54678599999999999</v>
      </c>
      <c r="W509">
        <v>-0.88347699999999996</v>
      </c>
      <c r="X509">
        <v>-0.69865699999999997</v>
      </c>
      <c r="Y509">
        <v>-0.872359</v>
      </c>
      <c r="Z509">
        <v>-1.48126</v>
      </c>
      <c r="AA509">
        <v>-1.37208</v>
      </c>
      <c r="AB509">
        <v>-1.4662999999999999</v>
      </c>
      <c r="AC509">
        <v>-0.98078100000000001</v>
      </c>
      <c r="AD509">
        <v>-1.21679</v>
      </c>
      <c r="AE509">
        <v>-1.08575</v>
      </c>
      <c r="AF509">
        <v>-1.4181900000000001</v>
      </c>
      <c r="AG509">
        <v>-1.0852599999999999</v>
      </c>
      <c r="AH509">
        <v>-0.20599700000000001</v>
      </c>
      <c r="AI509">
        <v>-0.17210300000000001</v>
      </c>
      <c r="AJ509">
        <v>-0.20075200000000001</v>
      </c>
      <c r="AK509">
        <v>-0.63020900000000002</v>
      </c>
      <c r="AL509">
        <v>1.55814E-2</v>
      </c>
      <c r="AM509">
        <v>-0.206374</v>
      </c>
      <c r="AN509">
        <v>-1.06349</v>
      </c>
      <c r="AO509">
        <v>-1.2617100000000001</v>
      </c>
      <c r="AP509">
        <v>-0.94835899999999995</v>
      </c>
    </row>
    <row r="510" spans="1:42" x14ac:dyDescent="0.25">
      <c r="A510" t="s">
        <v>153</v>
      </c>
      <c r="B510" t="s">
        <v>261</v>
      </c>
      <c r="C510">
        <v>-6.6521399999999994E-2</v>
      </c>
      <c r="D510">
        <v>-0.60920300000000005</v>
      </c>
      <c r="E510">
        <v>-0.96223000000000003</v>
      </c>
      <c r="F510">
        <v>9.1249700000000003E-2</v>
      </c>
      <c r="G510">
        <v>-0.341312</v>
      </c>
      <c r="H510">
        <v>5.5191299999999999E-2</v>
      </c>
      <c r="I510">
        <v>-0.74165499999999995</v>
      </c>
      <c r="J510">
        <v>-0.34737800000000002</v>
      </c>
      <c r="K510">
        <v>-1.19302</v>
      </c>
      <c r="L510">
        <v>-0.54345699999999997</v>
      </c>
      <c r="M510">
        <v>-0.35114800000000002</v>
      </c>
      <c r="N510">
        <v>-8.7550500000000003E-2</v>
      </c>
      <c r="O510">
        <v>-0.72631699999999999</v>
      </c>
      <c r="P510">
        <v>-1.3842300000000001</v>
      </c>
      <c r="Q510">
        <v>-1.33883</v>
      </c>
      <c r="R510">
        <v>-0.242058</v>
      </c>
      <c r="S510">
        <v>-1.1502300000000001</v>
      </c>
      <c r="T510">
        <v>-1.4247700000000001</v>
      </c>
      <c r="U510">
        <v>0.91159400000000002</v>
      </c>
      <c r="V510">
        <v>0.84952899999999998</v>
      </c>
      <c r="W510">
        <v>1.34616</v>
      </c>
      <c r="X510">
        <v>1.2680100000000001</v>
      </c>
      <c r="Y510">
        <v>1.43662</v>
      </c>
      <c r="Z510">
        <v>1.7179500000000001</v>
      </c>
      <c r="AA510">
        <v>1.6557900000000001</v>
      </c>
      <c r="AB510">
        <v>1.73163</v>
      </c>
      <c r="AC510">
        <v>0.39033400000000001</v>
      </c>
      <c r="AD510">
        <v>0.58149399999999996</v>
      </c>
      <c r="AE510">
        <v>0.40440199999999998</v>
      </c>
      <c r="AF510">
        <v>0.314606</v>
      </c>
      <c r="AG510">
        <v>0.62118700000000004</v>
      </c>
      <c r="AH510">
        <v>1.6817</v>
      </c>
      <c r="AI510">
        <v>1.6013299999999999</v>
      </c>
      <c r="AJ510">
        <v>-1.11128</v>
      </c>
      <c r="AK510">
        <v>-0.82466099999999998</v>
      </c>
      <c r="AL510">
        <v>-0.58551799999999998</v>
      </c>
      <c r="AM510">
        <v>-0.93106699999999998</v>
      </c>
      <c r="AN510">
        <v>-0.38472699999999999</v>
      </c>
      <c r="AO510">
        <v>-1.36656</v>
      </c>
      <c r="AP510">
        <v>5.4942100000000001E-2</v>
      </c>
    </row>
    <row r="511" spans="1:42" x14ac:dyDescent="0.25">
      <c r="A511" t="s">
        <v>762</v>
      </c>
      <c r="B511" t="s">
        <v>261</v>
      </c>
      <c r="C511">
        <v>-0.225435</v>
      </c>
      <c r="D511">
        <v>-0.17002400000000001</v>
      </c>
      <c r="E511">
        <v>0.73867099999999997</v>
      </c>
      <c r="F511">
        <v>0.78912899999999997</v>
      </c>
      <c r="G511">
        <v>3.6442599999999999E-2</v>
      </c>
      <c r="H511">
        <v>-0.16703599999999999</v>
      </c>
      <c r="I511">
        <v>0.54868300000000003</v>
      </c>
      <c r="J511">
        <v>0.50297999999999998</v>
      </c>
      <c r="K511">
        <v>0.34384500000000001</v>
      </c>
      <c r="L511">
        <v>-0.45907100000000001</v>
      </c>
      <c r="M511">
        <v>-0.122604</v>
      </c>
      <c r="N511">
        <v>-7.2453900000000002E-2</v>
      </c>
      <c r="O511">
        <v>1.54003</v>
      </c>
      <c r="P511">
        <v>1.33155</v>
      </c>
      <c r="Q511">
        <v>1.35602</v>
      </c>
      <c r="R511">
        <v>1.70068</v>
      </c>
      <c r="S511">
        <v>2.1772999999999998</v>
      </c>
      <c r="T511">
        <v>1.8652500000000001</v>
      </c>
      <c r="U511">
        <v>-0.46319100000000002</v>
      </c>
      <c r="V511">
        <v>-0.99289300000000003</v>
      </c>
      <c r="W511">
        <v>-0.80006500000000003</v>
      </c>
      <c r="X511">
        <v>-0.39111299999999999</v>
      </c>
      <c r="Y511">
        <v>-0.54586100000000004</v>
      </c>
      <c r="Z511">
        <v>0.86623000000000006</v>
      </c>
      <c r="AA511">
        <v>0.41904999999999998</v>
      </c>
      <c r="AB511">
        <v>0.10767699999999999</v>
      </c>
      <c r="AC511">
        <v>-1.6934800000000001</v>
      </c>
      <c r="AD511">
        <v>-1.3453200000000001</v>
      </c>
      <c r="AE511">
        <v>-2.57857</v>
      </c>
      <c r="AF511">
        <v>-1.44973</v>
      </c>
      <c r="AG511">
        <v>-1.1717500000000001</v>
      </c>
      <c r="AH511">
        <v>-0.33823300000000001</v>
      </c>
      <c r="AI511">
        <v>-2.93023E-2</v>
      </c>
      <c r="AJ511">
        <v>-1.1068800000000001</v>
      </c>
      <c r="AK511">
        <v>0.26073800000000003</v>
      </c>
      <c r="AL511">
        <v>-0.451845</v>
      </c>
      <c r="AM511">
        <v>5.5406199999999996E-3</v>
      </c>
      <c r="AN511">
        <v>-1.38265E-2</v>
      </c>
      <c r="AO511">
        <v>-0.201125</v>
      </c>
      <c r="AP511">
        <v>0.200016</v>
      </c>
    </row>
    <row r="512" spans="1:42" x14ac:dyDescent="0.25">
      <c r="A512" t="s">
        <v>763</v>
      </c>
      <c r="B512" t="s">
        <v>261</v>
      </c>
      <c r="C512">
        <v>-0.25454300000000002</v>
      </c>
      <c r="D512">
        <v>1.15573E-2</v>
      </c>
      <c r="E512">
        <v>1.51146</v>
      </c>
      <c r="F512">
        <v>1.49048</v>
      </c>
      <c r="G512">
        <v>-0.55328900000000003</v>
      </c>
      <c r="H512">
        <v>-0.64427000000000001</v>
      </c>
      <c r="I512">
        <v>1.4925600000000001</v>
      </c>
      <c r="J512">
        <v>-0.517841</v>
      </c>
      <c r="K512">
        <v>-6.0805400000000003E-2</v>
      </c>
      <c r="L512">
        <v>-1.44716</v>
      </c>
      <c r="M512">
        <v>-2.3573200000000001</v>
      </c>
      <c r="N512">
        <v>-0.75875499999999996</v>
      </c>
      <c r="O512">
        <v>0.19912299999999999</v>
      </c>
      <c r="P512">
        <v>-0.50960399999999995</v>
      </c>
      <c r="Q512">
        <v>1.1936100000000001</v>
      </c>
      <c r="R512">
        <v>-0.42153499999999999</v>
      </c>
      <c r="S512">
        <v>1.1430800000000001E-3</v>
      </c>
      <c r="T512">
        <v>-1.3112600000000001</v>
      </c>
      <c r="U512">
        <v>0.21601500000000001</v>
      </c>
      <c r="V512">
        <v>-0.87434800000000001</v>
      </c>
      <c r="W512">
        <v>0.91407000000000005</v>
      </c>
      <c r="X512">
        <v>-0.50442500000000001</v>
      </c>
      <c r="Y512">
        <v>0.909798</v>
      </c>
      <c r="Z512">
        <v>-0.74080800000000002</v>
      </c>
      <c r="AA512">
        <v>0.143701</v>
      </c>
      <c r="AB512">
        <v>-0.17788899999999999</v>
      </c>
      <c r="AC512">
        <v>0.74348800000000004</v>
      </c>
      <c r="AD512">
        <v>0.92537000000000003</v>
      </c>
      <c r="AE512">
        <v>1.2414499999999999</v>
      </c>
      <c r="AF512">
        <v>0.97124500000000002</v>
      </c>
      <c r="AG512">
        <v>0.957677</v>
      </c>
      <c r="AH512">
        <v>1.15157</v>
      </c>
      <c r="AI512">
        <v>0.39882400000000001</v>
      </c>
      <c r="AJ512">
        <v>-1.3168200000000001</v>
      </c>
      <c r="AK512">
        <v>-1.42909</v>
      </c>
      <c r="AL512">
        <v>-1.10544</v>
      </c>
      <c r="AM512">
        <v>-0.94288899999999998</v>
      </c>
      <c r="AN512">
        <v>-0.83629100000000001</v>
      </c>
      <c r="AO512">
        <v>1.65682</v>
      </c>
      <c r="AP512">
        <v>0.63444</v>
      </c>
    </row>
    <row r="513" spans="1:42" x14ac:dyDescent="0.25">
      <c r="A513" t="s">
        <v>764</v>
      </c>
      <c r="B513" t="s">
        <v>261</v>
      </c>
      <c r="C513">
        <v>-1.42265</v>
      </c>
      <c r="D513">
        <v>-2.0911499999999998</v>
      </c>
      <c r="E513">
        <v>-1.48041</v>
      </c>
      <c r="F513">
        <v>-1.34121</v>
      </c>
      <c r="G513">
        <v>-1.81528</v>
      </c>
      <c r="H513">
        <v>-1.60646</v>
      </c>
      <c r="I513">
        <v>0.21248900000000001</v>
      </c>
      <c r="J513">
        <v>0.39194600000000002</v>
      </c>
      <c r="K513">
        <v>-9.0309100000000003E-2</v>
      </c>
      <c r="L513">
        <v>0.41433900000000001</v>
      </c>
      <c r="M513">
        <v>-0.138604</v>
      </c>
      <c r="N513">
        <v>-0.45177600000000001</v>
      </c>
      <c r="O513">
        <v>0.756629</v>
      </c>
      <c r="P513">
        <v>0.26864700000000002</v>
      </c>
      <c r="Q513">
        <v>0.73782800000000004</v>
      </c>
      <c r="R513">
        <v>0.91950299999999996</v>
      </c>
      <c r="S513">
        <v>0.271791</v>
      </c>
      <c r="T513">
        <v>-0.54945100000000002</v>
      </c>
      <c r="U513">
        <v>0.50926099999999996</v>
      </c>
      <c r="V513">
        <v>-0.187057</v>
      </c>
      <c r="W513">
        <v>0.58143599999999995</v>
      </c>
      <c r="X513">
        <v>6.9089899999999996E-2</v>
      </c>
      <c r="Y513">
        <v>0.46870400000000001</v>
      </c>
      <c r="Z513">
        <v>0.47036800000000001</v>
      </c>
      <c r="AA513">
        <v>0.62016700000000002</v>
      </c>
      <c r="AB513">
        <v>0.91788199999999998</v>
      </c>
      <c r="AC513">
        <v>-1.8301499999999999</v>
      </c>
      <c r="AD513">
        <v>-0.90326799999999996</v>
      </c>
      <c r="AE513">
        <v>-0.63432100000000002</v>
      </c>
      <c r="AF513">
        <v>-0.73400699999999997</v>
      </c>
      <c r="AG513">
        <v>-1.09904</v>
      </c>
      <c r="AH513">
        <v>0.221355</v>
      </c>
      <c r="AI513">
        <v>0.55530299999999999</v>
      </c>
      <c r="AJ513">
        <v>0.372311</v>
      </c>
      <c r="AK513">
        <v>1.4370000000000001</v>
      </c>
      <c r="AL513">
        <v>1.028</v>
      </c>
      <c r="AM513">
        <v>0.51298500000000002</v>
      </c>
      <c r="AN513">
        <v>1.73421</v>
      </c>
      <c r="AO513">
        <v>1.46187</v>
      </c>
      <c r="AP513">
        <v>1.44204</v>
      </c>
    </row>
    <row r="514" spans="1:42" x14ac:dyDescent="0.25">
      <c r="A514" t="s">
        <v>765</v>
      </c>
      <c r="B514" t="s">
        <v>261</v>
      </c>
      <c r="C514">
        <v>0.90697700000000003</v>
      </c>
      <c r="D514">
        <v>0.91204499999999999</v>
      </c>
      <c r="E514">
        <v>0.99475400000000003</v>
      </c>
      <c r="F514">
        <v>1.0415000000000001</v>
      </c>
      <c r="G514">
        <v>0.34198699999999999</v>
      </c>
      <c r="H514">
        <v>0.92737499999999995</v>
      </c>
      <c r="I514">
        <v>0.41450599999999999</v>
      </c>
      <c r="J514">
        <v>0.43856699999999998</v>
      </c>
      <c r="K514">
        <v>0.74431199999999997</v>
      </c>
      <c r="L514">
        <v>0.42872900000000003</v>
      </c>
      <c r="M514">
        <v>0.269424</v>
      </c>
      <c r="N514">
        <v>0.65316099999999999</v>
      </c>
      <c r="O514">
        <v>0.30922899999999998</v>
      </c>
      <c r="P514">
        <v>0.76289600000000002</v>
      </c>
      <c r="Q514">
        <v>1.33782</v>
      </c>
      <c r="R514">
        <v>1.0954200000000001</v>
      </c>
      <c r="S514">
        <v>1.4238</v>
      </c>
      <c r="T514">
        <v>1.1862900000000001</v>
      </c>
      <c r="U514">
        <v>-0.869811</v>
      </c>
      <c r="V514">
        <v>-1.2239599999999999</v>
      </c>
      <c r="W514">
        <v>-1.1172299999999999</v>
      </c>
      <c r="X514">
        <v>-0.706179</v>
      </c>
      <c r="Y514">
        <v>-0.92863200000000001</v>
      </c>
      <c r="Z514">
        <v>-0.30267500000000003</v>
      </c>
      <c r="AA514">
        <v>-0.632297</v>
      </c>
      <c r="AB514">
        <v>-0.44151400000000002</v>
      </c>
      <c r="AC514">
        <v>-2.2022300000000001</v>
      </c>
      <c r="AD514">
        <v>-1.49719</v>
      </c>
      <c r="AE514">
        <v>-0.81615899999999997</v>
      </c>
      <c r="AF514">
        <v>-1.2323200000000001</v>
      </c>
      <c r="AG514">
        <v>-1.7416499999999999</v>
      </c>
      <c r="AH514">
        <v>-0.49825199999999997</v>
      </c>
      <c r="AI514">
        <v>-0.98610100000000001</v>
      </c>
      <c r="AJ514">
        <v>1.03166</v>
      </c>
      <c r="AK514">
        <v>0.44133</v>
      </c>
      <c r="AL514">
        <v>0.67189399999999999</v>
      </c>
      <c r="AM514">
        <v>1.43848</v>
      </c>
      <c r="AN514">
        <v>-0.56656899999999999</v>
      </c>
      <c r="AO514">
        <v>-1.4470499999999999</v>
      </c>
      <c r="AP514">
        <v>-0.562338</v>
      </c>
    </row>
    <row r="515" spans="1:42" x14ac:dyDescent="0.25">
      <c r="A515" t="s">
        <v>766</v>
      </c>
      <c r="B515" t="s">
        <v>261</v>
      </c>
      <c r="C515">
        <v>1.1918299999999999</v>
      </c>
      <c r="D515">
        <v>1.0911999999999999</v>
      </c>
      <c r="E515">
        <v>1.09335</v>
      </c>
      <c r="F515">
        <v>0.92853399999999997</v>
      </c>
      <c r="G515">
        <v>1.2744500000000001</v>
      </c>
      <c r="H515">
        <v>1.13941</v>
      </c>
      <c r="I515">
        <v>1.31711</v>
      </c>
      <c r="J515">
        <v>1.3032300000000001</v>
      </c>
      <c r="K515">
        <v>1.3435999999999999</v>
      </c>
      <c r="L515">
        <v>1.2767999999999999</v>
      </c>
      <c r="M515">
        <v>1.3983300000000001</v>
      </c>
      <c r="N515">
        <v>1.3857699999999999</v>
      </c>
      <c r="O515">
        <v>0.163684</v>
      </c>
      <c r="P515">
        <v>0.16616300000000001</v>
      </c>
      <c r="Q515">
        <v>0.52787899999999999</v>
      </c>
      <c r="R515">
        <v>0.48536400000000002</v>
      </c>
      <c r="S515">
        <v>0.24344299999999999</v>
      </c>
      <c r="T515">
        <v>0.205737</v>
      </c>
      <c r="U515">
        <v>0.10241599999999999</v>
      </c>
      <c r="V515">
        <v>0.19473499999999999</v>
      </c>
      <c r="W515">
        <v>-0.27330100000000002</v>
      </c>
      <c r="X515">
        <v>-0.27346799999999999</v>
      </c>
      <c r="Y515">
        <v>-0.35070299999999999</v>
      </c>
      <c r="Z515">
        <v>-0.86393200000000003</v>
      </c>
      <c r="AA515">
        <v>-0.93166000000000004</v>
      </c>
      <c r="AB515">
        <v>-1.0059800000000001</v>
      </c>
      <c r="AC515">
        <v>-0.44459900000000002</v>
      </c>
      <c r="AD515">
        <v>-0.52468499999999996</v>
      </c>
      <c r="AE515">
        <v>-0.49071999999999999</v>
      </c>
      <c r="AF515">
        <v>-0.85531500000000005</v>
      </c>
      <c r="AG515">
        <v>-0.85785199999999995</v>
      </c>
      <c r="AH515">
        <v>-0.14172599999999999</v>
      </c>
      <c r="AI515">
        <v>-0.15463099999999999</v>
      </c>
      <c r="AJ515">
        <v>-1.27542</v>
      </c>
      <c r="AK515">
        <v>-1.34232</v>
      </c>
      <c r="AL515">
        <v>-0.82219699999999996</v>
      </c>
      <c r="AM515">
        <v>-0.67918900000000004</v>
      </c>
      <c r="AN515">
        <v>-1.90917</v>
      </c>
      <c r="AO515">
        <v>-1.8250500000000001</v>
      </c>
      <c r="AP515">
        <v>-1.81111</v>
      </c>
    </row>
    <row r="516" spans="1:42" x14ac:dyDescent="0.25">
      <c r="A516" t="s">
        <v>767</v>
      </c>
      <c r="B516" t="s">
        <v>261</v>
      </c>
      <c r="C516">
        <v>1.31488</v>
      </c>
      <c r="D516">
        <v>1.2321200000000001</v>
      </c>
      <c r="E516">
        <v>1.13012</v>
      </c>
      <c r="F516">
        <v>1.3473599999999999</v>
      </c>
      <c r="G516">
        <v>1.3232600000000001</v>
      </c>
      <c r="H516">
        <v>1.1240300000000001</v>
      </c>
      <c r="I516">
        <v>1.1754800000000001</v>
      </c>
      <c r="J516">
        <v>1.2819199999999999</v>
      </c>
      <c r="K516">
        <v>1.19123</v>
      </c>
      <c r="L516">
        <v>1.2380100000000001</v>
      </c>
      <c r="M516">
        <v>1.2708999999999999</v>
      </c>
      <c r="N516">
        <v>1.25743</v>
      </c>
      <c r="O516">
        <v>0.160137</v>
      </c>
      <c r="P516">
        <v>0.14077600000000001</v>
      </c>
      <c r="Q516">
        <v>0.52248799999999995</v>
      </c>
      <c r="R516">
        <v>0.51633799999999996</v>
      </c>
      <c r="S516">
        <v>0.16293199999999999</v>
      </c>
      <c r="T516">
        <v>-7.3432999999999998E-2</v>
      </c>
      <c r="U516">
        <v>-5.3597899999999997E-2</v>
      </c>
      <c r="V516">
        <v>3.7313800000000001E-2</v>
      </c>
      <c r="W516">
        <v>-0.312276</v>
      </c>
      <c r="X516">
        <v>-0.40073700000000001</v>
      </c>
      <c r="Y516">
        <v>-0.42688100000000001</v>
      </c>
      <c r="Z516">
        <v>-0.90339499999999995</v>
      </c>
      <c r="AA516">
        <v>-0.89612099999999995</v>
      </c>
      <c r="AB516">
        <v>-1.0153300000000001</v>
      </c>
      <c r="AC516">
        <v>-0.33043699999999998</v>
      </c>
      <c r="AD516">
        <v>-0.19319900000000001</v>
      </c>
      <c r="AE516">
        <v>-0.312641</v>
      </c>
      <c r="AF516">
        <v>-0.83247000000000004</v>
      </c>
      <c r="AG516">
        <v>-0.93646499999999999</v>
      </c>
      <c r="AH516">
        <v>-0.21157699999999999</v>
      </c>
      <c r="AI516">
        <v>-0.35231200000000001</v>
      </c>
      <c r="AJ516">
        <v>-0.89327699999999999</v>
      </c>
      <c r="AK516">
        <v>-1.4967299999999999</v>
      </c>
      <c r="AL516">
        <v>-0.49795099999999998</v>
      </c>
      <c r="AM516">
        <v>-0.47447899999999998</v>
      </c>
      <c r="AN516">
        <v>-1.9099200000000001</v>
      </c>
      <c r="AO516">
        <v>-1.96543</v>
      </c>
      <c r="AP516">
        <v>-1.93808</v>
      </c>
    </row>
    <row r="517" spans="1:42" x14ac:dyDescent="0.25">
      <c r="A517" t="s">
        <v>768</v>
      </c>
      <c r="B517" t="s">
        <v>261</v>
      </c>
      <c r="C517">
        <v>1.03908</v>
      </c>
      <c r="D517">
        <v>1.12202</v>
      </c>
      <c r="E517">
        <v>1.0990599999999999</v>
      </c>
      <c r="F517">
        <v>0.947986</v>
      </c>
      <c r="G517">
        <v>1.51569</v>
      </c>
      <c r="H517">
        <v>1.2529300000000001</v>
      </c>
      <c r="I517">
        <v>1.5358000000000001</v>
      </c>
      <c r="J517">
        <v>1.40978</v>
      </c>
      <c r="K517">
        <v>1.50604</v>
      </c>
      <c r="L517">
        <v>1.5274799999999999</v>
      </c>
      <c r="M517">
        <v>1.4751300000000001</v>
      </c>
      <c r="N517">
        <v>1.35965</v>
      </c>
      <c r="O517">
        <v>-0.11172899999999999</v>
      </c>
      <c r="P517">
        <v>-0.30490800000000001</v>
      </c>
      <c r="Q517">
        <v>-6.9832400000000003E-2</v>
      </c>
      <c r="R517">
        <v>-7.0351800000000006E-2</v>
      </c>
      <c r="S517">
        <v>-0.408387</v>
      </c>
      <c r="T517">
        <v>-0.30271100000000001</v>
      </c>
      <c r="U517">
        <v>-3.0238500000000001E-2</v>
      </c>
      <c r="V517">
        <v>0.19182399999999999</v>
      </c>
      <c r="W517">
        <v>-0.194995</v>
      </c>
      <c r="X517">
        <v>-0.122132</v>
      </c>
      <c r="Y517">
        <v>-9.3948199999999996E-2</v>
      </c>
      <c r="Z517">
        <v>-0.90091200000000005</v>
      </c>
      <c r="AA517">
        <v>-0.82954000000000006</v>
      </c>
      <c r="AB517">
        <v>-0.906999</v>
      </c>
      <c r="AC517">
        <v>-0.76800000000000002</v>
      </c>
      <c r="AD517">
        <v>-0.88113200000000003</v>
      </c>
      <c r="AE517">
        <v>-0.91406399999999999</v>
      </c>
      <c r="AF517">
        <v>-1.0164299999999999</v>
      </c>
      <c r="AG517">
        <v>-0.97674000000000005</v>
      </c>
      <c r="AH517">
        <v>-2.2442E-2</v>
      </c>
      <c r="AI517">
        <v>-7.9738900000000001E-2</v>
      </c>
      <c r="AJ517">
        <v>-0.74720299999999995</v>
      </c>
      <c r="AK517">
        <v>-0.65296500000000002</v>
      </c>
      <c r="AL517">
        <v>-5.12284E-2</v>
      </c>
      <c r="AM517">
        <v>-0.14948400000000001</v>
      </c>
      <c r="AN517">
        <v>-1.8130299999999999</v>
      </c>
      <c r="AO517">
        <v>-1.58331</v>
      </c>
      <c r="AP517">
        <v>-1.98003</v>
      </c>
    </row>
    <row r="518" spans="1:42" x14ac:dyDescent="0.25">
      <c r="A518" t="s">
        <v>769</v>
      </c>
      <c r="B518" t="s">
        <v>261</v>
      </c>
      <c r="C518">
        <v>0.86194300000000001</v>
      </c>
      <c r="D518">
        <v>0.92922099999999996</v>
      </c>
      <c r="E518">
        <v>0.71707600000000005</v>
      </c>
      <c r="F518">
        <v>0.67144800000000004</v>
      </c>
      <c r="G518">
        <v>1.26966</v>
      </c>
      <c r="H518">
        <v>1.18496</v>
      </c>
      <c r="I518">
        <v>0.97875999999999996</v>
      </c>
      <c r="J518">
        <v>0.88319800000000004</v>
      </c>
      <c r="K518">
        <v>1.4416199999999999</v>
      </c>
      <c r="L518">
        <v>1.4279299999999999</v>
      </c>
      <c r="M518">
        <v>1.3726100000000001</v>
      </c>
      <c r="N518">
        <v>1.3715200000000001</v>
      </c>
      <c r="O518">
        <v>0.18779699999999999</v>
      </c>
      <c r="P518">
        <v>0.27964499999999998</v>
      </c>
      <c r="Q518">
        <v>-0.29893900000000001</v>
      </c>
      <c r="R518">
        <v>-0.24607599999999999</v>
      </c>
      <c r="S518">
        <v>1.5726400000000001E-2</v>
      </c>
      <c r="T518">
        <v>-0.17452699999999999</v>
      </c>
      <c r="U518">
        <v>0.44693899999999998</v>
      </c>
      <c r="V518">
        <v>0.67517199999999999</v>
      </c>
      <c r="W518">
        <v>9.3000299999999994E-2</v>
      </c>
      <c r="X518">
        <v>0.39932800000000002</v>
      </c>
      <c r="Y518">
        <v>2.8290599999999999E-2</v>
      </c>
      <c r="Z518">
        <v>-0.34879900000000003</v>
      </c>
      <c r="AA518">
        <v>-0.33636100000000002</v>
      </c>
      <c r="AB518">
        <v>-0.311917</v>
      </c>
      <c r="AC518">
        <v>-0.67605599999999999</v>
      </c>
      <c r="AD518">
        <v>-0.90252200000000005</v>
      </c>
      <c r="AE518">
        <v>-0.29959999999999998</v>
      </c>
      <c r="AF518">
        <v>-0.81981499999999996</v>
      </c>
      <c r="AG518">
        <v>-0.84915200000000002</v>
      </c>
      <c r="AH518">
        <v>-0.121619</v>
      </c>
      <c r="AI518">
        <v>1.01513E-2</v>
      </c>
      <c r="AJ518">
        <v>-2.7183099999999998</v>
      </c>
      <c r="AK518">
        <v>-2.8012899999999998</v>
      </c>
      <c r="AL518">
        <v>-0.42179800000000001</v>
      </c>
      <c r="AM518">
        <v>-0.53408299999999997</v>
      </c>
      <c r="AN518">
        <v>-0.95077199999999995</v>
      </c>
      <c r="AO518">
        <v>-1.1656200000000001</v>
      </c>
      <c r="AP518">
        <v>-1.26874</v>
      </c>
    </row>
    <row r="519" spans="1:42" x14ac:dyDescent="0.25">
      <c r="A519" t="s">
        <v>770</v>
      </c>
      <c r="B519" t="s">
        <v>261</v>
      </c>
      <c r="C519">
        <v>1.1969099999999999</v>
      </c>
      <c r="D519">
        <v>1.1069599999999999</v>
      </c>
      <c r="E519">
        <v>0.451548</v>
      </c>
      <c r="F519">
        <v>0.17807400000000001</v>
      </c>
      <c r="G519">
        <v>0.90000599999999997</v>
      </c>
      <c r="H519">
        <v>0.83054399999999995</v>
      </c>
      <c r="I519">
        <v>1.4878</v>
      </c>
      <c r="J519">
        <v>1.4329400000000001</v>
      </c>
      <c r="K519">
        <v>1.39592</v>
      </c>
      <c r="L519">
        <v>1.4468399999999999</v>
      </c>
      <c r="M519">
        <v>1.62849</v>
      </c>
      <c r="N519">
        <v>1.62656</v>
      </c>
      <c r="O519">
        <v>-0.39462799999999998</v>
      </c>
      <c r="P519">
        <v>0.138073</v>
      </c>
      <c r="Q519">
        <v>4.51096E-2</v>
      </c>
      <c r="R519">
        <v>0.10954700000000001</v>
      </c>
      <c r="S519">
        <v>-0.22408</v>
      </c>
      <c r="T519">
        <v>-0.48379</v>
      </c>
      <c r="U519">
        <v>0.27779100000000001</v>
      </c>
      <c r="V519">
        <v>0.33640199999999998</v>
      </c>
      <c r="W519">
        <v>-0.26932899999999999</v>
      </c>
      <c r="X519">
        <v>-0.16434599999999999</v>
      </c>
      <c r="Y519">
        <v>-0.36212299999999997</v>
      </c>
      <c r="Z519">
        <v>-0.91859199999999996</v>
      </c>
      <c r="AA519">
        <v>-0.71541900000000003</v>
      </c>
      <c r="AB519">
        <v>-1.1443000000000001</v>
      </c>
      <c r="AC519">
        <v>0.267287</v>
      </c>
      <c r="AD519">
        <v>0.49572899999999998</v>
      </c>
      <c r="AE519">
        <v>0.38376399999999999</v>
      </c>
      <c r="AF519">
        <v>-0.23580400000000001</v>
      </c>
      <c r="AG519">
        <v>-0.129525</v>
      </c>
      <c r="AH519">
        <v>-0.13669100000000001</v>
      </c>
      <c r="AI519">
        <v>-0.18807299999999999</v>
      </c>
      <c r="AJ519">
        <v>-1.0242899999999999</v>
      </c>
      <c r="AK519">
        <v>-0.94823599999999997</v>
      </c>
      <c r="AL519">
        <v>-0.89992799999999995</v>
      </c>
      <c r="AM519">
        <v>-1.7130399999999999</v>
      </c>
      <c r="AN519">
        <v>-1.8680399999999999</v>
      </c>
      <c r="AO519">
        <v>-1.9613</v>
      </c>
      <c r="AP519">
        <v>-1.9547699999999999</v>
      </c>
    </row>
    <row r="520" spans="1:42" x14ac:dyDescent="0.25">
      <c r="A520" t="s">
        <v>771</v>
      </c>
      <c r="B520" t="s">
        <v>261</v>
      </c>
      <c r="C520">
        <v>0.36440099999999997</v>
      </c>
      <c r="D520">
        <v>0.49341400000000002</v>
      </c>
      <c r="E520">
        <v>1.0805100000000001</v>
      </c>
      <c r="F520">
        <v>0.92975799999999997</v>
      </c>
      <c r="G520">
        <v>0.78209099999999998</v>
      </c>
      <c r="H520">
        <v>0.558531</v>
      </c>
      <c r="I520">
        <v>0.96611499999999995</v>
      </c>
      <c r="J520">
        <v>0.98927900000000002</v>
      </c>
      <c r="K520">
        <v>0.183867</v>
      </c>
      <c r="L520">
        <v>0.14541999999999999</v>
      </c>
      <c r="M520">
        <v>0.54295800000000005</v>
      </c>
      <c r="N520">
        <v>0.70413999999999999</v>
      </c>
      <c r="O520">
        <v>9.24315E-2</v>
      </c>
      <c r="P520">
        <v>0.46901300000000001</v>
      </c>
      <c r="Q520">
        <v>2.0217000000000001</v>
      </c>
      <c r="R520">
        <v>1.9936100000000001</v>
      </c>
      <c r="S520">
        <v>1.7996799999999999</v>
      </c>
      <c r="T520">
        <v>1.54497</v>
      </c>
      <c r="U520">
        <v>-0.71811199999999997</v>
      </c>
      <c r="V520">
        <v>-0.57606299999999999</v>
      </c>
      <c r="W520">
        <v>-1.63601</v>
      </c>
      <c r="X520">
        <v>-1.18011</v>
      </c>
      <c r="Y520">
        <v>-1.27637</v>
      </c>
      <c r="Z520">
        <v>-1.4451400000000001</v>
      </c>
      <c r="AA520">
        <v>-1.42005</v>
      </c>
      <c r="AB520">
        <v>-1.2603800000000001</v>
      </c>
      <c r="AC520">
        <v>-0.78012700000000001</v>
      </c>
      <c r="AD520">
        <v>-0.780972</v>
      </c>
      <c r="AE520">
        <v>-0.76868000000000003</v>
      </c>
      <c r="AF520">
        <v>-0.73814900000000006</v>
      </c>
      <c r="AG520">
        <v>-1.1161000000000001</v>
      </c>
      <c r="AH520">
        <v>-0.97605699999999995</v>
      </c>
      <c r="AI520">
        <v>-1.2658700000000001</v>
      </c>
      <c r="AJ520">
        <v>-1.55126E-2</v>
      </c>
      <c r="AK520">
        <v>6.9265699999999999E-2</v>
      </c>
      <c r="AL520">
        <v>-0.52704200000000001</v>
      </c>
      <c r="AM520">
        <v>-0.16241700000000001</v>
      </c>
      <c r="AN520">
        <v>0.32817099999999999</v>
      </c>
      <c r="AO520">
        <v>0.37184200000000001</v>
      </c>
      <c r="AP520">
        <v>0.212003</v>
      </c>
    </row>
    <row r="521" spans="1:42" x14ac:dyDescent="0.25">
      <c r="A521" t="s">
        <v>772</v>
      </c>
      <c r="B521" t="s">
        <v>261</v>
      </c>
      <c r="C521">
        <v>0.64447600000000005</v>
      </c>
      <c r="D521">
        <v>0.82930899999999996</v>
      </c>
      <c r="E521">
        <v>1.0568200000000001</v>
      </c>
      <c r="F521">
        <v>1.37385</v>
      </c>
      <c r="G521">
        <v>1.2708600000000001</v>
      </c>
      <c r="H521">
        <v>0.82153100000000001</v>
      </c>
      <c r="I521">
        <v>1.0779399999999999</v>
      </c>
      <c r="J521">
        <v>1.1879900000000001</v>
      </c>
      <c r="K521">
        <v>0.20105100000000001</v>
      </c>
      <c r="L521">
        <v>0.162663</v>
      </c>
      <c r="M521">
        <v>1.1435500000000001</v>
      </c>
      <c r="N521">
        <v>1.6621600000000001</v>
      </c>
      <c r="O521">
        <v>-0.76292400000000005</v>
      </c>
      <c r="P521">
        <v>4.5532700000000002E-2</v>
      </c>
      <c r="Q521">
        <v>0.95040899999999995</v>
      </c>
      <c r="R521">
        <v>1.0260800000000001</v>
      </c>
      <c r="S521">
        <v>0.64365600000000001</v>
      </c>
      <c r="T521">
        <v>0.36257</v>
      </c>
      <c r="U521">
        <v>-0.78812700000000002</v>
      </c>
      <c r="V521">
        <v>-0.85974499999999998</v>
      </c>
      <c r="W521">
        <v>-1.24742</v>
      </c>
      <c r="X521">
        <v>-0.83150500000000005</v>
      </c>
      <c r="Y521">
        <v>-0.89186799999999999</v>
      </c>
      <c r="Z521">
        <v>-1.24299</v>
      </c>
      <c r="AA521">
        <v>-1.9426600000000001</v>
      </c>
      <c r="AB521">
        <v>-1.1387</v>
      </c>
      <c r="AC521">
        <v>-0.85095200000000004</v>
      </c>
      <c r="AD521">
        <v>-0.60016199999999997</v>
      </c>
      <c r="AE521">
        <v>-1.4208499999999999</v>
      </c>
      <c r="AF521">
        <v>-1.6667700000000001</v>
      </c>
      <c r="AG521">
        <v>-1.1453800000000001</v>
      </c>
      <c r="AH521">
        <v>-0.368674</v>
      </c>
      <c r="AI521">
        <v>-1.4435800000000001</v>
      </c>
      <c r="AJ521">
        <v>1.2843599999999999</v>
      </c>
      <c r="AK521">
        <v>0.59007200000000004</v>
      </c>
      <c r="AL521">
        <v>0.48058699999999999</v>
      </c>
      <c r="AM521">
        <v>0.26073499999999999</v>
      </c>
      <c r="AN521">
        <v>4.3174900000000002E-2</v>
      </c>
      <c r="AO521">
        <v>0.23138</v>
      </c>
      <c r="AP521">
        <v>-0.148453</v>
      </c>
    </row>
    <row r="522" spans="1:42" x14ac:dyDescent="0.25">
      <c r="A522" t="s">
        <v>773</v>
      </c>
      <c r="B522" t="s">
        <v>261</v>
      </c>
      <c r="C522">
        <v>1.44947</v>
      </c>
      <c r="D522">
        <v>1.18215</v>
      </c>
      <c r="E522">
        <v>2.4420700000000002</v>
      </c>
      <c r="F522">
        <v>1.39777</v>
      </c>
      <c r="G522">
        <v>0.54986100000000004</v>
      </c>
      <c r="H522">
        <v>0.92842499999999994</v>
      </c>
      <c r="I522">
        <v>1.07656</v>
      </c>
      <c r="J522">
        <v>1.3943300000000001</v>
      </c>
      <c r="K522">
        <v>0.65917300000000001</v>
      </c>
      <c r="L522">
        <v>0.45897900000000003</v>
      </c>
      <c r="M522">
        <v>1.1045400000000001</v>
      </c>
      <c r="N522">
        <v>0.90866400000000003</v>
      </c>
      <c r="O522">
        <v>0.47588000000000003</v>
      </c>
      <c r="P522">
        <v>-4.8921800000000001E-2</v>
      </c>
      <c r="Q522">
        <v>0.81408199999999997</v>
      </c>
      <c r="R522">
        <v>0.45785300000000001</v>
      </c>
      <c r="S522">
        <v>0.65942599999999996</v>
      </c>
      <c r="T522">
        <v>0.427257</v>
      </c>
      <c r="U522">
        <v>-0.44918400000000003</v>
      </c>
      <c r="V522">
        <v>-0.56552599999999997</v>
      </c>
      <c r="W522">
        <v>-1.30122</v>
      </c>
      <c r="X522">
        <v>-0.80118199999999995</v>
      </c>
      <c r="Y522">
        <v>-1.10103</v>
      </c>
      <c r="Z522">
        <v>-1.0510600000000001</v>
      </c>
      <c r="AA522">
        <v>-0.71406099999999995</v>
      </c>
      <c r="AB522">
        <v>-1.97099</v>
      </c>
      <c r="AC522">
        <v>0.46014899999999997</v>
      </c>
      <c r="AD522">
        <v>0.20622099999999999</v>
      </c>
      <c r="AE522">
        <v>0.24917700000000001</v>
      </c>
      <c r="AF522">
        <v>-0.60863900000000004</v>
      </c>
      <c r="AG522">
        <v>-0.54786900000000005</v>
      </c>
      <c r="AH522">
        <v>-0.70809599999999995</v>
      </c>
      <c r="AI522">
        <v>-0.57063799999999998</v>
      </c>
      <c r="AJ522">
        <v>-1.3397600000000001</v>
      </c>
      <c r="AK522">
        <v>-0.61241900000000005</v>
      </c>
      <c r="AL522">
        <v>-0.76754199999999995</v>
      </c>
      <c r="AM522">
        <v>-0.48232199999999997</v>
      </c>
      <c r="AN522">
        <v>-1.2436199999999999</v>
      </c>
      <c r="AO522">
        <v>-1.0310999999999999</v>
      </c>
      <c r="AP522">
        <v>-1.3868499999999999</v>
      </c>
    </row>
    <row r="523" spans="1:42" x14ac:dyDescent="0.25">
      <c r="A523" t="s">
        <v>774</v>
      </c>
      <c r="B523" t="s">
        <v>261</v>
      </c>
      <c r="C523">
        <v>0.13779</v>
      </c>
      <c r="D523">
        <v>0.13875499999999999</v>
      </c>
      <c r="E523">
        <v>0.54317800000000005</v>
      </c>
      <c r="F523">
        <v>0.30791499999999999</v>
      </c>
      <c r="G523">
        <v>-0.308674</v>
      </c>
      <c r="H523">
        <v>-0.27849400000000002</v>
      </c>
      <c r="I523">
        <v>0.83701999999999999</v>
      </c>
      <c r="J523">
        <v>0.94223800000000002</v>
      </c>
      <c r="K523">
        <v>0.83688099999999999</v>
      </c>
      <c r="L523">
        <v>0.65463499999999997</v>
      </c>
      <c r="M523">
        <v>1.14588</v>
      </c>
      <c r="N523">
        <v>0.30138500000000001</v>
      </c>
      <c r="O523">
        <v>-0.106125</v>
      </c>
      <c r="P523">
        <v>-0.15398899999999999</v>
      </c>
      <c r="Q523">
        <v>-1.1872799999999999</v>
      </c>
      <c r="R523">
        <v>-0.49416599999999999</v>
      </c>
      <c r="S523">
        <v>-0.96016199999999996</v>
      </c>
      <c r="T523">
        <v>-1.1148899999999999</v>
      </c>
      <c r="U523">
        <v>-0.296485</v>
      </c>
      <c r="V523">
        <v>-0.21650900000000001</v>
      </c>
      <c r="W523">
        <v>-0.42430299999999999</v>
      </c>
      <c r="X523">
        <v>-0.49834699999999998</v>
      </c>
      <c r="Y523">
        <v>-0.53637100000000004</v>
      </c>
      <c r="Z523">
        <v>2.8985899999999998E-2</v>
      </c>
      <c r="AA523">
        <v>-0.18929699999999999</v>
      </c>
      <c r="AB523">
        <v>-0.86634199999999995</v>
      </c>
      <c r="AC523">
        <v>-1.23448</v>
      </c>
      <c r="AD523">
        <v>-1.4611000000000001</v>
      </c>
      <c r="AE523">
        <v>-1.3984000000000001</v>
      </c>
      <c r="AF523">
        <v>-0.94474400000000003</v>
      </c>
      <c r="AG523">
        <v>-0.91958700000000004</v>
      </c>
      <c r="AH523">
        <v>3.7928799999999999E-2</v>
      </c>
      <c r="AI523">
        <v>-2.73026E-2</v>
      </c>
      <c r="AJ523">
        <v>3.0790799999999998</v>
      </c>
      <c r="AK523">
        <v>1.0990899999999999</v>
      </c>
      <c r="AL523">
        <v>2.6998500000000001</v>
      </c>
      <c r="AM523">
        <v>1.64141</v>
      </c>
      <c r="AN523">
        <v>-0.58757300000000001</v>
      </c>
      <c r="AO523">
        <v>0.32685700000000001</v>
      </c>
      <c r="AP523">
        <v>-0.55425599999999997</v>
      </c>
    </row>
    <row r="524" spans="1:42" x14ac:dyDescent="0.25">
      <c r="A524" t="s">
        <v>775</v>
      </c>
      <c r="B524" t="s">
        <v>261</v>
      </c>
      <c r="C524">
        <v>0.90464299999999997</v>
      </c>
      <c r="D524">
        <v>1.06355</v>
      </c>
      <c r="E524">
        <v>1.26302</v>
      </c>
      <c r="F524">
        <v>0.93077100000000002</v>
      </c>
      <c r="G524">
        <v>0.76552500000000001</v>
      </c>
      <c r="H524">
        <v>0.64613900000000002</v>
      </c>
      <c r="I524">
        <v>0.87923499999999999</v>
      </c>
      <c r="J524">
        <v>1.09362</v>
      </c>
      <c r="K524">
        <v>0.60020700000000005</v>
      </c>
      <c r="L524">
        <v>1.05711</v>
      </c>
      <c r="M524">
        <v>0.751224</v>
      </c>
      <c r="N524">
        <v>0.50194700000000003</v>
      </c>
      <c r="O524">
        <v>0.40926800000000002</v>
      </c>
      <c r="P524">
        <v>0.68232999999999999</v>
      </c>
      <c r="Q524">
        <v>1.0620000000000001</v>
      </c>
      <c r="R524">
        <v>0.97677099999999994</v>
      </c>
      <c r="S524">
        <v>0.34087099999999998</v>
      </c>
      <c r="T524">
        <v>0.62699300000000002</v>
      </c>
      <c r="U524">
        <v>-0.93339099999999997</v>
      </c>
      <c r="V524">
        <v>-1.0025500000000001</v>
      </c>
      <c r="W524">
        <v>-0.77546899999999996</v>
      </c>
      <c r="X524">
        <v>-1.2165900000000001</v>
      </c>
      <c r="Y524">
        <v>-1.0081</v>
      </c>
      <c r="Z524">
        <v>-0.96075600000000005</v>
      </c>
      <c r="AA524">
        <v>-0.986321</v>
      </c>
      <c r="AB524">
        <v>-0.89334400000000003</v>
      </c>
      <c r="AC524">
        <v>-1.8941300000000001</v>
      </c>
      <c r="AD524">
        <v>-1.89422</v>
      </c>
      <c r="AE524">
        <v>-1.7311300000000001</v>
      </c>
      <c r="AF524">
        <v>-1.3604799999999999</v>
      </c>
      <c r="AG524">
        <v>-0.66803400000000002</v>
      </c>
      <c r="AH524">
        <v>-0.80943399999999999</v>
      </c>
      <c r="AI524">
        <v>-0.77747699999999997</v>
      </c>
      <c r="AJ524">
        <v>0.85083799999999998</v>
      </c>
      <c r="AK524">
        <v>0.89964200000000005</v>
      </c>
      <c r="AL524">
        <v>1.2273700000000001</v>
      </c>
      <c r="AM524">
        <v>0.91930199999999995</v>
      </c>
      <c r="AN524">
        <v>-0.50176399999999999</v>
      </c>
      <c r="AO524">
        <v>-0.62907900000000005</v>
      </c>
      <c r="AP524">
        <v>-0.41010000000000002</v>
      </c>
    </row>
    <row r="525" spans="1:42" x14ac:dyDescent="0.25">
      <c r="A525" t="s">
        <v>776</v>
      </c>
      <c r="B525" t="s">
        <v>261</v>
      </c>
      <c r="C525">
        <v>0.76776900000000003</v>
      </c>
      <c r="D525">
        <v>0.70021900000000004</v>
      </c>
      <c r="E525">
        <v>0.55803800000000003</v>
      </c>
      <c r="F525">
        <v>0.34704299999999999</v>
      </c>
      <c r="G525">
        <v>0.86055599999999999</v>
      </c>
      <c r="H525">
        <v>0.56199900000000003</v>
      </c>
      <c r="I525">
        <v>0.53780600000000001</v>
      </c>
      <c r="J525">
        <v>0.83770800000000001</v>
      </c>
      <c r="K525">
        <v>0.92391699999999999</v>
      </c>
      <c r="L525">
        <v>1.0484500000000001</v>
      </c>
      <c r="M525">
        <v>1.20112</v>
      </c>
      <c r="N525">
        <v>1.17557</v>
      </c>
      <c r="O525">
        <v>0.651868</v>
      </c>
      <c r="P525">
        <v>0.80247199999999996</v>
      </c>
      <c r="Q525">
        <v>0.80569199999999996</v>
      </c>
      <c r="R525">
        <v>1.09971</v>
      </c>
      <c r="S525">
        <v>0.40814299999999998</v>
      </c>
      <c r="T525">
        <v>0.32267899999999999</v>
      </c>
      <c r="U525">
        <v>0.37568000000000001</v>
      </c>
      <c r="V525">
        <v>0.145673</v>
      </c>
      <c r="W525">
        <v>-0.18454200000000001</v>
      </c>
      <c r="X525">
        <v>-2.3912900000000001</v>
      </c>
      <c r="Y525">
        <v>-2.2475200000000002</v>
      </c>
      <c r="Z525">
        <v>0.62922699999999998</v>
      </c>
      <c r="AA525">
        <v>-0.60202599999999995</v>
      </c>
      <c r="AB525">
        <v>-2.2080099999999998</v>
      </c>
      <c r="AC525">
        <v>8.9269500000000002E-2</v>
      </c>
      <c r="AD525">
        <v>-7.6695700000000006E-2</v>
      </c>
      <c r="AE525">
        <v>-0.47754600000000003</v>
      </c>
      <c r="AF525">
        <v>-0.10351200000000001</v>
      </c>
      <c r="AG525">
        <v>-2.2643499999999999</v>
      </c>
      <c r="AH525">
        <v>-1.8395600000000001</v>
      </c>
      <c r="AI525">
        <v>-9.2886499999999997E-2</v>
      </c>
      <c r="AJ525">
        <v>1.54451E-2</v>
      </c>
      <c r="AK525">
        <v>-6.9890400000000005E-2</v>
      </c>
      <c r="AL525">
        <v>-9.0865100000000004E-2</v>
      </c>
      <c r="AM525">
        <v>-4.4423299999999999E-2</v>
      </c>
      <c r="AN525">
        <v>-0.57819799999999999</v>
      </c>
      <c r="AO525">
        <v>-1.28311</v>
      </c>
      <c r="AP525">
        <v>-0.31162299999999998</v>
      </c>
    </row>
    <row r="526" spans="1:42" x14ac:dyDescent="0.25">
      <c r="A526" t="s">
        <v>777</v>
      </c>
      <c r="B526" t="s">
        <v>261</v>
      </c>
      <c r="C526">
        <v>0.92582100000000001</v>
      </c>
      <c r="D526">
        <v>1.0611999999999999</v>
      </c>
      <c r="E526">
        <v>1.2300199999999999</v>
      </c>
      <c r="F526">
        <v>1.3400300000000001</v>
      </c>
      <c r="G526">
        <v>0.94077</v>
      </c>
      <c r="H526">
        <v>0.80024499999999998</v>
      </c>
      <c r="I526">
        <v>1.5333000000000001</v>
      </c>
      <c r="J526">
        <v>1.6</v>
      </c>
      <c r="K526">
        <v>0.747139</v>
      </c>
      <c r="L526">
        <v>1.08944</v>
      </c>
      <c r="M526">
        <v>1.07392</v>
      </c>
      <c r="N526">
        <v>1.21875</v>
      </c>
      <c r="O526">
        <v>-0.220447</v>
      </c>
      <c r="P526">
        <v>-9.9309400000000006E-2</v>
      </c>
      <c r="Q526">
        <v>0.88060799999999995</v>
      </c>
      <c r="R526">
        <v>0.79255299999999995</v>
      </c>
      <c r="S526">
        <v>0.53062600000000004</v>
      </c>
      <c r="T526">
        <v>-9.5583100000000004E-2</v>
      </c>
      <c r="U526">
        <v>-0.174427</v>
      </c>
      <c r="V526">
        <v>-0.34469899999999998</v>
      </c>
      <c r="W526">
        <v>-4.1240600000000002E-2</v>
      </c>
      <c r="X526">
        <v>-3.916E-2</v>
      </c>
      <c r="Y526">
        <v>-0.61051599999999995</v>
      </c>
      <c r="Z526">
        <v>-0.49292799999999998</v>
      </c>
      <c r="AA526">
        <v>-0.74982400000000005</v>
      </c>
      <c r="AB526">
        <v>-0.916736</v>
      </c>
      <c r="AC526">
        <v>-1.00963</v>
      </c>
      <c r="AD526">
        <v>-1.4101600000000001</v>
      </c>
      <c r="AE526">
        <v>-1.48916</v>
      </c>
      <c r="AF526">
        <v>-0.97944500000000001</v>
      </c>
      <c r="AG526">
        <v>-0.97000600000000003</v>
      </c>
      <c r="AH526">
        <v>0.22689699999999999</v>
      </c>
      <c r="AI526">
        <v>0.19914299999999999</v>
      </c>
      <c r="AJ526">
        <v>-0.56939499999999998</v>
      </c>
      <c r="AK526">
        <v>-0.30607400000000001</v>
      </c>
      <c r="AL526">
        <v>0.41848000000000002</v>
      </c>
      <c r="AM526">
        <v>-0.38291900000000001</v>
      </c>
      <c r="AN526">
        <v>-2.1357900000000001</v>
      </c>
      <c r="AO526">
        <v>-1.97072</v>
      </c>
      <c r="AP526">
        <v>-1.6007499999999999</v>
      </c>
    </row>
    <row r="527" spans="1:42" x14ac:dyDescent="0.25">
      <c r="A527" t="s">
        <v>778</v>
      </c>
      <c r="B527" t="s">
        <v>261</v>
      </c>
      <c r="C527">
        <v>1.0388999999999999</v>
      </c>
      <c r="D527">
        <v>0.84821500000000005</v>
      </c>
      <c r="E527">
        <v>0.68178399999999995</v>
      </c>
      <c r="F527">
        <v>0.49922800000000001</v>
      </c>
      <c r="G527">
        <v>1.05752</v>
      </c>
      <c r="H527">
        <v>0.87874200000000002</v>
      </c>
      <c r="I527">
        <v>1.5603400000000001</v>
      </c>
      <c r="J527">
        <v>1.3873</v>
      </c>
      <c r="K527">
        <v>1.46272</v>
      </c>
      <c r="L527">
        <v>1.2904599999999999</v>
      </c>
      <c r="M527">
        <v>2.00108</v>
      </c>
      <c r="N527">
        <v>1.9288700000000001</v>
      </c>
      <c r="O527">
        <v>0.168512</v>
      </c>
      <c r="P527">
        <v>0.200188</v>
      </c>
      <c r="Q527">
        <v>0.82814699999999997</v>
      </c>
      <c r="R527">
        <v>0.72142899999999999</v>
      </c>
      <c r="S527">
        <v>0.43658599999999997</v>
      </c>
      <c r="T527">
        <v>0.58670599999999995</v>
      </c>
      <c r="U527">
        <v>-9.7425899999999996E-2</v>
      </c>
      <c r="V527">
        <v>-6.3588599999999995E-2</v>
      </c>
      <c r="W527">
        <v>-0.78875099999999998</v>
      </c>
      <c r="X527">
        <v>-0.83555500000000005</v>
      </c>
      <c r="Y527">
        <v>-0.84993600000000002</v>
      </c>
      <c r="Z527">
        <v>-1.12578</v>
      </c>
      <c r="AA527">
        <v>-1.1817500000000001</v>
      </c>
      <c r="AB527">
        <v>-1.1263300000000001</v>
      </c>
      <c r="AC527">
        <v>-0.39338499999999998</v>
      </c>
      <c r="AD527">
        <v>-0.39455899999999999</v>
      </c>
      <c r="AE527">
        <v>-0.37477700000000003</v>
      </c>
      <c r="AF527">
        <v>-0.78471199999999997</v>
      </c>
      <c r="AG527">
        <v>-1.0046299999999999</v>
      </c>
      <c r="AH527">
        <v>-0.76827299999999998</v>
      </c>
      <c r="AI527">
        <v>-0.82406400000000002</v>
      </c>
      <c r="AJ527">
        <v>-0.54713299999999998</v>
      </c>
      <c r="AK527">
        <v>-0.84965299999999999</v>
      </c>
      <c r="AL527">
        <v>-1.1617999999999999</v>
      </c>
      <c r="AM527">
        <v>-1.59487</v>
      </c>
      <c r="AN527">
        <v>-0.91848099999999999</v>
      </c>
      <c r="AO527">
        <v>-0.85253500000000004</v>
      </c>
      <c r="AP527">
        <v>-1.0387299999999999</v>
      </c>
    </row>
    <row r="528" spans="1:42" x14ac:dyDescent="0.25">
      <c r="A528" t="s">
        <v>779</v>
      </c>
      <c r="B528" t="s">
        <v>261</v>
      </c>
      <c r="C528">
        <v>0.74161299999999997</v>
      </c>
      <c r="D528">
        <v>0.78165300000000004</v>
      </c>
      <c r="E528">
        <v>1.0126500000000001</v>
      </c>
      <c r="F528">
        <v>0.88763599999999998</v>
      </c>
      <c r="G528">
        <v>0.50691900000000001</v>
      </c>
      <c r="H528">
        <v>0.42432599999999998</v>
      </c>
      <c r="I528">
        <v>1.2557199999999999</v>
      </c>
      <c r="J528">
        <v>1.32369</v>
      </c>
      <c r="K528">
        <v>0.81982200000000005</v>
      </c>
      <c r="L528">
        <v>0.80098499999999995</v>
      </c>
      <c r="M528">
        <v>0.219551</v>
      </c>
      <c r="N528">
        <v>0.414385</v>
      </c>
      <c r="O528">
        <v>-3.2031700000000003E-2</v>
      </c>
      <c r="P528">
        <v>0.13655700000000001</v>
      </c>
      <c r="Q528">
        <v>0.30849399999999999</v>
      </c>
      <c r="R528">
        <v>0.22542799999999999</v>
      </c>
      <c r="S528">
        <v>-7.9210600000000006E-2</v>
      </c>
      <c r="T528">
        <v>-2.9103400000000001E-2</v>
      </c>
      <c r="U528">
        <v>-0.50104300000000002</v>
      </c>
      <c r="V528">
        <v>-0.36448900000000001</v>
      </c>
      <c r="W528">
        <v>-0.15019199999999999</v>
      </c>
      <c r="X528">
        <v>-0.144789</v>
      </c>
      <c r="Y528">
        <v>-0.33955400000000002</v>
      </c>
      <c r="Z528">
        <v>-0.87507900000000005</v>
      </c>
      <c r="AA528">
        <v>-1.1535599999999999</v>
      </c>
      <c r="AB528">
        <v>-0.80119399999999996</v>
      </c>
      <c r="AC528">
        <v>-0.23061999999999999</v>
      </c>
      <c r="AD528">
        <v>2.3535E-2</v>
      </c>
      <c r="AE528">
        <v>8.0325599999999994E-3</v>
      </c>
      <c r="AF528">
        <v>0.15328800000000001</v>
      </c>
      <c r="AG528">
        <v>0.34137299999999998</v>
      </c>
      <c r="AH528">
        <v>-0.56605099999999997</v>
      </c>
      <c r="AI528">
        <v>-0.63592199999999999</v>
      </c>
      <c r="AJ528">
        <v>-0.44623200000000002</v>
      </c>
      <c r="AK528">
        <v>-5.0784099999999999</v>
      </c>
      <c r="AL528">
        <v>6.8145600000000001E-2</v>
      </c>
      <c r="AM528">
        <v>-4.6862300000000003E-2</v>
      </c>
      <c r="AN528">
        <v>0.287194</v>
      </c>
      <c r="AO528">
        <v>0.31194899999999998</v>
      </c>
      <c r="AP528">
        <v>0.42140100000000003</v>
      </c>
    </row>
    <row r="529" spans="1:42" x14ac:dyDescent="0.25">
      <c r="A529" t="s">
        <v>780</v>
      </c>
      <c r="B529" t="s">
        <v>261</v>
      </c>
      <c r="C529">
        <v>1.31246</v>
      </c>
      <c r="D529">
        <v>1.53054</v>
      </c>
      <c r="E529">
        <v>1.1799599999999999</v>
      </c>
      <c r="F529">
        <v>1.1559299999999999</v>
      </c>
      <c r="G529">
        <v>1.0152399999999999</v>
      </c>
      <c r="H529">
        <v>0.76385999999999998</v>
      </c>
      <c r="I529">
        <v>1.1405400000000001</v>
      </c>
      <c r="J529">
        <v>1.3835</v>
      </c>
      <c r="K529">
        <v>1.63279</v>
      </c>
      <c r="L529">
        <v>1.45712</v>
      </c>
      <c r="M529">
        <v>1.1567799999999999</v>
      </c>
      <c r="N529">
        <v>1.3925700000000001</v>
      </c>
      <c r="O529">
        <v>0.18182599999999999</v>
      </c>
      <c r="P529">
        <v>0.171075</v>
      </c>
      <c r="Q529">
        <v>0.65422100000000005</v>
      </c>
      <c r="R529">
        <v>0.56548600000000004</v>
      </c>
      <c r="S529">
        <v>-0.15221000000000001</v>
      </c>
      <c r="T529">
        <v>-3.5191E-2</v>
      </c>
      <c r="U529">
        <v>-0.57278200000000001</v>
      </c>
      <c r="V529">
        <v>-0.50079399999999996</v>
      </c>
      <c r="W529">
        <v>-0.76600400000000002</v>
      </c>
      <c r="X529">
        <v>-0.61444500000000002</v>
      </c>
      <c r="Y529">
        <v>-0.58129600000000003</v>
      </c>
      <c r="Z529">
        <v>-0.61959200000000003</v>
      </c>
      <c r="AA529">
        <v>-0.84306599999999998</v>
      </c>
      <c r="AB529">
        <v>-0.85725799999999996</v>
      </c>
      <c r="AC529">
        <v>-0.128411</v>
      </c>
      <c r="AD529">
        <v>-0.32474799999999998</v>
      </c>
      <c r="AE529">
        <v>-0.16991300000000001</v>
      </c>
      <c r="AF529">
        <v>-0.81916199999999995</v>
      </c>
      <c r="AG529">
        <v>-0.82627099999999998</v>
      </c>
      <c r="AH529">
        <v>-0.37550899999999998</v>
      </c>
      <c r="AI529">
        <v>-0.53573499999999996</v>
      </c>
      <c r="AJ529">
        <v>-0.66910800000000004</v>
      </c>
      <c r="AK529">
        <v>-0.649895</v>
      </c>
      <c r="AL529">
        <v>-0.35391600000000001</v>
      </c>
      <c r="AM529">
        <v>-0.37624000000000002</v>
      </c>
      <c r="AN529">
        <v>-2.0142799999999998</v>
      </c>
      <c r="AO529">
        <v>-1.92014</v>
      </c>
      <c r="AP529">
        <v>-1.98793</v>
      </c>
    </row>
    <row r="530" spans="1:42" x14ac:dyDescent="0.25">
      <c r="A530" t="s">
        <v>781</v>
      </c>
      <c r="B530" t="s">
        <v>261</v>
      </c>
      <c r="C530">
        <v>1.40872</v>
      </c>
      <c r="D530">
        <v>1.3166199999999999</v>
      </c>
      <c r="E530">
        <v>1.6208899999999999</v>
      </c>
      <c r="F530">
        <v>1.6481300000000001</v>
      </c>
      <c r="G530">
        <v>1.0727100000000001</v>
      </c>
      <c r="H530">
        <v>0.96271899999999999</v>
      </c>
      <c r="I530">
        <v>1.3200499999999999</v>
      </c>
      <c r="J530">
        <v>0.97387299999999999</v>
      </c>
      <c r="K530">
        <v>0.97835499999999997</v>
      </c>
      <c r="L530">
        <v>1.2489600000000001</v>
      </c>
      <c r="M530">
        <v>1.10598</v>
      </c>
      <c r="N530">
        <v>0.78534199999999998</v>
      </c>
      <c r="O530">
        <v>-1.1113500000000001</v>
      </c>
      <c r="P530">
        <v>-6.0769900000000002E-2</v>
      </c>
      <c r="Q530">
        <v>7.5113799999999994E-2</v>
      </c>
      <c r="R530">
        <v>0.73577700000000001</v>
      </c>
      <c r="S530">
        <v>0.87447900000000001</v>
      </c>
      <c r="T530">
        <v>0.59077800000000003</v>
      </c>
      <c r="U530">
        <v>-0.70966300000000004</v>
      </c>
      <c r="V530">
        <v>-0.64317800000000003</v>
      </c>
      <c r="W530">
        <v>-0.199076</v>
      </c>
      <c r="X530">
        <v>-1.2130399999999999</v>
      </c>
      <c r="Y530">
        <v>-0.854989</v>
      </c>
      <c r="Z530">
        <v>-2.72278E-2</v>
      </c>
      <c r="AA530">
        <v>-0.49818400000000002</v>
      </c>
      <c r="AB530">
        <v>-1.1368499999999999</v>
      </c>
      <c r="AC530">
        <v>-1.04616</v>
      </c>
      <c r="AD530">
        <v>-1.62435</v>
      </c>
      <c r="AE530">
        <v>-0.83854399999999996</v>
      </c>
      <c r="AF530">
        <v>-0.48172900000000002</v>
      </c>
      <c r="AG530">
        <v>2.7681600000000001E-2</v>
      </c>
      <c r="AH530">
        <v>-2.1399499999999998</v>
      </c>
      <c r="AI530">
        <v>-1.1945600000000001</v>
      </c>
      <c r="AJ530">
        <v>-0.52301600000000004</v>
      </c>
      <c r="AK530">
        <v>0.55477100000000001</v>
      </c>
      <c r="AL530">
        <v>-0.45474599999999998</v>
      </c>
      <c r="AM530">
        <v>-0.33448499999999998</v>
      </c>
      <c r="AN530">
        <v>-0.79406399999999999</v>
      </c>
      <c r="AO530">
        <v>-0.76039599999999996</v>
      </c>
      <c r="AP530">
        <v>-0.65462900000000002</v>
      </c>
    </row>
    <row r="531" spans="1:42" x14ac:dyDescent="0.25">
      <c r="A531" t="s">
        <v>782</v>
      </c>
      <c r="B531" t="s">
        <v>261</v>
      </c>
      <c r="C531">
        <v>1.45157</v>
      </c>
      <c r="D531">
        <v>1.4541500000000001</v>
      </c>
      <c r="E531">
        <v>0.95562400000000003</v>
      </c>
      <c r="F531">
        <v>0.90714899999999998</v>
      </c>
      <c r="G531">
        <v>1.25976</v>
      </c>
      <c r="H531">
        <v>1.0138100000000001</v>
      </c>
      <c r="I531">
        <v>1.1322099999999999</v>
      </c>
      <c r="J531">
        <v>1.13357</v>
      </c>
      <c r="K531">
        <v>1.5067900000000001</v>
      </c>
      <c r="L531">
        <v>1.4446099999999999</v>
      </c>
      <c r="M531">
        <v>1.55409</v>
      </c>
      <c r="N531">
        <v>1.62113</v>
      </c>
      <c r="O531">
        <v>2.32336E-2</v>
      </c>
      <c r="P531">
        <v>0.32447599999999999</v>
      </c>
      <c r="Q531">
        <v>-0.16189999999999999</v>
      </c>
      <c r="R531">
        <v>-0.26893</v>
      </c>
      <c r="S531">
        <v>-0.292765</v>
      </c>
      <c r="T531">
        <v>-0.29811399999999999</v>
      </c>
      <c r="U531">
        <v>-0.16903699999999999</v>
      </c>
      <c r="V531">
        <v>-0.32206299999999999</v>
      </c>
      <c r="W531">
        <v>-0.62563599999999997</v>
      </c>
      <c r="X531">
        <v>-0.185451</v>
      </c>
      <c r="Y531">
        <v>-3.9359999999999999E-2</v>
      </c>
      <c r="Z531">
        <v>-0.18118699999999999</v>
      </c>
      <c r="AA531">
        <v>-0.57146399999999997</v>
      </c>
      <c r="AB531">
        <v>-0.252336</v>
      </c>
      <c r="AC531">
        <v>-0.46829599999999999</v>
      </c>
      <c r="AD531">
        <v>-1.26955</v>
      </c>
      <c r="AE531">
        <v>-1.7253400000000001</v>
      </c>
      <c r="AF531">
        <v>-1.1631499999999999</v>
      </c>
      <c r="AG531">
        <v>-1.33371</v>
      </c>
      <c r="AH531">
        <v>-0.63926499999999997</v>
      </c>
      <c r="AI531">
        <v>-0.52302999999999999</v>
      </c>
      <c r="AJ531">
        <v>-0.26976299999999998</v>
      </c>
      <c r="AK531">
        <v>-0.39127800000000001</v>
      </c>
      <c r="AL531">
        <v>-0.25324099999999999</v>
      </c>
      <c r="AM531">
        <v>0.10492</v>
      </c>
      <c r="AN531">
        <v>-0.50217999999999996</v>
      </c>
      <c r="AO531">
        <v>-1.9519500000000001</v>
      </c>
      <c r="AP531">
        <v>-2.0281099999999999</v>
      </c>
    </row>
    <row r="532" spans="1:42" x14ac:dyDescent="0.25">
      <c r="A532" t="s">
        <v>783</v>
      </c>
      <c r="B532" t="s">
        <v>261</v>
      </c>
      <c r="C532">
        <v>-0.68574199999999996</v>
      </c>
      <c r="D532">
        <v>-0.76749000000000001</v>
      </c>
      <c r="E532">
        <v>-0.579152</v>
      </c>
      <c r="F532">
        <v>-0.38798700000000003</v>
      </c>
      <c r="G532">
        <v>-0.82660699999999998</v>
      </c>
      <c r="H532">
        <v>-0.69365100000000002</v>
      </c>
      <c r="I532">
        <v>-0.36158899999999999</v>
      </c>
      <c r="J532">
        <v>-0.25472299999999998</v>
      </c>
      <c r="K532">
        <v>-0.60599599999999998</v>
      </c>
      <c r="L532">
        <v>-0.62543800000000005</v>
      </c>
      <c r="M532">
        <v>-0.466559</v>
      </c>
      <c r="N532">
        <v>-0.29299399999999998</v>
      </c>
      <c r="O532">
        <v>1.0891</v>
      </c>
      <c r="P532">
        <v>0.86666600000000005</v>
      </c>
      <c r="Q532">
        <v>1.46133</v>
      </c>
      <c r="R532">
        <v>1.50695</v>
      </c>
      <c r="S532">
        <v>0.86943800000000004</v>
      </c>
      <c r="T532">
        <v>0.613236</v>
      </c>
      <c r="U532">
        <v>-0.129805</v>
      </c>
      <c r="V532">
        <v>-0.77630200000000005</v>
      </c>
      <c r="W532">
        <v>9.4699900000000004E-2</v>
      </c>
      <c r="X532">
        <v>9.5125599999999998E-3</v>
      </c>
      <c r="Y532">
        <v>0.111278</v>
      </c>
      <c r="Z532">
        <v>1.0701499999999999</v>
      </c>
      <c r="AA532">
        <v>1.1554899999999999</v>
      </c>
      <c r="AB532">
        <v>1.20835</v>
      </c>
      <c r="AC532">
        <v>-1.83039</v>
      </c>
      <c r="AD532">
        <v>-2.1413500000000001</v>
      </c>
      <c r="AE532">
        <v>-1.5407299999999999</v>
      </c>
      <c r="AF532">
        <v>-1.4716899999999999</v>
      </c>
      <c r="AG532">
        <v>-2.1042100000000001</v>
      </c>
      <c r="AH532">
        <v>0.18632799999999999</v>
      </c>
      <c r="AI532">
        <v>0.128252</v>
      </c>
      <c r="AJ532">
        <v>1.1879500000000001</v>
      </c>
      <c r="AK532">
        <v>0.83737300000000003</v>
      </c>
      <c r="AL532">
        <v>0.85083900000000001</v>
      </c>
      <c r="AM532">
        <v>1.35107</v>
      </c>
      <c r="AN532">
        <v>0.889432</v>
      </c>
      <c r="AO532">
        <v>0.44949099999999997</v>
      </c>
      <c r="AP532">
        <v>0.60548800000000003</v>
      </c>
    </row>
    <row r="533" spans="1:42" x14ac:dyDescent="0.25">
      <c r="A533" t="s">
        <v>784</v>
      </c>
      <c r="B533" t="s">
        <v>261</v>
      </c>
      <c r="C533">
        <v>0.18548300000000001</v>
      </c>
      <c r="D533">
        <v>-8.3878200000000007E-3</v>
      </c>
      <c r="E533">
        <v>-1.1249199999999999</v>
      </c>
      <c r="F533">
        <v>-1.09192</v>
      </c>
      <c r="G533">
        <v>-0.26974300000000001</v>
      </c>
      <c r="H533">
        <v>-7.1658299999999994E-2</v>
      </c>
      <c r="I533">
        <v>-0.24171799999999999</v>
      </c>
      <c r="J533">
        <v>-2.5368399999999998E-3</v>
      </c>
      <c r="K533">
        <v>0.44334099999999999</v>
      </c>
      <c r="L533">
        <v>0.65705400000000003</v>
      </c>
      <c r="M533">
        <v>0.40483999999999998</v>
      </c>
      <c r="N533">
        <v>0.37659599999999999</v>
      </c>
      <c r="O533">
        <v>1.6392899999999999</v>
      </c>
      <c r="P533">
        <v>1.75522</v>
      </c>
      <c r="Q533">
        <v>1.4759199999999999</v>
      </c>
      <c r="R533">
        <v>1.31101</v>
      </c>
      <c r="S533">
        <v>1.0764499999999999</v>
      </c>
      <c r="T533">
        <v>1.5774300000000001</v>
      </c>
      <c r="U533">
        <v>-0.33085900000000001</v>
      </c>
      <c r="V533">
        <v>-0.90570399999999995</v>
      </c>
      <c r="W533">
        <v>-0.25281999999999999</v>
      </c>
      <c r="X533">
        <v>-1.47028E-2</v>
      </c>
      <c r="Y533">
        <v>-0.14646899999999999</v>
      </c>
      <c r="Z533">
        <v>-1.12321</v>
      </c>
      <c r="AA533">
        <v>-0.65501299999999996</v>
      </c>
      <c r="AB533">
        <v>-9.8930000000000008E-3</v>
      </c>
      <c r="AC533">
        <v>-1.61829</v>
      </c>
      <c r="AD533">
        <v>-2.4104299999999999</v>
      </c>
      <c r="AE533">
        <v>-2.2669899999999998</v>
      </c>
      <c r="AF533">
        <v>-1.27058</v>
      </c>
      <c r="AG533">
        <v>-0.65091600000000005</v>
      </c>
      <c r="AH533">
        <v>-0.12454</v>
      </c>
      <c r="AI533">
        <v>-0.37231799999999998</v>
      </c>
      <c r="AJ533">
        <v>1.0464899999999999</v>
      </c>
      <c r="AK533">
        <v>0.54034800000000005</v>
      </c>
      <c r="AL533">
        <v>0.47195799999999999</v>
      </c>
      <c r="AM533">
        <v>1.2386900000000001</v>
      </c>
      <c r="AN533">
        <v>0.665995</v>
      </c>
      <c r="AO533">
        <v>-0.13326099999999999</v>
      </c>
      <c r="AP533">
        <v>0.23075200000000001</v>
      </c>
    </row>
    <row r="534" spans="1:42" x14ac:dyDescent="0.25">
      <c r="A534" t="s">
        <v>785</v>
      </c>
      <c r="B534" t="s">
        <v>261</v>
      </c>
      <c r="C534">
        <v>1.0943099999999999</v>
      </c>
      <c r="D534">
        <v>1.20651</v>
      </c>
      <c r="E534">
        <v>1.46536</v>
      </c>
      <c r="F534">
        <v>1.3903799999999999</v>
      </c>
      <c r="G534">
        <v>0.99800699999999998</v>
      </c>
      <c r="H534">
        <v>0.86331500000000005</v>
      </c>
      <c r="I534">
        <v>1.7834000000000001</v>
      </c>
      <c r="J534">
        <v>1.7128000000000001</v>
      </c>
      <c r="K534">
        <v>1.33016</v>
      </c>
      <c r="L534">
        <v>1.53016</v>
      </c>
      <c r="M534">
        <v>1.25702</v>
      </c>
      <c r="N534">
        <v>1.1347</v>
      </c>
      <c r="O534">
        <v>-0.67553600000000003</v>
      </c>
      <c r="P534">
        <v>-0.99935499999999999</v>
      </c>
      <c r="Q534">
        <v>0.22983100000000001</v>
      </c>
      <c r="R534">
        <v>0.205679</v>
      </c>
      <c r="S534">
        <v>-0.53882799999999997</v>
      </c>
      <c r="T534">
        <v>-0.92322400000000004</v>
      </c>
      <c r="U534">
        <v>-0.212672</v>
      </c>
      <c r="V534">
        <v>-0.404362</v>
      </c>
      <c r="W534">
        <v>-0.166854</v>
      </c>
      <c r="X534">
        <v>-0.26504</v>
      </c>
      <c r="Y534">
        <v>0.169402</v>
      </c>
      <c r="Z534">
        <v>-0.104327</v>
      </c>
      <c r="AA534">
        <v>-0.391231</v>
      </c>
      <c r="AB534">
        <v>-7.1822800000000006E-2</v>
      </c>
      <c r="AC534">
        <v>-0.29900399999999999</v>
      </c>
      <c r="AD534">
        <v>-0.95150199999999996</v>
      </c>
      <c r="AE534">
        <v>-0.84467199999999998</v>
      </c>
      <c r="AF534">
        <v>-1.4225000000000001</v>
      </c>
      <c r="AG534">
        <v>-1.34714</v>
      </c>
      <c r="AH534">
        <v>-0.67901100000000003</v>
      </c>
      <c r="AI534">
        <v>-0.92203000000000002</v>
      </c>
      <c r="AJ534">
        <v>9.2322399999999999E-2</v>
      </c>
      <c r="AK534">
        <v>-0.71665299999999998</v>
      </c>
      <c r="AL534">
        <v>0.19900599999999999</v>
      </c>
      <c r="AM534">
        <v>-0.28601900000000002</v>
      </c>
      <c r="AN534">
        <v>-1.1968399999999999</v>
      </c>
      <c r="AO534">
        <v>-1.7640400000000001</v>
      </c>
      <c r="AP534">
        <v>-1.4796899999999999</v>
      </c>
    </row>
    <row r="535" spans="1:42" x14ac:dyDescent="0.25">
      <c r="A535" t="s">
        <v>786</v>
      </c>
      <c r="B535" t="s">
        <v>261</v>
      </c>
      <c r="C535">
        <v>1.16923</v>
      </c>
      <c r="D535">
        <v>1.0622</v>
      </c>
      <c r="E535">
        <v>0.20427799999999999</v>
      </c>
      <c r="F535">
        <v>0.80349400000000004</v>
      </c>
      <c r="G535">
        <v>0.75846499999999994</v>
      </c>
      <c r="H535">
        <v>0.65693999999999997</v>
      </c>
      <c r="I535">
        <v>0.84041399999999999</v>
      </c>
      <c r="J535">
        <v>1.2312799999999999</v>
      </c>
      <c r="K535">
        <v>0.77600800000000003</v>
      </c>
      <c r="L535">
        <v>0.84335599999999999</v>
      </c>
      <c r="M535">
        <v>1.5141100000000001</v>
      </c>
      <c r="N535">
        <v>1.45424</v>
      </c>
      <c r="O535">
        <v>0.23267199999999999</v>
      </c>
      <c r="P535">
        <v>0.54099900000000001</v>
      </c>
      <c r="Q535">
        <v>0.65396399999999999</v>
      </c>
      <c r="R535">
        <v>0.25726300000000002</v>
      </c>
      <c r="S535">
        <v>0.38708700000000001</v>
      </c>
      <c r="T535">
        <v>-9.0227199999999994E-2</v>
      </c>
      <c r="U535">
        <v>-0.48676199999999997</v>
      </c>
      <c r="V535">
        <v>-0.497917</v>
      </c>
      <c r="W535">
        <v>-0.76696600000000004</v>
      </c>
      <c r="X535">
        <v>-0.71573500000000001</v>
      </c>
      <c r="Y535">
        <v>-0.74327299999999996</v>
      </c>
      <c r="Z535">
        <v>0.32052799999999998</v>
      </c>
      <c r="AA535">
        <v>-3.07739E-2</v>
      </c>
      <c r="AB535">
        <v>0.27789999999999998</v>
      </c>
      <c r="AC535">
        <v>-1.6064799999999999</v>
      </c>
      <c r="AD535">
        <v>-1.7462800000000001</v>
      </c>
      <c r="AE535">
        <v>-1.7160500000000001</v>
      </c>
      <c r="AF535">
        <v>-1.6829499999999999</v>
      </c>
      <c r="AG535">
        <v>-1.8085</v>
      </c>
      <c r="AH535">
        <v>-1.33782</v>
      </c>
      <c r="AI535">
        <v>-1.03274</v>
      </c>
      <c r="AJ535">
        <v>1.4867600000000001</v>
      </c>
      <c r="AK535">
        <v>1.3168500000000001</v>
      </c>
      <c r="AL535">
        <v>-0.32303599999999999</v>
      </c>
      <c r="AM535">
        <v>1.31262E-3</v>
      </c>
      <c r="AN535">
        <v>-0.37903900000000001</v>
      </c>
      <c r="AO535">
        <v>-0.63134400000000002</v>
      </c>
      <c r="AP535">
        <v>-1.19346</v>
      </c>
    </row>
    <row r="536" spans="1:42" x14ac:dyDescent="0.25">
      <c r="A536" t="s">
        <v>787</v>
      </c>
      <c r="B536" t="s">
        <v>261</v>
      </c>
      <c r="C536">
        <v>-0.26276500000000003</v>
      </c>
      <c r="D536">
        <v>-0.409999</v>
      </c>
      <c r="E536">
        <v>-0.53941399999999995</v>
      </c>
      <c r="F536">
        <v>-0.95279199999999997</v>
      </c>
      <c r="G536">
        <v>-0.50844299999999998</v>
      </c>
      <c r="H536">
        <v>-0.51438499999999998</v>
      </c>
      <c r="I536">
        <v>0.36063200000000001</v>
      </c>
      <c r="J536">
        <v>0.39175300000000002</v>
      </c>
      <c r="K536">
        <v>0.49622699999999997</v>
      </c>
      <c r="L536">
        <v>0.55916399999999999</v>
      </c>
      <c r="M536">
        <v>0.41031699999999999</v>
      </c>
      <c r="N536">
        <v>0.41639100000000001</v>
      </c>
      <c r="O536">
        <v>-0.36221100000000001</v>
      </c>
      <c r="P536">
        <v>-0.41940699999999997</v>
      </c>
      <c r="Q536">
        <v>4.5105100000000002E-2</v>
      </c>
      <c r="R536">
        <v>0.19681299999999999</v>
      </c>
      <c r="S536">
        <v>-0.93928199999999995</v>
      </c>
      <c r="T536">
        <v>-0.75940799999999997</v>
      </c>
      <c r="U536">
        <v>1.3696200000000001</v>
      </c>
      <c r="V536">
        <v>1.4069</v>
      </c>
      <c r="W536">
        <v>1.53325</v>
      </c>
      <c r="X536">
        <v>1.6365000000000001</v>
      </c>
      <c r="Y536">
        <v>1.6549799999999999</v>
      </c>
      <c r="Z536">
        <v>1.69909</v>
      </c>
      <c r="AA536">
        <v>1.8367100000000001</v>
      </c>
      <c r="AB536">
        <v>1.7387600000000001</v>
      </c>
      <c r="AC536">
        <v>-0.389602</v>
      </c>
      <c r="AD536">
        <v>-0.60852499999999998</v>
      </c>
      <c r="AE536">
        <v>-0.266206</v>
      </c>
      <c r="AF536">
        <v>-0.380056</v>
      </c>
      <c r="AG536">
        <v>-8.9110499999999995E-2</v>
      </c>
      <c r="AH536">
        <v>0.36273</v>
      </c>
      <c r="AI536">
        <v>0.36182900000000001</v>
      </c>
      <c r="AJ536">
        <v>-1.56395</v>
      </c>
      <c r="AK536">
        <v>-1.5538000000000001</v>
      </c>
      <c r="AL536">
        <v>-1.39585</v>
      </c>
      <c r="AM536">
        <v>-1.3439000000000001</v>
      </c>
      <c r="AN536">
        <v>-1.05762</v>
      </c>
      <c r="AO536">
        <v>-0.89422199999999996</v>
      </c>
      <c r="AP536">
        <v>-1.2658400000000001</v>
      </c>
    </row>
    <row r="537" spans="1:42" x14ac:dyDescent="0.25">
      <c r="A537" t="s">
        <v>788</v>
      </c>
      <c r="B537" t="s">
        <v>261</v>
      </c>
      <c r="C537">
        <v>-0.68222099999999997</v>
      </c>
      <c r="D537">
        <v>-0.92876099999999995</v>
      </c>
      <c r="E537">
        <v>-0.23128899999999999</v>
      </c>
      <c r="F537">
        <v>-0.54252199999999995</v>
      </c>
      <c r="G537">
        <v>-0.67835900000000005</v>
      </c>
      <c r="H537">
        <v>-0.998332</v>
      </c>
      <c r="I537">
        <v>0.16561699999999999</v>
      </c>
      <c r="J537">
        <v>5.3067700000000002E-2</v>
      </c>
      <c r="K537">
        <v>-4.0214400000000003E-3</v>
      </c>
      <c r="L537">
        <v>3.5634600000000002E-2</v>
      </c>
      <c r="M537">
        <v>-1.13189E-2</v>
      </c>
      <c r="N537">
        <v>-0.33525899999999997</v>
      </c>
      <c r="O537">
        <v>1.04281</v>
      </c>
      <c r="P537">
        <v>0.59951900000000002</v>
      </c>
      <c r="Q537">
        <v>1.3717299999999999</v>
      </c>
      <c r="R537">
        <v>1.2860199999999999</v>
      </c>
      <c r="S537">
        <v>0.17422899999999999</v>
      </c>
      <c r="T537">
        <v>0.16691500000000001</v>
      </c>
      <c r="U537">
        <v>0.77681800000000001</v>
      </c>
      <c r="V537">
        <v>1.18455</v>
      </c>
      <c r="W537">
        <v>1.4650799999999999</v>
      </c>
      <c r="X537">
        <v>1.3774500000000001</v>
      </c>
      <c r="Y537">
        <v>1.3503499999999999</v>
      </c>
      <c r="Z537">
        <v>1.47716</v>
      </c>
      <c r="AA537">
        <v>1.5465500000000001</v>
      </c>
      <c r="AB537">
        <v>1.40469</v>
      </c>
      <c r="AC537">
        <v>-1.0690999999999999</v>
      </c>
      <c r="AD537">
        <v>-1.26454</v>
      </c>
      <c r="AE537">
        <v>-1.05009</v>
      </c>
      <c r="AF537">
        <v>-0.389131</v>
      </c>
      <c r="AG537">
        <v>-0.36070799999999997</v>
      </c>
      <c r="AH537">
        <v>0.55265399999999998</v>
      </c>
      <c r="AI537">
        <v>0.53759199999999996</v>
      </c>
      <c r="AJ537">
        <v>-1.7363999999999999</v>
      </c>
      <c r="AK537">
        <v>-1.1858599999999999</v>
      </c>
      <c r="AL537">
        <v>0.138959</v>
      </c>
      <c r="AM537">
        <v>-1.02963</v>
      </c>
      <c r="AN537">
        <v>-1.6667099999999999</v>
      </c>
      <c r="AO537">
        <v>-1.1517500000000001</v>
      </c>
      <c r="AP537">
        <v>-1.3913899999999999</v>
      </c>
    </row>
    <row r="538" spans="1:42" x14ac:dyDescent="0.25">
      <c r="A538" t="s">
        <v>789</v>
      </c>
      <c r="B538" t="s">
        <v>261</v>
      </c>
      <c r="C538">
        <v>-1.0601400000000001</v>
      </c>
      <c r="D538">
        <v>-0.56534200000000001</v>
      </c>
      <c r="E538">
        <v>-0.41173900000000002</v>
      </c>
      <c r="F538">
        <v>-0.68620800000000004</v>
      </c>
      <c r="G538">
        <v>-1.47197</v>
      </c>
      <c r="H538">
        <v>-0.59548199999999996</v>
      </c>
      <c r="I538">
        <v>0.264372</v>
      </c>
      <c r="J538">
        <v>0.14471400000000001</v>
      </c>
      <c r="K538">
        <v>2.30386E-3</v>
      </c>
      <c r="L538">
        <v>0.33887400000000001</v>
      </c>
      <c r="M538">
        <v>-0.38364999999999999</v>
      </c>
      <c r="N538">
        <v>0.162328</v>
      </c>
      <c r="O538">
        <v>-0.59781099999999998</v>
      </c>
      <c r="P538">
        <v>-0.217387</v>
      </c>
      <c r="Q538">
        <v>0.233763</v>
      </c>
      <c r="R538">
        <v>9.58286E-2</v>
      </c>
      <c r="S538">
        <v>-0.49068699999999998</v>
      </c>
      <c r="T538">
        <v>-1.3080400000000001</v>
      </c>
      <c r="U538">
        <v>1.5490600000000001</v>
      </c>
      <c r="V538">
        <v>1.22163</v>
      </c>
      <c r="W538">
        <v>1.5214799999999999</v>
      </c>
      <c r="X538">
        <v>1.44415</v>
      </c>
      <c r="Y538">
        <v>1.51305</v>
      </c>
      <c r="Z538">
        <v>1.9797100000000001</v>
      </c>
      <c r="AA538">
        <v>1.9520200000000001</v>
      </c>
      <c r="AB538">
        <v>2.5210300000000001</v>
      </c>
      <c r="AC538">
        <v>-0.41676999999999997</v>
      </c>
      <c r="AD538">
        <v>-0.33878999999999998</v>
      </c>
      <c r="AE538">
        <v>-0.58445199999999997</v>
      </c>
      <c r="AF538">
        <v>-0.128328</v>
      </c>
      <c r="AG538">
        <v>0.12780900000000001</v>
      </c>
      <c r="AH538">
        <v>0.23286200000000001</v>
      </c>
      <c r="AI538">
        <v>0.32858100000000001</v>
      </c>
      <c r="AJ538">
        <v>-0.71749799999999997</v>
      </c>
      <c r="AK538">
        <v>-0.74780100000000005</v>
      </c>
      <c r="AL538">
        <v>-0.76685300000000001</v>
      </c>
      <c r="AM538">
        <v>-0.76238700000000004</v>
      </c>
      <c r="AN538">
        <v>-1.30328</v>
      </c>
      <c r="AO538">
        <v>-1.0241499999999999</v>
      </c>
      <c r="AP538">
        <v>-1.0548</v>
      </c>
    </row>
    <row r="539" spans="1:42" x14ac:dyDescent="0.25">
      <c r="A539" t="s">
        <v>790</v>
      </c>
      <c r="B539" t="s">
        <v>261</v>
      </c>
      <c r="C539">
        <v>-1.1785699999999999</v>
      </c>
      <c r="D539">
        <v>-0.96199900000000005</v>
      </c>
      <c r="E539">
        <v>-0.27179300000000001</v>
      </c>
      <c r="F539">
        <v>-0.54374199999999995</v>
      </c>
      <c r="G539">
        <v>-0.825075</v>
      </c>
      <c r="H539">
        <v>-0.64176999999999995</v>
      </c>
      <c r="I539">
        <v>5.8446400000000003E-2</v>
      </c>
      <c r="J539">
        <v>-0.39152900000000002</v>
      </c>
      <c r="K539">
        <v>-0.80874800000000002</v>
      </c>
      <c r="L539">
        <v>-1.333</v>
      </c>
      <c r="M539">
        <v>-0.51278900000000005</v>
      </c>
      <c r="N539">
        <v>-0.70289699999999999</v>
      </c>
      <c r="O539">
        <v>1.06629</v>
      </c>
      <c r="P539">
        <v>0.27144200000000002</v>
      </c>
      <c r="Q539">
        <v>1.5173700000000001</v>
      </c>
      <c r="R539">
        <v>1.1298299999999999</v>
      </c>
      <c r="S539">
        <v>0.81756499999999999</v>
      </c>
      <c r="T539">
        <v>1.6545000000000001</v>
      </c>
      <c r="U539">
        <v>-3.4073300000000001E-2</v>
      </c>
      <c r="V539">
        <v>0.55418400000000001</v>
      </c>
      <c r="W539">
        <v>0.94950400000000001</v>
      </c>
      <c r="X539">
        <v>0.91090700000000002</v>
      </c>
      <c r="Y539">
        <v>0.66266199999999997</v>
      </c>
      <c r="Z539">
        <v>1.6396999999999999</v>
      </c>
      <c r="AA539">
        <v>1.0172099999999999</v>
      </c>
      <c r="AB539">
        <v>0.64556899999999995</v>
      </c>
      <c r="AC539">
        <v>-1.9913099999999999</v>
      </c>
      <c r="AD539">
        <v>-1.9234</v>
      </c>
      <c r="AE539">
        <v>-1.47085</v>
      </c>
      <c r="AF539">
        <v>-0.68183899999999997</v>
      </c>
      <c r="AG539">
        <v>-1.3446100000000001</v>
      </c>
      <c r="AH539">
        <v>0.18628</v>
      </c>
      <c r="AI539">
        <v>6.8870200000000006E-2</v>
      </c>
      <c r="AJ539">
        <v>0.51521799999999995</v>
      </c>
      <c r="AK539">
        <v>-1.26789</v>
      </c>
      <c r="AL539">
        <v>0.99974799999999997</v>
      </c>
      <c r="AM539">
        <v>1.22845</v>
      </c>
      <c r="AN539">
        <v>-4.73214E-2</v>
      </c>
      <c r="AO539">
        <v>0.52059900000000003</v>
      </c>
      <c r="AP539">
        <v>0.51885199999999998</v>
      </c>
    </row>
    <row r="540" spans="1:42" x14ac:dyDescent="0.25">
      <c r="A540" t="s">
        <v>791</v>
      </c>
      <c r="B540" t="s">
        <v>261</v>
      </c>
      <c r="C540">
        <v>-1.51345</v>
      </c>
      <c r="D540">
        <v>-0.30664000000000002</v>
      </c>
      <c r="E540">
        <v>-1.6479299999999999E-2</v>
      </c>
      <c r="F540">
        <v>-0.16502</v>
      </c>
      <c r="G540">
        <v>-1.47489</v>
      </c>
      <c r="H540">
        <v>-0.98210600000000003</v>
      </c>
      <c r="I540">
        <v>0.21540400000000001</v>
      </c>
      <c r="J540">
        <v>-0.175348</v>
      </c>
      <c r="K540">
        <v>0.344667</v>
      </c>
      <c r="L540">
        <v>0.60534399999999999</v>
      </c>
      <c r="M540">
        <v>-0.45221699999999998</v>
      </c>
      <c r="N540">
        <v>-0.323492</v>
      </c>
      <c r="O540">
        <v>0.23438899999999999</v>
      </c>
      <c r="P540">
        <v>0.21440300000000001</v>
      </c>
      <c r="Q540">
        <v>1.0445500000000001</v>
      </c>
      <c r="R540">
        <v>1.5312600000000001</v>
      </c>
      <c r="S540">
        <v>-2.64865E-2</v>
      </c>
      <c r="T540">
        <v>0.63563000000000003</v>
      </c>
      <c r="U540">
        <v>0.38821699999999998</v>
      </c>
      <c r="V540">
        <v>0.70172500000000004</v>
      </c>
      <c r="W540">
        <v>0.39708199999999999</v>
      </c>
      <c r="X540">
        <v>1.27586</v>
      </c>
      <c r="Y540">
        <v>0.64798800000000001</v>
      </c>
      <c r="Z540">
        <v>2.1680600000000001</v>
      </c>
      <c r="AA540">
        <v>1.0902099999999999</v>
      </c>
      <c r="AB540">
        <v>2.0539800000000001</v>
      </c>
      <c r="AC540">
        <v>-1.6935100000000001</v>
      </c>
      <c r="AD540">
        <v>-1.2966800000000001</v>
      </c>
      <c r="AE540">
        <v>-1.25722</v>
      </c>
      <c r="AF540">
        <v>-0.79418800000000001</v>
      </c>
      <c r="AG540">
        <v>-0.37210199999999999</v>
      </c>
      <c r="AH540">
        <v>7.6965099999999995E-2</v>
      </c>
      <c r="AI540">
        <v>0.37097799999999997</v>
      </c>
      <c r="AJ540">
        <v>1.08161</v>
      </c>
      <c r="AK540">
        <v>-0.64266500000000004</v>
      </c>
      <c r="AL540">
        <v>-0.34576299999999999</v>
      </c>
      <c r="AM540">
        <v>0.57728599999999997</v>
      </c>
      <c r="AN540">
        <v>-0.53280300000000003</v>
      </c>
      <c r="AO540">
        <v>-0.96320600000000001</v>
      </c>
      <c r="AP540">
        <v>-2.3213400000000002</v>
      </c>
    </row>
    <row r="541" spans="1:42" x14ac:dyDescent="0.25">
      <c r="A541" t="s">
        <v>792</v>
      </c>
      <c r="B541" t="s">
        <v>261</v>
      </c>
      <c r="C541">
        <v>-0.37771500000000002</v>
      </c>
      <c r="D541">
        <v>0.43914500000000001</v>
      </c>
      <c r="E541">
        <v>0.157386</v>
      </c>
      <c r="F541">
        <v>0.35662500000000003</v>
      </c>
      <c r="G541">
        <v>0.30310700000000002</v>
      </c>
      <c r="H541">
        <v>0.47239999999999999</v>
      </c>
      <c r="I541">
        <v>0.84265500000000004</v>
      </c>
      <c r="J541">
        <v>0.98054600000000003</v>
      </c>
      <c r="K541">
        <v>0.37345800000000001</v>
      </c>
      <c r="L541">
        <v>0.53733200000000003</v>
      </c>
      <c r="M541">
        <v>0.57004299999999997</v>
      </c>
      <c r="N541">
        <v>0.83414500000000003</v>
      </c>
      <c r="O541">
        <v>-0.53843300000000005</v>
      </c>
      <c r="P541">
        <v>1.1888799999999999</v>
      </c>
      <c r="Q541">
        <v>1.2748699999999999</v>
      </c>
      <c r="R541">
        <v>1.23553</v>
      </c>
      <c r="S541">
        <v>1.0923400000000001</v>
      </c>
      <c r="T541">
        <v>-0.97223999999999999</v>
      </c>
      <c r="U541">
        <v>0.13577800000000001</v>
      </c>
      <c r="V541">
        <v>-0.102991</v>
      </c>
      <c r="W541">
        <v>0.1222</v>
      </c>
      <c r="X541">
        <v>-0.190829</v>
      </c>
      <c r="Y541">
        <v>-1.91496</v>
      </c>
      <c r="Z541">
        <v>-0.54349899999999995</v>
      </c>
      <c r="AA541">
        <v>-0.128857</v>
      </c>
      <c r="AB541">
        <v>0.105228</v>
      </c>
      <c r="AC541">
        <v>-1.7896700000000001</v>
      </c>
      <c r="AD541">
        <v>-0.405692</v>
      </c>
      <c r="AE541">
        <v>-2.32118</v>
      </c>
      <c r="AF541">
        <v>9.4922999999999993E-2</v>
      </c>
      <c r="AG541">
        <v>0.163776</v>
      </c>
      <c r="AH541">
        <v>-0.16279299999999999</v>
      </c>
      <c r="AI541">
        <v>-8.5607100000000005E-2</v>
      </c>
      <c r="AJ541">
        <v>-1.30217</v>
      </c>
      <c r="AK541">
        <v>-1.4979</v>
      </c>
      <c r="AL541">
        <v>-1.7789999999999999</v>
      </c>
      <c r="AM541">
        <v>-1.4236200000000001</v>
      </c>
      <c r="AN541">
        <v>1.4366699999999999</v>
      </c>
      <c r="AO541">
        <v>1.3194399999999999</v>
      </c>
      <c r="AP541">
        <v>1.5006699999999999</v>
      </c>
    </row>
    <row r="542" spans="1:42" x14ac:dyDescent="0.25">
      <c r="A542" t="s">
        <v>793</v>
      </c>
      <c r="B542" t="s">
        <v>261</v>
      </c>
      <c r="C542">
        <v>-1.27427</v>
      </c>
      <c r="D542">
        <v>-0.34708800000000001</v>
      </c>
      <c r="E542">
        <v>-1.62931</v>
      </c>
      <c r="F542">
        <v>-1.1968099999999999</v>
      </c>
      <c r="G542">
        <v>-0.95336299999999996</v>
      </c>
      <c r="H542">
        <v>-0.89787300000000003</v>
      </c>
      <c r="I542">
        <v>-0.59426500000000004</v>
      </c>
      <c r="J542">
        <v>3.9152399999999997E-2</v>
      </c>
      <c r="K542">
        <v>1.4817800000000001</v>
      </c>
      <c r="L542">
        <v>0.857155</v>
      </c>
      <c r="M542">
        <v>1.22285</v>
      </c>
      <c r="N542">
        <v>1.6599699999999999</v>
      </c>
      <c r="O542">
        <v>1.0877300000000001</v>
      </c>
      <c r="P542">
        <v>2.2563300000000002</v>
      </c>
      <c r="Q542">
        <v>1.5637399999999999</v>
      </c>
      <c r="R542">
        <v>1.40421</v>
      </c>
      <c r="S542">
        <v>1.4772799999999999</v>
      </c>
      <c r="T542">
        <v>1.4619599999999999</v>
      </c>
      <c r="U542">
        <v>0.78629199999999999</v>
      </c>
      <c r="V542">
        <v>0.65665200000000001</v>
      </c>
      <c r="W542">
        <v>-0.46223900000000001</v>
      </c>
      <c r="X542">
        <v>-0.29069200000000001</v>
      </c>
      <c r="Y542">
        <v>4.7477099999999996E-3</v>
      </c>
      <c r="Z542">
        <v>-9.11299E-2</v>
      </c>
      <c r="AA542">
        <v>0.173266</v>
      </c>
      <c r="AB542">
        <v>0.32866099999999998</v>
      </c>
      <c r="AC542">
        <v>-0.49898399999999998</v>
      </c>
      <c r="AD542">
        <v>-0.34498299999999998</v>
      </c>
      <c r="AE542">
        <v>-0.14321300000000001</v>
      </c>
      <c r="AF542">
        <v>-1.3515699999999999</v>
      </c>
      <c r="AG542">
        <v>-0.71796199999999999</v>
      </c>
      <c r="AH542">
        <v>-0.804697</v>
      </c>
      <c r="AI542">
        <v>-0.76285199999999997</v>
      </c>
      <c r="AJ542">
        <v>-0.42098600000000003</v>
      </c>
      <c r="AK542">
        <v>-0.81587600000000005</v>
      </c>
      <c r="AL542">
        <v>-1.06745</v>
      </c>
      <c r="AM542">
        <v>-1.05782</v>
      </c>
      <c r="AN542">
        <v>-0.41952299999999998</v>
      </c>
      <c r="AO542">
        <v>-0.40887699999999999</v>
      </c>
      <c r="AP542">
        <v>9.0048100000000006E-2</v>
      </c>
    </row>
    <row r="543" spans="1:42" x14ac:dyDescent="0.25">
      <c r="A543" t="s">
        <v>794</v>
      </c>
      <c r="B543" t="s">
        <v>261</v>
      </c>
      <c r="C543">
        <v>-0.85478100000000001</v>
      </c>
      <c r="D543">
        <v>-1.14107</v>
      </c>
      <c r="E543">
        <v>-0.74419100000000005</v>
      </c>
      <c r="F543">
        <v>-1.35012</v>
      </c>
      <c r="G543">
        <v>-0.99197000000000002</v>
      </c>
      <c r="H543">
        <v>-1.3692800000000001</v>
      </c>
      <c r="I543">
        <v>0.24479600000000001</v>
      </c>
      <c r="J543">
        <v>0.21332599999999999</v>
      </c>
      <c r="K543">
        <v>-0.35471200000000003</v>
      </c>
      <c r="L543">
        <v>-0.14559800000000001</v>
      </c>
      <c r="M543">
        <v>0.128886</v>
      </c>
      <c r="N543">
        <v>2.01262E-2</v>
      </c>
      <c r="O543">
        <v>0.61770599999999998</v>
      </c>
      <c r="P543">
        <v>0.19803699999999999</v>
      </c>
      <c r="Q543">
        <v>1.2763199999999999</v>
      </c>
      <c r="R543">
        <v>1.1405700000000001</v>
      </c>
      <c r="S543">
        <v>-0.36391899999999999</v>
      </c>
      <c r="T543">
        <v>-0.101286</v>
      </c>
      <c r="U543">
        <v>1.0838000000000001</v>
      </c>
      <c r="V543">
        <v>1.2315100000000001</v>
      </c>
      <c r="W543">
        <v>1.6208</v>
      </c>
      <c r="X543">
        <v>1.7809299999999999</v>
      </c>
      <c r="Y543">
        <v>1.4816</v>
      </c>
      <c r="Z543">
        <v>1.1508700000000001</v>
      </c>
      <c r="AA543">
        <v>1.44252</v>
      </c>
      <c r="AB543">
        <v>1.1636</v>
      </c>
      <c r="AC543">
        <v>-0.97918099999999997</v>
      </c>
      <c r="AD543">
        <v>-0.33005600000000002</v>
      </c>
      <c r="AE543">
        <v>-0.73853599999999997</v>
      </c>
      <c r="AF543">
        <v>-0.21664700000000001</v>
      </c>
      <c r="AG543">
        <v>1.07516E-2</v>
      </c>
      <c r="AH543">
        <v>0.65770399999999996</v>
      </c>
      <c r="AI543">
        <v>0.58346200000000004</v>
      </c>
      <c r="AJ543">
        <v>-1.8539099999999999</v>
      </c>
      <c r="AK543">
        <v>-1.1994800000000001</v>
      </c>
      <c r="AL543">
        <v>-1.9420299999999999</v>
      </c>
      <c r="AM543">
        <v>-1.1936</v>
      </c>
      <c r="AN543">
        <v>-6.8238099999999996E-3</v>
      </c>
      <c r="AO543">
        <v>-3.5923099999999999E-2</v>
      </c>
      <c r="AP543">
        <v>-0.134188</v>
      </c>
    </row>
    <row r="544" spans="1:42" x14ac:dyDescent="0.25">
      <c r="A544" t="s">
        <v>795</v>
      </c>
      <c r="B544" t="s">
        <v>261</v>
      </c>
      <c r="C544">
        <v>0.91353600000000001</v>
      </c>
      <c r="D544">
        <v>1.1609499999999999</v>
      </c>
      <c r="E544">
        <v>0.87473400000000001</v>
      </c>
      <c r="F544">
        <v>0.91337900000000005</v>
      </c>
      <c r="G544">
        <v>0.99824000000000002</v>
      </c>
      <c r="H544">
        <v>1.2058899999999999</v>
      </c>
      <c r="I544">
        <v>0.953623</v>
      </c>
      <c r="J544">
        <v>1.11439</v>
      </c>
      <c r="K544">
        <v>1.02546</v>
      </c>
      <c r="L544">
        <v>0.98840300000000003</v>
      </c>
      <c r="M544">
        <v>1.0224899999999999</v>
      </c>
      <c r="N544">
        <v>0.990448</v>
      </c>
      <c r="O544">
        <v>-0.47750599999999999</v>
      </c>
      <c r="P544">
        <v>-0.32033899999999998</v>
      </c>
      <c r="Q544">
        <v>-0.44136900000000001</v>
      </c>
      <c r="R544">
        <v>-0.32201200000000002</v>
      </c>
      <c r="S544">
        <v>-0.31546000000000002</v>
      </c>
      <c r="T544">
        <v>-0.32885799999999998</v>
      </c>
      <c r="U544">
        <v>0.21292</v>
      </c>
      <c r="V544">
        <v>0.28479900000000002</v>
      </c>
      <c r="W544">
        <v>-7.0891099999999999E-2</v>
      </c>
      <c r="X544">
        <v>0.17546600000000001</v>
      </c>
      <c r="Y544">
        <v>-0.14333899999999999</v>
      </c>
      <c r="Z544">
        <v>0.59559799999999996</v>
      </c>
      <c r="AA544">
        <v>-7.2172900000000003E-3</v>
      </c>
      <c r="AB544">
        <v>0.36696200000000001</v>
      </c>
      <c r="AC544">
        <v>-0.476935</v>
      </c>
      <c r="AD544">
        <v>-0.39255000000000001</v>
      </c>
      <c r="AE544">
        <v>-0.58457800000000004</v>
      </c>
      <c r="AF544">
        <v>-0.43967800000000001</v>
      </c>
      <c r="AG544">
        <v>-0.66259699999999999</v>
      </c>
      <c r="AH544">
        <v>0.26161099999999998</v>
      </c>
      <c r="AI544">
        <v>-9.5170299999999999E-2</v>
      </c>
      <c r="AJ544">
        <v>-0.19325899999999999</v>
      </c>
      <c r="AK544">
        <v>-0.52398299999999998</v>
      </c>
      <c r="AL544">
        <v>-0.32635199999999998</v>
      </c>
      <c r="AM544">
        <v>-0.45028699999999999</v>
      </c>
      <c r="AN544">
        <v>-0.82643999999999995</v>
      </c>
      <c r="AO544">
        <v>-3.0686499999999999</v>
      </c>
      <c r="AP544">
        <v>-3.5914299999999999</v>
      </c>
    </row>
    <row r="545" spans="1:42" x14ac:dyDescent="0.25">
      <c r="A545" t="s">
        <v>796</v>
      </c>
      <c r="B545" t="s">
        <v>261</v>
      </c>
      <c r="C545">
        <v>0.87377300000000002</v>
      </c>
      <c r="D545">
        <v>0.78207499999999996</v>
      </c>
      <c r="E545">
        <v>0.53723500000000002</v>
      </c>
      <c r="F545">
        <v>0.46992800000000001</v>
      </c>
      <c r="G545">
        <v>0.34612199999999999</v>
      </c>
      <c r="H545">
        <v>0.68165100000000001</v>
      </c>
      <c r="I545">
        <v>0.45489000000000002</v>
      </c>
      <c r="J545">
        <v>0.57043600000000005</v>
      </c>
      <c r="K545">
        <v>0.60102500000000003</v>
      </c>
      <c r="L545">
        <v>0.59865800000000002</v>
      </c>
      <c r="M545">
        <v>0.61183100000000001</v>
      </c>
      <c r="N545">
        <v>0.27916800000000003</v>
      </c>
      <c r="O545">
        <v>4.0342500000000003E-2</v>
      </c>
      <c r="P545">
        <v>-0.18032500000000001</v>
      </c>
      <c r="Q545">
        <v>-7.8382199999999999E-2</v>
      </c>
      <c r="R545">
        <v>-3.98588E-2</v>
      </c>
      <c r="S545">
        <v>-2.6890900000000002</v>
      </c>
      <c r="T545">
        <v>6.4564200000000002E-2</v>
      </c>
      <c r="U545">
        <v>0.61769099999999999</v>
      </c>
      <c r="V545">
        <v>1.04548</v>
      </c>
      <c r="W545">
        <v>0.29565399999999997</v>
      </c>
      <c r="X545">
        <v>-1.9919800000000001</v>
      </c>
      <c r="Y545">
        <v>6.1332900000000003E-2</v>
      </c>
      <c r="Z545">
        <v>0.20718200000000001</v>
      </c>
      <c r="AA545">
        <v>0.30013899999999999</v>
      </c>
      <c r="AB545">
        <v>0.223381</v>
      </c>
      <c r="AC545">
        <v>1.5463499999999999</v>
      </c>
      <c r="AD545">
        <v>1.00004</v>
      </c>
      <c r="AE545">
        <v>0.573855</v>
      </c>
      <c r="AF545">
        <v>1.0355799999999999</v>
      </c>
      <c r="AG545">
        <v>-0.89994499999999999</v>
      </c>
      <c r="AH545">
        <v>0.75593600000000005</v>
      </c>
      <c r="AI545">
        <v>-0.84084099999999995</v>
      </c>
      <c r="AJ545">
        <v>-0.91560299999999994</v>
      </c>
      <c r="AK545">
        <v>-2.2090200000000002</v>
      </c>
      <c r="AL545">
        <v>-1.4384699999999999</v>
      </c>
      <c r="AM545">
        <v>-0.20057800000000001</v>
      </c>
      <c r="AN545">
        <v>-1.96316</v>
      </c>
      <c r="AO545">
        <v>0.58425300000000002</v>
      </c>
      <c r="AP545">
        <v>-1.7113</v>
      </c>
    </row>
    <row r="546" spans="1:42" x14ac:dyDescent="0.25">
      <c r="A546" t="s">
        <v>797</v>
      </c>
      <c r="B546" t="s">
        <v>261</v>
      </c>
      <c r="C546">
        <v>0.58459300000000003</v>
      </c>
      <c r="D546">
        <v>0.65435399999999999</v>
      </c>
      <c r="E546">
        <v>0.42483199999999999</v>
      </c>
      <c r="F546">
        <v>0.37275399999999997</v>
      </c>
      <c r="G546">
        <v>0.33244299999999999</v>
      </c>
      <c r="H546">
        <v>0.499394</v>
      </c>
      <c r="I546">
        <v>0.72270699999999999</v>
      </c>
      <c r="J546">
        <v>0.67742199999999997</v>
      </c>
      <c r="K546">
        <v>0.76302899999999996</v>
      </c>
      <c r="L546">
        <v>0.70687299999999997</v>
      </c>
      <c r="M546">
        <v>0.67057199999999995</v>
      </c>
      <c r="N546">
        <v>0.62639800000000001</v>
      </c>
      <c r="O546">
        <v>-2.37267E-2</v>
      </c>
      <c r="P546">
        <v>-0.14233000000000001</v>
      </c>
      <c r="Q546">
        <v>0.14208899999999999</v>
      </c>
      <c r="R546">
        <v>-0.561913</v>
      </c>
      <c r="S546">
        <v>-2.9974699999999999</v>
      </c>
      <c r="T546">
        <v>-1.2818400000000001</v>
      </c>
      <c r="U546">
        <v>0.648455</v>
      </c>
      <c r="V546">
        <v>0.26230100000000001</v>
      </c>
      <c r="W546">
        <v>0.88827299999999998</v>
      </c>
      <c r="X546">
        <v>0.77774100000000002</v>
      </c>
      <c r="Y546">
        <v>0.87061599999999995</v>
      </c>
      <c r="Z546">
        <v>1.1670400000000001</v>
      </c>
      <c r="AA546">
        <v>0.97758299999999998</v>
      </c>
      <c r="AB546">
        <v>1.13948</v>
      </c>
      <c r="AC546">
        <v>-0.37214999999999998</v>
      </c>
      <c r="AD546">
        <v>-0.97611499999999995</v>
      </c>
      <c r="AE546">
        <v>-0.311612</v>
      </c>
      <c r="AF546">
        <v>-0.38028699999999999</v>
      </c>
      <c r="AG546">
        <v>-0.44292399999999998</v>
      </c>
      <c r="AH546">
        <v>0.87443199999999999</v>
      </c>
      <c r="AI546">
        <v>0.96421100000000004</v>
      </c>
      <c r="AJ546">
        <v>-0.98252600000000001</v>
      </c>
      <c r="AK546">
        <v>-2.5849799999999998</v>
      </c>
      <c r="AL546">
        <v>-1.58975</v>
      </c>
      <c r="AM546">
        <v>0.16391800000000001</v>
      </c>
      <c r="AN546">
        <v>-0.55918699999999999</v>
      </c>
      <c r="AO546">
        <v>-1.4158900000000001</v>
      </c>
      <c r="AP546">
        <v>-1.28881</v>
      </c>
    </row>
    <row r="547" spans="1:42" x14ac:dyDescent="0.25">
      <c r="A547" t="s">
        <v>798</v>
      </c>
      <c r="B547" t="s">
        <v>261</v>
      </c>
      <c r="C547">
        <v>0.12166</v>
      </c>
      <c r="D547">
        <v>0.29084199999999999</v>
      </c>
      <c r="E547">
        <v>0.27902700000000003</v>
      </c>
      <c r="F547">
        <v>-2.3374300000000001E-2</v>
      </c>
      <c r="G547">
        <v>-7.47144E-2</v>
      </c>
      <c r="H547">
        <v>0.37638300000000002</v>
      </c>
      <c r="I547">
        <v>0.63402800000000004</v>
      </c>
      <c r="J547">
        <v>0.41776999999999997</v>
      </c>
      <c r="K547">
        <v>0.12185799999999999</v>
      </c>
      <c r="L547">
        <v>0.73160999999999998</v>
      </c>
      <c r="M547">
        <v>-6.9947700000000002E-2</v>
      </c>
      <c r="N547">
        <v>0.42133199999999998</v>
      </c>
      <c r="O547">
        <v>1.59074</v>
      </c>
      <c r="P547">
        <v>1.51335</v>
      </c>
      <c r="Q547">
        <v>0.77230100000000002</v>
      </c>
      <c r="R547">
        <v>1.5055099999999999</v>
      </c>
      <c r="S547">
        <v>1.7834300000000001</v>
      </c>
      <c r="T547">
        <v>0.89615299999999998</v>
      </c>
      <c r="U547">
        <v>-1.97166</v>
      </c>
      <c r="V547">
        <v>-1.7399100000000001</v>
      </c>
      <c r="W547">
        <v>-0.87092000000000003</v>
      </c>
      <c r="X547">
        <v>-0.14417099999999999</v>
      </c>
      <c r="Y547">
        <v>-0.75282899999999997</v>
      </c>
      <c r="Z547">
        <v>-0.54581199999999996</v>
      </c>
      <c r="AA547">
        <v>-0.42197699999999999</v>
      </c>
      <c r="AB547">
        <v>-0.71168600000000004</v>
      </c>
      <c r="AC547">
        <v>-0.94543600000000005</v>
      </c>
      <c r="AD547">
        <v>-1.7192099999999999</v>
      </c>
      <c r="AE547">
        <v>-2.3745699999999998</v>
      </c>
      <c r="AF547">
        <v>-0.72246699999999997</v>
      </c>
      <c r="AG547">
        <v>-0.78946099999999997</v>
      </c>
      <c r="AH547">
        <v>-0.73696099999999998</v>
      </c>
      <c r="AI547">
        <v>-0.33670099999999997</v>
      </c>
      <c r="AJ547">
        <v>5.42131E-2</v>
      </c>
      <c r="AK547">
        <v>0.48955199999999999</v>
      </c>
      <c r="AL547">
        <v>1.14846</v>
      </c>
      <c r="AM547">
        <v>1.77626</v>
      </c>
      <c r="AN547">
        <v>0.51381600000000005</v>
      </c>
      <c r="AO547">
        <v>-0.42557800000000001</v>
      </c>
      <c r="AP547">
        <v>-6.0905899999999999E-2</v>
      </c>
    </row>
    <row r="548" spans="1:42" x14ac:dyDescent="0.25">
      <c r="A548" t="s">
        <v>799</v>
      </c>
      <c r="B548" t="s">
        <v>261</v>
      </c>
      <c r="C548">
        <v>1.4104300000000001</v>
      </c>
      <c r="D548">
        <v>0.54634300000000002</v>
      </c>
      <c r="E548">
        <v>1.27694</v>
      </c>
      <c r="F548">
        <v>1.6771799999999999</v>
      </c>
      <c r="G548">
        <v>0.630772</v>
      </c>
      <c r="H548">
        <v>0.77435900000000002</v>
      </c>
      <c r="I548">
        <v>0.276559</v>
      </c>
      <c r="J548">
        <v>1.17837E-3</v>
      </c>
      <c r="K548">
        <v>4.3913300000000002E-2</v>
      </c>
      <c r="L548">
        <v>0.44637100000000002</v>
      </c>
      <c r="M548">
        <v>-0.23005300000000001</v>
      </c>
      <c r="N548">
        <v>0.236654</v>
      </c>
      <c r="O548">
        <v>0.81733599999999995</v>
      </c>
      <c r="P548">
        <v>5.73252E-2</v>
      </c>
      <c r="Q548">
        <v>0.55642100000000005</v>
      </c>
      <c r="R548">
        <v>0.74254299999999995</v>
      </c>
      <c r="S548">
        <v>0.67902899999999999</v>
      </c>
      <c r="T548">
        <v>9.8794999999999994E-2</v>
      </c>
      <c r="U548">
        <v>-0.47230299999999997</v>
      </c>
      <c r="V548">
        <v>-1.40493</v>
      </c>
      <c r="W548">
        <v>-0.229211</v>
      </c>
      <c r="X548">
        <v>-0.60298200000000002</v>
      </c>
      <c r="Y548">
        <v>-0.47677700000000001</v>
      </c>
      <c r="Z548">
        <v>1.0035700000000001</v>
      </c>
      <c r="AA548">
        <v>0.62210299999999996</v>
      </c>
      <c r="AB548">
        <v>0.51849699999999999</v>
      </c>
      <c r="AC548">
        <v>-1.4029100000000001</v>
      </c>
      <c r="AD548">
        <v>-1.3520799999999999</v>
      </c>
      <c r="AE548">
        <v>-2.2706300000000001</v>
      </c>
      <c r="AF548">
        <v>-0.62481299999999995</v>
      </c>
      <c r="AG548">
        <v>-1.42621</v>
      </c>
      <c r="AH548">
        <v>0.95962000000000003</v>
      </c>
      <c r="AI548">
        <v>0.88548700000000002</v>
      </c>
      <c r="AJ548">
        <v>0.36542599999999997</v>
      </c>
      <c r="AK548">
        <v>-6.3070500000000002E-2</v>
      </c>
      <c r="AL548">
        <v>0.53589799999999999</v>
      </c>
      <c r="AM548">
        <v>0.85326000000000002</v>
      </c>
      <c r="AN548">
        <v>-2.0623100000000001</v>
      </c>
      <c r="AO548">
        <v>-1.9421999999999999</v>
      </c>
      <c r="AP548">
        <v>-1.4555499999999999</v>
      </c>
    </row>
    <row r="549" spans="1:42" x14ac:dyDescent="0.25">
      <c r="A549" t="s">
        <v>800</v>
      </c>
      <c r="B549" t="s">
        <v>261</v>
      </c>
      <c r="C549">
        <v>0.27174999999999999</v>
      </c>
      <c r="D549">
        <v>0.40942699999999999</v>
      </c>
      <c r="E549">
        <v>0.79068700000000003</v>
      </c>
      <c r="F549">
        <v>1.19896</v>
      </c>
      <c r="G549">
        <v>0.86779099999999998</v>
      </c>
      <c r="H549">
        <v>0.792045</v>
      </c>
      <c r="I549">
        <v>0.40808899999999998</v>
      </c>
      <c r="J549">
        <v>0.59188099999999999</v>
      </c>
      <c r="K549">
        <v>5.1425100000000003E-3</v>
      </c>
      <c r="L549">
        <v>-0.195657</v>
      </c>
      <c r="M549">
        <v>7.3277100000000003E-3</v>
      </c>
      <c r="N549">
        <v>0.33541700000000002</v>
      </c>
      <c r="O549">
        <v>-0.58402500000000002</v>
      </c>
      <c r="P549">
        <v>-1.8903099999999999</v>
      </c>
      <c r="Q549">
        <v>-0.99248000000000003</v>
      </c>
      <c r="R549">
        <v>-0.65780799999999995</v>
      </c>
      <c r="S549">
        <v>-0.68046799999999996</v>
      </c>
      <c r="T549">
        <v>-2.4770699999999999</v>
      </c>
      <c r="U549">
        <v>8.1733200000000006E-2</v>
      </c>
      <c r="V549">
        <v>-0.25065199999999999</v>
      </c>
      <c r="W549">
        <v>0.63288100000000003</v>
      </c>
      <c r="X549">
        <v>-0.26713100000000001</v>
      </c>
      <c r="Y549">
        <v>0.2611</v>
      </c>
      <c r="Z549">
        <v>-0.46785900000000002</v>
      </c>
      <c r="AA549">
        <v>0.35632999999999998</v>
      </c>
      <c r="AB549">
        <v>0.74686900000000001</v>
      </c>
      <c r="AC549">
        <v>0.28090799999999999</v>
      </c>
      <c r="AD549">
        <v>2.1199400000000002</v>
      </c>
      <c r="AE549">
        <v>1.76989</v>
      </c>
      <c r="AF549">
        <v>0.500942</v>
      </c>
      <c r="AG549">
        <v>0.15908700000000001</v>
      </c>
      <c r="AH549">
        <v>0.324318</v>
      </c>
      <c r="AI549">
        <v>0.62690299999999999</v>
      </c>
      <c r="AJ549">
        <v>0.17722299999999999</v>
      </c>
      <c r="AK549">
        <v>-0.46470800000000001</v>
      </c>
      <c r="AL549">
        <v>0.42852099999999999</v>
      </c>
      <c r="AM549">
        <v>-3.2995300000000002E-3</v>
      </c>
      <c r="AN549">
        <v>-3.19875</v>
      </c>
      <c r="AO549">
        <v>-0.88400800000000002</v>
      </c>
      <c r="AP549">
        <v>-1.13093</v>
      </c>
    </row>
    <row r="550" spans="1:42" x14ac:dyDescent="0.25">
      <c r="A550" t="s">
        <v>801</v>
      </c>
      <c r="B550" t="s">
        <v>261</v>
      </c>
      <c r="C550">
        <v>0.24091299999999999</v>
      </c>
      <c r="D550">
        <v>1.12079</v>
      </c>
      <c r="E550">
        <v>0.56193499999999996</v>
      </c>
      <c r="F550">
        <v>0.45170300000000002</v>
      </c>
      <c r="G550">
        <v>0.65756099999999995</v>
      </c>
      <c r="H550">
        <v>1.0281400000000001</v>
      </c>
      <c r="I550">
        <v>1.2829699999999999</v>
      </c>
      <c r="J550">
        <v>1.0280400000000001</v>
      </c>
      <c r="K550">
        <v>1.1420300000000001</v>
      </c>
      <c r="L550">
        <v>1.05284</v>
      </c>
      <c r="M550">
        <v>1.1364300000000001</v>
      </c>
      <c r="N550">
        <v>1.1632</v>
      </c>
      <c r="O550">
        <v>0.411522</v>
      </c>
      <c r="P550">
        <v>0.88606200000000002</v>
      </c>
      <c r="Q550">
        <v>0.30361300000000002</v>
      </c>
      <c r="R550">
        <v>0.67529700000000004</v>
      </c>
      <c r="S550">
        <v>0.144813</v>
      </c>
      <c r="T550">
        <v>0.31491599999999997</v>
      </c>
      <c r="U550">
        <v>-0.23310800000000001</v>
      </c>
      <c r="V550">
        <v>-1.3701399999999999</v>
      </c>
      <c r="W550">
        <v>-1.4033100000000001</v>
      </c>
      <c r="X550">
        <v>-9.3989699999999995E-2</v>
      </c>
      <c r="Y550">
        <v>-0.83041399999999999</v>
      </c>
      <c r="Z550">
        <v>-0.49324400000000002</v>
      </c>
      <c r="AA550">
        <v>0.52089099999999999</v>
      </c>
      <c r="AB550">
        <v>-0.64010699999999998</v>
      </c>
      <c r="AC550">
        <v>-1.8761000000000001</v>
      </c>
      <c r="AD550">
        <v>-0.34357599999999999</v>
      </c>
      <c r="AE550">
        <v>-1.4752700000000001</v>
      </c>
      <c r="AF550">
        <v>-1.8428500000000001</v>
      </c>
      <c r="AG550">
        <v>-1.58849</v>
      </c>
      <c r="AH550">
        <v>-1.2542800000000001</v>
      </c>
      <c r="AI550">
        <v>0.16475300000000001</v>
      </c>
      <c r="AJ550">
        <v>0.69095300000000004</v>
      </c>
      <c r="AK550">
        <v>1.2051700000000001</v>
      </c>
      <c r="AL550">
        <v>-1.01326</v>
      </c>
      <c r="AM550">
        <v>1.1245000000000001</v>
      </c>
      <c r="AN550">
        <v>-1.2858700000000001</v>
      </c>
      <c r="AO550">
        <v>-0.37212200000000001</v>
      </c>
      <c r="AP550">
        <v>-1.1929000000000001</v>
      </c>
    </row>
    <row r="551" spans="1:42" x14ac:dyDescent="0.25">
      <c r="A551" t="s">
        <v>802</v>
      </c>
      <c r="B551" t="s">
        <v>261</v>
      </c>
      <c r="C551">
        <v>-0.30641299999999999</v>
      </c>
      <c r="D551">
        <v>1.02067</v>
      </c>
      <c r="E551">
        <v>0.30405300000000002</v>
      </c>
      <c r="F551">
        <v>-0.42183599999999999</v>
      </c>
      <c r="G551">
        <v>0.49857800000000002</v>
      </c>
      <c r="H551">
        <v>0.35875099999999999</v>
      </c>
      <c r="I551">
        <v>0.160661</v>
      </c>
      <c r="J551">
        <v>-8.5827799999999996E-2</v>
      </c>
      <c r="K551">
        <v>-0.53799399999999997</v>
      </c>
      <c r="L551">
        <v>0.49435000000000001</v>
      </c>
      <c r="M551">
        <v>5.4084300000000002E-2</v>
      </c>
      <c r="N551">
        <v>0.406387</v>
      </c>
      <c r="O551">
        <v>0.79087700000000005</v>
      </c>
      <c r="P551">
        <v>0.43480999999999997</v>
      </c>
      <c r="Q551">
        <v>-0.29582399999999998</v>
      </c>
      <c r="R551">
        <v>-3.9354399999999998</v>
      </c>
      <c r="S551">
        <v>-3.8507400000000001</v>
      </c>
      <c r="T551">
        <v>-0.31508399999999998</v>
      </c>
      <c r="U551">
        <v>9.3530799999999997E-2</v>
      </c>
      <c r="V551">
        <v>0.36700100000000002</v>
      </c>
      <c r="W551">
        <v>0.22021499999999999</v>
      </c>
      <c r="X551">
        <v>0.38633600000000001</v>
      </c>
      <c r="Y551">
        <v>0.28781699999999999</v>
      </c>
      <c r="Z551">
        <v>-0.56757800000000003</v>
      </c>
      <c r="AA551">
        <v>0.67457100000000003</v>
      </c>
      <c r="AB551">
        <v>0.257859</v>
      </c>
      <c r="AC551">
        <v>0.58708499999999997</v>
      </c>
      <c r="AD551">
        <v>0.91438900000000001</v>
      </c>
      <c r="AE551">
        <v>0.64895599999999998</v>
      </c>
      <c r="AF551">
        <v>0.44142999999999999</v>
      </c>
      <c r="AG551">
        <v>0.61291200000000001</v>
      </c>
      <c r="AH551">
        <v>0.44087900000000002</v>
      </c>
      <c r="AI551">
        <v>0.45346900000000001</v>
      </c>
      <c r="AJ551">
        <v>2.7506599999999999E-2</v>
      </c>
      <c r="AK551">
        <v>-0.67562699999999998</v>
      </c>
      <c r="AL551">
        <v>-0.78198999999999996</v>
      </c>
      <c r="AM551">
        <v>0.26200600000000002</v>
      </c>
      <c r="AN551">
        <v>0.35869800000000002</v>
      </c>
      <c r="AO551">
        <v>-2.3544900000000001E-2</v>
      </c>
      <c r="AP551">
        <v>0.240013</v>
      </c>
    </row>
    <row r="552" spans="1:42" x14ac:dyDescent="0.25">
      <c r="A552" t="s">
        <v>803</v>
      </c>
      <c r="B552" t="s">
        <v>261</v>
      </c>
      <c r="C552">
        <v>-0.90113900000000002</v>
      </c>
      <c r="D552">
        <v>-3.1602699999999997E-2</v>
      </c>
      <c r="E552">
        <v>-0.37175200000000003</v>
      </c>
      <c r="F552">
        <v>0.69752400000000003</v>
      </c>
      <c r="G552">
        <v>-1.46719</v>
      </c>
      <c r="H552">
        <v>0.42938100000000001</v>
      </c>
      <c r="I552">
        <v>1.21587</v>
      </c>
      <c r="J552">
        <v>0.73894499999999996</v>
      </c>
      <c r="K552">
        <v>0.37149700000000002</v>
      </c>
      <c r="L552">
        <v>0.78042400000000001</v>
      </c>
      <c r="M552">
        <v>0.97040499999999996</v>
      </c>
      <c r="N552">
        <v>0.65363000000000004</v>
      </c>
      <c r="O552">
        <v>0.98384799999999994</v>
      </c>
      <c r="P552">
        <v>1.03779</v>
      </c>
      <c r="Q552">
        <v>1.5297499999999999</v>
      </c>
      <c r="R552">
        <v>1.4694799999999999</v>
      </c>
      <c r="S552">
        <v>1.2684899999999999</v>
      </c>
      <c r="T552">
        <v>0.80956600000000001</v>
      </c>
      <c r="U552">
        <v>-0.43978</v>
      </c>
      <c r="V552">
        <v>-0.74105799999999999</v>
      </c>
      <c r="W552">
        <v>-0.56769199999999997</v>
      </c>
      <c r="X552">
        <v>-1.30802</v>
      </c>
      <c r="Y552">
        <v>0.217861</v>
      </c>
      <c r="Z552">
        <v>-1.92004</v>
      </c>
      <c r="AA552">
        <v>-1.43167</v>
      </c>
      <c r="AB552">
        <v>0.33735199999999999</v>
      </c>
      <c r="AC552">
        <v>-0.57549799999999995</v>
      </c>
      <c r="AD552">
        <v>-1.49326</v>
      </c>
      <c r="AE552">
        <v>-1.6312500000000001</v>
      </c>
      <c r="AF552">
        <v>0.38323600000000002</v>
      </c>
      <c r="AG552">
        <v>-2.48712</v>
      </c>
      <c r="AH552">
        <v>0.60846</v>
      </c>
      <c r="AI552">
        <v>0.52363700000000002</v>
      </c>
      <c r="AJ552">
        <v>-0.220308</v>
      </c>
      <c r="AK552">
        <v>0.47821599999999997</v>
      </c>
      <c r="AL552">
        <v>0.43434800000000001</v>
      </c>
      <c r="AM552">
        <v>-0.55842000000000003</v>
      </c>
      <c r="AN552">
        <v>0.25397799999999998</v>
      </c>
      <c r="AO552">
        <v>-0.55319600000000002</v>
      </c>
      <c r="AP552">
        <v>0.50530299999999995</v>
      </c>
    </row>
    <row r="553" spans="1:42" x14ac:dyDescent="0.25">
      <c r="A553" t="s">
        <v>804</v>
      </c>
      <c r="B553" t="s">
        <v>261</v>
      </c>
      <c r="C553">
        <v>-0.47679500000000002</v>
      </c>
      <c r="D553">
        <v>-0.583735</v>
      </c>
      <c r="E553">
        <v>-1.0106200000000001</v>
      </c>
      <c r="F553">
        <v>-2.12913</v>
      </c>
      <c r="G553">
        <v>-7.4536400000000003E-2</v>
      </c>
      <c r="H553">
        <v>0.48791400000000001</v>
      </c>
      <c r="I553">
        <v>0.56905700000000004</v>
      </c>
      <c r="J553">
        <v>0.103797</v>
      </c>
      <c r="K553">
        <v>-0.37584600000000001</v>
      </c>
      <c r="L553">
        <v>0.20207600000000001</v>
      </c>
      <c r="M553">
        <v>-0.35398600000000002</v>
      </c>
      <c r="N553">
        <v>2.9353500000000001E-2</v>
      </c>
      <c r="O553">
        <v>1.4514400000000001</v>
      </c>
      <c r="P553">
        <v>1.88574</v>
      </c>
      <c r="Q553">
        <v>1.9998</v>
      </c>
      <c r="R553">
        <v>1.2660899999999999</v>
      </c>
      <c r="S553">
        <v>1.20516</v>
      </c>
      <c r="T553">
        <v>1.4865299999999999</v>
      </c>
      <c r="U553">
        <v>0.65369500000000003</v>
      </c>
      <c r="V553">
        <v>-0.34668199999999999</v>
      </c>
      <c r="W553">
        <v>-0.383104</v>
      </c>
      <c r="X553">
        <v>-1.25291</v>
      </c>
      <c r="Y553">
        <v>-0.34481699999999998</v>
      </c>
      <c r="Z553">
        <v>-1.7544200000000001</v>
      </c>
      <c r="AA553">
        <v>-1.8992500000000001</v>
      </c>
      <c r="AB553">
        <v>-1.7074800000000001</v>
      </c>
      <c r="AC553">
        <v>-0.16814100000000001</v>
      </c>
      <c r="AD553">
        <v>0.92769299999999999</v>
      </c>
      <c r="AE553">
        <v>5.6362399999999998E-4</v>
      </c>
      <c r="AF553">
        <v>-0.39134000000000002</v>
      </c>
      <c r="AG553">
        <v>0.55008699999999999</v>
      </c>
      <c r="AH553">
        <v>0.44309999999999999</v>
      </c>
      <c r="AI553">
        <v>1.0126900000000001</v>
      </c>
      <c r="AJ553">
        <v>-1.19333</v>
      </c>
      <c r="AK553">
        <v>-0.36815100000000001</v>
      </c>
      <c r="AL553">
        <v>-4.1026899999999998E-2</v>
      </c>
      <c r="AM553">
        <v>0.24404000000000001</v>
      </c>
      <c r="AN553">
        <v>-0.54777399999999998</v>
      </c>
      <c r="AO553">
        <v>0.75992099999999996</v>
      </c>
      <c r="AP553">
        <v>0.124322</v>
      </c>
    </row>
    <row r="554" spans="1:42" x14ac:dyDescent="0.25">
      <c r="A554" t="s">
        <v>805</v>
      </c>
      <c r="B554" t="s">
        <v>261</v>
      </c>
      <c r="C554">
        <v>0.34177000000000002</v>
      </c>
      <c r="D554">
        <v>-9.4728000000000007E-2</v>
      </c>
      <c r="E554">
        <v>-1.6230199999999999</v>
      </c>
      <c r="F554">
        <v>-1.6866399999999999</v>
      </c>
      <c r="G554">
        <v>-1.2363999999999999</v>
      </c>
      <c r="H554">
        <v>0.41542899999999999</v>
      </c>
      <c r="I554">
        <v>-0.225935</v>
      </c>
      <c r="J554">
        <v>-0.20848700000000001</v>
      </c>
      <c r="K554">
        <v>2.9336500000000001E-2</v>
      </c>
      <c r="L554">
        <v>-0.58056200000000002</v>
      </c>
      <c r="M554">
        <v>-4.2143E-2</v>
      </c>
      <c r="N554">
        <v>-0.42943900000000002</v>
      </c>
      <c r="O554">
        <v>1.0902799999999999</v>
      </c>
      <c r="P554">
        <v>1.8710800000000001</v>
      </c>
      <c r="Q554">
        <v>1.6038399999999999</v>
      </c>
      <c r="R554">
        <v>1.46404</v>
      </c>
      <c r="S554">
        <v>1.49135</v>
      </c>
      <c r="T554">
        <v>0.95614600000000005</v>
      </c>
      <c r="U554">
        <v>0.63045300000000004</v>
      </c>
      <c r="V554">
        <v>-0.300506</v>
      </c>
      <c r="W554">
        <v>-0.13902800000000001</v>
      </c>
      <c r="X554">
        <v>0.24596199999999999</v>
      </c>
      <c r="Y554">
        <v>-1.4605900000000001</v>
      </c>
      <c r="Z554">
        <v>-0.38033699999999998</v>
      </c>
      <c r="AA554">
        <v>-0.35193999999999998</v>
      </c>
      <c r="AB554">
        <v>0.40181899999999998</v>
      </c>
      <c r="AC554">
        <v>-0.78021700000000005</v>
      </c>
      <c r="AD554">
        <v>0.26397199999999998</v>
      </c>
      <c r="AE554">
        <v>-1.8854599999999999</v>
      </c>
      <c r="AF554">
        <v>-2.26003</v>
      </c>
      <c r="AG554">
        <v>-1.4865299999999999</v>
      </c>
      <c r="AH554">
        <v>0.83122300000000005</v>
      </c>
      <c r="AI554">
        <v>-6.9033600000000001E-2</v>
      </c>
      <c r="AJ554">
        <v>0.20463799999999999</v>
      </c>
      <c r="AK554">
        <v>-7.0118399999999997E-2</v>
      </c>
      <c r="AL554">
        <v>1.0692200000000001</v>
      </c>
      <c r="AM554">
        <v>1.2134</v>
      </c>
      <c r="AN554">
        <v>0.283723</v>
      </c>
      <c r="AO554">
        <v>0.411435</v>
      </c>
      <c r="AP554">
        <v>0.49201</v>
      </c>
    </row>
    <row r="555" spans="1:42" x14ac:dyDescent="0.25">
      <c r="A555" t="s">
        <v>806</v>
      </c>
      <c r="B555" t="s">
        <v>261</v>
      </c>
      <c r="C555">
        <v>0.32197300000000001</v>
      </c>
      <c r="D555">
        <v>9.2642699999999994E-2</v>
      </c>
      <c r="E555">
        <v>0.57728500000000005</v>
      </c>
      <c r="F555">
        <v>0.23986399999999999</v>
      </c>
      <c r="G555">
        <v>-0.312141</v>
      </c>
      <c r="H555">
        <v>-0.40817999999999999</v>
      </c>
      <c r="I555">
        <v>0.47292299999999998</v>
      </c>
      <c r="J555">
        <v>0.57811299999999999</v>
      </c>
      <c r="K555">
        <v>-0.321793</v>
      </c>
      <c r="L555">
        <v>-4.7883099999999998E-2</v>
      </c>
      <c r="M555">
        <v>-0.35786400000000002</v>
      </c>
      <c r="N555">
        <v>-4.0806599999999998E-2</v>
      </c>
      <c r="O555">
        <v>1.9258599999999999</v>
      </c>
      <c r="P555">
        <v>1.6633800000000001</v>
      </c>
      <c r="Q555">
        <v>1.38517</v>
      </c>
      <c r="R555">
        <v>1.31328</v>
      </c>
      <c r="S555">
        <v>2.0206200000000001</v>
      </c>
      <c r="T555">
        <v>1.7216499999999999</v>
      </c>
      <c r="U555">
        <v>-0.449542</v>
      </c>
      <c r="V555">
        <v>-1.0153300000000001</v>
      </c>
      <c r="W555">
        <v>-0.46044000000000002</v>
      </c>
      <c r="X555">
        <v>-0.70800600000000002</v>
      </c>
      <c r="Y555">
        <v>8.4784999999999999E-2</v>
      </c>
      <c r="Z555">
        <v>0.41785499999999998</v>
      </c>
      <c r="AA555">
        <v>0.64283400000000002</v>
      </c>
      <c r="AB555">
        <v>0.97041699999999997</v>
      </c>
      <c r="AC555">
        <v>-1.83606</v>
      </c>
      <c r="AD555">
        <v>-1.7093499999999999</v>
      </c>
      <c r="AE555">
        <v>-1.1305400000000001</v>
      </c>
      <c r="AF555">
        <v>-1.7191000000000001</v>
      </c>
      <c r="AG555">
        <v>-1.75203</v>
      </c>
      <c r="AH555">
        <v>-0.238986</v>
      </c>
      <c r="AI555">
        <v>0.37882700000000002</v>
      </c>
      <c r="AJ555">
        <v>-0.71918400000000005</v>
      </c>
      <c r="AK555">
        <v>-0.17597599999999999</v>
      </c>
      <c r="AL555">
        <v>-0.87287700000000001</v>
      </c>
      <c r="AM555">
        <v>-1.01661</v>
      </c>
      <c r="AN555">
        <v>0.57583499999999999</v>
      </c>
      <c r="AO555">
        <v>-0.44178699999999999</v>
      </c>
      <c r="AP555">
        <v>0.351163</v>
      </c>
    </row>
    <row r="556" spans="1:42" x14ac:dyDescent="0.25">
      <c r="A556" t="s">
        <v>807</v>
      </c>
      <c r="B556" t="s">
        <v>261</v>
      </c>
      <c r="C556">
        <v>-1.9505999999999999</v>
      </c>
      <c r="D556">
        <v>0.60967800000000005</v>
      </c>
      <c r="E556">
        <v>-1.19062</v>
      </c>
      <c r="F556">
        <v>0.20124800000000001</v>
      </c>
      <c r="G556">
        <v>-1.8319300000000001</v>
      </c>
      <c r="H556">
        <v>-0.37855800000000001</v>
      </c>
      <c r="I556">
        <v>-1.39107</v>
      </c>
      <c r="J556">
        <v>-0.57309500000000002</v>
      </c>
      <c r="K556">
        <v>-1.26881</v>
      </c>
      <c r="L556">
        <v>-0.22498399999999999</v>
      </c>
      <c r="M556">
        <v>-1.2151799999999999</v>
      </c>
      <c r="N556">
        <v>-0.67344199999999999</v>
      </c>
      <c r="O556">
        <v>1.0395399999999999</v>
      </c>
      <c r="P556">
        <v>1.22733</v>
      </c>
      <c r="Q556">
        <v>1.3109</v>
      </c>
      <c r="R556">
        <v>1.31477</v>
      </c>
      <c r="S556">
        <v>0.83511400000000002</v>
      </c>
      <c r="T556">
        <v>0.77284900000000001</v>
      </c>
      <c r="U556">
        <v>-0.416966</v>
      </c>
      <c r="V556">
        <v>-3.2299500000000002E-2</v>
      </c>
      <c r="W556">
        <v>-0.35181800000000002</v>
      </c>
      <c r="X556">
        <v>-1.0825100000000001E-2</v>
      </c>
      <c r="Y556">
        <v>3.5171599999999997E-2</v>
      </c>
      <c r="Z556">
        <v>-0.147646</v>
      </c>
      <c r="AA556">
        <v>0.31492500000000001</v>
      </c>
      <c r="AB556">
        <v>0.65086299999999997</v>
      </c>
      <c r="AC556">
        <v>-1.54684</v>
      </c>
      <c r="AD556">
        <v>-0.60764499999999999</v>
      </c>
      <c r="AE556">
        <v>-0.67396699999999998</v>
      </c>
      <c r="AF556">
        <v>-0.51921700000000004</v>
      </c>
      <c r="AG556">
        <v>-1.24065</v>
      </c>
      <c r="AH556">
        <v>0.25029699999999999</v>
      </c>
      <c r="AI556">
        <v>7.7492500000000006E-2</v>
      </c>
      <c r="AJ556">
        <v>1.2169099999999999</v>
      </c>
      <c r="AK556">
        <v>0.151813</v>
      </c>
      <c r="AL556">
        <v>0.30591200000000002</v>
      </c>
      <c r="AM556">
        <v>0.98162799999999995</v>
      </c>
      <c r="AN556">
        <v>1.5539000000000001</v>
      </c>
      <c r="AO556">
        <v>1.73875</v>
      </c>
      <c r="AP556">
        <v>1.6570800000000001</v>
      </c>
    </row>
    <row r="557" spans="1:42" x14ac:dyDescent="0.25">
      <c r="A557" t="s">
        <v>808</v>
      </c>
      <c r="B557" t="s">
        <v>261</v>
      </c>
      <c r="C557">
        <v>0.15224499999999999</v>
      </c>
      <c r="D557">
        <v>4.1479299999999997E-2</v>
      </c>
      <c r="E557">
        <v>-0.2097</v>
      </c>
      <c r="F557">
        <v>-0.24529200000000001</v>
      </c>
      <c r="G557">
        <v>0.31772899999999998</v>
      </c>
      <c r="H557">
        <v>0.36423299999999997</v>
      </c>
      <c r="I557">
        <v>4.6740200000000003E-2</v>
      </c>
      <c r="J557">
        <v>-8.76585E-2</v>
      </c>
      <c r="K557">
        <v>-8.2339499999999996E-2</v>
      </c>
      <c r="L557">
        <v>0.213091</v>
      </c>
      <c r="M557">
        <v>0.40531299999999998</v>
      </c>
      <c r="N557">
        <v>0.444826</v>
      </c>
      <c r="O557">
        <v>-1.79128</v>
      </c>
      <c r="P557">
        <v>-1.55263</v>
      </c>
      <c r="Q557">
        <v>-2.19353</v>
      </c>
      <c r="R557">
        <v>-1.86022</v>
      </c>
      <c r="S557">
        <v>-1.6505000000000001</v>
      </c>
      <c r="T557">
        <v>-2.01152</v>
      </c>
      <c r="U557">
        <v>1.58223</v>
      </c>
      <c r="V557">
        <v>1.7905899999999999</v>
      </c>
      <c r="W557">
        <v>0.81528400000000001</v>
      </c>
      <c r="X557">
        <v>0.86952300000000005</v>
      </c>
      <c r="Y557">
        <v>1.05803</v>
      </c>
      <c r="Z557">
        <v>0.13605900000000001</v>
      </c>
      <c r="AA557">
        <v>-7.14925E-2</v>
      </c>
      <c r="AB557">
        <v>-0.12735299999999999</v>
      </c>
      <c r="AC557">
        <v>1.32151</v>
      </c>
      <c r="AD557">
        <v>1.2806</v>
      </c>
      <c r="AE557">
        <v>1.30325</v>
      </c>
      <c r="AF557">
        <v>0.43640699999999999</v>
      </c>
      <c r="AG557">
        <v>0.46894000000000002</v>
      </c>
      <c r="AH557">
        <v>0.38963100000000001</v>
      </c>
      <c r="AI557">
        <v>0.51849400000000001</v>
      </c>
      <c r="AJ557">
        <v>-0.78495000000000004</v>
      </c>
      <c r="AK557">
        <v>-0.70110799999999995</v>
      </c>
      <c r="AL557">
        <v>-0.98928099999999997</v>
      </c>
      <c r="AM557">
        <v>-0.85264499999999999</v>
      </c>
      <c r="AN557">
        <v>0.40762799999999999</v>
      </c>
      <c r="AO557">
        <v>0.36419800000000002</v>
      </c>
      <c r="AP557">
        <v>0.48346</v>
      </c>
    </row>
    <row r="558" spans="1:42" x14ac:dyDescent="0.25">
      <c r="A558" t="s">
        <v>809</v>
      </c>
      <c r="B558" t="s">
        <v>261</v>
      </c>
      <c r="C558">
        <v>-1.5134000000000001</v>
      </c>
      <c r="D558">
        <v>-1.12825</v>
      </c>
      <c r="E558">
        <v>-1.8323</v>
      </c>
      <c r="F558">
        <v>-1.6418200000000001</v>
      </c>
      <c r="G558">
        <v>-2.0789499999999999</v>
      </c>
      <c r="H558">
        <v>-1.72464</v>
      </c>
      <c r="I558">
        <v>-0.71446399999999999</v>
      </c>
      <c r="J558">
        <v>-0.48517300000000002</v>
      </c>
      <c r="K558">
        <v>-0.64435600000000004</v>
      </c>
      <c r="L558">
        <v>-0.45271800000000001</v>
      </c>
      <c r="M558">
        <v>-0.86511199999999999</v>
      </c>
      <c r="N558">
        <v>-0.54530500000000004</v>
      </c>
      <c r="O558">
        <v>0.402335</v>
      </c>
      <c r="P558">
        <v>0.47310200000000002</v>
      </c>
      <c r="Q558">
        <v>-1.27278</v>
      </c>
      <c r="R558">
        <v>-1.1586700000000001</v>
      </c>
      <c r="S558">
        <v>1.6175100000000001E-2</v>
      </c>
      <c r="T558">
        <v>0.400843</v>
      </c>
      <c r="U558">
        <v>1.1487000000000001</v>
      </c>
      <c r="V558">
        <v>1.2843800000000001</v>
      </c>
      <c r="W558">
        <v>0.72785599999999995</v>
      </c>
      <c r="X558">
        <v>0.67022199999999998</v>
      </c>
      <c r="Y558">
        <v>0.72975400000000001</v>
      </c>
      <c r="Z558">
        <v>0.590422</v>
      </c>
      <c r="AA558">
        <v>0.84636299999999998</v>
      </c>
      <c r="AB558">
        <v>1.17187</v>
      </c>
      <c r="AC558">
        <v>1.51949</v>
      </c>
      <c r="AD558">
        <v>1.0221499999999999</v>
      </c>
      <c r="AE558">
        <v>1.15036</v>
      </c>
      <c r="AF558">
        <v>0.39975699999999997</v>
      </c>
      <c r="AG558">
        <v>1.0182100000000001</v>
      </c>
      <c r="AH558">
        <v>-0.472132</v>
      </c>
      <c r="AI558">
        <v>4.77174E-2</v>
      </c>
      <c r="AJ558">
        <v>0.34359400000000001</v>
      </c>
      <c r="AK558">
        <v>0.49243599999999998</v>
      </c>
      <c r="AL558">
        <v>1.0164299999999999</v>
      </c>
      <c r="AM558">
        <v>1.3084199999999999</v>
      </c>
      <c r="AN558">
        <v>3.6543600000000002E-2</v>
      </c>
      <c r="AO558">
        <v>-0.12509600000000001</v>
      </c>
      <c r="AP558">
        <v>-0.161966</v>
      </c>
    </row>
    <row r="559" spans="1:42" x14ac:dyDescent="0.25">
      <c r="A559" t="s">
        <v>810</v>
      </c>
      <c r="B559" t="s">
        <v>261</v>
      </c>
      <c r="C559">
        <v>-0.89689700000000006</v>
      </c>
      <c r="D559">
        <v>-0.67235599999999995</v>
      </c>
      <c r="E559">
        <v>-0.78372200000000003</v>
      </c>
      <c r="F559">
        <v>-0.75515699999999997</v>
      </c>
      <c r="G559">
        <v>-1.09528</v>
      </c>
      <c r="H559">
        <v>-1.1416599999999999</v>
      </c>
      <c r="I559">
        <v>-1.17781</v>
      </c>
      <c r="J559">
        <v>-1.0369999999999999</v>
      </c>
      <c r="K559">
        <v>-1.1004400000000001</v>
      </c>
      <c r="L559">
        <v>-1.2291099999999999</v>
      </c>
      <c r="M559">
        <v>-1.2183600000000001</v>
      </c>
      <c r="N559">
        <v>-1.0863</v>
      </c>
      <c r="O559">
        <v>-0.81664400000000004</v>
      </c>
      <c r="P559">
        <v>-0.83585799999999999</v>
      </c>
      <c r="Q559">
        <v>-2.0379999999999998</v>
      </c>
      <c r="R559">
        <v>-1.79556</v>
      </c>
      <c r="S559">
        <v>-0.59404800000000002</v>
      </c>
      <c r="T559">
        <v>-0.33589000000000002</v>
      </c>
      <c r="U559">
        <v>0.76728399999999997</v>
      </c>
      <c r="V559">
        <v>0.88715500000000003</v>
      </c>
      <c r="W559">
        <v>0.620583</v>
      </c>
      <c r="X559">
        <v>0.72306599999999999</v>
      </c>
      <c r="Y559">
        <v>0.78969699999999998</v>
      </c>
      <c r="Z559">
        <v>1.06717</v>
      </c>
      <c r="AA559">
        <v>1.21732</v>
      </c>
      <c r="AB559">
        <v>1.2126999999999999</v>
      </c>
      <c r="AC559">
        <v>1.03725</v>
      </c>
      <c r="AD559">
        <v>0.91701699999999997</v>
      </c>
      <c r="AE559">
        <v>0.88473599999999997</v>
      </c>
      <c r="AF559">
        <v>0.80902399999999997</v>
      </c>
      <c r="AG559">
        <v>1.00145</v>
      </c>
      <c r="AH559">
        <v>0.46896399999999999</v>
      </c>
      <c r="AI559">
        <v>0.49507800000000002</v>
      </c>
      <c r="AJ559">
        <v>0.812967</v>
      </c>
      <c r="AK559">
        <v>0.49295</v>
      </c>
      <c r="AL559">
        <v>0.49893500000000002</v>
      </c>
      <c r="AM559">
        <v>0.62087899999999996</v>
      </c>
      <c r="AN559">
        <v>1.00302</v>
      </c>
      <c r="AO559">
        <v>1.2591399999999999</v>
      </c>
      <c r="AP559">
        <v>1.0237000000000001</v>
      </c>
    </row>
    <row r="560" spans="1:42" x14ac:dyDescent="0.25">
      <c r="A560" t="s">
        <v>154</v>
      </c>
      <c r="B560" t="s">
        <v>261</v>
      </c>
      <c r="C560">
        <v>-0.157107</v>
      </c>
      <c r="D560">
        <v>-0.60267199999999999</v>
      </c>
      <c r="E560">
        <v>-0.41395900000000002</v>
      </c>
      <c r="F560">
        <v>-0.383384</v>
      </c>
      <c r="G560">
        <v>-0.32058999999999999</v>
      </c>
      <c r="H560">
        <v>-0.47673100000000002</v>
      </c>
      <c r="I560">
        <v>-0.29807400000000001</v>
      </c>
      <c r="J560">
        <v>-0.379494</v>
      </c>
      <c r="K560">
        <v>-0.945766</v>
      </c>
      <c r="L560">
        <v>-0.39727099999999999</v>
      </c>
      <c r="M560">
        <v>-0.40943800000000002</v>
      </c>
      <c r="N560">
        <v>-0.46032600000000001</v>
      </c>
      <c r="O560">
        <v>-0.61765499999999995</v>
      </c>
      <c r="P560">
        <v>-1.4857100000000001</v>
      </c>
      <c r="Q560">
        <v>-2.01736</v>
      </c>
      <c r="R560">
        <v>-1.73908</v>
      </c>
      <c r="S560">
        <v>-1.7838700000000001</v>
      </c>
      <c r="T560">
        <v>-1.0079</v>
      </c>
      <c r="U560">
        <v>1.14015</v>
      </c>
      <c r="V560">
        <v>1.2450300000000001</v>
      </c>
      <c r="W560">
        <v>1.1132200000000001</v>
      </c>
      <c r="X560">
        <v>1.1551499999999999</v>
      </c>
      <c r="Y560">
        <v>1.2283299999999999</v>
      </c>
      <c r="Z560">
        <v>1.10161</v>
      </c>
      <c r="AA560">
        <v>1.1569700000000001</v>
      </c>
      <c r="AB560">
        <v>1.0727</v>
      </c>
      <c r="AC560">
        <v>1.12998</v>
      </c>
      <c r="AD560">
        <v>1.2009000000000001</v>
      </c>
      <c r="AE560">
        <v>1.3548800000000001</v>
      </c>
      <c r="AF560">
        <v>1.0629200000000001</v>
      </c>
      <c r="AG560">
        <v>1.1074900000000001</v>
      </c>
      <c r="AH560">
        <v>0.91000700000000001</v>
      </c>
      <c r="AI560">
        <v>1.03261</v>
      </c>
      <c r="AJ560">
        <v>-0.39243699999999998</v>
      </c>
      <c r="AK560">
        <v>-1.0057100000000001</v>
      </c>
      <c r="AL560">
        <v>3.3468299999999999E-2</v>
      </c>
      <c r="AM560">
        <v>-1.30606</v>
      </c>
      <c r="AN560">
        <v>-0.25644</v>
      </c>
      <c r="AO560">
        <v>-0.19769900000000001</v>
      </c>
      <c r="AP560">
        <v>9.3039699999999999E-3</v>
      </c>
    </row>
    <row r="561" spans="1:42" x14ac:dyDescent="0.25">
      <c r="A561" t="s">
        <v>811</v>
      </c>
      <c r="B561" t="s">
        <v>261</v>
      </c>
      <c r="C561">
        <v>-2.0689099999999998</v>
      </c>
      <c r="D561">
        <v>-0.138429</v>
      </c>
      <c r="E561">
        <v>-1.8258700000000001</v>
      </c>
      <c r="F561">
        <v>-1.7282</v>
      </c>
      <c r="G561">
        <v>-0.89334400000000003</v>
      </c>
      <c r="H561">
        <v>0.88402800000000004</v>
      </c>
      <c r="I561">
        <v>-0.62331700000000001</v>
      </c>
      <c r="J561">
        <v>0.57151600000000002</v>
      </c>
      <c r="K561">
        <v>1.10439</v>
      </c>
      <c r="L561">
        <v>2.51556E-2</v>
      </c>
      <c r="M561">
        <v>0.16792799999999999</v>
      </c>
      <c r="N561">
        <v>-0.39009100000000002</v>
      </c>
      <c r="O561">
        <v>0.58380799999999999</v>
      </c>
      <c r="P561">
        <v>1.1967699999999999</v>
      </c>
      <c r="Q561">
        <v>1.5216799999999999</v>
      </c>
      <c r="R561">
        <v>0.95121100000000003</v>
      </c>
      <c r="S561">
        <v>-0.26502199999999998</v>
      </c>
      <c r="T561">
        <v>3.8550099999999997E-2</v>
      </c>
      <c r="U561">
        <v>0.18672</v>
      </c>
      <c r="V561">
        <v>-0.45344600000000002</v>
      </c>
      <c r="W561">
        <v>6.8672899999999995E-2</v>
      </c>
      <c r="X561">
        <v>-0.33534599999999998</v>
      </c>
      <c r="Y561">
        <v>0.23815600000000001</v>
      </c>
      <c r="Z561">
        <v>-0.71988600000000003</v>
      </c>
      <c r="AA561">
        <v>0.68657100000000004</v>
      </c>
      <c r="AB561">
        <v>-1.7654300000000001</v>
      </c>
      <c r="AC561">
        <v>-0.325096</v>
      </c>
      <c r="AD561">
        <v>-0.474991</v>
      </c>
      <c r="AE561">
        <v>-0.19931499999999999</v>
      </c>
      <c r="AF561">
        <v>-0.164856</v>
      </c>
      <c r="AG561">
        <v>-0.86085199999999995</v>
      </c>
      <c r="AH561">
        <v>-6.2138800000000001E-2</v>
      </c>
      <c r="AI561">
        <v>-0.60183600000000004</v>
      </c>
      <c r="AJ561">
        <v>0.93998000000000004</v>
      </c>
      <c r="AK561">
        <v>-0.15826999999999999</v>
      </c>
      <c r="AL561">
        <v>-0.96999000000000002</v>
      </c>
      <c r="AM561">
        <v>1.1914100000000001</v>
      </c>
      <c r="AN561">
        <v>1.86236</v>
      </c>
      <c r="AO561">
        <v>2.61117</v>
      </c>
      <c r="AP561">
        <v>0.19456100000000001</v>
      </c>
    </row>
    <row r="562" spans="1:42" x14ac:dyDescent="0.25">
      <c r="A562" t="s">
        <v>269</v>
      </c>
      <c r="B562" t="s">
        <v>261</v>
      </c>
      <c r="C562">
        <v>0.84055199999999997</v>
      </c>
      <c r="D562">
        <v>0.87385699999999999</v>
      </c>
      <c r="E562">
        <v>0.88692199999999999</v>
      </c>
      <c r="F562">
        <v>0.71210700000000005</v>
      </c>
      <c r="G562">
        <v>0.74115799999999998</v>
      </c>
      <c r="H562">
        <v>0.98549600000000004</v>
      </c>
      <c r="I562">
        <v>-4.4781000000000001E-2</v>
      </c>
      <c r="J562">
        <v>0.85750400000000004</v>
      </c>
      <c r="K562">
        <v>0.79937000000000002</v>
      </c>
      <c r="L562">
        <v>0.84545199999999998</v>
      </c>
      <c r="M562">
        <v>0.38909500000000002</v>
      </c>
      <c r="N562">
        <v>-1.6021799999999999</v>
      </c>
      <c r="O562">
        <v>0.23224600000000001</v>
      </c>
      <c r="P562">
        <v>-1.3601799999999999</v>
      </c>
      <c r="Q562">
        <v>0.535829</v>
      </c>
      <c r="R562">
        <v>0.83580699999999997</v>
      </c>
      <c r="S562">
        <v>-1.1205700000000001</v>
      </c>
      <c r="T562">
        <v>1.2039500000000001</v>
      </c>
      <c r="U562">
        <v>-0.84580599999999995</v>
      </c>
      <c r="V562">
        <v>-1.5124200000000001</v>
      </c>
      <c r="W562">
        <v>-0.64708100000000002</v>
      </c>
      <c r="X562">
        <v>0.77106399999999997</v>
      </c>
      <c r="Y562">
        <v>0.67850999999999995</v>
      </c>
      <c r="Z562">
        <v>-1.47631</v>
      </c>
      <c r="AA562">
        <v>-2.11558</v>
      </c>
      <c r="AB562">
        <v>-0.85281200000000001</v>
      </c>
      <c r="AC562">
        <v>0.51522699999999999</v>
      </c>
      <c r="AD562">
        <v>0.34957700000000003</v>
      </c>
      <c r="AE562">
        <v>0.41508400000000001</v>
      </c>
      <c r="AF562">
        <v>0.51604000000000005</v>
      </c>
      <c r="AG562">
        <v>0.57417200000000002</v>
      </c>
      <c r="AH562">
        <v>-2.2381899999999999</v>
      </c>
      <c r="AI562">
        <v>0.64983100000000005</v>
      </c>
      <c r="AJ562">
        <v>-1.5362899999999999</v>
      </c>
      <c r="AK562">
        <v>0.58222399999999996</v>
      </c>
      <c r="AL562">
        <v>0.90762100000000001</v>
      </c>
      <c r="AM562">
        <v>-1.01928</v>
      </c>
      <c r="AN562">
        <v>0.320019</v>
      </c>
      <c r="AO562">
        <v>-1.02749</v>
      </c>
      <c r="AP562">
        <v>0.38026599999999999</v>
      </c>
    </row>
    <row r="563" spans="1:42" x14ac:dyDescent="0.25">
      <c r="A563" t="s">
        <v>812</v>
      </c>
      <c r="B563" t="s">
        <v>261</v>
      </c>
      <c r="C563">
        <v>1.17506</v>
      </c>
      <c r="D563">
        <v>0.34547</v>
      </c>
      <c r="E563">
        <v>0.394312</v>
      </c>
      <c r="F563">
        <v>0.37518600000000002</v>
      </c>
      <c r="G563">
        <v>0.84013099999999996</v>
      </c>
      <c r="H563">
        <v>0.69200399999999995</v>
      </c>
      <c r="I563">
        <v>0.86072899999999997</v>
      </c>
      <c r="J563">
        <v>1.3507400000000001</v>
      </c>
      <c r="K563">
        <v>1.63239</v>
      </c>
      <c r="L563">
        <v>0.83305899999999999</v>
      </c>
      <c r="M563">
        <v>1.47845</v>
      </c>
      <c r="N563">
        <v>1.4659899999999999</v>
      </c>
      <c r="O563">
        <v>1.02827</v>
      </c>
      <c r="P563">
        <v>0.880413</v>
      </c>
      <c r="Q563">
        <v>-0.14796400000000001</v>
      </c>
      <c r="R563">
        <v>0.26910600000000001</v>
      </c>
      <c r="S563">
        <v>-0.70595200000000002</v>
      </c>
      <c r="T563">
        <v>0.22120100000000001</v>
      </c>
      <c r="U563">
        <v>-1.6349900000000001E-2</v>
      </c>
      <c r="V563">
        <v>-0.33730399999999999</v>
      </c>
      <c r="W563">
        <v>-0.105973</v>
      </c>
      <c r="X563">
        <v>2.0977300000000001E-2</v>
      </c>
      <c r="Y563">
        <v>0.105272</v>
      </c>
      <c r="Z563">
        <v>0.19167899999999999</v>
      </c>
      <c r="AA563">
        <v>8.38729E-2</v>
      </c>
      <c r="AB563">
        <v>0.26520899999999997</v>
      </c>
      <c r="AC563">
        <v>-1.7164600000000001</v>
      </c>
      <c r="AD563">
        <v>-1.3447100000000001</v>
      </c>
      <c r="AE563">
        <v>-1.2079599999999999</v>
      </c>
      <c r="AF563">
        <v>-1.71529</v>
      </c>
      <c r="AG563">
        <v>-1.0923499999999999</v>
      </c>
      <c r="AH563">
        <v>0.67380300000000004</v>
      </c>
      <c r="AI563">
        <v>4.5182399999999998E-2</v>
      </c>
      <c r="AJ563">
        <v>-1.7727599999999999</v>
      </c>
      <c r="AK563">
        <v>-1.11818</v>
      </c>
      <c r="AL563">
        <v>-0.39170100000000002</v>
      </c>
      <c r="AM563">
        <v>-0.42172900000000002</v>
      </c>
      <c r="AN563">
        <v>-1.8323100000000001</v>
      </c>
      <c r="AO563">
        <v>0.63399399999999995</v>
      </c>
      <c r="AP563">
        <v>-1.9355199999999999</v>
      </c>
    </row>
    <row r="564" spans="1:42" x14ac:dyDescent="0.25">
      <c r="A564" t="s">
        <v>813</v>
      </c>
      <c r="B564" t="s">
        <v>261</v>
      </c>
      <c r="C564">
        <v>0.77615900000000004</v>
      </c>
      <c r="D564">
        <v>0.58248599999999995</v>
      </c>
      <c r="E564">
        <v>0.31130099999999999</v>
      </c>
      <c r="F564">
        <v>0.35072599999999998</v>
      </c>
      <c r="G564">
        <v>-0.22125</v>
      </c>
      <c r="H564">
        <v>0.137852</v>
      </c>
      <c r="I564">
        <v>0.91674100000000003</v>
      </c>
      <c r="J564">
        <v>1.0055400000000001</v>
      </c>
      <c r="K564">
        <v>0.59130899999999997</v>
      </c>
      <c r="L564">
        <v>0.74734900000000004</v>
      </c>
      <c r="M564">
        <v>1.3075300000000001</v>
      </c>
      <c r="N564">
        <v>-0.34745799999999999</v>
      </c>
      <c r="O564">
        <v>1.8777999999999999</v>
      </c>
      <c r="P564">
        <v>0.55105000000000004</v>
      </c>
      <c r="Q564">
        <v>0.77420900000000004</v>
      </c>
      <c r="R564">
        <v>0.47705999999999998</v>
      </c>
      <c r="S564">
        <v>1.59433</v>
      </c>
      <c r="T564">
        <v>5.8836800000000002E-2</v>
      </c>
      <c r="U564">
        <v>-1.7962</v>
      </c>
      <c r="V564">
        <v>-2.06555</v>
      </c>
      <c r="W564">
        <v>-0.59354499999999999</v>
      </c>
      <c r="X564">
        <v>-0.92937999999999998</v>
      </c>
      <c r="Y564">
        <v>-1.6650499999999999</v>
      </c>
      <c r="Z564">
        <v>0.44166899999999998</v>
      </c>
      <c r="AA564">
        <v>-0.88999499999999998</v>
      </c>
      <c r="AB564">
        <v>-0.58349600000000001</v>
      </c>
      <c r="AC564">
        <v>-0.37721900000000003</v>
      </c>
      <c r="AD564">
        <v>3.0577300000000002E-2</v>
      </c>
      <c r="AE564">
        <v>-0.69338900000000003</v>
      </c>
      <c r="AF564">
        <v>-0.88216300000000003</v>
      </c>
      <c r="AG564">
        <v>-1.29434</v>
      </c>
      <c r="AH564">
        <v>-0.18567</v>
      </c>
      <c r="AI564">
        <v>-4.2636900000000001E-4</v>
      </c>
      <c r="AJ564">
        <v>6.8634000000000001E-2</v>
      </c>
      <c r="AK564">
        <v>0.11519799999999999</v>
      </c>
      <c r="AL564">
        <v>1.78634</v>
      </c>
      <c r="AM564">
        <v>1.5823499999999999</v>
      </c>
      <c r="AN564">
        <v>-1.0160100000000001</v>
      </c>
      <c r="AO564">
        <v>-1.07633</v>
      </c>
      <c r="AP564">
        <v>-1.46757</v>
      </c>
    </row>
    <row r="565" spans="1:42" x14ac:dyDescent="0.25">
      <c r="A565" t="s">
        <v>814</v>
      </c>
      <c r="B565" t="s">
        <v>261</v>
      </c>
      <c r="C565">
        <v>1.16581</v>
      </c>
      <c r="D565">
        <v>1.1062099999999999</v>
      </c>
      <c r="E565">
        <v>1.4482699999999999</v>
      </c>
      <c r="F565">
        <v>1.58395</v>
      </c>
      <c r="G565">
        <v>0.81384699999999999</v>
      </c>
      <c r="H565">
        <v>1.01241</v>
      </c>
      <c r="I565">
        <v>0.78125500000000003</v>
      </c>
      <c r="J565">
        <v>0.87183500000000003</v>
      </c>
      <c r="K565">
        <v>0.60145599999999999</v>
      </c>
      <c r="L565">
        <v>0.47952600000000001</v>
      </c>
      <c r="M565">
        <v>0.376417</v>
      </c>
      <c r="N565">
        <v>0.72142499999999998</v>
      </c>
      <c r="O565">
        <v>-1.7599100000000001</v>
      </c>
      <c r="P565">
        <v>-2.3370700000000002</v>
      </c>
      <c r="Q565">
        <v>-2.6029</v>
      </c>
      <c r="R565">
        <v>-2.36965</v>
      </c>
      <c r="S565">
        <v>-0.90259199999999995</v>
      </c>
      <c r="T565">
        <v>-0.59618099999999996</v>
      </c>
      <c r="U565">
        <v>-0.374081</v>
      </c>
      <c r="V565">
        <v>-0.184697</v>
      </c>
      <c r="W565">
        <v>-0.45325399999999999</v>
      </c>
      <c r="X565">
        <v>-0.245501</v>
      </c>
      <c r="Y565">
        <v>-0.30182100000000001</v>
      </c>
      <c r="Z565">
        <v>0.16827600000000001</v>
      </c>
      <c r="AA565">
        <v>0.47186800000000001</v>
      </c>
      <c r="AB565">
        <v>0.12892100000000001</v>
      </c>
      <c r="AC565">
        <v>0.452214</v>
      </c>
      <c r="AD565">
        <v>0.56141799999999997</v>
      </c>
      <c r="AE565">
        <v>0.49252899999999999</v>
      </c>
      <c r="AF565">
        <v>1.0459000000000001</v>
      </c>
      <c r="AG565">
        <v>0.83639799999999997</v>
      </c>
      <c r="AH565">
        <v>-2.58883E-2</v>
      </c>
      <c r="AI565">
        <v>0.38196600000000003</v>
      </c>
      <c r="AJ565">
        <v>-0.68296800000000002</v>
      </c>
      <c r="AK565">
        <v>-0.44561800000000001</v>
      </c>
      <c r="AL565">
        <v>-0.73037399999999997</v>
      </c>
      <c r="AM565">
        <v>-0.64733200000000002</v>
      </c>
      <c r="AN565">
        <v>-0.219223</v>
      </c>
      <c r="AO565">
        <v>-0.213144</v>
      </c>
      <c r="AP565">
        <v>-0.40969800000000001</v>
      </c>
    </row>
    <row r="566" spans="1:42" x14ac:dyDescent="0.25">
      <c r="A566" t="s">
        <v>815</v>
      </c>
      <c r="B566" t="s">
        <v>261</v>
      </c>
      <c r="C566">
        <v>1.74095</v>
      </c>
      <c r="D566">
        <v>1.7985100000000001</v>
      </c>
      <c r="E566">
        <v>1.86086</v>
      </c>
      <c r="F566">
        <v>1.7536400000000001</v>
      </c>
      <c r="G566">
        <v>1.6237299999999999</v>
      </c>
      <c r="H566">
        <v>1.3668499999999999</v>
      </c>
      <c r="I566">
        <v>0.55149300000000001</v>
      </c>
      <c r="J566">
        <v>0.13004399999999999</v>
      </c>
      <c r="K566">
        <v>0.44609799999999999</v>
      </c>
      <c r="L566">
        <v>0.572071</v>
      </c>
      <c r="M566">
        <v>0.41044999999999998</v>
      </c>
      <c r="N566">
        <v>0.42250300000000002</v>
      </c>
      <c r="O566">
        <v>-3.2443300000000001E-2</v>
      </c>
      <c r="P566">
        <v>-0.20832100000000001</v>
      </c>
      <c r="Q566">
        <v>-1.1890000000000001</v>
      </c>
      <c r="R566">
        <v>-1.6569799999999999</v>
      </c>
      <c r="S566">
        <v>0.83525400000000005</v>
      </c>
      <c r="T566">
        <v>0.70452599999999999</v>
      </c>
      <c r="U566">
        <v>-1.2565200000000001</v>
      </c>
      <c r="V566">
        <v>-1.5043800000000001</v>
      </c>
      <c r="W566">
        <v>-1.3788800000000001</v>
      </c>
      <c r="X566">
        <v>-1.53694</v>
      </c>
      <c r="Y566">
        <v>-1.5685199999999999</v>
      </c>
      <c r="Z566">
        <v>-0.81779599999999997</v>
      </c>
      <c r="AA566">
        <v>-0.97499199999999997</v>
      </c>
      <c r="AB566">
        <v>-1.1419999999999999</v>
      </c>
      <c r="AC566">
        <v>-4.6028399999999997E-2</v>
      </c>
      <c r="AD566">
        <v>-0.208174</v>
      </c>
      <c r="AE566">
        <v>-6.2758900000000006E-2</v>
      </c>
      <c r="AF566">
        <v>3.8873499999999998E-2</v>
      </c>
      <c r="AG566">
        <v>0.19400800000000001</v>
      </c>
      <c r="AH566">
        <v>-0.37467800000000001</v>
      </c>
      <c r="AI566">
        <v>-0.501915</v>
      </c>
      <c r="AJ566">
        <v>0.44740600000000003</v>
      </c>
      <c r="AK566">
        <v>0.15027299999999999</v>
      </c>
      <c r="AL566">
        <v>0.29735299999999998</v>
      </c>
      <c r="AM566">
        <v>0.41763099999999997</v>
      </c>
      <c r="AN566">
        <v>-0.27957900000000002</v>
      </c>
      <c r="AO566">
        <v>-0.65763799999999994</v>
      </c>
      <c r="AP566">
        <v>-0.364981</v>
      </c>
    </row>
    <row r="567" spans="1:42" x14ac:dyDescent="0.25">
      <c r="A567" t="s">
        <v>816</v>
      </c>
      <c r="B567" t="s">
        <v>261</v>
      </c>
      <c r="C567">
        <v>-0.367315</v>
      </c>
      <c r="D567">
        <v>-3.6987199999999998E-2</v>
      </c>
      <c r="E567">
        <v>6.9423499999999999E-2</v>
      </c>
      <c r="F567">
        <v>-2.0358100000000001</v>
      </c>
      <c r="G567">
        <v>1.0460700000000001</v>
      </c>
      <c r="H567">
        <v>1.2667299999999999</v>
      </c>
      <c r="I567">
        <v>0.78573099999999996</v>
      </c>
      <c r="J567">
        <v>1.02518</v>
      </c>
      <c r="K567">
        <v>1.16791</v>
      </c>
      <c r="L567">
        <v>1.65811</v>
      </c>
      <c r="M567">
        <v>1.49474</v>
      </c>
      <c r="N567">
        <v>-0.83379400000000004</v>
      </c>
      <c r="O567">
        <v>-1.7713300000000001</v>
      </c>
      <c r="P567">
        <v>-0.80639300000000003</v>
      </c>
      <c r="Q567">
        <v>-2.32978</v>
      </c>
      <c r="R567">
        <v>-0.16123100000000001</v>
      </c>
      <c r="S567">
        <v>9.78377E-2</v>
      </c>
      <c r="T567">
        <v>-7.6795500000000003E-2</v>
      </c>
      <c r="U567">
        <v>0.33968300000000001</v>
      </c>
      <c r="V567">
        <v>-0.18304200000000001</v>
      </c>
      <c r="W567">
        <v>0.63726499999999997</v>
      </c>
      <c r="X567">
        <v>0.133632</v>
      </c>
      <c r="Y567">
        <v>0.30649700000000002</v>
      </c>
      <c r="Z567">
        <v>-0.132739</v>
      </c>
      <c r="AA567">
        <v>-0.85737799999999997</v>
      </c>
      <c r="AB567">
        <v>-0.23325299999999999</v>
      </c>
      <c r="AC567">
        <v>1.4499899999999999</v>
      </c>
      <c r="AD567">
        <v>1.2103200000000001</v>
      </c>
      <c r="AE567">
        <v>0.20665900000000001</v>
      </c>
      <c r="AF567">
        <v>-1.39497</v>
      </c>
      <c r="AG567">
        <v>0.94871399999999995</v>
      </c>
      <c r="AH567">
        <v>0.91684200000000005</v>
      </c>
      <c r="AI567">
        <v>-9.86789E-2</v>
      </c>
      <c r="AJ567">
        <v>-0.91590499999999997</v>
      </c>
      <c r="AK567">
        <v>1.05789</v>
      </c>
      <c r="AL567">
        <v>-0.89548000000000005</v>
      </c>
      <c r="AM567">
        <v>-3.0848899999999999E-2</v>
      </c>
      <c r="AN567">
        <v>-0.56770200000000004</v>
      </c>
      <c r="AO567">
        <v>-1.0496700000000001</v>
      </c>
      <c r="AP567">
        <v>-1.0401100000000001</v>
      </c>
    </row>
    <row r="568" spans="1:42" x14ac:dyDescent="0.25">
      <c r="A568" t="s">
        <v>817</v>
      </c>
      <c r="B568" t="s">
        <v>261</v>
      </c>
      <c r="C568">
        <v>0.41361700000000001</v>
      </c>
      <c r="D568">
        <v>0.35042299999999998</v>
      </c>
      <c r="E568">
        <v>0.61067800000000005</v>
      </c>
      <c r="F568">
        <v>0.45969900000000002</v>
      </c>
      <c r="G568">
        <v>0.43068000000000001</v>
      </c>
      <c r="H568">
        <v>0.336926</v>
      </c>
      <c r="I568">
        <v>0.195325</v>
      </c>
      <c r="J568">
        <v>0.14971599999999999</v>
      </c>
      <c r="K568">
        <v>-1.69131E-2</v>
      </c>
      <c r="L568">
        <v>0.303624</v>
      </c>
      <c r="M568">
        <v>0.32422000000000001</v>
      </c>
      <c r="N568">
        <v>0.258907</v>
      </c>
      <c r="O568">
        <v>-1.88819</v>
      </c>
      <c r="P568">
        <v>-2.8589099999999998</v>
      </c>
      <c r="Q568">
        <v>-0.61911499999999997</v>
      </c>
      <c r="R568">
        <v>-1.58188</v>
      </c>
      <c r="S568">
        <v>-0.37533699999999998</v>
      </c>
      <c r="T568">
        <v>-2.3860299999999999</v>
      </c>
      <c r="U568">
        <v>0.62340700000000004</v>
      </c>
      <c r="V568">
        <v>0.58678300000000005</v>
      </c>
      <c r="W568">
        <v>0.65988199999999997</v>
      </c>
      <c r="X568">
        <v>0.63584399999999996</v>
      </c>
      <c r="Y568">
        <v>0.67457999999999996</v>
      </c>
      <c r="Z568">
        <v>0.85120799999999996</v>
      </c>
      <c r="AA568">
        <v>0.67631300000000005</v>
      </c>
      <c r="AB568">
        <v>0.62770199999999998</v>
      </c>
      <c r="AC568">
        <v>0.75053000000000003</v>
      </c>
      <c r="AD568">
        <v>0.742147</v>
      </c>
      <c r="AE568">
        <v>0.75341000000000002</v>
      </c>
      <c r="AF568">
        <v>0.83608199999999999</v>
      </c>
      <c r="AG568">
        <v>0.79511900000000002</v>
      </c>
      <c r="AH568">
        <v>0.56927700000000003</v>
      </c>
      <c r="AI568">
        <v>0.57085699999999995</v>
      </c>
      <c r="AJ568">
        <v>-2.06772</v>
      </c>
      <c r="AK568">
        <v>-1.8126100000000001</v>
      </c>
      <c r="AL568">
        <v>-1.35927</v>
      </c>
      <c r="AM568">
        <v>0.58427200000000001</v>
      </c>
      <c r="AN568">
        <v>0.14724200000000001</v>
      </c>
      <c r="AO568">
        <v>2.4253299999999998E-2</v>
      </c>
      <c r="AP568">
        <v>2.32435E-2</v>
      </c>
    </row>
    <row r="569" spans="1:42" x14ac:dyDescent="0.25">
      <c r="A569" t="s">
        <v>204</v>
      </c>
      <c r="B569" t="s">
        <v>261</v>
      </c>
      <c r="C569">
        <v>-0.17691999999999999</v>
      </c>
      <c r="D569">
        <v>-5.7639900000000001E-2</v>
      </c>
      <c r="E569">
        <v>-0.11422</v>
      </c>
      <c r="F569">
        <v>-0.13289500000000001</v>
      </c>
      <c r="G569">
        <v>-0.186219</v>
      </c>
      <c r="H569">
        <v>-0.115078</v>
      </c>
      <c r="I569">
        <v>-0.102922</v>
      </c>
      <c r="J569">
        <v>-7.25716E-2</v>
      </c>
      <c r="K569">
        <v>-2.3406400000000001E-2</v>
      </c>
      <c r="L569">
        <v>-7.7118000000000006E-2</v>
      </c>
      <c r="M569">
        <v>-0.11937300000000001</v>
      </c>
      <c r="N569">
        <v>-2.8499699999999999E-2</v>
      </c>
      <c r="O569">
        <v>0.398009</v>
      </c>
      <c r="P569">
        <v>0.380884</v>
      </c>
      <c r="Q569">
        <v>-1.1222399999999999</v>
      </c>
      <c r="R569">
        <v>-1.9796199999999999</v>
      </c>
      <c r="S569">
        <v>-2.30646</v>
      </c>
      <c r="T569">
        <v>0.415991</v>
      </c>
      <c r="U569">
        <v>0.91500300000000001</v>
      </c>
      <c r="V569">
        <v>0.95597100000000002</v>
      </c>
      <c r="W569">
        <v>1.00708</v>
      </c>
      <c r="X569">
        <v>1.0099800000000001</v>
      </c>
      <c r="Y569">
        <v>1.01108</v>
      </c>
      <c r="Z569">
        <v>1.08219</v>
      </c>
      <c r="AA569">
        <v>1.0305500000000001</v>
      </c>
      <c r="AB569">
        <v>1.0644</v>
      </c>
      <c r="AC569">
        <v>0.42378300000000002</v>
      </c>
      <c r="AD569">
        <v>0.44507600000000003</v>
      </c>
      <c r="AE569">
        <v>0.42488799999999999</v>
      </c>
      <c r="AF569">
        <v>0.41043000000000002</v>
      </c>
      <c r="AG569">
        <v>0.47381600000000001</v>
      </c>
      <c r="AH569">
        <v>1.0143</v>
      </c>
      <c r="AI569">
        <v>1.0298</v>
      </c>
      <c r="AJ569">
        <v>0.47654600000000003</v>
      </c>
      <c r="AK569">
        <v>-1.8440300000000001</v>
      </c>
      <c r="AL569">
        <v>-2.4097</v>
      </c>
      <c r="AM569">
        <v>-1.9399</v>
      </c>
      <c r="AN569">
        <v>0.25676199999999999</v>
      </c>
      <c r="AO569">
        <v>0.384795</v>
      </c>
      <c r="AP569">
        <v>-1.80253</v>
      </c>
    </row>
    <row r="570" spans="1:42" x14ac:dyDescent="0.25">
      <c r="A570" t="s">
        <v>818</v>
      </c>
      <c r="B570" t="s">
        <v>261</v>
      </c>
      <c r="C570">
        <v>-1.9596100000000001</v>
      </c>
      <c r="D570">
        <v>-1.3446499999999999</v>
      </c>
      <c r="E570">
        <v>-1.69079</v>
      </c>
      <c r="F570">
        <v>-0.59375500000000003</v>
      </c>
      <c r="G570">
        <v>0.45779300000000001</v>
      </c>
      <c r="H570">
        <v>0.31506899999999999</v>
      </c>
      <c r="I570">
        <v>0.35535499999999998</v>
      </c>
      <c r="J570">
        <v>-0.54966499999999996</v>
      </c>
      <c r="K570">
        <v>-0.116407</v>
      </c>
      <c r="L570">
        <v>8.0308599999999994E-2</v>
      </c>
      <c r="M570">
        <v>0.26133699999999999</v>
      </c>
      <c r="N570">
        <v>0.33545999999999998</v>
      </c>
      <c r="O570">
        <v>-2.00753</v>
      </c>
      <c r="P570">
        <v>-1.88043</v>
      </c>
      <c r="Q570">
        <v>-2.0014099999999999</v>
      </c>
      <c r="R570">
        <v>-1.2289699999999999</v>
      </c>
      <c r="S570">
        <v>-0.93379000000000001</v>
      </c>
      <c r="T570">
        <v>-0.98003799999999996</v>
      </c>
      <c r="U570">
        <v>0.62473900000000004</v>
      </c>
      <c r="V570">
        <v>0.84427200000000002</v>
      </c>
      <c r="W570">
        <v>0.87566999999999995</v>
      </c>
      <c r="X570">
        <v>0.792161</v>
      </c>
      <c r="Y570">
        <v>0.97543400000000002</v>
      </c>
      <c r="Z570">
        <v>0.878471</v>
      </c>
      <c r="AA570">
        <v>0.91769900000000004</v>
      </c>
      <c r="AB570">
        <v>1.2669999999999999</v>
      </c>
      <c r="AC570">
        <v>0.72871900000000001</v>
      </c>
      <c r="AD570">
        <v>0.60239900000000002</v>
      </c>
      <c r="AE570">
        <v>0.67752000000000001</v>
      </c>
      <c r="AF570">
        <v>0.613788</v>
      </c>
      <c r="AG570">
        <v>0.64332100000000003</v>
      </c>
      <c r="AH570">
        <v>0.86536999999999997</v>
      </c>
      <c r="AI570">
        <v>0.75324899999999995</v>
      </c>
      <c r="AJ570">
        <v>0.21858900000000001</v>
      </c>
      <c r="AK570">
        <v>0.26650400000000002</v>
      </c>
      <c r="AL570">
        <v>-1.50345</v>
      </c>
      <c r="AM570">
        <v>0.21159600000000001</v>
      </c>
      <c r="AN570">
        <v>0.566029</v>
      </c>
      <c r="AO570">
        <v>0.701932</v>
      </c>
      <c r="AP570">
        <v>0.96070299999999997</v>
      </c>
    </row>
    <row r="571" spans="1:42" x14ac:dyDescent="0.25">
      <c r="A571" t="s">
        <v>270</v>
      </c>
      <c r="B571" t="s">
        <v>261</v>
      </c>
      <c r="C571">
        <v>-1.1543699999999999</v>
      </c>
      <c r="D571">
        <v>-0.59877599999999997</v>
      </c>
      <c r="E571">
        <v>-0.29610799999999998</v>
      </c>
      <c r="F571">
        <v>0.53574299999999997</v>
      </c>
      <c r="G571">
        <v>-0.63945300000000005</v>
      </c>
      <c r="H571">
        <v>0.36132300000000001</v>
      </c>
      <c r="I571">
        <v>-1.10927</v>
      </c>
      <c r="J571">
        <v>-1.2052800000000001E-2</v>
      </c>
      <c r="K571">
        <v>-0.72951600000000005</v>
      </c>
      <c r="L571">
        <v>-1.3669899999999999</v>
      </c>
      <c r="M571">
        <v>-0.50028700000000004</v>
      </c>
      <c r="N571">
        <v>-0.68962299999999999</v>
      </c>
      <c r="O571">
        <v>-0.65981199999999995</v>
      </c>
      <c r="P571">
        <v>-1.69323</v>
      </c>
      <c r="Q571">
        <v>-1.1057600000000001</v>
      </c>
      <c r="R571">
        <v>-2.5379200000000002</v>
      </c>
      <c r="S571">
        <v>1.67455</v>
      </c>
      <c r="T571">
        <v>-1.0920300000000001</v>
      </c>
      <c r="U571">
        <v>0.49698199999999998</v>
      </c>
      <c r="V571">
        <v>0.44259500000000002</v>
      </c>
      <c r="W571">
        <v>0.57469999999999999</v>
      </c>
      <c r="X571">
        <v>0.51621700000000004</v>
      </c>
      <c r="Y571">
        <v>3.0428799999999999E-2</v>
      </c>
      <c r="Z571">
        <v>-1.8549599999999999</v>
      </c>
      <c r="AA571">
        <v>-0.23561699999999999</v>
      </c>
      <c r="AB571">
        <v>-0.51661500000000005</v>
      </c>
      <c r="AC571">
        <v>1.4627699999999999</v>
      </c>
      <c r="AD571">
        <v>0.72647600000000001</v>
      </c>
      <c r="AE571">
        <v>0.71242899999999998</v>
      </c>
      <c r="AF571">
        <v>0.97384899999999996</v>
      </c>
      <c r="AG571">
        <v>1.0982000000000001</v>
      </c>
      <c r="AH571">
        <v>0.80810400000000004</v>
      </c>
      <c r="AI571">
        <v>1.2085399999999999</v>
      </c>
      <c r="AJ571">
        <v>0.27390199999999998</v>
      </c>
      <c r="AK571">
        <v>0.69087900000000002</v>
      </c>
      <c r="AL571">
        <v>0.91681699999999999</v>
      </c>
      <c r="AM571">
        <v>1.3229</v>
      </c>
      <c r="AN571">
        <v>0.46048099999999997</v>
      </c>
      <c r="AO571">
        <v>1.1651400000000001</v>
      </c>
      <c r="AP571">
        <v>0.33936899999999998</v>
      </c>
    </row>
    <row r="572" spans="1:42" x14ac:dyDescent="0.25">
      <c r="A572" t="s">
        <v>819</v>
      </c>
      <c r="B572" t="s">
        <v>261</v>
      </c>
      <c r="C572">
        <v>-1.7258</v>
      </c>
      <c r="D572">
        <v>-0.631521</v>
      </c>
      <c r="E572">
        <v>-0.361091</v>
      </c>
      <c r="F572">
        <v>-2.9689699999999999E-2</v>
      </c>
      <c r="G572">
        <v>-0.39504800000000001</v>
      </c>
      <c r="H572">
        <v>-0.65747299999999997</v>
      </c>
      <c r="I572">
        <v>3.3693300000000002E-2</v>
      </c>
      <c r="J572">
        <v>-0.22059200000000001</v>
      </c>
      <c r="K572">
        <v>-9.5769599999999996E-2</v>
      </c>
      <c r="L572">
        <v>-0.243003</v>
      </c>
      <c r="M572">
        <v>-0.43733899999999998</v>
      </c>
      <c r="N572">
        <v>-0.27040799999999998</v>
      </c>
      <c r="O572">
        <v>1.5212300000000001</v>
      </c>
      <c r="P572">
        <v>1.5562800000000001</v>
      </c>
      <c r="Q572">
        <v>1.5921799999999999</v>
      </c>
      <c r="R572">
        <v>1.37599</v>
      </c>
      <c r="S572">
        <v>1.15455</v>
      </c>
      <c r="T572">
        <v>1.0108600000000001</v>
      </c>
      <c r="U572">
        <v>-0.56505899999999998</v>
      </c>
      <c r="V572">
        <v>-0.873637</v>
      </c>
      <c r="W572">
        <v>-0.94349899999999998</v>
      </c>
      <c r="X572">
        <v>-0.31512499999999999</v>
      </c>
      <c r="Y572">
        <v>-0.80004200000000003</v>
      </c>
      <c r="Z572">
        <v>-1.16937</v>
      </c>
      <c r="AA572">
        <v>-1.14968</v>
      </c>
      <c r="AB572">
        <v>-1.03935</v>
      </c>
      <c r="AC572">
        <v>-1.1223399999999999</v>
      </c>
      <c r="AD572">
        <v>-0.84685900000000003</v>
      </c>
      <c r="AE572">
        <v>-0.186249</v>
      </c>
      <c r="AF572">
        <v>-0.92803500000000005</v>
      </c>
      <c r="AG572">
        <v>-0.99606499999999998</v>
      </c>
      <c r="AH572">
        <v>-0.49168699999999999</v>
      </c>
      <c r="AI572">
        <v>-0.77724700000000002</v>
      </c>
      <c r="AJ572">
        <v>1.3050900000000001</v>
      </c>
      <c r="AK572">
        <v>1.58552</v>
      </c>
      <c r="AL572">
        <v>1.4293899999999999</v>
      </c>
      <c r="AM572">
        <v>1.21973</v>
      </c>
      <c r="AN572">
        <v>1.0992599999999999</v>
      </c>
      <c r="AO572">
        <v>1.17222</v>
      </c>
      <c r="AP572">
        <v>1.2159800000000001</v>
      </c>
    </row>
    <row r="573" spans="1:42" x14ac:dyDescent="0.25">
      <c r="A573" t="s">
        <v>21</v>
      </c>
      <c r="B573" t="s">
        <v>261</v>
      </c>
      <c r="C573">
        <v>0.74118099999999998</v>
      </c>
      <c r="D573">
        <v>0.50695999999999997</v>
      </c>
      <c r="E573">
        <v>1.59365</v>
      </c>
      <c r="F573">
        <v>0.84328599999999998</v>
      </c>
      <c r="G573">
        <v>0.75821799999999995</v>
      </c>
      <c r="H573">
        <v>0.54439700000000002</v>
      </c>
      <c r="I573">
        <v>1.5750299999999999</v>
      </c>
      <c r="J573">
        <v>1.68509</v>
      </c>
      <c r="K573">
        <v>1.2646500000000001</v>
      </c>
      <c r="L573">
        <v>1.33541</v>
      </c>
      <c r="M573">
        <v>1.4848300000000001</v>
      </c>
      <c r="N573">
        <v>1.4306000000000001</v>
      </c>
      <c r="O573">
        <v>0.50907899999999995</v>
      </c>
      <c r="P573">
        <v>0.983124</v>
      </c>
      <c r="Q573">
        <v>1.2039</v>
      </c>
      <c r="R573">
        <v>1.20903</v>
      </c>
      <c r="S573">
        <v>0.33405200000000002</v>
      </c>
      <c r="T573">
        <v>-6.1736800000000001E-2</v>
      </c>
      <c r="U573">
        <v>-1.0856600000000001</v>
      </c>
      <c r="V573">
        <v>-1.0163199999999999</v>
      </c>
      <c r="W573">
        <v>-0.74570899999999996</v>
      </c>
      <c r="X573">
        <v>-1.0991200000000001</v>
      </c>
      <c r="Y573">
        <v>-0.319965</v>
      </c>
      <c r="Z573">
        <v>-4.3573399999999998E-2</v>
      </c>
      <c r="AA573">
        <v>-0.34448000000000001</v>
      </c>
      <c r="AB573">
        <v>-0.33782899999999999</v>
      </c>
      <c r="AC573">
        <v>-0.90927000000000002</v>
      </c>
      <c r="AD573">
        <v>-0.92819300000000005</v>
      </c>
      <c r="AE573">
        <v>-0.90260700000000005</v>
      </c>
      <c r="AF573">
        <v>-0.79093599999999997</v>
      </c>
      <c r="AG573">
        <v>-0.93347400000000003</v>
      </c>
      <c r="AH573">
        <v>-0.967449</v>
      </c>
      <c r="AI573">
        <v>-0.86707599999999996</v>
      </c>
      <c r="AJ573">
        <v>-0.97850400000000004</v>
      </c>
      <c r="AK573">
        <v>-0.97799400000000003</v>
      </c>
      <c r="AL573">
        <v>-0.94467699999999999</v>
      </c>
      <c r="AM573">
        <v>-1.3877200000000001</v>
      </c>
      <c r="AN573">
        <v>-1.1185700000000001</v>
      </c>
      <c r="AO573">
        <v>-0.38588099999999997</v>
      </c>
      <c r="AP573">
        <v>-0.85574700000000004</v>
      </c>
    </row>
    <row r="574" spans="1:42" x14ac:dyDescent="0.25">
      <c r="A574" t="s">
        <v>820</v>
      </c>
      <c r="B574" t="s">
        <v>261</v>
      </c>
      <c r="C574">
        <v>0.90682499999999999</v>
      </c>
      <c r="D574">
        <v>1.2182200000000001</v>
      </c>
      <c r="E574">
        <v>0.92880200000000002</v>
      </c>
      <c r="F574">
        <v>0.70901599999999998</v>
      </c>
      <c r="G574">
        <v>0.99848199999999998</v>
      </c>
      <c r="H574">
        <v>0.583094</v>
      </c>
      <c r="I574">
        <v>1.0877600000000001</v>
      </c>
      <c r="J574">
        <v>0.99744999999999995</v>
      </c>
      <c r="K574">
        <v>1.0137499999999999</v>
      </c>
      <c r="L574">
        <v>1.2739499999999999</v>
      </c>
      <c r="M574">
        <v>1.3121100000000001</v>
      </c>
      <c r="N574">
        <v>1.15534</v>
      </c>
      <c r="O574">
        <v>-0.33443299999999998</v>
      </c>
      <c r="P574">
        <v>-1.7880100000000001</v>
      </c>
      <c r="Q574">
        <v>7.2242899999999999E-2</v>
      </c>
      <c r="R574">
        <v>0.27283000000000002</v>
      </c>
      <c r="S574">
        <v>-0.89183800000000002</v>
      </c>
      <c r="T574">
        <v>-5.42119E-2</v>
      </c>
      <c r="U574">
        <v>0.41044599999999998</v>
      </c>
      <c r="V574">
        <v>-1.07822E-2</v>
      </c>
      <c r="W574">
        <v>-0.92759599999999998</v>
      </c>
      <c r="X574">
        <v>-0.89301600000000003</v>
      </c>
      <c r="Y574">
        <v>-0.421792</v>
      </c>
      <c r="Z574">
        <v>-0.40793600000000002</v>
      </c>
      <c r="AA574">
        <v>-0.76441800000000004</v>
      </c>
      <c r="AB574">
        <v>-1.1163400000000001</v>
      </c>
      <c r="AC574">
        <v>0.98544200000000004</v>
      </c>
      <c r="AD574">
        <v>1.38839</v>
      </c>
      <c r="AE574">
        <v>0.56070200000000003</v>
      </c>
      <c r="AF574">
        <v>0.78515500000000005</v>
      </c>
      <c r="AG574">
        <v>0.31256200000000001</v>
      </c>
      <c r="AH574">
        <v>0.26174900000000001</v>
      </c>
      <c r="AI574">
        <v>0.102549</v>
      </c>
      <c r="AJ574">
        <v>-1.18866</v>
      </c>
      <c r="AK574">
        <v>-0.951326</v>
      </c>
      <c r="AL574">
        <v>-1.37951</v>
      </c>
      <c r="AM574">
        <v>-1.64395</v>
      </c>
      <c r="AN574">
        <v>-1.4194500000000001</v>
      </c>
      <c r="AO574">
        <v>-1.6984999999999999</v>
      </c>
      <c r="AP574">
        <v>-1.4451000000000001</v>
      </c>
    </row>
    <row r="575" spans="1:42" x14ac:dyDescent="0.25">
      <c r="A575" t="s">
        <v>821</v>
      </c>
      <c r="B575" t="s">
        <v>261</v>
      </c>
      <c r="C575">
        <v>1.3639300000000001</v>
      </c>
      <c r="D575">
        <v>0.95364700000000002</v>
      </c>
      <c r="E575">
        <v>1.1470199999999999</v>
      </c>
      <c r="F575">
        <v>1.3099499999999999</v>
      </c>
      <c r="G575">
        <v>0.724719</v>
      </c>
      <c r="H575">
        <v>1.01976</v>
      </c>
      <c r="I575">
        <v>0.91382200000000002</v>
      </c>
      <c r="J575">
        <v>0.809087</v>
      </c>
      <c r="K575">
        <v>0.42809900000000001</v>
      </c>
      <c r="L575">
        <v>0.506934</v>
      </c>
      <c r="M575">
        <v>0.85666500000000001</v>
      </c>
      <c r="N575">
        <v>0.52731600000000001</v>
      </c>
      <c r="O575">
        <v>-2.8480400000000001</v>
      </c>
      <c r="P575">
        <v>0.61527299999999996</v>
      </c>
      <c r="Q575">
        <v>1.0966899999999999</v>
      </c>
      <c r="R575">
        <v>1.2431000000000001</v>
      </c>
      <c r="S575">
        <v>1.0900000000000001</v>
      </c>
      <c r="T575">
        <v>0.79247299999999998</v>
      </c>
      <c r="U575">
        <v>-0.95098899999999997</v>
      </c>
      <c r="V575">
        <v>-0.52063000000000004</v>
      </c>
      <c r="W575">
        <v>-0.52419199999999999</v>
      </c>
      <c r="X575">
        <v>-0.64680400000000005</v>
      </c>
      <c r="Y575">
        <v>-0.51420100000000002</v>
      </c>
      <c r="Z575">
        <v>-1.04837</v>
      </c>
      <c r="AA575">
        <v>-0.87253700000000001</v>
      </c>
      <c r="AB575">
        <v>-0.96563699999999997</v>
      </c>
      <c r="AC575">
        <v>-1.9017999999999999</v>
      </c>
      <c r="AD575">
        <v>-1.5383599999999999</v>
      </c>
      <c r="AE575">
        <v>-1.52942</v>
      </c>
      <c r="AF575">
        <v>-0.75836999999999999</v>
      </c>
      <c r="AG575">
        <v>-0.37018899999999999</v>
      </c>
      <c r="AH575">
        <v>0.46402500000000002</v>
      </c>
      <c r="AI575">
        <v>-0.45211099999999999</v>
      </c>
      <c r="AJ575">
        <v>0.67423</v>
      </c>
      <c r="AK575">
        <v>-0.13278599999999999</v>
      </c>
      <c r="AL575">
        <v>0.27055899999999999</v>
      </c>
      <c r="AM575">
        <v>9.3192899999999995E-2</v>
      </c>
      <c r="AN575">
        <v>-0.19908799999999999</v>
      </c>
      <c r="AO575">
        <v>-0.68298800000000004</v>
      </c>
      <c r="AP575">
        <v>-0.443992</v>
      </c>
    </row>
    <row r="576" spans="1:42" x14ac:dyDescent="0.25">
      <c r="A576" t="s">
        <v>822</v>
      </c>
      <c r="B576" t="s">
        <v>261</v>
      </c>
      <c r="C576">
        <v>0.569712</v>
      </c>
      <c r="D576">
        <v>0.52972699999999995</v>
      </c>
      <c r="E576">
        <v>0.48171399999999998</v>
      </c>
      <c r="F576">
        <v>0.70805099999999999</v>
      </c>
      <c r="G576">
        <v>0.18695400000000001</v>
      </c>
      <c r="H576">
        <v>0.37452800000000003</v>
      </c>
      <c r="I576">
        <v>0.23470299999999999</v>
      </c>
      <c r="J576">
        <v>0.55472699999999997</v>
      </c>
      <c r="K576">
        <v>-4.4066800000000003E-2</v>
      </c>
      <c r="L576">
        <v>-0.3896</v>
      </c>
      <c r="M576">
        <v>-0.53484799999999999</v>
      </c>
      <c r="N576">
        <v>-0.224081</v>
      </c>
      <c r="O576">
        <v>-1.8340799999999999</v>
      </c>
      <c r="P576">
        <v>0.72532600000000003</v>
      </c>
      <c r="Q576">
        <v>0.769729</v>
      </c>
      <c r="R576">
        <v>0.72498399999999996</v>
      </c>
      <c r="S576">
        <v>-1.88609</v>
      </c>
      <c r="T576">
        <v>-1.9200900000000001</v>
      </c>
      <c r="U576">
        <v>0.33865000000000001</v>
      </c>
      <c r="V576">
        <v>0.20324400000000001</v>
      </c>
      <c r="W576">
        <v>0.50992999999999999</v>
      </c>
      <c r="X576">
        <v>0.37299700000000002</v>
      </c>
      <c r="Y576">
        <v>1.0716399999999999</v>
      </c>
      <c r="Z576">
        <v>0.63536899999999996</v>
      </c>
      <c r="AA576">
        <v>1.11398</v>
      </c>
      <c r="AB576">
        <v>0.96152800000000005</v>
      </c>
      <c r="AC576">
        <v>-0.220412</v>
      </c>
      <c r="AD576">
        <v>0.182395</v>
      </c>
      <c r="AE576">
        <v>0.21095800000000001</v>
      </c>
      <c r="AF576">
        <v>0.80735599999999996</v>
      </c>
      <c r="AG576">
        <v>0.56828299999999998</v>
      </c>
      <c r="AH576">
        <v>0.95727200000000001</v>
      </c>
      <c r="AI576">
        <v>0.80669999999999997</v>
      </c>
      <c r="AJ576">
        <v>0.66941200000000001</v>
      </c>
      <c r="AK576">
        <v>-1.3887400000000001</v>
      </c>
      <c r="AL576">
        <v>-2.3791199999999999</v>
      </c>
      <c r="AM576">
        <v>0.44211099999999998</v>
      </c>
      <c r="AN576">
        <v>-2.2747199999999999</v>
      </c>
      <c r="AO576">
        <v>-1.861</v>
      </c>
      <c r="AP576">
        <v>-0.75512699999999999</v>
      </c>
    </row>
    <row r="577" spans="1:42" x14ac:dyDescent="0.25">
      <c r="A577" t="s">
        <v>823</v>
      </c>
      <c r="B577" t="s">
        <v>261</v>
      </c>
      <c r="C577">
        <v>0.16329099999999999</v>
      </c>
      <c r="D577">
        <v>0.27501100000000001</v>
      </c>
      <c r="E577">
        <v>1.36076</v>
      </c>
      <c r="F577">
        <v>1.7186999999999999</v>
      </c>
      <c r="G577">
        <v>4.5310200000000002E-2</v>
      </c>
      <c r="H577">
        <v>0.928867</v>
      </c>
      <c r="I577">
        <v>0.902416</v>
      </c>
      <c r="J577">
        <v>1.0999099999999999</v>
      </c>
      <c r="K577">
        <v>-1.20621</v>
      </c>
      <c r="L577">
        <v>-0.19273999999999999</v>
      </c>
      <c r="M577">
        <v>-0.118725</v>
      </c>
      <c r="N577">
        <v>-0.45292300000000002</v>
      </c>
      <c r="O577">
        <v>-1.2334799999999999</v>
      </c>
      <c r="P577">
        <v>-0.95296000000000003</v>
      </c>
      <c r="Q577">
        <v>1.62127</v>
      </c>
      <c r="R577">
        <v>1.25552</v>
      </c>
      <c r="S577">
        <v>1.1954100000000001</v>
      </c>
      <c r="T577">
        <v>0.43125599999999997</v>
      </c>
      <c r="U577">
        <v>-0.93722000000000005</v>
      </c>
      <c r="V577">
        <v>-1.5083500000000001</v>
      </c>
      <c r="W577">
        <v>-1.1058699999999999</v>
      </c>
      <c r="X577">
        <v>-1.4288799999999999</v>
      </c>
      <c r="Y577">
        <v>-1.371</v>
      </c>
      <c r="Z577">
        <v>-0.73890599999999995</v>
      </c>
      <c r="AA577">
        <v>-0.46591700000000003</v>
      </c>
      <c r="AB577">
        <v>-1.10792</v>
      </c>
      <c r="AC577">
        <v>-0.85991300000000004</v>
      </c>
      <c r="AD577">
        <v>0.78471100000000005</v>
      </c>
      <c r="AE577">
        <v>-0.321158</v>
      </c>
      <c r="AF577">
        <v>-0.28480800000000001</v>
      </c>
      <c r="AG577">
        <v>-0.50501499999999999</v>
      </c>
      <c r="AH577">
        <v>4.9001400000000001E-2</v>
      </c>
      <c r="AI577">
        <v>-0.50385999999999997</v>
      </c>
      <c r="AJ577">
        <v>1.3358099999999999</v>
      </c>
      <c r="AK577">
        <v>1.1901200000000001</v>
      </c>
      <c r="AL577">
        <v>1.5579400000000001</v>
      </c>
      <c r="AM577">
        <v>1.3529199999999999</v>
      </c>
      <c r="AN577">
        <v>-0.93071300000000001</v>
      </c>
      <c r="AO577">
        <v>-0.38639499999999999</v>
      </c>
      <c r="AP577">
        <v>-0.65525199999999995</v>
      </c>
    </row>
    <row r="578" spans="1:42" x14ac:dyDescent="0.25">
      <c r="A578" t="s">
        <v>824</v>
      </c>
      <c r="B578" t="s">
        <v>261</v>
      </c>
      <c r="C578">
        <v>-7.9099699999999995E-2</v>
      </c>
      <c r="D578">
        <v>0.71965800000000002</v>
      </c>
      <c r="E578">
        <v>0.35064200000000001</v>
      </c>
      <c r="F578">
        <v>0.20431199999999999</v>
      </c>
      <c r="G578">
        <v>-0.167798</v>
      </c>
      <c r="H578">
        <v>0.52142699999999997</v>
      </c>
      <c r="I578">
        <v>0.65566800000000003</v>
      </c>
      <c r="J578">
        <v>0.73601300000000003</v>
      </c>
      <c r="K578">
        <v>0.72575400000000001</v>
      </c>
      <c r="L578">
        <v>0.98044799999999999</v>
      </c>
      <c r="M578">
        <v>0.44757599999999997</v>
      </c>
      <c r="N578">
        <v>0.62332200000000004</v>
      </c>
      <c r="O578">
        <v>-3.0224299999999999E-2</v>
      </c>
      <c r="P578">
        <v>1.07534</v>
      </c>
      <c r="Q578">
        <v>0.90306799999999998</v>
      </c>
      <c r="R578">
        <v>1.3156600000000001</v>
      </c>
      <c r="S578">
        <v>-4.4154800000000001E-2</v>
      </c>
      <c r="T578">
        <v>-1.9452799999999999E-2</v>
      </c>
      <c r="U578">
        <v>-0.48408499999999999</v>
      </c>
      <c r="V578">
        <v>-0.65999099999999999</v>
      </c>
      <c r="W578">
        <v>-0.31698900000000002</v>
      </c>
      <c r="X578">
        <v>-0.250023</v>
      </c>
      <c r="Y578">
        <v>-0.100247</v>
      </c>
      <c r="Z578">
        <v>0.73370400000000002</v>
      </c>
      <c r="AA578">
        <v>0.36801099999999998</v>
      </c>
      <c r="AB578">
        <v>0.18344199999999999</v>
      </c>
      <c r="AC578">
        <v>-1.76495</v>
      </c>
      <c r="AD578">
        <v>-1.8940600000000001</v>
      </c>
      <c r="AE578">
        <v>-1.6446700000000001</v>
      </c>
      <c r="AF578">
        <v>-3.6203400000000001</v>
      </c>
      <c r="AG578">
        <v>-0.81948299999999996</v>
      </c>
      <c r="AH578">
        <v>0.49147800000000003</v>
      </c>
      <c r="AI578">
        <v>0.37685099999999999</v>
      </c>
      <c r="AJ578">
        <v>0.90954900000000005</v>
      </c>
      <c r="AK578">
        <v>0.16477800000000001</v>
      </c>
      <c r="AL578">
        <v>0.58846299999999996</v>
      </c>
      <c r="AM578">
        <v>0.79580700000000004</v>
      </c>
      <c r="AN578">
        <v>6.3691700000000004E-2</v>
      </c>
      <c r="AO578">
        <v>-2.0730400000000002</v>
      </c>
      <c r="AP578">
        <v>3.39485E-2</v>
      </c>
    </row>
    <row r="579" spans="1:42" x14ac:dyDescent="0.25">
      <c r="A579" t="s">
        <v>825</v>
      </c>
      <c r="B579" t="s">
        <v>261</v>
      </c>
      <c r="C579">
        <v>-1.38693</v>
      </c>
      <c r="D579">
        <v>-1.6722300000000001</v>
      </c>
      <c r="E579">
        <v>-1.4978100000000001</v>
      </c>
      <c r="F579">
        <v>0.68525100000000005</v>
      </c>
      <c r="G579">
        <v>-1.2715000000000001</v>
      </c>
      <c r="H579">
        <v>-1.1819200000000001</v>
      </c>
      <c r="I579">
        <v>-0.40268999999999999</v>
      </c>
      <c r="J579">
        <v>-0.111413</v>
      </c>
      <c r="K579">
        <v>-0.31923899999999999</v>
      </c>
      <c r="L579">
        <v>0.21333099999999999</v>
      </c>
      <c r="M579">
        <v>-0.419848</v>
      </c>
      <c r="N579">
        <v>-0.73408499999999999</v>
      </c>
      <c r="O579">
        <v>1.54</v>
      </c>
      <c r="P579">
        <v>1.3973500000000001</v>
      </c>
      <c r="Q579">
        <v>1.2270700000000001</v>
      </c>
      <c r="R579">
        <v>0.99665599999999999</v>
      </c>
      <c r="S579">
        <v>0.86610500000000001</v>
      </c>
      <c r="T579">
        <v>0.79326600000000003</v>
      </c>
      <c r="U579">
        <v>-0.24396599999999999</v>
      </c>
      <c r="V579">
        <v>-0.58172199999999996</v>
      </c>
      <c r="W579">
        <v>-0.37974599999999997</v>
      </c>
      <c r="X579">
        <v>-1.0784900000000001E-3</v>
      </c>
      <c r="Y579">
        <v>0.51385099999999995</v>
      </c>
      <c r="Z579">
        <v>0.60357099999999997</v>
      </c>
      <c r="AA579">
        <v>0.15318499999999999</v>
      </c>
      <c r="AB579">
        <v>0.62271699999999996</v>
      </c>
      <c r="AC579">
        <v>-1.4146099999999999</v>
      </c>
      <c r="AD579">
        <v>-1.7792600000000001</v>
      </c>
      <c r="AE579">
        <v>-1.30891</v>
      </c>
      <c r="AF579">
        <v>0.56623900000000005</v>
      </c>
      <c r="AG579">
        <v>-1.2172799999999999</v>
      </c>
      <c r="AH579">
        <v>0.46005400000000002</v>
      </c>
      <c r="AI579">
        <v>0.62356100000000003</v>
      </c>
      <c r="AJ579">
        <v>0.92432899999999996</v>
      </c>
      <c r="AK579">
        <v>0.97967000000000004</v>
      </c>
      <c r="AL579">
        <v>2.2061199999999999</v>
      </c>
      <c r="AM579">
        <v>1.0833200000000001</v>
      </c>
      <c r="AN579">
        <v>-0.747672</v>
      </c>
      <c r="AO579">
        <v>3.11975E-2</v>
      </c>
      <c r="AP579">
        <v>0.18506600000000001</v>
      </c>
    </row>
    <row r="580" spans="1:42" x14ac:dyDescent="0.25">
      <c r="A580" t="s">
        <v>826</v>
      </c>
      <c r="B580" t="s">
        <v>261</v>
      </c>
      <c r="C580">
        <v>0.78429899999999997</v>
      </c>
      <c r="D580">
        <v>0.86767099999999997</v>
      </c>
      <c r="E580">
        <v>0.69537000000000004</v>
      </c>
      <c r="F580">
        <v>0.50124199999999997</v>
      </c>
      <c r="G580">
        <v>0.856985</v>
      </c>
      <c r="H580">
        <v>0.85563100000000003</v>
      </c>
      <c r="I580">
        <v>1.2446900000000001</v>
      </c>
      <c r="J580">
        <v>1.10494</v>
      </c>
      <c r="K580">
        <v>1.28965</v>
      </c>
      <c r="L580">
        <v>1.2503299999999999</v>
      </c>
      <c r="M580">
        <v>1.2412099999999999</v>
      </c>
      <c r="N580">
        <v>1.2218</v>
      </c>
      <c r="O580">
        <v>-0.15923000000000001</v>
      </c>
      <c r="P580">
        <v>-0.132824</v>
      </c>
      <c r="Q580">
        <v>-6.9615099999999999E-2</v>
      </c>
      <c r="R580">
        <v>-3.3752299999999999E-2</v>
      </c>
      <c r="S580">
        <v>-0.68330900000000006</v>
      </c>
      <c r="T580">
        <v>-0.67503500000000005</v>
      </c>
      <c r="U580">
        <v>0.443185</v>
      </c>
      <c r="V580">
        <v>0.53302799999999995</v>
      </c>
      <c r="W580">
        <v>0.30779000000000001</v>
      </c>
      <c r="X580">
        <v>0.28958</v>
      </c>
      <c r="Y580">
        <v>0.26425599999999999</v>
      </c>
      <c r="Z580">
        <v>-8.8129299999999994E-2</v>
      </c>
      <c r="AA580">
        <v>-0.34622799999999998</v>
      </c>
      <c r="AB580">
        <v>5.0643100000000003E-2</v>
      </c>
      <c r="AC580">
        <v>-0.20207600000000001</v>
      </c>
      <c r="AD580">
        <v>-8.0366599999999996E-2</v>
      </c>
      <c r="AE580">
        <v>-4.4880099999999999E-2</v>
      </c>
      <c r="AF580">
        <v>-0.349024</v>
      </c>
      <c r="AG580">
        <v>-0.30875900000000001</v>
      </c>
      <c r="AH580">
        <v>0.36535800000000002</v>
      </c>
      <c r="AI580">
        <v>0.30990099999999998</v>
      </c>
      <c r="AJ580">
        <v>-0.89881800000000001</v>
      </c>
      <c r="AK580">
        <v>-1.9420500000000001</v>
      </c>
      <c r="AL580">
        <v>-0.55349800000000005</v>
      </c>
      <c r="AM580">
        <v>-0.39227800000000002</v>
      </c>
      <c r="AN580">
        <v>-2.8364500000000001</v>
      </c>
      <c r="AO580">
        <v>-2.21441</v>
      </c>
      <c r="AP580">
        <v>-2.4668199999999998</v>
      </c>
    </row>
    <row r="581" spans="1:42" x14ac:dyDescent="0.25">
      <c r="A581" t="s">
        <v>827</v>
      </c>
      <c r="B581" t="s">
        <v>261</v>
      </c>
      <c r="C581">
        <v>0.117798</v>
      </c>
      <c r="D581">
        <v>-0.48347800000000002</v>
      </c>
      <c r="E581">
        <v>-0.66222800000000004</v>
      </c>
      <c r="F581">
        <v>-0.22120899999999999</v>
      </c>
      <c r="G581">
        <v>-0.90776000000000001</v>
      </c>
      <c r="H581">
        <v>-1.2864800000000001</v>
      </c>
      <c r="I581">
        <v>-1.4550700000000001</v>
      </c>
      <c r="J581">
        <v>-1.8671500000000001</v>
      </c>
      <c r="K581">
        <v>-0.50938300000000003</v>
      </c>
      <c r="L581">
        <v>-1.1951700000000001</v>
      </c>
      <c r="M581">
        <v>-1.2680499999999999</v>
      </c>
      <c r="N581">
        <v>-0.423149</v>
      </c>
      <c r="O581">
        <v>-1.03512</v>
      </c>
      <c r="P581">
        <v>-1.3755599999999999</v>
      </c>
      <c r="Q581">
        <v>-2.0365500000000001</v>
      </c>
      <c r="R581">
        <v>0.59189099999999994</v>
      </c>
      <c r="S581">
        <v>-0.53980600000000001</v>
      </c>
      <c r="T581">
        <v>-0.31929200000000002</v>
      </c>
      <c r="U581">
        <v>0.387652</v>
      </c>
      <c r="V581">
        <v>0.39164399999999999</v>
      </c>
      <c r="W581">
        <v>0.81049499999999997</v>
      </c>
      <c r="X581">
        <v>0.81892200000000004</v>
      </c>
      <c r="Y581">
        <v>0.72550999999999999</v>
      </c>
      <c r="Z581">
        <v>1.1095600000000001</v>
      </c>
      <c r="AA581">
        <v>1.3503499999999999</v>
      </c>
      <c r="AB581">
        <v>0.51953300000000002</v>
      </c>
      <c r="AC581">
        <v>-0.50387099999999996</v>
      </c>
      <c r="AD581">
        <v>-6.8545800000000004E-2</v>
      </c>
      <c r="AE581">
        <v>-0.596993</v>
      </c>
      <c r="AF581">
        <v>0.52419499999999997</v>
      </c>
      <c r="AG581">
        <v>0.47639399999999998</v>
      </c>
      <c r="AH581">
        <v>0.68288700000000002</v>
      </c>
      <c r="AI581">
        <v>1.7481199999999999</v>
      </c>
      <c r="AJ581">
        <v>0.84203099999999997</v>
      </c>
      <c r="AK581">
        <v>0.83720600000000001</v>
      </c>
      <c r="AL581">
        <v>1.50475</v>
      </c>
      <c r="AM581">
        <v>1.2300899999999999</v>
      </c>
      <c r="AN581">
        <v>0.104384</v>
      </c>
      <c r="AO581">
        <v>0.104647</v>
      </c>
      <c r="AP581">
        <v>1.8768100000000001</v>
      </c>
    </row>
    <row r="582" spans="1:42" x14ac:dyDescent="0.25">
      <c r="A582" t="s">
        <v>828</v>
      </c>
      <c r="B582" t="s">
        <v>261</v>
      </c>
      <c r="C582">
        <v>0.65502199999999999</v>
      </c>
      <c r="D582">
        <v>0.57405399999999995</v>
      </c>
      <c r="E582">
        <v>1.29017</v>
      </c>
      <c r="F582">
        <v>1.1380999999999999</v>
      </c>
      <c r="G582">
        <v>-7.1837899999999996E-2</v>
      </c>
      <c r="H582">
        <v>0.16287499999999999</v>
      </c>
      <c r="I582">
        <v>0.80930800000000003</v>
      </c>
      <c r="J582">
        <v>-3.6291900000000002E-2</v>
      </c>
      <c r="K582">
        <v>-0.43479699999999999</v>
      </c>
      <c r="L582">
        <v>-0.146316</v>
      </c>
      <c r="M582">
        <v>-4.1287600000000001E-2</v>
      </c>
      <c r="N582">
        <v>-0.35828399999999999</v>
      </c>
      <c r="O582">
        <v>1.3919600000000001</v>
      </c>
      <c r="P582">
        <v>0.99062700000000004</v>
      </c>
      <c r="Q582">
        <v>1.9380299999999999</v>
      </c>
      <c r="R582">
        <v>1.758</v>
      </c>
      <c r="S582">
        <v>1.0566199999999999</v>
      </c>
      <c r="T582">
        <v>1.4146300000000001</v>
      </c>
      <c r="U582">
        <v>-0.55004699999999995</v>
      </c>
      <c r="V582">
        <v>-0.48789399999999999</v>
      </c>
      <c r="W582">
        <v>-0.34072200000000002</v>
      </c>
      <c r="X582">
        <v>-0.72820600000000002</v>
      </c>
      <c r="Y582">
        <v>-0.65108200000000005</v>
      </c>
      <c r="Z582">
        <v>-0.58028400000000002</v>
      </c>
      <c r="AA582">
        <v>6.2019900000000003E-2</v>
      </c>
      <c r="AB582" s="5">
        <v>4.09351E-5</v>
      </c>
      <c r="AC582">
        <v>-1.5269699999999999</v>
      </c>
      <c r="AD582">
        <v>-1.7112099999999999</v>
      </c>
      <c r="AE582">
        <v>-1.71248</v>
      </c>
      <c r="AF582">
        <v>-0.46488200000000002</v>
      </c>
      <c r="AG582">
        <v>-1.0797699999999999</v>
      </c>
      <c r="AH582">
        <v>-1.7716700000000001</v>
      </c>
      <c r="AI582">
        <v>-0.58318099999999995</v>
      </c>
      <c r="AJ582">
        <v>7.7471899999999996E-2</v>
      </c>
      <c r="AK582">
        <v>0.89495000000000002</v>
      </c>
      <c r="AL582">
        <v>1.00146</v>
      </c>
      <c r="AM582">
        <v>1.08718</v>
      </c>
      <c r="AN582">
        <v>-0.874305</v>
      </c>
      <c r="AO582">
        <v>-0.69104299999999996</v>
      </c>
      <c r="AP582">
        <v>-1.4599599999999999</v>
      </c>
    </row>
    <row r="583" spans="1:42" x14ac:dyDescent="0.25">
      <c r="A583" t="s">
        <v>829</v>
      </c>
      <c r="B583" t="s">
        <v>261</v>
      </c>
      <c r="C583">
        <v>-0.84197500000000003</v>
      </c>
      <c r="D583">
        <v>-0.288192</v>
      </c>
      <c r="E583">
        <v>-1.30704</v>
      </c>
      <c r="F583">
        <v>-0.65796399999999999</v>
      </c>
      <c r="G583">
        <v>0.15407899999999999</v>
      </c>
      <c r="H583">
        <v>-1.1579600000000001</v>
      </c>
      <c r="I583">
        <v>0.70418599999999998</v>
      </c>
      <c r="J583">
        <v>0.69732700000000003</v>
      </c>
      <c r="K583">
        <v>0.72780100000000003</v>
      </c>
      <c r="L583">
        <v>0.64924599999999999</v>
      </c>
      <c r="M583">
        <v>0.70145299999999999</v>
      </c>
      <c r="N583">
        <v>0.56488099999999997</v>
      </c>
      <c r="O583">
        <v>1.2507900000000001</v>
      </c>
      <c r="P583">
        <v>0.99494499999999997</v>
      </c>
      <c r="Q583">
        <v>1.4296899999999999</v>
      </c>
      <c r="R583">
        <v>1.02169</v>
      </c>
      <c r="S583">
        <v>0.68763799999999997</v>
      </c>
      <c r="T583">
        <v>0.598001</v>
      </c>
      <c r="U583">
        <v>-1.6743300000000001</v>
      </c>
      <c r="V583">
        <v>1.1713199999999999</v>
      </c>
      <c r="W583">
        <v>-1.0993200000000001</v>
      </c>
      <c r="X583">
        <v>-0.97296499999999997</v>
      </c>
      <c r="Y583">
        <v>-1.4224300000000001</v>
      </c>
      <c r="Z583">
        <v>-1.6335599999999999</v>
      </c>
      <c r="AA583">
        <v>-0.23047200000000001</v>
      </c>
      <c r="AB583">
        <v>0.417184</v>
      </c>
      <c r="AC583">
        <v>0.109711</v>
      </c>
      <c r="AD583">
        <v>-1.4577899999999999</v>
      </c>
      <c r="AE583">
        <v>-1.38575</v>
      </c>
      <c r="AF583">
        <v>-0.778111</v>
      </c>
      <c r="AG583">
        <v>-0.72235499999999997</v>
      </c>
      <c r="AH583">
        <v>-0.124472</v>
      </c>
      <c r="AI583">
        <v>-0.99817900000000004</v>
      </c>
      <c r="AJ583">
        <v>1.61941</v>
      </c>
      <c r="AK583">
        <v>1.6764699999999999</v>
      </c>
      <c r="AL583">
        <v>0.68554599999999999</v>
      </c>
      <c r="AM583">
        <v>1.34239</v>
      </c>
      <c r="AN583">
        <v>-6.6084400000000001E-2</v>
      </c>
      <c r="AO583">
        <v>0.16501099999999999</v>
      </c>
      <c r="AP583">
        <v>-0.54982799999999998</v>
      </c>
    </row>
    <row r="584" spans="1:42" x14ac:dyDescent="0.25">
      <c r="A584" t="s">
        <v>830</v>
      </c>
      <c r="B584" t="s">
        <v>261</v>
      </c>
      <c r="C584">
        <v>1.0764899999999999</v>
      </c>
      <c r="D584">
        <v>1.1195600000000001</v>
      </c>
      <c r="E584">
        <v>0.69406500000000004</v>
      </c>
      <c r="F584">
        <v>-0.23011499999999999</v>
      </c>
      <c r="G584">
        <v>1.2936700000000001</v>
      </c>
      <c r="H584">
        <v>1.09429</v>
      </c>
      <c r="I584">
        <v>1.18811</v>
      </c>
      <c r="J584">
        <v>1.5928800000000001</v>
      </c>
      <c r="K584">
        <v>1.22645</v>
      </c>
      <c r="L584">
        <v>1.2321299999999999</v>
      </c>
      <c r="M584">
        <v>1.5216499999999999</v>
      </c>
      <c r="N584">
        <v>1.8324</v>
      </c>
      <c r="O584">
        <v>0.23702300000000001</v>
      </c>
      <c r="P584">
        <v>0.22911200000000001</v>
      </c>
      <c r="Q584">
        <v>-0.40007100000000001</v>
      </c>
      <c r="R584">
        <v>0.55813199999999996</v>
      </c>
      <c r="S584">
        <v>0.45190399999999997</v>
      </c>
      <c r="T584">
        <v>-0.92972299999999997</v>
      </c>
      <c r="U584">
        <v>-3.9863900000000002E-3</v>
      </c>
      <c r="V584">
        <v>-0.70517099999999999</v>
      </c>
      <c r="W584">
        <v>-0.376836</v>
      </c>
      <c r="X584">
        <v>-1.33989</v>
      </c>
      <c r="Y584">
        <v>-2.2757200000000002</v>
      </c>
      <c r="Z584">
        <v>-1.58117</v>
      </c>
      <c r="AA584">
        <v>-0.55511500000000003</v>
      </c>
      <c r="AB584">
        <v>7.7991000000000005E-2</v>
      </c>
      <c r="AC584">
        <v>8.7625400000000006E-2</v>
      </c>
      <c r="AD584">
        <v>-0.269007</v>
      </c>
      <c r="AE584">
        <v>-0.241034</v>
      </c>
      <c r="AF584">
        <v>-0.588086</v>
      </c>
      <c r="AG584">
        <v>1.9209799999999999E-2</v>
      </c>
      <c r="AH584">
        <v>-1.5353699999999999</v>
      </c>
      <c r="AI584">
        <v>-1.18161</v>
      </c>
      <c r="AJ584">
        <v>-0.37076999999999999</v>
      </c>
      <c r="AK584">
        <v>0.48328700000000002</v>
      </c>
      <c r="AL584">
        <v>-0.58801400000000004</v>
      </c>
      <c r="AM584">
        <v>-1.18509</v>
      </c>
      <c r="AN584">
        <v>0.31521700000000002</v>
      </c>
      <c r="AO584">
        <v>-0.823874</v>
      </c>
      <c r="AP584">
        <v>-1.1505399999999999</v>
      </c>
    </row>
    <row r="585" spans="1:42" x14ac:dyDescent="0.25">
      <c r="A585" t="s">
        <v>831</v>
      </c>
      <c r="B585" t="s">
        <v>261</v>
      </c>
      <c r="C585">
        <v>-0.23063</v>
      </c>
      <c r="D585">
        <v>-0.34309299999999998</v>
      </c>
      <c r="E585">
        <v>-0.85495299999999996</v>
      </c>
      <c r="F585">
        <v>-0.52387600000000001</v>
      </c>
      <c r="G585">
        <v>-0.30163200000000001</v>
      </c>
      <c r="H585">
        <v>-0.133356</v>
      </c>
      <c r="I585">
        <v>-0.135292</v>
      </c>
      <c r="J585">
        <v>-0.16770699999999999</v>
      </c>
      <c r="K585">
        <v>-3.5891800000000001E-2</v>
      </c>
      <c r="L585">
        <v>0.15712300000000001</v>
      </c>
      <c r="M585">
        <v>-0.39104899999999998</v>
      </c>
      <c r="N585">
        <v>-0.20014899999999999</v>
      </c>
      <c r="O585">
        <v>-1.6426499999999999</v>
      </c>
      <c r="P585">
        <v>-1.5819399999999999</v>
      </c>
      <c r="Q585">
        <v>-2.3345500000000001</v>
      </c>
      <c r="R585">
        <v>-2.05518</v>
      </c>
      <c r="S585">
        <v>-1.44783</v>
      </c>
      <c r="T585">
        <v>-1.52149</v>
      </c>
      <c r="U585">
        <v>1.3027200000000001</v>
      </c>
      <c r="V585">
        <v>1.17717</v>
      </c>
      <c r="W585">
        <v>1.23915</v>
      </c>
      <c r="X585">
        <v>1.1434</v>
      </c>
      <c r="Y585">
        <v>1.1458600000000001</v>
      </c>
      <c r="Z585">
        <v>0.81371400000000005</v>
      </c>
      <c r="AA585">
        <v>0.92151499999999997</v>
      </c>
      <c r="AB585">
        <v>0.72443400000000002</v>
      </c>
      <c r="AC585">
        <v>0.90468199999999999</v>
      </c>
      <c r="AD585">
        <v>1.1098600000000001</v>
      </c>
      <c r="AE585">
        <v>0.90256000000000003</v>
      </c>
      <c r="AF585">
        <v>0.88358499999999995</v>
      </c>
      <c r="AG585">
        <v>0.82129600000000003</v>
      </c>
      <c r="AH585">
        <v>1.0946899999999999</v>
      </c>
      <c r="AI585">
        <v>1.38273</v>
      </c>
      <c r="AJ585">
        <v>-0.37899899999999997</v>
      </c>
      <c r="AK585">
        <v>-0.420464</v>
      </c>
      <c r="AL585">
        <v>-0.64082600000000001</v>
      </c>
      <c r="AM585">
        <v>-0.782003</v>
      </c>
      <c r="AN585">
        <v>4.5967099999999997E-2</v>
      </c>
      <c r="AO585">
        <v>1.6221699999999999E-2</v>
      </c>
      <c r="AP585">
        <v>0.33687400000000001</v>
      </c>
    </row>
    <row r="586" spans="1:42" x14ac:dyDescent="0.25">
      <c r="A586" t="s">
        <v>832</v>
      </c>
      <c r="B586" t="s">
        <v>261</v>
      </c>
      <c r="C586">
        <v>-0.107516</v>
      </c>
      <c r="D586">
        <v>-0.109012</v>
      </c>
      <c r="E586">
        <v>-6.4868899999999993E-2</v>
      </c>
      <c r="F586">
        <v>-9.2908199999999996E-2</v>
      </c>
      <c r="G586">
        <v>-6.4746600000000001E-2</v>
      </c>
      <c r="H586">
        <v>-0.18670500000000001</v>
      </c>
      <c r="I586">
        <v>-0.32925199999999999</v>
      </c>
      <c r="J586">
        <v>-0.83176799999999995</v>
      </c>
      <c r="K586">
        <v>-0.42430000000000001</v>
      </c>
      <c r="L586">
        <v>-7.9293799999999998E-2</v>
      </c>
      <c r="M586">
        <v>-0.86707900000000004</v>
      </c>
      <c r="N586">
        <v>-0.76976599999999995</v>
      </c>
      <c r="O586">
        <v>-1.46332</v>
      </c>
      <c r="P586">
        <v>-1.95455</v>
      </c>
      <c r="Q586">
        <v>-2.1065</v>
      </c>
      <c r="R586">
        <v>-2.07653</v>
      </c>
      <c r="S586">
        <v>-1.25082</v>
      </c>
      <c r="T586">
        <v>-1.35589</v>
      </c>
      <c r="U586">
        <v>0.81042800000000004</v>
      </c>
      <c r="V586">
        <v>0.67438600000000004</v>
      </c>
      <c r="W586">
        <v>1.19533</v>
      </c>
      <c r="X586">
        <v>1.2497400000000001</v>
      </c>
      <c r="Y586">
        <v>1.1341600000000001</v>
      </c>
      <c r="Z586">
        <v>1.21299</v>
      </c>
      <c r="AA586">
        <v>1.4334100000000001</v>
      </c>
      <c r="AB586">
        <v>1.48878</v>
      </c>
      <c r="AC586">
        <v>-9.3156699999999995E-2</v>
      </c>
      <c r="AD586">
        <v>-0.105361</v>
      </c>
      <c r="AE586">
        <v>-2.10073E-2</v>
      </c>
      <c r="AF586">
        <v>0.55766700000000002</v>
      </c>
      <c r="AG586">
        <v>0.74782300000000002</v>
      </c>
      <c r="AH586">
        <v>1.3398699999999999</v>
      </c>
      <c r="AI586">
        <v>1.3793200000000001</v>
      </c>
      <c r="AJ586">
        <v>-0.33437299999999998</v>
      </c>
      <c r="AK586">
        <v>-0.68875299999999995</v>
      </c>
      <c r="AL586">
        <v>-0.41090599999999999</v>
      </c>
      <c r="AM586">
        <v>0.15173400000000001</v>
      </c>
      <c r="AN586">
        <v>0.69161799999999996</v>
      </c>
      <c r="AO586">
        <v>0.96794199999999997</v>
      </c>
      <c r="AP586">
        <v>0.75319199999999997</v>
      </c>
    </row>
    <row r="587" spans="1:42" x14ac:dyDescent="0.25">
      <c r="A587" t="s">
        <v>833</v>
      </c>
      <c r="B587" t="s">
        <v>261</v>
      </c>
      <c r="C587">
        <v>-0.52731799999999995</v>
      </c>
      <c r="D587">
        <v>-0.56208000000000002</v>
      </c>
      <c r="E587">
        <v>-1.2417400000000001</v>
      </c>
      <c r="F587">
        <v>-0.74121999999999999</v>
      </c>
      <c r="G587">
        <v>-0.236813</v>
      </c>
      <c r="H587">
        <v>-0.98143599999999998</v>
      </c>
      <c r="I587">
        <v>0.67439000000000004</v>
      </c>
      <c r="J587">
        <v>0.79037900000000005</v>
      </c>
      <c r="K587">
        <v>0.48011100000000001</v>
      </c>
      <c r="L587">
        <v>0.76386699999999996</v>
      </c>
      <c r="M587">
        <v>0.96936699999999998</v>
      </c>
      <c r="N587">
        <v>0.30702299999999999</v>
      </c>
      <c r="O587">
        <v>2.2581799999999999</v>
      </c>
      <c r="P587">
        <v>1.0254000000000001</v>
      </c>
      <c r="Q587">
        <v>1.4599500000000001</v>
      </c>
      <c r="R587">
        <v>1.4256599999999999</v>
      </c>
      <c r="S587">
        <v>1.00379</v>
      </c>
      <c r="T587">
        <v>0.488979</v>
      </c>
      <c r="U587">
        <v>-0.30271399999999998</v>
      </c>
      <c r="V587">
        <v>-0.81943699999999997</v>
      </c>
      <c r="W587">
        <v>-0.21824099999999999</v>
      </c>
      <c r="X587">
        <v>-0.44823299999999999</v>
      </c>
      <c r="Y587">
        <v>0.177261</v>
      </c>
      <c r="Z587">
        <v>-1.01831</v>
      </c>
      <c r="AA587">
        <v>-1.64341</v>
      </c>
      <c r="AB587">
        <v>-1.06403</v>
      </c>
      <c r="AC587">
        <v>-1.1123400000000001</v>
      </c>
      <c r="AD587">
        <v>-1.3425</v>
      </c>
      <c r="AE587">
        <v>-1.1829799999999999</v>
      </c>
      <c r="AF587">
        <v>-1.2154199999999999</v>
      </c>
      <c r="AG587">
        <v>-0.70374499999999995</v>
      </c>
      <c r="AH587">
        <v>-1.2407600000000001</v>
      </c>
      <c r="AI587">
        <v>-0.50376799999999999</v>
      </c>
      <c r="AJ587">
        <v>1.3735900000000001</v>
      </c>
      <c r="AK587">
        <v>0.35829100000000003</v>
      </c>
      <c r="AL587">
        <v>1.4180600000000001</v>
      </c>
      <c r="AM587">
        <v>0.58125300000000002</v>
      </c>
      <c r="AN587">
        <v>0.998444</v>
      </c>
      <c r="AO587">
        <v>-0.490319</v>
      </c>
      <c r="AP587">
        <v>1.04281</v>
      </c>
    </row>
    <row r="588" spans="1:42" x14ac:dyDescent="0.25">
      <c r="A588" t="s">
        <v>834</v>
      </c>
      <c r="B588" t="s">
        <v>261</v>
      </c>
      <c r="C588">
        <v>-1.62632</v>
      </c>
      <c r="D588">
        <v>4.0839800000000002E-2</v>
      </c>
      <c r="E588">
        <v>-1.0714999999999999</v>
      </c>
      <c r="F588">
        <v>-0.95374300000000001</v>
      </c>
      <c r="G588">
        <v>2.6267100000000002E-2</v>
      </c>
      <c r="H588">
        <v>-0.448463</v>
      </c>
      <c r="I588">
        <v>-0.83849799999999997</v>
      </c>
      <c r="J588">
        <v>-0.49182399999999998</v>
      </c>
      <c r="K588">
        <v>-1.04531</v>
      </c>
      <c r="L588">
        <v>-1.9474499999999999</v>
      </c>
      <c r="M588">
        <v>-0.97780599999999995</v>
      </c>
      <c r="N588">
        <v>-1.47864</v>
      </c>
      <c r="O588">
        <v>-0.90938300000000005</v>
      </c>
      <c r="P588">
        <v>-0.23686699999999999</v>
      </c>
      <c r="Q588">
        <v>-1.3862699999999999</v>
      </c>
      <c r="R588">
        <v>-0.66856099999999996</v>
      </c>
      <c r="S588">
        <v>-0.37044500000000002</v>
      </c>
      <c r="T588">
        <v>0.11797000000000001</v>
      </c>
      <c r="U588">
        <v>0.79602600000000001</v>
      </c>
      <c r="V588">
        <v>1.17845</v>
      </c>
      <c r="W588">
        <v>1.1064499999999999</v>
      </c>
      <c r="X588">
        <v>0.48349300000000001</v>
      </c>
      <c r="Y588">
        <v>1.0839799999999999</v>
      </c>
      <c r="Z588">
        <v>0.79485700000000004</v>
      </c>
      <c r="AA588">
        <v>0.56563099999999999</v>
      </c>
      <c r="AB588">
        <v>1.17319</v>
      </c>
      <c r="AC588">
        <v>0.82396800000000003</v>
      </c>
      <c r="AD588">
        <v>1.8405199999999999</v>
      </c>
      <c r="AE588">
        <v>0.91584100000000002</v>
      </c>
      <c r="AF588">
        <v>-0.53886699999999998</v>
      </c>
      <c r="AG588">
        <v>0.86763400000000002</v>
      </c>
      <c r="AH588">
        <v>1.47627</v>
      </c>
      <c r="AI588">
        <v>0.469528</v>
      </c>
      <c r="AJ588">
        <v>-0.77960799999999997</v>
      </c>
      <c r="AK588">
        <v>1.1597299999999999</v>
      </c>
      <c r="AL588">
        <v>-0.51700699999999999</v>
      </c>
      <c r="AM588">
        <v>-1.2638799999999999</v>
      </c>
      <c r="AN588">
        <v>1.1366099999999999</v>
      </c>
      <c r="AO588">
        <v>1.0315300000000001</v>
      </c>
      <c r="AP588">
        <v>0.46165899999999999</v>
      </c>
    </row>
    <row r="589" spans="1:42" x14ac:dyDescent="0.25">
      <c r="A589" t="s">
        <v>835</v>
      </c>
      <c r="B589" t="s">
        <v>261</v>
      </c>
      <c r="C589">
        <v>-1.24152</v>
      </c>
      <c r="D589">
        <v>0.26194800000000001</v>
      </c>
      <c r="E589">
        <v>-1.75976</v>
      </c>
      <c r="F589">
        <v>-1.1771400000000001</v>
      </c>
      <c r="G589">
        <v>-0.93069800000000003</v>
      </c>
      <c r="H589">
        <v>-1.09491</v>
      </c>
      <c r="I589">
        <v>-1.26739</v>
      </c>
      <c r="J589">
        <v>-0.74423600000000001</v>
      </c>
      <c r="K589">
        <v>-0.46312700000000001</v>
      </c>
      <c r="L589">
        <v>-1.3059099999999999</v>
      </c>
      <c r="M589">
        <v>-1.20902</v>
      </c>
      <c r="N589">
        <v>-1.3124400000000001</v>
      </c>
      <c r="O589">
        <v>-1.6452199999999999</v>
      </c>
      <c r="P589">
        <v>-1.07315</v>
      </c>
      <c r="Q589">
        <v>-0.34005200000000002</v>
      </c>
      <c r="R589">
        <v>-0.280528</v>
      </c>
      <c r="S589">
        <v>-0.13248299999999999</v>
      </c>
      <c r="T589">
        <v>-1.09046</v>
      </c>
      <c r="U589">
        <v>0.48882999999999999</v>
      </c>
      <c r="V589">
        <v>0.73745099999999997</v>
      </c>
      <c r="W589">
        <v>0.55754599999999999</v>
      </c>
      <c r="X589">
        <v>0.37397999999999998</v>
      </c>
      <c r="Y589">
        <v>0.67405999999999999</v>
      </c>
      <c r="Z589">
        <v>0.41215000000000002</v>
      </c>
      <c r="AA589">
        <v>0.53039999999999998</v>
      </c>
      <c r="AB589">
        <v>0.20532</v>
      </c>
      <c r="AC589">
        <v>0.66537000000000002</v>
      </c>
      <c r="AD589">
        <v>0.421045</v>
      </c>
      <c r="AE589">
        <v>-5.6056700000000001E-2</v>
      </c>
      <c r="AF589">
        <v>0.58435400000000004</v>
      </c>
      <c r="AG589">
        <v>0.23422200000000001</v>
      </c>
      <c r="AH589">
        <v>1.1026</v>
      </c>
      <c r="AI589">
        <v>1.06948</v>
      </c>
      <c r="AJ589">
        <v>0.60136699999999998</v>
      </c>
      <c r="AK589">
        <v>1.6540900000000001</v>
      </c>
      <c r="AL589">
        <v>1.86836</v>
      </c>
      <c r="AM589">
        <v>0.50895000000000001</v>
      </c>
      <c r="AN589">
        <v>1.4318200000000001</v>
      </c>
      <c r="AO589">
        <v>1.5998300000000001</v>
      </c>
      <c r="AP589">
        <v>1.14093</v>
      </c>
    </row>
    <row r="590" spans="1:42" x14ac:dyDescent="0.25">
      <c r="A590" t="s">
        <v>836</v>
      </c>
      <c r="B590" t="s">
        <v>261</v>
      </c>
      <c r="C590">
        <v>-0.46104499999999998</v>
      </c>
      <c r="D590">
        <v>-0.244641</v>
      </c>
      <c r="E590">
        <v>0.40031899999999998</v>
      </c>
      <c r="F590">
        <v>1.1638900000000001</v>
      </c>
      <c r="G590">
        <v>0.39280300000000001</v>
      </c>
      <c r="H590">
        <v>-9.7475999999999993E-2</v>
      </c>
      <c r="I590">
        <v>0.11052099999999999</v>
      </c>
      <c r="J590">
        <v>-0.15748699999999999</v>
      </c>
      <c r="K590">
        <v>0.79382399999999997</v>
      </c>
      <c r="L590">
        <v>0.785277</v>
      </c>
      <c r="M590">
        <v>0.12579000000000001</v>
      </c>
      <c r="N590">
        <v>-0.16939499999999999</v>
      </c>
      <c r="O590">
        <v>1.6372100000000001</v>
      </c>
      <c r="P590">
        <v>1.44652</v>
      </c>
      <c r="Q590">
        <v>1.8510500000000001</v>
      </c>
      <c r="R590">
        <v>1.6003400000000001</v>
      </c>
      <c r="S590">
        <v>1.0259499999999999</v>
      </c>
      <c r="T590">
        <v>0.89451800000000004</v>
      </c>
      <c r="U590">
        <v>-0.98713499999999998</v>
      </c>
      <c r="V590">
        <v>-0.84160199999999996</v>
      </c>
      <c r="W590">
        <v>-0.32096000000000002</v>
      </c>
      <c r="X590">
        <v>-0.39562900000000001</v>
      </c>
      <c r="Y590">
        <v>-0.75274700000000005</v>
      </c>
      <c r="Z590">
        <v>-0.83469700000000002</v>
      </c>
      <c r="AA590">
        <v>-0.57334099999999999</v>
      </c>
      <c r="AB590">
        <v>-0.30108099999999999</v>
      </c>
      <c r="AC590">
        <v>-1.6120099999999999</v>
      </c>
      <c r="AD590">
        <v>-1.27359</v>
      </c>
      <c r="AE590">
        <v>-1.82735</v>
      </c>
      <c r="AF590">
        <v>-1.9563699999999999</v>
      </c>
      <c r="AG590">
        <v>-1.7097500000000001</v>
      </c>
      <c r="AH590">
        <v>-0.574712</v>
      </c>
      <c r="AI590">
        <v>-0.52756000000000003</v>
      </c>
      <c r="AJ590">
        <v>0.293244</v>
      </c>
      <c r="AK590">
        <v>-0.51802700000000002</v>
      </c>
      <c r="AL590">
        <v>1.49857</v>
      </c>
      <c r="AM590">
        <v>0.90930699999999998</v>
      </c>
      <c r="AN590">
        <v>-0.11998200000000001</v>
      </c>
      <c r="AO590">
        <v>1.0108999999999999</v>
      </c>
      <c r="AP590">
        <v>0.31655299999999997</v>
      </c>
    </row>
    <row r="591" spans="1:42" x14ac:dyDescent="0.25">
      <c r="A591" t="s">
        <v>837</v>
      </c>
      <c r="B591" t="s">
        <v>261</v>
      </c>
      <c r="C591">
        <v>-0.76521600000000001</v>
      </c>
      <c r="D591">
        <v>-0.65346599999999999</v>
      </c>
      <c r="E591">
        <v>-1.6742300000000001</v>
      </c>
      <c r="F591">
        <v>-0.49612200000000001</v>
      </c>
      <c r="G591">
        <v>-0.52624000000000004</v>
      </c>
      <c r="H591">
        <v>-0.78704200000000002</v>
      </c>
      <c r="I591">
        <v>-0.24072299999999999</v>
      </c>
      <c r="J591">
        <v>-0.73689400000000005</v>
      </c>
      <c r="K591">
        <v>-0.62380899999999995</v>
      </c>
      <c r="L591">
        <v>1.6316199999999999E-2</v>
      </c>
      <c r="M591">
        <v>-0.25991700000000001</v>
      </c>
      <c r="N591">
        <v>-3.8961599999999999E-2</v>
      </c>
      <c r="O591">
        <v>-1.03067</v>
      </c>
      <c r="P591">
        <v>-1.0676300000000001</v>
      </c>
      <c r="Q591">
        <v>-0.71891499999999997</v>
      </c>
      <c r="R591">
        <v>-0.77806500000000001</v>
      </c>
      <c r="S591">
        <v>-7.1348700000000001E-2</v>
      </c>
      <c r="T591">
        <v>-0.434174</v>
      </c>
      <c r="U591">
        <v>8.5849099999999998E-2</v>
      </c>
      <c r="V591">
        <v>0.171594</v>
      </c>
      <c r="W591">
        <v>-0.15918299999999999</v>
      </c>
      <c r="X591">
        <v>-3.7258800000000002E-2</v>
      </c>
      <c r="Y591">
        <v>0.12331</v>
      </c>
      <c r="Z591">
        <v>0.10141799999999999</v>
      </c>
      <c r="AA591">
        <v>0.35652299999999998</v>
      </c>
      <c r="AB591">
        <v>6.1321800000000003E-2</v>
      </c>
      <c r="AC591">
        <v>-0.12740199999999999</v>
      </c>
      <c r="AD591">
        <v>-1.3867600000000001E-2</v>
      </c>
      <c r="AE591">
        <v>9.1476399999999999E-2</v>
      </c>
      <c r="AF591">
        <v>-3.5971799999999998E-2</v>
      </c>
      <c r="AG591">
        <v>-5.4381899999999997E-2</v>
      </c>
      <c r="AH591">
        <v>-0.67846200000000001</v>
      </c>
      <c r="AI591">
        <v>-0.87093600000000004</v>
      </c>
      <c r="AJ591">
        <v>2.0485099999999998</v>
      </c>
      <c r="AK591">
        <v>2.2559100000000001</v>
      </c>
      <c r="AL591">
        <v>7.0540000000000005E-2</v>
      </c>
      <c r="AM591">
        <v>8.6947900000000009E-3</v>
      </c>
      <c r="AN591">
        <v>2.5328400000000002</v>
      </c>
      <c r="AO591">
        <v>2.5373999999999999</v>
      </c>
      <c r="AP591">
        <v>2.41919</v>
      </c>
    </row>
    <row r="592" spans="1:42" x14ac:dyDescent="0.25">
      <c r="A592" t="s">
        <v>838</v>
      </c>
      <c r="B592" t="s">
        <v>261</v>
      </c>
      <c r="C592">
        <v>-2.6622699999999999</v>
      </c>
      <c r="D592">
        <v>-1.1170599999999999</v>
      </c>
      <c r="E592">
        <v>-1.26718</v>
      </c>
      <c r="F592">
        <v>-1.0145</v>
      </c>
      <c r="G592">
        <v>-1.3045800000000001</v>
      </c>
      <c r="H592">
        <v>-1.85687</v>
      </c>
      <c r="I592">
        <v>-1.3705700000000001</v>
      </c>
      <c r="J592">
        <v>-0.70374899999999996</v>
      </c>
      <c r="K592">
        <v>-1.4894700000000001</v>
      </c>
      <c r="L592">
        <v>-1.3220099999999999</v>
      </c>
      <c r="M592">
        <v>-0.94589800000000002</v>
      </c>
      <c r="N592">
        <v>-0.85458699999999999</v>
      </c>
      <c r="O592">
        <v>0.70774700000000001</v>
      </c>
      <c r="P592">
        <v>0.33373799999999998</v>
      </c>
      <c r="Q592">
        <v>0.17063</v>
      </c>
      <c r="R592">
        <v>0.81802399999999997</v>
      </c>
      <c r="S592">
        <v>0.82094400000000001</v>
      </c>
      <c r="T592">
        <v>-0.10978400000000001</v>
      </c>
      <c r="U592">
        <v>0.83978399999999997</v>
      </c>
      <c r="V592">
        <v>-0.31095499999999998</v>
      </c>
      <c r="W592">
        <v>-1.9174299999999998E-2</v>
      </c>
      <c r="X592">
        <v>-1.43261E-2</v>
      </c>
      <c r="Y592">
        <v>0.69733900000000004</v>
      </c>
      <c r="Z592">
        <v>0.36633399999999999</v>
      </c>
      <c r="AA592">
        <v>1.3277699999999999</v>
      </c>
      <c r="AB592">
        <v>1.1210100000000001</v>
      </c>
      <c r="AC592">
        <v>0.41614699999999999</v>
      </c>
      <c r="AD592">
        <v>0.51961999999999997</v>
      </c>
      <c r="AE592">
        <v>0.113103</v>
      </c>
      <c r="AF592">
        <v>1.19337</v>
      </c>
      <c r="AG592">
        <v>0.93984900000000005</v>
      </c>
      <c r="AH592">
        <v>0.67414399999999997</v>
      </c>
      <c r="AI592">
        <v>1.31341</v>
      </c>
      <c r="AJ592">
        <v>0.377137</v>
      </c>
      <c r="AK592">
        <v>0.62825799999999998</v>
      </c>
      <c r="AL592">
        <v>0.55263200000000001</v>
      </c>
      <c r="AM592">
        <v>-0.163383</v>
      </c>
      <c r="AN592">
        <v>1.2803800000000001</v>
      </c>
      <c r="AO592">
        <v>0.37515900000000002</v>
      </c>
      <c r="AP592">
        <v>0.93986000000000003</v>
      </c>
    </row>
    <row r="593" spans="1:42" x14ac:dyDescent="0.25">
      <c r="A593" t="s">
        <v>839</v>
      </c>
      <c r="B593" t="s">
        <v>261</v>
      </c>
      <c r="C593">
        <v>-0.75527</v>
      </c>
      <c r="D593">
        <v>-0.68992799999999999</v>
      </c>
      <c r="E593">
        <v>-0.15298800000000001</v>
      </c>
      <c r="F593">
        <v>-0.32366600000000001</v>
      </c>
      <c r="G593">
        <v>-0.69850699999999999</v>
      </c>
      <c r="H593">
        <v>-0.54906299999999997</v>
      </c>
      <c r="I593">
        <v>-0.27146199999999998</v>
      </c>
      <c r="J593">
        <v>-0.244252</v>
      </c>
      <c r="K593">
        <v>-0.70564499999999997</v>
      </c>
      <c r="L593">
        <v>-0.40293800000000002</v>
      </c>
      <c r="M593">
        <v>-0.38530599999999998</v>
      </c>
      <c r="N593">
        <v>-0.39521800000000001</v>
      </c>
      <c r="O593">
        <v>-1.82694</v>
      </c>
      <c r="P593">
        <v>-1.8734200000000001</v>
      </c>
      <c r="Q593">
        <v>-1.75082</v>
      </c>
      <c r="R593">
        <v>-1.9088700000000001</v>
      </c>
      <c r="S593">
        <v>-0.53208800000000001</v>
      </c>
      <c r="T593">
        <v>-0.56259999999999999</v>
      </c>
      <c r="U593">
        <v>0.49485400000000002</v>
      </c>
      <c r="V593">
        <v>0.35383500000000001</v>
      </c>
      <c r="W593">
        <v>-0.14925099999999999</v>
      </c>
      <c r="X593">
        <v>-8.8791700000000001E-2</v>
      </c>
      <c r="Y593">
        <v>7.7814700000000001E-2</v>
      </c>
      <c r="Z593">
        <v>8.4789000000000003E-2</v>
      </c>
      <c r="AA593">
        <v>-0.12945000000000001</v>
      </c>
      <c r="AB593">
        <v>0.57926100000000003</v>
      </c>
      <c r="AC593">
        <v>1.0216099999999999</v>
      </c>
      <c r="AD593">
        <v>1.26251</v>
      </c>
      <c r="AE593">
        <v>1.28593</v>
      </c>
      <c r="AF593">
        <v>0.63998500000000003</v>
      </c>
      <c r="AG593">
        <v>0.82100399999999996</v>
      </c>
      <c r="AH593">
        <v>-0.46182299999999998</v>
      </c>
      <c r="AI593">
        <v>-0.82115800000000005</v>
      </c>
      <c r="AJ593">
        <v>1.4124699999999999</v>
      </c>
      <c r="AK593">
        <v>1.0700400000000001</v>
      </c>
      <c r="AL593">
        <v>0.48139900000000002</v>
      </c>
      <c r="AM593">
        <v>0.27165400000000001</v>
      </c>
      <c r="AN593">
        <v>1.9447700000000001</v>
      </c>
      <c r="AO593">
        <v>1.87585</v>
      </c>
      <c r="AP593">
        <v>2.0016699999999998</v>
      </c>
    </row>
    <row r="594" spans="1:42" x14ac:dyDescent="0.25">
      <c r="A594" t="s">
        <v>840</v>
      </c>
      <c r="B594" t="s">
        <v>261</v>
      </c>
      <c r="C594">
        <v>1.05768</v>
      </c>
      <c r="D594">
        <v>1.4742999999999999</v>
      </c>
      <c r="E594">
        <v>0.85638700000000001</v>
      </c>
      <c r="F594">
        <v>1.03128</v>
      </c>
      <c r="G594">
        <v>1.42231</v>
      </c>
      <c r="H594">
        <v>1.6831199999999999</v>
      </c>
      <c r="I594">
        <v>1.0712299999999999</v>
      </c>
      <c r="J594">
        <v>1.17936</v>
      </c>
      <c r="K594">
        <v>1.04731</v>
      </c>
      <c r="L594">
        <v>1.1326400000000001</v>
      </c>
      <c r="M594">
        <v>1.37826</v>
      </c>
      <c r="N594">
        <v>1.14815</v>
      </c>
      <c r="O594">
        <v>1.04938</v>
      </c>
      <c r="P594">
        <v>-0.82920300000000002</v>
      </c>
      <c r="Q594">
        <v>-1.7206900000000001</v>
      </c>
      <c r="R594">
        <v>-0.78109899999999999</v>
      </c>
      <c r="S594">
        <v>-0.95410399999999995</v>
      </c>
      <c r="T594">
        <v>-0.57195300000000004</v>
      </c>
      <c r="U594">
        <v>-0.73007900000000003</v>
      </c>
      <c r="V594">
        <v>-0.629193</v>
      </c>
      <c r="W594">
        <v>-1.08409</v>
      </c>
      <c r="X594">
        <v>-1.7344200000000001</v>
      </c>
      <c r="Y594">
        <v>1.1187300000000001E-2</v>
      </c>
      <c r="Z594">
        <v>-0.17915300000000001</v>
      </c>
      <c r="AA594">
        <v>-0.38577800000000001</v>
      </c>
      <c r="AB594">
        <v>-2.3812600000000002</v>
      </c>
      <c r="AC594">
        <v>-1.00918</v>
      </c>
      <c r="AD594">
        <v>-3.5583999999999998E-2</v>
      </c>
      <c r="AE594">
        <v>0.47018399999999999</v>
      </c>
      <c r="AF594">
        <v>-0.45271299999999998</v>
      </c>
      <c r="AG594">
        <v>-0.47835699999999998</v>
      </c>
      <c r="AH594">
        <v>-0.33757199999999998</v>
      </c>
      <c r="AI594">
        <v>-0.38090200000000002</v>
      </c>
      <c r="AJ594">
        <v>-0.82468399999999997</v>
      </c>
      <c r="AK594">
        <v>0.15520100000000001</v>
      </c>
      <c r="AL594">
        <v>-0.49488199999999999</v>
      </c>
      <c r="AM594">
        <v>-0.16731099999999999</v>
      </c>
      <c r="AN594">
        <v>-0.47029300000000002</v>
      </c>
      <c r="AO594">
        <v>0.47542099999999998</v>
      </c>
      <c r="AP594">
        <v>-1.09138E-2</v>
      </c>
    </row>
    <row r="595" spans="1:42" x14ac:dyDescent="0.25">
      <c r="A595" t="s">
        <v>841</v>
      </c>
      <c r="B595" t="s">
        <v>261</v>
      </c>
      <c r="C595">
        <v>0.69866700000000004</v>
      </c>
      <c r="D595">
        <v>0.74839100000000003</v>
      </c>
      <c r="E595">
        <v>0.63847699999999996</v>
      </c>
      <c r="F595">
        <v>0.71853900000000004</v>
      </c>
      <c r="G595">
        <v>0.693963</v>
      </c>
      <c r="H595">
        <v>0.64711600000000002</v>
      </c>
      <c r="I595">
        <v>0.59214800000000001</v>
      </c>
      <c r="J595">
        <v>0.55140800000000001</v>
      </c>
      <c r="K595">
        <v>0.63823799999999997</v>
      </c>
      <c r="L595">
        <v>0.51896600000000004</v>
      </c>
      <c r="M595">
        <v>0.61612500000000003</v>
      </c>
      <c r="N595">
        <v>0.67558499999999999</v>
      </c>
      <c r="O595">
        <v>-1.41107</v>
      </c>
      <c r="P595">
        <v>-1.4258599999999999</v>
      </c>
      <c r="Q595">
        <v>-1.97207</v>
      </c>
      <c r="R595">
        <v>-1.91987</v>
      </c>
      <c r="S595">
        <v>-1.10206</v>
      </c>
      <c r="T595">
        <v>-1.06043</v>
      </c>
      <c r="U595">
        <v>0.82089599999999996</v>
      </c>
      <c r="V595">
        <v>0.84648299999999999</v>
      </c>
      <c r="W595">
        <v>0.77212999999999998</v>
      </c>
      <c r="X595">
        <v>0.717275</v>
      </c>
      <c r="Y595">
        <v>0.71687999999999996</v>
      </c>
      <c r="Z595">
        <v>0.98579600000000001</v>
      </c>
      <c r="AA595">
        <v>0.90619400000000006</v>
      </c>
      <c r="AB595">
        <v>0.87476900000000002</v>
      </c>
      <c r="AC595">
        <v>0.57778099999999999</v>
      </c>
      <c r="AD595">
        <v>0.53940500000000002</v>
      </c>
      <c r="AE595">
        <v>0.56150199999999995</v>
      </c>
      <c r="AF595">
        <v>0.48274699999999998</v>
      </c>
      <c r="AG595">
        <v>0.55065500000000001</v>
      </c>
      <c r="AH595">
        <v>0.506857</v>
      </c>
      <c r="AI595">
        <v>0.5484</v>
      </c>
      <c r="AJ595">
        <v>-1.23373</v>
      </c>
      <c r="AK595">
        <v>-1.6429199999999999</v>
      </c>
      <c r="AL595">
        <v>-1.1378600000000001</v>
      </c>
      <c r="AM595">
        <v>-1.2524500000000001</v>
      </c>
      <c r="AN595">
        <v>-1.38707</v>
      </c>
      <c r="AO595">
        <v>-1.4142600000000001</v>
      </c>
      <c r="AP595">
        <v>-1.18574</v>
      </c>
    </row>
    <row r="596" spans="1:42" x14ac:dyDescent="0.25">
      <c r="A596" t="s">
        <v>842</v>
      </c>
      <c r="B596" t="s">
        <v>261</v>
      </c>
      <c r="C596">
        <v>0.95580799999999999</v>
      </c>
      <c r="D596">
        <v>0.794184</v>
      </c>
      <c r="E596">
        <v>0.59097299999999997</v>
      </c>
      <c r="F596">
        <v>0.69769999999999999</v>
      </c>
      <c r="G596">
        <v>0.68842999999999999</v>
      </c>
      <c r="H596">
        <v>0.76427299999999998</v>
      </c>
      <c r="I596">
        <v>0.42678199999999999</v>
      </c>
      <c r="J596">
        <v>0.42843500000000001</v>
      </c>
      <c r="K596">
        <v>0.28832099999999999</v>
      </c>
      <c r="L596">
        <v>0.37243700000000002</v>
      </c>
      <c r="M596">
        <v>0.60906899999999997</v>
      </c>
      <c r="N596">
        <v>0.49604599999999999</v>
      </c>
      <c r="O596">
        <v>-1.1213900000000001</v>
      </c>
      <c r="P596">
        <v>-1.4481900000000001</v>
      </c>
      <c r="Q596">
        <v>-1.3111299999999999</v>
      </c>
      <c r="R596">
        <v>-1.83812</v>
      </c>
      <c r="S596">
        <v>-1.2003600000000001</v>
      </c>
      <c r="T596">
        <v>-1.5407</v>
      </c>
      <c r="U596">
        <v>0.72487500000000005</v>
      </c>
      <c r="V596">
        <v>0.56762400000000002</v>
      </c>
      <c r="W596">
        <v>0.60084899999999997</v>
      </c>
      <c r="X596">
        <v>0.64537999999999995</v>
      </c>
      <c r="Y596">
        <v>0.41523100000000002</v>
      </c>
      <c r="Z596">
        <v>0.89762600000000003</v>
      </c>
      <c r="AA596">
        <v>0.83823300000000001</v>
      </c>
      <c r="AB596">
        <v>0.86643899999999996</v>
      </c>
      <c r="AC596">
        <v>1.04956</v>
      </c>
      <c r="AD596">
        <v>0.93786700000000001</v>
      </c>
      <c r="AE596">
        <v>0.93326200000000004</v>
      </c>
      <c r="AF596">
        <v>1.0037400000000001</v>
      </c>
      <c r="AG596">
        <v>0.88755600000000001</v>
      </c>
      <c r="AH596">
        <v>-1.01768E-2</v>
      </c>
      <c r="AI596">
        <v>-0.34766799999999998</v>
      </c>
      <c r="AJ596">
        <v>-1.3063499999999999</v>
      </c>
      <c r="AK596">
        <v>-2.5795499999999998</v>
      </c>
      <c r="AL596">
        <v>-1.1693</v>
      </c>
      <c r="AM596">
        <v>-1.19408</v>
      </c>
      <c r="AN596">
        <v>-0.47034799999999999</v>
      </c>
      <c r="AO596">
        <v>-1.00007</v>
      </c>
      <c r="AP596">
        <v>-0.943272</v>
      </c>
    </row>
    <row r="597" spans="1:42" x14ac:dyDescent="0.25">
      <c r="A597" t="s">
        <v>843</v>
      </c>
      <c r="B597" t="s">
        <v>261</v>
      </c>
      <c r="C597">
        <v>1.1275299999999999</v>
      </c>
      <c r="D597">
        <v>0.98107699999999998</v>
      </c>
      <c r="E597">
        <v>0.16989199999999999</v>
      </c>
      <c r="F597">
        <v>-7.3688100000000006E-2</v>
      </c>
      <c r="G597">
        <v>0.90788199999999997</v>
      </c>
      <c r="H597">
        <v>0.85846599999999995</v>
      </c>
      <c r="I597">
        <v>1.2392300000000001</v>
      </c>
      <c r="J597">
        <v>1.17696</v>
      </c>
      <c r="K597">
        <v>1.38243</v>
      </c>
      <c r="L597">
        <v>1.12765</v>
      </c>
      <c r="M597">
        <v>1.55355</v>
      </c>
      <c r="N597">
        <v>1.62585</v>
      </c>
      <c r="O597">
        <v>1.0041100000000001</v>
      </c>
      <c r="P597">
        <v>0.90688599999999997</v>
      </c>
      <c r="Q597">
        <v>1.14354</v>
      </c>
      <c r="R597">
        <v>0.87594899999999998</v>
      </c>
      <c r="S597">
        <v>9.5022599999999999E-2</v>
      </c>
      <c r="T597">
        <v>9.8349100000000005E-3</v>
      </c>
      <c r="U597">
        <v>0.106879</v>
      </c>
      <c r="V597">
        <v>0.12759799999999999</v>
      </c>
      <c r="W597">
        <v>-0.54409799999999997</v>
      </c>
      <c r="X597">
        <v>-0.33962599999999998</v>
      </c>
      <c r="Y597">
        <v>-0.28547499999999998</v>
      </c>
      <c r="Z597">
        <v>-0.24316099999999999</v>
      </c>
      <c r="AA597">
        <v>-0.20289499999999999</v>
      </c>
      <c r="AB597">
        <v>-0.38557599999999997</v>
      </c>
      <c r="AC597">
        <v>-1.3988</v>
      </c>
      <c r="AD597">
        <v>-1.1663600000000001</v>
      </c>
      <c r="AE597">
        <v>-1.1802299999999999</v>
      </c>
      <c r="AF597">
        <v>-1.3189</v>
      </c>
      <c r="AG597">
        <v>-1.5817000000000001</v>
      </c>
      <c r="AH597">
        <v>2.6175899999999998E-2</v>
      </c>
      <c r="AI597">
        <v>-0.15487699999999999</v>
      </c>
      <c r="AJ597">
        <v>-0.14526800000000001</v>
      </c>
      <c r="AK597">
        <v>-0.60438800000000004</v>
      </c>
      <c r="AL597">
        <v>-1.56308</v>
      </c>
      <c r="AM597">
        <v>-0.65489600000000003</v>
      </c>
      <c r="AN597">
        <v>-1.40208</v>
      </c>
      <c r="AO597">
        <v>-1.62296</v>
      </c>
      <c r="AP597">
        <v>-1.57846</v>
      </c>
    </row>
    <row r="598" spans="1:42" x14ac:dyDescent="0.25">
      <c r="A598" t="s">
        <v>844</v>
      </c>
      <c r="B598" t="s">
        <v>261</v>
      </c>
      <c r="C598">
        <v>1.1476200000000001</v>
      </c>
      <c r="D598">
        <v>1.3300799999999999</v>
      </c>
      <c r="E598">
        <v>1.65246</v>
      </c>
      <c r="F598">
        <v>1.4869399999999999</v>
      </c>
      <c r="G598">
        <v>1.12836</v>
      </c>
      <c r="H598">
        <v>1.1636599999999999</v>
      </c>
      <c r="I598">
        <v>1.70204</v>
      </c>
      <c r="J598">
        <v>1.7168699999999999</v>
      </c>
      <c r="K598">
        <v>0.97290100000000002</v>
      </c>
      <c r="L598">
        <v>1.0133700000000001</v>
      </c>
      <c r="M598">
        <v>1.00379</v>
      </c>
      <c r="N598">
        <v>1.04576</v>
      </c>
      <c r="O598">
        <v>-1.24112</v>
      </c>
      <c r="P598">
        <v>-1.0147699999999999</v>
      </c>
      <c r="Q598">
        <v>-0.49923600000000001</v>
      </c>
      <c r="R598">
        <v>-0.63022400000000001</v>
      </c>
      <c r="S598">
        <v>-0.92764599999999997</v>
      </c>
      <c r="T598">
        <v>-1.0545100000000001</v>
      </c>
      <c r="U598">
        <v>-0.32163900000000001</v>
      </c>
      <c r="V598">
        <v>-0.103183</v>
      </c>
      <c r="W598">
        <v>-0.18099399999999999</v>
      </c>
      <c r="X598">
        <v>3.1152300000000001E-2</v>
      </c>
      <c r="Y598">
        <v>-0.18695000000000001</v>
      </c>
      <c r="Z598">
        <v>-1.27321</v>
      </c>
      <c r="AA598">
        <v>-1.1765000000000001</v>
      </c>
      <c r="AB598">
        <v>-1.3392500000000001</v>
      </c>
      <c r="AC598">
        <v>-5.9109000000000002E-2</v>
      </c>
      <c r="AD598">
        <v>0.21555099999999999</v>
      </c>
      <c r="AE598">
        <v>0.46239799999999998</v>
      </c>
      <c r="AF598">
        <v>2.9906499999999999E-2</v>
      </c>
      <c r="AG598">
        <v>0.41546300000000003</v>
      </c>
      <c r="AH598">
        <v>-0.16380800000000001</v>
      </c>
      <c r="AI598">
        <v>-0.177589</v>
      </c>
      <c r="AJ598">
        <v>-1.03447</v>
      </c>
      <c r="AK598">
        <v>-1.3123199999999999</v>
      </c>
      <c r="AL598">
        <v>-1.49339</v>
      </c>
      <c r="AM598">
        <v>-1.5906800000000001</v>
      </c>
      <c r="AN598">
        <v>-0.37404999999999999</v>
      </c>
      <c r="AO598">
        <v>-0.199078</v>
      </c>
      <c r="AP598">
        <v>-0.16459799999999999</v>
      </c>
    </row>
    <row r="599" spans="1:42" x14ac:dyDescent="0.25">
      <c r="A599" t="s">
        <v>845</v>
      </c>
      <c r="B599" t="s">
        <v>261</v>
      </c>
      <c r="C599">
        <v>1.5741799999999999</v>
      </c>
      <c r="D599">
        <v>1.80427</v>
      </c>
      <c r="E599">
        <v>1.30193</v>
      </c>
      <c r="F599">
        <v>1.8552599999999999</v>
      </c>
      <c r="G599">
        <v>1.23665</v>
      </c>
      <c r="H599">
        <v>1.4561999999999999</v>
      </c>
      <c r="I599">
        <v>0.97436400000000001</v>
      </c>
      <c r="J599">
        <v>1.1537200000000001</v>
      </c>
      <c r="K599">
        <v>1.0102800000000001</v>
      </c>
      <c r="L599">
        <v>0.789238</v>
      </c>
      <c r="M599">
        <v>0.75351900000000005</v>
      </c>
      <c r="N599">
        <v>0.79060600000000003</v>
      </c>
      <c r="O599">
        <v>0.40963699999999997</v>
      </c>
      <c r="P599">
        <v>0.61482400000000004</v>
      </c>
      <c r="Q599">
        <v>0.47698200000000002</v>
      </c>
      <c r="R599">
        <v>0.20624799999999999</v>
      </c>
      <c r="S599">
        <v>9.3008900000000005E-2</v>
      </c>
      <c r="T599">
        <v>0.40527600000000003</v>
      </c>
      <c r="U599">
        <v>-0.39707799999999999</v>
      </c>
      <c r="V599">
        <v>-0.493232</v>
      </c>
      <c r="W599">
        <v>-0.72454099999999999</v>
      </c>
      <c r="X599">
        <v>-0.16164400000000001</v>
      </c>
      <c r="Y599">
        <v>-0.63971199999999995</v>
      </c>
      <c r="Z599">
        <v>-1.17137</v>
      </c>
      <c r="AA599">
        <v>-1.2888900000000001</v>
      </c>
      <c r="AB599">
        <v>-1.4260299999999999</v>
      </c>
      <c r="AC599">
        <v>-0.35388500000000001</v>
      </c>
      <c r="AD599">
        <v>-0.92478099999999996</v>
      </c>
      <c r="AE599">
        <v>-3.5768399999999999E-2</v>
      </c>
      <c r="AF599">
        <v>-0.66179699999999997</v>
      </c>
      <c r="AG599">
        <v>-1.0875300000000001</v>
      </c>
      <c r="AH599">
        <v>-0.62275700000000001</v>
      </c>
      <c r="AI599">
        <v>-0.50658700000000001</v>
      </c>
      <c r="AJ599">
        <v>-0.66203699999999999</v>
      </c>
      <c r="AK599">
        <v>-1.6589799999999999</v>
      </c>
      <c r="AL599">
        <v>-0.46844999999999998</v>
      </c>
      <c r="AM599">
        <v>-0.110443</v>
      </c>
      <c r="AN599">
        <v>-0.54783099999999996</v>
      </c>
      <c r="AO599">
        <v>-2.0234399999999999</v>
      </c>
      <c r="AP599">
        <v>-0.939392</v>
      </c>
    </row>
    <row r="600" spans="1:42" x14ac:dyDescent="0.25">
      <c r="A600" t="s">
        <v>846</v>
      </c>
      <c r="B600" t="s">
        <v>261</v>
      </c>
      <c r="C600">
        <v>1.2078599999999999</v>
      </c>
      <c r="D600">
        <v>1.3648199999999999</v>
      </c>
      <c r="E600">
        <v>1.26264</v>
      </c>
      <c r="F600">
        <v>1.3602399999999999</v>
      </c>
      <c r="G600">
        <v>0.65247299999999997</v>
      </c>
      <c r="H600">
        <v>1.33057</v>
      </c>
      <c r="I600">
        <v>0.53048899999999999</v>
      </c>
      <c r="J600">
        <v>0.40501599999999999</v>
      </c>
      <c r="K600">
        <v>0.98919800000000002</v>
      </c>
      <c r="L600">
        <v>0.20247100000000001</v>
      </c>
      <c r="M600">
        <v>0.23042399999999999</v>
      </c>
      <c r="N600">
        <v>1.17438</v>
      </c>
      <c r="O600">
        <v>-1.76813</v>
      </c>
      <c r="P600">
        <v>-1.12635</v>
      </c>
      <c r="Q600">
        <v>-1.0163500000000001</v>
      </c>
      <c r="R600">
        <v>-1.63215</v>
      </c>
      <c r="S600">
        <v>-0.45391599999999999</v>
      </c>
      <c r="T600">
        <v>-1.97166</v>
      </c>
      <c r="U600">
        <v>0.24113999999999999</v>
      </c>
      <c r="V600">
        <v>-0.262019</v>
      </c>
      <c r="W600">
        <v>-0.34365899999999999</v>
      </c>
      <c r="X600">
        <v>0.20815800000000001</v>
      </c>
      <c r="Y600">
        <v>-0.452102</v>
      </c>
      <c r="Z600">
        <v>0.54848200000000003</v>
      </c>
      <c r="AA600">
        <v>0.41848000000000002</v>
      </c>
      <c r="AB600">
        <v>-0.163885</v>
      </c>
      <c r="AC600">
        <v>0.71121900000000005</v>
      </c>
      <c r="AD600">
        <v>0.63943399999999995</v>
      </c>
      <c r="AE600">
        <v>0.70068200000000003</v>
      </c>
      <c r="AF600">
        <v>1.1157300000000001</v>
      </c>
      <c r="AG600">
        <v>0.91001500000000002</v>
      </c>
      <c r="AH600">
        <v>-0.173258</v>
      </c>
      <c r="AI600">
        <v>0.35737000000000002</v>
      </c>
      <c r="AJ600">
        <v>-2.0358299999999998</v>
      </c>
      <c r="AK600">
        <v>-1.5642499999999999</v>
      </c>
      <c r="AL600">
        <v>-0.678346</v>
      </c>
      <c r="AM600">
        <v>-0.92712700000000003</v>
      </c>
      <c r="AN600">
        <v>0.16455900000000001</v>
      </c>
      <c r="AO600">
        <v>-0.90651099999999996</v>
      </c>
      <c r="AP600">
        <v>-1.25031</v>
      </c>
    </row>
    <row r="601" spans="1:42" x14ac:dyDescent="0.25">
      <c r="A601" t="s">
        <v>847</v>
      </c>
      <c r="B601" t="s">
        <v>261</v>
      </c>
      <c r="C601">
        <v>0.47929899999999998</v>
      </c>
      <c r="D601">
        <v>0.46186899999999997</v>
      </c>
      <c r="E601">
        <v>0.49675200000000003</v>
      </c>
      <c r="F601">
        <v>0.50426400000000005</v>
      </c>
      <c r="G601">
        <v>0.47719899999999998</v>
      </c>
      <c r="H601">
        <v>0.45520500000000003</v>
      </c>
      <c r="I601">
        <v>1.0459400000000001</v>
      </c>
      <c r="J601">
        <v>0.97709999999999997</v>
      </c>
      <c r="K601">
        <v>0.90657600000000005</v>
      </c>
      <c r="L601">
        <v>0.81982600000000005</v>
      </c>
      <c r="M601">
        <v>0.61039100000000002</v>
      </c>
      <c r="N601">
        <v>0.63486799999999999</v>
      </c>
      <c r="O601">
        <v>0.63925500000000002</v>
      </c>
      <c r="P601">
        <v>0.81472900000000004</v>
      </c>
      <c r="Q601">
        <v>1.03626</v>
      </c>
      <c r="R601">
        <v>1.0372699999999999</v>
      </c>
      <c r="S601">
        <v>0.79766199999999998</v>
      </c>
      <c r="T601">
        <v>0.96457400000000004</v>
      </c>
      <c r="U601">
        <v>-0.520841</v>
      </c>
      <c r="V601">
        <v>-0.67991699999999999</v>
      </c>
      <c r="W601">
        <v>-1.1556299999999999</v>
      </c>
      <c r="X601">
        <v>-1.1554599999999999</v>
      </c>
      <c r="Y601">
        <v>-1.12537</v>
      </c>
      <c r="Z601">
        <v>-1.7774300000000001</v>
      </c>
      <c r="AA601">
        <v>-1.7602599999999999</v>
      </c>
      <c r="AB601">
        <v>-2.1752699999999998</v>
      </c>
      <c r="AC601">
        <v>-0.515849</v>
      </c>
      <c r="AD601">
        <v>-0.58891300000000002</v>
      </c>
      <c r="AE601">
        <v>-0.87661500000000003</v>
      </c>
      <c r="AF601">
        <v>-0.70092900000000002</v>
      </c>
      <c r="AG601">
        <v>-0.67813800000000002</v>
      </c>
      <c r="AH601">
        <v>-1.51416</v>
      </c>
      <c r="AI601">
        <v>-1.3122799999999999</v>
      </c>
      <c r="AJ601">
        <v>-0.422018</v>
      </c>
      <c r="AK601">
        <v>-0.106808</v>
      </c>
      <c r="AL601">
        <v>-0.30666100000000002</v>
      </c>
      <c r="AM601">
        <v>-0.10068100000000001</v>
      </c>
      <c r="AN601">
        <v>1.4858800000000001</v>
      </c>
      <c r="AO601">
        <v>1.3638600000000001</v>
      </c>
      <c r="AP601">
        <v>1.4644699999999999</v>
      </c>
    </row>
    <row r="602" spans="1:42" x14ac:dyDescent="0.25">
      <c r="A602" t="s">
        <v>848</v>
      </c>
      <c r="B602" t="s">
        <v>261</v>
      </c>
      <c r="C602">
        <v>0.29346899999999998</v>
      </c>
      <c r="D602">
        <v>0.37632900000000002</v>
      </c>
      <c r="E602">
        <v>0.572824</v>
      </c>
      <c r="F602">
        <v>0.41938700000000001</v>
      </c>
      <c r="G602">
        <v>0.44566600000000001</v>
      </c>
      <c r="H602">
        <v>0.34070699999999998</v>
      </c>
      <c r="I602">
        <v>0.36826500000000001</v>
      </c>
      <c r="J602">
        <v>0.49484800000000001</v>
      </c>
      <c r="K602">
        <v>0.15851000000000001</v>
      </c>
      <c r="L602">
        <v>-4.3069200000000002E-2</v>
      </c>
      <c r="M602">
        <v>0.22487399999999999</v>
      </c>
      <c r="N602">
        <v>0.30015500000000001</v>
      </c>
      <c r="O602">
        <v>-1.5843100000000001</v>
      </c>
      <c r="P602">
        <v>-1.6451499999999999</v>
      </c>
      <c r="Q602">
        <v>-1.30809</v>
      </c>
      <c r="R602">
        <v>-1.3594999999999999</v>
      </c>
      <c r="S602">
        <v>-0.58030899999999996</v>
      </c>
      <c r="T602">
        <v>-0.82044399999999995</v>
      </c>
      <c r="U602">
        <v>0.88368599999999997</v>
      </c>
      <c r="V602">
        <v>0.96403399999999995</v>
      </c>
      <c r="W602">
        <v>0.41890699999999997</v>
      </c>
      <c r="X602">
        <v>0.72260899999999995</v>
      </c>
      <c r="Y602">
        <v>0.43219400000000002</v>
      </c>
      <c r="Z602">
        <v>0.297155</v>
      </c>
      <c r="AA602">
        <v>9.6262700000000007E-2</v>
      </c>
      <c r="AB602">
        <v>0.29108200000000001</v>
      </c>
      <c r="AC602">
        <v>1.1787399999999999</v>
      </c>
      <c r="AD602">
        <v>1.1014200000000001</v>
      </c>
      <c r="AE602">
        <v>1.1236200000000001</v>
      </c>
      <c r="AF602">
        <v>0.41939900000000002</v>
      </c>
      <c r="AG602">
        <v>0.64620299999999997</v>
      </c>
      <c r="AH602">
        <v>0.72611999999999999</v>
      </c>
      <c r="AI602">
        <v>0.85462099999999996</v>
      </c>
      <c r="AJ602">
        <v>-2.3741099999999999</v>
      </c>
      <c r="AK602">
        <v>-1.5072700000000001</v>
      </c>
      <c r="AL602">
        <v>-2.9024700000000001</v>
      </c>
      <c r="AM602">
        <v>-1.4494899999999999</v>
      </c>
      <c r="AN602">
        <v>0.39816000000000001</v>
      </c>
      <c r="AO602">
        <v>0.57944200000000001</v>
      </c>
      <c r="AP602">
        <v>0.44553199999999998</v>
      </c>
    </row>
    <row r="603" spans="1:42" x14ac:dyDescent="0.25">
      <c r="A603" t="s">
        <v>849</v>
      </c>
      <c r="B603" t="s">
        <v>261</v>
      </c>
      <c r="C603">
        <v>1.55037</v>
      </c>
      <c r="D603">
        <v>1.61911</v>
      </c>
      <c r="E603">
        <v>1.4969699999999999</v>
      </c>
      <c r="F603">
        <v>1.53163</v>
      </c>
      <c r="G603">
        <v>1.64395</v>
      </c>
      <c r="H603">
        <v>1.5409200000000001</v>
      </c>
      <c r="I603">
        <v>1.0494300000000001</v>
      </c>
      <c r="J603">
        <v>1.01129</v>
      </c>
      <c r="K603">
        <v>0.94701900000000006</v>
      </c>
      <c r="L603">
        <v>0.93209600000000004</v>
      </c>
      <c r="M603">
        <v>1.00265</v>
      </c>
      <c r="N603">
        <v>1.04243</v>
      </c>
      <c r="O603">
        <v>-0.72262999999999999</v>
      </c>
      <c r="P603">
        <v>-0.97435300000000002</v>
      </c>
      <c r="Q603">
        <v>-1.3557699999999999</v>
      </c>
      <c r="R603">
        <v>-1.39835</v>
      </c>
      <c r="S603">
        <v>-0.79728500000000002</v>
      </c>
      <c r="T603">
        <v>-0.57250599999999996</v>
      </c>
      <c r="U603">
        <v>-0.145007</v>
      </c>
      <c r="V603">
        <v>-3.7083900000000002E-3</v>
      </c>
      <c r="W603">
        <v>-0.199319</v>
      </c>
      <c r="X603">
        <v>-0.16878199999999999</v>
      </c>
      <c r="Y603">
        <v>-9.6664799999999995E-2</v>
      </c>
      <c r="Z603">
        <v>-0.18776399999999999</v>
      </c>
      <c r="AA603">
        <v>-0.15168400000000001</v>
      </c>
      <c r="AB603">
        <v>-4.7882899999999999E-2</v>
      </c>
      <c r="AC603">
        <v>-0.57328299999999999</v>
      </c>
      <c r="AD603">
        <v>-0.249416</v>
      </c>
      <c r="AE603">
        <v>-0.37393799999999999</v>
      </c>
      <c r="AF603">
        <v>2.2377299999999998E-3</v>
      </c>
      <c r="AG603">
        <v>-0.222687</v>
      </c>
      <c r="AH603">
        <v>0.52807400000000004</v>
      </c>
      <c r="AI603">
        <v>0.36014800000000002</v>
      </c>
      <c r="AJ603">
        <v>-0.51325699999999996</v>
      </c>
      <c r="AK603">
        <v>-0.38923799999999997</v>
      </c>
      <c r="AL603">
        <v>-1.4427399999999999</v>
      </c>
      <c r="AM603">
        <v>-0.916879</v>
      </c>
      <c r="AN603">
        <v>-1.8011200000000001</v>
      </c>
      <c r="AO603">
        <v>-1.5420199999999999</v>
      </c>
      <c r="AP603">
        <v>-1.41205</v>
      </c>
    </row>
    <row r="604" spans="1:42" x14ac:dyDescent="0.25">
      <c r="A604" t="s">
        <v>850</v>
      </c>
      <c r="B604" t="s">
        <v>261</v>
      </c>
      <c r="C604">
        <v>1.33314</v>
      </c>
      <c r="D604">
        <v>1.3543799999999999</v>
      </c>
      <c r="E604">
        <v>1.4314499999999999</v>
      </c>
      <c r="F604">
        <v>1.48759</v>
      </c>
      <c r="G604">
        <v>1.4870099999999999</v>
      </c>
      <c r="H604">
        <v>1.4041699999999999</v>
      </c>
      <c r="I604">
        <v>0.98261600000000004</v>
      </c>
      <c r="J604">
        <v>0.99393100000000001</v>
      </c>
      <c r="K604">
        <v>0.69935700000000001</v>
      </c>
      <c r="L604">
        <v>0.739734</v>
      </c>
      <c r="M604">
        <v>0.69349799999999995</v>
      </c>
      <c r="N604">
        <v>0.89654900000000004</v>
      </c>
      <c r="O604">
        <v>0.53349500000000005</v>
      </c>
      <c r="P604">
        <v>0.60312500000000002</v>
      </c>
      <c r="Q604">
        <v>0.355153</v>
      </c>
      <c r="R604">
        <v>0.44320500000000002</v>
      </c>
      <c r="S604">
        <v>1.03149</v>
      </c>
      <c r="T604">
        <v>1.00634</v>
      </c>
      <c r="U604">
        <v>-0.98436100000000004</v>
      </c>
      <c r="V604">
        <v>-0.97501599999999999</v>
      </c>
      <c r="W604">
        <v>-1.1425099999999999</v>
      </c>
      <c r="X604">
        <v>-1.15188</v>
      </c>
      <c r="Y604">
        <v>-1.2343</v>
      </c>
      <c r="Z604">
        <v>-1.3548199999999999</v>
      </c>
      <c r="AA604">
        <v>-1.2575700000000001</v>
      </c>
      <c r="AB604">
        <v>-1.39636</v>
      </c>
      <c r="AC604">
        <v>-1.1773800000000001</v>
      </c>
      <c r="AD604">
        <v>-1.0389999999999999</v>
      </c>
      <c r="AE604">
        <v>-0.96870299999999998</v>
      </c>
      <c r="AF604">
        <v>-0.55668399999999996</v>
      </c>
      <c r="AG604">
        <v>-0.66077600000000003</v>
      </c>
      <c r="AH604">
        <v>-4.4957700000000003E-2</v>
      </c>
      <c r="AI604">
        <v>4.6147500000000001E-2</v>
      </c>
      <c r="AJ604">
        <v>-3.57518E-2</v>
      </c>
      <c r="AK604">
        <v>-0.13270599999999999</v>
      </c>
      <c r="AL604">
        <v>-0.115939</v>
      </c>
      <c r="AM604">
        <v>0.11794399999999999</v>
      </c>
      <c r="AN604">
        <v>-1.28881</v>
      </c>
      <c r="AO604">
        <v>-1.2403900000000001</v>
      </c>
      <c r="AP604">
        <v>-0.88239900000000004</v>
      </c>
    </row>
    <row r="605" spans="1:42" x14ac:dyDescent="0.25">
      <c r="A605" t="s">
        <v>851</v>
      </c>
      <c r="B605" t="s">
        <v>261</v>
      </c>
      <c r="C605">
        <v>1.2036500000000001</v>
      </c>
      <c r="D605">
        <v>1.1300399999999999</v>
      </c>
      <c r="E605">
        <v>1.23254</v>
      </c>
      <c r="F605">
        <v>1.27993</v>
      </c>
      <c r="G605">
        <v>1.0681799999999999</v>
      </c>
      <c r="H605">
        <v>1.1106100000000001</v>
      </c>
      <c r="I605">
        <v>0.84116299999999999</v>
      </c>
      <c r="J605">
        <v>0.86117500000000002</v>
      </c>
      <c r="K605">
        <v>0.67722099999999996</v>
      </c>
      <c r="L605">
        <v>0.62750300000000003</v>
      </c>
      <c r="M605">
        <v>0.67791299999999999</v>
      </c>
      <c r="N605">
        <v>0.75889600000000002</v>
      </c>
      <c r="O605">
        <v>-1.4477800000000001</v>
      </c>
      <c r="P605">
        <v>-1.51671</v>
      </c>
      <c r="Q605">
        <v>-0.90132800000000002</v>
      </c>
      <c r="R605">
        <v>-1.35185</v>
      </c>
      <c r="S605">
        <v>-0.94631799999999999</v>
      </c>
      <c r="T605">
        <v>-0.48308800000000002</v>
      </c>
      <c r="U605">
        <v>0.49815999999999999</v>
      </c>
      <c r="V605">
        <v>0.17687700000000001</v>
      </c>
      <c r="W605">
        <v>0.43102099999999999</v>
      </c>
      <c r="X605">
        <v>0.333395</v>
      </c>
      <c r="Y605">
        <v>0.39758399999999999</v>
      </c>
      <c r="Z605">
        <v>0.39005899999999999</v>
      </c>
      <c r="AA605">
        <v>0.46539199999999997</v>
      </c>
      <c r="AB605">
        <v>0.39111299999999999</v>
      </c>
      <c r="AC605">
        <v>8.7825100000000003E-3</v>
      </c>
      <c r="AD605">
        <v>2.2481799999999998E-3</v>
      </c>
      <c r="AE605">
        <v>0.111821</v>
      </c>
      <c r="AF605">
        <v>0.13445299999999999</v>
      </c>
      <c r="AG605">
        <v>1.7509299999999998E-2</v>
      </c>
      <c r="AH605">
        <v>0.62722</v>
      </c>
      <c r="AI605">
        <v>0.64818399999999998</v>
      </c>
      <c r="AJ605">
        <v>9.7835699999999998E-2</v>
      </c>
      <c r="AK605">
        <v>-1.35005</v>
      </c>
      <c r="AL605">
        <v>-0.97588799999999998</v>
      </c>
      <c r="AM605">
        <v>-0.99546000000000001</v>
      </c>
      <c r="AN605">
        <v>-2.4416199999999999</v>
      </c>
      <c r="AO605">
        <v>-2.2259600000000002</v>
      </c>
      <c r="AP605">
        <v>-1.5644400000000001</v>
      </c>
    </row>
    <row r="606" spans="1:42" x14ac:dyDescent="0.25">
      <c r="A606" t="s">
        <v>852</v>
      </c>
      <c r="B606" t="s">
        <v>261</v>
      </c>
      <c r="C606">
        <v>1.15761</v>
      </c>
      <c r="D606">
        <v>1.23793</v>
      </c>
      <c r="E606">
        <v>0.61399400000000004</v>
      </c>
      <c r="F606">
        <v>0.56510800000000005</v>
      </c>
      <c r="G606">
        <v>0.872506</v>
      </c>
      <c r="H606">
        <v>0.89098999999999995</v>
      </c>
      <c r="I606">
        <v>0.81701900000000005</v>
      </c>
      <c r="J606">
        <v>0.72467599999999999</v>
      </c>
      <c r="K606">
        <v>0.95455699999999999</v>
      </c>
      <c r="L606">
        <v>1.0059499999999999</v>
      </c>
      <c r="M606">
        <v>0.88891299999999995</v>
      </c>
      <c r="N606">
        <v>0.850522</v>
      </c>
      <c r="O606">
        <v>0.76232</v>
      </c>
      <c r="P606">
        <v>0.66488199999999997</v>
      </c>
      <c r="Q606">
        <v>0.22451199999999999</v>
      </c>
      <c r="R606">
        <v>0.29057300000000003</v>
      </c>
      <c r="S606">
        <v>0.13114500000000001</v>
      </c>
      <c r="T606">
        <v>0.351692</v>
      </c>
      <c r="U606">
        <v>6.3053399999999996E-2</v>
      </c>
      <c r="V606">
        <v>-8.9318499999999995E-2</v>
      </c>
      <c r="W606">
        <v>0.15529299999999999</v>
      </c>
      <c r="X606">
        <v>-1.5665399999999999E-2</v>
      </c>
      <c r="Y606">
        <v>0.109846</v>
      </c>
      <c r="Z606">
        <v>0.49555900000000003</v>
      </c>
      <c r="AA606">
        <v>1.9381700000000002E-2</v>
      </c>
      <c r="AB606">
        <v>0.51840200000000003</v>
      </c>
      <c r="AC606">
        <v>-1.37853</v>
      </c>
      <c r="AD606">
        <v>-1.4250400000000001</v>
      </c>
      <c r="AE606">
        <v>-1.6108</v>
      </c>
      <c r="AF606">
        <v>-0.74695699999999998</v>
      </c>
      <c r="AG606">
        <v>-0.86009999999999998</v>
      </c>
      <c r="AH606">
        <v>0.68218900000000005</v>
      </c>
      <c r="AI606">
        <v>0.76746400000000004</v>
      </c>
      <c r="AJ606">
        <v>-0.78534800000000005</v>
      </c>
      <c r="AK606">
        <v>-1.0530299999999999</v>
      </c>
      <c r="AL606">
        <v>-0.38956200000000002</v>
      </c>
      <c r="AM606">
        <v>-0.446932</v>
      </c>
      <c r="AN606">
        <v>-2.4089100000000001</v>
      </c>
      <c r="AO606">
        <v>-2.4020000000000001</v>
      </c>
      <c r="AP606">
        <v>-2.2039</v>
      </c>
    </row>
    <row r="607" spans="1:42" x14ac:dyDescent="0.25">
      <c r="A607" t="s">
        <v>853</v>
      </c>
      <c r="B607" t="s">
        <v>261</v>
      </c>
      <c r="C607">
        <v>0.53074200000000005</v>
      </c>
      <c r="D607">
        <v>0.50781900000000002</v>
      </c>
      <c r="E607">
        <v>0.49416900000000002</v>
      </c>
      <c r="F607">
        <v>0.30963099999999999</v>
      </c>
      <c r="G607">
        <v>0.50150899999999998</v>
      </c>
      <c r="H607">
        <v>0.54748200000000002</v>
      </c>
      <c r="I607">
        <v>0.73422399999999999</v>
      </c>
      <c r="J607">
        <v>0.73763400000000001</v>
      </c>
      <c r="K607">
        <v>0.88990199999999997</v>
      </c>
      <c r="L607">
        <v>0.83356600000000003</v>
      </c>
      <c r="M607">
        <v>0.67019799999999996</v>
      </c>
      <c r="N607">
        <v>0.76061299999999998</v>
      </c>
      <c r="O607">
        <v>1.48689</v>
      </c>
      <c r="P607">
        <v>1.53759</v>
      </c>
      <c r="Q607">
        <v>1.72342</v>
      </c>
      <c r="R607">
        <v>1.5727599999999999</v>
      </c>
      <c r="S607">
        <v>1.3744499999999999</v>
      </c>
      <c r="T607">
        <v>1.1747099999999999</v>
      </c>
      <c r="U607">
        <v>-0.73834999999999995</v>
      </c>
      <c r="V607">
        <v>-0.40868199999999999</v>
      </c>
      <c r="W607">
        <v>-0.84782199999999996</v>
      </c>
      <c r="X607">
        <v>-0.87087599999999998</v>
      </c>
      <c r="Y607">
        <v>-0.86940200000000001</v>
      </c>
      <c r="Z607">
        <v>-1.0145599999999999</v>
      </c>
      <c r="AA607">
        <v>-1.02929</v>
      </c>
      <c r="AB607">
        <v>-0.85864799999999997</v>
      </c>
      <c r="AC607">
        <v>-1.3209599999999999</v>
      </c>
      <c r="AD607">
        <v>-1.2256</v>
      </c>
      <c r="AE607">
        <v>-1.03241</v>
      </c>
      <c r="AF607">
        <v>-1.59169</v>
      </c>
      <c r="AG607">
        <v>-1.6771199999999999</v>
      </c>
      <c r="AH607">
        <v>-0.44563399999999997</v>
      </c>
      <c r="AI607">
        <v>-0.71856399999999998</v>
      </c>
      <c r="AJ607">
        <v>0.40936099999999997</v>
      </c>
      <c r="AK607">
        <v>0.232576</v>
      </c>
      <c r="AL607">
        <v>0.44451200000000002</v>
      </c>
      <c r="AM607">
        <v>0.55331799999999998</v>
      </c>
      <c r="AN607">
        <v>-1.05864</v>
      </c>
      <c r="AO607">
        <v>-1.1165099999999999</v>
      </c>
      <c r="AP607">
        <v>-1.20231</v>
      </c>
    </row>
    <row r="608" spans="1:42" x14ac:dyDescent="0.25">
      <c r="A608" t="s">
        <v>854</v>
      </c>
      <c r="B608" t="s">
        <v>261</v>
      </c>
      <c r="C608">
        <v>-0.57791800000000004</v>
      </c>
      <c r="D608">
        <v>-3.3744100000000001</v>
      </c>
      <c r="E608">
        <v>-0.66120000000000001</v>
      </c>
      <c r="F608">
        <v>-0.41193000000000002</v>
      </c>
      <c r="G608">
        <v>-0.71728800000000004</v>
      </c>
      <c r="H608">
        <v>-1.95509</v>
      </c>
      <c r="I608">
        <v>-0.30600899999999998</v>
      </c>
      <c r="J608">
        <v>0.44096999999999997</v>
      </c>
      <c r="K608">
        <v>-1.0988599999999999</v>
      </c>
      <c r="L608">
        <v>-1.13859</v>
      </c>
      <c r="M608">
        <v>0.47567900000000002</v>
      </c>
      <c r="N608">
        <v>-0.72379599999999999</v>
      </c>
      <c r="O608">
        <v>-0.66531899999999999</v>
      </c>
      <c r="P608">
        <v>-0.76835100000000001</v>
      </c>
      <c r="Q608">
        <v>-1.7238199999999999</v>
      </c>
      <c r="R608">
        <v>-0.914964</v>
      </c>
      <c r="S608">
        <v>-0.18215700000000001</v>
      </c>
      <c r="T608">
        <v>-0.71233299999999999</v>
      </c>
      <c r="U608">
        <v>0.75773299999999999</v>
      </c>
      <c r="V608">
        <v>0.67557999999999996</v>
      </c>
      <c r="W608">
        <v>0.63029500000000005</v>
      </c>
      <c r="X608">
        <v>0.79579999999999995</v>
      </c>
      <c r="Y608">
        <v>0.57209500000000002</v>
      </c>
      <c r="Z608">
        <v>0.78472799999999998</v>
      </c>
      <c r="AA608">
        <v>0.78736399999999995</v>
      </c>
      <c r="AB608">
        <v>0.81881599999999999</v>
      </c>
      <c r="AC608">
        <v>0.40361000000000002</v>
      </c>
      <c r="AD608">
        <v>0.50479099999999999</v>
      </c>
      <c r="AE608">
        <v>0.38240099999999999</v>
      </c>
      <c r="AF608">
        <v>0.52172200000000002</v>
      </c>
      <c r="AG608">
        <v>0.65607300000000002</v>
      </c>
      <c r="AH608">
        <v>0.74724800000000002</v>
      </c>
      <c r="AI608">
        <v>0.45883499999999999</v>
      </c>
      <c r="AJ608">
        <v>0.660995</v>
      </c>
      <c r="AK608">
        <v>0.76550499999999999</v>
      </c>
      <c r="AL608">
        <v>4.8203000000000003E-2</v>
      </c>
      <c r="AM608">
        <v>-0.20288500000000001</v>
      </c>
      <c r="AN608">
        <v>1.3913800000000001</v>
      </c>
      <c r="AO608">
        <v>1.3891899999999999</v>
      </c>
      <c r="AP608">
        <v>1.46591</v>
      </c>
    </row>
    <row r="609" spans="1:42" x14ac:dyDescent="0.25">
      <c r="A609" t="s">
        <v>855</v>
      </c>
      <c r="B609" t="s">
        <v>261</v>
      </c>
      <c r="C609">
        <v>0.52378199999999997</v>
      </c>
      <c r="D609">
        <v>0.53905700000000001</v>
      </c>
      <c r="E609">
        <v>0.65538700000000005</v>
      </c>
      <c r="F609">
        <v>0.85938300000000001</v>
      </c>
      <c r="G609">
        <v>0.74819999999999998</v>
      </c>
      <c r="H609">
        <v>0.77993299999999999</v>
      </c>
      <c r="I609">
        <v>0.95322099999999998</v>
      </c>
      <c r="J609">
        <v>0.84166799999999997</v>
      </c>
      <c r="K609">
        <v>0.61347799999999997</v>
      </c>
      <c r="L609">
        <v>0.575326</v>
      </c>
      <c r="M609">
        <v>0.39672299999999999</v>
      </c>
      <c r="N609">
        <v>0.441556</v>
      </c>
      <c r="O609">
        <v>0.127695</v>
      </c>
      <c r="P609">
        <v>-0.107181</v>
      </c>
      <c r="Q609">
        <v>-0.16280700000000001</v>
      </c>
      <c r="R609">
        <v>-0.59267199999999998</v>
      </c>
      <c r="S609">
        <v>0.16054099999999999</v>
      </c>
      <c r="T609">
        <v>-8.2070900000000002E-2</v>
      </c>
      <c r="U609">
        <v>0.715337</v>
      </c>
      <c r="V609">
        <v>0.569689</v>
      </c>
      <c r="W609">
        <v>0.39601999999999998</v>
      </c>
      <c r="X609">
        <v>0.52324300000000001</v>
      </c>
      <c r="Y609">
        <v>0.385662</v>
      </c>
      <c r="Z609">
        <v>-0.16722699999999999</v>
      </c>
      <c r="AA609">
        <v>-1.16124</v>
      </c>
      <c r="AB609">
        <v>-2.3892699999999998</v>
      </c>
      <c r="AC609">
        <v>0.69202699999999995</v>
      </c>
      <c r="AD609">
        <v>0.77598400000000001</v>
      </c>
      <c r="AE609">
        <v>0.68158399999999997</v>
      </c>
      <c r="AF609">
        <v>0.41591400000000001</v>
      </c>
      <c r="AG609">
        <v>8.8051500000000005E-2</v>
      </c>
      <c r="AH609">
        <v>0.194212</v>
      </c>
      <c r="AI609">
        <v>-7.9099900000000001E-2</v>
      </c>
      <c r="AJ609">
        <v>-1.7170700000000001</v>
      </c>
      <c r="AK609">
        <v>-1.7048300000000001</v>
      </c>
      <c r="AL609">
        <v>-3.1869200000000002</v>
      </c>
      <c r="AM609">
        <v>-2.5446300000000002</v>
      </c>
      <c r="AN609">
        <v>0.17528099999999999</v>
      </c>
      <c r="AO609">
        <v>-0.27828999999999998</v>
      </c>
      <c r="AP609">
        <v>0.344356</v>
      </c>
    </row>
    <row r="610" spans="1:42" x14ac:dyDescent="0.25">
      <c r="A610" t="s">
        <v>856</v>
      </c>
      <c r="B610" t="s">
        <v>261</v>
      </c>
      <c r="C610">
        <v>-2.6572900000000002</v>
      </c>
      <c r="D610">
        <v>-0.949237</v>
      </c>
      <c r="E610">
        <v>0.150726</v>
      </c>
      <c r="F610">
        <v>-6.0346700000000003E-2</v>
      </c>
      <c r="G610">
        <v>-0.63892800000000005</v>
      </c>
      <c r="H610">
        <v>-0.44899099999999997</v>
      </c>
      <c r="I610">
        <v>-0.15415400000000001</v>
      </c>
      <c r="J610">
        <v>0.235786</v>
      </c>
      <c r="K610">
        <v>-0.109041</v>
      </c>
      <c r="L610">
        <v>-0.61869099999999999</v>
      </c>
      <c r="M610">
        <v>0.49392799999999998</v>
      </c>
      <c r="N610">
        <v>-0.692631</v>
      </c>
      <c r="O610">
        <v>-1.6700699999999999</v>
      </c>
      <c r="P610">
        <v>0.54636700000000005</v>
      </c>
      <c r="Q610">
        <v>-0.95760199999999995</v>
      </c>
      <c r="R610">
        <v>-2.6769400000000001</v>
      </c>
      <c r="S610">
        <v>-1.11592</v>
      </c>
      <c r="T610">
        <v>-1.3863399999999999</v>
      </c>
      <c r="U610">
        <v>0.14061599999999999</v>
      </c>
      <c r="V610">
        <v>0.122324</v>
      </c>
      <c r="W610">
        <v>6.0810500000000003E-2</v>
      </c>
      <c r="X610">
        <v>0.30978299999999998</v>
      </c>
      <c r="Y610">
        <v>0.126364</v>
      </c>
      <c r="Z610">
        <v>0.89178299999999999</v>
      </c>
      <c r="AA610">
        <v>0.34828599999999998</v>
      </c>
      <c r="AB610">
        <v>0.60489700000000002</v>
      </c>
      <c r="AC610">
        <v>0.31647599999999998</v>
      </c>
      <c r="AD610">
        <v>0.28162500000000001</v>
      </c>
      <c r="AE610">
        <v>-5.6514300000000003E-2</v>
      </c>
      <c r="AF610">
        <v>-0.20668900000000001</v>
      </c>
      <c r="AG610">
        <v>-2.3364699999999999E-2</v>
      </c>
      <c r="AH610">
        <v>-8.9788000000000007E-2</v>
      </c>
      <c r="AI610">
        <v>0.57479599999999997</v>
      </c>
      <c r="AJ610">
        <v>1.21807</v>
      </c>
      <c r="AK610">
        <v>1.08192</v>
      </c>
      <c r="AL610">
        <v>1.06029</v>
      </c>
      <c r="AM610">
        <v>1.13751</v>
      </c>
      <c r="AN610">
        <v>1.83735</v>
      </c>
      <c r="AO610">
        <v>1.4587000000000001</v>
      </c>
      <c r="AP610">
        <v>1.5141500000000001</v>
      </c>
    </row>
    <row r="611" spans="1:42" x14ac:dyDescent="0.25">
      <c r="A611" t="s">
        <v>857</v>
      </c>
      <c r="B611" t="s">
        <v>261</v>
      </c>
      <c r="C611">
        <v>-1.9994100000000001E-3</v>
      </c>
      <c r="D611">
        <v>-1.4209400000000001E-2</v>
      </c>
      <c r="E611">
        <v>3.7032099999999998E-2</v>
      </c>
      <c r="F611">
        <v>9.9557900000000005E-2</v>
      </c>
      <c r="G611">
        <v>7.3890300000000006E-2</v>
      </c>
      <c r="H611">
        <v>1.8292900000000001E-2</v>
      </c>
      <c r="I611">
        <v>-0.105255</v>
      </c>
      <c r="J611">
        <v>0.11396299999999999</v>
      </c>
      <c r="K611">
        <v>9.9717100000000003E-2</v>
      </c>
      <c r="L611">
        <v>-5.0209799999999999E-2</v>
      </c>
      <c r="M611">
        <v>0.20382800000000001</v>
      </c>
      <c r="N611">
        <v>0.27049800000000002</v>
      </c>
      <c r="O611">
        <v>-1.8853899999999999</v>
      </c>
      <c r="P611">
        <v>-2.0319799999999999</v>
      </c>
      <c r="Q611">
        <v>-2.7361499999999999</v>
      </c>
      <c r="R611">
        <v>-0.22231400000000001</v>
      </c>
      <c r="S611">
        <v>-1.8186500000000001</v>
      </c>
      <c r="T611">
        <v>-1.9267799999999999</v>
      </c>
      <c r="U611">
        <v>0.98667400000000005</v>
      </c>
      <c r="V611">
        <v>0.97484400000000004</v>
      </c>
      <c r="W611">
        <v>0.69072</v>
      </c>
      <c r="X611">
        <v>0.75629999999999997</v>
      </c>
      <c r="Y611">
        <v>0.66525500000000004</v>
      </c>
      <c r="Z611">
        <v>0.47616599999999998</v>
      </c>
      <c r="AA611">
        <v>0.42543500000000001</v>
      </c>
      <c r="AB611">
        <v>0.43956200000000001</v>
      </c>
      <c r="AC611">
        <v>1.1687099999999999</v>
      </c>
      <c r="AD611">
        <v>1.1670400000000001</v>
      </c>
      <c r="AE611">
        <v>1.1704399999999999</v>
      </c>
      <c r="AF611">
        <v>0.90976800000000002</v>
      </c>
      <c r="AG611">
        <v>0.85760899999999995</v>
      </c>
      <c r="AH611">
        <v>0.69783300000000004</v>
      </c>
      <c r="AI611">
        <v>0.77428200000000003</v>
      </c>
      <c r="AJ611">
        <v>-0.39724900000000002</v>
      </c>
      <c r="AK611">
        <v>-0.31402000000000002</v>
      </c>
      <c r="AL611">
        <v>-0.49272500000000002</v>
      </c>
      <c r="AM611">
        <v>-2.2110599999999998</v>
      </c>
      <c r="AN611">
        <v>0.47328799999999999</v>
      </c>
      <c r="AO611">
        <v>0.32367400000000002</v>
      </c>
      <c r="AP611">
        <v>0.33361600000000002</v>
      </c>
    </row>
    <row r="612" spans="1:42" x14ac:dyDescent="0.25">
      <c r="A612" t="s">
        <v>858</v>
      </c>
      <c r="B612" t="s">
        <v>261</v>
      </c>
      <c r="C612">
        <v>1.5315399999999999</v>
      </c>
      <c r="D612">
        <v>1.2282900000000001</v>
      </c>
      <c r="E612">
        <v>1.3487800000000001</v>
      </c>
      <c r="F612">
        <v>1.28379</v>
      </c>
      <c r="G612">
        <v>1.08196</v>
      </c>
      <c r="H612">
        <v>1.4341200000000001</v>
      </c>
      <c r="I612">
        <v>1.3853800000000001</v>
      </c>
      <c r="J612">
        <v>1.22753</v>
      </c>
      <c r="K612">
        <v>0.91836600000000002</v>
      </c>
      <c r="L612">
        <v>0.78830900000000004</v>
      </c>
      <c r="M612">
        <v>1.34701</v>
      </c>
      <c r="N612">
        <v>1.07175</v>
      </c>
      <c r="O612">
        <v>2.24017E-2</v>
      </c>
      <c r="P612">
        <v>0.10011200000000001</v>
      </c>
      <c r="Q612">
        <v>0.30159599999999998</v>
      </c>
      <c r="R612">
        <v>0.51776200000000006</v>
      </c>
      <c r="S612">
        <v>7.8876000000000002E-2</v>
      </c>
      <c r="T612">
        <v>9.7001599999999993E-2</v>
      </c>
      <c r="U612">
        <v>-0.78495099999999995</v>
      </c>
      <c r="V612">
        <v>-1.09938</v>
      </c>
      <c r="W612">
        <v>-0.60497800000000002</v>
      </c>
      <c r="X612">
        <v>-0.449017</v>
      </c>
      <c r="Y612">
        <v>-0.60533300000000001</v>
      </c>
      <c r="Z612">
        <v>0.23354</v>
      </c>
      <c r="AA612">
        <v>0.22384499999999999</v>
      </c>
      <c r="AB612">
        <v>-3.1862599999999998E-2</v>
      </c>
      <c r="AC612">
        <v>-1.6105700000000001</v>
      </c>
      <c r="AD612">
        <v>-1.3247599999999999</v>
      </c>
      <c r="AE612">
        <v>-1.3409199999999999</v>
      </c>
      <c r="AF612">
        <v>-1.13608</v>
      </c>
      <c r="AG612">
        <v>-1.4311199999999999</v>
      </c>
      <c r="AH612">
        <v>-5.3548499999999999E-2</v>
      </c>
      <c r="AI612">
        <v>-7.6539800000000005E-2</v>
      </c>
      <c r="AJ612">
        <v>-0.101872</v>
      </c>
      <c r="AK612">
        <v>-0.55121699999999996</v>
      </c>
      <c r="AL612">
        <v>2.31624E-2</v>
      </c>
      <c r="AM612">
        <v>-0.348167</v>
      </c>
      <c r="AN612">
        <v>-1.65503</v>
      </c>
      <c r="AO612">
        <v>-1.68957</v>
      </c>
      <c r="AP612">
        <v>-1.35019</v>
      </c>
    </row>
    <row r="613" spans="1:42" x14ac:dyDescent="0.25">
      <c r="A613" t="s">
        <v>859</v>
      </c>
      <c r="B613" t="s">
        <v>261</v>
      </c>
      <c r="C613">
        <v>-5.6254600000000002E-2</v>
      </c>
      <c r="D613">
        <v>0.23503199999999999</v>
      </c>
      <c r="E613">
        <v>0.140824</v>
      </c>
      <c r="F613">
        <v>-2.6542100000000002E-3</v>
      </c>
      <c r="G613">
        <v>0.26685999999999999</v>
      </c>
      <c r="H613">
        <v>0.401389</v>
      </c>
      <c r="I613">
        <v>6.4302700000000004E-2</v>
      </c>
      <c r="J613">
        <v>0.13269600000000001</v>
      </c>
      <c r="K613">
        <v>0.29992200000000002</v>
      </c>
      <c r="L613">
        <v>0.155921</v>
      </c>
      <c r="M613">
        <v>1.85361E-2</v>
      </c>
      <c r="N613">
        <v>4.1579699999999997E-2</v>
      </c>
      <c r="O613">
        <v>0.462951</v>
      </c>
      <c r="P613">
        <v>-0.26076100000000002</v>
      </c>
      <c r="Q613">
        <v>-3.0988099999999998</v>
      </c>
      <c r="R613">
        <v>-1.22627</v>
      </c>
      <c r="S613">
        <v>-0.67317199999999999</v>
      </c>
      <c r="T613">
        <v>-0.76941099999999996</v>
      </c>
      <c r="U613">
        <v>0.86973500000000004</v>
      </c>
      <c r="V613">
        <v>0.96505700000000005</v>
      </c>
      <c r="W613">
        <v>0.81996000000000002</v>
      </c>
      <c r="X613">
        <v>0.80888099999999996</v>
      </c>
      <c r="Y613">
        <v>0.73243599999999998</v>
      </c>
      <c r="Z613">
        <v>0.51761299999999999</v>
      </c>
      <c r="AA613">
        <v>0.41308099999999998</v>
      </c>
      <c r="AB613">
        <v>0.43067299999999997</v>
      </c>
      <c r="AC613">
        <v>0.53601500000000002</v>
      </c>
      <c r="AD613">
        <v>0.48436899999999999</v>
      </c>
      <c r="AE613">
        <v>0.39860699999999999</v>
      </c>
      <c r="AF613">
        <v>0.69844700000000004</v>
      </c>
      <c r="AG613">
        <v>0.81081800000000004</v>
      </c>
      <c r="AH613">
        <v>1.0310900000000001</v>
      </c>
      <c r="AI613">
        <v>0.92261300000000002</v>
      </c>
      <c r="AJ613">
        <v>-0.81950999999999996</v>
      </c>
      <c r="AK613">
        <v>-3.46156</v>
      </c>
      <c r="AL613">
        <v>-1.7794300000000001</v>
      </c>
      <c r="AM613">
        <v>-1.4439500000000001</v>
      </c>
      <c r="AN613">
        <v>0.37862299999999999</v>
      </c>
      <c r="AO613">
        <v>0.26862200000000003</v>
      </c>
      <c r="AP613">
        <v>0.28512999999999999</v>
      </c>
    </row>
    <row r="614" spans="1:42" x14ac:dyDescent="0.25">
      <c r="A614" t="s">
        <v>860</v>
      </c>
      <c r="B614" t="s">
        <v>261</v>
      </c>
      <c r="C614">
        <v>0.120146</v>
      </c>
      <c r="D614">
        <v>9.4273700000000002E-2</v>
      </c>
      <c r="E614">
        <v>0.217199</v>
      </c>
      <c r="F614">
        <v>0.35721700000000001</v>
      </c>
      <c r="G614">
        <v>1.2307300000000001</v>
      </c>
      <c r="H614">
        <v>0.79624300000000003</v>
      </c>
      <c r="I614">
        <v>0.84994899999999995</v>
      </c>
      <c r="J614">
        <v>1.02813</v>
      </c>
      <c r="K614">
        <v>-0.49810100000000002</v>
      </c>
      <c r="L614">
        <v>0.34049800000000002</v>
      </c>
      <c r="M614">
        <v>0.38451600000000002</v>
      </c>
      <c r="N614">
        <v>0.17683599999999999</v>
      </c>
      <c r="O614">
        <v>0.71650999999999998</v>
      </c>
      <c r="P614">
        <v>0.26455499999999998</v>
      </c>
      <c r="Q614">
        <v>0.43533899999999998</v>
      </c>
      <c r="R614">
        <v>0.58058600000000005</v>
      </c>
      <c r="S614">
        <v>-0.18732299999999999</v>
      </c>
      <c r="T614">
        <v>-0.918601</v>
      </c>
      <c r="U614">
        <v>4.1157699999999998E-2</v>
      </c>
      <c r="V614">
        <v>-0.33830199999999999</v>
      </c>
      <c r="W614">
        <v>-0.44265300000000002</v>
      </c>
      <c r="X614">
        <v>-8.0078399999999994E-2</v>
      </c>
      <c r="Y614">
        <v>-0.62214999999999998</v>
      </c>
      <c r="Z614">
        <v>1.6828000000000001</v>
      </c>
      <c r="AA614">
        <v>-0.73111800000000005</v>
      </c>
      <c r="AB614">
        <v>7.0420899999999995E-2</v>
      </c>
      <c r="AC614">
        <v>-0.117121</v>
      </c>
      <c r="AD614">
        <v>0.70604500000000003</v>
      </c>
      <c r="AE614">
        <v>0.70022600000000002</v>
      </c>
      <c r="AF614">
        <v>-0.24266799999999999</v>
      </c>
      <c r="AG614">
        <v>-0.51753099999999996</v>
      </c>
      <c r="AH614">
        <v>0.59860000000000002</v>
      </c>
      <c r="AI614">
        <v>0.40796300000000002</v>
      </c>
      <c r="AJ614">
        <v>-2.85338</v>
      </c>
      <c r="AK614">
        <v>0.88762700000000005</v>
      </c>
      <c r="AL614">
        <v>1.1188499999999999</v>
      </c>
      <c r="AM614">
        <v>0.49169099999999999</v>
      </c>
      <c r="AN614">
        <v>-2.2383700000000002</v>
      </c>
      <c r="AO614">
        <v>-1.6213299999999999</v>
      </c>
      <c r="AP614">
        <v>-2.8893800000000001</v>
      </c>
    </row>
    <row r="615" spans="1:42" x14ac:dyDescent="0.25">
      <c r="A615" t="s">
        <v>861</v>
      </c>
      <c r="B615" t="s">
        <v>261</v>
      </c>
      <c r="C615">
        <v>1.7621</v>
      </c>
      <c r="D615">
        <v>0.47549999999999998</v>
      </c>
      <c r="E615">
        <v>0.90356199999999998</v>
      </c>
      <c r="F615">
        <v>1.03765</v>
      </c>
      <c r="G615">
        <v>1.3255300000000001</v>
      </c>
      <c r="H615">
        <v>1.33893</v>
      </c>
      <c r="I615">
        <v>1.0679700000000001</v>
      </c>
      <c r="J615">
        <v>1.58013</v>
      </c>
      <c r="K615">
        <v>0.790466</v>
      </c>
      <c r="L615">
        <v>0.274953</v>
      </c>
      <c r="M615">
        <v>1.12554</v>
      </c>
      <c r="N615">
        <v>0.59062099999999995</v>
      </c>
      <c r="O615">
        <v>-0.143569</v>
      </c>
      <c r="P615">
        <v>-0.86890900000000004</v>
      </c>
      <c r="Q615">
        <v>-0.53601600000000005</v>
      </c>
      <c r="R615">
        <v>-0.49471799999999999</v>
      </c>
      <c r="S615">
        <v>-0.73222500000000001</v>
      </c>
      <c r="T615">
        <v>-0.341613</v>
      </c>
      <c r="U615">
        <v>-0.42751800000000001</v>
      </c>
      <c r="V615">
        <v>4.44985E-3</v>
      </c>
      <c r="W615">
        <v>-0.67888499999999996</v>
      </c>
      <c r="X615">
        <v>-0.92957900000000004</v>
      </c>
      <c r="Y615">
        <v>-1.0209299999999999</v>
      </c>
      <c r="Z615">
        <v>0.18989400000000001</v>
      </c>
      <c r="AA615">
        <v>-1.1801299999999999</v>
      </c>
      <c r="AB615">
        <v>-0.28490199999999999</v>
      </c>
      <c r="AC615">
        <v>-0.32008399999999998</v>
      </c>
      <c r="AD615">
        <v>-0.122672</v>
      </c>
      <c r="AE615">
        <v>-0.122684</v>
      </c>
      <c r="AF615">
        <v>-1.2173</v>
      </c>
      <c r="AG615">
        <v>-1.0328900000000001</v>
      </c>
      <c r="AH615">
        <v>-0.75400199999999995</v>
      </c>
      <c r="AI615">
        <v>0.89679500000000001</v>
      </c>
      <c r="AJ615">
        <v>2.0200499999999999</v>
      </c>
      <c r="AK615">
        <v>1.09937</v>
      </c>
      <c r="AL615">
        <v>0.50174200000000002</v>
      </c>
      <c r="AM615">
        <v>-1.08701</v>
      </c>
      <c r="AN615">
        <v>-1.87195</v>
      </c>
      <c r="AO615">
        <v>-1.4373499999999999</v>
      </c>
      <c r="AP615">
        <v>-1.38032</v>
      </c>
    </row>
    <row r="616" spans="1:42" x14ac:dyDescent="0.25">
      <c r="A616" t="s">
        <v>862</v>
      </c>
      <c r="B616" t="s">
        <v>261</v>
      </c>
      <c r="C616">
        <v>-1.3787700000000001</v>
      </c>
      <c r="D616">
        <v>0.644791</v>
      </c>
      <c r="E616">
        <v>0.13869500000000001</v>
      </c>
      <c r="F616">
        <v>0.59037899999999999</v>
      </c>
      <c r="G616">
        <v>0.87591699999999995</v>
      </c>
      <c r="H616">
        <v>0.82741200000000004</v>
      </c>
      <c r="I616">
        <v>0.72140599999999999</v>
      </c>
      <c r="J616">
        <v>0.59084099999999995</v>
      </c>
      <c r="K616">
        <v>0.18454899999999999</v>
      </c>
      <c r="L616">
        <v>0.71846500000000002</v>
      </c>
      <c r="M616">
        <v>1.0476799999999999</v>
      </c>
      <c r="N616">
        <v>1.16919</v>
      </c>
      <c r="O616">
        <v>6.9240400000000002E-3</v>
      </c>
      <c r="P616">
        <v>-2.1854900000000002</v>
      </c>
      <c r="Q616">
        <v>-1.2979400000000001</v>
      </c>
      <c r="R616">
        <v>-2.4687000000000001</v>
      </c>
      <c r="S616">
        <v>-1.07056</v>
      </c>
      <c r="T616">
        <v>-0.62995000000000001</v>
      </c>
      <c r="U616">
        <v>0.78066899999999995</v>
      </c>
      <c r="V616">
        <v>0.83680299999999996</v>
      </c>
      <c r="W616">
        <v>-1.5673699999999999</v>
      </c>
      <c r="X616">
        <v>-0.137988</v>
      </c>
      <c r="Y616">
        <v>0.293296</v>
      </c>
      <c r="Z616">
        <v>-0.42305999999999999</v>
      </c>
      <c r="AA616">
        <v>-1.1159600000000001</v>
      </c>
      <c r="AB616">
        <v>-0.25899100000000003</v>
      </c>
      <c r="AC616">
        <v>1.0105599999999999</v>
      </c>
      <c r="AD616">
        <v>0.93826299999999996</v>
      </c>
      <c r="AE616">
        <v>1.1816500000000001</v>
      </c>
      <c r="AF616">
        <v>0.62051900000000004</v>
      </c>
      <c r="AG616">
        <v>0.194938</v>
      </c>
      <c r="AH616">
        <v>-3.8183700000000001E-2</v>
      </c>
      <c r="AI616">
        <v>0.263407</v>
      </c>
      <c r="AJ616">
        <v>-1.6473599999999999</v>
      </c>
      <c r="AK616">
        <v>-0.96764799999999995</v>
      </c>
      <c r="AL616">
        <v>-1.0936900000000001</v>
      </c>
      <c r="AM616">
        <v>-0.25672699999999998</v>
      </c>
      <c r="AN616">
        <v>0.90138700000000005</v>
      </c>
      <c r="AO616">
        <v>0.99078999999999995</v>
      </c>
      <c r="AP616">
        <v>1.0098499999999999</v>
      </c>
    </row>
    <row r="617" spans="1:42" x14ac:dyDescent="0.25">
      <c r="A617" t="s">
        <v>863</v>
      </c>
      <c r="B617" t="s">
        <v>261</v>
      </c>
      <c r="C617">
        <v>-0.30512600000000001</v>
      </c>
      <c r="D617">
        <v>-0.76603200000000005</v>
      </c>
      <c r="E617">
        <v>-0.87501700000000004</v>
      </c>
      <c r="F617">
        <v>-1.20235</v>
      </c>
      <c r="G617">
        <v>-3.06732</v>
      </c>
      <c r="H617">
        <v>-1.4200600000000001</v>
      </c>
      <c r="I617">
        <v>-2.5833499999999999E-2</v>
      </c>
      <c r="J617">
        <v>-0.83303400000000005</v>
      </c>
      <c r="K617">
        <v>-2.0118200000000002</v>
      </c>
      <c r="L617">
        <v>-0.58287500000000003</v>
      </c>
      <c r="M617">
        <v>-0.472665</v>
      </c>
      <c r="N617">
        <v>-0.30320000000000003</v>
      </c>
      <c r="O617">
        <v>0.15786600000000001</v>
      </c>
      <c r="P617">
        <v>-0.67076100000000005</v>
      </c>
      <c r="Q617">
        <v>8.7048E-2</v>
      </c>
      <c r="R617">
        <v>-0.92382799999999998</v>
      </c>
      <c r="S617">
        <v>1.55982</v>
      </c>
      <c r="T617">
        <v>0.98089499999999996</v>
      </c>
      <c r="U617">
        <v>-0.23222899999999999</v>
      </c>
      <c r="V617">
        <v>-7.8557100000000005E-2</v>
      </c>
      <c r="W617">
        <v>-0.10961700000000001</v>
      </c>
      <c r="X617">
        <v>-0.34394599999999997</v>
      </c>
      <c r="Y617">
        <v>0.378917</v>
      </c>
      <c r="Z617">
        <v>4.6593700000000002E-2</v>
      </c>
      <c r="AA617">
        <v>1.64592</v>
      </c>
      <c r="AB617">
        <v>0.73652099999999998</v>
      </c>
      <c r="AC617">
        <v>0.411611</v>
      </c>
      <c r="AD617">
        <v>0.61593500000000001</v>
      </c>
      <c r="AE617">
        <v>1.2246900000000001</v>
      </c>
      <c r="AF617">
        <v>0.318324</v>
      </c>
      <c r="AG617">
        <v>0.59331100000000003</v>
      </c>
      <c r="AH617">
        <v>1.48912</v>
      </c>
      <c r="AI617">
        <v>1.18123</v>
      </c>
      <c r="AJ617">
        <v>0.56289400000000001</v>
      </c>
      <c r="AK617">
        <v>1.3609100000000001</v>
      </c>
      <c r="AL617">
        <v>0.21298600000000001</v>
      </c>
      <c r="AM617">
        <v>0.78525400000000001</v>
      </c>
      <c r="AN617">
        <v>0.90024999999999999</v>
      </c>
      <c r="AO617">
        <v>-1.09836</v>
      </c>
      <c r="AP617">
        <v>7.2515499999999997E-2</v>
      </c>
    </row>
    <row r="618" spans="1:42" x14ac:dyDescent="0.25">
      <c r="A618" t="s">
        <v>864</v>
      </c>
      <c r="B618" t="s">
        <v>261</v>
      </c>
      <c r="C618">
        <v>-0.602213</v>
      </c>
      <c r="D618">
        <v>-0.323544</v>
      </c>
      <c r="E618">
        <v>-0.70280600000000004</v>
      </c>
      <c r="F618">
        <v>9.5080499999999998E-2</v>
      </c>
      <c r="G618">
        <v>-2.0224899999999999</v>
      </c>
      <c r="H618">
        <v>-0.75647799999999998</v>
      </c>
      <c r="I618">
        <v>-0.35786499999999999</v>
      </c>
      <c r="J618">
        <v>-0.51824899999999996</v>
      </c>
      <c r="K618">
        <v>-0.74614400000000003</v>
      </c>
      <c r="L618">
        <v>-0.62610600000000005</v>
      </c>
      <c r="M618">
        <v>-1.1139300000000001</v>
      </c>
      <c r="N618">
        <v>-0.74884600000000001</v>
      </c>
      <c r="O618">
        <v>3.1587299999999998E-3</v>
      </c>
      <c r="P618">
        <v>-7.8261300000000006E-2</v>
      </c>
      <c r="Q618">
        <v>-0.23542099999999999</v>
      </c>
      <c r="R618">
        <v>-0.70308099999999996</v>
      </c>
      <c r="S618">
        <v>-0.24899099999999999</v>
      </c>
      <c r="T618">
        <v>-0.93827899999999997</v>
      </c>
      <c r="U618">
        <v>-0.97196400000000005</v>
      </c>
      <c r="V618">
        <v>-0.637517</v>
      </c>
      <c r="W618">
        <v>0.65007999999999999</v>
      </c>
      <c r="X618">
        <v>0.56501000000000001</v>
      </c>
      <c r="Y618">
        <v>0.42864400000000002</v>
      </c>
      <c r="Z618">
        <v>1.3140000000000001</v>
      </c>
      <c r="AA618">
        <v>1.3343799999999999</v>
      </c>
      <c r="AB618">
        <v>1.28348</v>
      </c>
      <c r="AC618">
        <v>-1.33568</v>
      </c>
      <c r="AD618">
        <v>-1.3871199999999999</v>
      </c>
      <c r="AE618">
        <v>-0.97551100000000002</v>
      </c>
      <c r="AF618">
        <v>-0.24759500000000001</v>
      </c>
      <c r="AG618">
        <v>-0.239788</v>
      </c>
      <c r="AH618">
        <v>2.8427999999999998E-2</v>
      </c>
      <c r="AI618">
        <v>0.181258</v>
      </c>
      <c r="AJ618">
        <v>1.2936399999999999</v>
      </c>
      <c r="AK618">
        <v>1.1272599999999999</v>
      </c>
      <c r="AL618">
        <v>1.8062499999999999</v>
      </c>
      <c r="AM618">
        <v>1.6541300000000001</v>
      </c>
      <c r="AN618">
        <v>1.6387499999999999</v>
      </c>
      <c r="AO618">
        <v>1.57084</v>
      </c>
      <c r="AP618">
        <v>1.54349</v>
      </c>
    </row>
    <row r="619" spans="1:42" x14ac:dyDescent="0.25">
      <c r="A619" t="s">
        <v>865</v>
      </c>
      <c r="B619" t="s">
        <v>261</v>
      </c>
      <c r="C619">
        <v>0.797933</v>
      </c>
      <c r="D619">
        <v>1.1924999999999999</v>
      </c>
      <c r="E619">
        <v>1.3411</v>
      </c>
      <c r="F619">
        <v>0.96423499999999995</v>
      </c>
      <c r="G619">
        <v>1.2345699999999999</v>
      </c>
      <c r="H619">
        <v>1.1725300000000001</v>
      </c>
      <c r="I619">
        <v>0.99451100000000003</v>
      </c>
      <c r="J619">
        <v>1.09043</v>
      </c>
      <c r="K619">
        <v>1.0421100000000001</v>
      </c>
      <c r="L619">
        <v>1.32731</v>
      </c>
      <c r="M619">
        <v>0.76013299999999995</v>
      </c>
      <c r="N619">
        <v>1.15907</v>
      </c>
      <c r="O619">
        <v>0.593445</v>
      </c>
      <c r="P619">
        <v>0.74998100000000001</v>
      </c>
      <c r="Q619">
        <v>1.4497100000000001</v>
      </c>
      <c r="R619">
        <v>0.77363300000000002</v>
      </c>
      <c r="S619">
        <v>1.0303899999999999</v>
      </c>
      <c r="T619">
        <v>0.74841599999999997</v>
      </c>
      <c r="U619">
        <v>-0.43875599999999998</v>
      </c>
      <c r="V619">
        <v>-0.47555399999999998</v>
      </c>
      <c r="W619">
        <v>-0.75080800000000003</v>
      </c>
      <c r="X619">
        <v>-0.71932600000000002</v>
      </c>
      <c r="Y619">
        <v>-0.65135299999999996</v>
      </c>
      <c r="Z619">
        <v>-0.62116499999999997</v>
      </c>
      <c r="AA619">
        <v>-0.32896199999999998</v>
      </c>
      <c r="AB619">
        <v>-0.46959499999999998</v>
      </c>
      <c r="AC619">
        <v>-0.12081699999999999</v>
      </c>
      <c r="AD619">
        <v>-0.55400300000000002</v>
      </c>
      <c r="AE619">
        <v>-0.48117500000000002</v>
      </c>
      <c r="AF619">
        <v>-1.1701999999999999</v>
      </c>
      <c r="AG619">
        <v>-1.1176299999999999</v>
      </c>
      <c r="AH619">
        <v>-1.04728</v>
      </c>
      <c r="AI619">
        <v>-1.07959</v>
      </c>
      <c r="AJ619">
        <v>-1.16709</v>
      </c>
      <c r="AK619">
        <v>-0.86977499999999996</v>
      </c>
      <c r="AL619">
        <v>-0.96561699999999995</v>
      </c>
      <c r="AM619">
        <v>-0.73707699999999998</v>
      </c>
      <c r="AN619">
        <v>-1.8573</v>
      </c>
      <c r="AO619">
        <v>-1.17943</v>
      </c>
      <c r="AP619">
        <v>-1.61951</v>
      </c>
    </row>
    <row r="620" spans="1:42" x14ac:dyDescent="0.25">
      <c r="A620" t="s">
        <v>866</v>
      </c>
      <c r="B620" t="s">
        <v>261</v>
      </c>
      <c r="C620">
        <v>-0.31953599999999999</v>
      </c>
      <c r="D620">
        <v>0.63499300000000003</v>
      </c>
      <c r="E620">
        <v>-0.58029900000000001</v>
      </c>
      <c r="F620">
        <v>-0.207764</v>
      </c>
      <c r="G620">
        <v>-1.4273499999999999</v>
      </c>
      <c r="H620">
        <v>-0.166045</v>
      </c>
      <c r="I620">
        <v>1.69038E-2</v>
      </c>
      <c r="J620">
        <v>-0.82472199999999996</v>
      </c>
      <c r="K620">
        <v>-0.282499</v>
      </c>
      <c r="L620">
        <v>-0.18343799999999999</v>
      </c>
      <c r="M620">
        <v>-0.46373199999999998</v>
      </c>
      <c r="N620">
        <v>-1.0993999999999999</v>
      </c>
      <c r="O620">
        <v>-1.3317399999999999</v>
      </c>
      <c r="P620">
        <v>-0.85439299999999996</v>
      </c>
      <c r="Q620">
        <v>-6.6113900000000003E-2</v>
      </c>
      <c r="R620">
        <v>-0.25501099999999999</v>
      </c>
      <c r="S620">
        <v>-0.71819200000000005</v>
      </c>
      <c r="T620">
        <v>8.1165699999999993E-2</v>
      </c>
      <c r="U620">
        <v>-0.33176</v>
      </c>
      <c r="V620">
        <v>-1.91201</v>
      </c>
      <c r="W620">
        <v>-0.353182</v>
      </c>
      <c r="X620">
        <v>-0.32485700000000001</v>
      </c>
      <c r="Y620">
        <v>-0.186857</v>
      </c>
      <c r="Z620">
        <v>1.6245099999999999</v>
      </c>
      <c r="AA620">
        <v>2.0095800000000001</v>
      </c>
      <c r="AB620">
        <v>1.7167399999999999</v>
      </c>
      <c r="AC620">
        <v>-0.58833599999999997</v>
      </c>
      <c r="AD620">
        <v>-0.37602400000000002</v>
      </c>
      <c r="AE620">
        <v>-0.70171700000000004</v>
      </c>
      <c r="AF620">
        <v>-1.15049</v>
      </c>
      <c r="AG620">
        <v>-0.24693699999999999</v>
      </c>
      <c r="AH620">
        <v>-0.70475600000000005</v>
      </c>
      <c r="AI620">
        <v>0.18137500000000001</v>
      </c>
      <c r="AJ620">
        <v>1.7418400000000001</v>
      </c>
      <c r="AK620">
        <v>1.9739199999999999</v>
      </c>
      <c r="AL620">
        <v>1.51979</v>
      </c>
      <c r="AM620">
        <v>1.7249699999999999</v>
      </c>
      <c r="AN620">
        <v>0.79544199999999998</v>
      </c>
      <c r="AO620">
        <v>0.83561200000000002</v>
      </c>
      <c r="AP620">
        <v>0.80032700000000001</v>
      </c>
    </row>
    <row r="621" spans="1:42" x14ac:dyDescent="0.25">
      <c r="A621" t="s">
        <v>867</v>
      </c>
      <c r="B621" t="s">
        <v>261</v>
      </c>
      <c r="C621">
        <v>0.29813699999999999</v>
      </c>
      <c r="D621">
        <v>0.218835</v>
      </c>
      <c r="E621">
        <v>0.40607199999999999</v>
      </c>
      <c r="F621">
        <v>0.56554700000000002</v>
      </c>
      <c r="G621">
        <v>0.434535</v>
      </c>
      <c r="H621">
        <v>0.26078000000000001</v>
      </c>
      <c r="I621">
        <v>0.39217000000000002</v>
      </c>
      <c r="J621">
        <v>0.231795</v>
      </c>
      <c r="K621">
        <v>0.56083899999999998</v>
      </c>
      <c r="L621">
        <v>-5.9995100000000003E-2</v>
      </c>
      <c r="M621">
        <v>0.36812899999999998</v>
      </c>
      <c r="N621">
        <v>0.83750100000000005</v>
      </c>
      <c r="O621">
        <v>1.0956300000000001</v>
      </c>
      <c r="P621">
        <v>0.92166800000000004</v>
      </c>
      <c r="Q621">
        <v>1.0491600000000001</v>
      </c>
      <c r="R621">
        <v>1.16211</v>
      </c>
      <c r="S621">
        <v>1.8803099999999999</v>
      </c>
      <c r="T621">
        <v>1.5859300000000001</v>
      </c>
      <c r="U621">
        <v>-0.665022</v>
      </c>
      <c r="V621">
        <v>-0.133405</v>
      </c>
      <c r="W621">
        <v>-1.7317100000000001</v>
      </c>
      <c r="X621">
        <v>-1.0193700000000001</v>
      </c>
      <c r="Y621">
        <v>-0.68328299999999997</v>
      </c>
      <c r="Z621">
        <v>-1.28393</v>
      </c>
      <c r="AA621">
        <v>-2.01972</v>
      </c>
      <c r="AB621">
        <v>-1.31352</v>
      </c>
      <c r="AC621">
        <v>0.22830800000000001</v>
      </c>
      <c r="AD621">
        <v>1.47939</v>
      </c>
      <c r="AE621">
        <v>1.508</v>
      </c>
      <c r="AF621">
        <v>-0.55010599999999998</v>
      </c>
      <c r="AG621">
        <v>-0.45153500000000002</v>
      </c>
      <c r="AH621">
        <v>-1.74596</v>
      </c>
      <c r="AI621">
        <v>-0.80620800000000004</v>
      </c>
      <c r="AJ621">
        <v>-0.71135499999999996</v>
      </c>
      <c r="AK621">
        <v>0.62154500000000001</v>
      </c>
      <c r="AL621">
        <v>-1.6122700000000001</v>
      </c>
      <c r="AM621">
        <v>0.46604400000000001</v>
      </c>
      <c r="AN621">
        <v>-0.50951800000000003</v>
      </c>
      <c r="AO621">
        <v>-1.0169900000000001</v>
      </c>
      <c r="AP621">
        <v>-0.25852999999999998</v>
      </c>
    </row>
    <row r="622" spans="1:42" x14ac:dyDescent="0.25">
      <c r="A622" t="s">
        <v>868</v>
      </c>
      <c r="B622" t="s">
        <v>261</v>
      </c>
      <c r="C622">
        <v>1.32944</v>
      </c>
      <c r="D622">
        <v>1.1132500000000001</v>
      </c>
      <c r="E622">
        <v>1.24854</v>
      </c>
      <c r="F622">
        <v>1.8969</v>
      </c>
      <c r="G622">
        <v>-6.9071499999999999E-3</v>
      </c>
      <c r="H622">
        <v>0.76965600000000001</v>
      </c>
      <c r="I622">
        <v>1.00051</v>
      </c>
      <c r="J622">
        <v>0.76506399999999997</v>
      </c>
      <c r="K622">
        <v>0.76495400000000002</v>
      </c>
      <c r="L622">
        <v>-2.3876999999999999E-2</v>
      </c>
      <c r="M622">
        <v>0.22569700000000001</v>
      </c>
      <c r="N622">
        <v>0.38935199999999998</v>
      </c>
      <c r="O622">
        <v>0.31690800000000002</v>
      </c>
      <c r="P622">
        <v>0.61708499999999999</v>
      </c>
      <c r="Q622">
        <v>0.84155599999999997</v>
      </c>
      <c r="R622">
        <v>0.283138</v>
      </c>
      <c r="S622">
        <v>0.96108099999999996</v>
      </c>
      <c r="T622">
        <v>1.17517</v>
      </c>
      <c r="U622">
        <v>-0.93947199999999997</v>
      </c>
      <c r="V622">
        <v>-1.6141700000000001</v>
      </c>
      <c r="W622">
        <v>-1.3827100000000001</v>
      </c>
      <c r="X622">
        <v>-1.35311</v>
      </c>
      <c r="Y622">
        <v>-1.2768299999999999</v>
      </c>
      <c r="Z622">
        <v>-0.25256600000000001</v>
      </c>
      <c r="AA622">
        <v>-0.94272599999999995</v>
      </c>
      <c r="AB622">
        <v>-1.3410299999999999</v>
      </c>
      <c r="AC622">
        <v>-1.8750599999999999</v>
      </c>
      <c r="AD622">
        <v>-1.20306</v>
      </c>
      <c r="AE622">
        <v>-1.6153900000000001</v>
      </c>
      <c r="AF622">
        <v>1.2852300000000001E-2</v>
      </c>
      <c r="AG622">
        <v>-1.64317</v>
      </c>
      <c r="AH622">
        <v>-0.63791799999999999</v>
      </c>
      <c r="AI622">
        <v>-0.34782600000000002</v>
      </c>
      <c r="AJ622">
        <v>0.40398400000000001</v>
      </c>
      <c r="AK622">
        <v>0.62673199999999996</v>
      </c>
      <c r="AL622">
        <v>-7.7658699999999997E-2</v>
      </c>
      <c r="AM622">
        <v>1.0626100000000001</v>
      </c>
      <c r="AN622">
        <v>0.310664</v>
      </c>
      <c r="AO622">
        <v>0.15106600000000001</v>
      </c>
      <c r="AP622">
        <v>0.267262</v>
      </c>
    </row>
    <row r="623" spans="1:42" x14ac:dyDescent="0.25">
      <c r="A623" t="s">
        <v>869</v>
      </c>
      <c r="B623" t="s">
        <v>261</v>
      </c>
      <c r="C623">
        <v>1.3027599999999999</v>
      </c>
      <c r="D623">
        <v>1.4510099999999999</v>
      </c>
      <c r="E623">
        <v>1.85154</v>
      </c>
      <c r="F623">
        <v>1.5390699999999999</v>
      </c>
      <c r="G623">
        <v>1.15493</v>
      </c>
      <c r="H623">
        <v>0.92539700000000003</v>
      </c>
      <c r="I623">
        <v>0.64645300000000006</v>
      </c>
      <c r="J623">
        <v>0.51511700000000005</v>
      </c>
      <c r="K623">
        <v>0.775671</v>
      </c>
      <c r="L623">
        <v>0.72530499999999998</v>
      </c>
      <c r="M623">
        <v>0.505606</v>
      </c>
      <c r="N623">
        <v>0.59138000000000002</v>
      </c>
      <c r="O623">
        <v>0.71419999999999995</v>
      </c>
      <c r="P623">
        <v>0.77373199999999998</v>
      </c>
      <c r="Q623">
        <v>0.606491</v>
      </c>
      <c r="R623">
        <v>0.60857000000000006</v>
      </c>
      <c r="S623">
        <v>0.81086199999999997</v>
      </c>
      <c r="T623">
        <v>0.79608900000000005</v>
      </c>
      <c r="U623">
        <v>-0.67833200000000005</v>
      </c>
      <c r="V623">
        <v>-0.78476599999999996</v>
      </c>
      <c r="W623">
        <v>-0.31254900000000002</v>
      </c>
      <c r="X623">
        <v>-0.364172</v>
      </c>
      <c r="Y623">
        <v>-0.42730699999999999</v>
      </c>
      <c r="Z623">
        <v>0.249829</v>
      </c>
      <c r="AA623">
        <v>0.24704799999999999</v>
      </c>
      <c r="AB623">
        <v>2.8503400000000002E-2</v>
      </c>
      <c r="AC623">
        <v>-1.3539099999999999</v>
      </c>
      <c r="AD623">
        <v>-1.6598299999999999</v>
      </c>
      <c r="AE623">
        <v>-1.18621</v>
      </c>
      <c r="AF623">
        <v>-0.66771199999999997</v>
      </c>
      <c r="AG623">
        <v>-0.97053100000000003</v>
      </c>
      <c r="AH623">
        <v>0.245536</v>
      </c>
      <c r="AI623">
        <v>0.405889</v>
      </c>
      <c r="AJ623">
        <v>-1.0645500000000001</v>
      </c>
      <c r="AK623">
        <v>-1.10606</v>
      </c>
      <c r="AL623">
        <v>-1.9462600000000001</v>
      </c>
      <c r="AM623">
        <v>-1.30524</v>
      </c>
      <c r="AN623">
        <v>-0.88702199999999998</v>
      </c>
      <c r="AO623">
        <v>-1.3911</v>
      </c>
      <c r="AP623">
        <v>-1.3654299999999999</v>
      </c>
    </row>
    <row r="624" spans="1:42" x14ac:dyDescent="0.25">
      <c r="A624" t="s">
        <v>870</v>
      </c>
      <c r="B624" t="s">
        <v>261</v>
      </c>
      <c r="C624">
        <v>1.5220800000000001</v>
      </c>
      <c r="D624">
        <v>1.77129</v>
      </c>
      <c r="E624">
        <v>1.19885</v>
      </c>
      <c r="F624">
        <v>1.2222200000000001</v>
      </c>
      <c r="G624">
        <v>0.80415499999999995</v>
      </c>
      <c r="H624">
        <v>1.2327699999999999</v>
      </c>
      <c r="I624">
        <v>1.02112</v>
      </c>
      <c r="J624">
        <v>0.96091300000000002</v>
      </c>
      <c r="K624">
        <v>0.97483299999999995</v>
      </c>
      <c r="L624">
        <v>1.1535899999999999</v>
      </c>
      <c r="M624">
        <v>0.981379</v>
      </c>
      <c r="N624">
        <v>0.84250100000000006</v>
      </c>
      <c r="O624">
        <v>6.8478800000000006E-2</v>
      </c>
      <c r="P624">
        <v>0.113996</v>
      </c>
      <c r="Q624">
        <v>-0.547238</v>
      </c>
      <c r="R624">
        <v>-0.54256099999999996</v>
      </c>
      <c r="S624">
        <v>0.42811900000000003</v>
      </c>
      <c r="T624">
        <v>0.67515899999999995</v>
      </c>
      <c r="U624">
        <v>-9.1430999999999998E-2</v>
      </c>
      <c r="V624">
        <v>-0.33720600000000001</v>
      </c>
      <c r="W624">
        <v>-1.18123</v>
      </c>
      <c r="X624">
        <v>-0.435367</v>
      </c>
      <c r="Y624">
        <v>-0.89487499999999998</v>
      </c>
      <c r="Z624">
        <v>-0.939106</v>
      </c>
      <c r="AA624">
        <v>-2.1230699999999998</v>
      </c>
      <c r="AB624">
        <v>-0.69215300000000002</v>
      </c>
      <c r="AC624">
        <v>6.1140800000000002E-2</v>
      </c>
      <c r="AD624">
        <v>0.107532</v>
      </c>
      <c r="AE624">
        <v>0.18686</v>
      </c>
      <c r="AF624">
        <v>1.9909799999999998E-2</v>
      </c>
      <c r="AG624">
        <v>0.36051800000000001</v>
      </c>
      <c r="AH624">
        <v>-9.3205499999999997E-2</v>
      </c>
      <c r="AI624">
        <v>0.120291</v>
      </c>
      <c r="AJ624">
        <v>-1.6975100000000001</v>
      </c>
      <c r="AK624">
        <v>0.56791700000000001</v>
      </c>
      <c r="AL624">
        <v>-1.0635399999999999</v>
      </c>
      <c r="AM624">
        <v>-1.6106100000000001</v>
      </c>
      <c r="AN624">
        <v>-1.23011</v>
      </c>
      <c r="AO624">
        <v>-1.49444</v>
      </c>
      <c r="AP624">
        <v>-1.42198</v>
      </c>
    </row>
    <row r="625" spans="1:42" x14ac:dyDescent="0.25">
      <c r="A625" t="s">
        <v>871</v>
      </c>
      <c r="B625" t="s">
        <v>261</v>
      </c>
      <c r="C625">
        <v>0.807917</v>
      </c>
      <c r="D625">
        <v>1.00163</v>
      </c>
      <c r="E625">
        <v>0.93870699999999996</v>
      </c>
      <c r="F625">
        <v>1.04491</v>
      </c>
      <c r="G625">
        <v>0.95427099999999998</v>
      </c>
      <c r="H625">
        <v>0.93035299999999999</v>
      </c>
      <c r="I625">
        <v>0.79063399999999995</v>
      </c>
      <c r="J625">
        <v>0.69415300000000002</v>
      </c>
      <c r="K625">
        <v>0.51280899999999996</v>
      </c>
      <c r="L625">
        <v>0.84762000000000004</v>
      </c>
      <c r="M625">
        <v>0.63924099999999995</v>
      </c>
      <c r="N625">
        <v>0.77755300000000005</v>
      </c>
      <c r="O625">
        <v>-1.20319</v>
      </c>
      <c r="P625">
        <v>-1.15787</v>
      </c>
      <c r="Q625">
        <v>0.50628799999999996</v>
      </c>
      <c r="R625">
        <v>-1.0699099999999999</v>
      </c>
      <c r="S625">
        <v>-0.84980299999999998</v>
      </c>
      <c r="T625">
        <v>-0.81140299999999999</v>
      </c>
      <c r="U625">
        <v>-0.85961100000000001</v>
      </c>
      <c r="V625">
        <v>0.63248000000000004</v>
      </c>
      <c r="W625">
        <v>-1.5123899999999999</v>
      </c>
      <c r="X625">
        <v>0.32911600000000002</v>
      </c>
      <c r="Y625">
        <v>0.51175899999999996</v>
      </c>
      <c r="Z625">
        <v>-1.2517799999999999</v>
      </c>
      <c r="AA625">
        <v>-1.24701</v>
      </c>
      <c r="AB625">
        <v>-1.1531400000000001</v>
      </c>
      <c r="AC625">
        <v>0.99757899999999999</v>
      </c>
      <c r="AD625">
        <v>0.54537000000000002</v>
      </c>
      <c r="AE625">
        <v>1.0107299999999999</v>
      </c>
      <c r="AF625">
        <v>0.29009299999999999</v>
      </c>
      <c r="AG625">
        <v>0.63321700000000003</v>
      </c>
      <c r="AH625">
        <v>0.35995700000000003</v>
      </c>
      <c r="AI625">
        <v>0.81569499999999995</v>
      </c>
      <c r="AJ625">
        <v>0.69919399999999998</v>
      </c>
      <c r="AK625">
        <v>-0.551597</v>
      </c>
      <c r="AL625">
        <v>-1.7997099999999999</v>
      </c>
      <c r="AM625">
        <v>-1.19682</v>
      </c>
      <c r="AN625">
        <v>-1.52989</v>
      </c>
      <c r="AO625">
        <v>-2.07084</v>
      </c>
      <c r="AP625">
        <v>0.99369700000000005</v>
      </c>
    </row>
    <row r="626" spans="1:42" x14ac:dyDescent="0.25">
      <c r="A626" t="s">
        <v>872</v>
      </c>
      <c r="B626" t="s">
        <v>261</v>
      </c>
      <c r="C626">
        <v>-0.476217</v>
      </c>
      <c r="D626">
        <v>-0.30614599999999997</v>
      </c>
      <c r="E626">
        <v>-0.33652500000000002</v>
      </c>
      <c r="F626">
        <v>0.122654</v>
      </c>
      <c r="G626">
        <v>-0.750884</v>
      </c>
      <c r="H626">
        <v>-0.48813800000000002</v>
      </c>
      <c r="I626">
        <v>-0.190939</v>
      </c>
      <c r="J626">
        <v>-0.168406</v>
      </c>
      <c r="K626">
        <v>-0.57226600000000005</v>
      </c>
      <c r="L626">
        <v>-0.68601900000000005</v>
      </c>
      <c r="M626">
        <v>-1.01892</v>
      </c>
      <c r="N626">
        <v>-2.4013799999999998E-2</v>
      </c>
      <c r="O626">
        <v>-1.3353299999999999</v>
      </c>
      <c r="P626">
        <v>-1.8505</v>
      </c>
      <c r="Q626">
        <v>-2.2640600000000002</v>
      </c>
      <c r="R626">
        <v>-1.3272200000000001</v>
      </c>
      <c r="S626">
        <v>-2.0783700000000001</v>
      </c>
      <c r="T626">
        <v>-1.97146</v>
      </c>
      <c r="U626">
        <v>0.74818799999999996</v>
      </c>
      <c r="V626">
        <v>0.83705399999999996</v>
      </c>
      <c r="W626">
        <v>0.94057000000000002</v>
      </c>
      <c r="X626">
        <v>1.05013</v>
      </c>
      <c r="Y626">
        <v>0.90641799999999995</v>
      </c>
      <c r="Z626">
        <v>1.1598599999999999</v>
      </c>
      <c r="AA626">
        <v>1.4089100000000001</v>
      </c>
      <c r="AB626">
        <v>1.2280500000000001</v>
      </c>
      <c r="AC626">
        <v>0.49953399999999998</v>
      </c>
      <c r="AD626">
        <v>0.36263000000000001</v>
      </c>
      <c r="AE626">
        <v>0.46204099999999998</v>
      </c>
      <c r="AF626">
        <v>0.69964499999999996</v>
      </c>
      <c r="AG626">
        <v>0.53300899999999996</v>
      </c>
      <c r="AH626">
        <v>0.84951200000000004</v>
      </c>
      <c r="AI626">
        <v>1.2071099999999999</v>
      </c>
      <c r="AJ626">
        <v>1.0334099999999999</v>
      </c>
      <c r="AK626">
        <v>-8.1773799999999994E-2</v>
      </c>
      <c r="AL626">
        <v>-0.23283699999999999</v>
      </c>
      <c r="AM626">
        <v>-0.242696</v>
      </c>
      <c r="AN626">
        <v>0.842032</v>
      </c>
      <c r="AO626">
        <v>0.59541599999999995</v>
      </c>
      <c r="AP626">
        <v>0.91654599999999997</v>
      </c>
    </row>
    <row r="627" spans="1:42" x14ac:dyDescent="0.25">
      <c r="A627" t="s">
        <v>873</v>
      </c>
      <c r="B627" t="s">
        <v>261</v>
      </c>
      <c r="C627">
        <v>1.4566300000000001</v>
      </c>
      <c r="D627">
        <v>1.53606</v>
      </c>
      <c r="E627">
        <v>1.7565900000000001</v>
      </c>
      <c r="F627">
        <v>1.6993100000000001</v>
      </c>
      <c r="G627">
        <v>1.0729599999999999</v>
      </c>
      <c r="H627">
        <v>1.1614500000000001</v>
      </c>
      <c r="I627">
        <v>1.1198600000000001</v>
      </c>
      <c r="J627">
        <v>1.1938599999999999</v>
      </c>
      <c r="K627">
        <v>0.82022799999999996</v>
      </c>
      <c r="L627">
        <v>1.1062399999999999</v>
      </c>
      <c r="M627">
        <v>0.83624399999999999</v>
      </c>
      <c r="N627">
        <v>0.88454299999999997</v>
      </c>
      <c r="O627">
        <v>-0.27473799999999998</v>
      </c>
      <c r="P627">
        <v>-0.70665800000000001</v>
      </c>
      <c r="Q627">
        <v>-0.21310499999999999</v>
      </c>
      <c r="R627">
        <v>-0.10129100000000001</v>
      </c>
      <c r="S627">
        <v>-0.62365099999999996</v>
      </c>
      <c r="T627">
        <v>-1.08043</v>
      </c>
      <c r="U627">
        <v>-0.183558</v>
      </c>
      <c r="V627">
        <v>-0.98007299999999997</v>
      </c>
      <c r="W627">
        <v>-0.521258</v>
      </c>
      <c r="X627">
        <v>-0.30120200000000003</v>
      </c>
      <c r="Y627">
        <v>-0.54890499999999998</v>
      </c>
      <c r="Z627">
        <v>-0.12174599999999999</v>
      </c>
      <c r="AA627">
        <v>-0.25621899999999997</v>
      </c>
      <c r="AB627">
        <v>-0.56405499999999997</v>
      </c>
      <c r="AC627">
        <v>-1.0297799999999999</v>
      </c>
      <c r="AD627">
        <v>-1.07578</v>
      </c>
      <c r="AE627">
        <v>-1.4998800000000001</v>
      </c>
      <c r="AF627">
        <v>-0.47662700000000002</v>
      </c>
      <c r="AG627">
        <v>-0.56970600000000005</v>
      </c>
      <c r="AH627">
        <v>1.03294</v>
      </c>
      <c r="AI627">
        <v>1.46292</v>
      </c>
      <c r="AJ627">
        <v>-2.9436899999999998E-2</v>
      </c>
      <c r="AK627">
        <v>-1.0992900000000001</v>
      </c>
      <c r="AL627">
        <v>-0.19876199999999999</v>
      </c>
      <c r="AM627">
        <v>-0.41116999999999998</v>
      </c>
      <c r="AN627">
        <v>-1.3823000000000001</v>
      </c>
      <c r="AO627">
        <v>-1.36507</v>
      </c>
      <c r="AP627">
        <v>-1.5251300000000001</v>
      </c>
    </row>
    <row r="628" spans="1:42" x14ac:dyDescent="0.25">
      <c r="A628" t="s">
        <v>874</v>
      </c>
      <c r="B628" t="s">
        <v>261</v>
      </c>
      <c r="C628">
        <v>0.85167800000000005</v>
      </c>
      <c r="D628">
        <v>0.69316800000000001</v>
      </c>
      <c r="E628">
        <v>0.598553</v>
      </c>
      <c r="F628">
        <v>0.67479900000000004</v>
      </c>
      <c r="G628">
        <v>0.56557599999999997</v>
      </c>
      <c r="H628">
        <v>0.71304900000000004</v>
      </c>
      <c r="I628">
        <v>0.92356199999999999</v>
      </c>
      <c r="J628">
        <v>1.0818099999999999</v>
      </c>
      <c r="K628">
        <v>1.2154700000000001</v>
      </c>
      <c r="L628">
        <v>1.1603699999999999</v>
      </c>
      <c r="M628">
        <v>1.1866699999999999</v>
      </c>
      <c r="N628">
        <v>1.0560499999999999</v>
      </c>
      <c r="O628">
        <v>-0.66466999999999998</v>
      </c>
      <c r="P628">
        <v>-0.39969100000000002</v>
      </c>
      <c r="Q628">
        <v>0.41964699999999999</v>
      </c>
      <c r="R628">
        <v>0.323328</v>
      </c>
      <c r="S628">
        <v>-0.56665299999999996</v>
      </c>
      <c r="T628">
        <v>-0.98429299999999997</v>
      </c>
      <c r="U628">
        <v>0.68284299999999998</v>
      </c>
      <c r="V628">
        <v>0.61213099999999998</v>
      </c>
      <c r="W628">
        <v>0.66489900000000002</v>
      </c>
      <c r="X628">
        <v>0.61899899999999997</v>
      </c>
      <c r="Y628">
        <v>0.53783999999999998</v>
      </c>
      <c r="Z628">
        <v>0.19725200000000001</v>
      </c>
      <c r="AA628">
        <v>0.65108100000000002</v>
      </c>
      <c r="AB628">
        <v>0.39519900000000002</v>
      </c>
      <c r="AC628">
        <v>-0.52555099999999999</v>
      </c>
      <c r="AD628">
        <v>-0.48681400000000002</v>
      </c>
      <c r="AE628">
        <v>-0.26911600000000002</v>
      </c>
      <c r="AF628">
        <v>-0.28135100000000002</v>
      </c>
      <c r="AG628">
        <v>-0.36188999999999999</v>
      </c>
      <c r="AH628">
        <v>0.21032000000000001</v>
      </c>
      <c r="AI628">
        <v>2.86778E-2</v>
      </c>
      <c r="AJ628">
        <v>-2.64818</v>
      </c>
      <c r="AK628">
        <v>-2.9792299999999998</v>
      </c>
      <c r="AL628">
        <v>-1.4067499999999999</v>
      </c>
      <c r="AM628">
        <v>-1.4964</v>
      </c>
      <c r="AN628">
        <v>-0.98544500000000002</v>
      </c>
      <c r="AO628">
        <v>-1.22984</v>
      </c>
      <c r="AP628">
        <v>-0.77710500000000005</v>
      </c>
    </row>
    <row r="629" spans="1:42" x14ac:dyDescent="0.25">
      <c r="A629" t="s">
        <v>875</v>
      </c>
      <c r="B629" t="s">
        <v>261</v>
      </c>
      <c r="C629">
        <v>0.12800500000000001</v>
      </c>
      <c r="D629">
        <v>0.66092200000000001</v>
      </c>
      <c r="E629">
        <v>0.67723999999999995</v>
      </c>
      <c r="F629">
        <v>0.53042</v>
      </c>
      <c r="G629">
        <v>0.31558000000000003</v>
      </c>
      <c r="H629">
        <v>0.31154500000000002</v>
      </c>
      <c r="I629">
        <v>0.47194799999999998</v>
      </c>
      <c r="J629">
        <v>0.52592099999999997</v>
      </c>
      <c r="K629">
        <v>0.112764</v>
      </c>
      <c r="L629">
        <v>0.157698</v>
      </c>
      <c r="M629">
        <v>0.13505</v>
      </c>
      <c r="N629">
        <v>-2.1673399999999998</v>
      </c>
      <c r="O629">
        <v>-2.6271499999999999</v>
      </c>
      <c r="P629">
        <v>-2.7912400000000002</v>
      </c>
      <c r="Q629">
        <v>0.32056200000000001</v>
      </c>
      <c r="R629">
        <v>0.27666099999999999</v>
      </c>
      <c r="S629">
        <v>-1.8345400000000001</v>
      </c>
      <c r="T629">
        <v>0.309091</v>
      </c>
      <c r="U629">
        <v>0.34542</v>
      </c>
      <c r="V629">
        <v>0.59443000000000001</v>
      </c>
      <c r="W629">
        <v>0.42253099999999999</v>
      </c>
      <c r="X629">
        <v>0.47463899999999998</v>
      </c>
      <c r="Y629">
        <v>0.54871099999999995</v>
      </c>
      <c r="Z629">
        <v>0.49158400000000002</v>
      </c>
      <c r="AA629">
        <v>0.48714400000000002</v>
      </c>
      <c r="AB629">
        <v>-0.116857</v>
      </c>
      <c r="AC629">
        <v>0.400476</v>
      </c>
      <c r="AD629">
        <v>0.73180100000000003</v>
      </c>
      <c r="AE629">
        <v>0.61354900000000001</v>
      </c>
      <c r="AF629">
        <v>0.43706800000000001</v>
      </c>
      <c r="AG629">
        <v>0.52175400000000005</v>
      </c>
      <c r="AH629">
        <v>0.31975700000000001</v>
      </c>
      <c r="AI629">
        <v>0.59322799999999998</v>
      </c>
      <c r="AJ629">
        <v>-0.43837500000000001</v>
      </c>
      <c r="AK629">
        <v>-2.1448200000000002</v>
      </c>
      <c r="AL629">
        <v>-2.0188199999999998</v>
      </c>
      <c r="AM629">
        <v>0.129277</v>
      </c>
      <c r="AN629">
        <v>0.68834499999999998</v>
      </c>
      <c r="AO629">
        <v>0.60991600000000001</v>
      </c>
      <c r="AP629">
        <v>0.79610899999999996</v>
      </c>
    </row>
    <row r="630" spans="1:42" x14ac:dyDescent="0.25">
      <c r="A630" t="s">
        <v>876</v>
      </c>
      <c r="B630" t="s">
        <v>261</v>
      </c>
      <c r="C630">
        <v>0.99943300000000002</v>
      </c>
      <c r="D630">
        <v>1.14029</v>
      </c>
      <c r="E630">
        <v>0.90412199999999998</v>
      </c>
      <c r="F630">
        <v>1.1086800000000001</v>
      </c>
      <c r="G630">
        <v>1.0552999999999999</v>
      </c>
      <c r="H630">
        <v>1.3063800000000001</v>
      </c>
      <c r="I630">
        <v>0.56942700000000002</v>
      </c>
      <c r="J630">
        <v>0.60222799999999999</v>
      </c>
      <c r="K630">
        <v>0.47464899999999999</v>
      </c>
      <c r="L630">
        <v>0.57023699999999999</v>
      </c>
      <c r="M630">
        <v>0.44161800000000001</v>
      </c>
      <c r="N630">
        <v>0.60378900000000002</v>
      </c>
      <c r="O630">
        <v>0.27733099999999999</v>
      </c>
      <c r="P630">
        <v>0.55646799999999996</v>
      </c>
      <c r="Q630">
        <v>-0.91200300000000001</v>
      </c>
      <c r="R630">
        <v>-0.48486699999999999</v>
      </c>
      <c r="S630">
        <v>0.691797</v>
      </c>
      <c r="T630">
        <v>-7.9242999999999994E-2</v>
      </c>
      <c r="U630">
        <v>0.310751</v>
      </c>
      <c r="V630">
        <v>-0.28498499999999999</v>
      </c>
      <c r="W630">
        <v>-1.7769299999999999</v>
      </c>
      <c r="X630">
        <v>1.07382</v>
      </c>
      <c r="Y630">
        <v>-0.26046000000000002</v>
      </c>
      <c r="Z630">
        <v>-0.97075500000000003</v>
      </c>
      <c r="AA630">
        <v>-1.68296</v>
      </c>
      <c r="AB630">
        <v>-1.6242099999999999</v>
      </c>
      <c r="AC630">
        <v>0.85309400000000002</v>
      </c>
      <c r="AD630">
        <v>0.74635099999999999</v>
      </c>
      <c r="AE630">
        <v>0.54615000000000002</v>
      </c>
      <c r="AF630">
        <v>0.47797800000000001</v>
      </c>
      <c r="AG630">
        <v>0.58586400000000005</v>
      </c>
      <c r="AH630">
        <v>0.55444800000000005</v>
      </c>
      <c r="AI630">
        <v>0.57794100000000004</v>
      </c>
      <c r="AJ630">
        <v>-1.70523</v>
      </c>
      <c r="AK630">
        <v>-0.71225799999999995</v>
      </c>
      <c r="AL630">
        <v>-2.6367600000000002</v>
      </c>
      <c r="AM630">
        <v>-0.75743799999999994</v>
      </c>
      <c r="AN630">
        <v>-0.79988800000000004</v>
      </c>
      <c r="AO630">
        <v>-1.2544500000000001</v>
      </c>
      <c r="AP630">
        <v>-1.0857000000000001</v>
      </c>
    </row>
    <row r="631" spans="1:42" x14ac:dyDescent="0.25">
      <c r="A631" t="s">
        <v>877</v>
      </c>
      <c r="B631" t="s">
        <v>261</v>
      </c>
      <c r="C631">
        <v>-0.13237299999999999</v>
      </c>
      <c r="D631">
        <v>0.20449899999999999</v>
      </c>
      <c r="E631">
        <v>0.45355099999999998</v>
      </c>
      <c r="F631">
        <v>8.7302299999999999E-2</v>
      </c>
      <c r="G631">
        <v>-0.93713500000000005</v>
      </c>
      <c r="H631">
        <v>-0.111661</v>
      </c>
      <c r="I631">
        <v>0.220776</v>
      </c>
      <c r="J631">
        <v>0.131331</v>
      </c>
      <c r="K631">
        <v>-0.122877</v>
      </c>
      <c r="L631">
        <v>-0.52363199999999999</v>
      </c>
      <c r="M631">
        <v>-0.281472</v>
      </c>
      <c r="N631">
        <v>-0.13126399999999999</v>
      </c>
      <c r="O631">
        <v>0.99165999999999999</v>
      </c>
      <c r="P631">
        <v>1.09273</v>
      </c>
      <c r="Q631">
        <v>2.3215400000000002</v>
      </c>
      <c r="R631">
        <v>2.3701400000000001</v>
      </c>
      <c r="S631">
        <v>2.2558799999999999</v>
      </c>
      <c r="T631">
        <v>1.9384999999999999</v>
      </c>
      <c r="U631">
        <v>-1.5403500000000001</v>
      </c>
      <c r="V631">
        <v>-0.90529899999999996</v>
      </c>
      <c r="W631">
        <v>-9.5982499999999998E-2</v>
      </c>
      <c r="X631">
        <v>-0.28097499999999997</v>
      </c>
      <c r="Y631">
        <v>-0.40626400000000001</v>
      </c>
      <c r="Z631">
        <v>-0.14457500000000001</v>
      </c>
      <c r="AA631">
        <v>-0.55663399999999996</v>
      </c>
      <c r="AB631">
        <v>-0.57244399999999995</v>
      </c>
      <c r="AC631">
        <v>-1.7295799999999999</v>
      </c>
      <c r="AD631">
        <v>-1.06619</v>
      </c>
      <c r="AE631">
        <v>-1.7842199999999999</v>
      </c>
      <c r="AF631">
        <v>-0.67949000000000004</v>
      </c>
      <c r="AG631">
        <v>-1.1751</v>
      </c>
      <c r="AH631">
        <v>0.21987799999999999</v>
      </c>
      <c r="AI631">
        <v>0.21710599999999999</v>
      </c>
      <c r="AJ631">
        <v>-0.166633</v>
      </c>
      <c r="AK631">
        <v>-0.209004</v>
      </c>
      <c r="AL631">
        <v>-0.70920499999999997</v>
      </c>
      <c r="AM631">
        <v>-0.230046</v>
      </c>
      <c r="AN631">
        <v>0.59540199999999999</v>
      </c>
      <c r="AO631">
        <v>0.53923699999999997</v>
      </c>
      <c r="AP631">
        <v>0.85286200000000001</v>
      </c>
    </row>
    <row r="632" spans="1:42" x14ac:dyDescent="0.25">
      <c r="A632" t="s">
        <v>878</v>
      </c>
      <c r="B632" t="s">
        <v>261</v>
      </c>
      <c r="C632">
        <v>0.33484700000000001</v>
      </c>
      <c r="D632">
        <v>0.38409199999999999</v>
      </c>
      <c r="E632">
        <v>-0.35624600000000001</v>
      </c>
      <c r="F632">
        <v>0.63533499999999998</v>
      </c>
      <c r="G632">
        <v>0.81545000000000001</v>
      </c>
      <c r="H632">
        <v>-8.8849999999999998E-2</v>
      </c>
      <c r="I632">
        <v>-0.137825</v>
      </c>
      <c r="J632">
        <v>0.54683999999999999</v>
      </c>
      <c r="K632">
        <v>0.41152899999999998</v>
      </c>
      <c r="L632">
        <v>0.66599299999999995</v>
      </c>
      <c r="M632">
        <v>-0.119906</v>
      </c>
      <c r="N632">
        <v>0.520451</v>
      </c>
      <c r="O632">
        <v>1.1551199999999999</v>
      </c>
      <c r="P632">
        <v>1.325</v>
      </c>
      <c r="Q632">
        <v>1.40795</v>
      </c>
      <c r="R632">
        <v>1.5222100000000001</v>
      </c>
      <c r="S632">
        <v>-1.13561E-3</v>
      </c>
      <c r="T632">
        <v>0.39985300000000001</v>
      </c>
      <c r="U632">
        <v>-0.92031700000000005</v>
      </c>
      <c r="V632">
        <v>-1.4241200000000001</v>
      </c>
      <c r="W632">
        <v>-0.71507200000000004</v>
      </c>
      <c r="X632">
        <v>-1.0265299999999999</v>
      </c>
      <c r="Y632">
        <v>0.97412200000000004</v>
      </c>
      <c r="Z632">
        <v>-0.221884</v>
      </c>
      <c r="AA632">
        <v>0.713835</v>
      </c>
      <c r="AB632">
        <v>-3.6213000000000002E-2</v>
      </c>
      <c r="AC632">
        <v>-2.1309300000000002</v>
      </c>
      <c r="AD632">
        <v>-2.0079799999999999</v>
      </c>
      <c r="AE632">
        <v>-0.46948200000000001</v>
      </c>
      <c r="AF632">
        <v>-0.96453800000000001</v>
      </c>
      <c r="AG632">
        <v>-2.3361999999999998</v>
      </c>
      <c r="AH632">
        <v>0.42346699999999998</v>
      </c>
      <c r="AI632">
        <v>7.3188199999999995E-2</v>
      </c>
      <c r="AJ632">
        <v>1.01417</v>
      </c>
      <c r="AK632">
        <v>-1.3954899999999999</v>
      </c>
      <c r="AL632">
        <v>-1.10694</v>
      </c>
      <c r="AM632">
        <v>0.80252500000000004</v>
      </c>
      <c r="AN632">
        <v>1.5745499999999999</v>
      </c>
      <c r="AO632">
        <v>0.10612000000000001</v>
      </c>
      <c r="AP632">
        <v>-0.34699799999999997</v>
      </c>
    </row>
    <row r="633" spans="1:42" x14ac:dyDescent="0.25">
      <c r="A633" t="s">
        <v>879</v>
      </c>
      <c r="B633" t="s">
        <v>261</v>
      </c>
      <c r="C633">
        <v>-0.50774799999999998</v>
      </c>
      <c r="D633">
        <v>6.3268599999999994E-2</v>
      </c>
      <c r="E633">
        <v>-8.4234699999999996E-2</v>
      </c>
      <c r="F633">
        <v>-0.27226699999999998</v>
      </c>
      <c r="G633">
        <v>-0.12910099999999999</v>
      </c>
      <c r="H633">
        <v>-0.35533300000000001</v>
      </c>
      <c r="I633">
        <v>0.34011599999999997</v>
      </c>
      <c r="J633">
        <v>0.19317500000000001</v>
      </c>
      <c r="K633">
        <v>1.40395E-2</v>
      </c>
      <c r="L633">
        <v>6.5526200000000007E-2</v>
      </c>
      <c r="M633">
        <v>0.27180500000000002</v>
      </c>
      <c r="N633">
        <v>0.125136</v>
      </c>
      <c r="O633">
        <v>1.4156200000000001</v>
      </c>
      <c r="P633">
        <v>1.4118599999999999</v>
      </c>
      <c r="Q633">
        <v>1.59436</v>
      </c>
      <c r="R633">
        <v>1.7058899999999999</v>
      </c>
      <c r="S633">
        <v>1.34398</v>
      </c>
      <c r="T633">
        <v>0.99249299999999996</v>
      </c>
      <c r="U633">
        <v>-0.60974700000000004</v>
      </c>
      <c r="V633">
        <v>-1.0627599999999999</v>
      </c>
      <c r="W633">
        <v>-0.93090399999999995</v>
      </c>
      <c r="X633">
        <v>-1.42974</v>
      </c>
      <c r="Y633">
        <v>-0.94417799999999996</v>
      </c>
      <c r="Z633">
        <v>-1.7958400000000001</v>
      </c>
      <c r="AA633">
        <v>-1.84982</v>
      </c>
      <c r="AB633">
        <v>-2.1153400000000002</v>
      </c>
      <c r="AC633">
        <v>-0.64992499999999997</v>
      </c>
      <c r="AD633">
        <v>-0.67907200000000001</v>
      </c>
      <c r="AE633">
        <v>-0.83527899999999999</v>
      </c>
      <c r="AF633">
        <v>-1.1319699999999999</v>
      </c>
      <c r="AG633">
        <v>-1.1267499999999999</v>
      </c>
      <c r="AH633">
        <v>0.77577099999999999</v>
      </c>
      <c r="AI633">
        <v>0.81214699999999995</v>
      </c>
      <c r="AJ633">
        <v>0.86468</v>
      </c>
      <c r="AK633">
        <v>0.63420500000000002</v>
      </c>
      <c r="AL633">
        <v>0.76719099999999996</v>
      </c>
      <c r="AM633">
        <v>0.63239000000000001</v>
      </c>
      <c r="AN633">
        <v>0.89890099999999995</v>
      </c>
      <c r="AO633">
        <v>0.76847600000000005</v>
      </c>
      <c r="AP633">
        <v>0.81898800000000005</v>
      </c>
    </row>
    <row r="634" spans="1:42" x14ac:dyDescent="0.25">
      <c r="A634" t="s">
        <v>880</v>
      </c>
      <c r="B634" t="s">
        <v>261</v>
      </c>
      <c r="C634">
        <v>-0.23905399999999999</v>
      </c>
      <c r="D634">
        <v>4.12567E-2</v>
      </c>
      <c r="E634">
        <v>8.4428299999999998E-2</v>
      </c>
      <c r="F634">
        <v>0.19609299999999999</v>
      </c>
      <c r="G634">
        <v>7.1945800000000004E-2</v>
      </c>
      <c r="H634">
        <v>0.24234900000000001</v>
      </c>
      <c r="I634">
        <v>0.15129300000000001</v>
      </c>
      <c r="J634">
        <v>0.26527099999999998</v>
      </c>
      <c r="K634">
        <v>-0.31550600000000001</v>
      </c>
      <c r="L634">
        <v>0.29900700000000002</v>
      </c>
      <c r="M634">
        <v>0.48613200000000001</v>
      </c>
      <c r="N634">
        <v>-0.38587199999999999</v>
      </c>
      <c r="O634">
        <v>-1.9086000000000001</v>
      </c>
      <c r="P634">
        <v>-0.97620399999999996</v>
      </c>
      <c r="Q634">
        <v>-1.3930400000000001</v>
      </c>
      <c r="R634">
        <v>-1.9138299999999999</v>
      </c>
      <c r="S634">
        <v>-5.5306000000000001E-2</v>
      </c>
      <c r="T634">
        <v>-0.88255600000000001</v>
      </c>
      <c r="U634">
        <v>0.47079500000000002</v>
      </c>
      <c r="V634">
        <v>1.2245699999999999</v>
      </c>
      <c r="W634">
        <v>0.94415300000000002</v>
      </c>
      <c r="X634">
        <v>1.45238</v>
      </c>
      <c r="Y634">
        <v>1.25857</v>
      </c>
      <c r="Z634">
        <v>0.81058300000000005</v>
      </c>
      <c r="AA634">
        <v>0.75019100000000005</v>
      </c>
      <c r="AB634">
        <v>1.0150600000000001</v>
      </c>
      <c r="AC634">
        <v>0.48572799999999999</v>
      </c>
      <c r="AD634">
        <v>0.63650799999999996</v>
      </c>
      <c r="AE634">
        <v>0.38641199999999998</v>
      </c>
      <c r="AF634">
        <v>0.59538999999999997</v>
      </c>
      <c r="AG634">
        <v>0.78420199999999995</v>
      </c>
      <c r="AH634">
        <v>1.1488400000000001</v>
      </c>
      <c r="AI634">
        <v>1.38456</v>
      </c>
      <c r="AJ634">
        <v>-2.0417399999999999</v>
      </c>
      <c r="AK634">
        <v>-1.5556099999999999</v>
      </c>
      <c r="AL634">
        <v>-0.35836099999999999</v>
      </c>
      <c r="AM634">
        <v>-0.76508399999999999</v>
      </c>
      <c r="AN634">
        <v>-2.4551599999999998</v>
      </c>
      <c r="AO634">
        <v>0.41627399999999998</v>
      </c>
      <c r="AP634">
        <v>-0.35605100000000001</v>
      </c>
    </row>
    <row r="635" spans="1:42" x14ac:dyDescent="0.25">
      <c r="A635" t="s">
        <v>881</v>
      </c>
      <c r="B635" t="s">
        <v>261</v>
      </c>
      <c r="C635">
        <v>-1.3367899999999999</v>
      </c>
      <c r="D635">
        <v>-1.36629</v>
      </c>
      <c r="E635">
        <v>-1.55105</v>
      </c>
      <c r="F635">
        <v>-1.6740200000000001</v>
      </c>
      <c r="G635">
        <v>-1.42259</v>
      </c>
      <c r="H635">
        <v>-1.94109</v>
      </c>
      <c r="I635">
        <v>-0.71838299999999999</v>
      </c>
      <c r="J635">
        <v>-0.48078300000000002</v>
      </c>
      <c r="K635">
        <v>-1.0340800000000001</v>
      </c>
      <c r="L635">
        <v>-0.93505799999999994</v>
      </c>
      <c r="M635">
        <v>-0.99411799999999995</v>
      </c>
      <c r="N635">
        <v>-0.79320000000000002</v>
      </c>
      <c r="O635">
        <v>9.9490899999999993E-2</v>
      </c>
      <c r="P635">
        <v>-0.51050600000000002</v>
      </c>
      <c r="Q635">
        <v>-0.60115799999999997</v>
      </c>
      <c r="R635">
        <v>-0.773343</v>
      </c>
      <c r="S635">
        <v>-0.44704899999999997</v>
      </c>
      <c r="T635">
        <v>2.9436899999999998E-2</v>
      </c>
      <c r="U635">
        <v>1.0933999999999999</v>
      </c>
      <c r="V635">
        <v>1.11199</v>
      </c>
      <c r="W635">
        <v>0.59165900000000005</v>
      </c>
      <c r="X635">
        <v>0.66828100000000001</v>
      </c>
      <c r="Y635">
        <v>0.95155800000000001</v>
      </c>
      <c r="Z635">
        <v>0.57118000000000002</v>
      </c>
      <c r="AA635">
        <v>0.90587600000000001</v>
      </c>
      <c r="AB635">
        <v>0.72298399999999996</v>
      </c>
      <c r="AC635">
        <v>0.1187</v>
      </c>
      <c r="AD635">
        <v>0.45700600000000002</v>
      </c>
      <c r="AE635">
        <v>0.37890600000000002</v>
      </c>
      <c r="AF635">
        <v>0.23936199999999999</v>
      </c>
      <c r="AG635">
        <v>0.24205699999999999</v>
      </c>
      <c r="AH635">
        <v>0.66875600000000002</v>
      </c>
      <c r="AI635">
        <v>0.64573899999999995</v>
      </c>
      <c r="AJ635">
        <v>0.77524400000000004</v>
      </c>
      <c r="AK635">
        <v>-8.8022499999999993E-3</v>
      </c>
      <c r="AL635">
        <v>0.19150300000000001</v>
      </c>
      <c r="AM635">
        <v>0.493925</v>
      </c>
      <c r="AN635">
        <v>1.92248</v>
      </c>
      <c r="AO635">
        <v>1.82189</v>
      </c>
      <c r="AP635">
        <v>1.88687</v>
      </c>
    </row>
    <row r="636" spans="1:42" x14ac:dyDescent="0.25">
      <c r="A636" t="s">
        <v>882</v>
      </c>
      <c r="B636" t="s">
        <v>261</v>
      </c>
      <c r="C636">
        <v>-0.191909</v>
      </c>
      <c r="D636">
        <v>1.6958299999999999</v>
      </c>
      <c r="E636">
        <v>-1.17401</v>
      </c>
      <c r="F636">
        <v>0.34411000000000003</v>
      </c>
      <c r="G636">
        <v>-1.4971000000000001</v>
      </c>
      <c r="H636">
        <v>0.81978899999999999</v>
      </c>
      <c r="I636">
        <v>0.33280599999999999</v>
      </c>
      <c r="J636">
        <v>-0.35035300000000003</v>
      </c>
      <c r="K636">
        <v>-0.95682900000000004</v>
      </c>
      <c r="L636">
        <v>-0.20357800000000001</v>
      </c>
      <c r="M636">
        <v>-0.51488199999999995</v>
      </c>
      <c r="N636">
        <v>-2.93668</v>
      </c>
      <c r="O636">
        <v>-2.1558799999999998</v>
      </c>
      <c r="P636">
        <v>0.95080299999999995</v>
      </c>
      <c r="Q636">
        <v>0.217526</v>
      </c>
      <c r="R636">
        <v>-0.173177</v>
      </c>
      <c r="S636">
        <v>-0.26582899999999998</v>
      </c>
      <c r="T636">
        <v>1.36246</v>
      </c>
      <c r="U636">
        <v>1.1781299999999999</v>
      </c>
      <c r="V636">
        <v>0.48922199999999999</v>
      </c>
      <c r="W636">
        <v>1.14734</v>
      </c>
      <c r="X636">
        <v>-0.40457199999999999</v>
      </c>
      <c r="Y636">
        <v>5.8556999999999998E-2</v>
      </c>
      <c r="Z636">
        <v>-0.45894800000000002</v>
      </c>
      <c r="AA636">
        <v>1.4324600000000001</v>
      </c>
      <c r="AB636">
        <v>0.84957499999999997</v>
      </c>
      <c r="AC636">
        <v>0.66304300000000005</v>
      </c>
      <c r="AD636">
        <v>0.98732399999999998</v>
      </c>
      <c r="AE636">
        <v>0.74779399999999996</v>
      </c>
      <c r="AF636">
        <v>0.646374</v>
      </c>
      <c r="AG636">
        <v>-0.52630500000000002</v>
      </c>
      <c r="AH636">
        <v>1.11991</v>
      </c>
      <c r="AI636">
        <v>-0.63277899999999998</v>
      </c>
      <c r="AJ636">
        <v>0.20324</v>
      </c>
      <c r="AK636">
        <v>0.41974499999999998</v>
      </c>
      <c r="AL636">
        <v>-0.37517899999999998</v>
      </c>
      <c r="AM636">
        <v>-0.101045</v>
      </c>
      <c r="AN636">
        <v>-0.30483500000000002</v>
      </c>
      <c r="AO636">
        <v>-0.92120100000000005</v>
      </c>
      <c r="AP636">
        <v>-1.5209299999999999</v>
      </c>
    </row>
    <row r="637" spans="1:42" x14ac:dyDescent="0.25">
      <c r="A637" t="s">
        <v>883</v>
      </c>
      <c r="B637" t="s">
        <v>261</v>
      </c>
      <c r="C637">
        <v>-0.61152899999999999</v>
      </c>
      <c r="D637">
        <v>-0.88953400000000005</v>
      </c>
      <c r="E637">
        <v>-0.78908199999999995</v>
      </c>
      <c r="F637">
        <v>-0.69965900000000003</v>
      </c>
      <c r="G637">
        <v>-0.69062400000000002</v>
      </c>
      <c r="H637">
        <v>-0.76325399999999999</v>
      </c>
      <c r="I637">
        <v>-0.53870899999999999</v>
      </c>
      <c r="J637">
        <v>-0.49223299999999998</v>
      </c>
      <c r="K637">
        <v>-0.68809600000000004</v>
      </c>
      <c r="L637">
        <v>-0.61944999999999995</v>
      </c>
      <c r="M637">
        <v>-0.50196499999999999</v>
      </c>
      <c r="N637">
        <v>-0.39521499999999998</v>
      </c>
      <c r="O637">
        <v>-1.5353699999999999</v>
      </c>
      <c r="P637">
        <v>-1.4804299999999999</v>
      </c>
      <c r="Q637">
        <v>-1.7979000000000001</v>
      </c>
      <c r="R637">
        <v>-1.63558</v>
      </c>
      <c r="S637">
        <v>-1.19808</v>
      </c>
      <c r="T637">
        <v>-1.2226699999999999</v>
      </c>
      <c r="U637">
        <v>1.26861</v>
      </c>
      <c r="V637">
        <v>1.18906</v>
      </c>
      <c r="W637">
        <v>1.04833</v>
      </c>
      <c r="X637">
        <v>1.099</v>
      </c>
      <c r="Y637">
        <v>1.0721099999999999</v>
      </c>
      <c r="Z637">
        <v>1.0033399999999999</v>
      </c>
      <c r="AA637">
        <v>1.05</v>
      </c>
      <c r="AB637">
        <v>1.1545000000000001</v>
      </c>
      <c r="AC637">
        <v>1.0365599999999999</v>
      </c>
      <c r="AD637">
        <v>0.969059</v>
      </c>
      <c r="AE637">
        <v>0.62658499999999995</v>
      </c>
      <c r="AF637">
        <v>1.1432100000000001</v>
      </c>
      <c r="AG637">
        <v>1.07003</v>
      </c>
      <c r="AH637">
        <v>0.50817199999999996</v>
      </c>
      <c r="AI637">
        <v>0.55340999999999996</v>
      </c>
      <c r="AJ637">
        <v>-0.381799</v>
      </c>
      <c r="AK637">
        <v>-0.30524099999999998</v>
      </c>
      <c r="AL637">
        <v>-0.82841799999999999</v>
      </c>
      <c r="AM637">
        <v>-0.25327</v>
      </c>
      <c r="AN637">
        <v>1.17692</v>
      </c>
      <c r="AO637">
        <v>1.18814</v>
      </c>
      <c r="AP637">
        <v>1.16107</v>
      </c>
    </row>
    <row r="638" spans="1:42" x14ac:dyDescent="0.25">
      <c r="A638" t="s">
        <v>884</v>
      </c>
      <c r="B638" t="s">
        <v>261</v>
      </c>
      <c r="C638">
        <v>-1.18292</v>
      </c>
      <c r="D638">
        <v>-0.12317599999999999</v>
      </c>
      <c r="E638">
        <v>-1.36913</v>
      </c>
      <c r="F638">
        <v>-1.8866700000000001</v>
      </c>
      <c r="G638">
        <v>0.85637200000000002</v>
      </c>
      <c r="H638">
        <v>-0.37625199999999998</v>
      </c>
      <c r="I638">
        <v>-0.169908</v>
      </c>
      <c r="J638">
        <v>-0.23558799999999999</v>
      </c>
      <c r="K638">
        <v>-1.03959</v>
      </c>
      <c r="L638">
        <v>-0.65223799999999998</v>
      </c>
      <c r="M638">
        <v>-0.38713599999999998</v>
      </c>
      <c r="N638">
        <v>-0.28145799999999999</v>
      </c>
      <c r="O638">
        <v>5.3093899999999999E-2</v>
      </c>
      <c r="P638">
        <v>-7.5055800000000006E-2</v>
      </c>
      <c r="Q638">
        <v>0.77622999999999998</v>
      </c>
      <c r="R638">
        <v>-0.85884199999999999</v>
      </c>
      <c r="S638">
        <v>-1.68479</v>
      </c>
      <c r="T638">
        <v>3.9378000000000003E-2</v>
      </c>
      <c r="U638">
        <v>0.48675000000000002</v>
      </c>
      <c r="V638">
        <v>-0.20286399999999999</v>
      </c>
      <c r="W638">
        <v>3.6680699999999997E-2</v>
      </c>
      <c r="X638">
        <v>0.53031399999999995</v>
      </c>
      <c r="Y638">
        <v>-0.16638600000000001</v>
      </c>
      <c r="Z638">
        <v>0.10709299999999999</v>
      </c>
      <c r="AA638">
        <v>-9.5096200000000006E-2</v>
      </c>
      <c r="AB638">
        <v>-8.9504600000000004E-2</v>
      </c>
      <c r="AC638">
        <v>0.96170199999999995</v>
      </c>
      <c r="AD638">
        <v>1.1194299999999999</v>
      </c>
      <c r="AE638">
        <v>1.18876</v>
      </c>
      <c r="AF638">
        <v>0.58299100000000004</v>
      </c>
      <c r="AG638">
        <v>0.44248399999999999</v>
      </c>
      <c r="AH638">
        <v>-1.0336000000000001</v>
      </c>
      <c r="AI638">
        <v>-1.7341899999999999</v>
      </c>
      <c r="AJ638">
        <v>1.3030900000000001</v>
      </c>
      <c r="AK638">
        <v>1.04901</v>
      </c>
      <c r="AL638">
        <v>-1.9642500000000001</v>
      </c>
      <c r="AM638">
        <v>0.89675199999999999</v>
      </c>
      <c r="AN638">
        <v>1.6355599999999999</v>
      </c>
      <c r="AO638">
        <v>1.90683</v>
      </c>
      <c r="AP638">
        <v>1.63611</v>
      </c>
    </row>
    <row r="639" spans="1:42" x14ac:dyDescent="0.25">
      <c r="A639" t="s">
        <v>885</v>
      </c>
      <c r="B639" t="s">
        <v>261</v>
      </c>
      <c r="C639">
        <v>2.3048900000000001E-2</v>
      </c>
      <c r="D639">
        <v>-4.2936299999999997E-2</v>
      </c>
      <c r="E639">
        <v>-5.4133399999999998E-2</v>
      </c>
      <c r="F639">
        <v>-6.2935599999999997E-4</v>
      </c>
      <c r="G639">
        <v>-0.32034099999999999</v>
      </c>
      <c r="H639">
        <v>-0.189584</v>
      </c>
      <c r="I639">
        <v>-0.376834</v>
      </c>
      <c r="J639">
        <v>-0.18781200000000001</v>
      </c>
      <c r="K639">
        <v>-0.25073499999999999</v>
      </c>
      <c r="L639">
        <v>-0.17332700000000001</v>
      </c>
      <c r="M639">
        <v>-0.281414</v>
      </c>
      <c r="N639">
        <v>-0.33499499999999999</v>
      </c>
      <c r="O639">
        <v>-2.0071500000000002</v>
      </c>
      <c r="P639">
        <v>-1.93485</v>
      </c>
      <c r="Q639">
        <v>-2.3847900000000002</v>
      </c>
      <c r="R639">
        <v>-2.3933499999999999</v>
      </c>
      <c r="S639">
        <v>-1.4248400000000001</v>
      </c>
      <c r="T639">
        <v>-1.64656</v>
      </c>
      <c r="U639">
        <v>1.04392</v>
      </c>
      <c r="V639">
        <v>1.0840399999999999</v>
      </c>
      <c r="W639">
        <v>0.94140100000000004</v>
      </c>
      <c r="X639">
        <v>0.91088199999999997</v>
      </c>
      <c r="Y639">
        <v>1.0173099999999999</v>
      </c>
      <c r="Z639">
        <v>0.94078200000000001</v>
      </c>
      <c r="AA639">
        <v>0.98386899999999999</v>
      </c>
      <c r="AB639">
        <v>0.92799600000000004</v>
      </c>
      <c r="AC639">
        <v>0.93520599999999998</v>
      </c>
      <c r="AD639">
        <v>0.91086900000000004</v>
      </c>
      <c r="AE639">
        <v>0.89057500000000001</v>
      </c>
      <c r="AF639">
        <v>1.01145</v>
      </c>
      <c r="AG639">
        <v>1.11334</v>
      </c>
      <c r="AH639">
        <v>0.75799399999999995</v>
      </c>
      <c r="AI639">
        <v>0.73675199999999996</v>
      </c>
      <c r="AJ639">
        <v>8.1312299999999997E-3</v>
      </c>
      <c r="AK639">
        <v>-0.17320199999999999</v>
      </c>
      <c r="AL639">
        <v>-0.599074</v>
      </c>
      <c r="AM639">
        <v>-0.40862999999999999</v>
      </c>
      <c r="AN639">
        <v>0.350491</v>
      </c>
      <c r="AO639">
        <v>0.27420099999999997</v>
      </c>
      <c r="AP639">
        <v>0.32293100000000002</v>
      </c>
    </row>
    <row r="640" spans="1:42" x14ac:dyDescent="0.25">
      <c r="A640" t="s">
        <v>886</v>
      </c>
      <c r="B640" t="s">
        <v>261</v>
      </c>
      <c r="C640">
        <v>-0.86119000000000001</v>
      </c>
      <c r="D640">
        <v>-0.67084600000000005</v>
      </c>
      <c r="E640">
        <v>-0.57843</v>
      </c>
      <c r="F640">
        <v>-0.65943499999999999</v>
      </c>
      <c r="G640">
        <v>-0.66688800000000004</v>
      </c>
      <c r="H640">
        <v>0.22628599999999999</v>
      </c>
      <c r="I640">
        <v>-0.18326700000000001</v>
      </c>
      <c r="J640">
        <v>-0.27404000000000001</v>
      </c>
      <c r="K640">
        <v>-0.62850200000000001</v>
      </c>
      <c r="L640">
        <v>-0.25007499999999999</v>
      </c>
      <c r="M640">
        <v>0.29673500000000003</v>
      </c>
      <c r="N640">
        <v>0.26353100000000002</v>
      </c>
      <c r="O640">
        <v>-0.52488500000000005</v>
      </c>
      <c r="P640">
        <v>-0.49115500000000001</v>
      </c>
      <c r="Q640">
        <v>-0.63650899999999999</v>
      </c>
      <c r="R640">
        <v>-0.644397</v>
      </c>
      <c r="S640">
        <v>-0.80900099999999997</v>
      </c>
      <c r="T640">
        <v>-0.67877600000000005</v>
      </c>
      <c r="U640">
        <v>1.0816399999999999</v>
      </c>
      <c r="V640">
        <v>1.4748000000000001</v>
      </c>
      <c r="W640">
        <v>1.0504199999999999</v>
      </c>
      <c r="X640">
        <v>1.06443</v>
      </c>
      <c r="Y640">
        <v>1.5602499999999999</v>
      </c>
      <c r="Z640">
        <v>0.58894800000000003</v>
      </c>
      <c r="AA640">
        <v>0.56185399999999996</v>
      </c>
      <c r="AB640">
        <v>0.42912099999999997</v>
      </c>
      <c r="AC640">
        <v>-0.57882199999999995</v>
      </c>
      <c r="AD640">
        <v>-6.2986300000000004E-4</v>
      </c>
      <c r="AE640">
        <v>3.7265199999999998E-2</v>
      </c>
      <c r="AF640">
        <v>0.48761599999999999</v>
      </c>
      <c r="AG640">
        <v>0.31427500000000003</v>
      </c>
      <c r="AH640">
        <v>1.1174900000000001</v>
      </c>
      <c r="AI640">
        <v>1.48058</v>
      </c>
      <c r="AJ640">
        <v>-2.2641399999999998</v>
      </c>
      <c r="AK640">
        <v>-2.93215</v>
      </c>
      <c r="AL640">
        <v>6.8272600000000003E-2</v>
      </c>
      <c r="AM640">
        <v>-1.43746</v>
      </c>
      <c r="AN640">
        <v>1.3382099999999999</v>
      </c>
      <c r="AO640">
        <v>0.94858900000000002</v>
      </c>
      <c r="AP640">
        <v>1.38028</v>
      </c>
    </row>
    <row r="641" spans="1:42" x14ac:dyDescent="0.25">
      <c r="A641" t="s">
        <v>887</v>
      </c>
      <c r="B641" t="s">
        <v>261</v>
      </c>
      <c r="C641">
        <v>1.5180199999999999</v>
      </c>
      <c r="D641">
        <v>1.3943099999999999</v>
      </c>
      <c r="E641">
        <v>1.2542899999999999</v>
      </c>
      <c r="F641">
        <v>1.4383699999999999</v>
      </c>
      <c r="G641">
        <v>1.3786099999999999</v>
      </c>
      <c r="H641">
        <v>1.34433</v>
      </c>
      <c r="I641">
        <v>0.61293799999999998</v>
      </c>
      <c r="J641">
        <v>0.65269900000000003</v>
      </c>
      <c r="K641">
        <v>0.84146500000000002</v>
      </c>
      <c r="L641">
        <v>0.73869899999999999</v>
      </c>
      <c r="M641">
        <v>0.596418</v>
      </c>
      <c r="N641">
        <v>0.92466999999999999</v>
      </c>
      <c r="O641">
        <v>-1.48343</v>
      </c>
      <c r="P641">
        <v>-0.86889099999999997</v>
      </c>
      <c r="Q641">
        <v>-2.7542399999999998</v>
      </c>
      <c r="R641">
        <v>-1.51397</v>
      </c>
      <c r="S641">
        <v>-0.81377699999999997</v>
      </c>
      <c r="T641">
        <v>4.9220699999999997E-3</v>
      </c>
      <c r="U641">
        <v>6.5830299999999994E-2</v>
      </c>
      <c r="V641">
        <v>-9.3395500000000006E-2</v>
      </c>
      <c r="W641">
        <v>-0.208899</v>
      </c>
      <c r="X641">
        <v>-0.46230399999999999</v>
      </c>
      <c r="Y641">
        <v>0.15327199999999999</v>
      </c>
      <c r="Z641">
        <v>-0.71393200000000001</v>
      </c>
      <c r="AA641">
        <v>0.13921800000000001</v>
      </c>
      <c r="AB641">
        <v>-0.814855</v>
      </c>
      <c r="AC641">
        <v>0.16339999999999999</v>
      </c>
      <c r="AD641">
        <v>0.47517599999999999</v>
      </c>
      <c r="AE641">
        <v>0.70506100000000005</v>
      </c>
      <c r="AF641">
        <v>0.51246800000000003</v>
      </c>
      <c r="AG641">
        <v>0.53826700000000005</v>
      </c>
      <c r="AH641">
        <v>0.15845000000000001</v>
      </c>
      <c r="AI641">
        <v>0.13243199999999999</v>
      </c>
      <c r="AJ641">
        <v>0.38929999999999998</v>
      </c>
      <c r="AK641">
        <v>-1.4627399999999999</v>
      </c>
      <c r="AL641">
        <v>-0.61829900000000004</v>
      </c>
      <c r="AM641">
        <v>-1.4676499999999999</v>
      </c>
      <c r="AN641">
        <v>-1.3658699999999999</v>
      </c>
      <c r="AO641">
        <v>-0.69801800000000003</v>
      </c>
      <c r="AP641">
        <v>-0.79232999999999998</v>
      </c>
    </row>
    <row r="642" spans="1:42" x14ac:dyDescent="0.25">
      <c r="A642" t="s">
        <v>155</v>
      </c>
      <c r="B642" t="s">
        <v>261</v>
      </c>
      <c r="C642">
        <v>-0.537999</v>
      </c>
      <c r="D642">
        <v>-0.38636399999999999</v>
      </c>
      <c r="E642">
        <v>-0.80772900000000003</v>
      </c>
      <c r="F642">
        <v>-0.82951399999999997</v>
      </c>
      <c r="G642">
        <v>-0.71106599999999998</v>
      </c>
      <c r="H642">
        <v>-0.75781900000000002</v>
      </c>
      <c r="I642">
        <v>-0.55044599999999999</v>
      </c>
      <c r="J642">
        <v>-0.58932499999999999</v>
      </c>
      <c r="K642">
        <v>-0.43655300000000002</v>
      </c>
      <c r="L642">
        <v>-0.25347599999999998</v>
      </c>
      <c r="M642">
        <v>-0.54986100000000004</v>
      </c>
      <c r="N642">
        <v>-0.35312100000000002</v>
      </c>
      <c r="O642">
        <v>-1.38306</v>
      </c>
      <c r="P642">
        <v>-1.17963</v>
      </c>
      <c r="Q642">
        <v>-1.8701000000000001</v>
      </c>
      <c r="R642">
        <v>-1.9629300000000001</v>
      </c>
      <c r="S642">
        <v>-1.4375199999999999</v>
      </c>
      <c r="T642">
        <v>-1.37652</v>
      </c>
      <c r="U642">
        <v>1.10459</v>
      </c>
      <c r="V642">
        <v>1.1673</v>
      </c>
      <c r="W642">
        <v>1.0737699999999999</v>
      </c>
      <c r="X642">
        <v>1.14995</v>
      </c>
      <c r="Y642">
        <v>1.1357200000000001</v>
      </c>
      <c r="Z642">
        <v>1.16208</v>
      </c>
      <c r="AA642">
        <v>1.3040400000000001</v>
      </c>
      <c r="AB642">
        <v>1.24501</v>
      </c>
      <c r="AC642">
        <v>0.85247700000000004</v>
      </c>
      <c r="AD642">
        <v>0.77903900000000004</v>
      </c>
      <c r="AE642">
        <v>0.74543199999999998</v>
      </c>
      <c r="AF642">
        <v>1.07585</v>
      </c>
      <c r="AG642">
        <v>0.98953100000000005</v>
      </c>
      <c r="AH642">
        <v>1.22803</v>
      </c>
      <c r="AI642">
        <v>1.26529</v>
      </c>
      <c r="AJ642">
        <v>-0.198023</v>
      </c>
      <c r="AK642">
        <v>-0.30690200000000001</v>
      </c>
      <c r="AL642">
        <v>-0.61240899999999998</v>
      </c>
      <c r="AM642">
        <v>-0.83175100000000002</v>
      </c>
      <c r="AN642">
        <v>0.47779199999999999</v>
      </c>
      <c r="AO642">
        <v>0.57244200000000001</v>
      </c>
      <c r="AP642">
        <v>0.59376300000000004</v>
      </c>
    </row>
    <row r="643" spans="1:42" x14ac:dyDescent="0.25">
      <c r="A643" t="s">
        <v>888</v>
      </c>
      <c r="B643" t="s">
        <v>261</v>
      </c>
      <c r="C643">
        <v>-2.3155199999999998</v>
      </c>
      <c r="D643">
        <v>0.520895</v>
      </c>
      <c r="E643">
        <v>-0.75966500000000003</v>
      </c>
      <c r="F643">
        <v>-1.3690500000000001</v>
      </c>
      <c r="G643">
        <v>1.0885199999999999</v>
      </c>
      <c r="H643">
        <v>0.97695799999999999</v>
      </c>
      <c r="I643">
        <v>0.99366699999999997</v>
      </c>
      <c r="J643">
        <v>0.891656</v>
      </c>
      <c r="K643">
        <v>0.53786199999999995</v>
      </c>
      <c r="L643">
        <v>0.48416500000000001</v>
      </c>
      <c r="M643">
        <v>0.31730700000000001</v>
      </c>
      <c r="N643">
        <v>0.104937</v>
      </c>
      <c r="O643">
        <v>0.27682000000000001</v>
      </c>
      <c r="P643">
        <v>-0.16936999999999999</v>
      </c>
      <c r="Q643">
        <v>-1.77383</v>
      </c>
      <c r="R643">
        <v>0.82906800000000003</v>
      </c>
      <c r="S643">
        <v>-1.87829</v>
      </c>
      <c r="T643">
        <v>0.597526</v>
      </c>
      <c r="U643">
        <v>0.624579</v>
      </c>
      <c r="V643">
        <v>0.78890099999999996</v>
      </c>
      <c r="W643">
        <v>0.25103500000000001</v>
      </c>
      <c r="X643">
        <v>0.338918</v>
      </c>
      <c r="Y643">
        <v>6.3430899999999998E-2</v>
      </c>
      <c r="Z643">
        <v>-0.78437199999999996</v>
      </c>
      <c r="AA643">
        <v>-0.28922500000000001</v>
      </c>
      <c r="AB643">
        <v>-1.69302</v>
      </c>
      <c r="AC643">
        <v>1.3727499999999999</v>
      </c>
      <c r="AD643">
        <v>1.4921500000000001</v>
      </c>
      <c r="AE643">
        <v>1.3007299999999999</v>
      </c>
      <c r="AF643">
        <v>1.31768</v>
      </c>
      <c r="AG643">
        <v>0.100767</v>
      </c>
      <c r="AH643">
        <v>0.52610999999999997</v>
      </c>
      <c r="AI643">
        <v>-0.73192599999999997</v>
      </c>
      <c r="AJ643">
        <v>-0.78203199999999995</v>
      </c>
      <c r="AK643">
        <v>-1.5316399999999999</v>
      </c>
      <c r="AL643">
        <v>-1.39428</v>
      </c>
      <c r="AM643">
        <v>-0.66123600000000005</v>
      </c>
      <c r="AN643">
        <v>0.102538</v>
      </c>
      <c r="AO643">
        <v>-1.73718E-2</v>
      </c>
      <c r="AP643">
        <v>0.251855</v>
      </c>
    </row>
    <row r="644" spans="1:42" x14ac:dyDescent="0.25">
      <c r="A644" t="s">
        <v>889</v>
      </c>
      <c r="B644" t="s">
        <v>261</v>
      </c>
      <c r="C644">
        <v>0.60560899999999995</v>
      </c>
      <c r="D644">
        <v>0.94355500000000003</v>
      </c>
      <c r="E644">
        <v>0.85571200000000003</v>
      </c>
      <c r="F644">
        <v>1.0716399999999999</v>
      </c>
      <c r="G644">
        <v>1.02068</v>
      </c>
      <c r="H644">
        <v>1.11822</v>
      </c>
      <c r="I644">
        <v>0.84781300000000004</v>
      </c>
      <c r="J644">
        <v>0.736703</v>
      </c>
      <c r="K644">
        <v>0.78158099999999997</v>
      </c>
      <c r="L644">
        <v>0.74666200000000005</v>
      </c>
      <c r="M644">
        <v>0.73890100000000003</v>
      </c>
      <c r="N644">
        <v>0.26002399999999998</v>
      </c>
      <c r="O644">
        <v>0.17293900000000001</v>
      </c>
      <c r="P644">
        <v>0.26133000000000001</v>
      </c>
      <c r="Q644">
        <v>0.61067300000000002</v>
      </c>
      <c r="R644">
        <v>4.2004800000000002E-2</v>
      </c>
      <c r="S644">
        <v>-0.76454</v>
      </c>
      <c r="T644">
        <v>-1.06026</v>
      </c>
      <c r="U644">
        <v>2.0432200000000001E-2</v>
      </c>
      <c r="V644">
        <v>0.51367200000000002</v>
      </c>
      <c r="W644">
        <v>-1.5516099999999999</v>
      </c>
      <c r="X644">
        <v>-1.1438900000000001</v>
      </c>
      <c r="Y644">
        <v>-2.4039899999999998</v>
      </c>
      <c r="Z644">
        <v>-1.54488</v>
      </c>
      <c r="AA644">
        <v>-1.4878400000000001</v>
      </c>
      <c r="AB644">
        <v>-0.30437900000000001</v>
      </c>
      <c r="AC644">
        <v>0.60132799999999997</v>
      </c>
      <c r="AD644">
        <v>0.5736</v>
      </c>
      <c r="AE644">
        <v>0.54565399999999997</v>
      </c>
      <c r="AF644">
        <v>-0.97258500000000003</v>
      </c>
      <c r="AG644">
        <v>0.82677699999999998</v>
      </c>
      <c r="AH644">
        <v>0.66093900000000005</v>
      </c>
      <c r="AI644">
        <v>0.77183500000000005</v>
      </c>
      <c r="AJ644">
        <v>-1.7779100000000001</v>
      </c>
      <c r="AK644">
        <v>-1.74074</v>
      </c>
      <c r="AL644">
        <v>-1.8201700000000001</v>
      </c>
      <c r="AM644">
        <v>-0.168216</v>
      </c>
      <c r="AN644">
        <v>0.308334</v>
      </c>
      <c r="AO644">
        <v>0.60137600000000002</v>
      </c>
      <c r="AP644">
        <v>0.50303299999999995</v>
      </c>
    </row>
    <row r="645" spans="1:42" x14ac:dyDescent="0.25">
      <c r="A645" t="s">
        <v>890</v>
      </c>
      <c r="B645" t="s">
        <v>261</v>
      </c>
      <c r="C645">
        <v>-0.76731499999999997</v>
      </c>
      <c r="D645">
        <v>-1.2128099999999999</v>
      </c>
      <c r="E645">
        <v>-0.30660700000000002</v>
      </c>
      <c r="F645">
        <v>-0.79875700000000005</v>
      </c>
      <c r="G645">
        <v>-0.69537199999999999</v>
      </c>
      <c r="H645">
        <v>-0.73319599999999996</v>
      </c>
      <c r="I645">
        <v>-1.27278</v>
      </c>
      <c r="J645">
        <v>-0.83633400000000002</v>
      </c>
      <c r="K645">
        <v>-0.80163300000000004</v>
      </c>
      <c r="L645">
        <v>-1.6382699999999999</v>
      </c>
      <c r="M645">
        <v>-1.78735</v>
      </c>
      <c r="N645">
        <v>-1.16753</v>
      </c>
      <c r="O645">
        <v>-0.79545999999999994</v>
      </c>
      <c r="P645">
        <v>-0.54686599999999996</v>
      </c>
      <c r="Q645">
        <v>-1.31629</v>
      </c>
      <c r="R645">
        <v>-0.97089999999999999</v>
      </c>
      <c r="S645">
        <v>-0.63459299999999996</v>
      </c>
      <c r="T645">
        <v>-0.28824</v>
      </c>
      <c r="U645">
        <v>0.48045399999999999</v>
      </c>
      <c r="V645">
        <v>0.69044399999999995</v>
      </c>
      <c r="W645">
        <v>0.99097100000000005</v>
      </c>
      <c r="X645">
        <v>1.1345099999999999</v>
      </c>
      <c r="Y645">
        <v>1.16913</v>
      </c>
      <c r="Z645">
        <v>1.2846299999999999</v>
      </c>
      <c r="AA645">
        <v>0.82013800000000003</v>
      </c>
      <c r="AB645">
        <v>0.75461900000000004</v>
      </c>
      <c r="AC645">
        <v>-6.5724399999999997E-3</v>
      </c>
      <c r="AD645">
        <v>-5.1103000000000003E-2</v>
      </c>
      <c r="AE645">
        <v>0.12826299999999999</v>
      </c>
      <c r="AF645">
        <v>-0.159946</v>
      </c>
      <c r="AG645">
        <v>-9.4905100000000006E-2</v>
      </c>
      <c r="AH645">
        <v>1.66686</v>
      </c>
      <c r="AI645">
        <v>1.2572700000000001</v>
      </c>
      <c r="AJ645">
        <v>0.256212</v>
      </c>
      <c r="AK645">
        <v>-0.25070500000000001</v>
      </c>
      <c r="AL645">
        <v>0.825407</v>
      </c>
      <c r="AM645">
        <v>0.94888099999999997</v>
      </c>
      <c r="AN645">
        <v>1.8078000000000001</v>
      </c>
      <c r="AO645">
        <v>1.5150699999999999</v>
      </c>
      <c r="AP645">
        <v>1.4028799999999999</v>
      </c>
    </row>
    <row r="646" spans="1:42" x14ac:dyDescent="0.25">
      <c r="A646" t="s">
        <v>891</v>
      </c>
      <c r="B646" t="s">
        <v>261</v>
      </c>
      <c r="C646">
        <v>-0.40553</v>
      </c>
      <c r="D646">
        <v>-0.32407799999999998</v>
      </c>
      <c r="E646">
        <v>-0.25161</v>
      </c>
      <c r="F646">
        <v>-0.17034099999999999</v>
      </c>
      <c r="G646">
        <v>-0.47724800000000001</v>
      </c>
      <c r="H646">
        <v>-0.29721900000000001</v>
      </c>
      <c r="I646">
        <v>-0.182036</v>
      </c>
      <c r="J646">
        <v>-0.208096</v>
      </c>
      <c r="K646">
        <v>-0.24643999999999999</v>
      </c>
      <c r="L646">
        <v>-0.50382700000000002</v>
      </c>
      <c r="M646">
        <v>-0.38838899999999998</v>
      </c>
      <c r="N646">
        <v>-0.30646099999999998</v>
      </c>
      <c r="O646">
        <v>-2.48753</v>
      </c>
      <c r="P646">
        <v>-2.2336499999999999</v>
      </c>
      <c r="Q646">
        <v>-1.87921</v>
      </c>
      <c r="R646">
        <v>-1.78216</v>
      </c>
      <c r="S646">
        <v>-1.32447</v>
      </c>
      <c r="T646">
        <v>-0.89378500000000005</v>
      </c>
      <c r="U646">
        <v>1.12558</v>
      </c>
      <c r="V646">
        <v>1.1889099999999999</v>
      </c>
      <c r="W646">
        <v>1.27077</v>
      </c>
      <c r="X646">
        <v>1.1345700000000001</v>
      </c>
      <c r="Y646">
        <v>1.14175</v>
      </c>
      <c r="Z646">
        <v>1.11449</v>
      </c>
      <c r="AA646">
        <v>1.2745</v>
      </c>
      <c r="AB646">
        <v>1.1712400000000001</v>
      </c>
      <c r="AC646">
        <v>0.60919400000000001</v>
      </c>
      <c r="AD646">
        <v>0.56810899999999998</v>
      </c>
      <c r="AE646">
        <v>0.50773500000000005</v>
      </c>
      <c r="AF646">
        <v>0.88406700000000005</v>
      </c>
      <c r="AG646">
        <v>0.80007899999999998</v>
      </c>
      <c r="AH646">
        <v>0.980653</v>
      </c>
      <c r="AI646">
        <v>1.1280699999999999</v>
      </c>
      <c r="AJ646">
        <v>-0.34605599999999997</v>
      </c>
      <c r="AK646">
        <v>-0.44730599999999998</v>
      </c>
      <c r="AL646">
        <v>-0.56737099999999996</v>
      </c>
      <c r="AM646">
        <v>-0.52090000000000003</v>
      </c>
      <c r="AN646">
        <v>0.41636800000000002</v>
      </c>
      <c r="AO646">
        <v>0.46424900000000002</v>
      </c>
      <c r="AP646">
        <v>0.46339399999999997</v>
      </c>
    </row>
    <row r="647" spans="1:42" x14ac:dyDescent="0.25">
      <c r="A647" t="s">
        <v>892</v>
      </c>
      <c r="B647" t="s">
        <v>261</v>
      </c>
      <c r="C647">
        <v>-0.33285300000000001</v>
      </c>
      <c r="D647">
        <v>0.77279699999999996</v>
      </c>
      <c r="E647">
        <v>-1.1570800000000001</v>
      </c>
      <c r="F647">
        <v>-1.44553</v>
      </c>
      <c r="G647">
        <v>-0.347111</v>
      </c>
      <c r="H647">
        <v>-1.3093799999999999E-2</v>
      </c>
      <c r="I647">
        <v>-6.4182499999999995E-4</v>
      </c>
      <c r="J647">
        <v>0.458839</v>
      </c>
      <c r="K647">
        <v>0.47514699999999999</v>
      </c>
      <c r="L647">
        <v>-0.15114</v>
      </c>
      <c r="M647">
        <v>0.42601</v>
      </c>
      <c r="N647">
        <v>0.45124799999999998</v>
      </c>
      <c r="O647">
        <v>-1.13792</v>
      </c>
      <c r="P647">
        <v>-0.415852</v>
      </c>
      <c r="Q647">
        <v>-1.9329499999999999</v>
      </c>
      <c r="R647">
        <v>-2.3180700000000001</v>
      </c>
      <c r="S647">
        <v>-2.2205499999999998</v>
      </c>
      <c r="T647">
        <v>-1.2743500000000001</v>
      </c>
      <c r="U647">
        <v>1.1737299999999999</v>
      </c>
      <c r="V647">
        <v>1.40625</v>
      </c>
      <c r="W647">
        <v>0.96300600000000003</v>
      </c>
      <c r="X647">
        <v>0.68756899999999999</v>
      </c>
      <c r="Y647">
        <v>0.79949400000000004</v>
      </c>
      <c r="Z647">
        <v>0.96877599999999997</v>
      </c>
      <c r="AA647">
        <v>1.0199499999999999</v>
      </c>
      <c r="AB647">
        <v>0.13575000000000001</v>
      </c>
      <c r="AC647">
        <v>0.44065199999999999</v>
      </c>
      <c r="AD647">
        <v>0.44191399999999997</v>
      </c>
      <c r="AE647">
        <v>0.242003</v>
      </c>
      <c r="AF647">
        <v>0.36995699999999998</v>
      </c>
      <c r="AG647">
        <v>0.38339299999999998</v>
      </c>
      <c r="AH647">
        <v>5.4686999999999999E-2</v>
      </c>
      <c r="AI647">
        <v>0.19139900000000001</v>
      </c>
      <c r="AJ647">
        <v>-0.41083999999999998</v>
      </c>
      <c r="AK647">
        <v>-0.333368</v>
      </c>
      <c r="AL647">
        <v>-1.4752799999999999</v>
      </c>
      <c r="AM647">
        <v>-0.88250799999999996</v>
      </c>
      <c r="AN647">
        <v>1.13557</v>
      </c>
      <c r="AO647">
        <v>1.34111</v>
      </c>
      <c r="AP647">
        <v>1.50989</v>
      </c>
    </row>
    <row r="648" spans="1:42" x14ac:dyDescent="0.25">
      <c r="A648" t="s">
        <v>22</v>
      </c>
      <c r="B648" t="s">
        <v>261</v>
      </c>
      <c r="C648">
        <v>0.67045399999999999</v>
      </c>
      <c r="D648">
        <v>0.63458099999999995</v>
      </c>
      <c r="E648">
        <v>0.77682300000000004</v>
      </c>
      <c r="F648">
        <v>0.77185899999999996</v>
      </c>
      <c r="G648">
        <v>0.63180999999999998</v>
      </c>
      <c r="H648">
        <v>0.65934700000000002</v>
      </c>
      <c r="I648">
        <v>1.1221399999999999</v>
      </c>
      <c r="J648">
        <v>1.13872</v>
      </c>
      <c r="K648">
        <v>1.14124</v>
      </c>
      <c r="L648">
        <v>1.09012</v>
      </c>
      <c r="M648">
        <v>1.07142</v>
      </c>
      <c r="N648">
        <v>1.01461</v>
      </c>
      <c r="O648">
        <v>0.675871</v>
      </c>
      <c r="P648">
        <v>0.72480199999999995</v>
      </c>
      <c r="Q648">
        <v>0.98768800000000001</v>
      </c>
      <c r="R648">
        <v>0.95292699999999997</v>
      </c>
      <c r="S648">
        <v>0.20880299999999999</v>
      </c>
      <c r="T648">
        <v>0.24167</v>
      </c>
      <c r="U648">
        <v>-0.84547300000000003</v>
      </c>
      <c r="V648">
        <v>-0.60040000000000004</v>
      </c>
      <c r="W648">
        <v>-0.80387500000000001</v>
      </c>
      <c r="X648">
        <v>-0.82386099999999995</v>
      </c>
      <c r="Y648">
        <v>-0.47554400000000002</v>
      </c>
      <c r="Z648">
        <v>-0.48346600000000001</v>
      </c>
      <c r="AA648">
        <v>-0.69341600000000003</v>
      </c>
      <c r="AB648">
        <v>-0.17200499999999999</v>
      </c>
      <c r="AC648">
        <v>-1.29575</v>
      </c>
      <c r="AD648">
        <v>-1.32351</v>
      </c>
      <c r="AE648">
        <v>-3.3309700000000002</v>
      </c>
      <c r="AF648">
        <v>-0.92774599999999996</v>
      </c>
      <c r="AG648">
        <v>-2.5325799999999998</v>
      </c>
      <c r="AH648">
        <v>-0.37093700000000002</v>
      </c>
      <c r="AI648">
        <v>-0.34580499999999997</v>
      </c>
      <c r="AJ648">
        <v>0.167071</v>
      </c>
      <c r="AK648">
        <v>5.7865E-2</v>
      </c>
      <c r="AL648">
        <v>0.49073099999999997</v>
      </c>
      <c r="AM648">
        <v>0.33633800000000003</v>
      </c>
      <c r="AN648">
        <v>-0.24970999999999999</v>
      </c>
      <c r="AO648">
        <v>-0.19225</v>
      </c>
      <c r="AP648">
        <v>-9.9573800000000004E-2</v>
      </c>
    </row>
    <row r="649" spans="1:42" x14ac:dyDescent="0.25">
      <c r="A649" t="s">
        <v>893</v>
      </c>
      <c r="B649" t="s">
        <v>261</v>
      </c>
      <c r="C649">
        <v>-6.2847600000000003E-3</v>
      </c>
      <c r="D649">
        <v>0.24376900000000001</v>
      </c>
      <c r="E649">
        <v>0.64302400000000004</v>
      </c>
      <c r="F649">
        <v>7.7719399999999994E-2</v>
      </c>
      <c r="G649">
        <v>0.80165500000000001</v>
      </c>
      <c r="H649">
        <v>-6.8442000000000003E-2</v>
      </c>
      <c r="I649">
        <v>-9.1620199999999999E-2</v>
      </c>
      <c r="J649">
        <v>7.9143699999999997E-2</v>
      </c>
      <c r="K649">
        <v>0.93309699999999995</v>
      </c>
      <c r="L649">
        <v>-0.210371</v>
      </c>
      <c r="M649">
        <v>0.70053100000000001</v>
      </c>
      <c r="N649">
        <v>0.28876499999999999</v>
      </c>
      <c r="O649">
        <v>2.06982</v>
      </c>
      <c r="P649">
        <v>1.8720399999999999</v>
      </c>
      <c r="Q649">
        <v>1.32528</v>
      </c>
      <c r="R649">
        <v>0.73954500000000001</v>
      </c>
      <c r="S649">
        <v>0.61751999999999996</v>
      </c>
      <c r="T649">
        <v>1.9819899999999999</v>
      </c>
      <c r="U649">
        <v>-1.58605</v>
      </c>
      <c r="V649">
        <v>-0.86736000000000002</v>
      </c>
      <c r="W649">
        <v>-0.73974899999999999</v>
      </c>
      <c r="X649">
        <v>-0.52165799999999996</v>
      </c>
      <c r="Y649">
        <v>-2.9277199999999999</v>
      </c>
      <c r="Z649">
        <v>-0.262768</v>
      </c>
      <c r="AA649">
        <v>-1.4185700000000001</v>
      </c>
      <c r="AB649">
        <v>-1.54637</v>
      </c>
      <c r="AC649">
        <v>-1.32972</v>
      </c>
      <c r="AD649">
        <v>-0.47574300000000003</v>
      </c>
      <c r="AE649">
        <v>-0.85672700000000002</v>
      </c>
      <c r="AF649">
        <v>-0.509822</v>
      </c>
      <c r="AG649">
        <v>-0.93525499999999995</v>
      </c>
      <c r="AH649">
        <v>3.4165099999999997E-2</v>
      </c>
      <c r="AI649">
        <v>5.20008E-2</v>
      </c>
      <c r="AJ649">
        <v>0.122739</v>
      </c>
      <c r="AK649">
        <v>7.7876399999999998E-2</v>
      </c>
      <c r="AL649">
        <v>0.67625900000000005</v>
      </c>
      <c r="AM649">
        <v>0.59072000000000002</v>
      </c>
      <c r="AN649">
        <v>0.25985999999999998</v>
      </c>
      <c r="AO649">
        <v>-9.1504000000000002E-2</v>
      </c>
      <c r="AP649">
        <v>0.25821499999999997</v>
      </c>
    </row>
    <row r="650" spans="1:42" x14ac:dyDescent="0.25">
      <c r="A650" t="s">
        <v>894</v>
      </c>
      <c r="B650" t="s">
        <v>261</v>
      </c>
      <c r="C650">
        <v>0.73694300000000001</v>
      </c>
      <c r="D650">
        <v>0.90644400000000003</v>
      </c>
      <c r="E650">
        <v>0.71052999999999999</v>
      </c>
      <c r="F650">
        <v>1.1303099999999999</v>
      </c>
      <c r="G650">
        <v>0.465613</v>
      </c>
      <c r="H650">
        <v>0.69543500000000003</v>
      </c>
      <c r="I650">
        <v>0.96600600000000003</v>
      </c>
      <c r="J650">
        <v>0.94446600000000003</v>
      </c>
      <c r="K650">
        <v>0.65470099999999998</v>
      </c>
      <c r="L650">
        <v>0.65516099999999999</v>
      </c>
      <c r="M650">
        <v>0.922767</v>
      </c>
      <c r="N650">
        <v>0.81366300000000003</v>
      </c>
      <c r="O650">
        <v>0.22467300000000001</v>
      </c>
      <c r="P650">
        <v>0.709067</v>
      </c>
      <c r="Q650">
        <v>0.76770899999999997</v>
      </c>
      <c r="R650">
        <v>0.43179099999999998</v>
      </c>
      <c r="S650">
        <v>0.26208300000000001</v>
      </c>
      <c r="T650">
        <v>-0.255054</v>
      </c>
      <c r="U650">
        <v>6.7121899999999998E-2</v>
      </c>
      <c r="V650">
        <v>0.131414</v>
      </c>
      <c r="W650">
        <v>-5.5534500000000001E-2</v>
      </c>
      <c r="X650">
        <v>-0.64922400000000002</v>
      </c>
      <c r="Y650">
        <v>-0.218559</v>
      </c>
      <c r="Z650">
        <v>-0.735209</v>
      </c>
      <c r="AA650">
        <v>-0.71545400000000003</v>
      </c>
      <c r="AB650">
        <v>-0.106694</v>
      </c>
      <c r="AC650">
        <v>-0.21123900000000001</v>
      </c>
      <c r="AD650">
        <v>-6.2693299999999993E-2</v>
      </c>
      <c r="AE650">
        <v>-4.6218000000000002E-2</v>
      </c>
      <c r="AF650">
        <v>-0.46104400000000001</v>
      </c>
      <c r="AG650">
        <v>-1.11833</v>
      </c>
      <c r="AH650">
        <v>-0.44329499999999999</v>
      </c>
      <c r="AI650">
        <v>0.25637100000000002</v>
      </c>
      <c r="AJ650">
        <v>-0.98812199999999994</v>
      </c>
      <c r="AK650">
        <v>-2.4510100000000001</v>
      </c>
      <c r="AL650">
        <v>-4.2777200000000004</v>
      </c>
      <c r="AM650">
        <v>-0.29489599999999999</v>
      </c>
      <c r="AN650">
        <v>0.39776400000000001</v>
      </c>
      <c r="AO650">
        <v>0.66885399999999995</v>
      </c>
      <c r="AP650">
        <v>-0.42859999999999998</v>
      </c>
    </row>
    <row r="651" spans="1:42" x14ac:dyDescent="0.25">
      <c r="A651" t="s">
        <v>895</v>
      </c>
      <c r="B651" t="s">
        <v>261</v>
      </c>
      <c r="C651">
        <v>1.45892</v>
      </c>
      <c r="D651">
        <v>1.3846400000000001</v>
      </c>
      <c r="E651">
        <v>1.4163300000000001</v>
      </c>
      <c r="F651">
        <v>1.36676</v>
      </c>
      <c r="G651">
        <v>1.3927799999999999</v>
      </c>
      <c r="H651">
        <v>1.29284</v>
      </c>
      <c r="I651">
        <v>1.11206</v>
      </c>
      <c r="J651">
        <v>1.1614500000000001</v>
      </c>
      <c r="K651">
        <v>0.96287800000000001</v>
      </c>
      <c r="L651">
        <v>0.91735599999999995</v>
      </c>
      <c r="M651">
        <v>1.0840700000000001</v>
      </c>
      <c r="N651">
        <v>0.86164600000000002</v>
      </c>
      <c r="O651">
        <v>-1.0332399999999999</v>
      </c>
      <c r="P651">
        <v>-0.74191700000000005</v>
      </c>
      <c r="Q651">
        <v>-1.13178</v>
      </c>
      <c r="R651">
        <v>-0.88481900000000002</v>
      </c>
      <c r="S651">
        <v>-1.1066800000000001</v>
      </c>
      <c r="T651">
        <v>-1.0119100000000001</v>
      </c>
      <c r="U651">
        <v>0.210036</v>
      </c>
      <c r="V651">
        <v>0.23982500000000001</v>
      </c>
      <c r="W651">
        <v>0.25859799999999999</v>
      </c>
      <c r="X651">
        <v>0.19028100000000001</v>
      </c>
      <c r="Y651">
        <v>0.13885700000000001</v>
      </c>
      <c r="Z651">
        <v>0.18406700000000001</v>
      </c>
      <c r="AA651">
        <v>0.22400700000000001</v>
      </c>
      <c r="AB651">
        <v>8.9596999999999996E-2</v>
      </c>
      <c r="AC651">
        <v>-0.27611400000000003</v>
      </c>
      <c r="AD651">
        <v>-0.33613700000000002</v>
      </c>
      <c r="AE651">
        <v>-0.708982</v>
      </c>
      <c r="AF651">
        <v>0.16520199999999999</v>
      </c>
      <c r="AG651">
        <v>0.14530000000000001</v>
      </c>
      <c r="AH651">
        <v>0.39014799999999999</v>
      </c>
      <c r="AI651">
        <v>0.35815000000000002</v>
      </c>
      <c r="AJ651">
        <v>-1.2522</v>
      </c>
      <c r="AK651">
        <v>-1.6306700000000001</v>
      </c>
      <c r="AL651">
        <v>-1.15039</v>
      </c>
      <c r="AM651">
        <v>-1.25305</v>
      </c>
      <c r="AN651">
        <v>-1.73424</v>
      </c>
      <c r="AO651">
        <v>-1.4480299999999999</v>
      </c>
      <c r="AP651">
        <v>-1.30562</v>
      </c>
    </row>
    <row r="652" spans="1:42" x14ac:dyDescent="0.25">
      <c r="A652" t="s">
        <v>896</v>
      </c>
      <c r="B652" t="s">
        <v>261</v>
      </c>
      <c r="C652">
        <v>1.4128099999999999</v>
      </c>
      <c r="D652">
        <v>1.15987</v>
      </c>
      <c r="E652">
        <v>0.79058899999999999</v>
      </c>
      <c r="F652">
        <v>0.119939</v>
      </c>
      <c r="G652">
        <v>0.66066499999999995</v>
      </c>
      <c r="H652">
        <v>0.53415800000000002</v>
      </c>
      <c r="I652">
        <v>0.12567600000000001</v>
      </c>
      <c r="J652">
        <v>0.86387800000000003</v>
      </c>
      <c r="K652">
        <v>0.318164</v>
      </c>
      <c r="L652">
        <v>0.44278000000000001</v>
      </c>
      <c r="M652">
        <v>0.379075</v>
      </c>
      <c r="N652">
        <v>0.62280199999999997</v>
      </c>
      <c r="O652">
        <v>1.5398799999999999</v>
      </c>
      <c r="P652">
        <v>1.2787900000000001</v>
      </c>
      <c r="Q652">
        <v>1.8892599999999999</v>
      </c>
      <c r="R652">
        <v>0.93771899999999997</v>
      </c>
      <c r="S652">
        <v>1.3809899999999999</v>
      </c>
      <c r="T652">
        <v>0.49987399999999999</v>
      </c>
      <c r="U652">
        <v>-1.3845799999999999</v>
      </c>
      <c r="V652">
        <v>-1.1086499999999999</v>
      </c>
      <c r="W652">
        <v>-1.15924</v>
      </c>
      <c r="X652">
        <v>-1.2028799999999999</v>
      </c>
      <c r="Y652">
        <v>-1.4086399999999999</v>
      </c>
      <c r="Z652">
        <v>-0.422207</v>
      </c>
      <c r="AA652">
        <v>-0.71389100000000005</v>
      </c>
      <c r="AB652">
        <v>-0.752444</v>
      </c>
      <c r="AC652">
        <v>-0.26011499999999999</v>
      </c>
      <c r="AD652">
        <v>-1.31074</v>
      </c>
      <c r="AE652">
        <v>-1.7566200000000001</v>
      </c>
      <c r="AF652">
        <v>-0.80837300000000001</v>
      </c>
      <c r="AG652">
        <v>-1.0625599999999999</v>
      </c>
      <c r="AH652">
        <v>5.0489599999999999E-3</v>
      </c>
      <c r="AI652">
        <v>-0.199632</v>
      </c>
      <c r="AJ652">
        <v>-0.311419</v>
      </c>
      <c r="AK652">
        <v>0.69069800000000003</v>
      </c>
      <c r="AL652">
        <v>0.93826500000000002</v>
      </c>
      <c r="AM652">
        <v>0.77998400000000001</v>
      </c>
      <c r="AN652">
        <v>-0.972445</v>
      </c>
      <c r="AO652">
        <v>-1.26813</v>
      </c>
      <c r="AP652">
        <v>-1.2683599999999999</v>
      </c>
    </row>
    <row r="653" spans="1:42" x14ac:dyDescent="0.25">
      <c r="A653" t="s">
        <v>897</v>
      </c>
      <c r="B653" t="s">
        <v>261</v>
      </c>
      <c r="C653">
        <v>-0.52701200000000004</v>
      </c>
      <c r="D653">
        <v>-0.49469200000000002</v>
      </c>
      <c r="E653">
        <v>-0.84444699999999995</v>
      </c>
      <c r="F653">
        <v>-0.43220700000000001</v>
      </c>
      <c r="G653">
        <v>-0.62432399999999999</v>
      </c>
      <c r="H653">
        <v>0.22153800000000001</v>
      </c>
      <c r="I653">
        <v>-0.102898</v>
      </c>
      <c r="J653">
        <v>-5.8772900000000003E-2</v>
      </c>
      <c r="K653">
        <v>-0.443629</v>
      </c>
      <c r="L653">
        <v>-1.6939200000000001</v>
      </c>
      <c r="M653">
        <v>-0.221335</v>
      </c>
      <c r="N653">
        <v>-0.90142599999999995</v>
      </c>
      <c r="O653">
        <v>-1.84459</v>
      </c>
      <c r="P653">
        <v>0.28234199999999998</v>
      </c>
      <c r="Q653">
        <v>-3.27948</v>
      </c>
      <c r="R653">
        <v>-0.39104299999999997</v>
      </c>
      <c r="S653">
        <v>-0.97280900000000003</v>
      </c>
      <c r="T653">
        <v>-0.70688499999999999</v>
      </c>
      <c r="U653">
        <v>0.12819</v>
      </c>
      <c r="V653">
        <v>5.3884599999999998E-2</v>
      </c>
      <c r="W653">
        <v>0.12734999999999999</v>
      </c>
      <c r="X653">
        <v>0.250467</v>
      </c>
      <c r="Y653">
        <v>0.29541099999999998</v>
      </c>
      <c r="Z653">
        <v>0.74567799999999995</v>
      </c>
      <c r="AA653">
        <v>0.59204699999999999</v>
      </c>
      <c r="AB653">
        <v>0.74122399999999999</v>
      </c>
      <c r="AC653">
        <v>-0.263544</v>
      </c>
      <c r="AD653">
        <v>-9.8018400000000006E-2</v>
      </c>
      <c r="AE653">
        <v>-0.36621599999999999</v>
      </c>
      <c r="AF653">
        <v>0.30874499999999999</v>
      </c>
      <c r="AG653">
        <v>9.59811E-2</v>
      </c>
      <c r="AH653">
        <v>0.46090999999999999</v>
      </c>
      <c r="AI653">
        <v>-0.14563799999999999</v>
      </c>
      <c r="AJ653">
        <v>1.34565</v>
      </c>
      <c r="AK653">
        <v>1.2677099999999999</v>
      </c>
      <c r="AL653">
        <v>1.2374400000000001</v>
      </c>
      <c r="AM653">
        <v>1.0016499999999999</v>
      </c>
      <c r="AN653">
        <v>1.7610300000000001</v>
      </c>
      <c r="AO653">
        <v>1.79596</v>
      </c>
      <c r="AP653">
        <v>1.69967</v>
      </c>
    </row>
    <row r="654" spans="1:42" x14ac:dyDescent="0.25">
      <c r="A654" t="s">
        <v>898</v>
      </c>
      <c r="B654" t="s">
        <v>261</v>
      </c>
      <c r="C654">
        <v>-1.0947</v>
      </c>
      <c r="D654">
        <v>-2.17354</v>
      </c>
      <c r="E654">
        <v>6.6292900000000002E-2</v>
      </c>
      <c r="F654">
        <v>0.307703</v>
      </c>
      <c r="G654">
        <v>-0.77270899999999998</v>
      </c>
      <c r="H654">
        <v>0.59589599999999998</v>
      </c>
      <c r="I654">
        <v>-1.2382899999999999</v>
      </c>
      <c r="J654">
        <v>0.132387</v>
      </c>
      <c r="K654">
        <v>-0.98531299999999999</v>
      </c>
      <c r="L654">
        <v>0.35661300000000001</v>
      </c>
      <c r="M654">
        <v>0.89397899999999997</v>
      </c>
      <c r="N654">
        <v>-1.40892</v>
      </c>
      <c r="O654">
        <v>0.29471700000000001</v>
      </c>
      <c r="P654">
        <v>1.4636899999999999</v>
      </c>
      <c r="Q654">
        <v>0.76381299999999996</v>
      </c>
      <c r="R654">
        <v>0.50105699999999997</v>
      </c>
      <c r="S654">
        <v>0.90562600000000004</v>
      </c>
      <c r="T654">
        <v>1.2321899999999999</v>
      </c>
      <c r="U654">
        <v>0.857931</v>
      </c>
      <c r="V654">
        <v>0.80388999999999999</v>
      </c>
      <c r="W654">
        <v>-0.26200299999999999</v>
      </c>
      <c r="X654">
        <v>-0.13564399999999999</v>
      </c>
      <c r="Y654">
        <v>-5.8493900000000001E-2</v>
      </c>
      <c r="Z654">
        <v>0.81030500000000005</v>
      </c>
      <c r="AA654">
        <v>1.47095</v>
      </c>
      <c r="AB654">
        <v>1.19967</v>
      </c>
      <c r="AC654">
        <v>-0.85550499999999996</v>
      </c>
      <c r="AD654">
        <v>-1.6387</v>
      </c>
      <c r="AE654">
        <v>-0.455677</v>
      </c>
      <c r="AF654">
        <v>-1.8923000000000001</v>
      </c>
      <c r="AG654">
        <v>-1.1949799999999999</v>
      </c>
      <c r="AH654">
        <v>-0.87722800000000001</v>
      </c>
      <c r="AI654">
        <v>-1.71854</v>
      </c>
      <c r="AJ654">
        <v>-9.7316E-2</v>
      </c>
      <c r="AK654">
        <v>1.0087699999999999</v>
      </c>
      <c r="AL654">
        <v>0.58796199999999998</v>
      </c>
      <c r="AM654">
        <v>0.55207399999999995</v>
      </c>
      <c r="AN654">
        <v>0.74180199999999996</v>
      </c>
      <c r="AO654">
        <v>0.57642199999999999</v>
      </c>
      <c r="AP654">
        <v>0.73613099999999998</v>
      </c>
    </row>
    <row r="655" spans="1:42" x14ac:dyDescent="0.25">
      <c r="A655" t="s">
        <v>899</v>
      </c>
      <c r="B655" t="s">
        <v>261</v>
      </c>
      <c r="C655">
        <v>-0.92755799999999999</v>
      </c>
      <c r="D655">
        <v>-0.22261600000000001</v>
      </c>
      <c r="E655">
        <v>-0.72466200000000003</v>
      </c>
      <c r="F655">
        <v>-0.280196</v>
      </c>
      <c r="G655">
        <v>-1.4459299999999999</v>
      </c>
      <c r="H655">
        <v>-0.921516</v>
      </c>
      <c r="I655">
        <v>-1.14764</v>
      </c>
      <c r="J655">
        <v>-0.69010000000000005</v>
      </c>
      <c r="K655">
        <v>-0.90591100000000002</v>
      </c>
      <c r="L655">
        <v>-0.33221200000000001</v>
      </c>
      <c r="M655">
        <v>-1.16665</v>
      </c>
      <c r="N655">
        <v>-0.76173199999999996</v>
      </c>
      <c r="O655">
        <v>1.58179</v>
      </c>
      <c r="P655">
        <v>2.1482600000000001</v>
      </c>
      <c r="Q655">
        <v>0.431863</v>
      </c>
      <c r="R655">
        <v>8.3204700000000006E-2</v>
      </c>
      <c r="S655">
        <v>1.3116000000000001</v>
      </c>
      <c r="T655">
        <v>1.3803799999999999</v>
      </c>
      <c r="U655">
        <v>-4.3794199999999998E-2</v>
      </c>
      <c r="V655">
        <v>-0.28326299999999999</v>
      </c>
      <c r="W655">
        <v>-0.48302099999999998</v>
      </c>
      <c r="X655">
        <v>0.109654</v>
      </c>
      <c r="Y655">
        <v>-0.38905099999999998</v>
      </c>
      <c r="Z655">
        <v>-0.59306400000000004</v>
      </c>
      <c r="AA655">
        <v>-0.40936800000000001</v>
      </c>
      <c r="AB655">
        <v>0.30124899999999999</v>
      </c>
      <c r="AC655">
        <v>-1.99847</v>
      </c>
      <c r="AD655">
        <v>-0.88350200000000001</v>
      </c>
      <c r="AE655">
        <v>-0.61669099999999999</v>
      </c>
      <c r="AF655">
        <v>-0.61977700000000002</v>
      </c>
      <c r="AG655">
        <v>-0.24674099999999999</v>
      </c>
      <c r="AH655">
        <v>6.9365599999999999E-2</v>
      </c>
      <c r="AI655">
        <v>-5.47295E-2</v>
      </c>
      <c r="AJ655">
        <v>0.93054800000000004</v>
      </c>
      <c r="AK655">
        <v>0.59403300000000003</v>
      </c>
      <c r="AL655">
        <v>1.23674</v>
      </c>
      <c r="AM655">
        <v>0.86702800000000002</v>
      </c>
      <c r="AN655">
        <v>1.5283899999999999</v>
      </c>
      <c r="AO655">
        <v>1.67516</v>
      </c>
      <c r="AP655">
        <v>1.89893</v>
      </c>
    </row>
    <row r="656" spans="1:42" x14ac:dyDescent="0.25">
      <c r="A656" t="s">
        <v>900</v>
      </c>
      <c r="B656" t="s">
        <v>261</v>
      </c>
      <c r="C656">
        <v>0.64052699999999996</v>
      </c>
      <c r="D656">
        <v>0.96173799999999998</v>
      </c>
      <c r="E656">
        <v>0.95067299999999999</v>
      </c>
      <c r="F656">
        <v>0.57522600000000002</v>
      </c>
      <c r="G656">
        <v>-0.49184299999999997</v>
      </c>
      <c r="H656">
        <v>0.49154799999999998</v>
      </c>
      <c r="I656">
        <v>0.71635199999999999</v>
      </c>
      <c r="J656">
        <v>0.59962000000000004</v>
      </c>
      <c r="K656">
        <v>0.72962300000000002</v>
      </c>
      <c r="L656">
        <v>-0.196408</v>
      </c>
      <c r="M656">
        <v>0.54952699999999999</v>
      </c>
      <c r="N656">
        <v>0.68217899999999998</v>
      </c>
      <c r="O656">
        <v>-1.2959099999999999</v>
      </c>
      <c r="P656">
        <v>-1.62531</v>
      </c>
      <c r="Q656">
        <v>-0.80844499999999997</v>
      </c>
      <c r="R656">
        <v>-0.87662700000000005</v>
      </c>
      <c r="S656">
        <v>-0.17167099999999999</v>
      </c>
      <c r="T656">
        <v>-1.2129099999999999</v>
      </c>
      <c r="U656">
        <v>0.59813000000000005</v>
      </c>
      <c r="V656">
        <v>0.70406599999999997</v>
      </c>
      <c r="W656">
        <v>0.45840500000000001</v>
      </c>
      <c r="X656">
        <v>0.407306</v>
      </c>
      <c r="Y656">
        <v>3.31515E-2</v>
      </c>
      <c r="Z656">
        <v>-0.16025</v>
      </c>
      <c r="AA656">
        <v>-0.32536599999999999</v>
      </c>
      <c r="AB656">
        <v>1.5934299999999998E-2</v>
      </c>
      <c r="AC656">
        <v>1.1893</v>
      </c>
      <c r="AD656">
        <v>1.22044</v>
      </c>
      <c r="AE656">
        <v>1.2470600000000001</v>
      </c>
      <c r="AF656">
        <v>0.98257799999999995</v>
      </c>
      <c r="AG656">
        <v>0.89393299999999998</v>
      </c>
      <c r="AH656">
        <v>0.21756</v>
      </c>
      <c r="AI656">
        <v>0.44981100000000002</v>
      </c>
      <c r="AJ656">
        <v>-1.0189699999999999</v>
      </c>
      <c r="AK656">
        <v>-1.4006400000000001</v>
      </c>
      <c r="AL656">
        <v>-3.2906300000000002</v>
      </c>
      <c r="AM656">
        <v>-2.1920700000000002</v>
      </c>
      <c r="AN656">
        <v>-8.8011900000000004E-2</v>
      </c>
      <c r="AO656">
        <v>-4.6302000000000003E-2</v>
      </c>
      <c r="AP656">
        <v>-0.11332100000000001</v>
      </c>
    </row>
    <row r="657" spans="1:42" x14ac:dyDescent="0.25">
      <c r="A657" t="s">
        <v>901</v>
      </c>
      <c r="B657" t="s">
        <v>261</v>
      </c>
      <c r="C657">
        <v>3.96934E-3</v>
      </c>
      <c r="D657">
        <v>0.182175</v>
      </c>
      <c r="E657">
        <v>-9.1311000000000003E-2</v>
      </c>
      <c r="F657">
        <v>9.7589700000000001E-2</v>
      </c>
      <c r="G657">
        <v>-9.7581500000000002E-3</v>
      </c>
      <c r="H657">
        <v>9.6324300000000002E-2</v>
      </c>
      <c r="I657">
        <v>0.20303299999999999</v>
      </c>
      <c r="J657">
        <v>0.25992300000000002</v>
      </c>
      <c r="K657">
        <v>-3.3127499999999997E-2</v>
      </c>
      <c r="L657">
        <v>0.14414299999999999</v>
      </c>
      <c r="M657">
        <v>0.147281</v>
      </c>
      <c r="N657">
        <v>0.19575600000000001</v>
      </c>
      <c r="O657">
        <v>-1.84016</v>
      </c>
      <c r="P657">
        <v>-1.42499</v>
      </c>
      <c r="Q657">
        <v>-1.8690800000000001</v>
      </c>
      <c r="R657">
        <v>-1.6437200000000001</v>
      </c>
      <c r="S657">
        <v>-1.3224499999999999</v>
      </c>
      <c r="T657">
        <v>-1.5202199999999999</v>
      </c>
      <c r="U657">
        <v>0.94841399999999998</v>
      </c>
      <c r="V657">
        <v>0.91322300000000001</v>
      </c>
      <c r="W657">
        <v>0.90546499999999996</v>
      </c>
      <c r="X657">
        <v>0.85478299999999996</v>
      </c>
      <c r="Y657">
        <v>0.86787499999999995</v>
      </c>
      <c r="Z657">
        <v>0.48471199999999998</v>
      </c>
      <c r="AA657">
        <v>0.40624500000000002</v>
      </c>
      <c r="AB657">
        <v>0.36968200000000001</v>
      </c>
      <c r="AC657">
        <v>0.89673999999999998</v>
      </c>
      <c r="AD657">
        <v>1.0083200000000001</v>
      </c>
      <c r="AE657">
        <v>1.1428700000000001</v>
      </c>
      <c r="AF657">
        <v>0.93192900000000001</v>
      </c>
      <c r="AG657">
        <v>1.0330299999999999</v>
      </c>
      <c r="AH657">
        <v>0.66076000000000001</v>
      </c>
      <c r="AI657">
        <v>0.66924799999999995</v>
      </c>
      <c r="AJ657">
        <v>-1.0944</v>
      </c>
      <c r="AK657">
        <v>-0.93169400000000002</v>
      </c>
      <c r="AL657">
        <v>-1.9885299999999999</v>
      </c>
      <c r="AM657">
        <v>-2.1191</v>
      </c>
      <c r="AN657">
        <v>0.93270399999999998</v>
      </c>
      <c r="AO657">
        <v>0.74023099999999997</v>
      </c>
      <c r="AP657">
        <v>0.79210700000000001</v>
      </c>
    </row>
    <row r="658" spans="1:42" x14ac:dyDescent="0.25">
      <c r="A658" t="s">
        <v>902</v>
      </c>
      <c r="B658" t="s">
        <v>261</v>
      </c>
      <c r="C658">
        <v>0.520424</v>
      </c>
      <c r="D658">
        <v>0.45097900000000002</v>
      </c>
      <c r="E658">
        <v>0.40739399999999998</v>
      </c>
      <c r="F658">
        <v>0.36300199999999999</v>
      </c>
      <c r="G658">
        <v>0.49418000000000001</v>
      </c>
      <c r="H658">
        <v>0.59474300000000002</v>
      </c>
      <c r="I658">
        <v>0.74667600000000001</v>
      </c>
      <c r="J658">
        <v>0.853576</v>
      </c>
      <c r="K658">
        <v>0.58561799999999997</v>
      </c>
      <c r="L658">
        <v>0.75921700000000003</v>
      </c>
      <c r="M658">
        <v>0.81743200000000005</v>
      </c>
      <c r="N658">
        <v>0.85738400000000003</v>
      </c>
      <c r="O658">
        <v>0.77965799999999996</v>
      </c>
      <c r="P658">
        <v>0.88668800000000003</v>
      </c>
      <c r="Q658">
        <v>1.19241</v>
      </c>
      <c r="R658">
        <v>1.13263</v>
      </c>
      <c r="S658">
        <v>0.73979799999999996</v>
      </c>
      <c r="T658">
        <v>0.63408600000000004</v>
      </c>
      <c r="U658">
        <v>0.29174099999999997</v>
      </c>
      <c r="V658">
        <v>0.434923</v>
      </c>
      <c r="W658">
        <v>0.175761</v>
      </c>
      <c r="X658">
        <v>0.55339000000000005</v>
      </c>
      <c r="Y658">
        <v>-8.6754899999999996E-2</v>
      </c>
      <c r="Z658">
        <v>-1.46601</v>
      </c>
      <c r="AA658">
        <v>-1.7271000000000001</v>
      </c>
      <c r="AB658">
        <v>-2.01796</v>
      </c>
      <c r="AC658">
        <v>-0.87031499999999995</v>
      </c>
      <c r="AD658">
        <v>1.3243199999999999</v>
      </c>
      <c r="AE658">
        <v>-0.24010300000000001</v>
      </c>
      <c r="AF658">
        <v>-0.223995</v>
      </c>
      <c r="AG658">
        <v>-0.29215200000000002</v>
      </c>
      <c r="AH658">
        <v>6.4067400000000002E-3</v>
      </c>
      <c r="AI658">
        <v>0.23302200000000001</v>
      </c>
      <c r="AJ658">
        <v>-1.29237</v>
      </c>
      <c r="AK658">
        <v>-1.4391700000000001</v>
      </c>
      <c r="AL658">
        <v>-3.2021700000000002</v>
      </c>
      <c r="AM658">
        <v>-0.70482699999999998</v>
      </c>
      <c r="AN658">
        <v>-0.42536499999999999</v>
      </c>
      <c r="AO658">
        <v>-1.0016</v>
      </c>
      <c r="AP658">
        <v>-0.84555800000000003</v>
      </c>
    </row>
    <row r="659" spans="1:42" x14ac:dyDescent="0.25">
      <c r="A659" t="s">
        <v>903</v>
      </c>
      <c r="B659" t="s">
        <v>261</v>
      </c>
      <c r="C659">
        <v>1.36555</v>
      </c>
      <c r="D659">
        <v>1.31979</v>
      </c>
      <c r="E659">
        <v>1.07745</v>
      </c>
      <c r="F659">
        <v>1.1293899999999999</v>
      </c>
      <c r="G659">
        <v>1.5328599999999999</v>
      </c>
      <c r="H659">
        <v>1.39801</v>
      </c>
      <c r="I659">
        <v>1.1420999999999999</v>
      </c>
      <c r="J659">
        <v>1.0969599999999999</v>
      </c>
      <c r="K659">
        <v>1.1897200000000001</v>
      </c>
      <c r="L659">
        <v>1.4081999999999999</v>
      </c>
      <c r="M659">
        <v>1.2350399999999999</v>
      </c>
      <c r="N659">
        <v>1.0530600000000001</v>
      </c>
      <c r="O659">
        <v>-0.67327700000000001</v>
      </c>
      <c r="P659">
        <v>-0.711615</v>
      </c>
      <c r="Q659">
        <v>-1.1495299999999999</v>
      </c>
      <c r="R659">
        <v>-1.3630199999999999</v>
      </c>
      <c r="S659">
        <v>-0.85701799999999995</v>
      </c>
      <c r="T659">
        <v>-0.89684799999999998</v>
      </c>
      <c r="U659">
        <v>0.45328499999999999</v>
      </c>
      <c r="V659">
        <v>0.104065</v>
      </c>
      <c r="W659">
        <v>-0.23078299999999999</v>
      </c>
      <c r="X659">
        <v>-5.2976500000000003E-2</v>
      </c>
      <c r="Y659">
        <v>-2.828E-2</v>
      </c>
      <c r="Z659">
        <v>-0.349746</v>
      </c>
      <c r="AA659">
        <v>-0.443967</v>
      </c>
      <c r="AB659">
        <v>-0.23383699999999999</v>
      </c>
      <c r="AC659">
        <v>0.220969</v>
      </c>
      <c r="AD659">
        <v>8.2852400000000007E-2</v>
      </c>
      <c r="AE659">
        <v>-8.3803699999999995E-2</v>
      </c>
      <c r="AF659">
        <v>5.7245200000000003E-2</v>
      </c>
      <c r="AG659">
        <v>9.1826199999999997E-2</v>
      </c>
      <c r="AH659">
        <v>3.59193E-4</v>
      </c>
      <c r="AI659">
        <v>0.14892</v>
      </c>
      <c r="AJ659">
        <v>-0.63902499999999995</v>
      </c>
      <c r="AK659">
        <v>-1.2328399999999999</v>
      </c>
      <c r="AL659">
        <v>-0.88429100000000005</v>
      </c>
      <c r="AM659">
        <v>-0.73850000000000005</v>
      </c>
      <c r="AN659">
        <v>-1.5513399999999999</v>
      </c>
      <c r="AO659">
        <v>-2.1943600000000001</v>
      </c>
      <c r="AP659">
        <v>-1.7925899999999999</v>
      </c>
    </row>
    <row r="660" spans="1:42" x14ac:dyDescent="0.25">
      <c r="A660" t="s">
        <v>904</v>
      </c>
      <c r="B660" t="s">
        <v>261</v>
      </c>
      <c r="C660">
        <v>0.32607399999999997</v>
      </c>
      <c r="D660">
        <v>0.218948</v>
      </c>
      <c r="E660">
        <v>4.0573500000000004E-3</v>
      </c>
      <c r="F660">
        <v>0.68708199999999997</v>
      </c>
      <c r="G660">
        <v>0.112292</v>
      </c>
      <c r="H660">
        <v>0.62531300000000001</v>
      </c>
      <c r="I660">
        <v>0.51713399999999998</v>
      </c>
      <c r="J660">
        <v>0.66971000000000003</v>
      </c>
      <c r="K660">
        <v>1.0728</v>
      </c>
      <c r="L660">
        <v>0.98471200000000003</v>
      </c>
      <c r="M660">
        <v>0.98580100000000004</v>
      </c>
      <c r="N660">
        <v>1.01468</v>
      </c>
      <c r="O660">
        <v>1.2968299999999999</v>
      </c>
      <c r="P660">
        <v>0.93562400000000001</v>
      </c>
      <c r="Q660">
        <v>1.4329700000000001</v>
      </c>
      <c r="R660">
        <v>1.32786</v>
      </c>
      <c r="S660">
        <v>0.68148600000000004</v>
      </c>
      <c r="T660">
        <v>0.74082800000000004</v>
      </c>
      <c r="U660">
        <v>-5.4433599999999999E-2</v>
      </c>
      <c r="V660">
        <v>6.24211E-2</v>
      </c>
      <c r="W660">
        <v>-0.50259699999999996</v>
      </c>
      <c r="X660">
        <v>-0.72971699999999995</v>
      </c>
      <c r="Y660">
        <v>-0.35738900000000001</v>
      </c>
      <c r="Z660">
        <v>0.18735199999999999</v>
      </c>
      <c r="AA660">
        <v>-0.44484899999999999</v>
      </c>
      <c r="AB660">
        <v>-0.57425899999999996</v>
      </c>
      <c r="AC660">
        <v>-1.6336599999999999</v>
      </c>
      <c r="AD660">
        <v>-0.39284000000000002</v>
      </c>
      <c r="AE660">
        <v>-1.165</v>
      </c>
      <c r="AF660">
        <v>-2.6750600000000002</v>
      </c>
      <c r="AG660">
        <v>-2.7862100000000001</v>
      </c>
      <c r="AH660">
        <v>0.407028</v>
      </c>
      <c r="AI660">
        <v>0.30540299999999998</v>
      </c>
      <c r="AJ660">
        <v>0.50542100000000001</v>
      </c>
      <c r="AK660">
        <v>-0.12905700000000001</v>
      </c>
      <c r="AL660">
        <v>-0.18961800000000001</v>
      </c>
      <c r="AM660">
        <v>0.21696099999999999</v>
      </c>
      <c r="AN660">
        <v>-1.3380099999999999</v>
      </c>
      <c r="AO660">
        <v>-1.1141300000000001</v>
      </c>
      <c r="AP660">
        <v>-1.2319599999999999</v>
      </c>
    </row>
    <row r="661" spans="1:42" x14ac:dyDescent="0.25">
      <c r="A661" t="s">
        <v>905</v>
      </c>
      <c r="B661" t="s">
        <v>261</v>
      </c>
      <c r="C661">
        <v>-0.58284800000000003</v>
      </c>
      <c r="D661">
        <v>-0.62846299999999999</v>
      </c>
      <c r="E661">
        <v>-0.93710800000000005</v>
      </c>
      <c r="F661">
        <v>-0.759436</v>
      </c>
      <c r="G661">
        <v>-0.52926200000000001</v>
      </c>
      <c r="H661">
        <v>-0.64174200000000003</v>
      </c>
      <c r="I661">
        <v>-0.45787099999999997</v>
      </c>
      <c r="J661">
        <v>-0.44396999999999998</v>
      </c>
      <c r="K661">
        <v>-0.44553700000000002</v>
      </c>
      <c r="L661">
        <v>-0.393847</v>
      </c>
      <c r="M661">
        <v>-0.34764899999999999</v>
      </c>
      <c r="N661">
        <v>-0.48126200000000002</v>
      </c>
      <c r="O661">
        <v>-1.2897700000000001</v>
      </c>
      <c r="P661">
        <v>-1.3671500000000001</v>
      </c>
      <c r="Q661">
        <v>-1.67665</v>
      </c>
      <c r="R661">
        <v>-1.4520599999999999</v>
      </c>
      <c r="S661">
        <v>-1.47847</v>
      </c>
      <c r="T661">
        <v>-1.5743199999999999</v>
      </c>
      <c r="U661">
        <v>1.33304</v>
      </c>
      <c r="V661">
        <v>1.2666599999999999</v>
      </c>
      <c r="W661">
        <v>1.20014</v>
      </c>
      <c r="X661">
        <v>1.2387699999999999</v>
      </c>
      <c r="Y661">
        <v>1.2102200000000001</v>
      </c>
      <c r="Z661">
        <v>1.1668499999999999</v>
      </c>
      <c r="AA661">
        <v>1.1813899999999999</v>
      </c>
      <c r="AB661">
        <v>1.1906000000000001</v>
      </c>
      <c r="AC661">
        <v>1.27223</v>
      </c>
      <c r="AD661">
        <v>1.1542600000000001</v>
      </c>
      <c r="AE661">
        <v>1.2016</v>
      </c>
      <c r="AF661">
        <v>1.0112099999999999</v>
      </c>
      <c r="AG661">
        <v>1.1524700000000001</v>
      </c>
      <c r="AH661">
        <v>0.68682200000000004</v>
      </c>
      <c r="AI661">
        <v>0.61093699999999995</v>
      </c>
      <c r="AJ661">
        <v>-0.480796</v>
      </c>
      <c r="AK661">
        <v>-0.35699599999999998</v>
      </c>
      <c r="AL661">
        <v>-0.857433</v>
      </c>
      <c r="AM661">
        <v>-0.85367099999999996</v>
      </c>
      <c r="AN661">
        <v>0.39426800000000001</v>
      </c>
      <c r="AO661">
        <v>0.50961900000000004</v>
      </c>
      <c r="AP661">
        <v>0.25523699999999999</v>
      </c>
    </row>
    <row r="662" spans="1:42" x14ac:dyDescent="0.25">
      <c r="A662" t="s">
        <v>906</v>
      </c>
      <c r="B662" t="s">
        <v>261</v>
      </c>
      <c r="C662">
        <v>1.0420799999999999</v>
      </c>
      <c r="D662">
        <v>1.2838499999999999</v>
      </c>
      <c r="E662">
        <v>1.9754</v>
      </c>
      <c r="F662">
        <v>1.83701</v>
      </c>
      <c r="G662">
        <v>1.0445500000000001</v>
      </c>
      <c r="H662">
        <v>0.81919699999999995</v>
      </c>
      <c r="I662">
        <v>1.0340100000000001</v>
      </c>
      <c r="J662">
        <v>1.27257</v>
      </c>
      <c r="K662">
        <v>1.35737</v>
      </c>
      <c r="L662">
        <v>0.85678699999999997</v>
      </c>
      <c r="M662">
        <v>0.32983800000000002</v>
      </c>
      <c r="N662">
        <v>0.76588599999999996</v>
      </c>
      <c r="O662">
        <v>7.0694999999999994E-2</v>
      </c>
      <c r="P662">
        <v>-0.15901100000000001</v>
      </c>
      <c r="Q662">
        <v>0.74518099999999998</v>
      </c>
      <c r="R662">
        <v>0.99068000000000001</v>
      </c>
      <c r="S662">
        <v>0.53895899999999997</v>
      </c>
      <c r="T662">
        <v>0.56528900000000004</v>
      </c>
      <c r="U662">
        <v>-0.37372100000000003</v>
      </c>
      <c r="V662">
        <v>-0.62703500000000001</v>
      </c>
      <c r="W662">
        <v>-0.64155899999999999</v>
      </c>
      <c r="X662">
        <v>-0.82122200000000001</v>
      </c>
      <c r="Y662">
        <v>-0.987008</v>
      </c>
      <c r="Z662">
        <v>-0.490921</v>
      </c>
      <c r="AA662">
        <v>-0.52253799999999995</v>
      </c>
      <c r="AB662">
        <v>-0.82149300000000003</v>
      </c>
      <c r="AC662">
        <v>-0.57273099999999999</v>
      </c>
      <c r="AD662">
        <v>-0.84470599999999996</v>
      </c>
      <c r="AE662">
        <v>-1.0132099999999999</v>
      </c>
      <c r="AF662">
        <v>-0.34343600000000002</v>
      </c>
      <c r="AG662">
        <v>-0.53090499999999996</v>
      </c>
      <c r="AH662">
        <v>0.227635</v>
      </c>
      <c r="AI662">
        <v>5.7509200000000003E-2</v>
      </c>
      <c r="AJ662">
        <v>-0.96279000000000003</v>
      </c>
      <c r="AK662">
        <v>-1.06959</v>
      </c>
      <c r="AL662">
        <v>-0.219253</v>
      </c>
      <c r="AM662">
        <v>-0.16802400000000001</v>
      </c>
      <c r="AN662">
        <v>-1.9638199999999999</v>
      </c>
      <c r="AO662">
        <v>-1.7985500000000001</v>
      </c>
      <c r="AP662">
        <v>-1.8829800000000001</v>
      </c>
    </row>
    <row r="663" spans="1:42" x14ac:dyDescent="0.25">
      <c r="A663" t="s">
        <v>907</v>
      </c>
      <c r="B663" t="s">
        <v>261</v>
      </c>
      <c r="C663">
        <v>1.53247</v>
      </c>
      <c r="D663">
        <v>1.7452399999999999</v>
      </c>
      <c r="E663">
        <v>1.6754800000000001</v>
      </c>
      <c r="F663">
        <v>1.8676200000000001</v>
      </c>
      <c r="G663">
        <v>1.39971</v>
      </c>
      <c r="H663">
        <v>1.6981599999999999</v>
      </c>
      <c r="I663">
        <v>0.91644199999999998</v>
      </c>
      <c r="J663">
        <v>0.89666199999999996</v>
      </c>
      <c r="K663">
        <v>0.38963900000000001</v>
      </c>
      <c r="L663">
        <v>1.00484</v>
      </c>
      <c r="M663">
        <v>0.73292000000000002</v>
      </c>
      <c r="N663">
        <v>0.85304599999999997</v>
      </c>
      <c r="O663">
        <v>0.290987</v>
      </c>
      <c r="P663">
        <v>0.73013099999999997</v>
      </c>
      <c r="Q663">
        <v>-0.65455300000000005</v>
      </c>
      <c r="R663">
        <v>-0.36003400000000002</v>
      </c>
      <c r="S663">
        <v>0.46562399999999998</v>
      </c>
      <c r="T663">
        <v>-3.6697899999999999E-2</v>
      </c>
      <c r="U663">
        <v>-0.54792300000000005</v>
      </c>
      <c r="V663">
        <v>-0.91625900000000005</v>
      </c>
      <c r="W663">
        <v>-0.81122499999999997</v>
      </c>
      <c r="X663">
        <v>-0.97750000000000004</v>
      </c>
      <c r="Y663">
        <v>-0.47551900000000002</v>
      </c>
      <c r="Z663">
        <v>-0.50303399999999998</v>
      </c>
      <c r="AA663">
        <v>-0.374139</v>
      </c>
      <c r="AB663">
        <v>-0.62136899999999995</v>
      </c>
      <c r="AC663">
        <v>-0.53876400000000002</v>
      </c>
      <c r="AD663">
        <v>-0.555566</v>
      </c>
      <c r="AE663">
        <v>-0.47753499999999999</v>
      </c>
      <c r="AF663">
        <v>-0.19220000000000001</v>
      </c>
      <c r="AG663">
        <v>-0.18771199999999999</v>
      </c>
      <c r="AH663">
        <v>0.35296499999999997</v>
      </c>
      <c r="AI663">
        <v>0.62116300000000002</v>
      </c>
      <c r="AJ663">
        <v>-1.49441</v>
      </c>
      <c r="AK663">
        <v>-1.35154</v>
      </c>
      <c r="AL663">
        <v>-1.2829900000000001</v>
      </c>
      <c r="AM663">
        <v>-0.72943599999999997</v>
      </c>
      <c r="AN663">
        <v>-1.3379799999999999</v>
      </c>
      <c r="AO663">
        <v>-1.5048600000000001</v>
      </c>
      <c r="AP663">
        <v>-1.24186</v>
      </c>
    </row>
    <row r="664" spans="1:42" x14ac:dyDescent="0.25">
      <c r="A664" t="s">
        <v>908</v>
      </c>
      <c r="B664" t="s">
        <v>261</v>
      </c>
      <c r="C664">
        <v>-0.170737</v>
      </c>
      <c r="D664">
        <v>-0.44691799999999998</v>
      </c>
      <c r="E664">
        <v>-0.16203999999999999</v>
      </c>
      <c r="F664">
        <v>-7.0546899999999996E-2</v>
      </c>
      <c r="G664">
        <v>-0.12976299999999999</v>
      </c>
      <c r="H664">
        <v>3.8156299999999997E-2</v>
      </c>
      <c r="I664">
        <v>7.3021600000000006E-2</v>
      </c>
      <c r="J664">
        <v>-2.43325E-2</v>
      </c>
      <c r="K664">
        <v>-0.135517</v>
      </c>
      <c r="L664">
        <v>-0.22143099999999999</v>
      </c>
      <c r="M664">
        <v>-0.32944400000000001</v>
      </c>
      <c r="N664">
        <v>-9.6299499999999996E-2</v>
      </c>
      <c r="O664">
        <v>-1.5233000000000001</v>
      </c>
      <c r="P664">
        <v>-0.97095100000000001</v>
      </c>
      <c r="Q664">
        <v>-1.9041399999999999</v>
      </c>
      <c r="R664">
        <v>-3.9801299999999999</v>
      </c>
      <c r="S664">
        <v>-0.576515</v>
      </c>
      <c r="T664">
        <v>-1.2468999999999999</v>
      </c>
      <c r="U664">
        <v>1.1643300000000001</v>
      </c>
      <c r="V664">
        <v>0.95764400000000005</v>
      </c>
      <c r="W664">
        <v>0.95735199999999998</v>
      </c>
      <c r="X664">
        <v>0.81341799999999997</v>
      </c>
      <c r="Y664">
        <v>0.82887100000000002</v>
      </c>
      <c r="Z664">
        <v>1.2309699999999999</v>
      </c>
      <c r="AA664">
        <v>0.98078799999999999</v>
      </c>
      <c r="AB664">
        <v>1.1722399999999999</v>
      </c>
      <c r="AC664">
        <v>0.38114700000000001</v>
      </c>
      <c r="AD664">
        <v>5.6847699999999996E-3</v>
      </c>
      <c r="AE664">
        <v>0.26600299999999999</v>
      </c>
      <c r="AF664">
        <v>0.627444</v>
      </c>
      <c r="AG664">
        <v>0.47123900000000002</v>
      </c>
      <c r="AH664">
        <v>1.1882200000000001</v>
      </c>
      <c r="AI664">
        <v>1.5844499999999999</v>
      </c>
      <c r="AJ664">
        <v>-0.10734</v>
      </c>
      <c r="AK664">
        <v>-0.769339</v>
      </c>
      <c r="AL664">
        <v>-4.3047599999999998E-2</v>
      </c>
      <c r="AM664">
        <v>-0.12614900000000001</v>
      </c>
      <c r="AN664">
        <v>-1.6668100000000002E-2</v>
      </c>
      <c r="AO664">
        <v>-6.8149699999999994E-2</v>
      </c>
      <c r="AP664">
        <v>0.37866899999999998</v>
      </c>
    </row>
    <row r="665" spans="1:42" x14ac:dyDescent="0.25">
      <c r="A665" t="s">
        <v>909</v>
      </c>
      <c r="B665" t="s">
        <v>261</v>
      </c>
      <c r="C665">
        <v>0.90598900000000004</v>
      </c>
      <c r="D665">
        <v>1.1558299999999999</v>
      </c>
      <c r="E665">
        <v>0.64297700000000002</v>
      </c>
      <c r="F665">
        <v>1.15602</v>
      </c>
      <c r="G665">
        <v>0.88004400000000005</v>
      </c>
      <c r="H665">
        <v>1.04732</v>
      </c>
      <c r="I665">
        <v>0.2606</v>
      </c>
      <c r="J665">
        <v>0.50314899999999996</v>
      </c>
      <c r="K665">
        <v>0.14743999999999999</v>
      </c>
      <c r="L665">
        <v>0.59725399999999995</v>
      </c>
      <c r="M665">
        <v>1.0652099999999999E-2</v>
      </c>
      <c r="N665">
        <v>0.55049099999999995</v>
      </c>
      <c r="O665">
        <v>0.91968700000000003</v>
      </c>
      <c r="P665">
        <v>-1.1612100000000001</v>
      </c>
      <c r="Q665">
        <v>-1.3108299999999999</v>
      </c>
      <c r="R665">
        <v>-0.62298799999999999</v>
      </c>
      <c r="S665">
        <v>-0.74904499999999996</v>
      </c>
      <c r="T665">
        <v>-2.7553800000000002</v>
      </c>
      <c r="U665">
        <v>9.1163999999999995E-2</v>
      </c>
      <c r="V665">
        <v>0.33399200000000001</v>
      </c>
      <c r="W665">
        <v>0.24355099999999999</v>
      </c>
      <c r="X665">
        <v>-0.15747800000000001</v>
      </c>
      <c r="Y665">
        <v>0.29198499999999999</v>
      </c>
      <c r="Z665">
        <v>0.30164999999999997</v>
      </c>
      <c r="AA665">
        <v>8.6953500000000003E-2</v>
      </c>
      <c r="AB665">
        <v>0.66126799999999997</v>
      </c>
      <c r="AC665">
        <v>0.27384599999999998</v>
      </c>
      <c r="AD665">
        <v>0.69804500000000003</v>
      </c>
      <c r="AE665">
        <v>0.59219100000000002</v>
      </c>
      <c r="AF665">
        <v>0.84641</v>
      </c>
      <c r="AG665">
        <v>0.91790899999999997</v>
      </c>
      <c r="AH665">
        <v>0.16930000000000001</v>
      </c>
      <c r="AI665">
        <v>0.393708</v>
      </c>
      <c r="AJ665">
        <v>-1.82443</v>
      </c>
      <c r="AK665">
        <v>-1.72787</v>
      </c>
      <c r="AL665">
        <v>0.353904</v>
      </c>
      <c r="AM665">
        <v>-7.2065900000000002E-2</v>
      </c>
      <c r="AN665">
        <v>-2.6029900000000001</v>
      </c>
      <c r="AO665">
        <v>-0.32969100000000001</v>
      </c>
      <c r="AP665">
        <v>-1.7193499999999999</v>
      </c>
    </row>
    <row r="666" spans="1:42" x14ac:dyDescent="0.25">
      <c r="A666" t="s">
        <v>910</v>
      </c>
      <c r="B666" t="s">
        <v>261</v>
      </c>
      <c r="C666">
        <v>-3.4247300000000001E-2</v>
      </c>
      <c r="D666">
        <v>0.149288</v>
      </c>
      <c r="E666">
        <v>0.50845399999999996</v>
      </c>
      <c r="F666">
        <v>0.41465400000000002</v>
      </c>
      <c r="G666">
        <v>-0.60835499999999998</v>
      </c>
      <c r="H666">
        <v>-0.36175200000000002</v>
      </c>
      <c r="I666">
        <v>-8.0791399999999996E-4</v>
      </c>
      <c r="J666">
        <v>7.8157099999999993E-2</v>
      </c>
      <c r="K666">
        <v>-0.32219500000000001</v>
      </c>
      <c r="L666">
        <v>-3.6834300000000001E-3</v>
      </c>
      <c r="M666">
        <v>-0.28948299999999999</v>
      </c>
      <c r="N666">
        <v>-0.42951400000000001</v>
      </c>
      <c r="O666">
        <v>-1.7474000000000001</v>
      </c>
      <c r="P666">
        <v>-2.3416100000000002</v>
      </c>
      <c r="Q666">
        <v>-1.54139</v>
      </c>
      <c r="R666">
        <v>-1.94373</v>
      </c>
      <c r="S666">
        <v>-1.5689299999999999</v>
      </c>
      <c r="T666">
        <v>-1.27454</v>
      </c>
      <c r="U666">
        <v>0.705538</v>
      </c>
      <c r="V666">
        <v>1.0506800000000001</v>
      </c>
      <c r="W666">
        <v>1.0564899999999999</v>
      </c>
      <c r="X666">
        <v>0.91573099999999996</v>
      </c>
      <c r="Y666">
        <v>1.0243800000000001</v>
      </c>
      <c r="Z666">
        <v>0.7107</v>
      </c>
      <c r="AA666">
        <v>0.60710500000000001</v>
      </c>
      <c r="AB666">
        <v>0.49919200000000002</v>
      </c>
      <c r="AC666">
        <v>0.72746100000000002</v>
      </c>
      <c r="AD666">
        <v>0.52198800000000001</v>
      </c>
      <c r="AE666">
        <v>0.70860699999999999</v>
      </c>
      <c r="AF666">
        <v>0.57031299999999996</v>
      </c>
      <c r="AG666">
        <v>1.00505</v>
      </c>
      <c r="AH666">
        <v>1.71251</v>
      </c>
      <c r="AI666">
        <v>1.7425600000000001</v>
      </c>
      <c r="AJ666">
        <v>-1.95191</v>
      </c>
      <c r="AK666">
        <v>0.178699</v>
      </c>
      <c r="AL666">
        <v>-0.70891700000000002</v>
      </c>
      <c r="AM666">
        <v>0.37951800000000002</v>
      </c>
      <c r="AN666">
        <v>-8.4742700000000008E-3</v>
      </c>
      <c r="AO666">
        <v>-0.232932</v>
      </c>
      <c r="AP666">
        <v>0.10279199999999999</v>
      </c>
    </row>
    <row r="667" spans="1:42" x14ac:dyDescent="0.25">
      <c r="A667" t="s">
        <v>911</v>
      </c>
      <c r="B667" t="s">
        <v>261</v>
      </c>
      <c r="C667">
        <v>0.34076699999999999</v>
      </c>
      <c r="D667">
        <v>1.06559</v>
      </c>
      <c r="E667">
        <v>0.35017999999999999</v>
      </c>
      <c r="F667">
        <v>0.90395800000000004</v>
      </c>
      <c r="G667">
        <v>0.31632399999999999</v>
      </c>
      <c r="H667">
        <v>0.48724400000000001</v>
      </c>
      <c r="I667">
        <v>-0.12080200000000001</v>
      </c>
      <c r="J667">
        <v>0.186419</v>
      </c>
      <c r="K667">
        <v>-0.21970899999999999</v>
      </c>
      <c r="L667">
        <v>0.35672799999999999</v>
      </c>
      <c r="M667">
        <v>0.15032000000000001</v>
      </c>
      <c r="N667">
        <v>-0.29978700000000003</v>
      </c>
      <c r="O667">
        <v>-0.17604700000000001</v>
      </c>
      <c r="P667">
        <v>-0.137241</v>
      </c>
      <c r="Q667">
        <v>-0.10793</v>
      </c>
      <c r="R667">
        <v>0.63827999999999996</v>
      </c>
      <c r="S667">
        <v>0.47919699999999998</v>
      </c>
      <c r="T667">
        <v>0.77475099999999997</v>
      </c>
      <c r="U667">
        <v>-0.55025000000000002</v>
      </c>
      <c r="V667">
        <v>-0.37569399999999997</v>
      </c>
      <c r="W667">
        <v>-2.6765500000000002</v>
      </c>
      <c r="X667">
        <v>-0.83243999999999996</v>
      </c>
      <c r="Y667">
        <v>9.5303200000000003E-4</v>
      </c>
      <c r="Z667">
        <v>6.4222100000000004E-2</v>
      </c>
      <c r="AA667">
        <v>-0.27518599999999999</v>
      </c>
      <c r="AB667">
        <v>-0.77215400000000001</v>
      </c>
      <c r="AC667">
        <v>-2.0439699999999998</v>
      </c>
      <c r="AD667">
        <v>-0.47600999999999999</v>
      </c>
      <c r="AE667">
        <v>-3.8897699999999999</v>
      </c>
      <c r="AF667">
        <v>1.54928</v>
      </c>
      <c r="AG667">
        <v>-0.300203</v>
      </c>
      <c r="AH667">
        <v>0.442548</v>
      </c>
      <c r="AI667">
        <v>0.22945699999999999</v>
      </c>
      <c r="AJ667">
        <v>0.50510500000000003</v>
      </c>
      <c r="AK667">
        <v>0.93604500000000002</v>
      </c>
      <c r="AL667">
        <v>0.63673100000000005</v>
      </c>
      <c r="AM667">
        <v>0.85392199999999996</v>
      </c>
      <c r="AN667">
        <v>0.70907100000000001</v>
      </c>
      <c r="AO667">
        <v>0.61577599999999999</v>
      </c>
      <c r="AP667">
        <v>0.66086699999999998</v>
      </c>
    </row>
    <row r="668" spans="1:42" x14ac:dyDescent="0.25">
      <c r="A668" t="s">
        <v>912</v>
      </c>
      <c r="B668" t="s">
        <v>261</v>
      </c>
      <c r="C668">
        <v>0.85826000000000002</v>
      </c>
      <c r="D668">
        <v>1.15036</v>
      </c>
      <c r="E668">
        <v>1.1642699999999999</v>
      </c>
      <c r="F668">
        <v>0.95306900000000006</v>
      </c>
      <c r="G668">
        <v>0.94771399999999995</v>
      </c>
      <c r="H668">
        <v>1.3736699999999999</v>
      </c>
      <c r="I668">
        <v>2.3429100000000001E-2</v>
      </c>
      <c r="J668">
        <v>0.47624100000000003</v>
      </c>
      <c r="K668">
        <v>0.48573</v>
      </c>
      <c r="L668">
        <v>0.52541800000000005</v>
      </c>
      <c r="M668">
        <v>0.17105000000000001</v>
      </c>
      <c r="N668">
        <v>0.67803800000000003</v>
      </c>
      <c r="O668">
        <v>-0.44553599999999999</v>
      </c>
      <c r="P668">
        <v>0.49728299999999998</v>
      </c>
      <c r="Q668">
        <v>-0.89244900000000005</v>
      </c>
      <c r="R668">
        <v>-0.49557299999999999</v>
      </c>
      <c r="S668">
        <v>-1.14462</v>
      </c>
      <c r="T668">
        <v>-0.15484000000000001</v>
      </c>
      <c r="U668">
        <v>-0.40691300000000002</v>
      </c>
      <c r="V668">
        <v>-0.46124599999999999</v>
      </c>
      <c r="W668">
        <v>-1.47773E-2</v>
      </c>
      <c r="X668">
        <v>-0.31590600000000002</v>
      </c>
      <c r="Y668">
        <v>8.8887800000000003E-2</v>
      </c>
      <c r="Z668">
        <v>-0.36526700000000001</v>
      </c>
      <c r="AA668">
        <v>-0.58806199999999997</v>
      </c>
      <c r="AB668">
        <v>-5.4870500000000003E-2</v>
      </c>
      <c r="AC668">
        <v>0.45550299999999999</v>
      </c>
      <c r="AD668">
        <v>5.7346000000000001E-2</v>
      </c>
      <c r="AE668">
        <v>0.66118500000000002</v>
      </c>
      <c r="AF668">
        <v>0.84814999999999996</v>
      </c>
      <c r="AG668">
        <v>0.65792799999999996</v>
      </c>
      <c r="AH668">
        <v>-0.13333100000000001</v>
      </c>
      <c r="AI668">
        <v>-0.16227</v>
      </c>
      <c r="AJ668">
        <v>-1.38958</v>
      </c>
      <c r="AK668">
        <v>-1.45516</v>
      </c>
      <c r="AL668">
        <v>-2.3647499999999999</v>
      </c>
      <c r="AM668">
        <v>-3.6455600000000001</v>
      </c>
      <c r="AN668">
        <v>0.51762699999999995</v>
      </c>
      <c r="AO668">
        <v>1.0623100000000001</v>
      </c>
      <c r="AP668">
        <v>0.83723999999999998</v>
      </c>
    </row>
    <row r="669" spans="1:42" x14ac:dyDescent="0.25">
      <c r="A669" t="s">
        <v>913</v>
      </c>
      <c r="B669" t="s">
        <v>261</v>
      </c>
      <c r="C669">
        <v>0.76307400000000003</v>
      </c>
      <c r="D669">
        <v>0.69980299999999995</v>
      </c>
      <c r="E669">
        <v>1.29288</v>
      </c>
      <c r="F669">
        <v>1.3635900000000001</v>
      </c>
      <c r="G669">
        <v>0.89786999999999995</v>
      </c>
      <c r="H669">
        <v>0.838534</v>
      </c>
      <c r="I669">
        <v>0.28786600000000001</v>
      </c>
      <c r="J669">
        <v>0.62838499999999997</v>
      </c>
      <c r="K669">
        <v>0.427869</v>
      </c>
      <c r="L669">
        <v>0.66845200000000005</v>
      </c>
      <c r="M669">
        <v>0.25072699999999998</v>
      </c>
      <c r="N669">
        <v>0.30940899999999999</v>
      </c>
      <c r="O669">
        <v>0.24885299999999999</v>
      </c>
      <c r="P669">
        <v>0.46021499999999999</v>
      </c>
      <c r="Q669">
        <v>0.29001700000000002</v>
      </c>
      <c r="R669">
        <v>0.22353999999999999</v>
      </c>
      <c r="S669">
        <v>0.82833199999999996</v>
      </c>
      <c r="T669">
        <v>1.0202899999999999</v>
      </c>
      <c r="U669">
        <v>-0.35800999999999999</v>
      </c>
      <c r="V669">
        <v>-0.598993</v>
      </c>
      <c r="W669">
        <v>-0.14094499999999999</v>
      </c>
      <c r="X669">
        <v>-0.22181400000000001</v>
      </c>
      <c r="Y669">
        <v>7.0396200000000006E-2</v>
      </c>
      <c r="Z669">
        <v>0.52757100000000001</v>
      </c>
      <c r="AA669">
        <v>0.48724800000000001</v>
      </c>
      <c r="AB669">
        <v>0.62278900000000004</v>
      </c>
      <c r="AC669">
        <v>-0.51316600000000001</v>
      </c>
      <c r="AD669">
        <v>-0.83132799999999996</v>
      </c>
      <c r="AE669">
        <v>-0.482103</v>
      </c>
      <c r="AF669">
        <v>-5.6141099999999999E-2</v>
      </c>
      <c r="AG669">
        <v>7.1860499999999994E-2</v>
      </c>
      <c r="AH669">
        <v>0.28704600000000002</v>
      </c>
      <c r="AI669">
        <v>0.31796000000000002</v>
      </c>
      <c r="AJ669">
        <v>-1.62985</v>
      </c>
      <c r="AK669">
        <v>-1.7468300000000001</v>
      </c>
      <c r="AL669">
        <v>-2.5465300000000002</v>
      </c>
      <c r="AM669">
        <v>-3.7446600000000001</v>
      </c>
      <c r="AN669">
        <v>-0.51878400000000002</v>
      </c>
      <c r="AO669">
        <v>-0.112831</v>
      </c>
      <c r="AP669">
        <v>-0.38259799999999999</v>
      </c>
    </row>
    <row r="670" spans="1:42" x14ac:dyDescent="0.25">
      <c r="A670" t="s">
        <v>914</v>
      </c>
      <c r="B670" t="s">
        <v>261</v>
      </c>
      <c r="C670">
        <v>0.58665</v>
      </c>
      <c r="D670">
        <v>1.0172099999999999</v>
      </c>
      <c r="E670">
        <v>1.52125</v>
      </c>
      <c r="F670">
        <v>1.5613900000000001</v>
      </c>
      <c r="G670">
        <v>0.40108700000000003</v>
      </c>
      <c r="H670">
        <v>0.71641299999999997</v>
      </c>
      <c r="I670">
        <v>0.22606699999999999</v>
      </c>
      <c r="J670">
        <v>0.63721499999999998</v>
      </c>
      <c r="K670">
        <v>-0.37734400000000001</v>
      </c>
      <c r="L670">
        <v>0.21034600000000001</v>
      </c>
      <c r="M670">
        <v>0.229403</v>
      </c>
      <c r="N670">
        <v>0.31141099999999999</v>
      </c>
      <c r="O670">
        <v>0.955314</v>
      </c>
      <c r="P670">
        <v>1.05965</v>
      </c>
      <c r="Q670">
        <v>1.3416300000000001</v>
      </c>
      <c r="R670">
        <v>1.27301</v>
      </c>
      <c r="S670">
        <v>1.9260200000000001</v>
      </c>
      <c r="T670">
        <v>2.02298</v>
      </c>
      <c r="U670">
        <v>-1.19032</v>
      </c>
      <c r="V670">
        <v>-1.81413</v>
      </c>
      <c r="W670">
        <v>-1.1803600000000001</v>
      </c>
      <c r="X670">
        <v>-1.0427200000000001</v>
      </c>
      <c r="Y670">
        <v>-1.64368</v>
      </c>
      <c r="Z670">
        <v>0.30064200000000002</v>
      </c>
      <c r="AA670">
        <v>0.28031600000000001</v>
      </c>
      <c r="AB670">
        <v>-0.21535799999999999</v>
      </c>
      <c r="AC670">
        <v>-0.54392499999999999</v>
      </c>
      <c r="AD670">
        <v>-0.936307</v>
      </c>
      <c r="AE670">
        <v>-1.3138399999999999</v>
      </c>
      <c r="AF670">
        <v>-0.30521199999999998</v>
      </c>
      <c r="AG670">
        <v>-0.34361799999999998</v>
      </c>
      <c r="AH670">
        <v>-0.83323999999999998</v>
      </c>
      <c r="AI670">
        <v>-0.52760200000000002</v>
      </c>
      <c r="AJ670">
        <v>-1.0672999999999999</v>
      </c>
      <c r="AK670">
        <v>7.7800999999999995E-2</v>
      </c>
      <c r="AL670">
        <v>-0.33502900000000002</v>
      </c>
      <c r="AM670">
        <v>-0.16719800000000001</v>
      </c>
      <c r="AN670">
        <v>-0.88046000000000002</v>
      </c>
      <c r="AO670">
        <v>-1.0600799999999999</v>
      </c>
      <c r="AP670">
        <v>-0.87810200000000005</v>
      </c>
    </row>
    <row r="671" spans="1:42" x14ac:dyDescent="0.25">
      <c r="A671" t="s">
        <v>915</v>
      </c>
      <c r="B671" t="s">
        <v>261</v>
      </c>
      <c r="C671">
        <v>1.1147100000000001</v>
      </c>
      <c r="D671">
        <v>1.0909599999999999</v>
      </c>
      <c r="E671">
        <v>1.3112900000000001</v>
      </c>
      <c r="F671">
        <v>1.64378</v>
      </c>
      <c r="G671">
        <v>1.4859199999999999</v>
      </c>
      <c r="H671">
        <v>1.4456</v>
      </c>
      <c r="I671">
        <v>0.794408</v>
      </c>
      <c r="J671">
        <v>0.558782</v>
      </c>
      <c r="K671">
        <v>-0.68593800000000005</v>
      </c>
      <c r="L671">
        <v>-0.167659</v>
      </c>
      <c r="M671">
        <v>8.6986000000000008E-3</v>
      </c>
      <c r="N671">
        <v>0.29263299999999998</v>
      </c>
      <c r="O671">
        <v>-6.3913499999999998E-2</v>
      </c>
      <c r="P671">
        <v>0.86828700000000003</v>
      </c>
      <c r="Q671">
        <v>0.18082100000000001</v>
      </c>
      <c r="R671">
        <v>8.4620299999999996E-2</v>
      </c>
      <c r="S671">
        <v>0.17030600000000001</v>
      </c>
      <c r="T671">
        <v>0.64220900000000003</v>
      </c>
      <c r="U671">
        <v>0.14912600000000001</v>
      </c>
      <c r="V671">
        <v>-0.414051</v>
      </c>
      <c r="W671">
        <v>8.2482299999999995E-2</v>
      </c>
      <c r="X671">
        <v>-0.16059399999999999</v>
      </c>
      <c r="Y671">
        <v>-0.51810699999999998</v>
      </c>
      <c r="Z671">
        <v>-0.56159800000000004</v>
      </c>
      <c r="AA671">
        <v>7.9142599999999994E-2</v>
      </c>
      <c r="AB671">
        <v>-0.53058000000000005</v>
      </c>
      <c r="AC671">
        <v>-0.406445</v>
      </c>
      <c r="AD671">
        <v>8.4109600000000007E-2</v>
      </c>
      <c r="AE671">
        <v>-7.1078600000000006E-2</v>
      </c>
      <c r="AF671">
        <v>0.77363899999999997</v>
      </c>
      <c r="AG671">
        <v>4.5710599999999997E-2</v>
      </c>
      <c r="AH671">
        <v>0.65607400000000005</v>
      </c>
      <c r="AI671">
        <v>0.74897400000000003</v>
      </c>
      <c r="AJ671">
        <v>-1.0642499999999999</v>
      </c>
      <c r="AK671">
        <v>-3.06189</v>
      </c>
      <c r="AL671">
        <v>-0.89837699999999998</v>
      </c>
      <c r="AM671">
        <v>-2.7515200000000002</v>
      </c>
      <c r="AN671">
        <v>-1.44875</v>
      </c>
      <c r="AO671">
        <v>-0.96923099999999995</v>
      </c>
      <c r="AP671">
        <v>-0.5383</v>
      </c>
    </row>
    <row r="672" spans="1:42" x14ac:dyDescent="0.25">
      <c r="A672" t="s">
        <v>916</v>
      </c>
      <c r="B672" t="s">
        <v>261</v>
      </c>
      <c r="C672">
        <v>1.26386</v>
      </c>
      <c r="D672">
        <v>1.4450400000000001</v>
      </c>
      <c r="E672">
        <v>1.2224999999999999</v>
      </c>
      <c r="F672">
        <v>1.6311800000000001</v>
      </c>
      <c r="G672">
        <v>1.5178</v>
      </c>
      <c r="H672">
        <v>1.51102</v>
      </c>
      <c r="I672">
        <v>0.57167299999999999</v>
      </c>
      <c r="J672">
        <v>0.325988</v>
      </c>
      <c r="K672">
        <v>0.99400599999999995</v>
      </c>
      <c r="L672">
        <v>0.752946</v>
      </c>
      <c r="M672">
        <v>0.26892100000000002</v>
      </c>
      <c r="N672">
        <v>0.82418499999999995</v>
      </c>
      <c r="O672">
        <v>0.75120100000000001</v>
      </c>
      <c r="P672">
        <v>-0.26618599999999998</v>
      </c>
      <c r="Q672">
        <v>-4.6782799999999999E-2</v>
      </c>
      <c r="R672">
        <v>-0.67760299999999996</v>
      </c>
      <c r="S672">
        <v>0.184641</v>
      </c>
      <c r="T672">
        <v>-0.236953</v>
      </c>
      <c r="U672">
        <v>0.78224400000000005</v>
      </c>
      <c r="V672">
        <v>7.22568E-3</v>
      </c>
      <c r="W672">
        <v>-1.2130799999999999</v>
      </c>
      <c r="X672">
        <v>-1.4825900000000001</v>
      </c>
      <c r="Y672">
        <v>0.97489499999999996</v>
      </c>
      <c r="Z672">
        <v>-0.71737399999999996</v>
      </c>
      <c r="AA672">
        <v>-1.9622900000000001</v>
      </c>
      <c r="AB672">
        <v>0.68279999999999996</v>
      </c>
      <c r="AC672">
        <v>0.138575</v>
      </c>
      <c r="AD672">
        <v>0.343387</v>
      </c>
      <c r="AE672">
        <v>-7.6047799999999999E-2</v>
      </c>
      <c r="AF672">
        <v>-5.7224299999999997E-3</v>
      </c>
      <c r="AG672">
        <v>-7.4585700000000003E-3</v>
      </c>
      <c r="AH672">
        <v>-0.18570200000000001</v>
      </c>
      <c r="AI672">
        <v>-0.66703100000000004</v>
      </c>
      <c r="AJ672">
        <v>-1.3291900000000001</v>
      </c>
      <c r="AK672">
        <v>-1.3467100000000001</v>
      </c>
      <c r="AL672">
        <v>-0.38353199999999998</v>
      </c>
      <c r="AM672">
        <v>-1.22536</v>
      </c>
      <c r="AN672">
        <v>-1.4025799999999999</v>
      </c>
      <c r="AO672">
        <v>-1.0464899999999999</v>
      </c>
      <c r="AP672">
        <v>-1.9153899999999999</v>
      </c>
    </row>
    <row r="673" spans="1:42" x14ac:dyDescent="0.25">
      <c r="A673" t="s">
        <v>917</v>
      </c>
      <c r="B673" t="s">
        <v>261</v>
      </c>
      <c r="C673">
        <v>-0.67194100000000001</v>
      </c>
      <c r="D673">
        <v>0.99400999999999995</v>
      </c>
      <c r="E673">
        <v>0.37945099999999998</v>
      </c>
      <c r="F673">
        <v>0.84626800000000002</v>
      </c>
      <c r="G673">
        <v>1.0153099999999999</v>
      </c>
      <c r="H673">
        <v>1.05942</v>
      </c>
      <c r="I673">
        <v>0.89176299999999997</v>
      </c>
      <c r="J673">
        <v>-3.8180499999999999E-3</v>
      </c>
      <c r="K673">
        <v>-0.17968200000000001</v>
      </c>
      <c r="L673">
        <v>-0.219668</v>
      </c>
      <c r="M673">
        <v>6.1750399999999997E-2</v>
      </c>
      <c r="N673">
        <v>-2.6918600000000001E-2</v>
      </c>
      <c r="O673">
        <v>-1.0319199999999999</v>
      </c>
      <c r="P673">
        <v>-0.19586500000000001</v>
      </c>
      <c r="Q673">
        <v>-0.21013299999999999</v>
      </c>
      <c r="R673">
        <v>-0.38208199999999998</v>
      </c>
      <c r="S673">
        <v>-0.94485699999999995</v>
      </c>
      <c r="T673">
        <v>0.26409300000000002</v>
      </c>
      <c r="U673">
        <v>-0.87449399999999999</v>
      </c>
      <c r="V673">
        <v>-0.60152000000000005</v>
      </c>
      <c r="W673">
        <v>-2.5677500000000002</v>
      </c>
      <c r="X673">
        <v>-0.160029</v>
      </c>
      <c r="Y673">
        <v>1.2960499999999999</v>
      </c>
      <c r="Z673">
        <v>-0.83795200000000003</v>
      </c>
      <c r="AA673">
        <v>0.66041899999999998</v>
      </c>
      <c r="AB673">
        <v>-1.5575000000000001</v>
      </c>
      <c r="AC673">
        <v>1.00224</v>
      </c>
      <c r="AD673">
        <v>1.9061600000000001</v>
      </c>
      <c r="AE673">
        <v>1.4435</v>
      </c>
      <c r="AF673">
        <v>0.44859500000000002</v>
      </c>
      <c r="AG673">
        <v>0.75586500000000001</v>
      </c>
      <c r="AH673">
        <v>1.1911</v>
      </c>
      <c r="AI673">
        <v>0.41368899999999997</v>
      </c>
      <c r="AJ673">
        <v>-0.90767900000000001</v>
      </c>
      <c r="AK673">
        <v>-1.4216599999999999</v>
      </c>
      <c r="AL673">
        <v>-0.51879799999999998</v>
      </c>
      <c r="AM673">
        <v>0.45502500000000001</v>
      </c>
      <c r="AN673">
        <v>-2.11754</v>
      </c>
      <c r="AO673">
        <v>1.03146</v>
      </c>
      <c r="AP673">
        <v>-0.68436300000000005</v>
      </c>
    </row>
    <row r="674" spans="1:42" x14ac:dyDescent="0.25">
      <c r="A674" t="s">
        <v>918</v>
      </c>
      <c r="B674" t="s">
        <v>261</v>
      </c>
      <c r="C674">
        <v>1.4491000000000001</v>
      </c>
      <c r="D674">
        <v>1.7285200000000001</v>
      </c>
      <c r="E674">
        <v>1.05447</v>
      </c>
      <c r="F674">
        <v>1.51258</v>
      </c>
      <c r="G674">
        <v>0.74446000000000001</v>
      </c>
      <c r="H674">
        <v>1.1634</v>
      </c>
      <c r="I674">
        <v>1.06976</v>
      </c>
      <c r="J674">
        <v>1.35372</v>
      </c>
      <c r="K674">
        <v>0.76492700000000002</v>
      </c>
      <c r="L674">
        <v>0.27439200000000002</v>
      </c>
      <c r="M674">
        <v>0.160968</v>
      </c>
      <c r="N674">
        <v>0.46948099999999998</v>
      </c>
      <c r="O674">
        <v>0.291549</v>
      </c>
      <c r="P674">
        <v>-0.82669199999999998</v>
      </c>
      <c r="Q674">
        <v>-0.69165200000000004</v>
      </c>
      <c r="R674">
        <v>-0.84511099999999995</v>
      </c>
      <c r="S674">
        <v>-2.21366</v>
      </c>
      <c r="T674">
        <v>-1.9547699999999999</v>
      </c>
      <c r="U674">
        <v>-0.36306500000000003</v>
      </c>
      <c r="V674">
        <v>-0.57456099999999999</v>
      </c>
      <c r="W674">
        <v>-0.51872600000000002</v>
      </c>
      <c r="X674">
        <v>-0.39363399999999998</v>
      </c>
      <c r="Y674">
        <v>9.7239999999999993E-2</v>
      </c>
      <c r="Z674">
        <v>-0.350825</v>
      </c>
      <c r="AA674">
        <v>0.34075699999999998</v>
      </c>
      <c r="AB674">
        <v>-1.0482199999999999</v>
      </c>
      <c r="AC674">
        <v>-7.9126299999999997E-2</v>
      </c>
      <c r="AD674">
        <v>0.51142100000000001</v>
      </c>
      <c r="AE674">
        <v>-0.70304</v>
      </c>
      <c r="AF674">
        <v>1.13723</v>
      </c>
      <c r="AG674">
        <v>-0.42546499999999998</v>
      </c>
      <c r="AH674">
        <v>-1.05857</v>
      </c>
      <c r="AI674">
        <v>-0.219024</v>
      </c>
      <c r="AJ674">
        <v>0.57969700000000002</v>
      </c>
      <c r="AK674">
        <v>0.50855700000000004</v>
      </c>
      <c r="AL674">
        <v>-1.839</v>
      </c>
      <c r="AM674">
        <v>-1.9976799999999999</v>
      </c>
      <c r="AN674">
        <v>0.57588099999999998</v>
      </c>
      <c r="AO674">
        <v>-3.6708299999999999E-3</v>
      </c>
      <c r="AP674">
        <v>0.31839200000000001</v>
      </c>
    </row>
    <row r="675" spans="1:42" x14ac:dyDescent="0.25">
      <c r="A675" t="s">
        <v>919</v>
      </c>
      <c r="B675" t="s">
        <v>261</v>
      </c>
      <c r="C675">
        <v>0.59744699999999995</v>
      </c>
      <c r="D675">
        <v>0.90488599999999997</v>
      </c>
      <c r="E675">
        <v>2.1665299999999998</v>
      </c>
      <c r="F675">
        <v>2.57734</v>
      </c>
      <c r="G675">
        <v>0.94396199999999997</v>
      </c>
      <c r="H675">
        <v>1.1995100000000001</v>
      </c>
      <c r="I675">
        <v>0.88502800000000004</v>
      </c>
      <c r="J675">
        <v>0.66839899999999997</v>
      </c>
      <c r="K675">
        <v>-0.20157900000000001</v>
      </c>
      <c r="L675">
        <v>-0.16306999999999999</v>
      </c>
      <c r="M675">
        <v>-9.0202500000000005E-2</v>
      </c>
      <c r="N675">
        <v>-9.4152399999999997E-2</v>
      </c>
      <c r="O675">
        <v>-1.16086</v>
      </c>
      <c r="P675">
        <v>-0.477128</v>
      </c>
      <c r="Q675">
        <v>0.77844100000000005</v>
      </c>
      <c r="R675">
        <v>1.4378599999999999</v>
      </c>
      <c r="S675">
        <v>0.83133699999999999</v>
      </c>
      <c r="T675">
        <v>0.86579200000000001</v>
      </c>
      <c r="U675">
        <v>-1.00841</v>
      </c>
      <c r="V675">
        <v>-1.089</v>
      </c>
      <c r="W675">
        <v>-0.93469800000000003</v>
      </c>
      <c r="X675">
        <v>-0.39435900000000002</v>
      </c>
      <c r="Y675">
        <v>-0.50980300000000001</v>
      </c>
      <c r="Z675">
        <v>-1.72668</v>
      </c>
      <c r="AA675">
        <v>-1.29427</v>
      </c>
      <c r="AB675">
        <v>-1.9027799999999999</v>
      </c>
      <c r="AC675">
        <v>0.19755500000000001</v>
      </c>
      <c r="AD675">
        <v>-0.23211100000000001</v>
      </c>
      <c r="AE675">
        <v>0.61215699999999995</v>
      </c>
      <c r="AF675">
        <v>0.46885900000000003</v>
      </c>
      <c r="AG675">
        <v>0.818048</v>
      </c>
      <c r="AH675">
        <v>-0.367259</v>
      </c>
      <c r="AI675">
        <v>-0.58221699999999998</v>
      </c>
      <c r="AJ675">
        <v>-9.2649599999999999E-2</v>
      </c>
      <c r="AK675">
        <v>0.19312799999999999</v>
      </c>
      <c r="AL675">
        <v>-1.42909</v>
      </c>
      <c r="AM675">
        <v>-0.67779</v>
      </c>
      <c r="AN675">
        <v>-0.57950699999999999</v>
      </c>
      <c r="AO675">
        <v>-0.46217799999999998</v>
      </c>
      <c r="AP675">
        <v>-0.67648200000000003</v>
      </c>
    </row>
    <row r="676" spans="1:42" x14ac:dyDescent="0.25">
      <c r="A676" t="s">
        <v>920</v>
      </c>
      <c r="B676" t="s">
        <v>261</v>
      </c>
      <c r="C676">
        <v>-0.10652300000000001</v>
      </c>
      <c r="D676">
        <v>-0.41742699999999999</v>
      </c>
      <c r="E676">
        <v>1.33223</v>
      </c>
      <c r="F676">
        <v>1.47888</v>
      </c>
      <c r="G676">
        <v>0.37123800000000001</v>
      </c>
      <c r="H676">
        <v>0.30374600000000002</v>
      </c>
      <c r="I676">
        <v>0.77904700000000005</v>
      </c>
      <c r="J676">
        <v>1.6122399999999999</v>
      </c>
      <c r="K676">
        <v>-0.54877299999999996</v>
      </c>
      <c r="L676">
        <v>-1.1037399999999999</v>
      </c>
      <c r="M676">
        <v>-3.66123E-2</v>
      </c>
      <c r="N676">
        <v>-2.71122</v>
      </c>
      <c r="O676">
        <v>0.19789200000000001</v>
      </c>
      <c r="P676">
        <v>-1.54114</v>
      </c>
      <c r="Q676">
        <v>-0.54717099999999996</v>
      </c>
      <c r="R676">
        <v>0.33933400000000002</v>
      </c>
      <c r="S676">
        <v>-0.65090800000000004</v>
      </c>
      <c r="T676">
        <v>-1.49421</v>
      </c>
      <c r="U676">
        <v>-0.48746</v>
      </c>
      <c r="V676">
        <v>-0.56326900000000002</v>
      </c>
      <c r="W676">
        <v>-1.9581</v>
      </c>
      <c r="X676">
        <v>0.60882899999999995</v>
      </c>
      <c r="Y676">
        <v>0.99351</v>
      </c>
      <c r="Z676">
        <v>-1.2321899999999999</v>
      </c>
      <c r="AA676">
        <v>0.36344900000000002</v>
      </c>
      <c r="AB676">
        <v>0.25637599999999999</v>
      </c>
      <c r="AC676">
        <v>0.28092</v>
      </c>
      <c r="AD676">
        <v>0.19597000000000001</v>
      </c>
      <c r="AE676">
        <v>0.80940800000000002</v>
      </c>
      <c r="AF676">
        <v>0.70373699999999995</v>
      </c>
      <c r="AG676">
        <v>-0.31777699999999998</v>
      </c>
      <c r="AH676">
        <v>1.61069</v>
      </c>
      <c r="AI676">
        <v>1.9242600000000001</v>
      </c>
      <c r="AJ676">
        <v>-5.7490600000000003E-2</v>
      </c>
      <c r="AK676">
        <v>0.37202200000000002</v>
      </c>
      <c r="AL676">
        <v>-5.3641800000000003E-2</v>
      </c>
      <c r="AM676">
        <v>-0.67580799999999996</v>
      </c>
      <c r="AN676">
        <v>-0.88266100000000003</v>
      </c>
      <c r="AO676">
        <v>0.73222500000000001</v>
      </c>
      <c r="AP676">
        <v>0.12010800000000001</v>
      </c>
    </row>
    <row r="677" spans="1:42" x14ac:dyDescent="0.25">
      <c r="A677" t="s">
        <v>921</v>
      </c>
      <c r="B677" t="s">
        <v>261</v>
      </c>
      <c r="C677">
        <v>1.63924</v>
      </c>
      <c r="D677">
        <v>1.5637300000000001</v>
      </c>
      <c r="E677">
        <v>1.0209699999999999</v>
      </c>
      <c r="F677">
        <v>0.974823</v>
      </c>
      <c r="G677">
        <v>1.6015600000000001</v>
      </c>
      <c r="H677">
        <v>1.47461</v>
      </c>
      <c r="I677">
        <v>1.2358100000000001</v>
      </c>
      <c r="J677">
        <v>1.0807500000000001</v>
      </c>
      <c r="K677">
        <v>1.26301</v>
      </c>
      <c r="L677">
        <v>1.20827</v>
      </c>
      <c r="M677">
        <v>1.3082</v>
      </c>
      <c r="N677">
        <v>1.42126</v>
      </c>
      <c r="O677">
        <v>-0.82987699999999998</v>
      </c>
      <c r="P677">
        <v>-0.99779799999999996</v>
      </c>
      <c r="Q677">
        <v>-1.29969</v>
      </c>
      <c r="R677">
        <v>-0.92574999999999996</v>
      </c>
      <c r="S677">
        <v>-0.98857600000000001</v>
      </c>
      <c r="T677">
        <v>-1.29158</v>
      </c>
      <c r="U677">
        <v>0.135822</v>
      </c>
      <c r="V677">
        <v>0.190356</v>
      </c>
      <c r="W677">
        <v>-0.15553</v>
      </c>
      <c r="X677">
        <v>-9.3126500000000001E-2</v>
      </c>
      <c r="Y677">
        <v>-0.14114599999999999</v>
      </c>
      <c r="Z677">
        <v>-0.29451300000000002</v>
      </c>
      <c r="AA677">
        <v>-0.35261100000000001</v>
      </c>
      <c r="AB677">
        <v>-0.50339500000000004</v>
      </c>
      <c r="AC677">
        <v>-0.17666100000000001</v>
      </c>
      <c r="AD677">
        <v>-0.41302899999999998</v>
      </c>
      <c r="AE677">
        <v>-0.54202799999999995</v>
      </c>
      <c r="AF677">
        <v>0.27139600000000003</v>
      </c>
      <c r="AG677">
        <v>6.3263200000000006E-2</v>
      </c>
      <c r="AH677">
        <v>0.30946299999999999</v>
      </c>
      <c r="AI677">
        <v>0.15162</v>
      </c>
      <c r="AJ677">
        <v>-1.0235799999999999</v>
      </c>
      <c r="AK677">
        <v>-0.931226</v>
      </c>
      <c r="AL677">
        <v>-0.80086999999999997</v>
      </c>
      <c r="AM677">
        <v>-0.79986599999999997</v>
      </c>
      <c r="AN677">
        <v>-1.4316599999999999</v>
      </c>
      <c r="AO677">
        <v>-1.46959</v>
      </c>
      <c r="AP677">
        <v>-1.4520599999999999</v>
      </c>
    </row>
    <row r="678" spans="1:42" x14ac:dyDescent="0.25">
      <c r="A678" t="s">
        <v>922</v>
      </c>
      <c r="B678" t="s">
        <v>261</v>
      </c>
      <c r="C678">
        <v>0.66050200000000003</v>
      </c>
      <c r="D678">
        <v>0.57271000000000005</v>
      </c>
      <c r="E678">
        <v>0.29699700000000001</v>
      </c>
      <c r="F678">
        <v>0.75471600000000005</v>
      </c>
      <c r="G678">
        <v>0.56815400000000005</v>
      </c>
      <c r="H678">
        <v>0.611564</v>
      </c>
      <c r="I678">
        <v>0.767293</v>
      </c>
      <c r="J678">
        <v>0.50729500000000005</v>
      </c>
      <c r="K678">
        <v>0.74168199999999995</v>
      </c>
      <c r="L678">
        <v>0.60268699999999997</v>
      </c>
      <c r="M678">
        <v>-2.87093E-2</v>
      </c>
      <c r="N678">
        <v>-2.1118100000000002</v>
      </c>
      <c r="O678">
        <v>-1.01223</v>
      </c>
      <c r="P678">
        <v>-0.41910399999999998</v>
      </c>
      <c r="Q678">
        <v>-1.42378</v>
      </c>
      <c r="R678">
        <v>-0.133518</v>
      </c>
      <c r="S678">
        <v>-2.0670899999999999</v>
      </c>
      <c r="T678">
        <v>-1.7964100000000001</v>
      </c>
      <c r="U678">
        <v>1.08047</v>
      </c>
      <c r="V678">
        <v>0.72418300000000002</v>
      </c>
      <c r="W678">
        <v>0.65635200000000005</v>
      </c>
      <c r="X678">
        <v>0.66952400000000001</v>
      </c>
      <c r="Y678">
        <v>0.58254399999999995</v>
      </c>
      <c r="Z678">
        <v>-0.46568300000000001</v>
      </c>
      <c r="AA678">
        <v>-0.39291599999999999</v>
      </c>
      <c r="AB678">
        <v>-0.74151100000000003</v>
      </c>
      <c r="AC678">
        <v>0.341254</v>
      </c>
      <c r="AD678">
        <v>0.23618800000000001</v>
      </c>
      <c r="AE678">
        <v>6.6040100000000004E-2</v>
      </c>
      <c r="AF678">
        <v>0.99166100000000001</v>
      </c>
      <c r="AG678">
        <v>0.72692299999999999</v>
      </c>
      <c r="AH678">
        <v>-1.2462</v>
      </c>
      <c r="AI678">
        <v>-1.5680499999999999</v>
      </c>
      <c r="AJ678">
        <v>-0.193937</v>
      </c>
      <c r="AK678">
        <v>-1.1450199999999999</v>
      </c>
      <c r="AL678">
        <v>-0.606626</v>
      </c>
      <c r="AM678">
        <v>-1.3432599999999999</v>
      </c>
      <c r="AN678">
        <v>1.4900599999999999</v>
      </c>
      <c r="AO678">
        <v>1.54454</v>
      </c>
      <c r="AP678">
        <v>1.5024999999999999</v>
      </c>
    </row>
    <row r="679" spans="1:42" x14ac:dyDescent="0.25">
      <c r="A679" t="s">
        <v>923</v>
      </c>
      <c r="B679" t="s">
        <v>261</v>
      </c>
      <c r="C679">
        <v>1.55859E-2</v>
      </c>
      <c r="D679">
        <v>0.350049</v>
      </c>
      <c r="E679">
        <v>-0.27335900000000002</v>
      </c>
      <c r="F679">
        <v>0.12869</v>
      </c>
      <c r="G679">
        <v>-0.46446100000000001</v>
      </c>
      <c r="H679">
        <v>-0.38454700000000003</v>
      </c>
      <c r="I679">
        <v>0.28686699999999998</v>
      </c>
      <c r="J679">
        <v>-0.102143</v>
      </c>
      <c r="K679">
        <v>0.25678800000000002</v>
      </c>
      <c r="L679">
        <v>-0.27804899999999999</v>
      </c>
      <c r="M679">
        <v>0.15670000000000001</v>
      </c>
      <c r="N679">
        <v>0.244924</v>
      </c>
      <c r="O679">
        <v>-1.9486E-2</v>
      </c>
      <c r="P679">
        <v>9.7639100000000006E-3</v>
      </c>
      <c r="Q679">
        <v>-0.86551599999999995</v>
      </c>
      <c r="R679">
        <v>-0.64370400000000005</v>
      </c>
      <c r="S679">
        <v>-2.4906100000000002</v>
      </c>
      <c r="T679">
        <v>-1.26437</v>
      </c>
      <c r="U679">
        <v>1.2593399999999999</v>
      </c>
      <c r="V679">
        <v>1.0462800000000001</v>
      </c>
      <c r="W679">
        <v>1.0243199999999999</v>
      </c>
      <c r="X679">
        <v>0.82899699999999998</v>
      </c>
      <c r="Y679">
        <v>0.95219299999999996</v>
      </c>
      <c r="Z679">
        <v>0.51263499999999995</v>
      </c>
      <c r="AA679">
        <v>0.64810699999999999</v>
      </c>
      <c r="AB679">
        <v>0.587233</v>
      </c>
      <c r="AC679">
        <v>0.64702000000000004</v>
      </c>
      <c r="AD679">
        <v>0.48551899999999998</v>
      </c>
      <c r="AE679">
        <v>0.53119000000000005</v>
      </c>
      <c r="AF679">
        <v>1.0167299999999999</v>
      </c>
      <c r="AG679">
        <v>0.72008399999999995</v>
      </c>
      <c r="AH679">
        <v>0.69156300000000004</v>
      </c>
      <c r="AI679">
        <v>0.73541699999999999</v>
      </c>
      <c r="AJ679">
        <v>-2.5427200000000001</v>
      </c>
      <c r="AK679">
        <v>-1.8387</v>
      </c>
      <c r="AL679">
        <v>-2.6312799999999998</v>
      </c>
      <c r="AM679">
        <v>-1.17171</v>
      </c>
      <c r="AN679">
        <v>0.68850599999999995</v>
      </c>
      <c r="AO679">
        <v>0.53351300000000001</v>
      </c>
      <c r="AP679">
        <v>0.61263699999999999</v>
      </c>
    </row>
    <row r="680" spans="1:42" x14ac:dyDescent="0.25">
      <c r="A680" t="s">
        <v>924</v>
      </c>
      <c r="B680" t="s">
        <v>261</v>
      </c>
      <c r="C680">
        <v>0.60155000000000003</v>
      </c>
      <c r="D680">
        <v>0.56089100000000003</v>
      </c>
      <c r="E680">
        <v>0.23306399999999999</v>
      </c>
      <c r="F680">
        <v>0.40174700000000002</v>
      </c>
      <c r="G680">
        <v>0.83581799999999995</v>
      </c>
      <c r="H680">
        <v>0.96934299999999995</v>
      </c>
      <c r="I680">
        <v>0.63834100000000005</v>
      </c>
      <c r="J680">
        <v>0.88565400000000005</v>
      </c>
      <c r="K680">
        <v>0.50129100000000004</v>
      </c>
      <c r="L680">
        <v>0.53170099999999998</v>
      </c>
      <c r="M680">
        <v>0.43302800000000002</v>
      </c>
      <c r="N680">
        <v>0.48649700000000001</v>
      </c>
      <c r="O680">
        <v>1.01248</v>
      </c>
      <c r="P680">
        <v>0.65562500000000001</v>
      </c>
      <c r="Q680">
        <v>0.58367899999999995</v>
      </c>
      <c r="R680">
        <v>0.182673</v>
      </c>
      <c r="S680">
        <v>0.29308600000000001</v>
      </c>
      <c r="T680">
        <v>-1.23925</v>
      </c>
      <c r="U680">
        <v>-2.2957200000000002</v>
      </c>
      <c r="V680">
        <v>0.60548500000000005</v>
      </c>
      <c r="W680">
        <v>-8.7997199999999998E-2</v>
      </c>
      <c r="X680">
        <v>1.62279</v>
      </c>
      <c r="Y680">
        <v>0.76334500000000005</v>
      </c>
      <c r="Z680">
        <v>1.9437300000000001E-2</v>
      </c>
      <c r="AA680">
        <v>0.149841</v>
      </c>
      <c r="AB680">
        <v>-1.4426399999999999</v>
      </c>
      <c r="AC680">
        <v>0.47864099999999998</v>
      </c>
      <c r="AD680">
        <v>-0.74288900000000002</v>
      </c>
      <c r="AE680">
        <v>1.21404</v>
      </c>
      <c r="AF680">
        <v>0.33790199999999998</v>
      </c>
      <c r="AG680">
        <v>-1.47285</v>
      </c>
      <c r="AH680">
        <v>-1.1317200000000001</v>
      </c>
      <c r="AI680">
        <v>0.32436500000000001</v>
      </c>
      <c r="AJ680">
        <v>1.1232200000000001</v>
      </c>
      <c r="AK680">
        <v>-1.1371100000000001</v>
      </c>
      <c r="AL680">
        <v>-1.6662699999999999</v>
      </c>
      <c r="AM680">
        <v>-0.30104399999999998</v>
      </c>
      <c r="AN680">
        <v>-1.4810700000000001</v>
      </c>
      <c r="AO680">
        <v>-1.26325</v>
      </c>
      <c r="AP680">
        <v>-2.18371</v>
      </c>
    </row>
    <row r="681" spans="1:42" x14ac:dyDescent="0.25">
      <c r="A681" t="s">
        <v>925</v>
      </c>
      <c r="B681" t="s">
        <v>261</v>
      </c>
      <c r="C681">
        <v>-0.94120800000000004</v>
      </c>
      <c r="D681">
        <v>0.110545</v>
      </c>
      <c r="E681">
        <v>0.158473</v>
      </c>
      <c r="F681">
        <v>-0.46910600000000002</v>
      </c>
      <c r="G681">
        <v>-0.78785700000000003</v>
      </c>
      <c r="H681">
        <v>-0.576152</v>
      </c>
      <c r="I681">
        <v>0.72230399999999995</v>
      </c>
      <c r="J681">
        <v>-0.88845399999999997</v>
      </c>
      <c r="K681">
        <v>-0.69933100000000004</v>
      </c>
      <c r="L681">
        <v>-1.1440900000000001</v>
      </c>
      <c r="M681">
        <v>-0.46013100000000001</v>
      </c>
      <c r="N681">
        <v>-0.88399899999999998</v>
      </c>
      <c r="O681">
        <v>-3.8561899999999998</v>
      </c>
      <c r="P681">
        <v>-1.12493</v>
      </c>
      <c r="Q681">
        <v>-0.130103</v>
      </c>
      <c r="R681">
        <v>-0.113592</v>
      </c>
      <c r="S681">
        <v>1.59832</v>
      </c>
      <c r="T681">
        <v>1.7104900000000001</v>
      </c>
      <c r="U681">
        <v>0.40979900000000002</v>
      </c>
      <c r="V681">
        <v>-0.163045</v>
      </c>
      <c r="W681">
        <v>-0.235952</v>
      </c>
      <c r="X681">
        <v>0.56811699999999998</v>
      </c>
      <c r="Y681">
        <v>-0.19517000000000001</v>
      </c>
      <c r="Z681">
        <v>1.3505400000000001</v>
      </c>
      <c r="AA681">
        <v>1.1573899999999999</v>
      </c>
      <c r="AB681">
        <v>-0.55007300000000003</v>
      </c>
      <c r="AC681">
        <v>-9.6251400000000001E-2</v>
      </c>
      <c r="AD681">
        <v>0.74736400000000003</v>
      </c>
      <c r="AE681">
        <v>0.39291599999999999</v>
      </c>
      <c r="AF681">
        <v>-0.54824799999999996</v>
      </c>
      <c r="AG681">
        <v>-5.4624600000000002E-2</v>
      </c>
      <c r="AH681">
        <v>0.14363400000000001</v>
      </c>
      <c r="AI681">
        <v>0.60503300000000004</v>
      </c>
      <c r="AJ681">
        <v>-0.187142</v>
      </c>
      <c r="AK681">
        <v>0.12562300000000001</v>
      </c>
      <c r="AL681">
        <v>-0.19112799999999999</v>
      </c>
      <c r="AM681">
        <v>1.2902199999999999</v>
      </c>
      <c r="AN681">
        <v>0.50978100000000004</v>
      </c>
      <c r="AO681">
        <v>1.24909</v>
      </c>
      <c r="AP681">
        <v>1.4471499999999999</v>
      </c>
    </row>
    <row r="682" spans="1:42" x14ac:dyDescent="0.25">
      <c r="A682" t="s">
        <v>926</v>
      </c>
      <c r="B682" t="s">
        <v>261</v>
      </c>
      <c r="C682">
        <v>1.2968999999999999</v>
      </c>
      <c r="D682">
        <v>1.1989300000000001</v>
      </c>
      <c r="E682">
        <v>1.2241299999999999</v>
      </c>
      <c r="F682">
        <v>1.02634</v>
      </c>
      <c r="G682">
        <v>1.3633999999999999</v>
      </c>
      <c r="H682">
        <v>1.43285</v>
      </c>
      <c r="I682">
        <v>1.0774999999999999</v>
      </c>
      <c r="J682">
        <v>1.0909599999999999</v>
      </c>
      <c r="K682">
        <v>1.0613699999999999</v>
      </c>
      <c r="L682">
        <v>1.1775199999999999</v>
      </c>
      <c r="M682">
        <v>1.1440300000000001</v>
      </c>
      <c r="N682">
        <v>1.10137</v>
      </c>
      <c r="O682">
        <v>-0.54395199999999999</v>
      </c>
      <c r="P682">
        <v>-0.50453700000000001</v>
      </c>
      <c r="Q682">
        <v>-0.76464900000000002</v>
      </c>
      <c r="R682">
        <v>-0.72670699999999999</v>
      </c>
      <c r="S682">
        <v>-0.60375100000000004</v>
      </c>
      <c r="T682">
        <v>-0.59155599999999997</v>
      </c>
      <c r="U682">
        <v>0.392204</v>
      </c>
      <c r="V682">
        <v>0.455511</v>
      </c>
      <c r="W682">
        <v>6.4815300000000006E-2</v>
      </c>
      <c r="X682">
        <v>0.109664</v>
      </c>
      <c r="Y682">
        <v>0.104995</v>
      </c>
      <c r="Z682">
        <v>-0.33639999999999998</v>
      </c>
      <c r="AA682">
        <v>-0.24726699999999999</v>
      </c>
      <c r="AB682">
        <v>-0.19534099999999999</v>
      </c>
      <c r="AC682">
        <v>-5.8031100000000002E-2</v>
      </c>
      <c r="AD682">
        <v>4.0017200000000003E-2</v>
      </c>
      <c r="AE682">
        <v>3.7733599999999999E-2</v>
      </c>
      <c r="AF682">
        <v>-0.152812</v>
      </c>
      <c r="AG682">
        <v>4.6142300000000004E-3</v>
      </c>
      <c r="AH682">
        <v>0.23738999999999999</v>
      </c>
      <c r="AI682">
        <v>8.9267799999999994E-2</v>
      </c>
      <c r="AJ682">
        <v>-1.2656799999999999</v>
      </c>
      <c r="AK682">
        <v>-1.5464500000000001</v>
      </c>
      <c r="AL682">
        <v>-0.89594099999999999</v>
      </c>
      <c r="AM682">
        <v>-1.0285599999999999</v>
      </c>
      <c r="AN682">
        <v>-2.0887799999999999</v>
      </c>
      <c r="AO682">
        <v>-2.09415</v>
      </c>
      <c r="AP682">
        <v>-2.0869399999999998</v>
      </c>
    </row>
    <row r="683" spans="1:42" x14ac:dyDescent="0.25">
      <c r="A683" t="s">
        <v>1</v>
      </c>
      <c r="B683" t="s">
        <v>261</v>
      </c>
      <c r="C683">
        <v>0.61634500000000003</v>
      </c>
      <c r="D683">
        <v>0.79604699999999995</v>
      </c>
      <c r="E683">
        <v>0.56900799999999996</v>
      </c>
      <c r="F683">
        <v>0.44791500000000001</v>
      </c>
      <c r="G683">
        <v>0.72037899999999999</v>
      </c>
      <c r="H683">
        <v>0.77671699999999999</v>
      </c>
      <c r="I683">
        <v>-0.57738299999999998</v>
      </c>
      <c r="J683">
        <v>0.73442099999999999</v>
      </c>
      <c r="K683">
        <v>-1.1274</v>
      </c>
      <c r="L683">
        <v>-1.4683200000000001</v>
      </c>
      <c r="M683">
        <v>-1.72841</v>
      </c>
      <c r="N683">
        <v>-1.02643</v>
      </c>
      <c r="O683">
        <v>-1.0228999999999999</v>
      </c>
      <c r="P683">
        <v>-0.73644799999999999</v>
      </c>
      <c r="Q683">
        <v>-1.20051</v>
      </c>
      <c r="R683">
        <v>-0.82856399999999997</v>
      </c>
      <c r="S683">
        <v>-0.71542399999999995</v>
      </c>
      <c r="T683">
        <v>-1.12121</v>
      </c>
      <c r="U683">
        <v>1.02213</v>
      </c>
      <c r="V683">
        <v>0.91613299999999998</v>
      </c>
      <c r="W683">
        <v>1.0171600000000001</v>
      </c>
      <c r="X683">
        <v>1.0718399999999999</v>
      </c>
      <c r="Y683">
        <v>0.99519800000000003</v>
      </c>
      <c r="Z683">
        <v>1.04399</v>
      </c>
      <c r="AA683">
        <v>1.0976900000000001</v>
      </c>
      <c r="AB683">
        <v>1.19371</v>
      </c>
      <c r="AC683">
        <v>0.87812800000000002</v>
      </c>
      <c r="AD683">
        <v>0.99852300000000005</v>
      </c>
      <c r="AE683">
        <v>1.01281</v>
      </c>
      <c r="AF683">
        <v>0.90647</v>
      </c>
      <c r="AG683">
        <v>0.84514299999999998</v>
      </c>
      <c r="AH683">
        <v>0.64015100000000003</v>
      </c>
      <c r="AI683">
        <v>0.82256300000000004</v>
      </c>
      <c r="AJ683">
        <v>-0.93729200000000001</v>
      </c>
      <c r="AK683">
        <v>-0.87538000000000005</v>
      </c>
      <c r="AL683">
        <v>-1.0666800000000001</v>
      </c>
      <c r="AM683">
        <v>-1.23366</v>
      </c>
      <c r="AN683">
        <v>-1.0043599999999999</v>
      </c>
      <c r="AO683">
        <v>-1.2227399999999999</v>
      </c>
      <c r="AP683">
        <v>-1.2294</v>
      </c>
    </row>
    <row r="684" spans="1:42" x14ac:dyDescent="0.25">
      <c r="A684" t="s">
        <v>927</v>
      </c>
      <c r="B684" t="s">
        <v>261</v>
      </c>
      <c r="C684">
        <v>0.58417300000000005</v>
      </c>
      <c r="D684">
        <v>0.65059400000000001</v>
      </c>
      <c r="E684">
        <v>0.48863200000000001</v>
      </c>
      <c r="F684">
        <v>0.43643300000000002</v>
      </c>
      <c r="G684">
        <v>0.65982099999999999</v>
      </c>
      <c r="H684">
        <v>0.55113800000000002</v>
      </c>
      <c r="I684">
        <v>1.5666</v>
      </c>
      <c r="J684">
        <v>1.5145200000000001</v>
      </c>
      <c r="K684">
        <v>1.3761300000000001</v>
      </c>
      <c r="L684">
        <v>1.2547299999999999</v>
      </c>
      <c r="M684">
        <v>1.62198</v>
      </c>
      <c r="N684">
        <v>1.7033</v>
      </c>
      <c r="O684">
        <v>0.59762700000000002</v>
      </c>
      <c r="P684">
        <v>0.76296299999999995</v>
      </c>
      <c r="Q684">
        <v>1.19716</v>
      </c>
      <c r="R684">
        <v>1.2504</v>
      </c>
      <c r="S684">
        <v>-0.37110500000000002</v>
      </c>
      <c r="T684">
        <v>-0.64572300000000005</v>
      </c>
      <c r="U684">
        <v>-6.2114500000000003E-2</v>
      </c>
      <c r="V684">
        <v>-0.210928</v>
      </c>
      <c r="W684">
        <v>-0.162692</v>
      </c>
      <c r="X684">
        <v>-0.45170399999999999</v>
      </c>
      <c r="Y684">
        <v>-0.54955299999999996</v>
      </c>
      <c r="Z684">
        <v>-0.52571500000000004</v>
      </c>
      <c r="AA684">
        <v>-0.26603900000000003</v>
      </c>
      <c r="AB684">
        <v>-1.1558600000000001</v>
      </c>
      <c r="AC684">
        <v>-0.16689799999999999</v>
      </c>
      <c r="AD684">
        <v>-9.0062100000000006E-2</v>
      </c>
      <c r="AE684">
        <v>-0.18665399999999999</v>
      </c>
      <c r="AF684">
        <v>-1.85904</v>
      </c>
      <c r="AG684">
        <v>-0.49874800000000002</v>
      </c>
      <c r="AH684">
        <v>-0.764818</v>
      </c>
      <c r="AI684">
        <v>-0.48893599999999998</v>
      </c>
      <c r="AJ684">
        <v>-8.6613599999999999E-2</v>
      </c>
      <c r="AK684">
        <v>-1.4176599999999999E-2</v>
      </c>
      <c r="AL684">
        <v>-1.50281</v>
      </c>
      <c r="AM684">
        <v>-1.7759100000000001</v>
      </c>
      <c r="AN684">
        <v>-1.28674</v>
      </c>
      <c r="AO684">
        <v>-1.77532</v>
      </c>
      <c r="AP684">
        <v>-1.3180499999999999</v>
      </c>
    </row>
    <row r="685" spans="1:42" x14ac:dyDescent="0.25">
      <c r="A685" t="s">
        <v>928</v>
      </c>
      <c r="B685" t="s">
        <v>261</v>
      </c>
      <c r="C685">
        <v>0.34871200000000002</v>
      </c>
      <c r="D685">
        <v>0.43427700000000002</v>
      </c>
      <c r="E685">
        <v>0.36579400000000001</v>
      </c>
      <c r="F685">
        <v>0.54077299999999995</v>
      </c>
      <c r="G685">
        <v>0.35108</v>
      </c>
      <c r="H685">
        <v>0.63851100000000005</v>
      </c>
      <c r="I685">
        <v>0.36558499999999999</v>
      </c>
      <c r="J685">
        <v>0.278673</v>
      </c>
      <c r="K685">
        <v>0.23719499999999999</v>
      </c>
      <c r="L685">
        <v>0.40299499999999999</v>
      </c>
      <c r="M685">
        <v>-5.0903500000000004E-3</v>
      </c>
      <c r="N685">
        <v>5.7690600000000002E-2</v>
      </c>
      <c r="O685">
        <v>-1.88171</v>
      </c>
      <c r="P685">
        <v>-1.54904</v>
      </c>
      <c r="Q685">
        <v>-2.1524700000000001</v>
      </c>
      <c r="R685">
        <v>-2.4748700000000001</v>
      </c>
      <c r="S685">
        <v>-1.8694299999999999</v>
      </c>
      <c r="T685">
        <v>-1.9160699999999999</v>
      </c>
      <c r="U685">
        <v>0.83627099999999999</v>
      </c>
      <c r="V685">
        <v>0.91733500000000001</v>
      </c>
      <c r="W685">
        <v>0.89176900000000003</v>
      </c>
      <c r="X685">
        <v>0.81682100000000002</v>
      </c>
      <c r="Y685">
        <v>0.79573499999999997</v>
      </c>
      <c r="Z685">
        <v>0.39962799999999998</v>
      </c>
      <c r="AA685">
        <v>0.48531400000000002</v>
      </c>
      <c r="AB685">
        <v>0.46826000000000001</v>
      </c>
      <c r="AC685">
        <v>0.91007000000000005</v>
      </c>
      <c r="AD685">
        <v>0.90189699999999995</v>
      </c>
      <c r="AE685">
        <v>0.86305600000000005</v>
      </c>
      <c r="AF685">
        <v>1.048</v>
      </c>
      <c r="AG685">
        <v>0.94182699999999997</v>
      </c>
      <c r="AH685">
        <v>0.80366599999999999</v>
      </c>
      <c r="AI685">
        <v>0.70518400000000003</v>
      </c>
      <c r="AJ685">
        <v>-1.0318700000000001</v>
      </c>
      <c r="AK685">
        <v>-1.4694100000000001</v>
      </c>
      <c r="AL685">
        <v>-0.21459800000000001</v>
      </c>
      <c r="AM685">
        <v>-0.231545</v>
      </c>
      <c r="AN685">
        <v>-0.27845300000000001</v>
      </c>
      <c r="AO685">
        <v>-0.36292999999999997</v>
      </c>
      <c r="AP685">
        <v>-0.36863200000000002</v>
      </c>
    </row>
    <row r="686" spans="1:42" x14ac:dyDescent="0.25">
      <c r="A686" t="s">
        <v>929</v>
      </c>
      <c r="B686" t="s">
        <v>261</v>
      </c>
      <c r="C686">
        <v>0.240203</v>
      </c>
      <c r="D686">
        <v>0.38797799999999999</v>
      </c>
      <c r="E686">
        <v>0.35038900000000001</v>
      </c>
      <c r="F686">
        <v>1.1210899999999999</v>
      </c>
      <c r="G686">
        <v>0.81724300000000005</v>
      </c>
      <c r="H686">
        <v>-0.20777499999999999</v>
      </c>
      <c r="I686">
        <v>0.64510100000000004</v>
      </c>
      <c r="J686">
        <v>0.97394499999999995</v>
      </c>
      <c r="K686">
        <v>0.14949299999999999</v>
      </c>
      <c r="L686">
        <v>1.1886000000000001</v>
      </c>
      <c r="M686">
        <v>0.47109699999999999</v>
      </c>
      <c r="N686">
        <v>-0.89086799999999999</v>
      </c>
      <c r="O686">
        <v>-0.18054700000000001</v>
      </c>
      <c r="P686">
        <v>-0.26723400000000003</v>
      </c>
      <c r="Q686">
        <v>-1.8483499999999999</v>
      </c>
      <c r="R686">
        <v>-0.64932299999999998</v>
      </c>
      <c r="S686">
        <v>-0.40754600000000002</v>
      </c>
      <c r="T686">
        <v>-1.7472000000000001</v>
      </c>
      <c r="U686">
        <v>0.98061399999999999</v>
      </c>
      <c r="V686">
        <v>0.221383</v>
      </c>
      <c r="W686">
        <v>0.44186199999999998</v>
      </c>
      <c r="X686">
        <v>-1.1509799999999999</v>
      </c>
      <c r="Y686">
        <v>5.0277099999999998E-2</v>
      </c>
      <c r="Z686">
        <v>1.01603</v>
      </c>
      <c r="AA686">
        <v>1.28376</v>
      </c>
      <c r="AB686">
        <v>1.1862600000000001</v>
      </c>
      <c r="AC686">
        <v>1.14425</v>
      </c>
      <c r="AD686">
        <v>-2.2523499999999999</v>
      </c>
      <c r="AE686">
        <v>-2.1402299999999999</v>
      </c>
      <c r="AF686">
        <v>1.2321299999999999</v>
      </c>
      <c r="AG686">
        <v>1.3125199999999999</v>
      </c>
      <c r="AH686">
        <v>0.33897100000000002</v>
      </c>
      <c r="AI686">
        <v>0.37213000000000002</v>
      </c>
      <c r="AJ686">
        <v>-0.76321499999999998</v>
      </c>
      <c r="AK686">
        <v>-1.1752499999999999</v>
      </c>
      <c r="AL686">
        <v>-0.439996</v>
      </c>
      <c r="AM686">
        <v>-1.4178900000000001</v>
      </c>
      <c r="AN686">
        <v>-0.66017199999999998</v>
      </c>
      <c r="AO686">
        <v>0.19148799999999999</v>
      </c>
      <c r="AP686">
        <v>8.2117099999999998E-2</v>
      </c>
    </row>
    <row r="687" spans="1:42" x14ac:dyDescent="0.25">
      <c r="A687" t="s">
        <v>930</v>
      </c>
      <c r="B687" t="s">
        <v>261</v>
      </c>
      <c r="C687">
        <v>-1.1638999999999999</v>
      </c>
      <c r="D687">
        <v>-0.97491499999999998</v>
      </c>
      <c r="E687">
        <v>-0.544628</v>
      </c>
      <c r="F687">
        <v>-0.71834600000000004</v>
      </c>
      <c r="G687">
        <v>-0.84358500000000003</v>
      </c>
      <c r="H687">
        <v>-0.78960399999999997</v>
      </c>
      <c r="I687">
        <v>-0.52365600000000001</v>
      </c>
      <c r="J687">
        <v>-0.60100200000000004</v>
      </c>
      <c r="K687">
        <v>-0.77031899999999998</v>
      </c>
      <c r="L687">
        <v>-0.61382000000000003</v>
      </c>
      <c r="M687">
        <v>-0.89303100000000002</v>
      </c>
      <c r="N687">
        <v>-1.0753600000000001</v>
      </c>
      <c r="O687">
        <v>-1.8311299999999999</v>
      </c>
      <c r="P687">
        <v>-1.8018099999999999</v>
      </c>
      <c r="Q687">
        <v>-2.2606700000000002</v>
      </c>
      <c r="R687">
        <v>-1.7592099999999999</v>
      </c>
      <c r="S687">
        <v>-0.51857900000000001</v>
      </c>
      <c r="T687">
        <v>-0.53256499999999996</v>
      </c>
      <c r="U687">
        <v>0.61245099999999997</v>
      </c>
      <c r="V687">
        <v>0.63877799999999996</v>
      </c>
      <c r="W687">
        <v>0.76710599999999995</v>
      </c>
      <c r="X687">
        <v>0.79761300000000002</v>
      </c>
      <c r="Y687">
        <v>0.73960899999999996</v>
      </c>
      <c r="Z687">
        <v>0.62288100000000002</v>
      </c>
      <c r="AA687">
        <v>0.66364999999999996</v>
      </c>
      <c r="AB687">
        <v>0.73548800000000003</v>
      </c>
      <c r="AC687">
        <v>0.84845300000000001</v>
      </c>
      <c r="AD687">
        <v>0.81616100000000003</v>
      </c>
      <c r="AE687">
        <v>0.77491900000000002</v>
      </c>
      <c r="AF687">
        <v>0.82572100000000004</v>
      </c>
      <c r="AG687">
        <v>0.91674699999999998</v>
      </c>
      <c r="AH687">
        <v>0.73041299999999998</v>
      </c>
      <c r="AI687">
        <v>0.74170199999999997</v>
      </c>
      <c r="AJ687">
        <v>0.72792900000000005</v>
      </c>
      <c r="AK687">
        <v>0.84377199999999997</v>
      </c>
      <c r="AL687">
        <v>1.05582</v>
      </c>
      <c r="AM687">
        <v>1.0556000000000001</v>
      </c>
      <c r="AN687">
        <v>1.02172</v>
      </c>
      <c r="AO687">
        <v>1.1564000000000001</v>
      </c>
      <c r="AP687">
        <v>1.1232</v>
      </c>
    </row>
    <row r="688" spans="1:42" x14ac:dyDescent="0.25">
      <c r="A688" t="s">
        <v>931</v>
      </c>
      <c r="B688" t="s">
        <v>261</v>
      </c>
      <c r="C688">
        <v>-1.28512</v>
      </c>
      <c r="D688">
        <v>-1.17875</v>
      </c>
      <c r="E688">
        <v>-2.44638</v>
      </c>
      <c r="F688">
        <v>-0.53228200000000003</v>
      </c>
      <c r="G688">
        <v>-0.79469100000000004</v>
      </c>
      <c r="H688">
        <v>-0.65561800000000003</v>
      </c>
      <c r="I688">
        <v>-0.597885</v>
      </c>
      <c r="J688">
        <v>-0.101718</v>
      </c>
      <c r="K688">
        <v>-1.0182</v>
      </c>
      <c r="L688">
        <v>-0.49525000000000002</v>
      </c>
      <c r="M688">
        <v>-0.28759800000000002</v>
      </c>
      <c r="N688">
        <v>-0.81542400000000004</v>
      </c>
      <c r="O688">
        <v>-1.0049600000000001</v>
      </c>
      <c r="P688">
        <v>-1.3599699999999999</v>
      </c>
      <c r="Q688">
        <v>-1.71736</v>
      </c>
      <c r="R688">
        <v>-1.1104799999999999</v>
      </c>
      <c r="S688">
        <v>-1.2325299999999999</v>
      </c>
      <c r="T688">
        <v>-1.0057499999999999</v>
      </c>
      <c r="U688">
        <v>0.64668499999999995</v>
      </c>
      <c r="V688">
        <v>0.38627800000000001</v>
      </c>
      <c r="W688">
        <v>0.93936200000000003</v>
      </c>
      <c r="X688">
        <v>0.91494399999999998</v>
      </c>
      <c r="Y688">
        <v>0.80669500000000005</v>
      </c>
      <c r="Z688">
        <v>1.1507700000000001</v>
      </c>
      <c r="AA688">
        <v>1.12748</v>
      </c>
      <c r="AB688">
        <v>0.82145299999999999</v>
      </c>
      <c r="AC688">
        <v>1.1995499999999999</v>
      </c>
      <c r="AD688">
        <v>0.31050499999999998</v>
      </c>
      <c r="AE688">
        <v>2.1468199999999998E-3</v>
      </c>
      <c r="AF688">
        <v>1.0967800000000001</v>
      </c>
      <c r="AG688">
        <v>0.82221999999999995</v>
      </c>
      <c r="AH688">
        <v>1.20764</v>
      </c>
      <c r="AI688">
        <v>1.02817</v>
      </c>
      <c r="AJ688">
        <v>0.50942200000000004</v>
      </c>
      <c r="AK688">
        <v>0.45463300000000001</v>
      </c>
      <c r="AL688">
        <v>0.23038600000000001</v>
      </c>
      <c r="AM688">
        <v>0.93855</v>
      </c>
      <c r="AN688">
        <v>0.89050399999999996</v>
      </c>
      <c r="AO688">
        <v>1.02904</v>
      </c>
      <c r="AP688">
        <v>1.12676</v>
      </c>
    </row>
    <row r="689" spans="1:42" x14ac:dyDescent="0.25">
      <c r="A689" t="s">
        <v>932</v>
      </c>
      <c r="B689" t="s">
        <v>261</v>
      </c>
      <c r="C689">
        <v>0.38113900000000001</v>
      </c>
      <c r="D689">
        <v>0.90497700000000003</v>
      </c>
      <c r="E689">
        <v>0.41061500000000001</v>
      </c>
      <c r="F689">
        <v>1.64737</v>
      </c>
      <c r="G689">
        <v>-0.55425199999999997</v>
      </c>
      <c r="H689">
        <v>-1.37</v>
      </c>
      <c r="I689">
        <v>0.74378999999999995</v>
      </c>
      <c r="J689">
        <v>0.378195</v>
      </c>
      <c r="K689">
        <v>-0.36212</v>
      </c>
      <c r="L689">
        <v>-0.26024199999999997</v>
      </c>
      <c r="M689">
        <v>-0.14922299999999999</v>
      </c>
      <c r="N689">
        <v>-1.5510699999999999</v>
      </c>
      <c r="O689">
        <v>0.83910300000000004</v>
      </c>
      <c r="P689">
        <v>-1.18703</v>
      </c>
      <c r="Q689">
        <v>-1.9018999999999999</v>
      </c>
      <c r="R689">
        <v>-1.6583300000000001</v>
      </c>
      <c r="S689">
        <v>-1.7814099999999999</v>
      </c>
      <c r="T689">
        <v>-1.3916900000000001</v>
      </c>
      <c r="U689">
        <v>0.185562</v>
      </c>
      <c r="V689">
        <v>6.6560400000000006E-2</v>
      </c>
      <c r="W689">
        <v>0.37245899999999998</v>
      </c>
      <c r="X689">
        <v>0.51245600000000002</v>
      </c>
      <c r="Y689">
        <v>0.30103200000000002</v>
      </c>
      <c r="Z689">
        <v>4.8738900000000002E-2</v>
      </c>
      <c r="AA689">
        <v>-0.319994</v>
      </c>
      <c r="AB689">
        <v>0.208733</v>
      </c>
      <c r="AC689">
        <v>0.52247900000000003</v>
      </c>
      <c r="AD689">
        <v>0.51616600000000001</v>
      </c>
      <c r="AE689">
        <v>0.54357800000000001</v>
      </c>
      <c r="AF689">
        <v>1.0144200000000001</v>
      </c>
      <c r="AG689">
        <v>0.96238000000000001</v>
      </c>
      <c r="AH689">
        <v>1.3243799999999999</v>
      </c>
      <c r="AI689">
        <v>1.11304</v>
      </c>
      <c r="AJ689">
        <v>-0.17968000000000001</v>
      </c>
      <c r="AK689">
        <v>-2.6739099999999998</v>
      </c>
      <c r="AL689">
        <v>-3.0958200000000002E-2</v>
      </c>
      <c r="AM689">
        <v>-0.218726</v>
      </c>
      <c r="AN689">
        <v>0.69458200000000003</v>
      </c>
      <c r="AO689">
        <v>0.75297800000000004</v>
      </c>
      <c r="AP689">
        <v>1.1458200000000001</v>
      </c>
    </row>
    <row r="690" spans="1:42" x14ac:dyDescent="0.25">
      <c r="A690" t="s">
        <v>933</v>
      </c>
      <c r="B690" t="s">
        <v>261</v>
      </c>
      <c r="C690">
        <v>-3.3386499999999999E-3</v>
      </c>
      <c r="D690">
        <v>-0.20918600000000001</v>
      </c>
      <c r="E690">
        <v>-0.32536500000000002</v>
      </c>
      <c r="F690">
        <v>0.80340199999999995</v>
      </c>
      <c r="G690">
        <v>-0.94111999999999996</v>
      </c>
      <c r="H690">
        <v>-0.49026999999999998</v>
      </c>
      <c r="I690">
        <v>-0.94618599999999997</v>
      </c>
      <c r="J690">
        <v>-0.52440299999999995</v>
      </c>
      <c r="K690">
        <v>-0.326959</v>
      </c>
      <c r="L690">
        <v>-0.83133599999999996</v>
      </c>
      <c r="M690">
        <v>-0.88529800000000003</v>
      </c>
      <c r="N690">
        <v>-1.34263</v>
      </c>
      <c r="O690">
        <v>-1.1262000000000001</v>
      </c>
      <c r="P690">
        <v>-1.69286</v>
      </c>
      <c r="Q690">
        <v>-1.84979</v>
      </c>
      <c r="R690">
        <v>-2.6431800000000001</v>
      </c>
      <c r="S690">
        <v>0.13076199999999999</v>
      </c>
      <c r="T690">
        <v>-2.1475599999999999</v>
      </c>
      <c r="U690">
        <v>0.394542</v>
      </c>
      <c r="V690">
        <v>0.63134699999999999</v>
      </c>
      <c r="W690">
        <v>0.22168299999999999</v>
      </c>
      <c r="X690">
        <v>0.72433599999999998</v>
      </c>
      <c r="Y690">
        <v>0.18332300000000001</v>
      </c>
      <c r="Z690">
        <v>0.63237299999999996</v>
      </c>
      <c r="AA690">
        <v>-0.19514799999999999</v>
      </c>
      <c r="AB690">
        <v>0.93071899999999996</v>
      </c>
      <c r="AC690">
        <v>0.92350600000000005</v>
      </c>
      <c r="AD690">
        <v>0.78356499999999996</v>
      </c>
      <c r="AE690">
        <v>0.91574699999999998</v>
      </c>
      <c r="AF690">
        <v>1.11582</v>
      </c>
      <c r="AG690">
        <v>1.4200299999999999</v>
      </c>
      <c r="AH690">
        <v>0.52067300000000005</v>
      </c>
      <c r="AI690">
        <v>1.06792</v>
      </c>
      <c r="AJ690">
        <v>1.08504</v>
      </c>
      <c r="AK690">
        <v>0.57756600000000002</v>
      </c>
      <c r="AL690">
        <v>0.65520900000000004</v>
      </c>
      <c r="AM690">
        <v>0.62592899999999996</v>
      </c>
      <c r="AN690">
        <v>0.81830400000000003</v>
      </c>
      <c r="AO690">
        <v>0.52368499999999996</v>
      </c>
      <c r="AP690">
        <v>0.79534800000000005</v>
      </c>
    </row>
    <row r="691" spans="1:42" x14ac:dyDescent="0.25">
      <c r="A691" t="s">
        <v>934</v>
      </c>
      <c r="B691" t="s">
        <v>261</v>
      </c>
      <c r="C691">
        <v>-0.1137</v>
      </c>
      <c r="D691">
        <v>-0.29718699999999998</v>
      </c>
      <c r="E691">
        <v>-0.94232000000000005</v>
      </c>
      <c r="F691">
        <v>-1.18285</v>
      </c>
      <c r="G691">
        <v>-0.50525399999999998</v>
      </c>
      <c r="H691">
        <v>-0.70440700000000001</v>
      </c>
      <c r="I691">
        <v>0.14227899999999999</v>
      </c>
      <c r="J691">
        <v>0.594607</v>
      </c>
      <c r="K691">
        <v>0.147952</v>
      </c>
      <c r="L691">
        <v>0.70366799999999996</v>
      </c>
      <c r="M691">
        <v>0.36389300000000002</v>
      </c>
      <c r="N691">
        <v>0.41415400000000002</v>
      </c>
      <c r="O691">
        <v>-1.0211399999999999</v>
      </c>
      <c r="P691">
        <v>-0.45746500000000001</v>
      </c>
      <c r="Q691">
        <v>-2.0529500000000001</v>
      </c>
      <c r="R691">
        <v>-1.54684</v>
      </c>
      <c r="S691">
        <v>-0.98135099999999997</v>
      </c>
      <c r="T691">
        <v>9.6309000000000006E-2</v>
      </c>
      <c r="U691">
        <v>1.4591799999999999</v>
      </c>
      <c r="V691">
        <v>1.86042</v>
      </c>
      <c r="W691">
        <v>1.2278</v>
      </c>
      <c r="X691">
        <v>0.96257800000000004</v>
      </c>
      <c r="Y691">
        <v>0.79957800000000001</v>
      </c>
      <c r="Z691">
        <v>0.253668</v>
      </c>
      <c r="AA691">
        <v>0.41729100000000002</v>
      </c>
      <c r="AB691">
        <v>0.44680599999999998</v>
      </c>
      <c r="AC691">
        <v>1.2162999999999999</v>
      </c>
      <c r="AD691">
        <v>1.1680900000000001</v>
      </c>
      <c r="AE691">
        <v>1.4307099999999999</v>
      </c>
      <c r="AF691">
        <v>1.08561</v>
      </c>
      <c r="AG691">
        <v>1.34375</v>
      </c>
      <c r="AH691">
        <v>0.35716100000000001</v>
      </c>
      <c r="AI691">
        <v>0.76036000000000004</v>
      </c>
      <c r="AJ691">
        <v>-1.37304</v>
      </c>
      <c r="AK691">
        <v>-1.03149</v>
      </c>
      <c r="AL691">
        <v>-0.97368399999999999</v>
      </c>
      <c r="AM691">
        <v>-1.1792800000000001</v>
      </c>
      <c r="AN691">
        <v>-1.1779200000000001</v>
      </c>
      <c r="AO691">
        <v>-0.93138100000000001</v>
      </c>
      <c r="AP691">
        <v>-0.77991200000000005</v>
      </c>
    </row>
    <row r="692" spans="1:42" x14ac:dyDescent="0.25">
      <c r="A692" t="s">
        <v>935</v>
      </c>
      <c r="B692" t="s">
        <v>261</v>
      </c>
      <c r="C692">
        <v>0.63280700000000001</v>
      </c>
      <c r="D692">
        <v>0.74998799999999999</v>
      </c>
      <c r="E692">
        <v>0.123339</v>
      </c>
      <c r="F692">
        <v>7.5418700000000005E-2</v>
      </c>
      <c r="G692">
        <v>0.54528200000000004</v>
      </c>
      <c r="H692">
        <v>1.6053500000000001</v>
      </c>
      <c r="I692">
        <v>-0.39968300000000001</v>
      </c>
      <c r="J692">
        <v>0.22437099999999999</v>
      </c>
      <c r="K692">
        <v>-4.5838400000000001E-2</v>
      </c>
      <c r="L692">
        <v>-0.875726</v>
      </c>
      <c r="M692">
        <v>-0.203735</v>
      </c>
      <c r="N692">
        <v>0.170513</v>
      </c>
      <c r="O692">
        <v>1.3448800000000001</v>
      </c>
      <c r="P692">
        <v>1.8250999999999999</v>
      </c>
      <c r="Q692">
        <v>1.04704</v>
      </c>
      <c r="R692">
        <v>0.989537</v>
      </c>
      <c r="S692">
        <v>1.2492099999999999</v>
      </c>
      <c r="T692">
        <v>0.54578499999999996</v>
      </c>
      <c r="U692">
        <v>-0.86490800000000001</v>
      </c>
      <c r="V692">
        <v>-2.6969799999999999</v>
      </c>
      <c r="W692">
        <v>-0.36404300000000001</v>
      </c>
      <c r="X692">
        <v>-0.94126399999999999</v>
      </c>
      <c r="Y692">
        <v>-1.0421</v>
      </c>
      <c r="Z692">
        <v>-0.67240100000000003</v>
      </c>
      <c r="AA692">
        <v>-0.61065100000000005</v>
      </c>
      <c r="AB692">
        <v>-0.75763800000000003</v>
      </c>
      <c r="AC692">
        <v>-1.35083</v>
      </c>
      <c r="AD692">
        <v>-0.78986599999999996</v>
      </c>
      <c r="AE692">
        <v>-1.21885</v>
      </c>
      <c r="AF692">
        <v>-0.29019699999999998</v>
      </c>
      <c r="AG692">
        <v>-1.5434300000000001</v>
      </c>
      <c r="AH692">
        <v>0.120743</v>
      </c>
      <c r="AI692">
        <v>-0.42424400000000001</v>
      </c>
      <c r="AJ692">
        <v>0.53618699999999997</v>
      </c>
      <c r="AK692">
        <v>2.2821899999999999</v>
      </c>
      <c r="AL692">
        <v>-8.9653399999999994E-2</v>
      </c>
      <c r="AM692">
        <v>1.11866</v>
      </c>
      <c r="AN692">
        <v>0.25552900000000001</v>
      </c>
      <c r="AO692">
        <v>-0.27762199999999998</v>
      </c>
      <c r="AP692">
        <v>1.7733100000000002E-2</v>
      </c>
    </row>
    <row r="693" spans="1:42" x14ac:dyDescent="0.25">
      <c r="A693" t="s">
        <v>936</v>
      </c>
      <c r="B693" t="s">
        <v>261</v>
      </c>
      <c r="C693">
        <v>-0.116742</v>
      </c>
      <c r="D693">
        <v>0.13583600000000001</v>
      </c>
      <c r="E693">
        <v>-0.26325300000000001</v>
      </c>
      <c r="F693">
        <v>-5.8236700000000002E-2</v>
      </c>
      <c r="G693">
        <v>-0.339281</v>
      </c>
      <c r="H693">
        <v>-0.446216</v>
      </c>
      <c r="I693">
        <v>-0.18925900000000001</v>
      </c>
      <c r="J693">
        <v>-0.10816199999999999</v>
      </c>
      <c r="K693">
        <v>-0.70059899999999997</v>
      </c>
      <c r="L693">
        <v>-6.18439E-2</v>
      </c>
      <c r="M693">
        <v>-0.485319</v>
      </c>
      <c r="N693">
        <v>0.18812000000000001</v>
      </c>
      <c r="O693">
        <v>-1.7831399999999999</v>
      </c>
      <c r="P693">
        <v>-1.4295899999999999</v>
      </c>
      <c r="Q693">
        <v>-2.3601399999999999</v>
      </c>
      <c r="R693">
        <v>-2.8412199999999999</v>
      </c>
      <c r="S693">
        <v>-0.72050000000000003</v>
      </c>
      <c r="T693">
        <v>-1.21898</v>
      </c>
      <c r="U693">
        <v>0.93282399999999999</v>
      </c>
      <c r="V693">
        <v>0.93986099999999995</v>
      </c>
      <c r="W693">
        <v>1.1256900000000001</v>
      </c>
      <c r="X693">
        <v>1.1586099999999999</v>
      </c>
      <c r="Y693">
        <v>1.25099</v>
      </c>
      <c r="Z693">
        <v>0.98890699999999998</v>
      </c>
      <c r="AA693">
        <v>1.23593</v>
      </c>
      <c r="AB693">
        <v>1.2761199999999999</v>
      </c>
      <c r="AC693">
        <v>0.25941500000000001</v>
      </c>
      <c r="AD693">
        <v>0.31818999999999997</v>
      </c>
      <c r="AE693">
        <v>0.23155000000000001</v>
      </c>
      <c r="AF693">
        <v>1.08826</v>
      </c>
      <c r="AG693">
        <v>1.2430300000000001</v>
      </c>
      <c r="AH693">
        <v>1.3131900000000001</v>
      </c>
      <c r="AI693">
        <v>1.2442200000000001</v>
      </c>
      <c r="AJ693">
        <v>-0.123296</v>
      </c>
      <c r="AK693">
        <v>-0.54920000000000002</v>
      </c>
      <c r="AL693">
        <v>-0.111148</v>
      </c>
      <c r="AM693">
        <v>-0.25867800000000002</v>
      </c>
      <c r="AN693">
        <v>-0.26259199999999999</v>
      </c>
      <c r="AO693">
        <v>-0.154391</v>
      </c>
      <c r="AP693">
        <v>-0.34895399999999999</v>
      </c>
    </row>
    <row r="694" spans="1:42" x14ac:dyDescent="0.25">
      <c r="A694" t="s">
        <v>937</v>
      </c>
      <c r="B694" t="s">
        <v>261</v>
      </c>
      <c r="C694">
        <v>1.0263199999999999</v>
      </c>
      <c r="D694">
        <v>0.79430299999999998</v>
      </c>
      <c r="E694">
        <v>0.42583799999999999</v>
      </c>
      <c r="F694">
        <v>0.17784</v>
      </c>
      <c r="G694">
        <v>0.95074400000000003</v>
      </c>
      <c r="H694">
        <v>0.776285</v>
      </c>
      <c r="I694">
        <v>0.33712399999999998</v>
      </c>
      <c r="J694">
        <v>0.79400400000000004</v>
      </c>
      <c r="K694">
        <v>0.476549</v>
      </c>
      <c r="L694">
        <v>0.60188299999999995</v>
      </c>
      <c r="M694">
        <v>0.71227700000000005</v>
      </c>
      <c r="N694">
        <v>1.05447</v>
      </c>
      <c r="O694">
        <v>-1.0649</v>
      </c>
      <c r="P694">
        <v>-0.69110700000000003</v>
      </c>
      <c r="Q694">
        <v>-1.4554400000000001</v>
      </c>
      <c r="R694">
        <v>-1.05009</v>
      </c>
      <c r="S694">
        <v>-1.14191</v>
      </c>
      <c r="T694">
        <v>-1.2215400000000001</v>
      </c>
      <c r="U694">
        <v>1.0042599999999999</v>
      </c>
      <c r="V694">
        <v>0.89515500000000003</v>
      </c>
      <c r="W694">
        <v>0.286522</v>
      </c>
      <c r="X694">
        <v>0.57055100000000003</v>
      </c>
      <c r="Y694">
        <v>0.24149000000000001</v>
      </c>
      <c r="Z694">
        <v>-0.34479399999999999</v>
      </c>
      <c r="AA694">
        <v>-0.44594600000000001</v>
      </c>
      <c r="AB694">
        <v>-0.357128</v>
      </c>
      <c r="AC694">
        <v>1.29576</v>
      </c>
      <c r="AD694">
        <v>1.32439</v>
      </c>
      <c r="AE694">
        <v>1.2598</v>
      </c>
      <c r="AF694">
        <v>1.06914</v>
      </c>
      <c r="AG694">
        <v>0.81903300000000001</v>
      </c>
      <c r="AH694">
        <v>0.58553699999999997</v>
      </c>
      <c r="AI694">
        <v>0.40671299999999999</v>
      </c>
      <c r="AJ694">
        <v>-1.0656699999999999</v>
      </c>
      <c r="AK694">
        <v>-1.5867800000000001</v>
      </c>
      <c r="AL694">
        <v>-1.69112</v>
      </c>
      <c r="AM694">
        <v>-1.61496</v>
      </c>
      <c r="AN694">
        <v>-1.17293</v>
      </c>
      <c r="AO694">
        <v>-1.42371</v>
      </c>
      <c r="AP694">
        <v>-1.5579700000000001</v>
      </c>
    </row>
    <row r="695" spans="1:42" x14ac:dyDescent="0.25">
      <c r="A695" t="s">
        <v>938</v>
      </c>
      <c r="B695" t="s">
        <v>261</v>
      </c>
      <c r="C695">
        <v>0.90982399999999997</v>
      </c>
      <c r="D695">
        <v>0.77636099999999997</v>
      </c>
      <c r="E695">
        <v>0.63349599999999995</v>
      </c>
      <c r="F695">
        <v>0.647285</v>
      </c>
      <c r="G695">
        <v>0.89686699999999997</v>
      </c>
      <c r="H695">
        <v>1.00017</v>
      </c>
      <c r="I695">
        <v>0.47163500000000003</v>
      </c>
      <c r="J695">
        <v>0.52193800000000001</v>
      </c>
      <c r="K695">
        <v>0.74825299999999995</v>
      </c>
      <c r="L695">
        <v>0.69397799999999998</v>
      </c>
      <c r="M695">
        <v>0.48018</v>
      </c>
      <c r="N695">
        <v>0.58524200000000004</v>
      </c>
      <c r="O695">
        <v>-1.3365</v>
      </c>
      <c r="P695">
        <v>-1.02626</v>
      </c>
      <c r="Q695">
        <v>-1.4031899999999999</v>
      </c>
      <c r="R695">
        <v>-1.3662399999999999</v>
      </c>
      <c r="S695">
        <v>-0.95772100000000004</v>
      </c>
      <c r="T695">
        <v>-1.0684100000000001</v>
      </c>
      <c r="U695">
        <v>0.94214600000000004</v>
      </c>
      <c r="V695">
        <v>0.99461500000000003</v>
      </c>
      <c r="W695">
        <v>0.54889600000000005</v>
      </c>
      <c r="X695">
        <v>0.70342099999999996</v>
      </c>
      <c r="Y695">
        <v>0.67513999999999996</v>
      </c>
      <c r="Z695">
        <v>0.50426199999999999</v>
      </c>
      <c r="AA695">
        <v>0.55092600000000003</v>
      </c>
      <c r="AB695">
        <v>0.44080399999999997</v>
      </c>
      <c r="AC695">
        <v>0.64101900000000001</v>
      </c>
      <c r="AD695">
        <v>0.76518900000000001</v>
      </c>
      <c r="AE695">
        <v>0.55579199999999995</v>
      </c>
      <c r="AF695">
        <v>0.69486899999999996</v>
      </c>
      <c r="AG695">
        <v>0.65510800000000002</v>
      </c>
      <c r="AH695">
        <v>0.54268499999999997</v>
      </c>
      <c r="AI695">
        <v>0.48927500000000002</v>
      </c>
      <c r="AJ695">
        <v>-1.5770900000000001</v>
      </c>
      <c r="AK695">
        <v>-2.0912299999999999</v>
      </c>
      <c r="AL695">
        <v>-1.60575</v>
      </c>
      <c r="AM695">
        <v>-1.65334</v>
      </c>
      <c r="AN695">
        <v>-1.39246</v>
      </c>
      <c r="AO695">
        <v>-1.2766500000000001</v>
      </c>
      <c r="AP695">
        <v>-1.31453</v>
      </c>
    </row>
    <row r="696" spans="1:42" x14ac:dyDescent="0.25">
      <c r="A696" t="s">
        <v>939</v>
      </c>
      <c r="B696" t="s">
        <v>261</v>
      </c>
      <c r="C696">
        <v>-0.31110100000000002</v>
      </c>
      <c r="D696">
        <v>-5.6676900000000004E-3</v>
      </c>
      <c r="E696">
        <v>-0.14265600000000001</v>
      </c>
      <c r="F696">
        <v>-0.42674200000000001</v>
      </c>
      <c r="G696">
        <v>-0.39505600000000002</v>
      </c>
      <c r="H696">
        <v>-0.28111799999999998</v>
      </c>
      <c r="I696">
        <v>-0.41564499999999999</v>
      </c>
      <c r="J696">
        <v>-0.40575499999999998</v>
      </c>
      <c r="K696">
        <v>-0.27633099999999999</v>
      </c>
      <c r="L696">
        <v>-0.34244799999999997</v>
      </c>
      <c r="M696">
        <v>-0.25223800000000002</v>
      </c>
      <c r="N696">
        <v>-6.5622299999999995E-2</v>
      </c>
      <c r="O696">
        <v>-1.8632500000000001</v>
      </c>
      <c r="P696">
        <v>-2.0953599999999999</v>
      </c>
      <c r="Q696">
        <v>-2.7235999999999998</v>
      </c>
      <c r="R696">
        <v>-2.5708099999999998</v>
      </c>
      <c r="S696">
        <v>-1.05457</v>
      </c>
      <c r="T696">
        <v>-1.21136</v>
      </c>
      <c r="U696">
        <v>1.52345</v>
      </c>
      <c r="V696">
        <v>1.3475999999999999</v>
      </c>
      <c r="W696">
        <v>0.94303899999999996</v>
      </c>
      <c r="X696">
        <v>1.09256</v>
      </c>
      <c r="Y696">
        <v>0.95404800000000001</v>
      </c>
      <c r="Z696">
        <v>0.75497700000000001</v>
      </c>
      <c r="AA696">
        <v>0.71648400000000001</v>
      </c>
      <c r="AB696">
        <v>0.52450799999999997</v>
      </c>
      <c r="AC696">
        <v>0.66991900000000004</v>
      </c>
      <c r="AD696">
        <v>0.82584800000000003</v>
      </c>
      <c r="AE696">
        <v>0.476464</v>
      </c>
      <c r="AF696">
        <v>0.96192999999999995</v>
      </c>
      <c r="AG696">
        <v>1.0963400000000001</v>
      </c>
      <c r="AH696">
        <v>0.42711500000000002</v>
      </c>
      <c r="AI696">
        <v>0.54039800000000004</v>
      </c>
      <c r="AJ696">
        <v>0.77130299999999996</v>
      </c>
      <c r="AK696">
        <v>0.12336800000000001</v>
      </c>
      <c r="AL696">
        <v>6.5443799999999996E-2</v>
      </c>
      <c r="AM696">
        <v>3.25463E-2</v>
      </c>
      <c r="AN696">
        <v>0.35798999999999997</v>
      </c>
      <c r="AO696">
        <v>0.367477</v>
      </c>
      <c r="AP696">
        <v>0.26652399999999998</v>
      </c>
    </row>
    <row r="697" spans="1:42" x14ac:dyDescent="0.25">
      <c r="A697" t="s">
        <v>940</v>
      </c>
      <c r="B697" t="s">
        <v>261</v>
      </c>
      <c r="C697">
        <v>0.28403899999999999</v>
      </c>
      <c r="D697">
        <v>6.3142100000000007E-2</v>
      </c>
      <c r="E697">
        <v>-0.241757</v>
      </c>
      <c r="F697">
        <v>-0.189142</v>
      </c>
      <c r="G697">
        <v>0.15510199999999999</v>
      </c>
      <c r="H697">
        <v>0.176207</v>
      </c>
      <c r="I697">
        <v>6.6394099999999998E-2</v>
      </c>
      <c r="J697">
        <v>3.0431099999999999E-2</v>
      </c>
      <c r="K697">
        <v>0.245865</v>
      </c>
      <c r="L697">
        <v>0.156748</v>
      </c>
      <c r="M697">
        <v>0.182144</v>
      </c>
      <c r="N697">
        <v>0.240703</v>
      </c>
      <c r="O697">
        <v>-1.75909</v>
      </c>
      <c r="P697">
        <v>-1.5949199999999999</v>
      </c>
      <c r="Q697">
        <v>-2.2427000000000001</v>
      </c>
      <c r="R697">
        <v>-2.4103300000000001</v>
      </c>
      <c r="S697">
        <v>-1.835</v>
      </c>
      <c r="T697">
        <v>-1.53945</v>
      </c>
      <c r="U697">
        <v>1.2022999999999999</v>
      </c>
      <c r="V697">
        <v>1.24017</v>
      </c>
      <c r="W697">
        <v>0.98456600000000005</v>
      </c>
      <c r="X697">
        <v>1.0102800000000001</v>
      </c>
      <c r="Y697">
        <v>0.95293300000000003</v>
      </c>
      <c r="Z697">
        <v>0.76167799999999997</v>
      </c>
      <c r="AA697">
        <v>0.83367800000000003</v>
      </c>
      <c r="AB697">
        <v>0.769007</v>
      </c>
      <c r="AC697">
        <v>0.80014200000000002</v>
      </c>
      <c r="AD697">
        <v>0.86435899999999999</v>
      </c>
      <c r="AE697">
        <v>0.760042</v>
      </c>
      <c r="AF697">
        <v>1.0044500000000001</v>
      </c>
      <c r="AG697">
        <v>1.09867</v>
      </c>
      <c r="AH697">
        <v>0.97134399999999999</v>
      </c>
      <c r="AI697">
        <v>0.86155099999999996</v>
      </c>
      <c r="AJ697">
        <v>-0.28364899999999998</v>
      </c>
      <c r="AK697">
        <v>-0.69380299999999995</v>
      </c>
      <c r="AL697">
        <v>-0.86042200000000002</v>
      </c>
      <c r="AM697">
        <v>-1.05325</v>
      </c>
      <c r="AN697">
        <v>-0.32095299999999999</v>
      </c>
      <c r="AO697">
        <v>-0.37110100000000001</v>
      </c>
      <c r="AP697">
        <v>-0.32039000000000001</v>
      </c>
    </row>
    <row r="698" spans="1:42" x14ac:dyDescent="0.25">
      <c r="A698" t="s">
        <v>941</v>
      </c>
      <c r="B698" t="s">
        <v>261</v>
      </c>
      <c r="C698">
        <v>0.73555999999999999</v>
      </c>
      <c r="D698">
        <v>0.79907300000000003</v>
      </c>
      <c r="E698">
        <v>1.1234599999999999</v>
      </c>
      <c r="F698">
        <v>1.24061</v>
      </c>
      <c r="G698">
        <v>1.0575399999999999</v>
      </c>
      <c r="H698">
        <v>1.07162</v>
      </c>
      <c r="I698">
        <v>0.91805499999999995</v>
      </c>
      <c r="J698">
        <v>0.94325400000000004</v>
      </c>
      <c r="K698">
        <v>0.40195900000000001</v>
      </c>
      <c r="L698">
        <v>0.52736300000000003</v>
      </c>
      <c r="M698">
        <v>0.47800599999999999</v>
      </c>
      <c r="N698">
        <v>0.80960399999999999</v>
      </c>
      <c r="O698">
        <v>-0.91611299999999996</v>
      </c>
      <c r="P698">
        <v>-0.63781900000000002</v>
      </c>
      <c r="Q698">
        <v>0.18654999999999999</v>
      </c>
      <c r="R698">
        <v>0.44103100000000001</v>
      </c>
      <c r="S698">
        <v>0.32339899999999999</v>
      </c>
      <c r="T698">
        <v>0.62406099999999998</v>
      </c>
      <c r="U698">
        <v>2.99701E-2</v>
      </c>
      <c r="V698">
        <v>5.7621600000000002E-2</v>
      </c>
      <c r="W698">
        <v>-0.17627200000000001</v>
      </c>
      <c r="X698">
        <v>-2.56955E-2</v>
      </c>
      <c r="Y698">
        <v>0.37692399999999998</v>
      </c>
      <c r="Z698">
        <v>-0.84319900000000003</v>
      </c>
      <c r="AA698">
        <v>-0.76792400000000005</v>
      </c>
      <c r="AB698">
        <v>-1.04434</v>
      </c>
      <c r="AC698">
        <v>0.85515300000000005</v>
      </c>
      <c r="AD698">
        <v>0.78639899999999996</v>
      </c>
      <c r="AE698">
        <v>0.69648399999999999</v>
      </c>
      <c r="AF698">
        <v>0.28717100000000001</v>
      </c>
      <c r="AG698">
        <v>0.50296200000000002</v>
      </c>
      <c r="AH698">
        <v>-0.34455599999999997</v>
      </c>
      <c r="AI698">
        <v>-0.131776</v>
      </c>
      <c r="AJ698">
        <v>-2.8424</v>
      </c>
      <c r="AK698">
        <v>-1.69983</v>
      </c>
      <c r="AL698">
        <v>-2.7014300000000002</v>
      </c>
      <c r="AM698">
        <v>-2.0328599999999999</v>
      </c>
      <c r="AN698">
        <v>-0.252637</v>
      </c>
      <c r="AO698">
        <v>-0.53141799999999995</v>
      </c>
      <c r="AP698">
        <v>-0.32556800000000002</v>
      </c>
    </row>
    <row r="699" spans="1:42" x14ac:dyDescent="0.25">
      <c r="A699" t="s">
        <v>942</v>
      </c>
      <c r="B699" t="s">
        <v>261</v>
      </c>
      <c r="C699">
        <v>-9.1996499999999995E-2</v>
      </c>
      <c r="D699">
        <v>-2.0138400000000001E-2</v>
      </c>
      <c r="E699">
        <v>8.6453000000000002E-2</v>
      </c>
      <c r="F699">
        <v>0.170234</v>
      </c>
      <c r="G699">
        <v>-6.0228499999999997E-2</v>
      </c>
      <c r="H699">
        <v>0.26777600000000001</v>
      </c>
      <c r="I699">
        <v>-0.138485</v>
      </c>
      <c r="J699">
        <v>-0.27685799999999999</v>
      </c>
      <c r="K699">
        <v>-0.12679799999999999</v>
      </c>
      <c r="L699">
        <v>0.11187800000000001</v>
      </c>
      <c r="M699">
        <v>-0.87629599999999996</v>
      </c>
      <c r="N699">
        <v>-0.19117300000000001</v>
      </c>
      <c r="O699">
        <v>1.0157700000000001</v>
      </c>
      <c r="P699">
        <v>0.28972500000000001</v>
      </c>
      <c r="Q699">
        <v>0.17716000000000001</v>
      </c>
      <c r="R699">
        <v>0.118047</v>
      </c>
      <c r="S699">
        <v>0.37088399999999999</v>
      </c>
      <c r="T699">
        <v>0.110315</v>
      </c>
      <c r="U699">
        <v>-7.6135400000000006E-2</v>
      </c>
      <c r="V699">
        <v>0.147201</v>
      </c>
      <c r="W699">
        <v>0.237653</v>
      </c>
      <c r="X699">
        <v>0.28127099999999999</v>
      </c>
      <c r="Y699">
        <v>0.36686400000000002</v>
      </c>
      <c r="Z699">
        <v>0.108058</v>
      </c>
      <c r="AA699">
        <v>0.22891800000000001</v>
      </c>
      <c r="AB699">
        <v>0.344945</v>
      </c>
      <c r="AC699">
        <v>-1.1966300000000001</v>
      </c>
      <c r="AD699">
        <v>-1.0472999999999999</v>
      </c>
      <c r="AE699">
        <v>-1.09592</v>
      </c>
      <c r="AF699">
        <v>-1.0079899999999999</v>
      </c>
      <c r="AG699">
        <v>-0.90394300000000005</v>
      </c>
      <c r="AH699">
        <v>-3.3984399999999998E-2</v>
      </c>
      <c r="AI699">
        <v>-0.27841399999999999</v>
      </c>
      <c r="AJ699">
        <v>1.4622900000000001</v>
      </c>
      <c r="AK699">
        <v>1.08013</v>
      </c>
      <c r="AL699">
        <v>1.3142400000000001</v>
      </c>
      <c r="AM699">
        <v>1.5433600000000001</v>
      </c>
      <c r="AN699">
        <v>1.06586</v>
      </c>
      <c r="AO699">
        <v>-4.5600100000000001</v>
      </c>
      <c r="AP699">
        <v>1.0832599999999999</v>
      </c>
    </row>
    <row r="700" spans="1:42" x14ac:dyDescent="0.25">
      <c r="A700" t="s">
        <v>943</v>
      </c>
      <c r="B700" t="s">
        <v>261</v>
      </c>
      <c r="C700">
        <v>0.82544600000000001</v>
      </c>
      <c r="D700">
        <v>0.89127699999999999</v>
      </c>
      <c r="E700">
        <v>0.590333</v>
      </c>
      <c r="F700">
        <v>0.92005899999999996</v>
      </c>
      <c r="G700">
        <v>0.46022200000000002</v>
      </c>
      <c r="H700">
        <v>0.50923799999999997</v>
      </c>
      <c r="I700">
        <v>0.55384500000000003</v>
      </c>
      <c r="J700">
        <v>0.45321099999999997</v>
      </c>
      <c r="K700">
        <v>0.29189399999999999</v>
      </c>
      <c r="L700">
        <v>0.59503300000000003</v>
      </c>
      <c r="M700">
        <v>0.74927999999999995</v>
      </c>
      <c r="N700">
        <v>0.61409999999999998</v>
      </c>
      <c r="O700">
        <v>0.92860399999999998</v>
      </c>
      <c r="P700">
        <v>1.08666</v>
      </c>
      <c r="Q700">
        <v>0.99297299999999999</v>
      </c>
      <c r="R700">
        <v>0.65835900000000003</v>
      </c>
      <c r="S700">
        <v>-1.3861399999999999</v>
      </c>
      <c r="T700">
        <v>0.27238699999999999</v>
      </c>
      <c r="U700">
        <v>-0.27496799999999999</v>
      </c>
      <c r="V700">
        <v>-8.54713E-2</v>
      </c>
      <c r="W700">
        <v>0.11128200000000001</v>
      </c>
      <c r="X700">
        <v>0.13813800000000001</v>
      </c>
      <c r="Y700">
        <v>-0.14135800000000001</v>
      </c>
      <c r="Z700">
        <v>0.33668799999999999</v>
      </c>
      <c r="AA700">
        <v>0.34790100000000002</v>
      </c>
      <c r="AB700">
        <v>0.39607599999999998</v>
      </c>
      <c r="AC700">
        <v>-1.87514</v>
      </c>
      <c r="AD700">
        <v>-2.9915500000000002</v>
      </c>
      <c r="AE700">
        <v>-0.26580900000000002</v>
      </c>
      <c r="AF700">
        <v>-2.4155600000000002</v>
      </c>
      <c r="AG700">
        <v>-2.4291800000000001</v>
      </c>
      <c r="AH700">
        <v>0.22592899999999999</v>
      </c>
      <c r="AI700">
        <v>0.15291099999999999</v>
      </c>
      <c r="AJ700">
        <v>0.13786599999999999</v>
      </c>
      <c r="AK700">
        <v>0.47050900000000001</v>
      </c>
      <c r="AL700">
        <v>0.45396599999999998</v>
      </c>
      <c r="AM700">
        <v>0.35220299999999999</v>
      </c>
      <c r="AN700">
        <v>-0.66900199999999999</v>
      </c>
      <c r="AO700">
        <v>-1.56352</v>
      </c>
      <c r="AP700">
        <v>-0.418709</v>
      </c>
    </row>
    <row r="701" spans="1:42" x14ac:dyDescent="0.25">
      <c r="A701" t="s">
        <v>944</v>
      </c>
      <c r="B701" t="s">
        <v>261</v>
      </c>
      <c r="C701">
        <v>1.1667700000000001</v>
      </c>
      <c r="D701">
        <v>1.39398</v>
      </c>
      <c r="E701">
        <v>1.1358900000000001</v>
      </c>
      <c r="F701">
        <v>1.1552899999999999</v>
      </c>
      <c r="G701">
        <v>1.08907</v>
      </c>
      <c r="H701">
        <v>1.27335</v>
      </c>
      <c r="I701">
        <v>0.98338800000000004</v>
      </c>
      <c r="J701">
        <v>1.0037700000000001</v>
      </c>
      <c r="K701">
        <v>0.86768699999999999</v>
      </c>
      <c r="L701">
        <v>1.0089900000000001</v>
      </c>
      <c r="M701">
        <v>0.80566599999999999</v>
      </c>
      <c r="N701">
        <v>1.0099400000000001</v>
      </c>
      <c r="O701">
        <v>-0.210975</v>
      </c>
      <c r="P701">
        <v>0.34155200000000002</v>
      </c>
      <c r="Q701">
        <v>-0.20858099999999999</v>
      </c>
      <c r="R701">
        <v>-5.2145499999999997E-2</v>
      </c>
      <c r="S701">
        <v>0.274005</v>
      </c>
      <c r="T701">
        <v>0.14586499999999999</v>
      </c>
      <c r="U701">
        <v>0.23866799999999999</v>
      </c>
      <c r="V701">
        <v>0.15773899999999999</v>
      </c>
      <c r="W701">
        <v>0.402503</v>
      </c>
      <c r="X701">
        <v>8.2204799999999995E-2</v>
      </c>
      <c r="Y701">
        <v>0.380079</v>
      </c>
      <c r="Z701">
        <v>0.27899000000000002</v>
      </c>
      <c r="AA701">
        <v>0.20258100000000001</v>
      </c>
      <c r="AB701">
        <v>0.21147299999999999</v>
      </c>
      <c r="AC701">
        <v>-1.2960499999999999</v>
      </c>
      <c r="AD701">
        <v>-1.3363499999999999</v>
      </c>
      <c r="AE701">
        <v>-1.35439</v>
      </c>
      <c r="AF701">
        <v>-0.47994599999999998</v>
      </c>
      <c r="AG701">
        <v>-0.58871099999999998</v>
      </c>
      <c r="AH701">
        <v>0.26452500000000001</v>
      </c>
      <c r="AI701">
        <v>0.67211799999999999</v>
      </c>
      <c r="AJ701">
        <v>-1.8202400000000001</v>
      </c>
      <c r="AK701">
        <v>-1.8796600000000001</v>
      </c>
      <c r="AL701">
        <v>-1.5018199999999999</v>
      </c>
      <c r="AM701">
        <v>-1.52495</v>
      </c>
      <c r="AN701">
        <v>-1.43011</v>
      </c>
      <c r="AO701">
        <v>-1.5281499999999999</v>
      </c>
      <c r="AP701">
        <v>-1.33403</v>
      </c>
    </row>
    <row r="702" spans="1:42" x14ac:dyDescent="0.25">
      <c r="A702" t="s">
        <v>945</v>
      </c>
      <c r="B702" t="s">
        <v>261</v>
      </c>
      <c r="C702">
        <v>1.0484199999999999</v>
      </c>
      <c r="D702">
        <v>0.66892399999999996</v>
      </c>
      <c r="E702">
        <v>1.2255</v>
      </c>
      <c r="F702">
        <v>1.5193000000000001</v>
      </c>
      <c r="G702">
        <v>0.73979899999999998</v>
      </c>
      <c r="H702">
        <v>0.49738399999999999</v>
      </c>
      <c r="I702">
        <v>1.3749899999999999</v>
      </c>
      <c r="J702">
        <v>1.5445500000000001</v>
      </c>
      <c r="K702">
        <v>1.4094199999999999</v>
      </c>
      <c r="L702">
        <v>1.3474699999999999</v>
      </c>
      <c r="M702">
        <v>1.1206499999999999</v>
      </c>
      <c r="N702">
        <v>1.3112299999999999</v>
      </c>
      <c r="O702">
        <v>-0.81265399999999999</v>
      </c>
      <c r="P702">
        <v>-1.2313099999999999</v>
      </c>
      <c r="Q702">
        <v>-1.22851</v>
      </c>
      <c r="R702">
        <v>-0.27141300000000002</v>
      </c>
      <c r="S702">
        <v>-0.67274900000000004</v>
      </c>
      <c r="T702">
        <v>0.22726499999999999</v>
      </c>
      <c r="U702">
        <v>-0.27067600000000003</v>
      </c>
      <c r="V702">
        <v>-0.93310499999999996</v>
      </c>
      <c r="W702">
        <v>-1.2084999999999999</v>
      </c>
      <c r="X702">
        <v>-0.63674699999999995</v>
      </c>
      <c r="Y702">
        <v>-1.1386000000000001</v>
      </c>
      <c r="Z702">
        <v>-1.13226</v>
      </c>
      <c r="AA702">
        <v>-0.52332400000000001</v>
      </c>
      <c r="AB702">
        <v>-0.55821799999999999</v>
      </c>
      <c r="AC702">
        <v>-0.280422</v>
      </c>
      <c r="AD702">
        <v>-0.70671700000000004</v>
      </c>
      <c r="AE702">
        <v>-1.73125</v>
      </c>
      <c r="AF702">
        <v>-6.1683799999999997E-2</v>
      </c>
      <c r="AG702">
        <v>-0.71377400000000002</v>
      </c>
      <c r="AH702">
        <v>1.3591200000000001</v>
      </c>
      <c r="AI702">
        <v>1.14307</v>
      </c>
      <c r="AJ702">
        <v>0.15817700000000001</v>
      </c>
      <c r="AK702">
        <v>0.21986700000000001</v>
      </c>
      <c r="AL702">
        <v>-0.30223899999999998</v>
      </c>
      <c r="AM702">
        <v>-1.7871900000000001</v>
      </c>
      <c r="AN702">
        <v>-0.41186400000000001</v>
      </c>
      <c r="AO702">
        <v>-0.75973900000000005</v>
      </c>
      <c r="AP702">
        <v>0.45779700000000001</v>
      </c>
    </row>
    <row r="703" spans="1:42" x14ac:dyDescent="0.25">
      <c r="A703" t="s">
        <v>946</v>
      </c>
      <c r="B703" t="s">
        <v>261</v>
      </c>
      <c r="C703">
        <v>-0.24191299999999999</v>
      </c>
      <c r="D703">
        <v>-0.106908</v>
      </c>
      <c r="E703">
        <v>0.427456</v>
      </c>
      <c r="F703">
        <v>0.82323599999999997</v>
      </c>
      <c r="G703">
        <v>0.13883599999999999</v>
      </c>
      <c r="H703">
        <v>0.240977</v>
      </c>
      <c r="I703">
        <v>0.27357599999999999</v>
      </c>
      <c r="J703">
        <v>0.51509099999999997</v>
      </c>
      <c r="K703">
        <v>8.7442400000000003E-2</v>
      </c>
      <c r="L703">
        <v>0.30751099999999998</v>
      </c>
      <c r="M703">
        <v>-1.7270199999999999E-2</v>
      </c>
      <c r="N703">
        <v>-0.42766799999999999</v>
      </c>
      <c r="O703">
        <v>0.731155</v>
      </c>
      <c r="P703">
        <v>0.43653799999999998</v>
      </c>
      <c r="Q703">
        <v>1.3652599999999999</v>
      </c>
      <c r="R703">
        <v>1.2436499999999999</v>
      </c>
      <c r="S703">
        <v>1.1433899999999999</v>
      </c>
      <c r="T703">
        <v>1.4376800000000001</v>
      </c>
      <c r="U703">
        <v>-4.1264700000000003</v>
      </c>
      <c r="V703">
        <v>-0.70835499999999996</v>
      </c>
      <c r="W703">
        <v>-1.22997</v>
      </c>
      <c r="X703">
        <v>-1.38761</v>
      </c>
      <c r="Y703">
        <v>-0.63466999999999996</v>
      </c>
      <c r="Z703">
        <v>-0.67131700000000005</v>
      </c>
      <c r="AA703">
        <v>-0.118618</v>
      </c>
      <c r="AB703">
        <v>-0.20455599999999999</v>
      </c>
      <c r="AC703">
        <v>-0.969055</v>
      </c>
      <c r="AD703">
        <v>-0.47084700000000002</v>
      </c>
      <c r="AE703">
        <v>-0.41492200000000001</v>
      </c>
      <c r="AF703">
        <v>-0.93301800000000001</v>
      </c>
      <c r="AG703">
        <v>-1.17394</v>
      </c>
      <c r="AH703">
        <v>-0.44525900000000002</v>
      </c>
      <c r="AI703">
        <v>3.5039899999999999E-2</v>
      </c>
      <c r="AJ703">
        <v>0.68173799999999996</v>
      </c>
      <c r="AK703">
        <v>1.1977100000000001</v>
      </c>
      <c r="AL703">
        <v>0.73672899999999997</v>
      </c>
      <c r="AM703">
        <v>1.03746</v>
      </c>
      <c r="AN703">
        <v>0.53145399999999998</v>
      </c>
      <c r="AO703">
        <v>0.46949999999999997</v>
      </c>
      <c r="AP703">
        <v>0.42094799999999999</v>
      </c>
    </row>
    <row r="704" spans="1:42" x14ac:dyDescent="0.25">
      <c r="A704" t="s">
        <v>947</v>
      </c>
      <c r="B704" t="s">
        <v>261</v>
      </c>
      <c r="C704">
        <v>-0.86617999999999995</v>
      </c>
      <c r="D704">
        <v>-0.436</v>
      </c>
      <c r="E704">
        <v>-0.64088699999999998</v>
      </c>
      <c r="F704">
        <v>2.3497199999999999E-2</v>
      </c>
      <c r="G704">
        <v>-0.70677500000000004</v>
      </c>
      <c r="H704">
        <v>-0.55848600000000004</v>
      </c>
      <c r="I704">
        <v>-0.64949000000000001</v>
      </c>
      <c r="J704">
        <v>-0.31014799999999998</v>
      </c>
      <c r="K704">
        <v>-0.95450699999999999</v>
      </c>
      <c r="L704">
        <v>-0.39970600000000001</v>
      </c>
      <c r="M704">
        <v>-0.111636</v>
      </c>
      <c r="N704">
        <v>-0.412769</v>
      </c>
      <c r="O704">
        <v>-0.22306200000000001</v>
      </c>
      <c r="P704">
        <v>-0.39632299999999998</v>
      </c>
      <c r="Q704">
        <v>0.23275999999999999</v>
      </c>
      <c r="R704">
        <v>0.105584</v>
      </c>
      <c r="S704">
        <v>-1.3542700000000001</v>
      </c>
      <c r="T704">
        <v>-0.59354200000000001</v>
      </c>
      <c r="U704">
        <v>0.44515900000000003</v>
      </c>
      <c r="V704">
        <v>1.08972</v>
      </c>
      <c r="W704">
        <v>5.7831899999999999E-2</v>
      </c>
      <c r="X704">
        <v>0.91515599999999997</v>
      </c>
      <c r="Y704">
        <v>0.529034</v>
      </c>
      <c r="Z704">
        <v>0.92140299999999997</v>
      </c>
      <c r="AA704">
        <v>1.0942099999999999</v>
      </c>
      <c r="AB704">
        <v>1.17927</v>
      </c>
      <c r="AC704">
        <v>-0.11466899999999999</v>
      </c>
      <c r="AD704">
        <v>0.41887799999999997</v>
      </c>
      <c r="AE704">
        <v>1.2097</v>
      </c>
      <c r="AF704">
        <v>0.86463500000000004</v>
      </c>
      <c r="AG704">
        <v>5.1453600000000002E-2</v>
      </c>
      <c r="AH704">
        <v>1.7834000000000001</v>
      </c>
      <c r="AI704">
        <v>0.34514499999999998</v>
      </c>
      <c r="AJ704">
        <v>0.77079200000000003</v>
      </c>
      <c r="AK704">
        <v>-3.66262</v>
      </c>
      <c r="AL704">
        <v>-0.24252799999999999</v>
      </c>
      <c r="AM704">
        <v>0.30238300000000001</v>
      </c>
      <c r="AN704">
        <v>-0.249477</v>
      </c>
      <c r="AO704">
        <v>-1.5440499999999999</v>
      </c>
      <c r="AP704">
        <v>2.0871200000000001</v>
      </c>
    </row>
    <row r="705" spans="1:42" x14ac:dyDescent="0.25">
      <c r="A705" t="s">
        <v>948</v>
      </c>
      <c r="B705" t="s">
        <v>261</v>
      </c>
      <c r="C705">
        <v>-2.8171900000000001</v>
      </c>
      <c r="D705">
        <v>-0.43310199999999999</v>
      </c>
      <c r="E705">
        <v>-0.84817299999999995</v>
      </c>
      <c r="F705">
        <v>-2.2809400000000002</v>
      </c>
      <c r="G705">
        <v>-0.82821299999999998</v>
      </c>
      <c r="H705">
        <v>-0.153581</v>
      </c>
      <c r="I705">
        <v>-1.93866</v>
      </c>
      <c r="J705">
        <v>-0.99018300000000004</v>
      </c>
      <c r="K705">
        <v>-0.21049100000000001</v>
      </c>
      <c r="L705">
        <v>-0.203148</v>
      </c>
      <c r="M705">
        <v>0.15288199999999999</v>
      </c>
      <c r="N705">
        <v>-9.0532500000000002E-2</v>
      </c>
      <c r="O705">
        <v>-3.26725E-2</v>
      </c>
      <c r="P705">
        <v>1.9642300000000001E-2</v>
      </c>
      <c r="Q705">
        <v>-2.1379800000000002</v>
      </c>
      <c r="R705">
        <v>0.17846999999999999</v>
      </c>
      <c r="S705">
        <v>-0.27932099999999999</v>
      </c>
      <c r="T705">
        <v>-0.326098</v>
      </c>
      <c r="U705">
        <v>0.97324299999999997</v>
      </c>
      <c r="V705">
        <v>0.863425</v>
      </c>
      <c r="W705">
        <v>0.50929199999999997</v>
      </c>
      <c r="X705">
        <v>0.13082099999999999</v>
      </c>
      <c r="Y705">
        <v>0.51572600000000002</v>
      </c>
      <c r="Z705">
        <v>0.32840599999999998</v>
      </c>
      <c r="AA705">
        <v>0.35336600000000001</v>
      </c>
      <c r="AB705">
        <v>1.0395099999999999</v>
      </c>
      <c r="AC705">
        <v>9.8095600000000005E-2</v>
      </c>
      <c r="AD705">
        <v>0.33480700000000002</v>
      </c>
      <c r="AE705">
        <v>0.45443699999999998</v>
      </c>
      <c r="AF705">
        <v>0.76959699999999998</v>
      </c>
      <c r="AG705">
        <v>0.17391200000000001</v>
      </c>
      <c r="AH705">
        <v>1.0970800000000001</v>
      </c>
      <c r="AI705">
        <v>0.76595899999999995</v>
      </c>
      <c r="AJ705">
        <v>1.7673099999999999</v>
      </c>
      <c r="AK705">
        <v>1.58717</v>
      </c>
      <c r="AL705">
        <v>1.14316</v>
      </c>
      <c r="AM705">
        <v>0.85092800000000002</v>
      </c>
      <c r="AN705">
        <v>0.40816400000000003</v>
      </c>
      <c r="AO705">
        <v>-0.58100200000000002</v>
      </c>
      <c r="AP705">
        <v>-0.36410900000000002</v>
      </c>
    </row>
    <row r="706" spans="1:42" x14ac:dyDescent="0.25">
      <c r="A706" t="s">
        <v>949</v>
      </c>
      <c r="B706" t="s">
        <v>261</v>
      </c>
      <c r="C706">
        <v>0.186612</v>
      </c>
      <c r="D706">
        <v>3.9880199999999998E-2</v>
      </c>
      <c r="E706">
        <v>-0.131965</v>
      </c>
      <c r="F706">
        <v>-5.5380699999999998E-2</v>
      </c>
      <c r="G706">
        <v>9.9275200000000004E-3</v>
      </c>
      <c r="H706">
        <v>-0.123526</v>
      </c>
      <c r="I706">
        <v>3.6652499999999998E-2</v>
      </c>
      <c r="J706">
        <v>-0.106724</v>
      </c>
      <c r="K706">
        <v>6.3707600000000003E-2</v>
      </c>
      <c r="L706">
        <v>-0.13080900000000001</v>
      </c>
      <c r="M706">
        <v>-2.82029E-3</v>
      </c>
      <c r="N706">
        <v>-5.15199E-2</v>
      </c>
      <c r="O706">
        <v>0.95103400000000005</v>
      </c>
      <c r="P706">
        <v>1.0778000000000001</v>
      </c>
      <c r="Q706">
        <v>0.73519699999999999</v>
      </c>
      <c r="R706">
        <v>0.58510399999999996</v>
      </c>
      <c r="S706">
        <v>0.93953500000000001</v>
      </c>
      <c r="T706">
        <v>0.92849800000000005</v>
      </c>
      <c r="U706">
        <v>-0.89269500000000002</v>
      </c>
      <c r="V706">
        <v>-0.98111400000000004</v>
      </c>
      <c r="W706">
        <v>-0.71235899999999996</v>
      </c>
      <c r="X706">
        <v>-1.0570600000000001</v>
      </c>
      <c r="Y706">
        <v>-0.70787500000000003</v>
      </c>
      <c r="Z706">
        <v>-0.504131</v>
      </c>
      <c r="AA706">
        <v>-0.64783199999999996</v>
      </c>
      <c r="AB706">
        <v>-0.80079800000000001</v>
      </c>
      <c r="AC706">
        <v>-0.88205</v>
      </c>
      <c r="AD706">
        <v>-1.19292</v>
      </c>
      <c r="AE706">
        <v>-1.09077</v>
      </c>
      <c r="AF706">
        <v>-0.56785099999999999</v>
      </c>
      <c r="AG706">
        <v>-0.40237200000000001</v>
      </c>
      <c r="AH706">
        <v>-2.3460800000000002</v>
      </c>
      <c r="AI706">
        <v>-2.2051400000000001</v>
      </c>
      <c r="AJ706">
        <v>1.60436</v>
      </c>
      <c r="AK706">
        <v>1.5381400000000001</v>
      </c>
      <c r="AL706">
        <v>1.15066</v>
      </c>
      <c r="AM706">
        <v>1.0232600000000001</v>
      </c>
      <c r="AN706">
        <v>1.5597700000000001</v>
      </c>
      <c r="AO706">
        <v>1.6398200000000001</v>
      </c>
      <c r="AP706">
        <v>1.5238400000000001</v>
      </c>
    </row>
    <row r="707" spans="1:42" x14ac:dyDescent="0.25">
      <c r="A707" t="s">
        <v>950</v>
      </c>
      <c r="B707" t="s">
        <v>261</v>
      </c>
      <c r="C707">
        <v>1.35358</v>
      </c>
      <c r="D707">
        <v>1.53668</v>
      </c>
      <c r="E707">
        <v>1.43303</v>
      </c>
      <c r="F707">
        <v>1.41581</v>
      </c>
      <c r="G707">
        <v>1.0474600000000001</v>
      </c>
      <c r="H707">
        <v>0.90435900000000002</v>
      </c>
      <c r="I707">
        <v>1.27708</v>
      </c>
      <c r="J707">
        <v>1.16734</v>
      </c>
      <c r="K707">
        <v>1.4273400000000001</v>
      </c>
      <c r="L707">
        <v>1.4412199999999999</v>
      </c>
      <c r="M707">
        <v>1.0008600000000001</v>
      </c>
      <c r="N707">
        <v>0.97034799999999999</v>
      </c>
      <c r="O707">
        <v>-0.89556800000000003</v>
      </c>
      <c r="P707">
        <v>-1.81585</v>
      </c>
      <c r="Q707">
        <v>-0.960511</v>
      </c>
      <c r="R707">
        <v>-0.85561399999999999</v>
      </c>
      <c r="S707">
        <v>-1.8082100000000001</v>
      </c>
      <c r="T707">
        <v>-0.50790400000000002</v>
      </c>
      <c r="U707">
        <v>-9.2195399999999997E-2</v>
      </c>
      <c r="V707">
        <v>0.42367500000000002</v>
      </c>
      <c r="W707">
        <v>-0.27182699999999999</v>
      </c>
      <c r="X707">
        <v>-0.228356</v>
      </c>
      <c r="Y707">
        <v>-0.357014</v>
      </c>
      <c r="Z707">
        <v>-0.54912000000000005</v>
      </c>
      <c r="AA707">
        <v>-2.5166399999999998E-2</v>
      </c>
      <c r="AB707">
        <v>-0.117828</v>
      </c>
      <c r="AC707">
        <v>-0.406717</v>
      </c>
      <c r="AD707">
        <v>-0.46050200000000002</v>
      </c>
      <c r="AE707">
        <v>-0.44606099999999999</v>
      </c>
      <c r="AF707">
        <v>1.8835899999999999E-2</v>
      </c>
      <c r="AG707">
        <v>0.16456599999999999</v>
      </c>
      <c r="AH707">
        <v>0.51023099999999999</v>
      </c>
      <c r="AI707">
        <v>0.11343499999999999</v>
      </c>
      <c r="AJ707">
        <v>0.348051</v>
      </c>
      <c r="AK707">
        <v>-0.51494600000000001</v>
      </c>
      <c r="AL707">
        <v>-1.87656</v>
      </c>
      <c r="AM707">
        <v>-1.4101399999999999</v>
      </c>
      <c r="AN707">
        <v>-0.93002700000000005</v>
      </c>
      <c r="AO707">
        <v>-0.84364899999999998</v>
      </c>
      <c r="AP707">
        <v>-1.18014</v>
      </c>
    </row>
    <row r="708" spans="1:42" x14ac:dyDescent="0.25">
      <c r="A708" t="s">
        <v>951</v>
      </c>
      <c r="B708" t="s">
        <v>261</v>
      </c>
      <c r="C708">
        <v>5.4312300000000001E-2</v>
      </c>
      <c r="D708">
        <v>-0.57620199999999999</v>
      </c>
      <c r="E708">
        <v>-0.71503899999999998</v>
      </c>
      <c r="F708">
        <v>-0.84684899999999996</v>
      </c>
      <c r="G708">
        <v>-0.39934999999999998</v>
      </c>
      <c r="H708">
        <v>-0.20170199999999999</v>
      </c>
      <c r="I708">
        <v>-0.15964500000000001</v>
      </c>
      <c r="J708">
        <v>0.31026500000000001</v>
      </c>
      <c r="K708">
        <v>-5.5280200000000002E-2</v>
      </c>
      <c r="L708">
        <v>0.31712000000000001</v>
      </c>
      <c r="M708">
        <v>5.8942799999999997E-2</v>
      </c>
      <c r="N708">
        <v>-0.146035</v>
      </c>
      <c r="O708">
        <v>-0.80387799999999998</v>
      </c>
      <c r="P708">
        <v>-1.2366299999999999</v>
      </c>
      <c r="Q708">
        <v>-1.53694</v>
      </c>
      <c r="R708">
        <v>-1.6683699999999999</v>
      </c>
      <c r="S708">
        <v>-1.53827</v>
      </c>
      <c r="T708">
        <v>-1.1006</v>
      </c>
      <c r="U708">
        <v>1.19729</v>
      </c>
      <c r="V708">
        <v>1.3206500000000001</v>
      </c>
      <c r="W708">
        <v>0.93227499999999996</v>
      </c>
      <c r="X708">
        <v>1.2128399999999999</v>
      </c>
      <c r="Y708">
        <v>0.83367800000000003</v>
      </c>
      <c r="Z708">
        <v>0.93843799999999999</v>
      </c>
      <c r="AA708">
        <v>1.14222</v>
      </c>
      <c r="AB708">
        <v>1.1498299999999999</v>
      </c>
      <c r="AC708">
        <v>1.4787399999999999</v>
      </c>
      <c r="AD708">
        <v>1.1056699999999999</v>
      </c>
      <c r="AE708">
        <v>1.2216100000000001</v>
      </c>
      <c r="AF708">
        <v>1.21811</v>
      </c>
      <c r="AG708">
        <v>1.1722999999999999</v>
      </c>
      <c r="AH708">
        <v>0.91342199999999996</v>
      </c>
      <c r="AI708">
        <v>0.95404199999999995</v>
      </c>
      <c r="AJ708">
        <v>-1.2320199999999999</v>
      </c>
      <c r="AK708">
        <v>-1.1732100000000001</v>
      </c>
      <c r="AL708">
        <v>-1.2122999999999999</v>
      </c>
      <c r="AM708">
        <v>-1.2412700000000001</v>
      </c>
      <c r="AN708">
        <v>-0.52419700000000002</v>
      </c>
      <c r="AO708">
        <v>-0.52592300000000003</v>
      </c>
      <c r="AP708">
        <v>-0.63806499999999999</v>
      </c>
    </row>
    <row r="709" spans="1:42" x14ac:dyDescent="0.25">
      <c r="A709" t="s">
        <v>952</v>
      </c>
      <c r="B709" t="s">
        <v>261</v>
      </c>
      <c r="C709">
        <v>1.0386500000000001</v>
      </c>
      <c r="D709">
        <v>1.55443</v>
      </c>
      <c r="E709">
        <v>2.2343000000000002</v>
      </c>
      <c r="F709">
        <v>1.6681299999999999</v>
      </c>
      <c r="G709">
        <v>1.1838900000000001</v>
      </c>
      <c r="H709">
        <v>1.3788499999999999</v>
      </c>
      <c r="I709">
        <v>0.79776999999999998</v>
      </c>
      <c r="J709">
        <v>0.67680300000000004</v>
      </c>
      <c r="K709">
        <v>0.41295500000000002</v>
      </c>
      <c r="L709">
        <v>0.64680000000000004</v>
      </c>
      <c r="M709">
        <v>0.73046999999999995</v>
      </c>
      <c r="N709">
        <v>0.61940300000000004</v>
      </c>
      <c r="O709">
        <v>0.33883999999999997</v>
      </c>
      <c r="P709">
        <v>0.83498499999999998</v>
      </c>
      <c r="Q709">
        <v>0.57888099999999998</v>
      </c>
      <c r="R709">
        <v>0.65711600000000003</v>
      </c>
      <c r="S709">
        <v>-0.17194699999999999</v>
      </c>
      <c r="T709">
        <v>0.19114200000000001</v>
      </c>
      <c r="U709">
        <v>-1.5958699999999999</v>
      </c>
      <c r="V709">
        <v>-1.04809</v>
      </c>
      <c r="W709">
        <v>-1.05966</v>
      </c>
      <c r="X709">
        <v>-1.9751000000000001</v>
      </c>
      <c r="Y709">
        <v>-0.64355399999999996</v>
      </c>
      <c r="Z709">
        <v>-0.67583000000000004</v>
      </c>
      <c r="AA709">
        <v>-1.06572</v>
      </c>
      <c r="AB709">
        <v>-0.95632099999999998</v>
      </c>
      <c r="AC709">
        <v>-0.79262299999999997</v>
      </c>
      <c r="AD709">
        <v>-1.36432</v>
      </c>
      <c r="AE709">
        <v>-1.1892</v>
      </c>
      <c r="AF709">
        <v>-1.25048</v>
      </c>
      <c r="AG709">
        <v>-0.67625900000000005</v>
      </c>
      <c r="AH709">
        <v>-0.103503</v>
      </c>
      <c r="AI709">
        <v>0.17674599999999999</v>
      </c>
      <c r="AJ709">
        <v>0.33558100000000002</v>
      </c>
      <c r="AK709">
        <v>0.52557299999999996</v>
      </c>
      <c r="AL709">
        <v>7.8435499999999995E-3</v>
      </c>
      <c r="AM709">
        <v>0.26181900000000002</v>
      </c>
      <c r="AN709">
        <v>-0.304419</v>
      </c>
      <c r="AO709">
        <v>-1.2319899999999999</v>
      </c>
      <c r="AP709">
        <v>-0.74607800000000002</v>
      </c>
    </row>
    <row r="710" spans="1:42" x14ac:dyDescent="0.25">
      <c r="A710" t="s">
        <v>953</v>
      </c>
      <c r="B710" t="s">
        <v>261</v>
      </c>
      <c r="C710">
        <v>-0.53581999999999996</v>
      </c>
      <c r="D710">
        <v>-0.49746899999999999</v>
      </c>
      <c r="E710">
        <v>-0.62921000000000005</v>
      </c>
      <c r="F710">
        <v>-0.66252200000000006</v>
      </c>
      <c r="G710">
        <v>-0.79091800000000001</v>
      </c>
      <c r="H710">
        <v>-0.59523999999999999</v>
      </c>
      <c r="I710">
        <v>-0.77687300000000004</v>
      </c>
      <c r="J710">
        <v>-0.55195000000000005</v>
      </c>
      <c r="K710">
        <v>-0.61296499999999998</v>
      </c>
      <c r="L710">
        <v>-0.56506400000000001</v>
      </c>
      <c r="M710">
        <v>-0.86921099999999996</v>
      </c>
      <c r="N710">
        <v>-0.74250300000000002</v>
      </c>
      <c r="O710">
        <v>-2.1705100000000002</v>
      </c>
      <c r="P710">
        <v>-1.18347</v>
      </c>
      <c r="Q710">
        <v>-1.48777</v>
      </c>
      <c r="R710">
        <v>-1.61557</v>
      </c>
      <c r="S710">
        <v>-1.26433</v>
      </c>
      <c r="T710">
        <v>-1.44194</v>
      </c>
      <c r="U710">
        <v>0.99057200000000001</v>
      </c>
      <c r="V710">
        <v>1.1265400000000001</v>
      </c>
      <c r="W710">
        <v>1.25898</v>
      </c>
      <c r="X710">
        <v>1.44767</v>
      </c>
      <c r="Y710">
        <v>1.36365</v>
      </c>
      <c r="Z710">
        <v>1.45722</v>
      </c>
      <c r="AA710">
        <v>1.44886</v>
      </c>
      <c r="AB710">
        <v>1.6625799999999999</v>
      </c>
      <c r="AC710">
        <v>0.44084400000000001</v>
      </c>
      <c r="AD710">
        <v>0.38654899999999998</v>
      </c>
      <c r="AE710">
        <v>0.49192399999999997</v>
      </c>
      <c r="AF710">
        <v>0.90249100000000004</v>
      </c>
      <c r="AG710">
        <v>0.91549999999999998</v>
      </c>
      <c r="AH710">
        <v>0.72142300000000004</v>
      </c>
      <c r="AI710">
        <v>0.77181100000000002</v>
      </c>
      <c r="AJ710">
        <v>0.15264</v>
      </c>
      <c r="AK710">
        <v>6.7567199999999994E-2</v>
      </c>
      <c r="AL710">
        <v>1.08696E-2</v>
      </c>
      <c r="AM710">
        <v>-0.26147300000000001</v>
      </c>
      <c r="AN710">
        <v>0.53491200000000005</v>
      </c>
      <c r="AO710">
        <v>0.60494999999999999</v>
      </c>
      <c r="AP710">
        <v>0.497257</v>
      </c>
    </row>
    <row r="711" spans="1:42" x14ac:dyDescent="0.25">
      <c r="A711" t="s">
        <v>954</v>
      </c>
      <c r="B711" t="s">
        <v>261</v>
      </c>
      <c r="C711">
        <v>0.48337000000000002</v>
      </c>
      <c r="D711">
        <v>0.66444499999999995</v>
      </c>
      <c r="E711">
        <v>0.37533899999999998</v>
      </c>
      <c r="F711">
        <v>0.95648299999999997</v>
      </c>
      <c r="G711">
        <v>0.46664099999999997</v>
      </c>
      <c r="H711">
        <v>0.52293999999999996</v>
      </c>
      <c r="I711">
        <v>0.52217000000000002</v>
      </c>
      <c r="J711">
        <v>0.50606300000000004</v>
      </c>
      <c r="K711">
        <v>0.58928800000000003</v>
      </c>
      <c r="L711">
        <v>0.390488</v>
      </c>
      <c r="M711">
        <v>0.16107099999999999</v>
      </c>
      <c r="N711">
        <v>0.63391299999999995</v>
      </c>
      <c r="O711">
        <v>-0.676346</v>
      </c>
      <c r="P711">
        <v>0.83401000000000003</v>
      </c>
      <c r="Q711">
        <v>-2.2755999999999998</v>
      </c>
      <c r="R711">
        <v>-2.1674800000000001E-2</v>
      </c>
      <c r="S711">
        <v>-2.3179699999999999</v>
      </c>
      <c r="T711">
        <v>-0.19253300000000001</v>
      </c>
      <c r="U711">
        <v>0.19078899999999999</v>
      </c>
      <c r="V711">
        <v>0.39693200000000001</v>
      </c>
      <c r="W711">
        <v>0.22348100000000001</v>
      </c>
      <c r="X711">
        <v>0.24265</v>
      </c>
      <c r="Y711">
        <v>0.20394300000000001</v>
      </c>
      <c r="Z711">
        <v>2.2046300000000001E-2</v>
      </c>
      <c r="AA711">
        <v>3.59504E-2</v>
      </c>
      <c r="AB711">
        <v>0.42985000000000001</v>
      </c>
      <c r="AC711">
        <v>0.34158300000000003</v>
      </c>
      <c r="AD711">
        <v>0.28298099999999998</v>
      </c>
      <c r="AE711">
        <v>0.23674600000000001</v>
      </c>
      <c r="AF711">
        <v>0.34637600000000002</v>
      </c>
      <c r="AG711">
        <v>0.61212100000000003</v>
      </c>
      <c r="AH711">
        <v>0.338032</v>
      </c>
      <c r="AI711">
        <v>0.95765400000000001</v>
      </c>
      <c r="AJ711">
        <v>-3.6960899999999999</v>
      </c>
      <c r="AK711">
        <v>-2.6191399999999998</v>
      </c>
      <c r="AL711">
        <v>-0.763957</v>
      </c>
      <c r="AM711">
        <v>0.254245</v>
      </c>
      <c r="AN711">
        <v>-7.1619199999999994E-2</v>
      </c>
      <c r="AO711">
        <v>0.27786100000000002</v>
      </c>
      <c r="AP711">
        <v>0.13547100000000001</v>
      </c>
    </row>
    <row r="712" spans="1:42" x14ac:dyDescent="0.25">
      <c r="A712" t="s">
        <v>955</v>
      </c>
      <c r="B712" t="s">
        <v>261</v>
      </c>
      <c r="C712">
        <v>0.15695500000000001</v>
      </c>
      <c r="D712">
        <v>0.43398500000000001</v>
      </c>
      <c r="E712">
        <v>-0.35202600000000001</v>
      </c>
      <c r="F712">
        <v>0.63793999999999995</v>
      </c>
      <c r="G712">
        <v>1.3891199999999999</v>
      </c>
      <c r="H712">
        <v>0.78212400000000004</v>
      </c>
      <c r="I712">
        <v>-0.60561799999999999</v>
      </c>
      <c r="J712">
        <v>0.76488999999999996</v>
      </c>
      <c r="K712">
        <v>-1.3438000000000001</v>
      </c>
      <c r="L712">
        <v>1.76681</v>
      </c>
      <c r="M712">
        <v>0.581959</v>
      </c>
      <c r="N712">
        <v>0.718808</v>
      </c>
      <c r="O712">
        <v>0.74456</v>
      </c>
      <c r="P712">
        <v>1.07647</v>
      </c>
      <c r="Q712">
        <v>0.57187200000000005</v>
      </c>
      <c r="R712">
        <v>0.60966100000000001</v>
      </c>
      <c r="S712">
        <v>0.94093499999999997</v>
      </c>
      <c r="T712">
        <v>-1.93811</v>
      </c>
      <c r="U712">
        <v>0.68791800000000003</v>
      </c>
      <c r="V712">
        <v>1.31012</v>
      </c>
      <c r="W712">
        <v>0.26340999999999998</v>
      </c>
      <c r="X712">
        <v>0.93714600000000003</v>
      </c>
      <c r="Y712">
        <v>0.34199099999999999</v>
      </c>
      <c r="Z712">
        <v>0.36724299999999999</v>
      </c>
      <c r="AA712">
        <v>-1.3036000000000001</v>
      </c>
      <c r="AB712">
        <v>-0.43797599999999998</v>
      </c>
      <c r="AC712">
        <v>0.89102899999999996</v>
      </c>
      <c r="AD712">
        <v>-0.98440799999999995</v>
      </c>
      <c r="AE712">
        <v>0.56633699999999998</v>
      </c>
      <c r="AF712">
        <v>-0.210288</v>
      </c>
      <c r="AG712">
        <v>-0.52189099999999999</v>
      </c>
      <c r="AH712">
        <v>0.44894200000000001</v>
      </c>
      <c r="AI712">
        <v>0.166935</v>
      </c>
      <c r="AJ712">
        <v>-0.78489200000000003</v>
      </c>
      <c r="AK712">
        <v>-0.97017500000000001</v>
      </c>
      <c r="AL712">
        <v>-2.0284300000000002</v>
      </c>
      <c r="AM712">
        <v>-1.55647</v>
      </c>
      <c r="AN712">
        <v>-1.00671</v>
      </c>
      <c r="AO712">
        <v>-1.3774599999999999</v>
      </c>
      <c r="AP712">
        <v>-1.7353099999999999</v>
      </c>
    </row>
    <row r="713" spans="1:42" x14ac:dyDescent="0.25">
      <c r="A713" t="s">
        <v>956</v>
      </c>
      <c r="B713" t="s">
        <v>261</v>
      </c>
      <c r="C713">
        <v>0.85239799999999999</v>
      </c>
      <c r="D713">
        <v>0.95257099999999995</v>
      </c>
      <c r="E713">
        <v>0.79649300000000001</v>
      </c>
      <c r="F713">
        <v>0.762907</v>
      </c>
      <c r="G713">
        <v>0.82026600000000005</v>
      </c>
      <c r="H713">
        <v>0.90581199999999995</v>
      </c>
      <c r="I713">
        <v>1.01339</v>
      </c>
      <c r="J713">
        <v>0.98057899999999998</v>
      </c>
      <c r="K713">
        <v>1.0529599999999999</v>
      </c>
      <c r="L713">
        <v>1.04952</v>
      </c>
      <c r="M713">
        <v>1.0481</v>
      </c>
      <c r="N713">
        <v>0.99888699999999997</v>
      </c>
      <c r="O713">
        <v>-0.16947000000000001</v>
      </c>
      <c r="P713">
        <v>0.134378</v>
      </c>
      <c r="Q713">
        <v>0.33514100000000002</v>
      </c>
      <c r="R713">
        <v>0.568442</v>
      </c>
      <c r="S713">
        <v>-0.52368499999999996</v>
      </c>
      <c r="T713">
        <v>-0.30813299999999999</v>
      </c>
      <c r="U713">
        <v>-5.8094800000000002E-2</v>
      </c>
      <c r="V713">
        <v>0.13852200000000001</v>
      </c>
      <c r="W713">
        <v>0.10559200000000001</v>
      </c>
      <c r="X713">
        <v>-0.27642299999999997</v>
      </c>
      <c r="Y713">
        <v>-2.8998400000000001E-2</v>
      </c>
      <c r="Z713">
        <v>-0.21196599999999999</v>
      </c>
      <c r="AA713">
        <v>-1.1736999999999999E-2</v>
      </c>
      <c r="AB713">
        <v>-0.47973500000000002</v>
      </c>
      <c r="AC713">
        <v>9.03418E-2</v>
      </c>
      <c r="AD713">
        <v>5.2052500000000002E-2</v>
      </c>
      <c r="AE713">
        <v>-0.129331</v>
      </c>
      <c r="AF713">
        <v>-0.30221799999999999</v>
      </c>
      <c r="AG713">
        <v>-0.25731100000000001</v>
      </c>
      <c r="AH713">
        <v>0.59561600000000003</v>
      </c>
      <c r="AI713">
        <v>0.30693700000000002</v>
      </c>
      <c r="AJ713">
        <v>-0.68751700000000004</v>
      </c>
      <c r="AK713">
        <v>-1.3604000000000001</v>
      </c>
      <c r="AL713">
        <v>-1.7206300000000001</v>
      </c>
      <c r="AM713">
        <v>-0.40001700000000001</v>
      </c>
      <c r="AN713">
        <v>-0.34615200000000002</v>
      </c>
      <c r="AO713">
        <v>-3.9026700000000001</v>
      </c>
      <c r="AP713">
        <v>-2.3864200000000002</v>
      </c>
    </row>
    <row r="714" spans="1:42" x14ac:dyDescent="0.25">
      <c r="A714" t="s">
        <v>957</v>
      </c>
      <c r="B714" t="s">
        <v>261</v>
      </c>
      <c r="C714">
        <v>-7.0858599999999994E-2</v>
      </c>
      <c r="D714">
        <v>-0.376612</v>
      </c>
      <c r="E714">
        <v>-8.69902E-3</v>
      </c>
      <c r="F714">
        <v>-0.115303</v>
      </c>
      <c r="G714">
        <v>-0.50520500000000002</v>
      </c>
      <c r="H714">
        <v>-0.389318</v>
      </c>
      <c r="I714">
        <v>-0.50460099999999997</v>
      </c>
      <c r="J714">
        <v>-0.36984800000000001</v>
      </c>
      <c r="K714">
        <v>-0.81279400000000002</v>
      </c>
      <c r="L714">
        <v>-1.27074</v>
      </c>
      <c r="M714">
        <v>-0.169928</v>
      </c>
      <c r="N714">
        <v>-0.79587399999999997</v>
      </c>
      <c r="O714">
        <v>-3.2190099999999999</v>
      </c>
      <c r="P714">
        <v>-0.67769800000000002</v>
      </c>
      <c r="Q714">
        <v>-0.50411099999999998</v>
      </c>
      <c r="R714">
        <v>-1.41465</v>
      </c>
      <c r="S714">
        <v>-0.542265</v>
      </c>
      <c r="T714">
        <v>-0.237514</v>
      </c>
      <c r="U714">
        <v>0.84477100000000005</v>
      </c>
      <c r="V714">
        <v>0.42190800000000001</v>
      </c>
      <c r="W714">
        <v>0.63957900000000001</v>
      </c>
      <c r="X714">
        <v>0.74011400000000005</v>
      </c>
      <c r="Y714">
        <v>0.85906400000000005</v>
      </c>
      <c r="Z714">
        <v>0.98425700000000005</v>
      </c>
      <c r="AA714">
        <v>0.94251499999999999</v>
      </c>
      <c r="AB714">
        <v>0.52760300000000004</v>
      </c>
      <c r="AC714">
        <v>0.81534099999999998</v>
      </c>
      <c r="AD714">
        <v>0.489898</v>
      </c>
      <c r="AE714">
        <v>0.98244500000000001</v>
      </c>
      <c r="AF714">
        <v>0.93520700000000001</v>
      </c>
      <c r="AG714">
        <v>1.11744</v>
      </c>
      <c r="AH714">
        <v>1.0838000000000001</v>
      </c>
      <c r="AI714">
        <v>1.01203</v>
      </c>
      <c r="AJ714">
        <v>-0.32203500000000002</v>
      </c>
      <c r="AK714">
        <v>-1.69699</v>
      </c>
      <c r="AL714">
        <v>-1.5144899999999999</v>
      </c>
      <c r="AM714">
        <v>-0.71631900000000004</v>
      </c>
      <c r="AN714">
        <v>1.4006700000000001</v>
      </c>
      <c r="AO714">
        <v>1.3571500000000001</v>
      </c>
      <c r="AP714">
        <v>1.08107</v>
      </c>
    </row>
    <row r="715" spans="1:42" x14ac:dyDescent="0.25">
      <c r="A715" t="s">
        <v>958</v>
      </c>
      <c r="B715" t="s">
        <v>261</v>
      </c>
      <c r="C715">
        <v>-0.50641499999999995</v>
      </c>
      <c r="D715">
        <v>-0.40820099999999998</v>
      </c>
      <c r="E715">
        <v>-0.2341</v>
      </c>
      <c r="F715">
        <v>-0.25884200000000002</v>
      </c>
      <c r="G715">
        <v>-0.34071800000000002</v>
      </c>
      <c r="H715">
        <v>-0.302865</v>
      </c>
      <c r="I715">
        <v>-0.374448</v>
      </c>
      <c r="J715">
        <v>-0.39096500000000001</v>
      </c>
      <c r="K715">
        <v>-0.55208599999999997</v>
      </c>
      <c r="L715">
        <v>-0.44920900000000002</v>
      </c>
      <c r="M715">
        <v>-0.64181900000000003</v>
      </c>
      <c r="N715">
        <v>-0.47611599999999998</v>
      </c>
      <c r="O715">
        <v>-1.63412</v>
      </c>
      <c r="P715">
        <v>-1.5445899999999999</v>
      </c>
      <c r="Q715">
        <v>-1.8848800000000001</v>
      </c>
      <c r="R715">
        <v>-2.0102000000000002</v>
      </c>
      <c r="S715">
        <v>-1.35775</v>
      </c>
      <c r="T715">
        <v>-1.39107</v>
      </c>
      <c r="U715">
        <v>1.0334099999999999</v>
      </c>
      <c r="V715">
        <v>1.0622100000000001</v>
      </c>
      <c r="W715">
        <v>1.09717</v>
      </c>
      <c r="X715">
        <v>1.1362699999999999</v>
      </c>
      <c r="Y715">
        <v>1.1693</v>
      </c>
      <c r="Z715">
        <v>1.0435000000000001</v>
      </c>
      <c r="AA715">
        <v>1.03654</v>
      </c>
      <c r="AB715">
        <v>1.07443</v>
      </c>
      <c r="AC715">
        <v>1.1911400000000001</v>
      </c>
      <c r="AD715">
        <v>1.1433800000000001</v>
      </c>
      <c r="AE715">
        <v>1.15839</v>
      </c>
      <c r="AF715">
        <v>1.15571</v>
      </c>
      <c r="AG715">
        <v>1.12578</v>
      </c>
      <c r="AH715">
        <v>0.97176200000000001</v>
      </c>
      <c r="AI715">
        <v>1.0001500000000001</v>
      </c>
      <c r="AJ715">
        <v>-0.43268899999999999</v>
      </c>
      <c r="AK715">
        <v>-0.54577900000000001</v>
      </c>
      <c r="AL715">
        <v>-0.95630000000000004</v>
      </c>
      <c r="AM715">
        <v>-0.77835600000000005</v>
      </c>
      <c r="AN715">
        <v>0.36579800000000001</v>
      </c>
      <c r="AO715">
        <v>0.35175099999999998</v>
      </c>
      <c r="AP715">
        <v>0.35479899999999998</v>
      </c>
    </row>
    <row r="716" spans="1:42" x14ac:dyDescent="0.25">
      <c r="A716" t="s">
        <v>959</v>
      </c>
      <c r="B716" t="s">
        <v>261</v>
      </c>
      <c r="C716">
        <v>0.61620699999999995</v>
      </c>
      <c r="D716">
        <v>0.63702300000000001</v>
      </c>
      <c r="E716">
        <v>0.35856900000000003</v>
      </c>
      <c r="F716">
        <v>0.38320700000000002</v>
      </c>
      <c r="G716">
        <v>0.54105899999999996</v>
      </c>
      <c r="H716">
        <v>0.490537</v>
      </c>
      <c r="I716">
        <v>0.44510300000000003</v>
      </c>
      <c r="J716">
        <v>0.44003900000000001</v>
      </c>
      <c r="K716">
        <v>0.32801000000000002</v>
      </c>
      <c r="L716">
        <v>0.39954099999999998</v>
      </c>
      <c r="M716">
        <v>0.41818699999999998</v>
      </c>
      <c r="N716">
        <v>0.44088100000000002</v>
      </c>
      <c r="O716">
        <v>-1.87439</v>
      </c>
      <c r="P716">
        <v>-1.77668</v>
      </c>
      <c r="Q716">
        <v>-2.1409799999999999</v>
      </c>
      <c r="R716">
        <v>-2.0847500000000001</v>
      </c>
      <c r="S716">
        <v>-1.6456999999999999</v>
      </c>
      <c r="T716">
        <v>-1.6333800000000001</v>
      </c>
      <c r="U716">
        <v>0.96876700000000004</v>
      </c>
      <c r="V716">
        <v>1.00099</v>
      </c>
      <c r="W716">
        <v>0.59758100000000003</v>
      </c>
      <c r="X716">
        <v>0.60057700000000003</v>
      </c>
      <c r="Y716">
        <v>0.64574100000000001</v>
      </c>
      <c r="Z716">
        <v>0.28332800000000002</v>
      </c>
      <c r="AA716">
        <v>0.38980199999999998</v>
      </c>
      <c r="AB716">
        <v>0.34171200000000002</v>
      </c>
      <c r="AC716">
        <v>1.0983799999999999</v>
      </c>
      <c r="AD716">
        <v>1.129</v>
      </c>
      <c r="AE716">
        <v>1.18204</v>
      </c>
      <c r="AF716">
        <v>0.91564000000000001</v>
      </c>
      <c r="AG716">
        <v>0.96470400000000001</v>
      </c>
      <c r="AH716">
        <v>0.68450299999999997</v>
      </c>
      <c r="AI716">
        <v>0.73651100000000003</v>
      </c>
      <c r="AJ716">
        <v>-1.0742499999999999</v>
      </c>
      <c r="AK716">
        <v>-0.99173999999999995</v>
      </c>
      <c r="AL716">
        <v>-1.0113300000000001</v>
      </c>
      <c r="AM716">
        <v>-1.0769599999999999</v>
      </c>
      <c r="AN716">
        <v>-0.53016600000000003</v>
      </c>
      <c r="AO716">
        <v>-0.57962999999999998</v>
      </c>
      <c r="AP716">
        <v>-0.61767799999999995</v>
      </c>
    </row>
    <row r="717" spans="1:42" x14ac:dyDescent="0.25">
      <c r="A717" t="s">
        <v>960</v>
      </c>
      <c r="B717" t="s">
        <v>261</v>
      </c>
      <c r="C717">
        <v>0.77086900000000003</v>
      </c>
      <c r="D717">
        <v>0.63292099999999996</v>
      </c>
      <c r="E717">
        <v>0.77057799999999999</v>
      </c>
      <c r="F717">
        <v>0.74847600000000003</v>
      </c>
      <c r="G717">
        <v>0.76404799999999995</v>
      </c>
      <c r="H717">
        <v>0.736514</v>
      </c>
      <c r="I717">
        <v>1.0549500000000001</v>
      </c>
      <c r="J717">
        <v>1.0371300000000001</v>
      </c>
      <c r="K717">
        <v>1.06097</v>
      </c>
      <c r="L717">
        <v>1.08202</v>
      </c>
      <c r="M717">
        <v>1.05349</v>
      </c>
      <c r="N717">
        <v>0.96473200000000003</v>
      </c>
      <c r="O717">
        <v>-1.7906</v>
      </c>
      <c r="P717">
        <v>-1.5819799999999999</v>
      </c>
      <c r="Q717">
        <v>-1.58029</v>
      </c>
      <c r="R717">
        <v>-1.59819</v>
      </c>
      <c r="S717">
        <v>-1.01976</v>
      </c>
      <c r="T717">
        <v>-1.4008700000000001</v>
      </c>
      <c r="U717">
        <v>0.30575600000000003</v>
      </c>
      <c r="V717">
        <v>0.50782700000000003</v>
      </c>
      <c r="W717">
        <v>0.41972999999999999</v>
      </c>
      <c r="X717">
        <v>0.49381199999999997</v>
      </c>
      <c r="Y717">
        <v>0.44446099999999999</v>
      </c>
      <c r="Z717">
        <v>0.56837899999999997</v>
      </c>
      <c r="AA717">
        <v>0.52882899999999999</v>
      </c>
      <c r="AB717">
        <v>0.46888099999999999</v>
      </c>
      <c r="AC717">
        <v>0.47022399999999998</v>
      </c>
      <c r="AD717">
        <v>0.52425200000000005</v>
      </c>
      <c r="AE717">
        <v>0.56984100000000004</v>
      </c>
      <c r="AF717">
        <v>0.43664700000000001</v>
      </c>
      <c r="AG717">
        <v>0.54255299999999995</v>
      </c>
      <c r="AH717">
        <v>0.45083699999999999</v>
      </c>
      <c r="AI717">
        <v>0.52601900000000001</v>
      </c>
      <c r="AJ717">
        <v>-1.34165</v>
      </c>
      <c r="AK717">
        <v>-1.06813</v>
      </c>
      <c r="AL717">
        <v>-1.62029</v>
      </c>
      <c r="AM717">
        <v>-1.16411</v>
      </c>
      <c r="AN717">
        <v>-1.2279</v>
      </c>
      <c r="AO717">
        <v>-1.58832</v>
      </c>
      <c r="AP717">
        <v>-0.952654</v>
      </c>
    </row>
    <row r="718" spans="1:42" x14ac:dyDescent="0.25">
      <c r="A718" t="s">
        <v>961</v>
      </c>
      <c r="B718" t="s">
        <v>261</v>
      </c>
      <c r="C718">
        <v>-6.0484200000000002E-2</v>
      </c>
      <c r="D718">
        <v>6.4678200000000005E-2</v>
      </c>
      <c r="E718">
        <v>-0.27174199999999998</v>
      </c>
      <c r="F718">
        <v>0.19500300000000001</v>
      </c>
      <c r="G718">
        <v>-1.47176</v>
      </c>
      <c r="H718">
        <v>-0.90083999999999997</v>
      </c>
      <c r="I718">
        <v>-0.32227499999999998</v>
      </c>
      <c r="J718">
        <v>-0.96587599999999996</v>
      </c>
      <c r="K718">
        <v>-0.45816600000000002</v>
      </c>
      <c r="L718">
        <v>-0.55313000000000001</v>
      </c>
      <c r="M718">
        <v>-0.84034600000000004</v>
      </c>
      <c r="N718">
        <v>-0.78364</v>
      </c>
      <c r="O718">
        <v>-0.44311499999999998</v>
      </c>
      <c r="P718">
        <v>-0.71340199999999998</v>
      </c>
      <c r="Q718">
        <v>-1.3291200000000001</v>
      </c>
      <c r="R718">
        <v>-0.66996800000000001</v>
      </c>
      <c r="S718">
        <v>-0.81474599999999997</v>
      </c>
      <c r="T718">
        <v>-1.97349</v>
      </c>
      <c r="U718">
        <v>0.97450800000000004</v>
      </c>
      <c r="V718">
        <v>1.23159</v>
      </c>
      <c r="W718">
        <v>1.2003200000000001</v>
      </c>
      <c r="X718">
        <v>1.3196699999999999</v>
      </c>
      <c r="Y718">
        <v>1.34165</v>
      </c>
      <c r="Z718">
        <v>1.39523</v>
      </c>
      <c r="AA718">
        <v>1.3726700000000001</v>
      </c>
      <c r="AB718">
        <v>1.48597</v>
      </c>
      <c r="AC718">
        <v>1.13337</v>
      </c>
      <c r="AD718">
        <v>1.0467599999999999</v>
      </c>
      <c r="AE718">
        <v>1.2207600000000001</v>
      </c>
      <c r="AF718">
        <v>0.96232799999999996</v>
      </c>
      <c r="AG718">
        <v>1.1678299999999999</v>
      </c>
      <c r="AH718">
        <v>0.79796999999999996</v>
      </c>
      <c r="AI718">
        <v>-0.35024300000000003</v>
      </c>
      <c r="AJ718">
        <v>-0.77540399999999998</v>
      </c>
      <c r="AK718">
        <v>-0.45905600000000002</v>
      </c>
      <c r="AL718">
        <v>-0.39754699999999998</v>
      </c>
      <c r="AM718">
        <v>0.60396399999999995</v>
      </c>
      <c r="AN718">
        <v>-1.7194499999999999</v>
      </c>
      <c r="AO718">
        <v>-0.417296</v>
      </c>
      <c r="AP718">
        <v>-0.82315000000000005</v>
      </c>
    </row>
    <row r="719" spans="1:42" x14ac:dyDescent="0.25">
      <c r="A719" t="s">
        <v>962</v>
      </c>
      <c r="B719" t="s">
        <v>261</v>
      </c>
      <c r="C719">
        <v>-1.02444</v>
      </c>
      <c r="D719">
        <v>-1.01983</v>
      </c>
      <c r="E719">
        <v>-0.91639199999999998</v>
      </c>
      <c r="F719">
        <v>-0.96828700000000001</v>
      </c>
      <c r="G719">
        <v>-1.13802</v>
      </c>
      <c r="H719">
        <v>-1.15178</v>
      </c>
      <c r="I719">
        <v>-0.340951</v>
      </c>
      <c r="J719">
        <v>-0.29108899999999999</v>
      </c>
      <c r="K719">
        <v>-0.32468399999999997</v>
      </c>
      <c r="L719">
        <v>-0.26000099999999998</v>
      </c>
      <c r="M719">
        <v>-0.34393099999999999</v>
      </c>
      <c r="N719">
        <v>-0.29316700000000001</v>
      </c>
      <c r="O719">
        <v>1.39472</v>
      </c>
      <c r="P719">
        <v>1.3667</v>
      </c>
      <c r="Q719">
        <v>1.63964</v>
      </c>
      <c r="R719">
        <v>1.63263</v>
      </c>
      <c r="S719">
        <v>1.10057</v>
      </c>
      <c r="T719">
        <v>1.1242399999999999</v>
      </c>
      <c r="U719">
        <v>-0.45443299999999998</v>
      </c>
      <c r="V719">
        <v>-0.45155200000000001</v>
      </c>
      <c r="W719">
        <v>-0.38585599999999998</v>
      </c>
      <c r="X719">
        <v>-0.44186199999999998</v>
      </c>
      <c r="Y719">
        <v>-0.404667</v>
      </c>
      <c r="Z719">
        <v>-0.326957</v>
      </c>
      <c r="AA719">
        <v>-0.32786100000000001</v>
      </c>
      <c r="AB719">
        <v>-0.30271700000000001</v>
      </c>
      <c r="AC719">
        <v>-1.0496300000000001</v>
      </c>
      <c r="AD719">
        <v>-1.10673</v>
      </c>
      <c r="AE719">
        <v>-1.1299300000000001</v>
      </c>
      <c r="AF719">
        <v>-1.0253699999999999</v>
      </c>
      <c r="AG719">
        <v>-1.0098499999999999</v>
      </c>
      <c r="AH719">
        <v>-0.60278299999999996</v>
      </c>
      <c r="AI719">
        <v>-0.56562000000000001</v>
      </c>
      <c r="AJ719">
        <v>1.22868</v>
      </c>
      <c r="AK719">
        <v>1.23047</v>
      </c>
      <c r="AL719">
        <v>1.2802500000000001</v>
      </c>
      <c r="AM719">
        <v>1.2531000000000001</v>
      </c>
      <c r="AN719">
        <v>1.4797499999999999</v>
      </c>
      <c r="AO719">
        <v>1.48186</v>
      </c>
      <c r="AP719">
        <v>1.4457800000000001</v>
      </c>
    </row>
    <row r="720" spans="1:42" x14ac:dyDescent="0.25">
      <c r="A720" t="s">
        <v>963</v>
      </c>
      <c r="B720" t="s">
        <v>261</v>
      </c>
      <c r="C720">
        <v>-0.26553500000000002</v>
      </c>
      <c r="D720">
        <v>-6.5660300000000005E-2</v>
      </c>
      <c r="E720">
        <v>-0.35331699999999999</v>
      </c>
      <c r="F720">
        <v>-0.365039</v>
      </c>
      <c r="G720">
        <v>-0.17640800000000001</v>
      </c>
      <c r="H720">
        <v>-0.23874600000000001</v>
      </c>
      <c r="I720">
        <v>0.17746600000000001</v>
      </c>
      <c r="J720">
        <v>0.201184</v>
      </c>
      <c r="K720">
        <v>0.106006</v>
      </c>
      <c r="L720">
        <v>0.22777700000000001</v>
      </c>
      <c r="M720">
        <v>0.22239900000000001</v>
      </c>
      <c r="N720">
        <v>0.22558300000000001</v>
      </c>
      <c r="O720">
        <v>1.5797300000000001</v>
      </c>
      <c r="P720">
        <v>1.5280800000000001</v>
      </c>
      <c r="Q720">
        <v>1.6263300000000001</v>
      </c>
      <c r="R720">
        <v>1.65059</v>
      </c>
      <c r="S720">
        <v>1.5456700000000001</v>
      </c>
      <c r="T720">
        <v>1.4590700000000001</v>
      </c>
      <c r="U720">
        <v>-0.54658700000000005</v>
      </c>
      <c r="V720">
        <v>-0.42566199999999998</v>
      </c>
      <c r="W720">
        <v>-0.48582999999999998</v>
      </c>
      <c r="X720">
        <v>-0.35720299999999999</v>
      </c>
      <c r="Y720">
        <v>-0.31472099999999997</v>
      </c>
      <c r="Z720">
        <v>-0.46690500000000001</v>
      </c>
      <c r="AA720">
        <v>-0.60066600000000003</v>
      </c>
      <c r="AB720">
        <v>-0.60247799999999996</v>
      </c>
      <c r="AC720">
        <v>-1.9221600000000001</v>
      </c>
      <c r="AD720">
        <v>-1.8672800000000001</v>
      </c>
      <c r="AE720">
        <v>-1.8785099999999999</v>
      </c>
      <c r="AF720">
        <v>-1.8158300000000001</v>
      </c>
      <c r="AG720">
        <v>-1.55623</v>
      </c>
      <c r="AH720">
        <v>-0.27185799999999999</v>
      </c>
      <c r="AI720">
        <v>-0.35139900000000002</v>
      </c>
      <c r="AJ720">
        <v>0.89352500000000001</v>
      </c>
      <c r="AK720">
        <v>0.93325199999999997</v>
      </c>
      <c r="AL720">
        <v>1.34382</v>
      </c>
      <c r="AM720">
        <v>1.2768699999999999</v>
      </c>
      <c r="AN720">
        <v>-8.9680999999999997E-2</v>
      </c>
      <c r="AO720">
        <v>2.8957799999999999E-2</v>
      </c>
      <c r="AP720">
        <v>-8.5895699999999995E-3</v>
      </c>
    </row>
    <row r="721" spans="1:42" x14ac:dyDescent="0.25">
      <c r="A721" t="s">
        <v>964</v>
      </c>
      <c r="B721" t="s">
        <v>261</v>
      </c>
      <c r="C721">
        <v>-0.118659</v>
      </c>
      <c r="D721">
        <v>-0.19833999999999999</v>
      </c>
      <c r="E721">
        <v>-5.9596799999999998E-2</v>
      </c>
      <c r="F721">
        <v>3.72223E-2</v>
      </c>
      <c r="G721">
        <v>0.37016900000000003</v>
      </c>
      <c r="H721">
        <v>0.25766899999999998</v>
      </c>
      <c r="I721">
        <v>0.64964299999999997</v>
      </c>
      <c r="J721">
        <v>0.65455700000000006</v>
      </c>
      <c r="K721">
        <v>0.404391</v>
      </c>
      <c r="L721">
        <v>0.52256199999999997</v>
      </c>
      <c r="M721">
        <v>0.95254700000000003</v>
      </c>
      <c r="N721">
        <v>0.98910500000000001</v>
      </c>
      <c r="O721">
        <v>0.63419599999999998</v>
      </c>
      <c r="P721">
        <v>0.60995600000000005</v>
      </c>
      <c r="Q721">
        <v>1.80874</v>
      </c>
      <c r="R721">
        <v>1.7463200000000001</v>
      </c>
      <c r="S721">
        <v>1.6006800000000001</v>
      </c>
      <c r="T721">
        <v>1.5386</v>
      </c>
      <c r="U721">
        <v>-0.26274500000000001</v>
      </c>
      <c r="V721">
        <v>-0.34050799999999998</v>
      </c>
      <c r="W721">
        <v>-1.0782400000000001</v>
      </c>
      <c r="X721">
        <v>-0.97545000000000004</v>
      </c>
      <c r="Y721">
        <v>-0.94507399999999997</v>
      </c>
      <c r="Z721">
        <v>-1.5565500000000001</v>
      </c>
      <c r="AA721">
        <v>-1.4180299999999999</v>
      </c>
      <c r="AB721">
        <v>-1.63968</v>
      </c>
      <c r="AC721">
        <v>-0.70609200000000005</v>
      </c>
      <c r="AD721">
        <v>-0.68819399999999997</v>
      </c>
      <c r="AE721">
        <v>-0.59489300000000001</v>
      </c>
      <c r="AF721">
        <v>-0.69817700000000005</v>
      </c>
      <c r="AG721">
        <v>-0.56477299999999997</v>
      </c>
      <c r="AH721">
        <v>-1.1393899999999999</v>
      </c>
      <c r="AI721">
        <v>-1.16368</v>
      </c>
      <c r="AJ721">
        <v>-1.1935500000000001</v>
      </c>
      <c r="AK721">
        <v>-1.1357600000000001</v>
      </c>
      <c r="AL721">
        <v>-0.21882699999999999</v>
      </c>
      <c r="AM721">
        <v>-0.19283600000000001</v>
      </c>
      <c r="AN721">
        <v>1.41967</v>
      </c>
      <c r="AO721">
        <v>1.34483</v>
      </c>
      <c r="AP721">
        <v>1.3482000000000001</v>
      </c>
    </row>
    <row r="722" spans="1:42" x14ac:dyDescent="0.25">
      <c r="A722" t="s">
        <v>965</v>
      </c>
      <c r="B722" t="s">
        <v>261</v>
      </c>
      <c r="C722">
        <v>0.499977</v>
      </c>
      <c r="D722">
        <v>0.58154499999999998</v>
      </c>
      <c r="E722">
        <v>0.82704500000000003</v>
      </c>
      <c r="F722">
        <v>0.83696300000000001</v>
      </c>
      <c r="G722">
        <v>0.39431100000000002</v>
      </c>
      <c r="H722">
        <v>0.46173900000000001</v>
      </c>
      <c r="I722">
        <v>0.45877499999999999</v>
      </c>
      <c r="J722">
        <v>0.43196899999999999</v>
      </c>
      <c r="K722">
        <v>0.25931799999999999</v>
      </c>
      <c r="L722">
        <v>0.27341100000000002</v>
      </c>
      <c r="M722">
        <v>0.29566900000000002</v>
      </c>
      <c r="N722">
        <v>0.29355900000000001</v>
      </c>
      <c r="O722">
        <v>-2.2570600000000001</v>
      </c>
      <c r="P722">
        <v>-1.2442800000000001</v>
      </c>
      <c r="Q722">
        <v>-2.35989</v>
      </c>
      <c r="R722">
        <v>-1.9944599999999999</v>
      </c>
      <c r="S722">
        <v>-1.69773</v>
      </c>
      <c r="T722">
        <v>-1.2353000000000001</v>
      </c>
      <c r="U722">
        <v>0.65490300000000001</v>
      </c>
      <c r="V722">
        <v>0.71972599999999998</v>
      </c>
      <c r="W722">
        <v>0.76686900000000002</v>
      </c>
      <c r="X722">
        <v>0.706708</v>
      </c>
      <c r="Y722">
        <v>0.85570900000000005</v>
      </c>
      <c r="Z722">
        <v>1.02579</v>
      </c>
      <c r="AA722">
        <v>1.06541</v>
      </c>
      <c r="AB722">
        <v>1.1004400000000001</v>
      </c>
      <c r="AC722">
        <v>0.51541400000000004</v>
      </c>
      <c r="AD722">
        <v>0.45293699999999998</v>
      </c>
      <c r="AE722">
        <v>0.52888999999999997</v>
      </c>
      <c r="AF722">
        <v>0.79961899999999997</v>
      </c>
      <c r="AG722">
        <v>0.61052200000000001</v>
      </c>
      <c r="AH722">
        <v>0.57613800000000004</v>
      </c>
      <c r="AI722">
        <v>0.61017200000000005</v>
      </c>
      <c r="AJ722">
        <v>-1.04278</v>
      </c>
      <c r="AK722">
        <v>-1.09602</v>
      </c>
      <c r="AL722">
        <v>-1.90035</v>
      </c>
      <c r="AM722">
        <v>-0.57201199999999996</v>
      </c>
      <c r="AN722">
        <v>-0.46504400000000001</v>
      </c>
      <c r="AO722">
        <v>-0.37801699999999999</v>
      </c>
      <c r="AP722">
        <v>-0.36059799999999997</v>
      </c>
    </row>
    <row r="723" spans="1:42" x14ac:dyDescent="0.25">
      <c r="A723" t="s">
        <v>966</v>
      </c>
      <c r="B723" t="s">
        <v>261</v>
      </c>
      <c r="C723">
        <v>-1.0445800000000001</v>
      </c>
      <c r="D723">
        <v>-1.70387</v>
      </c>
      <c r="E723">
        <v>-0.93715800000000005</v>
      </c>
      <c r="F723">
        <v>-1.11669</v>
      </c>
      <c r="G723">
        <v>-1.22027</v>
      </c>
      <c r="H723">
        <v>-1.7964100000000001</v>
      </c>
      <c r="I723">
        <v>0.192578</v>
      </c>
      <c r="J723">
        <v>-3.4590799999999998E-2</v>
      </c>
      <c r="K723">
        <v>-0.55266599999999999</v>
      </c>
      <c r="L723">
        <v>-6.8496899999999999E-2</v>
      </c>
      <c r="M723">
        <v>-0.11192299999999999</v>
      </c>
      <c r="N723">
        <v>-7.3260199999999998E-2</v>
      </c>
      <c r="O723">
        <v>-0.34057599999999999</v>
      </c>
      <c r="P723">
        <v>-0.280862</v>
      </c>
      <c r="Q723">
        <v>-0.52744999999999997</v>
      </c>
      <c r="R723">
        <v>-0.65239400000000003</v>
      </c>
      <c r="S723">
        <v>0.30457499999999998</v>
      </c>
      <c r="T723">
        <v>-0.197353</v>
      </c>
      <c r="U723">
        <v>0.154084</v>
      </c>
      <c r="V723">
        <v>8.4273899999999999E-2</v>
      </c>
      <c r="W723">
        <v>0.75888500000000003</v>
      </c>
      <c r="X723">
        <v>0.67994900000000003</v>
      </c>
      <c r="Y723">
        <v>0.14828</v>
      </c>
      <c r="Z723">
        <v>1.1346400000000001</v>
      </c>
      <c r="AA723">
        <v>0.92913299999999999</v>
      </c>
      <c r="AB723">
        <v>0.42230000000000001</v>
      </c>
      <c r="AC723">
        <v>-0.69649499999999998</v>
      </c>
      <c r="AD723">
        <v>-0.89231799999999994</v>
      </c>
      <c r="AE723">
        <v>-0.74233400000000005</v>
      </c>
      <c r="AF723">
        <v>-1.2679</v>
      </c>
      <c r="AG723">
        <v>-1.3048999999999999</v>
      </c>
      <c r="AH723">
        <v>-0.26852799999999999</v>
      </c>
      <c r="AI723">
        <v>-9.5148400000000001E-3</v>
      </c>
      <c r="AJ723">
        <v>1.5625599999999999</v>
      </c>
      <c r="AK723">
        <v>1.1640299999999999</v>
      </c>
      <c r="AL723">
        <v>1.9955499999999999</v>
      </c>
      <c r="AM723">
        <v>1.9962800000000001</v>
      </c>
      <c r="AN723">
        <v>1.2579400000000001</v>
      </c>
      <c r="AO723">
        <v>1.7708900000000001</v>
      </c>
      <c r="AP723">
        <v>1.28457</v>
      </c>
    </row>
    <row r="724" spans="1:42" x14ac:dyDescent="0.25">
      <c r="A724" t="s">
        <v>967</v>
      </c>
      <c r="B724" t="s">
        <v>261</v>
      </c>
      <c r="C724">
        <v>0.55821600000000005</v>
      </c>
      <c r="D724">
        <v>-6.9278000000000006E-2</v>
      </c>
      <c r="E724">
        <v>8.29984E-2</v>
      </c>
      <c r="F724">
        <v>1.07836</v>
      </c>
      <c r="G724">
        <v>0.75541499999999995</v>
      </c>
      <c r="H724">
        <v>0.240319</v>
      </c>
      <c r="I724">
        <v>0.50055700000000003</v>
      </c>
      <c r="J724">
        <v>0.41264099999999998</v>
      </c>
      <c r="K724">
        <v>-0.13752600000000001</v>
      </c>
      <c r="L724">
        <v>-0.108054</v>
      </c>
      <c r="M724">
        <v>-0.22272800000000001</v>
      </c>
      <c r="N724">
        <v>0.34319499999999997</v>
      </c>
      <c r="O724">
        <v>-0.82234300000000005</v>
      </c>
      <c r="P724">
        <v>-1.2914399999999999</v>
      </c>
      <c r="Q724">
        <v>-0.71668200000000004</v>
      </c>
      <c r="R724">
        <v>-0.60358199999999995</v>
      </c>
      <c r="S724">
        <v>0.514019</v>
      </c>
      <c r="T724">
        <v>0.76926600000000001</v>
      </c>
      <c r="U724">
        <v>-0.34070099999999998</v>
      </c>
      <c r="V724">
        <v>0.27028099999999999</v>
      </c>
      <c r="W724">
        <v>-0.18665499999999999</v>
      </c>
      <c r="X724">
        <v>-0.72904100000000005</v>
      </c>
      <c r="Y724">
        <v>-0.85400399999999999</v>
      </c>
      <c r="Z724">
        <v>-0.61113899999999999</v>
      </c>
      <c r="AA724">
        <v>-0.69733800000000001</v>
      </c>
      <c r="AB724">
        <v>-0.80879800000000002</v>
      </c>
      <c r="AC724">
        <v>-0.95002500000000001</v>
      </c>
      <c r="AD724">
        <v>-2.5430199999999998</v>
      </c>
      <c r="AE724">
        <v>-1.99979</v>
      </c>
      <c r="AF724">
        <v>-1.1378900000000001</v>
      </c>
      <c r="AG724">
        <v>-0.90123299999999995</v>
      </c>
      <c r="AH724">
        <v>-0.172986</v>
      </c>
      <c r="AI724">
        <v>0.485655</v>
      </c>
      <c r="AJ724">
        <v>1.2783</v>
      </c>
      <c r="AK724">
        <v>0.80993499999999996</v>
      </c>
      <c r="AL724">
        <v>0.876166</v>
      </c>
      <c r="AM724">
        <v>1.35561</v>
      </c>
      <c r="AN724">
        <v>1.74116</v>
      </c>
      <c r="AO724">
        <v>1.61714</v>
      </c>
      <c r="AP724">
        <v>2.2150099999999999</v>
      </c>
    </row>
    <row r="725" spans="1:42" x14ac:dyDescent="0.25">
      <c r="A725" t="s">
        <v>968</v>
      </c>
      <c r="B725" t="s">
        <v>261</v>
      </c>
      <c r="C725">
        <v>-1.38747</v>
      </c>
      <c r="D725">
        <v>0.82125199999999998</v>
      </c>
      <c r="E725">
        <v>-0.67679299999999998</v>
      </c>
      <c r="F725">
        <v>-0.89670499999999997</v>
      </c>
      <c r="G725">
        <v>-1.1628400000000001</v>
      </c>
      <c r="H725">
        <v>0.73707299999999998</v>
      </c>
      <c r="I725">
        <v>0.90790300000000002</v>
      </c>
      <c r="J725">
        <v>0.94342999999999999</v>
      </c>
      <c r="K725">
        <v>1.0260800000000001</v>
      </c>
      <c r="L725">
        <v>1.0555699999999999</v>
      </c>
      <c r="M725">
        <v>1.1084799999999999</v>
      </c>
      <c r="N725">
        <v>-0.46963899999999997</v>
      </c>
      <c r="O725">
        <v>1.50038</v>
      </c>
      <c r="P725">
        <v>1.64134</v>
      </c>
      <c r="Q725">
        <v>1.5029300000000001</v>
      </c>
      <c r="R725">
        <v>1.42038</v>
      </c>
      <c r="S725">
        <v>-0.81444799999999995</v>
      </c>
      <c r="T725">
        <v>-1.0736600000000001</v>
      </c>
      <c r="U725">
        <v>-1.7646999999999999</v>
      </c>
      <c r="V725">
        <v>-1.13195</v>
      </c>
      <c r="W725">
        <v>-0.31856699999999999</v>
      </c>
      <c r="X725">
        <v>0.91557299999999997</v>
      </c>
      <c r="Y725">
        <v>0.24792500000000001</v>
      </c>
      <c r="Z725">
        <v>-0.993815</v>
      </c>
      <c r="AA725">
        <v>-0.63435900000000001</v>
      </c>
      <c r="AB725">
        <v>-1.3944799999999999</v>
      </c>
      <c r="AC725">
        <v>-1.1188</v>
      </c>
      <c r="AD725">
        <v>-0.71893700000000005</v>
      </c>
      <c r="AE725">
        <v>-0.72439299999999995</v>
      </c>
      <c r="AF725">
        <v>0.98711300000000002</v>
      </c>
      <c r="AG725">
        <v>-0.45161699999999999</v>
      </c>
      <c r="AH725">
        <v>-0.226408</v>
      </c>
      <c r="AI725">
        <v>-1.26505</v>
      </c>
      <c r="AJ725">
        <v>0.69093700000000002</v>
      </c>
      <c r="AK725">
        <v>-0.40098899999999998</v>
      </c>
      <c r="AL725">
        <v>1.00769</v>
      </c>
      <c r="AM725">
        <v>-0.59815499999999999</v>
      </c>
      <c r="AN725">
        <v>0.72029399999999999</v>
      </c>
      <c r="AO725">
        <v>0.481626</v>
      </c>
      <c r="AP725">
        <v>0.50779099999999999</v>
      </c>
    </row>
    <row r="726" spans="1:42" x14ac:dyDescent="0.25">
      <c r="A726" t="s">
        <v>969</v>
      </c>
      <c r="B726" t="s">
        <v>261</v>
      </c>
      <c r="C726">
        <v>0.42220200000000002</v>
      </c>
      <c r="D726">
        <v>0.76639999999999997</v>
      </c>
      <c r="E726">
        <v>0.98275999999999997</v>
      </c>
      <c r="F726">
        <v>0.61136000000000001</v>
      </c>
      <c r="G726">
        <v>0.68373600000000001</v>
      </c>
      <c r="H726">
        <v>0.54326399999999997</v>
      </c>
      <c r="I726">
        <v>0.50297899999999995</v>
      </c>
      <c r="J726">
        <v>0.704067</v>
      </c>
      <c r="K726">
        <v>0.37184299999999998</v>
      </c>
      <c r="L726">
        <v>-0.17563799999999999</v>
      </c>
      <c r="M726">
        <v>0.28301399999999999</v>
      </c>
      <c r="N726">
        <v>0.52514099999999997</v>
      </c>
      <c r="O726">
        <v>0.84880900000000004</v>
      </c>
      <c r="P726">
        <v>1.0459799999999999</v>
      </c>
      <c r="Q726">
        <v>1.27982</v>
      </c>
      <c r="R726">
        <v>1.42584</v>
      </c>
      <c r="S726">
        <v>1.0703199999999999</v>
      </c>
      <c r="T726">
        <v>1.21133</v>
      </c>
      <c r="U726">
        <v>-0.598742</v>
      </c>
      <c r="V726">
        <v>-0.126526</v>
      </c>
      <c r="W726">
        <v>-1.54206</v>
      </c>
      <c r="X726">
        <v>-0.68857000000000002</v>
      </c>
      <c r="Y726">
        <v>-0.76580800000000004</v>
      </c>
      <c r="Z726">
        <v>-2.1139299999999999</v>
      </c>
      <c r="AA726">
        <v>-3.5956600000000001</v>
      </c>
      <c r="AB726">
        <v>-1.7812300000000001</v>
      </c>
      <c r="AC726">
        <v>-0.350412</v>
      </c>
      <c r="AD726">
        <v>8.2642499999999994E-2</v>
      </c>
      <c r="AE726">
        <v>0.41528300000000001</v>
      </c>
      <c r="AF726">
        <v>-0.86220799999999997</v>
      </c>
      <c r="AG726">
        <v>-0.36004599999999998</v>
      </c>
      <c r="AH726">
        <v>0.327351</v>
      </c>
      <c r="AI726">
        <v>0.247613</v>
      </c>
      <c r="AJ726">
        <v>-0.38833200000000001</v>
      </c>
      <c r="AK726">
        <v>-0.754301</v>
      </c>
      <c r="AL726">
        <v>-0.319218</v>
      </c>
      <c r="AM726">
        <v>-0.35789900000000002</v>
      </c>
      <c r="AN726">
        <v>9.9023299999999995E-2</v>
      </c>
      <c r="AO726">
        <v>0.262909</v>
      </c>
      <c r="AP726">
        <v>6.6899E-2</v>
      </c>
    </row>
    <row r="727" spans="1:42" x14ac:dyDescent="0.25">
      <c r="A727" t="s">
        <v>970</v>
      </c>
      <c r="B727" t="s">
        <v>261</v>
      </c>
      <c r="C727">
        <v>-1.0085299999999999</v>
      </c>
      <c r="D727">
        <v>-0.215252</v>
      </c>
      <c r="E727">
        <v>-1.2988E-2</v>
      </c>
      <c r="F727">
        <v>-0.33965400000000001</v>
      </c>
      <c r="G727">
        <v>-0.53670399999999996</v>
      </c>
      <c r="H727">
        <v>-0.152361</v>
      </c>
      <c r="I727">
        <v>-0.72339500000000001</v>
      </c>
      <c r="J727">
        <v>-0.53275600000000001</v>
      </c>
      <c r="K727">
        <v>-0.548153</v>
      </c>
      <c r="L727">
        <v>-0.30198000000000003</v>
      </c>
      <c r="M727">
        <v>-0.97289400000000004</v>
      </c>
      <c r="N727">
        <v>-1.8131200000000001</v>
      </c>
      <c r="O727">
        <v>-1.28209</v>
      </c>
      <c r="P727">
        <v>-2.3799899999999998</v>
      </c>
      <c r="Q727">
        <v>-2.1013500000000001</v>
      </c>
      <c r="R727">
        <v>-1.7280899999999999</v>
      </c>
      <c r="S727">
        <v>-1.23532</v>
      </c>
      <c r="T727">
        <v>-0.50399099999999997</v>
      </c>
      <c r="U727">
        <v>0.73497599999999996</v>
      </c>
      <c r="V727">
        <v>0.79025199999999995</v>
      </c>
      <c r="W727">
        <v>0.86530399999999996</v>
      </c>
      <c r="X727">
        <v>0.93704799999999999</v>
      </c>
      <c r="Y727">
        <v>0.85448000000000002</v>
      </c>
      <c r="Z727">
        <v>1.1487499999999999</v>
      </c>
      <c r="AA727">
        <v>1.6035999999999999</v>
      </c>
      <c r="AB727">
        <v>1.62514</v>
      </c>
      <c r="AC727">
        <v>0.68327899999999997</v>
      </c>
      <c r="AD727">
        <v>0.77510100000000004</v>
      </c>
      <c r="AE727">
        <v>0.58685100000000001</v>
      </c>
      <c r="AF727">
        <v>1.00322</v>
      </c>
      <c r="AG727">
        <v>0.83355999999999997</v>
      </c>
      <c r="AH727">
        <v>0.57949200000000001</v>
      </c>
      <c r="AI727">
        <v>0.70263299999999995</v>
      </c>
      <c r="AJ727">
        <v>-0.167459</v>
      </c>
      <c r="AK727">
        <v>0.310033</v>
      </c>
      <c r="AL727">
        <v>0.21415100000000001</v>
      </c>
      <c r="AM727">
        <v>0.32345200000000002</v>
      </c>
      <c r="AN727">
        <v>0.66417800000000005</v>
      </c>
      <c r="AO727">
        <v>0.62529599999999996</v>
      </c>
      <c r="AP727">
        <v>0.69528400000000001</v>
      </c>
    </row>
    <row r="728" spans="1:42" x14ac:dyDescent="0.25">
      <c r="A728" t="s">
        <v>971</v>
      </c>
      <c r="B728" t="s">
        <v>261</v>
      </c>
      <c r="C728">
        <v>-0.35245799999999999</v>
      </c>
      <c r="D728">
        <v>-2.1185900000000002</v>
      </c>
      <c r="E728">
        <v>-1.9382999999999999</v>
      </c>
      <c r="F728">
        <v>5.4814399999999999E-2</v>
      </c>
      <c r="G728">
        <v>0.48488599999999998</v>
      </c>
      <c r="H728">
        <v>-0.20342299999999999</v>
      </c>
      <c r="I728">
        <v>-8.2275000000000001E-2</v>
      </c>
      <c r="J728">
        <v>-1.05511</v>
      </c>
      <c r="K728">
        <v>-0.93955900000000003</v>
      </c>
      <c r="L728">
        <v>0.475412</v>
      </c>
      <c r="M728">
        <v>-0.91193000000000002</v>
      </c>
      <c r="N728">
        <v>-0.60994700000000002</v>
      </c>
      <c r="O728">
        <v>-1.7974600000000001</v>
      </c>
      <c r="P728">
        <v>-1.6106400000000001</v>
      </c>
      <c r="Q728">
        <v>-0.44681599999999999</v>
      </c>
      <c r="R728">
        <v>-1.27664</v>
      </c>
      <c r="S728">
        <v>-1.03454</v>
      </c>
      <c r="T728">
        <v>-1.5304</v>
      </c>
      <c r="U728">
        <v>0.61231999999999998</v>
      </c>
      <c r="V728">
        <v>0.54274699999999998</v>
      </c>
      <c r="W728">
        <v>0.271922</v>
      </c>
      <c r="X728">
        <v>0.67182500000000001</v>
      </c>
      <c r="Y728">
        <v>0.41403800000000002</v>
      </c>
      <c r="Z728">
        <v>1.6043099999999999</v>
      </c>
      <c r="AA728">
        <v>1.2800199999999999</v>
      </c>
      <c r="AB728">
        <v>0.91765099999999999</v>
      </c>
      <c r="AC728">
        <v>0.79463300000000003</v>
      </c>
      <c r="AD728">
        <v>0.45122200000000001</v>
      </c>
      <c r="AE728">
        <v>0.80485799999999996</v>
      </c>
      <c r="AF728">
        <v>0.98034399999999999</v>
      </c>
      <c r="AG728">
        <v>0.81333900000000003</v>
      </c>
      <c r="AH728">
        <v>-1.0557399999999999</v>
      </c>
      <c r="AI728">
        <v>0.97190100000000001</v>
      </c>
      <c r="AJ728">
        <v>0.42926500000000001</v>
      </c>
      <c r="AK728">
        <v>0.26304899999999998</v>
      </c>
      <c r="AL728">
        <v>0.32952900000000002</v>
      </c>
      <c r="AM728">
        <v>0.92708999999999997</v>
      </c>
      <c r="AN728">
        <v>0.655802</v>
      </c>
      <c r="AO728">
        <v>1.3947499999999999</v>
      </c>
      <c r="AP728">
        <v>0.81812200000000002</v>
      </c>
    </row>
    <row r="729" spans="1:42" x14ac:dyDescent="0.25">
      <c r="A729" t="s">
        <v>972</v>
      </c>
      <c r="B729" t="s">
        <v>261</v>
      </c>
      <c r="C729">
        <v>-0.93918199999999996</v>
      </c>
      <c r="D729">
        <v>-1.0213000000000001</v>
      </c>
      <c r="E729">
        <v>-1.0216099999999999</v>
      </c>
      <c r="F729">
        <v>-1.05322</v>
      </c>
      <c r="G729">
        <v>-0.92854400000000004</v>
      </c>
      <c r="H729">
        <v>-1.0797699999999999</v>
      </c>
      <c r="I729">
        <v>-0.55824499999999999</v>
      </c>
      <c r="J729">
        <v>-0.73765000000000003</v>
      </c>
      <c r="K729">
        <v>-0.62206799999999995</v>
      </c>
      <c r="L729">
        <v>-0.54335800000000001</v>
      </c>
      <c r="M729">
        <v>-0.58426</v>
      </c>
      <c r="N729">
        <v>-0.61975100000000005</v>
      </c>
      <c r="O729">
        <v>-1.3673</v>
      </c>
      <c r="P729">
        <v>-1.2049099999999999</v>
      </c>
      <c r="Q729">
        <v>-1.57765</v>
      </c>
      <c r="R729">
        <v>-1.55907</v>
      </c>
      <c r="S729">
        <v>-0.86236299999999999</v>
      </c>
      <c r="T729">
        <v>-1.0609200000000001</v>
      </c>
      <c r="U729">
        <v>1.33762</v>
      </c>
      <c r="V729">
        <v>1.37887</v>
      </c>
      <c r="W729">
        <v>1.1702399999999999</v>
      </c>
      <c r="X729">
        <v>1.1541600000000001</v>
      </c>
      <c r="Y729">
        <v>1.1781900000000001</v>
      </c>
      <c r="Z729">
        <v>0.86129900000000004</v>
      </c>
      <c r="AA729">
        <v>0.761795</v>
      </c>
      <c r="AB729">
        <v>0.87283599999999995</v>
      </c>
      <c r="AC729">
        <v>1.20923</v>
      </c>
      <c r="AD729">
        <v>1.1655800000000001</v>
      </c>
      <c r="AE729">
        <v>1.18137</v>
      </c>
      <c r="AF729">
        <v>1.0510200000000001</v>
      </c>
      <c r="AG729">
        <v>1.1715800000000001</v>
      </c>
      <c r="AH729">
        <v>0.90298999999999996</v>
      </c>
      <c r="AI729">
        <v>0.90998199999999996</v>
      </c>
      <c r="AJ729">
        <v>-0.268121</v>
      </c>
      <c r="AK729">
        <v>-0.30038599999999999</v>
      </c>
      <c r="AL729">
        <v>-0.26405699999999999</v>
      </c>
      <c r="AM729">
        <v>-0.48735699999999998</v>
      </c>
      <c r="AN729">
        <v>0.75051599999999996</v>
      </c>
      <c r="AO729">
        <v>0.79578700000000002</v>
      </c>
      <c r="AP729">
        <v>0.80803400000000003</v>
      </c>
    </row>
    <row r="730" spans="1:42" x14ac:dyDescent="0.25">
      <c r="A730" t="s">
        <v>973</v>
      </c>
      <c r="B730" t="s">
        <v>261</v>
      </c>
      <c r="C730">
        <v>0.247279</v>
      </c>
      <c r="D730">
        <v>0.43812400000000001</v>
      </c>
      <c r="E730">
        <v>-0.15042900000000001</v>
      </c>
      <c r="F730">
        <v>4.10885E-2</v>
      </c>
      <c r="G730">
        <v>0.42238500000000001</v>
      </c>
      <c r="H730">
        <v>9.5781900000000003E-2</v>
      </c>
      <c r="I730">
        <v>0.54925999999999997</v>
      </c>
      <c r="J730">
        <v>0.40800199999999998</v>
      </c>
      <c r="K730">
        <v>0.50484799999999996</v>
      </c>
      <c r="L730">
        <v>0.71616400000000002</v>
      </c>
      <c r="M730">
        <v>0.61316000000000004</v>
      </c>
      <c r="N730">
        <v>0.50275800000000004</v>
      </c>
      <c r="O730">
        <v>-1.54732</v>
      </c>
      <c r="P730">
        <v>-0.85583200000000004</v>
      </c>
      <c r="Q730">
        <v>-2.3702100000000002</v>
      </c>
      <c r="R730">
        <v>-2.2390500000000002</v>
      </c>
      <c r="S730">
        <v>-2.1399699999999999</v>
      </c>
      <c r="T730">
        <v>-1.5769299999999999</v>
      </c>
      <c r="U730">
        <v>0.67612499999999998</v>
      </c>
      <c r="V730">
        <v>0.69704900000000003</v>
      </c>
      <c r="W730">
        <v>0.87526000000000004</v>
      </c>
      <c r="X730">
        <v>0.49328499999999997</v>
      </c>
      <c r="Y730">
        <v>0.43070799999999998</v>
      </c>
      <c r="Z730">
        <v>0.507046</v>
      </c>
      <c r="AA730">
        <v>0.58950899999999995</v>
      </c>
      <c r="AB730">
        <v>0.78506699999999996</v>
      </c>
      <c r="AC730">
        <v>8.5976700000000003E-2</v>
      </c>
      <c r="AD730">
        <v>-0.125474</v>
      </c>
      <c r="AE730">
        <v>6.6258600000000001E-2</v>
      </c>
      <c r="AF730">
        <v>0.42967499999999997</v>
      </c>
      <c r="AG730">
        <v>-8.1086699999999998E-2</v>
      </c>
      <c r="AH730">
        <v>0.32721800000000001</v>
      </c>
      <c r="AI730">
        <v>0.40617399999999998</v>
      </c>
      <c r="AJ730">
        <v>-1.29623</v>
      </c>
      <c r="AK730">
        <v>-1.1713899999999999</v>
      </c>
      <c r="AL730">
        <v>-0.64474600000000004</v>
      </c>
      <c r="AM730">
        <v>-1.2661100000000001</v>
      </c>
      <c r="AN730">
        <v>1.5755699999999999</v>
      </c>
      <c r="AO730">
        <v>1.48909</v>
      </c>
      <c r="AP730">
        <v>1.4919100000000001</v>
      </c>
    </row>
    <row r="731" spans="1:42" x14ac:dyDescent="0.25">
      <c r="A731" t="s">
        <v>974</v>
      </c>
      <c r="B731" t="s">
        <v>261</v>
      </c>
      <c r="C731">
        <v>-1.3666400000000001</v>
      </c>
      <c r="D731">
        <v>-0.92972200000000005</v>
      </c>
      <c r="E731">
        <v>-0.28184900000000002</v>
      </c>
      <c r="F731">
        <v>0.329011</v>
      </c>
      <c r="G731">
        <v>-0.93449700000000002</v>
      </c>
      <c r="H731">
        <v>0.30781199999999997</v>
      </c>
      <c r="I731">
        <v>1.3425400000000001</v>
      </c>
      <c r="J731">
        <v>0.51955499999999999</v>
      </c>
      <c r="K731">
        <v>-0.19459000000000001</v>
      </c>
      <c r="L731">
        <v>1.00966</v>
      </c>
      <c r="M731">
        <v>1.3220499999999999</v>
      </c>
      <c r="N731">
        <v>-1.4644699999999999</v>
      </c>
      <c r="O731">
        <v>1.1812100000000001</v>
      </c>
      <c r="P731">
        <v>1.8606100000000001</v>
      </c>
      <c r="Q731">
        <v>1.6614199999999999</v>
      </c>
      <c r="R731">
        <v>1.8440799999999999</v>
      </c>
      <c r="S731">
        <v>-0.49008499999999999</v>
      </c>
      <c r="T731">
        <v>1.25254</v>
      </c>
      <c r="U731">
        <v>-0.85222799999999999</v>
      </c>
      <c r="V731">
        <v>-0.49086099999999999</v>
      </c>
      <c r="W731">
        <v>-1.4525999999999999</v>
      </c>
      <c r="X731">
        <v>0.58547899999999997</v>
      </c>
      <c r="Y731">
        <v>-0.50180999999999998</v>
      </c>
      <c r="Z731">
        <v>-0.81162599999999996</v>
      </c>
      <c r="AA731">
        <v>-0.46454099999999998</v>
      </c>
      <c r="AB731">
        <v>-1.9555899999999999</v>
      </c>
      <c r="AC731">
        <v>-0.158889</v>
      </c>
      <c r="AD731">
        <v>-0.75811499999999998</v>
      </c>
      <c r="AE731">
        <v>-3.5998500000000003E-2</v>
      </c>
      <c r="AF731">
        <v>7.3324600000000004E-2</v>
      </c>
      <c r="AG731">
        <v>-0.499525</v>
      </c>
      <c r="AH731">
        <v>1.14499</v>
      </c>
      <c r="AI731">
        <v>0.735626</v>
      </c>
      <c r="AJ731">
        <v>0.78877900000000001</v>
      </c>
      <c r="AK731">
        <v>-0.23680300000000001</v>
      </c>
      <c r="AL731">
        <v>0.93284400000000001</v>
      </c>
      <c r="AM731">
        <v>-0.47604200000000002</v>
      </c>
      <c r="AN731">
        <v>-1.24217</v>
      </c>
      <c r="AO731">
        <v>-0.523953</v>
      </c>
      <c r="AP731">
        <v>-0.76893299999999998</v>
      </c>
    </row>
    <row r="732" spans="1:42" x14ac:dyDescent="0.25">
      <c r="A732" t="s">
        <v>975</v>
      </c>
      <c r="B732" t="s">
        <v>261</v>
      </c>
      <c r="C732">
        <v>1.0465</v>
      </c>
      <c r="D732">
        <v>1.0426800000000001</v>
      </c>
      <c r="E732">
        <v>0.94711800000000002</v>
      </c>
      <c r="F732">
        <v>0.80190600000000001</v>
      </c>
      <c r="G732">
        <v>1.11731</v>
      </c>
      <c r="H732">
        <v>0.98526800000000003</v>
      </c>
      <c r="I732">
        <v>0.97911800000000004</v>
      </c>
      <c r="J732">
        <v>0.96056900000000001</v>
      </c>
      <c r="K732">
        <v>1.21706</v>
      </c>
      <c r="L732">
        <v>1.0354699999999999</v>
      </c>
      <c r="M732">
        <v>1.0935699999999999</v>
      </c>
      <c r="N732">
        <v>1.07437</v>
      </c>
      <c r="O732">
        <v>1.01237</v>
      </c>
      <c r="P732">
        <v>0.91839999999999999</v>
      </c>
      <c r="Q732">
        <v>1.06114</v>
      </c>
      <c r="R732">
        <v>0.91925400000000002</v>
      </c>
      <c r="S732">
        <v>0.77501299999999995</v>
      </c>
      <c r="T732">
        <v>0.64681699999999998</v>
      </c>
      <c r="U732">
        <v>-0.47901899999999997</v>
      </c>
      <c r="V732">
        <v>-0.56625700000000001</v>
      </c>
      <c r="W732">
        <v>-0.59187900000000004</v>
      </c>
      <c r="X732">
        <v>-0.62227600000000005</v>
      </c>
      <c r="Y732">
        <v>-0.82550199999999996</v>
      </c>
      <c r="Z732">
        <v>-1.04758</v>
      </c>
      <c r="AA732">
        <v>-0.99413099999999999</v>
      </c>
      <c r="AB732">
        <v>-1.0865400000000001</v>
      </c>
      <c r="AC732">
        <v>-1.81925</v>
      </c>
      <c r="AD732">
        <v>-1.76339</v>
      </c>
      <c r="AE732">
        <v>-1.71471</v>
      </c>
      <c r="AF732">
        <v>-1.3974899999999999</v>
      </c>
      <c r="AG732">
        <v>-1.3556900000000001</v>
      </c>
      <c r="AH732">
        <v>-0.35814200000000002</v>
      </c>
      <c r="AI732">
        <v>-0.31170500000000001</v>
      </c>
      <c r="AJ732">
        <v>-0.27461099999999999</v>
      </c>
      <c r="AK732">
        <v>-0.25734000000000001</v>
      </c>
      <c r="AL732">
        <v>0.27079399999999998</v>
      </c>
      <c r="AM732">
        <v>0.29742400000000002</v>
      </c>
      <c r="AN732">
        <v>-0.86557899999999999</v>
      </c>
      <c r="AO732">
        <v>-0.95577100000000004</v>
      </c>
      <c r="AP732">
        <v>-0.91528200000000004</v>
      </c>
    </row>
    <row r="733" spans="1:42" x14ac:dyDescent="0.25">
      <c r="A733" t="s">
        <v>976</v>
      </c>
      <c r="B733" t="s">
        <v>261</v>
      </c>
      <c r="C733">
        <v>-1.6031500000000001</v>
      </c>
      <c r="D733">
        <v>-1.5434000000000001</v>
      </c>
      <c r="E733">
        <v>-1.57744</v>
      </c>
      <c r="F733">
        <v>-1.64842</v>
      </c>
      <c r="G733">
        <v>-1.5591900000000001</v>
      </c>
      <c r="H733">
        <v>-1.6029800000000001</v>
      </c>
      <c r="I733">
        <v>-0.95591999999999999</v>
      </c>
      <c r="J733">
        <v>-0.91608000000000001</v>
      </c>
      <c r="K733">
        <v>-0.860267</v>
      </c>
      <c r="L733">
        <v>-0.74807500000000005</v>
      </c>
      <c r="M733">
        <v>-0.82552800000000004</v>
      </c>
      <c r="N733">
        <v>-0.91380700000000004</v>
      </c>
      <c r="O733">
        <v>-0.25130200000000003</v>
      </c>
      <c r="P733">
        <v>-0.36190499999999998</v>
      </c>
      <c r="Q733">
        <v>-0.34413300000000002</v>
      </c>
      <c r="R733">
        <v>-0.42544799999999999</v>
      </c>
      <c r="S733">
        <v>-0.27006000000000002</v>
      </c>
      <c r="T733">
        <v>-0.39311800000000002</v>
      </c>
      <c r="U733">
        <v>0.86311000000000004</v>
      </c>
      <c r="V733">
        <v>0.88083</v>
      </c>
      <c r="W733">
        <v>0.81103700000000001</v>
      </c>
      <c r="X733">
        <v>0.91095899999999996</v>
      </c>
      <c r="Y733">
        <v>0.87484799999999996</v>
      </c>
      <c r="Z733">
        <v>0.63811099999999998</v>
      </c>
      <c r="AA733">
        <v>0.56013199999999996</v>
      </c>
      <c r="AB733">
        <v>0.59953599999999996</v>
      </c>
      <c r="AC733">
        <v>0.18735599999999999</v>
      </c>
      <c r="AD733">
        <v>0.204513</v>
      </c>
      <c r="AE733">
        <v>0.185421</v>
      </c>
      <c r="AF733">
        <v>0.198407</v>
      </c>
      <c r="AG733">
        <v>0.337814</v>
      </c>
      <c r="AH733">
        <v>0.44832699999999998</v>
      </c>
      <c r="AI733">
        <v>0.42111300000000002</v>
      </c>
      <c r="AJ733">
        <v>0.88714700000000002</v>
      </c>
      <c r="AK733">
        <v>0.75439299999999998</v>
      </c>
      <c r="AL733">
        <v>0.78759800000000002</v>
      </c>
      <c r="AM733">
        <v>0.57166300000000003</v>
      </c>
      <c r="AN733">
        <v>1.90951</v>
      </c>
      <c r="AO733">
        <v>1.9297200000000001</v>
      </c>
      <c r="AP733">
        <v>1.8386800000000001</v>
      </c>
    </row>
    <row r="734" spans="1:42" x14ac:dyDescent="0.25">
      <c r="A734" t="s">
        <v>977</v>
      </c>
      <c r="B734" t="s">
        <v>261</v>
      </c>
      <c r="C734">
        <v>0.23308200000000001</v>
      </c>
      <c r="D734">
        <v>6.6330500000000001E-2</v>
      </c>
      <c r="E734">
        <v>-2.02014</v>
      </c>
      <c r="F734">
        <v>0.73460999999999999</v>
      </c>
      <c r="G734">
        <v>-3.01294</v>
      </c>
      <c r="H734">
        <v>-3.0095200000000002</v>
      </c>
      <c r="I734">
        <v>0.59869099999999997</v>
      </c>
      <c r="J734">
        <v>0.66631099999999999</v>
      </c>
      <c r="K734">
        <v>1.7878600000000001E-2</v>
      </c>
      <c r="L734">
        <v>0.21832299999999999</v>
      </c>
      <c r="M734">
        <v>0.44042199999999998</v>
      </c>
      <c r="N734">
        <v>0.20566999999999999</v>
      </c>
      <c r="O734">
        <v>-0.63544100000000003</v>
      </c>
      <c r="P734">
        <v>-0.70097600000000004</v>
      </c>
      <c r="Q734">
        <v>0.204703</v>
      </c>
      <c r="R734">
        <v>0.26164900000000002</v>
      </c>
      <c r="S734">
        <v>0.156191</v>
      </c>
      <c r="T734">
        <v>4.74814E-2</v>
      </c>
      <c r="U734">
        <v>0.44721699999999998</v>
      </c>
      <c r="V734">
        <v>0.54846099999999998</v>
      </c>
      <c r="W734">
        <v>0.344385</v>
      </c>
      <c r="X734">
        <v>0.37186999999999998</v>
      </c>
      <c r="Y734">
        <v>0.51203699999999996</v>
      </c>
      <c r="Z734">
        <v>1.34953E-2</v>
      </c>
      <c r="AA734">
        <v>6.5625100000000006E-2</v>
      </c>
      <c r="AB734">
        <v>0.13844000000000001</v>
      </c>
      <c r="AC734">
        <v>0.89007000000000003</v>
      </c>
      <c r="AD734">
        <v>0.626502</v>
      </c>
      <c r="AE734">
        <v>0.70510799999999996</v>
      </c>
      <c r="AF734">
        <v>0.99920200000000003</v>
      </c>
      <c r="AG734">
        <v>0.821326</v>
      </c>
      <c r="AH734">
        <v>0.476354</v>
      </c>
      <c r="AI734">
        <v>0.48591400000000001</v>
      </c>
      <c r="AJ734">
        <v>0.14435200000000001</v>
      </c>
      <c r="AK734">
        <v>-0.93111200000000005</v>
      </c>
      <c r="AL734">
        <v>-2.4240200000000001</v>
      </c>
      <c r="AM734">
        <v>-0.90867600000000004</v>
      </c>
      <c r="AN734">
        <v>0.71121999999999996</v>
      </c>
      <c r="AO734">
        <v>0.75357200000000002</v>
      </c>
      <c r="AP734">
        <v>0.73634699999999997</v>
      </c>
    </row>
    <row r="735" spans="1:42" x14ac:dyDescent="0.25">
      <c r="A735" t="s">
        <v>978</v>
      </c>
      <c r="B735" t="s">
        <v>261</v>
      </c>
      <c r="C735">
        <v>-1.3698900000000001</v>
      </c>
      <c r="D735">
        <v>-1.2194199999999999</v>
      </c>
      <c r="E735">
        <v>-2.0818400000000001</v>
      </c>
      <c r="F735">
        <v>-1.8371299999999999</v>
      </c>
      <c r="G735">
        <v>-1.3635200000000001</v>
      </c>
      <c r="H735">
        <v>-1.48278</v>
      </c>
      <c r="I735">
        <v>-0.94063600000000003</v>
      </c>
      <c r="J735">
        <v>-1.00424</v>
      </c>
      <c r="K735">
        <v>-0.89302499999999996</v>
      </c>
      <c r="L735">
        <v>-1.0391300000000001</v>
      </c>
      <c r="M735">
        <v>-0.86226899999999995</v>
      </c>
      <c r="N735">
        <v>-0.49995899999999999</v>
      </c>
      <c r="O735">
        <v>8.9869699999999997E-2</v>
      </c>
      <c r="P735">
        <v>0.119311</v>
      </c>
      <c r="Q735">
        <v>-0.62122699999999997</v>
      </c>
      <c r="R735">
        <v>-0.95021699999999998</v>
      </c>
      <c r="S735">
        <v>-0.31068800000000002</v>
      </c>
      <c r="T735">
        <v>-0.43359500000000001</v>
      </c>
      <c r="U735">
        <v>1.30562</v>
      </c>
      <c r="V735">
        <v>1.6560900000000001</v>
      </c>
      <c r="W735">
        <v>0.96662000000000003</v>
      </c>
      <c r="X735">
        <v>1.0405899999999999</v>
      </c>
      <c r="Y735">
        <v>1.0447200000000001</v>
      </c>
      <c r="Z735">
        <v>1.1668000000000001</v>
      </c>
      <c r="AA735">
        <v>0.671068</v>
      </c>
      <c r="AB735">
        <v>1.01261</v>
      </c>
      <c r="AC735">
        <v>0.51953000000000005</v>
      </c>
      <c r="AD735">
        <v>0.38035999999999998</v>
      </c>
      <c r="AE735">
        <v>0.64896799999999999</v>
      </c>
      <c r="AF735">
        <v>0.210534</v>
      </c>
      <c r="AG735">
        <v>0.43678600000000001</v>
      </c>
      <c r="AH735">
        <v>0.281163</v>
      </c>
      <c r="AI735">
        <v>0.57974599999999998</v>
      </c>
      <c r="AJ735">
        <v>9.2042899999999997E-2</v>
      </c>
      <c r="AK735">
        <v>0.16242899999999999</v>
      </c>
      <c r="AL735">
        <v>6.3901799999999995E-2</v>
      </c>
      <c r="AM735">
        <v>0.436753</v>
      </c>
      <c r="AN735">
        <v>1.3059700000000001</v>
      </c>
      <c r="AO735">
        <v>1.38687</v>
      </c>
      <c r="AP735">
        <v>1.33121</v>
      </c>
    </row>
    <row r="736" spans="1:42" x14ac:dyDescent="0.25">
      <c r="A736" t="s">
        <v>979</v>
      </c>
      <c r="B736" t="s">
        <v>261</v>
      </c>
      <c r="C736">
        <v>-0.305421</v>
      </c>
      <c r="D736">
        <v>-0.31993100000000002</v>
      </c>
      <c r="E736">
        <v>-0.45428499999999999</v>
      </c>
      <c r="F736">
        <v>-0.396065</v>
      </c>
      <c r="G736">
        <v>-0.53403999999999996</v>
      </c>
      <c r="H736">
        <v>-0.54155900000000001</v>
      </c>
      <c r="I736">
        <v>-0.38167200000000001</v>
      </c>
      <c r="J736">
        <v>-0.385241</v>
      </c>
      <c r="K736">
        <v>-0.33062999999999998</v>
      </c>
      <c r="L736">
        <v>-0.38233099999999998</v>
      </c>
      <c r="M736">
        <v>-0.377106</v>
      </c>
      <c r="N736">
        <v>-0.32038699999999998</v>
      </c>
      <c r="O736">
        <v>-1.44163</v>
      </c>
      <c r="P736">
        <v>-1.45665</v>
      </c>
      <c r="Q736">
        <v>-1.3111299999999999</v>
      </c>
      <c r="R736">
        <v>-1.43144</v>
      </c>
      <c r="S736">
        <v>-1.1138600000000001</v>
      </c>
      <c r="T736">
        <v>-1.3023100000000001</v>
      </c>
      <c r="U736">
        <v>1.30179</v>
      </c>
      <c r="V736">
        <v>1.3081100000000001</v>
      </c>
      <c r="W736">
        <v>1.4943299999999999</v>
      </c>
      <c r="X736">
        <v>1.4623600000000001</v>
      </c>
      <c r="Y736">
        <v>1.3939299999999999</v>
      </c>
      <c r="Z736">
        <v>1.7314400000000001</v>
      </c>
      <c r="AA736">
        <v>1.7798099999999999</v>
      </c>
      <c r="AB736">
        <v>1.69817</v>
      </c>
      <c r="AC736">
        <v>0.45174700000000001</v>
      </c>
      <c r="AD736">
        <v>0.31964300000000001</v>
      </c>
      <c r="AE736">
        <v>0.36454999999999999</v>
      </c>
      <c r="AF736">
        <v>0.64152299999999995</v>
      </c>
      <c r="AG736">
        <v>0.62904800000000005</v>
      </c>
      <c r="AH736">
        <v>1.29918</v>
      </c>
      <c r="AI736">
        <v>1.2625299999999999</v>
      </c>
      <c r="AJ736">
        <v>-0.98367199999999999</v>
      </c>
      <c r="AK736">
        <v>-0.53342599999999996</v>
      </c>
      <c r="AL736">
        <v>-0.62766699999999997</v>
      </c>
      <c r="AM736">
        <v>-0.53339400000000003</v>
      </c>
      <c r="AN736">
        <v>-0.56878099999999998</v>
      </c>
      <c r="AO736">
        <v>-0.55735900000000005</v>
      </c>
      <c r="AP736">
        <v>-0.54818599999999995</v>
      </c>
    </row>
    <row r="737" spans="1:42" x14ac:dyDescent="0.25">
      <c r="A737" t="s">
        <v>980</v>
      </c>
      <c r="B737" t="s">
        <v>261</v>
      </c>
      <c r="C737">
        <v>-1.3800699999999999</v>
      </c>
      <c r="D737">
        <v>-1.24675</v>
      </c>
      <c r="E737">
        <v>-1.53748</v>
      </c>
      <c r="F737">
        <v>-1.32579</v>
      </c>
      <c r="G737">
        <v>-1.32362</v>
      </c>
      <c r="H737">
        <v>-1.4434499999999999</v>
      </c>
      <c r="I737">
        <v>-0.69848399999999999</v>
      </c>
      <c r="J737">
        <v>-0.76498900000000003</v>
      </c>
      <c r="K737">
        <v>-0.74912699999999999</v>
      </c>
      <c r="L737">
        <v>-0.76936199999999999</v>
      </c>
      <c r="M737">
        <v>-0.72101899999999997</v>
      </c>
      <c r="N737">
        <v>-0.67526600000000003</v>
      </c>
      <c r="O737">
        <v>-0.508741</v>
      </c>
      <c r="P737">
        <v>-0.40131699999999998</v>
      </c>
      <c r="Q737">
        <v>-0.89976400000000001</v>
      </c>
      <c r="R737">
        <v>-0.86395599999999995</v>
      </c>
      <c r="S737">
        <v>-0.37454300000000001</v>
      </c>
      <c r="T737">
        <v>-0.45242100000000002</v>
      </c>
      <c r="U737">
        <v>0.93157999999999996</v>
      </c>
      <c r="V737">
        <v>1.00309</v>
      </c>
      <c r="W737">
        <v>0.64615</v>
      </c>
      <c r="X737">
        <v>0.72768100000000002</v>
      </c>
      <c r="Y737">
        <v>0.78289900000000001</v>
      </c>
      <c r="Z737">
        <v>0.37012</v>
      </c>
      <c r="AA737">
        <v>0.50733099999999998</v>
      </c>
      <c r="AB737">
        <v>0.56294</v>
      </c>
      <c r="AC737">
        <v>-0.13886699999999999</v>
      </c>
      <c r="AD737">
        <v>-4.8005699999999998E-2</v>
      </c>
      <c r="AE737">
        <v>-0.300896</v>
      </c>
      <c r="AF737">
        <v>-6.8723900000000004E-2</v>
      </c>
      <c r="AG737">
        <v>-0.14108999999999999</v>
      </c>
      <c r="AH737">
        <v>0.46698899999999999</v>
      </c>
      <c r="AI737">
        <v>0.32812999999999998</v>
      </c>
      <c r="AJ737">
        <v>1.2261299999999999</v>
      </c>
      <c r="AK737">
        <v>1.2265299999999999</v>
      </c>
      <c r="AL737">
        <v>0.93601699999999999</v>
      </c>
      <c r="AM737">
        <v>0.96080500000000002</v>
      </c>
      <c r="AN737">
        <v>2.0118399999999999</v>
      </c>
      <c r="AO737">
        <v>2.12852</v>
      </c>
      <c r="AP737">
        <v>2.0169700000000002</v>
      </c>
    </row>
    <row r="738" spans="1:42" x14ac:dyDescent="0.25">
      <c r="A738" t="s">
        <v>981</v>
      </c>
      <c r="B738" t="s">
        <v>261</v>
      </c>
      <c r="C738">
        <v>0.11840000000000001</v>
      </c>
      <c r="D738">
        <v>0.13884199999999999</v>
      </c>
      <c r="E738">
        <v>1.3460399999999999</v>
      </c>
      <c r="F738">
        <v>0.821071</v>
      </c>
      <c r="G738">
        <v>-3.8653199999999999E-2</v>
      </c>
      <c r="H738">
        <v>-0.175314</v>
      </c>
      <c r="I738">
        <v>0.32510499999999998</v>
      </c>
      <c r="J738">
        <v>0.36291299999999999</v>
      </c>
      <c r="K738">
        <v>0.35760900000000001</v>
      </c>
      <c r="L738">
        <v>2.52286E-2</v>
      </c>
      <c r="M738">
        <v>-0.238958</v>
      </c>
      <c r="N738">
        <v>-0.13370399999999999</v>
      </c>
      <c r="O738">
        <v>-1.8563499999999999</v>
      </c>
      <c r="P738">
        <v>-1.03173</v>
      </c>
      <c r="Q738">
        <v>-0.360628</v>
      </c>
      <c r="R738">
        <v>-0.37839</v>
      </c>
      <c r="S738">
        <v>-0.56486000000000003</v>
      </c>
      <c r="T738">
        <v>-0.73620600000000003</v>
      </c>
      <c r="U738">
        <v>-0.61952700000000005</v>
      </c>
      <c r="V738">
        <v>4.14268E-2</v>
      </c>
      <c r="W738">
        <v>1.2097599999999999</v>
      </c>
      <c r="X738">
        <v>1.0770500000000001</v>
      </c>
      <c r="Y738">
        <v>0.89265000000000005</v>
      </c>
      <c r="Z738">
        <v>1.6014299999999999</v>
      </c>
      <c r="AA738">
        <v>2.0398000000000001</v>
      </c>
      <c r="AB738">
        <v>1.54495</v>
      </c>
      <c r="AC738">
        <v>-1.24438</v>
      </c>
      <c r="AD738">
        <v>-3.0642300000000001E-2</v>
      </c>
      <c r="AE738">
        <v>-0.113647</v>
      </c>
      <c r="AF738">
        <v>-1.81515</v>
      </c>
      <c r="AG738">
        <v>0.62132200000000004</v>
      </c>
      <c r="AH738">
        <v>0.48507299999999998</v>
      </c>
      <c r="AI738">
        <v>0.849441</v>
      </c>
      <c r="AJ738">
        <v>-0.55662999999999996</v>
      </c>
      <c r="AK738">
        <v>-0.51488500000000004</v>
      </c>
      <c r="AL738">
        <v>0.14931800000000001</v>
      </c>
      <c r="AM738">
        <v>0.235545</v>
      </c>
      <c r="AN738">
        <v>-1.1637200000000001</v>
      </c>
      <c r="AO738">
        <v>0.349601</v>
      </c>
      <c r="AP738">
        <v>-3.01919</v>
      </c>
    </row>
    <row r="739" spans="1:42" x14ac:dyDescent="0.25">
      <c r="A739" t="s">
        <v>982</v>
      </c>
      <c r="B739" t="s">
        <v>261</v>
      </c>
      <c r="C739">
        <v>-0.21101900000000001</v>
      </c>
      <c r="D739">
        <v>-0.121682</v>
      </c>
      <c r="E739">
        <v>0.38596999999999998</v>
      </c>
      <c r="F739">
        <v>1.1620999999999999E-2</v>
      </c>
      <c r="G739">
        <v>-0.107861</v>
      </c>
      <c r="H739">
        <v>-0.11608599999999999</v>
      </c>
      <c r="I739">
        <v>0.126832</v>
      </c>
      <c r="J739">
        <v>0.10743900000000001</v>
      </c>
      <c r="K739">
        <v>2.86542E-3</v>
      </c>
      <c r="L739">
        <v>-0.216782</v>
      </c>
      <c r="M739">
        <v>-0.39596100000000001</v>
      </c>
      <c r="N739">
        <v>0.11075400000000001</v>
      </c>
      <c r="O739">
        <v>0.29511599999999999</v>
      </c>
      <c r="P739">
        <v>0.41069299999999997</v>
      </c>
      <c r="Q739">
        <v>0.106584</v>
      </c>
      <c r="R739">
        <v>0.229767</v>
      </c>
      <c r="S739">
        <v>-6.3110100000000002E-2</v>
      </c>
      <c r="T739">
        <v>-0.291572</v>
      </c>
      <c r="U739">
        <v>-3.3024200000000001</v>
      </c>
      <c r="V739">
        <v>6.81687E-3</v>
      </c>
      <c r="W739">
        <v>-0.61233300000000002</v>
      </c>
      <c r="X739">
        <v>-0.239397</v>
      </c>
      <c r="Y739">
        <v>0.31546999999999997</v>
      </c>
      <c r="Z739">
        <v>0.20693300000000001</v>
      </c>
      <c r="AA739">
        <v>-2.4234300000000002</v>
      </c>
      <c r="AB739">
        <v>-0.32844499999999999</v>
      </c>
      <c r="AC739">
        <v>0.69605300000000003</v>
      </c>
      <c r="AD739">
        <v>-1.34623</v>
      </c>
      <c r="AE739">
        <v>-2.84293</v>
      </c>
      <c r="AF739">
        <v>0.14684</v>
      </c>
      <c r="AG739">
        <v>0.39630799999999999</v>
      </c>
      <c r="AH739">
        <v>1.2753399999999999</v>
      </c>
      <c r="AI739">
        <v>1.32148</v>
      </c>
      <c r="AJ739">
        <v>1.5826100000000001</v>
      </c>
      <c r="AK739">
        <v>0.57524399999999998</v>
      </c>
      <c r="AL739">
        <v>0.63358199999999998</v>
      </c>
      <c r="AM739">
        <v>0.67034400000000005</v>
      </c>
      <c r="AN739">
        <v>0.88980700000000001</v>
      </c>
      <c r="AO739">
        <v>1.1190100000000001</v>
      </c>
      <c r="AP739">
        <v>0.99577400000000005</v>
      </c>
    </row>
    <row r="740" spans="1:42" x14ac:dyDescent="0.25">
      <c r="A740" t="s">
        <v>983</v>
      </c>
      <c r="B740" t="s">
        <v>261</v>
      </c>
      <c r="C740">
        <v>-0.31697999999999998</v>
      </c>
      <c r="D740">
        <v>-0.10578600000000001</v>
      </c>
      <c r="E740">
        <v>1.3492299999999999</v>
      </c>
      <c r="F740">
        <v>1.0849200000000001</v>
      </c>
      <c r="G740">
        <v>-0.56660600000000005</v>
      </c>
      <c r="H740">
        <v>0.127113</v>
      </c>
      <c r="I740">
        <v>0.85478699999999996</v>
      </c>
      <c r="J740">
        <v>0.401812</v>
      </c>
      <c r="K740">
        <v>0.51346899999999995</v>
      </c>
      <c r="L740">
        <v>0.27926899999999999</v>
      </c>
      <c r="M740">
        <v>-2.7066999999999998E-3</v>
      </c>
      <c r="N740">
        <v>-1.3721399999999999</v>
      </c>
      <c r="O740">
        <v>-1.1570499999999999</v>
      </c>
      <c r="P740">
        <v>-1.61093</v>
      </c>
      <c r="Q740">
        <v>-1.62422</v>
      </c>
      <c r="R740">
        <v>-1.84796</v>
      </c>
      <c r="S740">
        <v>-1.2539499999999999</v>
      </c>
      <c r="T740">
        <v>-0.93619699999999995</v>
      </c>
      <c r="U740">
        <v>0.52136199999999999</v>
      </c>
      <c r="V740">
        <v>0.56536600000000004</v>
      </c>
      <c r="W740">
        <v>0.74323099999999998</v>
      </c>
      <c r="X740">
        <v>0.60480500000000004</v>
      </c>
      <c r="Y740">
        <v>0.52968300000000001</v>
      </c>
      <c r="Z740">
        <v>0.85729200000000005</v>
      </c>
      <c r="AA740">
        <v>0.61191600000000002</v>
      </c>
      <c r="AB740">
        <v>0.66722899999999996</v>
      </c>
      <c r="AC740">
        <v>0.88820200000000005</v>
      </c>
      <c r="AD740">
        <v>0.90870700000000004</v>
      </c>
      <c r="AE740">
        <v>0.56272100000000003</v>
      </c>
      <c r="AF740">
        <v>1.66696</v>
      </c>
      <c r="AG740">
        <v>1.5347500000000001</v>
      </c>
      <c r="AH740">
        <v>0.74807699999999999</v>
      </c>
      <c r="AI740">
        <v>0.52318500000000001</v>
      </c>
      <c r="AJ740">
        <v>-1.0599099999999999</v>
      </c>
      <c r="AK740">
        <v>-0.89054699999999998</v>
      </c>
      <c r="AL740">
        <v>-1.2083200000000001</v>
      </c>
      <c r="AM740">
        <v>-1.8377600000000001</v>
      </c>
      <c r="AN740">
        <v>0.55461499999999997</v>
      </c>
      <c r="AO740">
        <v>-5.2543099999999999E-3</v>
      </c>
      <c r="AP740">
        <v>-1.3023899999999999</v>
      </c>
    </row>
    <row r="741" spans="1:42" x14ac:dyDescent="0.25">
      <c r="A741" t="s">
        <v>984</v>
      </c>
      <c r="B741" t="s">
        <v>261</v>
      </c>
      <c r="C741">
        <v>-0.83939200000000003</v>
      </c>
      <c r="D741">
        <v>-0.46296399999999999</v>
      </c>
      <c r="E741">
        <v>-1.5047900000000001</v>
      </c>
      <c r="F741">
        <v>-0.82610799999999995</v>
      </c>
      <c r="G741">
        <v>-0.27570899999999998</v>
      </c>
      <c r="H741">
        <v>-0.44406899999999999</v>
      </c>
      <c r="I741">
        <v>-0.29731099999999999</v>
      </c>
      <c r="J741">
        <v>-0.159638</v>
      </c>
      <c r="K741">
        <v>0.287385</v>
      </c>
      <c r="L741">
        <v>-0.17832999999999999</v>
      </c>
      <c r="M741">
        <v>0.56918100000000005</v>
      </c>
      <c r="N741">
        <v>0.69852000000000003</v>
      </c>
      <c r="O741">
        <v>-2.4005899999999998</v>
      </c>
      <c r="P741">
        <v>-1.84734</v>
      </c>
      <c r="Q741">
        <v>-1.1688799999999999</v>
      </c>
      <c r="R741">
        <v>-0.99587899999999996</v>
      </c>
      <c r="S741">
        <v>-0.63592300000000002</v>
      </c>
      <c r="T741">
        <v>-0.79971700000000001</v>
      </c>
      <c r="U741">
        <v>0.63036000000000003</v>
      </c>
      <c r="V741">
        <v>1.01172</v>
      </c>
      <c r="W741">
        <v>0.40554099999999998</v>
      </c>
      <c r="X741">
        <v>0.29280299999999998</v>
      </c>
      <c r="Y741">
        <v>0.52928900000000001</v>
      </c>
      <c r="Z741">
        <v>0.24404600000000001</v>
      </c>
      <c r="AA741">
        <v>-0.105221</v>
      </c>
      <c r="AB741">
        <v>5.7956399999999998E-2</v>
      </c>
      <c r="AC741">
        <v>-0.13786200000000001</v>
      </c>
      <c r="AD741">
        <v>0.20665900000000001</v>
      </c>
      <c r="AE741">
        <v>0.10423499999999999</v>
      </c>
      <c r="AF741">
        <v>-0.17191699999999999</v>
      </c>
      <c r="AG741">
        <v>-0.13597699999999999</v>
      </c>
      <c r="AH741">
        <v>0.28660600000000003</v>
      </c>
      <c r="AI741">
        <v>0.236566</v>
      </c>
      <c r="AJ741">
        <v>1.0511900000000001</v>
      </c>
      <c r="AK741">
        <v>0.98069799999999996</v>
      </c>
      <c r="AL741">
        <v>-0.70347000000000004</v>
      </c>
      <c r="AM741">
        <v>-0.46753099999999997</v>
      </c>
      <c r="AN741">
        <v>2.3775499999999998</v>
      </c>
      <c r="AO741">
        <v>2.3006799999999998</v>
      </c>
      <c r="AP741">
        <v>2.2876400000000001</v>
      </c>
    </row>
    <row r="742" spans="1:42" x14ac:dyDescent="0.25">
      <c r="A742" t="s">
        <v>985</v>
      </c>
      <c r="B742" t="s">
        <v>261</v>
      </c>
      <c r="C742">
        <v>-1.0625100000000001</v>
      </c>
      <c r="D742">
        <v>-1.0400700000000001</v>
      </c>
      <c r="E742">
        <v>-0.21013999999999999</v>
      </c>
      <c r="F742">
        <v>-0.63609599999999999</v>
      </c>
      <c r="G742">
        <v>-1.1553599999999999</v>
      </c>
      <c r="H742">
        <v>-0.62588500000000002</v>
      </c>
      <c r="I742">
        <v>-0.79019099999999998</v>
      </c>
      <c r="J742">
        <v>-1.11737</v>
      </c>
      <c r="K742">
        <v>-0.57667900000000005</v>
      </c>
      <c r="L742">
        <v>-1.331</v>
      </c>
      <c r="M742">
        <v>-0.84916599999999998</v>
      </c>
      <c r="N742">
        <v>-1.34595</v>
      </c>
      <c r="O742">
        <v>0.291211</v>
      </c>
      <c r="P742">
        <v>1.9854400000000001E-2</v>
      </c>
      <c r="Q742">
        <v>-0.58140099999999995</v>
      </c>
      <c r="R742">
        <v>-0.92982200000000004</v>
      </c>
      <c r="S742">
        <v>0.91797899999999999</v>
      </c>
      <c r="T742">
        <v>0.88453800000000005</v>
      </c>
      <c r="U742">
        <v>0.70529900000000001</v>
      </c>
      <c r="V742">
        <v>0.65256700000000001</v>
      </c>
      <c r="W742">
        <v>-0.189995</v>
      </c>
      <c r="X742">
        <v>-0.39485300000000001</v>
      </c>
      <c r="Y742">
        <v>-0.68926900000000002</v>
      </c>
      <c r="Z742">
        <v>-0.66855600000000004</v>
      </c>
      <c r="AA742">
        <v>-0.55967100000000003</v>
      </c>
      <c r="AB742">
        <v>-0.42387900000000001</v>
      </c>
      <c r="AC742">
        <v>2.2588599999999999</v>
      </c>
      <c r="AD742">
        <v>1.76918</v>
      </c>
      <c r="AE742">
        <v>1.8731899999999999</v>
      </c>
      <c r="AF742">
        <v>1.4592099999999999</v>
      </c>
      <c r="AG742">
        <v>1.84575</v>
      </c>
      <c r="AH742">
        <v>-0.96951399999999999</v>
      </c>
      <c r="AI742">
        <v>-0.66313800000000001</v>
      </c>
      <c r="AJ742">
        <v>-0.407887</v>
      </c>
      <c r="AK742">
        <v>0.943492</v>
      </c>
      <c r="AL742">
        <v>1.0030600000000001</v>
      </c>
      <c r="AM742">
        <v>0.94524799999999998</v>
      </c>
      <c r="AN742">
        <v>0.39528200000000002</v>
      </c>
      <c r="AO742">
        <v>0.85677800000000004</v>
      </c>
      <c r="AP742">
        <v>0.39688200000000001</v>
      </c>
    </row>
    <row r="743" spans="1:42" x14ac:dyDescent="0.25">
      <c r="A743" t="s">
        <v>986</v>
      </c>
      <c r="B743" t="s">
        <v>261</v>
      </c>
      <c r="C743">
        <v>-1.9399</v>
      </c>
      <c r="D743">
        <v>-1.96421</v>
      </c>
      <c r="E743">
        <v>-0.90997700000000004</v>
      </c>
      <c r="F743">
        <v>-1.19685</v>
      </c>
      <c r="G743">
        <v>-0.69270799999999999</v>
      </c>
      <c r="H743">
        <v>-0.95487699999999998</v>
      </c>
      <c r="I743">
        <v>-0.58435000000000004</v>
      </c>
      <c r="J743">
        <v>-0.506992</v>
      </c>
      <c r="K743">
        <v>-1.66452</v>
      </c>
      <c r="L743">
        <v>-0.692245</v>
      </c>
      <c r="M743">
        <v>-0.69709600000000005</v>
      </c>
      <c r="N743">
        <v>-0.61996300000000004</v>
      </c>
      <c r="O743">
        <v>0.427676</v>
      </c>
      <c r="P743">
        <v>0.79793099999999995</v>
      </c>
      <c r="Q743">
        <v>1.0668200000000001</v>
      </c>
      <c r="R743">
        <v>0.70099800000000001</v>
      </c>
      <c r="S743">
        <v>0.30154799999999998</v>
      </c>
      <c r="T743">
        <v>0.62482599999999999</v>
      </c>
      <c r="U743">
        <v>1.8461399999999999</v>
      </c>
      <c r="V743">
        <v>1.86788</v>
      </c>
      <c r="W743">
        <v>0.94550000000000001</v>
      </c>
      <c r="X743">
        <v>1.2083699999999999</v>
      </c>
      <c r="Y743">
        <v>1.12513</v>
      </c>
      <c r="Z743">
        <v>-0.69477999999999995</v>
      </c>
      <c r="AA743">
        <v>-1.1281099999999999</v>
      </c>
      <c r="AB743">
        <v>-0.81767100000000004</v>
      </c>
      <c r="AC743">
        <v>1.25482</v>
      </c>
      <c r="AD743">
        <v>1.01955</v>
      </c>
      <c r="AE743">
        <v>1.33656</v>
      </c>
      <c r="AF743">
        <v>-0.22061500000000001</v>
      </c>
      <c r="AG743">
        <v>6.9807999999999995E-2</v>
      </c>
      <c r="AH743">
        <v>0.83130899999999996</v>
      </c>
      <c r="AI743">
        <v>0.85101300000000002</v>
      </c>
      <c r="AJ743">
        <v>-0.78743399999999997</v>
      </c>
      <c r="AK743">
        <v>-0.33255800000000002</v>
      </c>
      <c r="AL743">
        <v>0.51966900000000005</v>
      </c>
      <c r="AM743">
        <v>-0.42453000000000002</v>
      </c>
      <c r="AN743">
        <v>0.11750099999999999</v>
      </c>
      <c r="AO743">
        <v>-0.22720399999999999</v>
      </c>
      <c r="AP743">
        <v>0.143541</v>
      </c>
    </row>
    <row r="744" spans="1:42" x14ac:dyDescent="0.25">
      <c r="A744" t="s">
        <v>987</v>
      </c>
      <c r="B744" t="s">
        <v>261</v>
      </c>
      <c r="C744">
        <v>-0.83225899999999997</v>
      </c>
      <c r="D744">
        <v>-1.1771100000000001</v>
      </c>
      <c r="E744">
        <v>-1.5778399999999999</v>
      </c>
      <c r="F744">
        <v>-1.32283</v>
      </c>
      <c r="G744">
        <v>-1.4540999999999999</v>
      </c>
      <c r="H744">
        <v>-0.95591599999999999</v>
      </c>
      <c r="I744">
        <v>-0.60228800000000005</v>
      </c>
      <c r="J744">
        <v>-0.87821099999999996</v>
      </c>
      <c r="K744">
        <v>-9.4809099999999993E-2</v>
      </c>
      <c r="L744">
        <v>-0.48903799999999997</v>
      </c>
      <c r="M744">
        <v>-0.186751</v>
      </c>
      <c r="N744">
        <v>-7.8527399999999998E-4</v>
      </c>
      <c r="O744">
        <v>-0.208041</v>
      </c>
      <c r="P744">
        <v>-0.15993099999999999</v>
      </c>
      <c r="Q744">
        <v>-0.42958099999999999</v>
      </c>
      <c r="R744">
        <v>-0.41521000000000002</v>
      </c>
      <c r="S744">
        <v>-0.52300599999999997</v>
      </c>
      <c r="T744">
        <v>-0.200181</v>
      </c>
      <c r="U744">
        <v>2.0099200000000002</v>
      </c>
      <c r="V744">
        <v>1.89015</v>
      </c>
      <c r="W744">
        <v>1.64158</v>
      </c>
      <c r="X744">
        <v>1.3295600000000001</v>
      </c>
      <c r="Y744">
        <v>1.42672</v>
      </c>
      <c r="Z744">
        <v>1.1154299999999999</v>
      </c>
      <c r="AA744">
        <v>1.09009</v>
      </c>
      <c r="AB744">
        <v>0.76078599999999996</v>
      </c>
      <c r="AC744">
        <v>-0.81496100000000005</v>
      </c>
      <c r="AD744">
        <v>-1.71347</v>
      </c>
      <c r="AE744">
        <v>-1.0088200000000001</v>
      </c>
      <c r="AF744">
        <v>-0.25705299999999998</v>
      </c>
      <c r="AG744">
        <v>0.13292799999999999</v>
      </c>
      <c r="AH744">
        <v>1.4983200000000001</v>
      </c>
      <c r="AI744">
        <v>1.34656</v>
      </c>
      <c r="AJ744">
        <v>0.56229300000000004</v>
      </c>
      <c r="AK744">
        <v>0.86394300000000002</v>
      </c>
      <c r="AL744">
        <v>-0.30541000000000001</v>
      </c>
      <c r="AM744">
        <v>0.258438</v>
      </c>
      <c r="AN744">
        <v>5.28082E-2</v>
      </c>
      <c r="AO744">
        <v>-0.58692</v>
      </c>
      <c r="AP744">
        <v>0.21499499999999999</v>
      </c>
    </row>
    <row r="745" spans="1:42" x14ac:dyDescent="0.25">
      <c r="A745" t="s">
        <v>988</v>
      </c>
      <c r="B745" t="s">
        <v>261</v>
      </c>
      <c r="C745">
        <v>-1.34778</v>
      </c>
      <c r="D745">
        <v>-1.59877</v>
      </c>
      <c r="E745">
        <v>-1.2459899999999999</v>
      </c>
      <c r="F745">
        <v>-1.1431</v>
      </c>
      <c r="G745">
        <v>-1.9573499999999999</v>
      </c>
      <c r="H745">
        <v>-2.0924900000000002</v>
      </c>
      <c r="I745">
        <v>-0.74185299999999998</v>
      </c>
      <c r="J745">
        <v>-0.72075100000000003</v>
      </c>
      <c r="K745">
        <v>-1.41811</v>
      </c>
      <c r="L745">
        <v>-1.1329800000000001</v>
      </c>
      <c r="M745">
        <v>-1.66995</v>
      </c>
      <c r="N745">
        <v>-1.4421600000000001</v>
      </c>
      <c r="O745">
        <v>-0.17096700000000001</v>
      </c>
      <c r="P745">
        <v>-0.39223400000000003</v>
      </c>
      <c r="Q745">
        <v>0.29473100000000002</v>
      </c>
      <c r="R745">
        <v>0.120228</v>
      </c>
      <c r="S745">
        <v>0.45376499999999997</v>
      </c>
      <c r="T745">
        <v>0.51153400000000004</v>
      </c>
      <c r="U745">
        <v>0.67164000000000001</v>
      </c>
      <c r="V745">
        <v>0.84543900000000005</v>
      </c>
      <c r="W745">
        <v>1.03566</v>
      </c>
      <c r="X745">
        <v>1.08185</v>
      </c>
      <c r="Y745">
        <v>1.1952</v>
      </c>
      <c r="Z745">
        <v>0.52352799999999999</v>
      </c>
      <c r="AA745">
        <v>0.96724100000000002</v>
      </c>
      <c r="AB745">
        <v>1.4870399999999999</v>
      </c>
      <c r="AC745">
        <v>0.34736600000000001</v>
      </c>
      <c r="AD745">
        <v>0.76197300000000001</v>
      </c>
      <c r="AE745">
        <v>0.73621999999999999</v>
      </c>
      <c r="AF745">
        <v>0.61854600000000004</v>
      </c>
      <c r="AG745">
        <v>0.75446000000000002</v>
      </c>
      <c r="AH745">
        <v>0.90310199999999996</v>
      </c>
      <c r="AI745">
        <v>0.63091600000000003</v>
      </c>
      <c r="AJ745">
        <v>4.3319099999999999E-2</v>
      </c>
      <c r="AK745">
        <v>9.2283400000000002E-2</v>
      </c>
      <c r="AL745">
        <v>0.45452500000000001</v>
      </c>
      <c r="AM745">
        <v>0.434805</v>
      </c>
      <c r="AN745">
        <v>0.66467399999999999</v>
      </c>
      <c r="AO745">
        <v>0.81014399999999998</v>
      </c>
      <c r="AP745">
        <v>0.63428499999999999</v>
      </c>
    </row>
    <row r="746" spans="1:42" x14ac:dyDescent="0.25">
      <c r="A746" t="s">
        <v>989</v>
      </c>
      <c r="B746" t="s">
        <v>261</v>
      </c>
      <c r="C746">
        <v>0.26682299999999998</v>
      </c>
      <c r="D746">
        <v>-0.61643099999999995</v>
      </c>
      <c r="E746">
        <v>-2.2494100000000001</v>
      </c>
      <c r="F746">
        <v>1.3955200000000001</v>
      </c>
      <c r="G746">
        <v>0.44037700000000002</v>
      </c>
      <c r="H746">
        <v>0.46759899999999999</v>
      </c>
      <c r="I746">
        <v>1.29114</v>
      </c>
      <c r="J746">
        <v>-3.4664599999999997E-2</v>
      </c>
      <c r="K746">
        <v>0.601495</v>
      </c>
      <c r="L746">
        <v>0.23849999999999999</v>
      </c>
      <c r="M746">
        <v>0.46609</v>
      </c>
      <c r="N746">
        <v>0.76315999999999995</v>
      </c>
      <c r="O746">
        <v>0.53957699999999997</v>
      </c>
      <c r="P746">
        <v>0.77066699999999999</v>
      </c>
      <c r="Q746">
        <v>-0.33055299999999999</v>
      </c>
      <c r="R746">
        <v>-0.19133500000000001</v>
      </c>
      <c r="S746">
        <v>0.60082000000000002</v>
      </c>
      <c r="T746">
        <v>0.59225799999999995</v>
      </c>
      <c r="U746">
        <v>0.93552999999999997</v>
      </c>
      <c r="V746">
        <v>0.76599200000000001</v>
      </c>
      <c r="W746">
        <v>-2.3502800000000001</v>
      </c>
      <c r="X746">
        <v>1.21018</v>
      </c>
      <c r="Y746">
        <v>1.06254</v>
      </c>
      <c r="Z746">
        <v>-0.29367300000000002</v>
      </c>
      <c r="AA746">
        <v>0.82153699999999996</v>
      </c>
      <c r="AB746">
        <v>0.53316699999999995</v>
      </c>
      <c r="AC746">
        <v>-2.2680899999999999</v>
      </c>
      <c r="AD746">
        <v>0.31318299999999999</v>
      </c>
      <c r="AE746">
        <v>-0.70715300000000003</v>
      </c>
      <c r="AF746">
        <v>-2.0125500000000001</v>
      </c>
      <c r="AG746">
        <v>-1.5586</v>
      </c>
      <c r="AH746">
        <v>0.26638600000000001</v>
      </c>
      <c r="AI746">
        <v>0.91159000000000001</v>
      </c>
      <c r="AJ746">
        <v>-0.88073299999999999</v>
      </c>
      <c r="AK746">
        <v>-0.95704299999999998</v>
      </c>
      <c r="AL746">
        <v>-0.63386200000000004</v>
      </c>
      <c r="AM746">
        <v>-0.73815299999999995</v>
      </c>
      <c r="AN746">
        <v>0.24599199999999999</v>
      </c>
      <c r="AO746">
        <v>0.151672</v>
      </c>
      <c r="AP746">
        <v>0.170734</v>
      </c>
    </row>
    <row r="747" spans="1:42" x14ac:dyDescent="0.25">
      <c r="A747" t="s">
        <v>990</v>
      </c>
      <c r="B747" t="s">
        <v>261</v>
      </c>
      <c r="C747">
        <v>-0.689469</v>
      </c>
      <c r="D747">
        <v>-0.38894200000000001</v>
      </c>
      <c r="E747">
        <v>-0.214058</v>
      </c>
      <c r="F747">
        <v>-0.24896499999999999</v>
      </c>
      <c r="G747">
        <v>0.21351500000000001</v>
      </c>
      <c r="H747">
        <v>5.5870400000000001E-2</v>
      </c>
      <c r="I747">
        <v>0.89508600000000005</v>
      </c>
      <c r="J747">
        <v>1.19404</v>
      </c>
      <c r="K747">
        <v>0.56608000000000003</v>
      </c>
      <c r="L747">
        <v>0.17991599999999999</v>
      </c>
      <c r="M747">
        <v>0.863089</v>
      </c>
      <c r="N747">
        <v>1.2673300000000001</v>
      </c>
      <c r="O747">
        <v>0.94549799999999995</v>
      </c>
      <c r="P747">
        <v>1.02294</v>
      </c>
      <c r="Q747">
        <v>1.6656599999999999</v>
      </c>
      <c r="R747">
        <v>0.92755399999999999</v>
      </c>
      <c r="S747">
        <v>1.14592</v>
      </c>
      <c r="T747">
        <v>1.1744600000000001</v>
      </c>
      <c r="U747">
        <v>1.24336</v>
      </c>
      <c r="V747">
        <v>-0.68721399999999999</v>
      </c>
      <c r="W747">
        <v>-1.3970899999999999</v>
      </c>
      <c r="X747">
        <v>-0.62773800000000002</v>
      </c>
      <c r="Y747">
        <v>-0.57424799999999998</v>
      </c>
      <c r="Z747">
        <v>3.4795E-2</v>
      </c>
      <c r="AA747">
        <v>-1.21394</v>
      </c>
      <c r="AB747">
        <v>-1.9163399999999999</v>
      </c>
      <c r="AC747">
        <v>-1.79094</v>
      </c>
      <c r="AD747">
        <v>0.60817399999999999</v>
      </c>
      <c r="AE747">
        <v>-1.9997199999999999</v>
      </c>
      <c r="AF747">
        <v>-0.98489400000000005</v>
      </c>
      <c r="AG747">
        <v>-1.3859399999999999</v>
      </c>
      <c r="AH747">
        <v>0.98568199999999995</v>
      </c>
      <c r="AI747">
        <v>-6.3617300000000002E-2</v>
      </c>
      <c r="AJ747">
        <v>1.1653800000000001</v>
      </c>
      <c r="AK747">
        <v>-0.30896499999999999</v>
      </c>
      <c r="AL747">
        <v>-1.1989000000000001</v>
      </c>
      <c r="AM747">
        <v>0.61811700000000003</v>
      </c>
      <c r="AN747">
        <v>-0.56162599999999996</v>
      </c>
      <c r="AO747">
        <v>-0.33441700000000002</v>
      </c>
      <c r="AP747">
        <v>-0.18543699999999999</v>
      </c>
    </row>
    <row r="748" spans="1:42" x14ac:dyDescent="0.25">
      <c r="A748" t="s">
        <v>991</v>
      </c>
      <c r="B748" t="s">
        <v>261</v>
      </c>
      <c r="C748">
        <v>0.41005599999999998</v>
      </c>
      <c r="D748">
        <v>0.35626799999999997</v>
      </c>
      <c r="E748">
        <v>0.62816899999999998</v>
      </c>
      <c r="F748">
        <v>0.63446499999999995</v>
      </c>
      <c r="G748">
        <v>0.38468200000000002</v>
      </c>
      <c r="H748">
        <v>0.31141600000000003</v>
      </c>
      <c r="I748">
        <v>0.55992900000000001</v>
      </c>
      <c r="J748">
        <v>0.53105400000000003</v>
      </c>
      <c r="K748">
        <v>0.140457</v>
      </c>
      <c r="L748">
        <v>0.27034200000000003</v>
      </c>
      <c r="M748">
        <v>0.498056</v>
      </c>
      <c r="N748">
        <v>0.44605699999999998</v>
      </c>
      <c r="O748">
        <v>-1.8953100000000001</v>
      </c>
      <c r="P748">
        <v>-1.83212</v>
      </c>
      <c r="Q748">
        <v>-2.5368900000000001</v>
      </c>
      <c r="R748">
        <v>-2.20024</v>
      </c>
      <c r="S748">
        <v>-1.8479300000000001</v>
      </c>
      <c r="T748">
        <v>-2.4874299999999998</v>
      </c>
      <c r="U748">
        <v>1.08342</v>
      </c>
      <c r="V748">
        <v>0.90803599999999995</v>
      </c>
      <c r="W748">
        <v>0.63377300000000003</v>
      </c>
      <c r="X748">
        <v>0.74511799999999995</v>
      </c>
      <c r="Y748">
        <v>0.66183099999999995</v>
      </c>
      <c r="Z748">
        <v>0.40411399999999997</v>
      </c>
      <c r="AA748">
        <v>0.226877</v>
      </c>
      <c r="AB748">
        <v>0.582758</v>
      </c>
      <c r="AC748">
        <v>0.435089</v>
      </c>
      <c r="AD748">
        <v>0.28690599999999999</v>
      </c>
      <c r="AE748">
        <v>0.28442200000000001</v>
      </c>
      <c r="AF748">
        <v>0.22109500000000001</v>
      </c>
      <c r="AG748">
        <v>0.31257800000000002</v>
      </c>
      <c r="AH748">
        <v>0.47061900000000001</v>
      </c>
      <c r="AI748">
        <v>0.31867099999999998</v>
      </c>
      <c r="AJ748">
        <v>-0.62889799999999996</v>
      </c>
      <c r="AK748">
        <v>-0.80676499999999995</v>
      </c>
      <c r="AL748">
        <v>-0.27975</v>
      </c>
      <c r="AM748">
        <v>-0.78836899999999999</v>
      </c>
      <c r="AN748">
        <v>0.817828</v>
      </c>
      <c r="AO748">
        <v>0.89885000000000004</v>
      </c>
      <c r="AP748">
        <v>0.84076399999999996</v>
      </c>
    </row>
    <row r="749" spans="1:42" x14ac:dyDescent="0.25">
      <c r="A749" t="s">
        <v>992</v>
      </c>
      <c r="B749" t="s">
        <v>261</v>
      </c>
      <c r="C749">
        <v>-0.832897</v>
      </c>
      <c r="D749">
        <v>-0.32339800000000002</v>
      </c>
      <c r="E749">
        <v>-0.486624</v>
      </c>
      <c r="F749">
        <v>-0.39191399999999998</v>
      </c>
      <c r="G749">
        <v>-0.33455800000000002</v>
      </c>
      <c r="H749">
        <v>-0.216782</v>
      </c>
      <c r="I749">
        <v>-0.52924599999999999</v>
      </c>
      <c r="J749">
        <v>-0.301344</v>
      </c>
      <c r="K749">
        <v>-0.45965600000000001</v>
      </c>
      <c r="L749">
        <v>-0.54949000000000003</v>
      </c>
      <c r="M749">
        <v>-0.797987</v>
      </c>
      <c r="N749">
        <v>-0.77373499999999995</v>
      </c>
      <c r="O749">
        <v>-1.68116</v>
      </c>
      <c r="P749">
        <v>-1.1706300000000001</v>
      </c>
      <c r="Q749">
        <v>-1.9789000000000001</v>
      </c>
      <c r="R749">
        <v>-1.73123</v>
      </c>
      <c r="S749">
        <v>-1.48169</v>
      </c>
      <c r="T749">
        <v>-1.6784699999999999</v>
      </c>
      <c r="U749">
        <v>0.79754800000000003</v>
      </c>
      <c r="V749">
        <v>1.0825400000000001</v>
      </c>
      <c r="W749">
        <v>0.74946000000000002</v>
      </c>
      <c r="X749">
        <v>0.68436600000000003</v>
      </c>
      <c r="Y749">
        <v>0.82784500000000005</v>
      </c>
      <c r="Z749">
        <v>0.672906</v>
      </c>
      <c r="AA749">
        <v>0.93129499999999998</v>
      </c>
      <c r="AB749">
        <v>0.66993499999999995</v>
      </c>
      <c r="AC749">
        <v>1.5124299999999999</v>
      </c>
      <c r="AD749">
        <v>1.3549</v>
      </c>
      <c r="AE749">
        <v>1.2439499999999999</v>
      </c>
      <c r="AF749">
        <v>1.19929</v>
      </c>
      <c r="AG749">
        <v>1.1691</v>
      </c>
      <c r="AH749">
        <v>1.0839000000000001</v>
      </c>
      <c r="AI749">
        <v>1.1154599999999999</v>
      </c>
      <c r="AJ749">
        <v>-0.69855100000000003</v>
      </c>
      <c r="AK749">
        <v>-0.56860299999999997</v>
      </c>
      <c r="AL749">
        <v>-0.61366500000000002</v>
      </c>
      <c r="AM749">
        <v>4.54267E-2</v>
      </c>
      <c r="AN749">
        <v>0.865178</v>
      </c>
      <c r="AO749">
        <v>0.87726099999999996</v>
      </c>
      <c r="AP749">
        <v>0.71774300000000002</v>
      </c>
    </row>
    <row r="750" spans="1:42" x14ac:dyDescent="0.25">
      <c r="A750" t="s">
        <v>993</v>
      </c>
      <c r="B750" t="s">
        <v>261</v>
      </c>
      <c r="C750">
        <v>-1.8402400000000001</v>
      </c>
      <c r="D750">
        <v>-1.0955299999999999</v>
      </c>
      <c r="E750">
        <v>0.28821600000000003</v>
      </c>
      <c r="F750">
        <v>-0.54207099999999997</v>
      </c>
      <c r="G750">
        <v>-0.47106599999999998</v>
      </c>
      <c r="H750">
        <v>-1.07646</v>
      </c>
      <c r="I750">
        <v>-0.34662799999999999</v>
      </c>
      <c r="J750">
        <v>-0.30175000000000002</v>
      </c>
      <c r="K750">
        <v>-0.995919</v>
      </c>
      <c r="L750">
        <v>-1.51064</v>
      </c>
      <c r="M750">
        <v>-0.69634200000000002</v>
      </c>
      <c r="N750">
        <v>-0.56494999999999995</v>
      </c>
      <c r="O750">
        <v>-1.5541900000000001E-2</v>
      </c>
      <c r="P750">
        <v>0.24716099999999999</v>
      </c>
      <c r="Q750">
        <v>-1.42849</v>
      </c>
      <c r="R750">
        <v>-0.17375699999999999</v>
      </c>
      <c r="S750">
        <v>-1.8439099999999999</v>
      </c>
      <c r="T750">
        <v>-0.56601199999999996</v>
      </c>
      <c r="U750">
        <v>-0.334399</v>
      </c>
      <c r="V750">
        <v>0.51243799999999995</v>
      </c>
      <c r="W750">
        <v>0.72646599999999995</v>
      </c>
      <c r="X750">
        <v>0.65970799999999996</v>
      </c>
      <c r="Y750">
        <v>0.77096399999999998</v>
      </c>
      <c r="Z750">
        <v>0.24318600000000001</v>
      </c>
      <c r="AA750">
        <v>-0.121768</v>
      </c>
      <c r="AB750">
        <v>0.23330600000000001</v>
      </c>
      <c r="AC750">
        <v>0.86945300000000003</v>
      </c>
      <c r="AD750">
        <v>0.81583899999999998</v>
      </c>
      <c r="AE750">
        <v>0.90481400000000001</v>
      </c>
      <c r="AF750">
        <v>1.8290299999999999E-2</v>
      </c>
      <c r="AG750">
        <v>0.84236999999999995</v>
      </c>
      <c r="AH750">
        <v>-3.4293799999999999E-2</v>
      </c>
      <c r="AI750">
        <v>0.41614299999999999</v>
      </c>
      <c r="AJ750">
        <v>0.70098099999999997</v>
      </c>
      <c r="AK750">
        <v>3.9570500000000002E-2</v>
      </c>
      <c r="AL750">
        <v>9.5696900000000005E-3</v>
      </c>
      <c r="AM750">
        <v>-1.15465</v>
      </c>
      <c r="AN750">
        <v>2.1781999999999999</v>
      </c>
      <c r="AO750">
        <v>2.2724700000000002</v>
      </c>
      <c r="AP750">
        <v>2.3652700000000002</v>
      </c>
    </row>
    <row r="751" spans="1:42" x14ac:dyDescent="0.25">
      <c r="A751" t="s">
        <v>994</v>
      </c>
      <c r="B751" t="s">
        <v>261</v>
      </c>
      <c r="C751">
        <v>-6.5739699999999998E-2</v>
      </c>
      <c r="D751">
        <v>-0.31619700000000001</v>
      </c>
      <c r="E751">
        <v>-7.9466099999999998E-3</v>
      </c>
      <c r="F751">
        <v>8.6490899999999996E-2</v>
      </c>
      <c r="G751">
        <v>-0.119911</v>
      </c>
      <c r="H751">
        <v>-0.243671</v>
      </c>
      <c r="I751">
        <v>-0.109873</v>
      </c>
      <c r="J751">
        <v>-8.0371799999999993E-2</v>
      </c>
      <c r="K751">
        <v>-0.29410399999999998</v>
      </c>
      <c r="L751">
        <v>-0.31381700000000001</v>
      </c>
      <c r="M751">
        <v>-0.284358</v>
      </c>
      <c r="N751">
        <v>-0.274955</v>
      </c>
      <c r="O751">
        <v>-1.5989800000000001</v>
      </c>
      <c r="P751">
        <v>-1.90646</v>
      </c>
      <c r="Q751">
        <v>-2.5470700000000002</v>
      </c>
      <c r="R751">
        <v>-1.8904099999999999</v>
      </c>
      <c r="S751">
        <v>-1.1603399999999999</v>
      </c>
      <c r="T751">
        <v>-1.07605</v>
      </c>
      <c r="U751">
        <v>0.86976699999999996</v>
      </c>
      <c r="V751">
        <v>0.95088899999999998</v>
      </c>
      <c r="W751">
        <v>1.10653</v>
      </c>
      <c r="X751">
        <v>1.0548200000000001</v>
      </c>
      <c r="Y751">
        <v>1.0884100000000001</v>
      </c>
      <c r="Z751">
        <v>1.2567999999999999</v>
      </c>
      <c r="AA751">
        <v>1.10459</v>
      </c>
      <c r="AB751">
        <v>1.19052</v>
      </c>
      <c r="AC751">
        <v>1.07185</v>
      </c>
      <c r="AD751">
        <v>1.0702400000000001</v>
      </c>
      <c r="AE751">
        <v>0.94748600000000005</v>
      </c>
      <c r="AF751">
        <v>0.98579399999999995</v>
      </c>
      <c r="AG751">
        <v>1.04823</v>
      </c>
      <c r="AH751">
        <v>0.85309100000000004</v>
      </c>
      <c r="AI751">
        <v>0.869981</v>
      </c>
      <c r="AJ751">
        <v>-0.84589499999999995</v>
      </c>
      <c r="AK751">
        <v>-1.0259499999999999</v>
      </c>
      <c r="AL751">
        <v>-0.84007200000000004</v>
      </c>
      <c r="AM751">
        <v>-0.99630799999999997</v>
      </c>
      <c r="AN751">
        <v>4.10214E-2</v>
      </c>
      <c r="AO751">
        <v>0.233598</v>
      </c>
      <c r="AP751">
        <v>0.16836300000000001</v>
      </c>
    </row>
    <row r="752" spans="1:42" x14ac:dyDescent="0.25">
      <c r="A752" t="s">
        <v>995</v>
      </c>
      <c r="B752" t="s">
        <v>261</v>
      </c>
      <c r="C752">
        <v>-1.1062700000000001</v>
      </c>
      <c r="D752">
        <v>-0.86465899999999996</v>
      </c>
      <c r="E752">
        <v>-1.0821799999999999</v>
      </c>
      <c r="F752">
        <v>-1.0625100000000001</v>
      </c>
      <c r="G752">
        <v>-1.3039400000000001</v>
      </c>
      <c r="H752">
        <v>-1.0882499999999999</v>
      </c>
      <c r="I752">
        <v>-0.650177</v>
      </c>
      <c r="J752">
        <v>-0.629131</v>
      </c>
      <c r="K752">
        <v>-0.86402100000000004</v>
      </c>
      <c r="L752">
        <v>-0.86107599999999995</v>
      </c>
      <c r="M752">
        <v>-0.61105399999999999</v>
      </c>
      <c r="N752">
        <v>-0.69233599999999995</v>
      </c>
      <c r="O752">
        <v>-1.3747400000000001</v>
      </c>
      <c r="P752">
        <v>-1.3687100000000001</v>
      </c>
      <c r="Q752">
        <v>-1.15741</v>
      </c>
      <c r="R752">
        <v>-1.3386800000000001</v>
      </c>
      <c r="S752">
        <v>-0.99535200000000001</v>
      </c>
      <c r="T752">
        <v>-1.03409</v>
      </c>
      <c r="U752">
        <v>1.1990499999999999</v>
      </c>
      <c r="V752">
        <v>1.1748700000000001</v>
      </c>
      <c r="W752">
        <v>1.0384599999999999</v>
      </c>
      <c r="X752">
        <v>1.01278</v>
      </c>
      <c r="Y752">
        <v>0.92038699999999996</v>
      </c>
      <c r="Z752">
        <v>0.82281199999999999</v>
      </c>
      <c r="AA752">
        <v>0.80501900000000004</v>
      </c>
      <c r="AB752">
        <v>0.67989900000000003</v>
      </c>
      <c r="AC752">
        <v>1.0905400000000001</v>
      </c>
      <c r="AD752">
        <v>0.99224900000000005</v>
      </c>
      <c r="AE752">
        <v>1.0282899999999999</v>
      </c>
      <c r="AF752">
        <v>0.97537099999999999</v>
      </c>
      <c r="AG752">
        <v>0.96604999999999996</v>
      </c>
      <c r="AH752">
        <v>1.15523</v>
      </c>
      <c r="AI752">
        <v>1.17886</v>
      </c>
      <c r="AJ752">
        <v>0.34904499999999999</v>
      </c>
      <c r="AK752">
        <v>0.26290799999999998</v>
      </c>
      <c r="AL752">
        <v>-0.52851999999999999</v>
      </c>
      <c r="AM752">
        <v>-0.37809999999999999</v>
      </c>
      <c r="AN752">
        <v>1.09799</v>
      </c>
      <c r="AO752">
        <v>1.1541999999999999</v>
      </c>
      <c r="AP752">
        <v>1.0871999999999999</v>
      </c>
    </row>
    <row r="753" spans="1:42" x14ac:dyDescent="0.25">
      <c r="A753" t="s">
        <v>996</v>
      </c>
      <c r="B753" t="s">
        <v>261</v>
      </c>
      <c r="C753">
        <v>1.4266099999999999</v>
      </c>
      <c r="D753">
        <v>1.61832</v>
      </c>
      <c r="E753">
        <v>1.3156699999999999</v>
      </c>
      <c r="F753">
        <v>1.27288</v>
      </c>
      <c r="G753">
        <v>1.20123</v>
      </c>
      <c r="H753">
        <v>1.0056099999999999</v>
      </c>
      <c r="I753">
        <v>1.2027300000000001</v>
      </c>
      <c r="J753">
        <v>1.02556</v>
      </c>
      <c r="K753">
        <v>1.52281</v>
      </c>
      <c r="L753">
        <v>1.19028</v>
      </c>
      <c r="M753">
        <v>0.945488</v>
      </c>
      <c r="N753">
        <v>0.81577100000000002</v>
      </c>
      <c r="O753">
        <v>-1.2682199999999999</v>
      </c>
      <c r="P753">
        <v>-0.186386</v>
      </c>
      <c r="Q753">
        <v>-0.87973699999999999</v>
      </c>
      <c r="R753">
        <v>-0.69039200000000001</v>
      </c>
      <c r="S753">
        <v>-1.33256</v>
      </c>
      <c r="T753">
        <v>-0.56342499999999995</v>
      </c>
      <c r="U753">
        <v>0.123696</v>
      </c>
      <c r="V753">
        <v>-0.50589399999999995</v>
      </c>
      <c r="W753">
        <v>-0.16328599999999999</v>
      </c>
      <c r="X753">
        <v>-0.26466099999999998</v>
      </c>
      <c r="Y753">
        <v>0.27898200000000001</v>
      </c>
      <c r="Z753">
        <v>-0.27867799999999998</v>
      </c>
      <c r="AA753">
        <v>-0.107484</v>
      </c>
      <c r="AB753">
        <v>0.120382</v>
      </c>
      <c r="AC753">
        <v>-0.616232</v>
      </c>
      <c r="AD753">
        <v>-0.50048000000000004</v>
      </c>
      <c r="AE753">
        <v>-0.54508000000000001</v>
      </c>
      <c r="AF753">
        <v>-0.64170000000000005</v>
      </c>
      <c r="AG753">
        <v>-0.401586</v>
      </c>
      <c r="AH753">
        <v>0.53510899999999995</v>
      </c>
      <c r="AI753">
        <v>0.484871</v>
      </c>
      <c r="AJ753">
        <v>1.5303000000000001E-2</v>
      </c>
      <c r="AK753">
        <v>3.1295299999999998E-2</v>
      </c>
      <c r="AL753">
        <v>-0.19752500000000001</v>
      </c>
      <c r="AM753">
        <v>-0.98657499999999998</v>
      </c>
      <c r="AN753">
        <v>-1.89415</v>
      </c>
      <c r="AO753">
        <v>-2.3257099999999999</v>
      </c>
      <c r="AP753">
        <v>-1.78284</v>
      </c>
    </row>
    <row r="754" spans="1:42" x14ac:dyDescent="0.25">
      <c r="A754" t="s">
        <v>997</v>
      </c>
      <c r="B754" t="s">
        <v>261</v>
      </c>
      <c r="C754">
        <v>-0.88585899999999995</v>
      </c>
      <c r="D754">
        <v>-0.79645600000000005</v>
      </c>
      <c r="E754">
        <v>-0.78986900000000004</v>
      </c>
      <c r="F754">
        <v>-0.45091100000000001</v>
      </c>
      <c r="G754">
        <v>-0.56237499999999996</v>
      </c>
      <c r="H754">
        <v>-1.4394199999999999</v>
      </c>
      <c r="I754">
        <v>-0.58172900000000005</v>
      </c>
      <c r="J754">
        <v>-1.1230100000000001</v>
      </c>
      <c r="K754">
        <v>-1.5054700000000001</v>
      </c>
      <c r="L754">
        <v>-1.44285</v>
      </c>
      <c r="M754">
        <v>-1.46078</v>
      </c>
      <c r="N754">
        <v>-1.5827500000000001</v>
      </c>
      <c r="O754">
        <v>-0.52183299999999999</v>
      </c>
      <c r="P754">
        <v>-0.94394599999999995</v>
      </c>
      <c r="Q754">
        <v>-1.18947</v>
      </c>
      <c r="R754">
        <v>-1.41387</v>
      </c>
      <c r="S754">
        <v>-0.48081000000000002</v>
      </c>
      <c r="T754">
        <v>-0.46366099999999999</v>
      </c>
      <c r="U754">
        <v>0.65182200000000001</v>
      </c>
      <c r="V754">
        <v>0.69079100000000004</v>
      </c>
      <c r="W754">
        <v>1.0827</v>
      </c>
      <c r="X754">
        <v>1.0512300000000001</v>
      </c>
      <c r="Y754">
        <v>0.87509300000000001</v>
      </c>
      <c r="Z754">
        <v>1.3612200000000001</v>
      </c>
      <c r="AA754">
        <v>1.52383</v>
      </c>
      <c r="AB754">
        <v>1.5252600000000001</v>
      </c>
      <c r="AC754">
        <v>0.77766599999999997</v>
      </c>
      <c r="AD754">
        <v>0.56628299999999998</v>
      </c>
      <c r="AE754">
        <v>0.23535200000000001</v>
      </c>
      <c r="AF754">
        <v>1.0117100000000001</v>
      </c>
      <c r="AG754">
        <v>0.93011299999999997</v>
      </c>
      <c r="AH754">
        <v>1.12561</v>
      </c>
      <c r="AI754">
        <v>1.1018600000000001</v>
      </c>
      <c r="AJ754">
        <v>0.41484399999999999</v>
      </c>
      <c r="AK754">
        <v>0.28477200000000003</v>
      </c>
      <c r="AL754">
        <v>-0.22722500000000001</v>
      </c>
      <c r="AM754">
        <v>-0.14094699999999999</v>
      </c>
      <c r="AN754">
        <v>1.0784899999999999</v>
      </c>
      <c r="AO754">
        <v>0.84207900000000002</v>
      </c>
      <c r="AP754">
        <v>0.87251699999999999</v>
      </c>
    </row>
    <row r="755" spans="1:42" x14ac:dyDescent="0.25">
      <c r="A755" t="s">
        <v>998</v>
      </c>
      <c r="B755" t="s">
        <v>261</v>
      </c>
      <c r="C755">
        <v>-1.5752900000000001</v>
      </c>
      <c r="D755">
        <v>-1.3928799999999999</v>
      </c>
      <c r="E755">
        <v>-1.8222100000000001</v>
      </c>
      <c r="F755">
        <v>-0.53947299999999998</v>
      </c>
      <c r="G755">
        <v>-1.3521700000000001</v>
      </c>
      <c r="H755">
        <v>-1.2699</v>
      </c>
      <c r="I755">
        <v>0.27876200000000001</v>
      </c>
      <c r="J755">
        <v>0.17591899999999999</v>
      </c>
      <c r="K755">
        <v>-0.30055900000000002</v>
      </c>
      <c r="L755">
        <v>0.14793700000000001</v>
      </c>
      <c r="M755">
        <v>-0.78255799999999998</v>
      </c>
      <c r="N755">
        <v>-0.73727200000000004</v>
      </c>
      <c r="O755">
        <v>-0.77203500000000003</v>
      </c>
      <c r="P755">
        <v>1.20252</v>
      </c>
      <c r="Q755">
        <v>2.0577999999999999</v>
      </c>
      <c r="R755">
        <v>1.3373600000000001</v>
      </c>
      <c r="S755">
        <v>0.23372999999999999</v>
      </c>
      <c r="T755">
        <v>1.1171199999999999</v>
      </c>
      <c r="U755">
        <v>0.224106</v>
      </c>
      <c r="V755">
        <v>-0.58472900000000005</v>
      </c>
      <c r="W755">
        <v>0.50652699999999995</v>
      </c>
      <c r="X755">
        <v>0.44826700000000003</v>
      </c>
      <c r="Y755">
        <v>-0.58649700000000005</v>
      </c>
      <c r="Z755">
        <v>1.2451700000000001</v>
      </c>
      <c r="AA755">
        <v>1.14113</v>
      </c>
      <c r="AB755">
        <v>1.17639</v>
      </c>
      <c r="AC755">
        <v>-1.39062</v>
      </c>
      <c r="AD755">
        <v>-1.1103700000000001</v>
      </c>
      <c r="AE755">
        <v>-1.2978400000000001</v>
      </c>
      <c r="AF755">
        <v>-0.74204999999999999</v>
      </c>
      <c r="AG755">
        <v>-0.46929199999999999</v>
      </c>
      <c r="AH755">
        <v>-0.26128299999999999</v>
      </c>
      <c r="AI755">
        <v>-0.29796</v>
      </c>
      <c r="AJ755">
        <v>0.63405900000000004</v>
      </c>
      <c r="AK755">
        <v>1.3586</v>
      </c>
      <c r="AL755">
        <v>1.0038199999999999</v>
      </c>
      <c r="AM755">
        <v>0.82752099999999995</v>
      </c>
      <c r="AN755">
        <v>0.81752599999999997</v>
      </c>
      <c r="AO755">
        <v>0.51534000000000002</v>
      </c>
      <c r="AP755">
        <v>0.83539600000000003</v>
      </c>
    </row>
    <row r="756" spans="1:42" x14ac:dyDescent="0.25">
      <c r="A756" t="s">
        <v>999</v>
      </c>
      <c r="B756" t="s">
        <v>261</v>
      </c>
      <c r="C756">
        <v>0.28463100000000002</v>
      </c>
      <c r="D756">
        <v>0.36501400000000001</v>
      </c>
      <c r="E756">
        <v>0.31133300000000003</v>
      </c>
      <c r="F756">
        <v>0.58296099999999995</v>
      </c>
      <c r="G756">
        <v>0.11053200000000001</v>
      </c>
      <c r="H756">
        <v>0.19658700000000001</v>
      </c>
      <c r="I756">
        <v>0.35643599999999998</v>
      </c>
      <c r="J756">
        <v>0.52098199999999995</v>
      </c>
      <c r="K756">
        <v>0.25842900000000002</v>
      </c>
      <c r="L756">
        <v>0.29932300000000001</v>
      </c>
      <c r="M756">
        <v>0.281389</v>
      </c>
      <c r="N756">
        <v>0.26186100000000001</v>
      </c>
      <c r="O756">
        <v>-1.73444</v>
      </c>
      <c r="P756">
        <v>-1.2704500000000001</v>
      </c>
      <c r="Q756">
        <v>-0.78032999999999997</v>
      </c>
      <c r="R756">
        <v>-0.49359700000000001</v>
      </c>
      <c r="S756">
        <v>-2.0859299999999998</v>
      </c>
      <c r="T756">
        <v>-0.369722</v>
      </c>
      <c r="U756">
        <v>0.77139100000000005</v>
      </c>
      <c r="V756">
        <v>0.79696900000000004</v>
      </c>
      <c r="W756">
        <v>0.66859599999999997</v>
      </c>
      <c r="X756">
        <v>0.81060699999999997</v>
      </c>
      <c r="Y756">
        <v>0.80590300000000004</v>
      </c>
      <c r="Z756">
        <v>0.85044500000000001</v>
      </c>
      <c r="AA756">
        <v>0.97311700000000001</v>
      </c>
      <c r="AB756">
        <v>0.81936799999999999</v>
      </c>
      <c r="AC756">
        <v>0.68867699999999998</v>
      </c>
      <c r="AD756">
        <v>0.75991200000000003</v>
      </c>
      <c r="AE756">
        <v>0.79928600000000005</v>
      </c>
      <c r="AF756">
        <v>0.71802299999999997</v>
      </c>
      <c r="AG756">
        <v>0.75788800000000001</v>
      </c>
      <c r="AH756">
        <v>0.89852799999999999</v>
      </c>
      <c r="AI756">
        <v>0.82145299999999999</v>
      </c>
      <c r="AJ756">
        <v>-2.2712500000000002</v>
      </c>
      <c r="AK756">
        <v>-2.7566799999999998</v>
      </c>
      <c r="AL756">
        <v>-1.7345600000000001</v>
      </c>
      <c r="AM756">
        <v>-1.4207399999999999</v>
      </c>
      <c r="AN756">
        <v>-0.20496</v>
      </c>
      <c r="AO756">
        <v>-0.38835500000000001</v>
      </c>
      <c r="AP756">
        <v>-0.25862400000000002</v>
      </c>
    </row>
    <row r="757" spans="1:42" x14ac:dyDescent="0.25">
      <c r="A757" t="s">
        <v>1000</v>
      </c>
      <c r="B757" t="s">
        <v>261</v>
      </c>
      <c r="C757">
        <v>-0.76721399999999995</v>
      </c>
      <c r="D757">
        <v>-0.34598200000000001</v>
      </c>
      <c r="E757">
        <v>-0.52659</v>
      </c>
      <c r="F757">
        <v>-0.24549799999999999</v>
      </c>
      <c r="G757">
        <v>-0.93576400000000004</v>
      </c>
      <c r="H757">
        <v>-0.36976399999999998</v>
      </c>
      <c r="I757">
        <v>-8.0642699999999998E-2</v>
      </c>
      <c r="J757">
        <v>-0.251137</v>
      </c>
      <c r="K757">
        <v>-0.80734399999999995</v>
      </c>
      <c r="L757">
        <v>-0.53400599999999998</v>
      </c>
      <c r="M757">
        <v>-0.22997799999999999</v>
      </c>
      <c r="N757">
        <v>-0.45929399999999998</v>
      </c>
      <c r="O757">
        <v>-0.79992799999999997</v>
      </c>
      <c r="P757">
        <v>-1.7390300000000001</v>
      </c>
      <c r="Q757">
        <v>-1.7904599999999999</v>
      </c>
      <c r="R757">
        <v>-0.93846499999999999</v>
      </c>
      <c r="S757">
        <v>-1.37965</v>
      </c>
      <c r="T757">
        <v>-2.8055699999999999</v>
      </c>
      <c r="U757">
        <v>0.73638599999999999</v>
      </c>
      <c r="V757">
        <v>0.70154099999999997</v>
      </c>
      <c r="W757">
        <v>0.989394</v>
      </c>
      <c r="X757">
        <v>0.94694599999999995</v>
      </c>
      <c r="Y757">
        <v>0.86974399999999996</v>
      </c>
      <c r="Z757">
        <v>0.51762399999999997</v>
      </c>
      <c r="AA757">
        <v>0.61288399999999998</v>
      </c>
      <c r="AB757">
        <v>0.426178</v>
      </c>
      <c r="AC757">
        <v>0.85539900000000002</v>
      </c>
      <c r="AD757">
        <v>0.47977900000000001</v>
      </c>
      <c r="AE757">
        <v>0.46385700000000002</v>
      </c>
      <c r="AF757">
        <v>1.0239400000000001</v>
      </c>
      <c r="AG757">
        <v>0.95064899999999997</v>
      </c>
      <c r="AH757">
        <v>0.93606999999999996</v>
      </c>
      <c r="AI757">
        <v>1.14242</v>
      </c>
      <c r="AJ757">
        <v>0.60218899999999997</v>
      </c>
      <c r="AK757">
        <v>2.38663E-2</v>
      </c>
      <c r="AL757">
        <v>-1.24492</v>
      </c>
      <c r="AM757">
        <v>-0.37113299999999999</v>
      </c>
      <c r="AN757">
        <v>1.4273100000000001</v>
      </c>
      <c r="AO757">
        <v>1.50179</v>
      </c>
      <c r="AP757">
        <v>1.4144000000000001</v>
      </c>
    </row>
    <row r="758" spans="1:42" x14ac:dyDescent="0.25">
      <c r="A758" t="s">
        <v>1001</v>
      </c>
      <c r="B758" t="s">
        <v>261</v>
      </c>
      <c r="C758">
        <v>-0.71791700000000003</v>
      </c>
      <c r="D758">
        <v>-0.49085899999999999</v>
      </c>
      <c r="E758">
        <v>-1.47085</v>
      </c>
      <c r="F758">
        <v>-1.83287</v>
      </c>
      <c r="G758">
        <v>-0.40110600000000002</v>
      </c>
      <c r="H758">
        <v>-0.86437299999999995</v>
      </c>
      <c r="I758">
        <v>-0.40836600000000001</v>
      </c>
      <c r="J758">
        <v>-0.57853699999999997</v>
      </c>
      <c r="K758">
        <v>-0.58316699999999999</v>
      </c>
      <c r="L758">
        <v>-0.39837099999999998</v>
      </c>
      <c r="M758">
        <v>-7.9409199999999999E-2</v>
      </c>
      <c r="N758">
        <v>-0.161939</v>
      </c>
      <c r="O758">
        <v>-1.78799</v>
      </c>
      <c r="P758">
        <v>-0.852989</v>
      </c>
      <c r="Q758">
        <v>-1.51816</v>
      </c>
      <c r="R758">
        <v>-1.94041</v>
      </c>
      <c r="S758">
        <v>-0.41722500000000001</v>
      </c>
      <c r="T758">
        <v>-0.60935899999999998</v>
      </c>
      <c r="U758">
        <v>0.43007299999999998</v>
      </c>
      <c r="V758">
        <v>0.36051299999999997</v>
      </c>
      <c r="W758">
        <v>0.58471200000000001</v>
      </c>
      <c r="X758">
        <v>0.46048</v>
      </c>
      <c r="Y758">
        <v>0.73591600000000001</v>
      </c>
      <c r="Z758">
        <v>1.4158999999999999</v>
      </c>
      <c r="AA758">
        <v>1.6133599999999999</v>
      </c>
      <c r="AB758">
        <v>1.48386</v>
      </c>
      <c r="AC758">
        <v>-0.50549299999999997</v>
      </c>
      <c r="AD758">
        <v>-0.117192</v>
      </c>
      <c r="AE758">
        <v>-0.52045399999999997</v>
      </c>
      <c r="AF758">
        <v>-0.107888</v>
      </c>
      <c r="AG758">
        <v>-0.15212800000000001</v>
      </c>
      <c r="AH758">
        <v>0.84179499999999996</v>
      </c>
      <c r="AI758">
        <v>0.80405300000000002</v>
      </c>
      <c r="AJ758">
        <v>0.50211899999999998</v>
      </c>
      <c r="AK758">
        <v>1.90852</v>
      </c>
      <c r="AL758">
        <v>0.991483</v>
      </c>
      <c r="AM758">
        <v>0.55990399999999996</v>
      </c>
      <c r="AN758">
        <v>1.14899</v>
      </c>
      <c r="AO758">
        <v>1.3296399999999999</v>
      </c>
      <c r="AP758">
        <v>1.34571</v>
      </c>
    </row>
    <row r="759" spans="1:42" x14ac:dyDescent="0.25">
      <c r="A759" t="s">
        <v>1002</v>
      </c>
      <c r="B759" t="s">
        <v>261</v>
      </c>
      <c r="C759">
        <v>-0.71012600000000003</v>
      </c>
      <c r="D759">
        <v>-1.77932</v>
      </c>
      <c r="E759">
        <v>-1.52867</v>
      </c>
      <c r="F759">
        <v>-0.64281200000000005</v>
      </c>
      <c r="G759">
        <v>-1.5975299999999999</v>
      </c>
      <c r="H759">
        <v>-1.0907</v>
      </c>
      <c r="I759">
        <v>-0.40976000000000001</v>
      </c>
      <c r="J759">
        <v>-0.84326699999999999</v>
      </c>
      <c r="K759">
        <v>-0.83339099999999999</v>
      </c>
      <c r="L759">
        <v>-4.43963E-3</v>
      </c>
      <c r="M759">
        <v>-0.12756300000000001</v>
      </c>
      <c r="N759">
        <v>-0.46248299999999998</v>
      </c>
      <c r="O759">
        <v>-1.1003400000000001</v>
      </c>
      <c r="P759">
        <v>-0.992421</v>
      </c>
      <c r="Q759">
        <v>-1.4392100000000001</v>
      </c>
      <c r="R759">
        <v>-0.30661699999999997</v>
      </c>
      <c r="S759">
        <v>-0.43896000000000002</v>
      </c>
      <c r="T759">
        <v>-0.69222399999999995</v>
      </c>
      <c r="U759">
        <v>0.88412199999999996</v>
      </c>
      <c r="V759">
        <v>0.74417</v>
      </c>
      <c r="W759">
        <v>0.79475399999999996</v>
      </c>
      <c r="X759">
        <v>0.66595800000000005</v>
      </c>
      <c r="Y759">
        <v>0.91671400000000003</v>
      </c>
      <c r="Z759">
        <v>0.83043299999999998</v>
      </c>
      <c r="AA759">
        <v>0.71974099999999996</v>
      </c>
      <c r="AB759">
        <v>0.71030700000000002</v>
      </c>
      <c r="AC759">
        <v>0.21480199999999999</v>
      </c>
      <c r="AD759">
        <v>0.28062199999999998</v>
      </c>
      <c r="AE759">
        <v>0.35085499999999997</v>
      </c>
      <c r="AF759">
        <v>0.43893900000000002</v>
      </c>
      <c r="AG759">
        <v>0.43238700000000002</v>
      </c>
      <c r="AH759">
        <v>1.4621200000000001</v>
      </c>
      <c r="AI759">
        <v>1.44594</v>
      </c>
      <c r="AJ759">
        <v>-0.16831399999999999</v>
      </c>
      <c r="AK759">
        <v>0.26053799999999999</v>
      </c>
      <c r="AL759">
        <v>-1.2238100000000001</v>
      </c>
      <c r="AM759">
        <v>-0.35600300000000001</v>
      </c>
      <c r="AN759">
        <v>1.8062499999999999</v>
      </c>
      <c r="AO759">
        <v>1.7959799999999999</v>
      </c>
      <c r="AP759">
        <v>1.9933399999999999</v>
      </c>
    </row>
    <row r="760" spans="1:42" x14ac:dyDescent="0.25">
      <c r="A760" t="s">
        <v>1003</v>
      </c>
      <c r="B760" t="s">
        <v>261</v>
      </c>
      <c r="C760">
        <v>-1.1831400000000001</v>
      </c>
      <c r="D760">
        <v>-1.18462</v>
      </c>
      <c r="E760">
        <v>-1.4012</v>
      </c>
      <c r="F760">
        <v>-1.4345699999999999</v>
      </c>
      <c r="G760">
        <v>-1.4621299999999999</v>
      </c>
      <c r="H760">
        <v>-1.4722999999999999</v>
      </c>
      <c r="I760">
        <v>-1.1203000000000001</v>
      </c>
      <c r="J760">
        <v>-1.1342099999999999</v>
      </c>
      <c r="K760">
        <v>-0.98181799999999997</v>
      </c>
      <c r="L760">
        <v>-0.89933600000000002</v>
      </c>
      <c r="M760">
        <v>-1.03329</v>
      </c>
      <c r="N760">
        <v>-1.10222</v>
      </c>
      <c r="O760">
        <v>-0.48268</v>
      </c>
      <c r="P760">
        <v>-0.45960299999999998</v>
      </c>
      <c r="Q760">
        <v>-1.0334399999999999</v>
      </c>
      <c r="R760">
        <v>-0.945747</v>
      </c>
      <c r="S760">
        <v>-0.445326</v>
      </c>
      <c r="T760">
        <v>-0.35103000000000001</v>
      </c>
      <c r="U760">
        <v>0.85804599999999998</v>
      </c>
      <c r="V760">
        <v>0.90110199999999996</v>
      </c>
      <c r="W760">
        <v>0.85281700000000005</v>
      </c>
      <c r="X760">
        <v>0.97364300000000004</v>
      </c>
      <c r="Y760">
        <v>0.97419999999999995</v>
      </c>
      <c r="Z760">
        <v>1.2829600000000001</v>
      </c>
      <c r="AA760">
        <v>1.3155699999999999</v>
      </c>
      <c r="AB760">
        <v>1.3406</v>
      </c>
      <c r="AC760">
        <v>0.18687000000000001</v>
      </c>
      <c r="AD760">
        <v>0.23056599999999999</v>
      </c>
      <c r="AE760">
        <v>0.250996</v>
      </c>
      <c r="AF760">
        <v>0.32860800000000001</v>
      </c>
      <c r="AG760">
        <v>0.38583699999999999</v>
      </c>
      <c r="AH760">
        <v>0.388488</v>
      </c>
      <c r="AI760">
        <v>0.43014999999999998</v>
      </c>
      <c r="AJ760">
        <v>1.0235300000000001</v>
      </c>
      <c r="AK760">
        <v>0.92841799999999997</v>
      </c>
      <c r="AL760">
        <v>0.70086099999999996</v>
      </c>
      <c r="AM760">
        <v>0.67811999999999995</v>
      </c>
      <c r="AN760">
        <v>1.4037999999999999</v>
      </c>
      <c r="AO760">
        <v>1.3614599999999999</v>
      </c>
      <c r="AP760">
        <v>1.3303199999999999</v>
      </c>
    </row>
    <row r="761" spans="1:42" x14ac:dyDescent="0.25">
      <c r="A761" t="s">
        <v>1004</v>
      </c>
      <c r="B761" t="s">
        <v>261</v>
      </c>
      <c r="C761">
        <v>0.90698299999999998</v>
      </c>
      <c r="D761">
        <v>0.63782399999999995</v>
      </c>
      <c r="E761">
        <v>1.21322</v>
      </c>
      <c r="F761">
        <v>1.2584500000000001</v>
      </c>
      <c r="G761">
        <v>0.77903900000000004</v>
      </c>
      <c r="H761">
        <v>0.62028499999999998</v>
      </c>
      <c r="I761">
        <v>0.71487999999999996</v>
      </c>
      <c r="J761">
        <v>0.86901399999999995</v>
      </c>
      <c r="K761">
        <v>0.55274100000000004</v>
      </c>
      <c r="L761">
        <v>0.47654600000000003</v>
      </c>
      <c r="M761">
        <v>0.48263400000000001</v>
      </c>
      <c r="N761">
        <v>0.64589799999999997</v>
      </c>
      <c r="O761">
        <v>1.3674500000000001</v>
      </c>
      <c r="P761">
        <v>1.4605600000000001</v>
      </c>
      <c r="Q761">
        <v>1.47194</v>
      </c>
      <c r="R761">
        <v>1.60364</v>
      </c>
      <c r="S761">
        <v>1.42839</v>
      </c>
      <c r="T761">
        <v>1.4208099999999999</v>
      </c>
      <c r="U761">
        <v>-0.93684800000000001</v>
      </c>
      <c r="V761">
        <v>-0.58066700000000004</v>
      </c>
      <c r="W761">
        <v>-0.85174399999999995</v>
      </c>
      <c r="X761">
        <v>-0.70967400000000003</v>
      </c>
      <c r="Y761">
        <v>-0.67444999999999999</v>
      </c>
      <c r="Z761">
        <v>-0.61469600000000002</v>
      </c>
      <c r="AA761">
        <v>-0.66085099999999997</v>
      </c>
      <c r="AB761">
        <v>-0.83084899999999995</v>
      </c>
      <c r="AC761">
        <v>-0.855823</v>
      </c>
      <c r="AD761">
        <v>-0.89699600000000002</v>
      </c>
      <c r="AE761">
        <v>-0.84187699999999999</v>
      </c>
      <c r="AF761">
        <v>-1.3801699999999999</v>
      </c>
      <c r="AG761">
        <v>-1.37001</v>
      </c>
      <c r="AH761">
        <v>0.37958799999999998</v>
      </c>
      <c r="AI761">
        <v>0.15919</v>
      </c>
      <c r="AJ761">
        <v>-0.97756100000000001</v>
      </c>
      <c r="AK761">
        <v>-1.0926100000000001</v>
      </c>
      <c r="AL761">
        <v>-0.63505699999999998</v>
      </c>
      <c r="AM761">
        <v>-0.91304099999999999</v>
      </c>
      <c r="AN761">
        <v>-1.4207799999999999</v>
      </c>
      <c r="AO761">
        <v>-0.96802699999999997</v>
      </c>
      <c r="AP761">
        <v>-1.2373700000000001</v>
      </c>
    </row>
    <row r="762" spans="1:42" x14ac:dyDescent="0.25">
      <c r="A762" t="s">
        <v>1005</v>
      </c>
      <c r="B762" t="s">
        <v>261</v>
      </c>
      <c r="C762">
        <v>-0.28471200000000002</v>
      </c>
      <c r="D762">
        <v>-0.34702499999999997</v>
      </c>
      <c r="E762">
        <v>-0.50844400000000001</v>
      </c>
      <c r="F762">
        <v>-0.42181200000000002</v>
      </c>
      <c r="G762">
        <v>-0.34942200000000001</v>
      </c>
      <c r="H762">
        <v>-0.42079</v>
      </c>
      <c r="I762">
        <v>-7.5698699999999994E-2</v>
      </c>
      <c r="J762">
        <v>-0.118808</v>
      </c>
      <c r="K762">
        <v>4.8012600000000002E-2</v>
      </c>
      <c r="L762">
        <v>-0.10585799999999999</v>
      </c>
      <c r="M762">
        <v>-8.5829299999999997E-2</v>
      </c>
      <c r="N762">
        <v>8.52744E-2</v>
      </c>
      <c r="O762">
        <v>1.1684399999999999</v>
      </c>
      <c r="P762">
        <v>1.09964</v>
      </c>
      <c r="Q762">
        <v>1.07056</v>
      </c>
      <c r="R762">
        <v>1.0501</v>
      </c>
      <c r="S762">
        <v>0.93213000000000001</v>
      </c>
      <c r="T762">
        <v>1.0245200000000001</v>
      </c>
      <c r="U762">
        <v>-0.63559100000000002</v>
      </c>
      <c r="V762">
        <v>-0.489373</v>
      </c>
      <c r="W762">
        <v>-0.85990699999999998</v>
      </c>
      <c r="X762">
        <v>-0.89643799999999996</v>
      </c>
      <c r="Y762">
        <v>-0.97278799999999999</v>
      </c>
      <c r="Z762">
        <v>-0.95799000000000001</v>
      </c>
      <c r="AA762">
        <v>-1.0459000000000001</v>
      </c>
      <c r="AB762">
        <v>-1.1017600000000001</v>
      </c>
      <c r="AC762">
        <v>-1.1546000000000001</v>
      </c>
      <c r="AD762">
        <v>-1.17659</v>
      </c>
      <c r="AE762">
        <v>-1.0586800000000001</v>
      </c>
      <c r="AF762">
        <v>-1.2939799999999999</v>
      </c>
      <c r="AG762">
        <v>-1.6599900000000001</v>
      </c>
      <c r="AH762">
        <v>-0.47093499999999999</v>
      </c>
      <c r="AI762">
        <v>-0.47536299999999998</v>
      </c>
      <c r="AJ762">
        <v>1.78559</v>
      </c>
      <c r="AK762">
        <v>1.9317</v>
      </c>
      <c r="AL762">
        <v>1.4031400000000001</v>
      </c>
      <c r="AM762">
        <v>1.59202</v>
      </c>
      <c r="AN762">
        <v>1.26101</v>
      </c>
      <c r="AO762">
        <v>1.1577500000000001</v>
      </c>
      <c r="AP762">
        <v>1.35836</v>
      </c>
    </row>
    <row r="763" spans="1:42" x14ac:dyDescent="0.25">
      <c r="A763" t="s">
        <v>1006</v>
      </c>
      <c r="B763" t="s">
        <v>261</v>
      </c>
      <c r="C763">
        <v>-0.31057000000000001</v>
      </c>
      <c r="D763">
        <v>-4.13677E-2</v>
      </c>
      <c r="E763">
        <v>-0.48672799999999999</v>
      </c>
      <c r="F763">
        <v>-8.3447999999999994E-2</v>
      </c>
      <c r="G763">
        <v>-0.77227699999999999</v>
      </c>
      <c r="H763">
        <v>-0.39733299999999999</v>
      </c>
      <c r="I763">
        <v>0.19250200000000001</v>
      </c>
      <c r="J763">
        <v>0.32309399999999999</v>
      </c>
      <c r="K763">
        <v>-1.0397999999999999E-2</v>
      </c>
      <c r="L763">
        <v>0.30880299999999999</v>
      </c>
      <c r="M763">
        <v>0.33038899999999999</v>
      </c>
      <c r="N763">
        <v>0.243534</v>
      </c>
      <c r="O763">
        <v>1.29057</v>
      </c>
      <c r="P763">
        <v>1.6399600000000001</v>
      </c>
      <c r="Q763">
        <v>1.0296799999999999</v>
      </c>
      <c r="R763">
        <v>1.2439199999999999</v>
      </c>
      <c r="S763">
        <v>0.74901200000000001</v>
      </c>
      <c r="T763">
        <v>0.797068</v>
      </c>
      <c r="U763">
        <v>-0.82411500000000004</v>
      </c>
      <c r="V763">
        <v>-0.58997599999999994</v>
      </c>
      <c r="W763">
        <v>-0.14871999999999999</v>
      </c>
      <c r="X763">
        <v>4.6397000000000001E-2</v>
      </c>
      <c r="Y763">
        <v>-3.6259800000000002E-2</v>
      </c>
      <c r="Z763">
        <v>-0.51289300000000004</v>
      </c>
      <c r="AA763">
        <v>-0.65565499999999999</v>
      </c>
      <c r="AB763">
        <v>3.3848099999999999E-2</v>
      </c>
      <c r="AC763">
        <v>-2.8178200000000002</v>
      </c>
      <c r="AD763">
        <v>-1.7506600000000001</v>
      </c>
      <c r="AE763">
        <v>-2.1334</v>
      </c>
      <c r="AF763">
        <v>-1.50325</v>
      </c>
      <c r="AG763">
        <v>-1.29657</v>
      </c>
      <c r="AH763">
        <v>-0.42860799999999999</v>
      </c>
      <c r="AI763">
        <v>-0.413159</v>
      </c>
      <c r="AJ763">
        <v>1.59578</v>
      </c>
      <c r="AK763">
        <v>1.3017399999999999</v>
      </c>
      <c r="AL763">
        <v>0.79540699999999998</v>
      </c>
      <c r="AM763">
        <v>0.95822300000000005</v>
      </c>
      <c r="AN763">
        <v>1.01528</v>
      </c>
      <c r="AO763">
        <v>0.81646399999999997</v>
      </c>
      <c r="AP763">
        <v>0.50151400000000002</v>
      </c>
    </row>
    <row r="764" spans="1:42" x14ac:dyDescent="0.25">
      <c r="A764" t="s">
        <v>1007</v>
      </c>
      <c r="B764" t="s">
        <v>261</v>
      </c>
      <c r="C764">
        <v>-0.86368500000000004</v>
      </c>
      <c r="D764">
        <v>-0.89388199999999995</v>
      </c>
      <c r="E764">
        <v>-0.47561999999999999</v>
      </c>
      <c r="F764">
        <v>-0.71818499999999996</v>
      </c>
      <c r="G764">
        <v>-0.67729499999999998</v>
      </c>
      <c r="H764">
        <v>-0.67361899999999997</v>
      </c>
      <c r="I764">
        <v>4.1054E-2</v>
      </c>
      <c r="J764">
        <v>-7.2770199999999993E-2</v>
      </c>
      <c r="K764">
        <v>-0.17174500000000001</v>
      </c>
      <c r="L764">
        <v>-0.22986300000000001</v>
      </c>
      <c r="M764">
        <v>-0.22594700000000001</v>
      </c>
      <c r="N764">
        <v>-0.19805700000000001</v>
      </c>
      <c r="O764">
        <v>1.1097600000000001</v>
      </c>
      <c r="P764">
        <v>0.985348</v>
      </c>
      <c r="Q764">
        <v>1.46949</v>
      </c>
      <c r="R764">
        <v>1.5013300000000001</v>
      </c>
      <c r="S764">
        <v>1.16239</v>
      </c>
      <c r="T764">
        <v>1.2620199999999999</v>
      </c>
      <c r="U764">
        <v>-2.9561500000000001E-2</v>
      </c>
      <c r="V764">
        <v>-6.46761E-2</v>
      </c>
      <c r="W764">
        <v>-0.84497199999999995</v>
      </c>
      <c r="X764">
        <v>-0.84239900000000001</v>
      </c>
      <c r="Y764">
        <v>-0.75516799999999995</v>
      </c>
      <c r="Z764">
        <v>-1.9958100000000001</v>
      </c>
      <c r="AA764">
        <v>-1.9918400000000001</v>
      </c>
      <c r="AB764">
        <v>-1.91635</v>
      </c>
      <c r="AC764">
        <v>-0.167931</v>
      </c>
      <c r="AD764">
        <v>-0.131383</v>
      </c>
      <c r="AE764">
        <v>-0.26619300000000001</v>
      </c>
      <c r="AF764">
        <v>-0.73462499999999997</v>
      </c>
      <c r="AG764">
        <v>-0.64243099999999997</v>
      </c>
      <c r="AH764">
        <v>-0.15509200000000001</v>
      </c>
      <c r="AI764">
        <v>-4.1496400000000003E-2</v>
      </c>
      <c r="AJ764">
        <v>0.52824000000000004</v>
      </c>
      <c r="AK764">
        <v>0.55332899999999996</v>
      </c>
      <c r="AL764">
        <v>1.0535099999999999</v>
      </c>
      <c r="AM764">
        <v>1.0714999999999999</v>
      </c>
      <c r="AN764">
        <v>1.6728000000000001</v>
      </c>
      <c r="AO764">
        <v>1.7974000000000001</v>
      </c>
      <c r="AP764">
        <v>1.5724400000000001</v>
      </c>
    </row>
    <row r="765" spans="1:42" x14ac:dyDescent="0.25">
      <c r="A765" t="s">
        <v>1008</v>
      </c>
      <c r="B765" t="s">
        <v>261</v>
      </c>
      <c r="C765">
        <v>-0.72185500000000002</v>
      </c>
      <c r="D765">
        <v>-0.80825800000000003</v>
      </c>
      <c r="E765">
        <v>-0.74132900000000002</v>
      </c>
      <c r="F765">
        <v>-0.730711</v>
      </c>
      <c r="G765">
        <v>-0.72973900000000003</v>
      </c>
      <c r="H765">
        <v>-0.82496899999999995</v>
      </c>
      <c r="I765">
        <v>-0.37745400000000001</v>
      </c>
      <c r="J765">
        <v>-0.29468100000000003</v>
      </c>
      <c r="K765">
        <v>-0.24857899999999999</v>
      </c>
      <c r="L765">
        <v>-0.340443</v>
      </c>
      <c r="M765">
        <v>-0.41636000000000001</v>
      </c>
      <c r="N765">
        <v>-0.393148</v>
      </c>
      <c r="O765">
        <v>1.1619900000000001</v>
      </c>
      <c r="P765">
        <v>1.18777</v>
      </c>
      <c r="Q765">
        <v>1.06141</v>
      </c>
      <c r="R765">
        <v>1.02403</v>
      </c>
      <c r="S765">
        <v>1.15056</v>
      </c>
      <c r="T765">
        <v>1.1438999999999999</v>
      </c>
      <c r="U765">
        <v>-0.49928099999999997</v>
      </c>
      <c r="V765">
        <v>-0.50832599999999994</v>
      </c>
      <c r="W765">
        <v>-0.55165399999999998</v>
      </c>
      <c r="X765">
        <v>-0.55579999999999996</v>
      </c>
      <c r="Y765">
        <v>-0.58622399999999997</v>
      </c>
      <c r="Z765">
        <v>-0.54794299999999996</v>
      </c>
      <c r="AA765">
        <v>-0.65654599999999996</v>
      </c>
      <c r="AB765">
        <v>-0.64127299999999998</v>
      </c>
      <c r="AC765">
        <v>-1.1338200000000001</v>
      </c>
      <c r="AD765">
        <v>-1.13019</v>
      </c>
      <c r="AE765">
        <v>-1.2120299999999999</v>
      </c>
      <c r="AF765">
        <v>-1.1478699999999999</v>
      </c>
      <c r="AG765">
        <v>-1.0372399999999999</v>
      </c>
      <c r="AH765">
        <v>-0.50447200000000003</v>
      </c>
      <c r="AI765">
        <v>-0.489537</v>
      </c>
      <c r="AJ765">
        <v>1.7363500000000001</v>
      </c>
      <c r="AK765">
        <v>1.6212899999999999</v>
      </c>
      <c r="AL765">
        <v>1.7077199999999999</v>
      </c>
      <c r="AM765">
        <v>1.6693800000000001</v>
      </c>
      <c r="AN765">
        <v>1.46892</v>
      </c>
      <c r="AO765">
        <v>1.4496599999999999</v>
      </c>
      <c r="AP765">
        <v>1.4467699999999999</v>
      </c>
    </row>
    <row r="766" spans="1:42" x14ac:dyDescent="0.25">
      <c r="A766" t="s">
        <v>1009</v>
      </c>
      <c r="B766" t="s">
        <v>261</v>
      </c>
      <c r="C766">
        <v>-0.37583699999999998</v>
      </c>
      <c r="D766">
        <v>-1.6968700000000001</v>
      </c>
      <c r="E766">
        <v>-0.81950900000000004</v>
      </c>
      <c r="F766">
        <v>-0.307421</v>
      </c>
      <c r="G766">
        <v>-1.2085399999999999</v>
      </c>
      <c r="H766">
        <v>-0.30355399999999999</v>
      </c>
      <c r="I766">
        <v>-1.16635</v>
      </c>
      <c r="J766">
        <v>-0.189332</v>
      </c>
      <c r="K766">
        <v>-0.79474800000000001</v>
      </c>
      <c r="L766">
        <v>-0.67672600000000005</v>
      </c>
      <c r="M766">
        <v>-0.69833999999999996</v>
      </c>
      <c r="N766">
        <v>-0.51432</v>
      </c>
      <c r="O766">
        <v>-0.76730600000000004</v>
      </c>
      <c r="P766">
        <v>-0.453403</v>
      </c>
      <c r="Q766">
        <v>-0.88347299999999995</v>
      </c>
      <c r="R766">
        <v>-0.19622899999999999</v>
      </c>
      <c r="S766">
        <v>-0.418321</v>
      </c>
      <c r="T766">
        <v>-0.53347100000000003</v>
      </c>
      <c r="U766">
        <v>-2.5430100000000001E-2</v>
      </c>
      <c r="V766">
        <v>0.28635300000000002</v>
      </c>
      <c r="W766">
        <v>-0.12937699999999999</v>
      </c>
      <c r="X766">
        <v>-1.20069</v>
      </c>
      <c r="Y766">
        <v>-0.30668499999999999</v>
      </c>
      <c r="Z766">
        <v>9.2558100000000004E-2</v>
      </c>
      <c r="AA766">
        <v>0.48626399999999997</v>
      </c>
      <c r="AB766">
        <v>0.53559599999999996</v>
      </c>
      <c r="AC766">
        <v>7.5525900000000007E-2</v>
      </c>
      <c r="AD766">
        <v>0.44908599999999999</v>
      </c>
      <c r="AE766">
        <v>0.364842</v>
      </c>
      <c r="AF766">
        <v>-0.83620399999999995</v>
      </c>
      <c r="AG766">
        <v>-0.49578100000000003</v>
      </c>
      <c r="AH766">
        <v>0.110164</v>
      </c>
      <c r="AI766">
        <v>0.491087</v>
      </c>
      <c r="AJ766">
        <v>1.23506</v>
      </c>
      <c r="AK766">
        <v>1.81026</v>
      </c>
      <c r="AL766">
        <v>1.2373799999999999</v>
      </c>
      <c r="AM766">
        <v>0.46005299999999999</v>
      </c>
      <c r="AN766">
        <v>2.5785800000000001</v>
      </c>
      <c r="AO766">
        <v>2.4146700000000001</v>
      </c>
      <c r="AP766">
        <v>2.3704399999999999</v>
      </c>
    </row>
    <row r="767" spans="1:42" x14ac:dyDescent="0.25">
      <c r="A767" t="s">
        <v>1010</v>
      </c>
      <c r="B767" t="s">
        <v>261</v>
      </c>
      <c r="C767">
        <v>-0.52963000000000005</v>
      </c>
      <c r="D767">
        <v>-0.47795599999999999</v>
      </c>
      <c r="E767">
        <v>-0.179954</v>
      </c>
      <c r="F767">
        <v>-0.53186800000000001</v>
      </c>
      <c r="G767">
        <v>-0.39929999999999999</v>
      </c>
      <c r="H767">
        <v>-0.583789</v>
      </c>
      <c r="I767">
        <v>-0.29756700000000003</v>
      </c>
      <c r="J767">
        <v>-0.414294</v>
      </c>
      <c r="K767">
        <v>-0.88420399999999999</v>
      </c>
      <c r="L767">
        <v>-0.54018900000000003</v>
      </c>
      <c r="M767">
        <v>-0.26263900000000001</v>
      </c>
      <c r="N767">
        <v>-7.5951400000000002E-2</v>
      </c>
      <c r="O767">
        <v>-1.9308000000000001</v>
      </c>
      <c r="P767">
        <v>-1.95109</v>
      </c>
      <c r="Q767">
        <v>-1.20381</v>
      </c>
      <c r="R767">
        <v>-1.0248299999999999</v>
      </c>
      <c r="S767">
        <v>-0.81151600000000002</v>
      </c>
      <c r="T767">
        <v>-1.2299899999999999</v>
      </c>
      <c r="U767">
        <v>1.1976599999999999</v>
      </c>
      <c r="V767">
        <v>0.58384100000000005</v>
      </c>
      <c r="W767">
        <v>0.91851000000000005</v>
      </c>
      <c r="X767">
        <v>0.97624699999999998</v>
      </c>
      <c r="Y767">
        <v>0.91781999999999997</v>
      </c>
      <c r="Z767">
        <v>1.01129</v>
      </c>
      <c r="AA767">
        <v>1.1581900000000001</v>
      </c>
      <c r="AB767">
        <v>0.96155199999999996</v>
      </c>
      <c r="AC767">
        <v>0.123708</v>
      </c>
      <c r="AD767">
        <v>6.6653000000000004E-2</v>
      </c>
      <c r="AE767">
        <v>-2.8665300000000001E-2</v>
      </c>
      <c r="AF767">
        <v>0.77507599999999999</v>
      </c>
      <c r="AG767">
        <v>0.857298</v>
      </c>
      <c r="AH767">
        <v>1.41933</v>
      </c>
      <c r="AI767">
        <v>1.5187299999999999</v>
      </c>
      <c r="AJ767">
        <v>-1.15049</v>
      </c>
      <c r="AK767">
        <v>0.54081900000000005</v>
      </c>
      <c r="AL767">
        <v>-1.6741699999999999</v>
      </c>
      <c r="AM767">
        <v>-0.88849999999999996</v>
      </c>
      <c r="AN767">
        <v>1.3844099999999999</v>
      </c>
      <c r="AO767">
        <v>1.2349399999999999</v>
      </c>
      <c r="AP767">
        <v>1.4251100000000001</v>
      </c>
    </row>
    <row r="768" spans="1:42" x14ac:dyDescent="0.25">
      <c r="A768" t="s">
        <v>1011</v>
      </c>
      <c r="B768" t="s">
        <v>261</v>
      </c>
      <c r="C768">
        <v>-0.65656999999999999</v>
      </c>
      <c r="D768">
        <v>-0.43568299999999999</v>
      </c>
      <c r="E768">
        <v>-0.80386100000000005</v>
      </c>
      <c r="F768">
        <v>-0.64977499999999999</v>
      </c>
      <c r="G768">
        <v>-0.78682399999999997</v>
      </c>
      <c r="H768">
        <v>-0.79940800000000001</v>
      </c>
      <c r="I768">
        <v>-0.86295100000000002</v>
      </c>
      <c r="J768">
        <v>-0.78620000000000001</v>
      </c>
      <c r="K768">
        <v>-0.67597700000000005</v>
      </c>
      <c r="L768">
        <v>-0.67302899999999999</v>
      </c>
      <c r="M768">
        <v>-0.87730200000000003</v>
      </c>
      <c r="N768">
        <v>-1.0222800000000001</v>
      </c>
      <c r="O768">
        <v>-1.81003</v>
      </c>
      <c r="P768">
        <v>-1.4025300000000001</v>
      </c>
      <c r="Q768">
        <v>-1.91692</v>
      </c>
      <c r="R768">
        <v>-1.30328</v>
      </c>
      <c r="S768">
        <v>-0.924875</v>
      </c>
      <c r="T768">
        <v>-1.55216</v>
      </c>
      <c r="U768">
        <v>0.82463399999999998</v>
      </c>
      <c r="V768">
        <v>0.86353500000000005</v>
      </c>
      <c r="W768">
        <v>0.77654299999999998</v>
      </c>
      <c r="X768">
        <v>0.85461299999999996</v>
      </c>
      <c r="Y768">
        <v>0.93445500000000004</v>
      </c>
      <c r="Z768">
        <v>1.26756</v>
      </c>
      <c r="AA768">
        <v>1.2138100000000001</v>
      </c>
      <c r="AB768">
        <v>1.16412</v>
      </c>
      <c r="AC768">
        <v>0.60658299999999998</v>
      </c>
      <c r="AD768">
        <v>0.77159999999999995</v>
      </c>
      <c r="AE768">
        <v>0.94317300000000004</v>
      </c>
      <c r="AF768">
        <v>0.86987000000000003</v>
      </c>
      <c r="AG768">
        <v>0.85735600000000001</v>
      </c>
      <c r="AH768">
        <v>0.72525799999999996</v>
      </c>
      <c r="AI768">
        <v>0.77708500000000003</v>
      </c>
      <c r="AJ768">
        <v>0.59298099999999998</v>
      </c>
      <c r="AK768">
        <v>0.33285900000000002</v>
      </c>
      <c r="AL768">
        <v>6.9388899999999996E-3</v>
      </c>
      <c r="AM768">
        <v>-0.30947999999999998</v>
      </c>
      <c r="AN768">
        <v>1.2749999999999999</v>
      </c>
      <c r="AO768">
        <v>1.27112</v>
      </c>
      <c r="AP768">
        <v>1.32003</v>
      </c>
    </row>
    <row r="769" spans="1:42" x14ac:dyDescent="0.25">
      <c r="A769" t="s">
        <v>1012</v>
      </c>
      <c r="B769" t="s">
        <v>261</v>
      </c>
      <c r="C769">
        <v>-0.492363</v>
      </c>
      <c r="D769">
        <v>-0.29350700000000002</v>
      </c>
      <c r="E769">
        <v>-0.27863599999999999</v>
      </c>
      <c r="F769">
        <v>-0.29408600000000001</v>
      </c>
      <c r="G769">
        <v>-0.35065499999999999</v>
      </c>
      <c r="H769">
        <v>-0.322882</v>
      </c>
      <c r="I769">
        <v>-0.110594</v>
      </c>
      <c r="J769">
        <v>-6.4308199999999996E-2</v>
      </c>
      <c r="K769">
        <v>-0.17408699999999999</v>
      </c>
      <c r="L769">
        <v>-0.45426299999999997</v>
      </c>
      <c r="M769">
        <v>-0.255332</v>
      </c>
      <c r="N769">
        <v>-0.34778999999999999</v>
      </c>
      <c r="O769">
        <v>-1.7645599999999999</v>
      </c>
      <c r="P769">
        <v>-1.7188300000000001</v>
      </c>
      <c r="Q769">
        <v>-1.8636600000000001</v>
      </c>
      <c r="R769">
        <v>-1.7035</v>
      </c>
      <c r="S769">
        <v>-1.6672499999999999</v>
      </c>
      <c r="T769">
        <v>-1.76454</v>
      </c>
      <c r="U769">
        <v>0.91606799999999999</v>
      </c>
      <c r="V769">
        <v>0.91547699999999999</v>
      </c>
      <c r="W769">
        <v>1.0200199999999999</v>
      </c>
      <c r="X769">
        <v>1.03179</v>
      </c>
      <c r="Y769">
        <v>1.0122500000000001</v>
      </c>
      <c r="Z769">
        <v>1.10788</v>
      </c>
      <c r="AA769">
        <v>1.16805</v>
      </c>
      <c r="AB769">
        <v>1.20851</v>
      </c>
      <c r="AC769">
        <v>0.85442499999999999</v>
      </c>
      <c r="AD769">
        <v>0.78861199999999998</v>
      </c>
      <c r="AE769">
        <v>0.84959799999999996</v>
      </c>
      <c r="AF769">
        <v>0.996641</v>
      </c>
      <c r="AG769">
        <v>0.91579999999999995</v>
      </c>
      <c r="AH769">
        <v>1.01579</v>
      </c>
      <c r="AI769">
        <v>1.0681499999999999</v>
      </c>
      <c r="AJ769">
        <v>-0.67634099999999997</v>
      </c>
      <c r="AK769">
        <v>-0.45524700000000001</v>
      </c>
      <c r="AL769">
        <v>-1.0174000000000001</v>
      </c>
      <c r="AM769">
        <v>-1.0670299999999999</v>
      </c>
      <c r="AN769">
        <v>0.70274400000000004</v>
      </c>
      <c r="AO769">
        <v>0.85237399999999997</v>
      </c>
      <c r="AP769">
        <v>0.71269300000000002</v>
      </c>
    </row>
    <row r="770" spans="1:42" x14ac:dyDescent="0.25">
      <c r="A770" t="s">
        <v>1013</v>
      </c>
      <c r="B770" t="s">
        <v>261</v>
      </c>
      <c r="C770">
        <v>0.54552900000000004</v>
      </c>
      <c r="D770">
        <v>-1.46862</v>
      </c>
      <c r="E770">
        <v>-1.22306</v>
      </c>
      <c r="F770">
        <v>-1.23146</v>
      </c>
      <c r="G770">
        <v>-1.72113</v>
      </c>
      <c r="H770">
        <v>-1.7713399999999999</v>
      </c>
      <c r="I770">
        <v>0.53839899999999996</v>
      </c>
      <c r="J770">
        <v>0.54652599999999996</v>
      </c>
      <c r="K770">
        <v>0.568357</v>
      </c>
      <c r="L770">
        <v>0.59603200000000001</v>
      </c>
      <c r="M770">
        <v>0.50484600000000002</v>
      </c>
      <c r="N770">
        <v>0.386737</v>
      </c>
      <c r="O770">
        <v>0.345972</v>
      </c>
      <c r="P770">
        <v>0.49837500000000001</v>
      </c>
      <c r="Q770">
        <v>0.70438900000000004</v>
      </c>
      <c r="R770">
        <v>0.35970000000000002</v>
      </c>
      <c r="S770">
        <v>0.75830299999999995</v>
      </c>
      <c r="T770">
        <v>-0.76400800000000002</v>
      </c>
      <c r="U770">
        <v>0.767563</v>
      </c>
      <c r="V770">
        <v>-0.499583</v>
      </c>
      <c r="W770">
        <v>-0.73508399999999996</v>
      </c>
      <c r="X770">
        <v>-1.44991</v>
      </c>
      <c r="Y770">
        <v>1.14869</v>
      </c>
      <c r="Z770">
        <v>0.87213099999999999</v>
      </c>
      <c r="AA770">
        <v>0.81779599999999997</v>
      </c>
      <c r="AB770">
        <v>-1.63975</v>
      </c>
      <c r="AC770">
        <v>-1.3240700000000001</v>
      </c>
      <c r="AD770">
        <v>-1.45651</v>
      </c>
      <c r="AE770">
        <v>-1.2035800000000001</v>
      </c>
      <c r="AF770">
        <v>0.48846400000000001</v>
      </c>
      <c r="AG770">
        <v>-1.4893099999999999</v>
      </c>
      <c r="AH770">
        <v>1.21458</v>
      </c>
      <c r="AI770">
        <v>1.19225</v>
      </c>
      <c r="AJ770">
        <v>0.64536400000000005</v>
      </c>
      <c r="AK770">
        <v>0.35924</v>
      </c>
      <c r="AL770">
        <v>0.60819100000000004</v>
      </c>
      <c r="AM770">
        <v>0.81305700000000003</v>
      </c>
      <c r="AN770">
        <v>0.94535199999999997</v>
      </c>
      <c r="AO770">
        <v>0.80543100000000001</v>
      </c>
      <c r="AP770">
        <v>0.94614900000000002</v>
      </c>
    </row>
    <row r="771" spans="1:42" x14ac:dyDescent="0.25">
      <c r="A771" t="s">
        <v>1014</v>
      </c>
      <c r="B771" t="s">
        <v>261</v>
      </c>
      <c r="C771">
        <v>0.12672900000000001</v>
      </c>
      <c r="D771">
        <v>6.9421200000000002E-2</v>
      </c>
      <c r="E771">
        <v>0.10585</v>
      </c>
      <c r="F771">
        <v>0.16608500000000001</v>
      </c>
      <c r="G771">
        <v>7.7447299999999997E-2</v>
      </c>
      <c r="H771">
        <v>5.77791E-2</v>
      </c>
      <c r="I771">
        <v>0.18196399999999999</v>
      </c>
      <c r="J771">
        <v>0.18734500000000001</v>
      </c>
      <c r="K771">
        <v>-8.8354000000000002E-2</v>
      </c>
      <c r="L771">
        <v>-7.9898300000000005E-2</v>
      </c>
      <c r="M771">
        <v>0.109599</v>
      </c>
      <c r="N771">
        <v>-1.83158E-2</v>
      </c>
      <c r="O771">
        <v>-2.1903899999999998</v>
      </c>
      <c r="P771">
        <v>-1.88741</v>
      </c>
      <c r="Q771">
        <v>-1.7894399999999999</v>
      </c>
      <c r="R771">
        <v>-1.78755</v>
      </c>
      <c r="S771">
        <v>-1.2733699999999999</v>
      </c>
      <c r="T771">
        <v>-1.38097</v>
      </c>
      <c r="U771">
        <v>1.08613</v>
      </c>
      <c r="V771">
        <v>1.1115600000000001</v>
      </c>
      <c r="W771">
        <v>0.96961600000000003</v>
      </c>
      <c r="X771">
        <v>0.96218899999999996</v>
      </c>
      <c r="Y771">
        <v>0.949905</v>
      </c>
      <c r="Z771">
        <v>0.68108100000000005</v>
      </c>
      <c r="AA771">
        <v>0.64657600000000004</v>
      </c>
      <c r="AB771">
        <v>0.58975500000000003</v>
      </c>
      <c r="AC771">
        <v>1.29613</v>
      </c>
      <c r="AD771">
        <v>1.19991</v>
      </c>
      <c r="AE771">
        <v>1.1243700000000001</v>
      </c>
      <c r="AF771">
        <v>1.1323300000000001</v>
      </c>
      <c r="AG771">
        <v>1.21896</v>
      </c>
      <c r="AH771">
        <v>0.73027299999999995</v>
      </c>
      <c r="AI771">
        <v>0.70821599999999996</v>
      </c>
      <c r="AJ771">
        <v>-0.83291199999999999</v>
      </c>
      <c r="AK771">
        <v>-0.76382799999999995</v>
      </c>
      <c r="AL771">
        <v>-1.41157</v>
      </c>
      <c r="AM771">
        <v>-1.62233</v>
      </c>
      <c r="AN771">
        <v>-7.8559199999999996E-2</v>
      </c>
      <c r="AO771">
        <v>-0.172259</v>
      </c>
      <c r="AP771">
        <v>-0.112063</v>
      </c>
    </row>
    <row r="772" spans="1:42" x14ac:dyDescent="0.25">
      <c r="A772" t="s">
        <v>1015</v>
      </c>
      <c r="B772" t="s">
        <v>261</v>
      </c>
      <c r="C772">
        <v>1.4618599999999999</v>
      </c>
      <c r="D772">
        <v>1.1388400000000001</v>
      </c>
      <c r="E772">
        <v>0.55881400000000003</v>
      </c>
      <c r="F772">
        <v>0.51944500000000005</v>
      </c>
      <c r="G772">
        <v>0.87748199999999998</v>
      </c>
      <c r="H772">
        <v>0.84807900000000003</v>
      </c>
      <c r="I772">
        <v>1.2635099999999999</v>
      </c>
      <c r="J772">
        <v>1.1254999999999999</v>
      </c>
      <c r="K772">
        <v>1.5029999999999999</v>
      </c>
      <c r="L772">
        <v>1.3878699999999999</v>
      </c>
      <c r="M772">
        <v>1.52382</v>
      </c>
      <c r="N772">
        <v>1.36473</v>
      </c>
      <c r="O772">
        <v>0.51516600000000001</v>
      </c>
      <c r="P772">
        <v>0.21122199999999999</v>
      </c>
      <c r="Q772">
        <v>0.44651000000000002</v>
      </c>
      <c r="R772">
        <v>0.126524</v>
      </c>
      <c r="S772">
        <v>-0.241346</v>
      </c>
      <c r="T772">
        <v>-0.296377</v>
      </c>
      <c r="U772">
        <v>0.35064400000000001</v>
      </c>
      <c r="V772">
        <v>0.121902</v>
      </c>
      <c r="W772">
        <v>2.7298200000000002E-2</v>
      </c>
      <c r="X772">
        <v>7.1321700000000002E-2</v>
      </c>
      <c r="Y772">
        <v>-8.2777000000000003E-2</v>
      </c>
      <c r="Z772">
        <v>-8.5625300000000001E-2</v>
      </c>
      <c r="AA772">
        <v>-0.46676099999999998</v>
      </c>
      <c r="AB772">
        <v>-0.58417799999999998</v>
      </c>
      <c r="AC772">
        <v>-0.76995400000000003</v>
      </c>
      <c r="AD772">
        <v>-0.70189800000000002</v>
      </c>
      <c r="AE772">
        <v>-0.93291100000000005</v>
      </c>
      <c r="AF772">
        <v>-0.40560200000000002</v>
      </c>
      <c r="AG772">
        <v>-0.68487100000000001</v>
      </c>
      <c r="AH772">
        <v>0.25628699999999999</v>
      </c>
      <c r="AI772">
        <v>0.36818800000000002</v>
      </c>
      <c r="AJ772">
        <v>-1.41198</v>
      </c>
      <c r="AK772">
        <v>-0.61079499999999998</v>
      </c>
      <c r="AL772">
        <v>-1.76295</v>
      </c>
      <c r="AM772">
        <v>-1.4607300000000001</v>
      </c>
      <c r="AN772">
        <v>-1.8236600000000001</v>
      </c>
      <c r="AO772">
        <v>-2.1314500000000001</v>
      </c>
      <c r="AP772">
        <v>-1.6141300000000001</v>
      </c>
    </row>
    <row r="773" spans="1:42" x14ac:dyDescent="0.25">
      <c r="A773" t="s">
        <v>1016</v>
      </c>
      <c r="B773" t="s">
        <v>261</v>
      </c>
      <c r="C773">
        <v>-0.432641</v>
      </c>
      <c r="D773">
        <v>-0.202905</v>
      </c>
      <c r="E773">
        <v>0.52595000000000003</v>
      </c>
      <c r="F773">
        <v>0.25595699999999999</v>
      </c>
      <c r="G773">
        <v>-5.5652899999999998E-2</v>
      </c>
      <c r="H773">
        <v>-0.88151000000000002</v>
      </c>
      <c r="I773">
        <v>4.6720400000000002E-2</v>
      </c>
      <c r="J773">
        <v>-0.116813</v>
      </c>
      <c r="K773">
        <v>-0.341777</v>
      </c>
      <c r="L773">
        <v>-0.36665199999999998</v>
      </c>
      <c r="M773">
        <v>-0.46418999999999999</v>
      </c>
      <c r="N773">
        <v>-0.28409299999999998</v>
      </c>
      <c r="O773">
        <v>1.13629</v>
      </c>
      <c r="P773">
        <v>1.5077100000000001</v>
      </c>
      <c r="Q773">
        <v>0.229959</v>
      </c>
      <c r="R773">
        <v>0.274918</v>
      </c>
      <c r="S773">
        <v>1.0142599999999999</v>
      </c>
      <c r="T773">
        <v>1.6703600000000001</v>
      </c>
      <c r="U773">
        <v>-0.71154399999999995</v>
      </c>
      <c r="V773">
        <v>-0.17644599999999999</v>
      </c>
      <c r="W773">
        <v>0.40715699999999999</v>
      </c>
      <c r="X773">
        <v>0.54952199999999995</v>
      </c>
      <c r="Y773">
        <v>0.60337399999999997</v>
      </c>
      <c r="Z773">
        <v>0.45755699999999999</v>
      </c>
      <c r="AA773">
        <v>0.49402699999999999</v>
      </c>
      <c r="AB773">
        <v>0.79728500000000002</v>
      </c>
      <c r="AC773">
        <v>-2.8336100000000002</v>
      </c>
      <c r="AD773">
        <v>-2.5688300000000002</v>
      </c>
      <c r="AE773">
        <v>-2.7459099999999999</v>
      </c>
      <c r="AF773">
        <v>-0.165052</v>
      </c>
      <c r="AG773">
        <v>-0.184278</v>
      </c>
      <c r="AH773">
        <v>0.80668499999999999</v>
      </c>
      <c r="AI773">
        <v>0.45526299999999997</v>
      </c>
      <c r="AJ773">
        <v>-0.48975000000000002</v>
      </c>
      <c r="AK773">
        <v>-0.298898</v>
      </c>
      <c r="AL773">
        <v>1.4021300000000001</v>
      </c>
      <c r="AM773">
        <v>1.22211</v>
      </c>
      <c r="AN773">
        <v>0.11729199999999999</v>
      </c>
      <c r="AO773">
        <v>-0.40558899999999998</v>
      </c>
      <c r="AP773">
        <v>-0.24837200000000001</v>
      </c>
    </row>
    <row r="774" spans="1:42" x14ac:dyDescent="0.25">
      <c r="A774" t="s">
        <v>1017</v>
      </c>
      <c r="B774" t="s">
        <v>261</v>
      </c>
      <c r="C774">
        <v>0.249888</v>
      </c>
      <c r="D774">
        <v>0.91945699999999997</v>
      </c>
      <c r="E774">
        <v>-0.160521</v>
      </c>
      <c r="F774">
        <v>0.74998100000000001</v>
      </c>
      <c r="G774">
        <v>1.5628299999999999</v>
      </c>
      <c r="H774">
        <v>1.4658899999999999</v>
      </c>
      <c r="I774">
        <v>-0.95196199999999997</v>
      </c>
      <c r="J774">
        <v>0.48019800000000001</v>
      </c>
      <c r="K774">
        <v>0.78835500000000003</v>
      </c>
      <c r="L774">
        <v>-0.23941499999999999</v>
      </c>
      <c r="M774">
        <v>0.32435799999999998</v>
      </c>
      <c r="N774">
        <v>-7.6882500000000006E-2</v>
      </c>
      <c r="O774">
        <v>-1.5533399999999999</v>
      </c>
      <c r="P774">
        <v>-0.27061000000000002</v>
      </c>
      <c r="Q774">
        <v>-0.62783100000000003</v>
      </c>
      <c r="R774">
        <v>-1.64934</v>
      </c>
      <c r="S774">
        <v>-0.96246900000000002</v>
      </c>
      <c r="T774">
        <v>-4.2724100000000001E-2</v>
      </c>
      <c r="U774">
        <v>-1.1246499999999999</v>
      </c>
      <c r="V774">
        <v>-1.0595000000000001</v>
      </c>
      <c r="W774">
        <v>-0.59796499999999997</v>
      </c>
      <c r="X774">
        <v>0.54369599999999996</v>
      </c>
      <c r="Y774">
        <v>1.04854</v>
      </c>
      <c r="Z774">
        <v>0.24889</v>
      </c>
      <c r="AA774">
        <v>0.54856400000000005</v>
      </c>
      <c r="AB774">
        <v>0.87164799999999998</v>
      </c>
      <c r="AC774">
        <v>0.20141700000000001</v>
      </c>
      <c r="AD774">
        <v>0.42951099999999998</v>
      </c>
      <c r="AE774">
        <v>0.16377800000000001</v>
      </c>
      <c r="AF774">
        <v>0.209092</v>
      </c>
      <c r="AG774">
        <v>0.28703400000000001</v>
      </c>
      <c r="AH774">
        <v>0.47016000000000002</v>
      </c>
      <c r="AI774">
        <v>1.23495</v>
      </c>
      <c r="AJ774">
        <v>-2.3782399999999999</v>
      </c>
      <c r="AK774">
        <v>1.43127</v>
      </c>
      <c r="AL774">
        <v>0.84660599999999997</v>
      </c>
      <c r="AM774">
        <v>-0.50037200000000004</v>
      </c>
      <c r="AN774">
        <v>0.142569</v>
      </c>
      <c r="AO774">
        <v>-2.8915600000000001</v>
      </c>
      <c r="AP774">
        <v>-0.131298</v>
      </c>
    </row>
    <row r="775" spans="1:42" x14ac:dyDescent="0.25">
      <c r="A775" t="s">
        <v>1018</v>
      </c>
      <c r="B775" t="s">
        <v>261</v>
      </c>
      <c r="C775">
        <v>3.7310000000000003E-2</v>
      </c>
      <c r="D775">
        <v>0.16450600000000001</v>
      </c>
      <c r="E775">
        <v>0.58705300000000005</v>
      </c>
      <c r="F775">
        <v>0.39596900000000002</v>
      </c>
      <c r="G775">
        <v>0.86773100000000003</v>
      </c>
      <c r="H775">
        <v>0.81720400000000004</v>
      </c>
      <c r="I775">
        <v>0.49247800000000003</v>
      </c>
      <c r="J775">
        <v>0.53535900000000003</v>
      </c>
      <c r="K775">
        <v>0.44438100000000003</v>
      </c>
      <c r="L775">
        <v>0.624973</v>
      </c>
      <c r="M775">
        <v>0.87175999999999998</v>
      </c>
      <c r="N775">
        <v>0.75619800000000004</v>
      </c>
      <c r="O775">
        <v>1.3890199999999999</v>
      </c>
      <c r="P775">
        <v>1.2634799999999999</v>
      </c>
      <c r="Q775">
        <v>0.65296399999999999</v>
      </c>
      <c r="R775">
        <v>0.23405000000000001</v>
      </c>
      <c r="S775">
        <v>1.681</v>
      </c>
      <c r="T775">
        <v>1.5266500000000001</v>
      </c>
      <c r="U775">
        <v>0.53550900000000001</v>
      </c>
      <c r="V775">
        <v>0.47058299999999997</v>
      </c>
      <c r="W775">
        <v>-0.42098600000000003</v>
      </c>
      <c r="X775">
        <v>-0.21512000000000001</v>
      </c>
      <c r="Y775">
        <v>-0.315104</v>
      </c>
      <c r="Z775">
        <v>-2.2302900000000001</v>
      </c>
      <c r="AA775">
        <v>-1.9066099999999999</v>
      </c>
      <c r="AB775">
        <v>-1.68031</v>
      </c>
      <c r="AC775">
        <v>0.43003400000000003</v>
      </c>
      <c r="AD775">
        <v>0.285279</v>
      </c>
      <c r="AE775">
        <v>0.57717499999999999</v>
      </c>
      <c r="AF775">
        <v>-0.42448999999999998</v>
      </c>
      <c r="AG775">
        <v>-0.31765500000000002</v>
      </c>
      <c r="AH775">
        <v>0.44105800000000001</v>
      </c>
      <c r="AI775">
        <v>0.26498300000000002</v>
      </c>
      <c r="AJ775">
        <v>-1.6186799999999999</v>
      </c>
      <c r="AK775">
        <v>-1.9033599999999999</v>
      </c>
      <c r="AL775">
        <v>-0.85345099999999996</v>
      </c>
      <c r="AM775">
        <v>-0.87505599999999994</v>
      </c>
      <c r="AN775">
        <v>-1.1901200000000001</v>
      </c>
      <c r="AO775">
        <v>-1.14592</v>
      </c>
      <c r="AP775">
        <v>-1.2495499999999999</v>
      </c>
    </row>
    <row r="776" spans="1:42" x14ac:dyDescent="0.25">
      <c r="A776" t="s">
        <v>1019</v>
      </c>
      <c r="B776" t="s">
        <v>261</v>
      </c>
      <c r="C776">
        <v>4.0457899999999998E-2</v>
      </c>
      <c r="D776">
        <v>0.38729200000000003</v>
      </c>
      <c r="E776">
        <v>0.54871499999999995</v>
      </c>
      <c r="F776">
        <v>0.48486899999999999</v>
      </c>
      <c r="G776">
        <v>0.24318600000000001</v>
      </c>
      <c r="H776">
        <v>0.34583700000000001</v>
      </c>
      <c r="I776">
        <v>0.166354</v>
      </c>
      <c r="J776">
        <v>-0.182449</v>
      </c>
      <c r="K776">
        <v>0.19270499999999999</v>
      </c>
      <c r="L776">
        <v>-0.14180000000000001</v>
      </c>
      <c r="M776">
        <v>2.7534099999999999E-2</v>
      </c>
      <c r="N776">
        <v>-9.9095499999999996E-3</v>
      </c>
      <c r="O776">
        <v>0.44590400000000002</v>
      </c>
      <c r="P776">
        <v>0.64820999999999995</v>
      </c>
      <c r="Q776">
        <v>0.49243900000000002</v>
      </c>
      <c r="R776">
        <v>0.62812999999999997</v>
      </c>
      <c r="S776">
        <v>0.17247999999999999</v>
      </c>
      <c r="T776">
        <v>0.38457999999999998</v>
      </c>
      <c r="U776">
        <v>0.22666600000000001</v>
      </c>
      <c r="V776">
        <v>0.15567300000000001</v>
      </c>
      <c r="W776">
        <v>0.45623200000000003</v>
      </c>
      <c r="X776">
        <v>0.40294000000000002</v>
      </c>
      <c r="Y776">
        <v>0.42303400000000002</v>
      </c>
      <c r="Z776">
        <v>0.423236</v>
      </c>
      <c r="AA776">
        <v>0.34781899999999999</v>
      </c>
      <c r="AB776">
        <v>0.827013</v>
      </c>
      <c r="AC776">
        <v>-2.20119</v>
      </c>
      <c r="AD776">
        <v>-3.7722099999999998</v>
      </c>
      <c r="AE776">
        <v>-2.26905</v>
      </c>
      <c r="AF776">
        <v>0.73883299999999996</v>
      </c>
      <c r="AG776">
        <v>0.52922899999999995</v>
      </c>
      <c r="AH776">
        <v>0.439054</v>
      </c>
      <c r="AI776">
        <v>0.46713300000000002</v>
      </c>
      <c r="AJ776">
        <v>0.47314299999999998</v>
      </c>
      <c r="AK776">
        <v>-0.19805</v>
      </c>
      <c r="AL776">
        <v>0.86952399999999996</v>
      </c>
      <c r="AM776">
        <v>0.33146100000000001</v>
      </c>
      <c r="AN776">
        <v>-2.2157900000000001</v>
      </c>
      <c r="AO776">
        <v>0.47314800000000001</v>
      </c>
      <c r="AP776">
        <v>-1.8023800000000001</v>
      </c>
    </row>
    <row r="777" spans="1:42" x14ac:dyDescent="0.25">
      <c r="A777" t="s">
        <v>1020</v>
      </c>
      <c r="B777" t="s">
        <v>261</v>
      </c>
      <c r="C777">
        <v>0.82755999999999996</v>
      </c>
      <c r="D777">
        <v>0.99526199999999998</v>
      </c>
      <c r="E777">
        <v>1.14618</v>
      </c>
      <c r="F777">
        <v>1.05497</v>
      </c>
      <c r="G777">
        <v>1.1299600000000001</v>
      </c>
      <c r="H777">
        <v>0.961426</v>
      </c>
      <c r="I777">
        <v>0.62735399999999997</v>
      </c>
      <c r="J777">
        <v>0.45770899999999998</v>
      </c>
      <c r="K777">
        <v>0.37595699999999999</v>
      </c>
      <c r="L777">
        <v>0.41790300000000002</v>
      </c>
      <c r="M777">
        <v>0.58494100000000004</v>
      </c>
      <c r="N777">
        <v>0.75972799999999996</v>
      </c>
      <c r="O777">
        <v>1.7561899999999999</v>
      </c>
      <c r="P777">
        <v>1.6190800000000001</v>
      </c>
      <c r="Q777">
        <v>0.41735</v>
      </c>
      <c r="R777">
        <v>0.211063</v>
      </c>
      <c r="S777">
        <v>1.68154</v>
      </c>
      <c r="T777">
        <v>1.7630600000000001</v>
      </c>
      <c r="U777">
        <v>-0.122945</v>
      </c>
      <c r="V777">
        <v>-0.36966599999999999</v>
      </c>
      <c r="W777">
        <v>-0.764656</v>
      </c>
      <c r="X777">
        <v>-0.54549300000000001</v>
      </c>
      <c r="Y777">
        <v>-0.77797799999999995</v>
      </c>
      <c r="Z777">
        <v>-0.425562</v>
      </c>
      <c r="AA777">
        <v>-0.534937</v>
      </c>
      <c r="AB777">
        <v>-0.60930200000000001</v>
      </c>
      <c r="AC777">
        <v>-0.50738899999999998</v>
      </c>
      <c r="AD777">
        <v>-0.81610199999999999</v>
      </c>
      <c r="AE777">
        <v>-0.69120000000000004</v>
      </c>
      <c r="AF777">
        <v>-0.70399</v>
      </c>
      <c r="AG777">
        <v>-0.567276</v>
      </c>
      <c r="AH777">
        <v>0.121422</v>
      </c>
      <c r="AI777">
        <v>0.19973399999999999</v>
      </c>
      <c r="AJ777">
        <v>-1.7703800000000001</v>
      </c>
      <c r="AK777">
        <v>-1.1905300000000001</v>
      </c>
      <c r="AL777">
        <v>-1.0966100000000001</v>
      </c>
      <c r="AM777">
        <v>-1.4922</v>
      </c>
      <c r="AN777">
        <v>-1.9817199999999999</v>
      </c>
      <c r="AO777">
        <v>-1.22543</v>
      </c>
      <c r="AP777">
        <v>-0.91503800000000002</v>
      </c>
    </row>
    <row r="778" spans="1:42" x14ac:dyDescent="0.25">
      <c r="A778" t="s">
        <v>1021</v>
      </c>
      <c r="B778" t="s">
        <v>261</v>
      </c>
      <c r="C778">
        <v>-0.160218</v>
      </c>
      <c r="D778">
        <v>0.47511999999999999</v>
      </c>
      <c r="E778">
        <v>-0.97113899999999997</v>
      </c>
      <c r="F778">
        <v>-0.62586200000000003</v>
      </c>
      <c r="G778">
        <v>-1.10561</v>
      </c>
      <c r="H778">
        <v>-1.66893</v>
      </c>
      <c r="I778">
        <v>0.163128</v>
      </c>
      <c r="J778">
        <v>0.42124499999999998</v>
      </c>
      <c r="K778">
        <v>-1.5331699999999999</v>
      </c>
      <c r="L778">
        <v>-0.55405599999999999</v>
      </c>
      <c r="M778">
        <v>0.43668200000000001</v>
      </c>
      <c r="N778">
        <v>0.40387499999999998</v>
      </c>
      <c r="O778">
        <v>0.835978</v>
      </c>
      <c r="P778">
        <v>0.85624599999999995</v>
      </c>
      <c r="Q778">
        <v>1.3611599999999999</v>
      </c>
      <c r="R778">
        <v>0.41139999999999999</v>
      </c>
      <c r="S778">
        <v>0.826156</v>
      </c>
      <c r="T778">
        <v>-1.3985799999999999</v>
      </c>
      <c r="U778">
        <v>-1.7082599999999999</v>
      </c>
      <c r="V778">
        <v>-0.60290500000000002</v>
      </c>
      <c r="W778">
        <v>-0.95067199999999996</v>
      </c>
      <c r="X778">
        <v>-1.7203599999999999</v>
      </c>
      <c r="Y778">
        <v>0.44354700000000002</v>
      </c>
      <c r="Z778">
        <v>-6.0579800000000003E-2</v>
      </c>
      <c r="AA778">
        <v>-0.79215100000000005</v>
      </c>
      <c r="AB778">
        <v>-0.81858299999999995</v>
      </c>
      <c r="AC778">
        <v>0.85033800000000004</v>
      </c>
      <c r="AD778">
        <v>-0.89941199999999999</v>
      </c>
      <c r="AE778">
        <v>1.21852</v>
      </c>
      <c r="AF778">
        <v>0.69489800000000002</v>
      </c>
      <c r="AG778">
        <v>-1.74635E-2</v>
      </c>
      <c r="AH778">
        <v>-1.04312</v>
      </c>
      <c r="AI778">
        <v>0.73001300000000002</v>
      </c>
      <c r="AJ778">
        <v>1.4236899999999999</v>
      </c>
      <c r="AK778">
        <v>0.79978400000000005</v>
      </c>
      <c r="AL778">
        <v>0.84023199999999998</v>
      </c>
      <c r="AM778">
        <v>-0.86885800000000002</v>
      </c>
      <c r="AN778">
        <v>1.4253800000000001</v>
      </c>
      <c r="AO778">
        <v>1.5419700000000001</v>
      </c>
      <c r="AP778">
        <v>1.34057</v>
      </c>
    </row>
    <row r="779" spans="1:42" x14ac:dyDescent="0.25">
      <c r="A779" t="s">
        <v>1022</v>
      </c>
      <c r="B779" t="s">
        <v>261</v>
      </c>
      <c r="C779">
        <v>0.65405899999999995</v>
      </c>
      <c r="D779">
        <v>0.420711</v>
      </c>
      <c r="E779">
        <v>7.7147099999999996E-2</v>
      </c>
      <c r="F779">
        <v>-0.16817599999999999</v>
      </c>
      <c r="G779">
        <v>-0.48135800000000001</v>
      </c>
      <c r="H779">
        <v>0.167855</v>
      </c>
      <c r="I779">
        <v>-0.41940899999999998</v>
      </c>
      <c r="J779">
        <v>-0.134878</v>
      </c>
      <c r="K779">
        <v>-1.0005500000000001</v>
      </c>
      <c r="L779">
        <v>-0.32106099999999999</v>
      </c>
      <c r="M779">
        <v>-8.2505700000000001E-2</v>
      </c>
      <c r="N779">
        <v>0.220361</v>
      </c>
      <c r="O779">
        <v>1.9435199999999999</v>
      </c>
      <c r="P779">
        <v>1.4347000000000001</v>
      </c>
      <c r="Q779">
        <v>0.91945900000000003</v>
      </c>
      <c r="R779">
        <v>1.1980599999999999</v>
      </c>
      <c r="S779">
        <v>1.55823</v>
      </c>
      <c r="T779">
        <v>1.1245499999999999</v>
      </c>
      <c r="U779">
        <v>-1.8785700000000001</v>
      </c>
      <c r="V779">
        <v>-1.7199599999999999</v>
      </c>
      <c r="W779">
        <v>-1.2599800000000001</v>
      </c>
      <c r="X779">
        <v>-1.3628800000000001</v>
      </c>
      <c r="Y779">
        <v>-0.845244</v>
      </c>
      <c r="Z779">
        <v>-0.66973300000000002</v>
      </c>
      <c r="AA779">
        <v>-0.339258</v>
      </c>
      <c r="AB779">
        <v>1.72689E-2</v>
      </c>
      <c r="AC779">
        <v>-0.40714800000000001</v>
      </c>
      <c r="AD779">
        <v>-0.88933600000000002</v>
      </c>
      <c r="AE779">
        <v>-0.23308200000000001</v>
      </c>
      <c r="AF779">
        <v>-1.8275300000000001</v>
      </c>
      <c r="AG779">
        <v>-1.28077</v>
      </c>
      <c r="AH779">
        <v>0.50202899999999995</v>
      </c>
      <c r="AI779">
        <v>-0.31542500000000001</v>
      </c>
      <c r="AJ779">
        <v>0.54669400000000001</v>
      </c>
      <c r="AK779">
        <v>1.1190500000000001</v>
      </c>
      <c r="AL779">
        <v>2.04847</v>
      </c>
      <c r="AM779">
        <v>1.08829</v>
      </c>
      <c r="AN779">
        <v>0.66911600000000004</v>
      </c>
      <c r="AO779">
        <v>1.2995699999999999E-3</v>
      </c>
      <c r="AP779">
        <v>-7.4011099999999996E-2</v>
      </c>
    </row>
    <row r="780" spans="1:42" x14ac:dyDescent="0.25">
      <c r="A780" t="s">
        <v>1023</v>
      </c>
      <c r="B780" t="s">
        <v>261</v>
      </c>
      <c r="C780">
        <v>-1.07951</v>
      </c>
      <c r="D780">
        <v>6.5504300000000001E-2</v>
      </c>
      <c r="E780">
        <v>-0.90271199999999996</v>
      </c>
      <c r="F780">
        <v>-3.2500800000000003E-2</v>
      </c>
      <c r="G780">
        <v>-0.84892100000000004</v>
      </c>
      <c r="H780">
        <v>-1.44739</v>
      </c>
      <c r="I780">
        <v>-0.34603200000000001</v>
      </c>
      <c r="J780">
        <v>-1.4035200000000001</v>
      </c>
      <c r="K780">
        <v>0.68103800000000003</v>
      </c>
      <c r="L780">
        <v>-1.1554</v>
      </c>
      <c r="M780">
        <v>-8.6973400000000006E-2</v>
      </c>
      <c r="N780">
        <v>-0.85305500000000001</v>
      </c>
      <c r="O780">
        <v>-0.72725300000000004</v>
      </c>
      <c r="P780">
        <v>0.34039799999999998</v>
      </c>
      <c r="Q780">
        <v>-1.0411699999999999</v>
      </c>
      <c r="R780">
        <v>-2.14045</v>
      </c>
      <c r="S780">
        <v>-1.50942</v>
      </c>
      <c r="T780">
        <v>-0.51105199999999995</v>
      </c>
      <c r="U780">
        <v>0.57065699999999997</v>
      </c>
      <c r="V780">
        <v>6.8008799999999994E-2</v>
      </c>
      <c r="W780">
        <v>0.48641099999999998</v>
      </c>
      <c r="X780">
        <v>3.4367599999999998E-2</v>
      </c>
      <c r="Y780">
        <v>0.54511799999999999</v>
      </c>
      <c r="Z780">
        <v>-0.15362799999999999</v>
      </c>
      <c r="AA780">
        <v>1.1081700000000001</v>
      </c>
      <c r="AB780">
        <v>1.6362399999999999</v>
      </c>
      <c r="AC780">
        <v>-1.01709</v>
      </c>
      <c r="AD780">
        <v>-0.43201499999999998</v>
      </c>
      <c r="AE780">
        <v>-0.14928</v>
      </c>
      <c r="AF780">
        <v>0.16964699999999999</v>
      </c>
      <c r="AG780">
        <v>-0.80211600000000005</v>
      </c>
      <c r="AH780">
        <v>0.95118400000000003</v>
      </c>
      <c r="AI780">
        <v>1.36476</v>
      </c>
      <c r="AJ780">
        <v>1.14496</v>
      </c>
      <c r="AK780">
        <v>1.86897</v>
      </c>
      <c r="AL780">
        <v>1.03874</v>
      </c>
      <c r="AM780">
        <v>1.1274200000000001</v>
      </c>
      <c r="AN780">
        <v>1.24203</v>
      </c>
      <c r="AO780">
        <v>0.83258799999999999</v>
      </c>
      <c r="AP780">
        <v>1.36327</v>
      </c>
    </row>
    <row r="781" spans="1:42" x14ac:dyDescent="0.25">
      <c r="A781" t="s">
        <v>1024</v>
      </c>
      <c r="B781" t="s">
        <v>261</v>
      </c>
      <c r="C781">
        <v>-0.80976199999999998</v>
      </c>
      <c r="D781">
        <v>-0.94267100000000004</v>
      </c>
      <c r="E781">
        <v>-0.275451</v>
      </c>
      <c r="F781">
        <v>-0.675597</v>
      </c>
      <c r="G781">
        <v>-0.54103000000000001</v>
      </c>
      <c r="H781">
        <v>-0.244396</v>
      </c>
      <c r="I781">
        <v>-0.87295199999999995</v>
      </c>
      <c r="J781">
        <v>-0.80397200000000002</v>
      </c>
      <c r="K781">
        <v>-0.40174900000000002</v>
      </c>
      <c r="L781">
        <v>-0.89639899999999995</v>
      </c>
      <c r="M781">
        <v>-0.848634</v>
      </c>
      <c r="N781">
        <v>-0.442135</v>
      </c>
      <c r="O781">
        <v>-0.45786500000000002</v>
      </c>
      <c r="P781">
        <v>-1.25393</v>
      </c>
      <c r="Q781">
        <v>-2.63916</v>
      </c>
      <c r="R781">
        <v>-2.6765500000000002</v>
      </c>
      <c r="S781">
        <v>-0.374446</v>
      </c>
      <c r="T781">
        <v>-0.41849799999999998</v>
      </c>
      <c r="U781">
        <v>1.3402000000000001</v>
      </c>
      <c r="V781">
        <v>0.90982499999999999</v>
      </c>
      <c r="W781">
        <v>0.950928</v>
      </c>
      <c r="X781">
        <v>0.73276300000000005</v>
      </c>
      <c r="Y781">
        <v>1.0703199999999999</v>
      </c>
      <c r="Z781">
        <v>1.0845800000000001</v>
      </c>
      <c r="AA781">
        <v>1.08945</v>
      </c>
      <c r="AB781">
        <v>1.21309</v>
      </c>
      <c r="AC781">
        <v>0.76281399999999999</v>
      </c>
      <c r="AD781">
        <v>1.1268899999999999</v>
      </c>
      <c r="AE781">
        <v>0.580403</v>
      </c>
      <c r="AF781">
        <v>1.0382199999999999</v>
      </c>
      <c r="AG781">
        <v>0.73052799999999996</v>
      </c>
      <c r="AH781">
        <v>1.0863799999999999</v>
      </c>
      <c r="AI781">
        <v>1.07995</v>
      </c>
      <c r="AJ781">
        <v>0.30927199999999999</v>
      </c>
      <c r="AK781">
        <v>-7.2345499999999993E-2</v>
      </c>
      <c r="AL781">
        <v>-0.68635100000000004</v>
      </c>
      <c r="AM781">
        <v>-0.43834699999999999</v>
      </c>
      <c r="AN781">
        <v>0.82809600000000005</v>
      </c>
      <c r="AO781">
        <v>0.24335899999999999</v>
      </c>
      <c r="AP781">
        <v>0.59515799999999996</v>
      </c>
    </row>
    <row r="782" spans="1:42" x14ac:dyDescent="0.25">
      <c r="A782" t="s">
        <v>1025</v>
      </c>
      <c r="B782" t="s">
        <v>261</v>
      </c>
      <c r="C782">
        <v>0.76696299999999995</v>
      </c>
      <c r="D782">
        <v>0.86263999999999996</v>
      </c>
      <c r="E782">
        <v>1.2311700000000001</v>
      </c>
      <c r="F782">
        <v>1.18374</v>
      </c>
      <c r="G782">
        <v>0.54199399999999998</v>
      </c>
      <c r="H782">
        <v>0.48486400000000002</v>
      </c>
      <c r="I782">
        <v>0.51124400000000003</v>
      </c>
      <c r="J782">
        <v>0.55252699999999999</v>
      </c>
      <c r="K782">
        <v>0.369176</v>
      </c>
      <c r="L782">
        <v>0.27513399999999999</v>
      </c>
      <c r="M782">
        <v>0.333814</v>
      </c>
      <c r="N782">
        <v>0.42421399999999998</v>
      </c>
      <c r="O782">
        <v>0.98522900000000002</v>
      </c>
      <c r="P782">
        <v>1.3282499999999999</v>
      </c>
      <c r="Q782">
        <v>0.74723200000000001</v>
      </c>
      <c r="R782">
        <v>0.83174099999999995</v>
      </c>
      <c r="S782">
        <v>1.38836</v>
      </c>
      <c r="T782">
        <v>1.03328</v>
      </c>
      <c r="U782">
        <v>-1.3893200000000001</v>
      </c>
      <c r="V782">
        <v>-1.2041200000000001</v>
      </c>
      <c r="W782">
        <v>-0.62631400000000004</v>
      </c>
      <c r="X782">
        <v>-0.80527599999999999</v>
      </c>
      <c r="Y782">
        <v>-0.56754099999999996</v>
      </c>
      <c r="Z782">
        <v>0.101775</v>
      </c>
      <c r="AA782">
        <v>0.20247499999999999</v>
      </c>
      <c r="AB782">
        <v>0.56001599999999996</v>
      </c>
      <c r="AC782">
        <v>-2.0562200000000002</v>
      </c>
      <c r="AD782">
        <v>-2.2123900000000001</v>
      </c>
      <c r="AE782">
        <v>-2.33758</v>
      </c>
      <c r="AF782">
        <v>-1.6600999999999999</v>
      </c>
      <c r="AG782">
        <v>-1.62643</v>
      </c>
      <c r="AH782">
        <v>0.117967</v>
      </c>
      <c r="AI782">
        <v>-0.15343999999999999</v>
      </c>
      <c r="AJ782">
        <v>-0.82009500000000002</v>
      </c>
      <c r="AK782">
        <v>0.213307</v>
      </c>
      <c r="AL782">
        <v>0.19608800000000001</v>
      </c>
      <c r="AM782">
        <v>0.46089400000000003</v>
      </c>
      <c r="AN782">
        <v>3.3804099999999997E-2</v>
      </c>
      <c r="AO782">
        <v>-0.25962200000000002</v>
      </c>
      <c r="AP782">
        <v>-1.9459600000000001E-2</v>
      </c>
    </row>
    <row r="783" spans="1:42" x14ac:dyDescent="0.25">
      <c r="A783" t="s">
        <v>1026</v>
      </c>
      <c r="B783" t="s">
        <v>261</v>
      </c>
      <c r="C783">
        <v>1.59063</v>
      </c>
      <c r="D783">
        <v>1.6842200000000001</v>
      </c>
      <c r="E783">
        <v>0.454009</v>
      </c>
      <c r="F783">
        <v>2.1595E-2</v>
      </c>
      <c r="G783">
        <v>0.66199699999999995</v>
      </c>
      <c r="H783">
        <v>1.2894000000000001</v>
      </c>
      <c r="I783">
        <v>1.3629100000000001</v>
      </c>
      <c r="J783">
        <v>1.21269</v>
      </c>
      <c r="K783">
        <v>0.71942600000000001</v>
      </c>
      <c r="L783">
        <v>1.1540699999999999</v>
      </c>
      <c r="M783">
        <v>1.3194300000000001</v>
      </c>
      <c r="N783">
        <v>0.97262000000000004</v>
      </c>
      <c r="O783">
        <v>0.78986800000000001</v>
      </c>
      <c r="P783">
        <v>0.81857400000000002</v>
      </c>
      <c r="Q783">
        <v>0.23633699999999999</v>
      </c>
      <c r="R783">
        <v>0.57325899999999996</v>
      </c>
      <c r="S783">
        <v>0.29158899999999999</v>
      </c>
      <c r="T783">
        <v>-0.50159299999999996</v>
      </c>
      <c r="U783">
        <v>-0.23321</v>
      </c>
      <c r="V783">
        <v>-0.760239</v>
      </c>
      <c r="W783">
        <v>-0.98824100000000004</v>
      </c>
      <c r="X783">
        <v>-1.13598</v>
      </c>
      <c r="Y783">
        <v>-0.993259</v>
      </c>
      <c r="Z783">
        <v>-0.58681700000000003</v>
      </c>
      <c r="AA783">
        <v>-0.66378199999999998</v>
      </c>
      <c r="AB783">
        <v>-1.05755</v>
      </c>
      <c r="AC783">
        <v>0.38385000000000002</v>
      </c>
      <c r="AD783">
        <v>-6.9605200000000004E-3</v>
      </c>
      <c r="AE783">
        <v>0.88482899999999998</v>
      </c>
      <c r="AF783">
        <v>-0.86410500000000001</v>
      </c>
      <c r="AG783">
        <v>-0.328401</v>
      </c>
      <c r="AH783">
        <v>-0.59523499999999996</v>
      </c>
      <c r="AI783">
        <v>2.98625E-2</v>
      </c>
      <c r="AJ783">
        <v>-0.76380599999999998</v>
      </c>
      <c r="AK783">
        <v>-0.22179099999999999</v>
      </c>
      <c r="AL783">
        <v>-0.110056</v>
      </c>
      <c r="AM783">
        <v>-0.52724499999999996</v>
      </c>
      <c r="AN783">
        <v>-1.9280999999999999</v>
      </c>
      <c r="AO783">
        <v>-2.3378800000000002</v>
      </c>
      <c r="AP783">
        <v>-1.8469100000000001</v>
      </c>
    </row>
    <row r="784" spans="1:42" x14ac:dyDescent="0.25">
      <c r="A784" t="s">
        <v>1027</v>
      </c>
      <c r="B784" t="s">
        <v>261</v>
      </c>
      <c r="C784">
        <v>-0.994645</v>
      </c>
      <c r="D784">
        <v>-0.78264400000000001</v>
      </c>
      <c r="E784">
        <v>-1.4374100000000001</v>
      </c>
      <c r="F784">
        <v>-0.91617499999999996</v>
      </c>
      <c r="G784">
        <v>-1.8302400000000001</v>
      </c>
      <c r="H784">
        <v>-0.94133299999999998</v>
      </c>
      <c r="I784">
        <v>-0.56098300000000001</v>
      </c>
      <c r="J784">
        <v>-0.53601799999999999</v>
      </c>
      <c r="K784">
        <v>-1.03931</v>
      </c>
      <c r="L784">
        <v>-1.04799</v>
      </c>
      <c r="M784">
        <v>-0.98171600000000003</v>
      </c>
      <c r="N784">
        <v>-1.35991</v>
      </c>
      <c r="O784">
        <v>1.4966299999999999</v>
      </c>
      <c r="P784">
        <v>1.3566100000000001</v>
      </c>
      <c r="Q784">
        <v>1.34724</v>
      </c>
      <c r="R784">
        <v>1.27529</v>
      </c>
      <c r="S784">
        <v>0.96521900000000005</v>
      </c>
      <c r="T784">
        <v>1.09697</v>
      </c>
      <c r="U784">
        <v>-4.7680899999999998E-2</v>
      </c>
      <c r="V784">
        <v>-7.8020400000000004E-2</v>
      </c>
      <c r="W784">
        <v>-0.13397100000000001</v>
      </c>
      <c r="X784">
        <v>-0.37991200000000003</v>
      </c>
      <c r="Y784">
        <v>-0.28249099999999999</v>
      </c>
      <c r="Z784">
        <v>-0.16178699999999999</v>
      </c>
      <c r="AA784">
        <v>-6.0261799999999999E-3</v>
      </c>
      <c r="AB784">
        <v>0.23388500000000001</v>
      </c>
      <c r="AC784">
        <v>-0.61467400000000005</v>
      </c>
      <c r="AD784">
        <v>-1.07605</v>
      </c>
      <c r="AE784">
        <v>-0.69179100000000004</v>
      </c>
      <c r="AF784">
        <v>-0.58716000000000002</v>
      </c>
      <c r="AG784">
        <v>-0.62209300000000001</v>
      </c>
      <c r="AH784">
        <v>2.2274200000000001E-2</v>
      </c>
      <c r="AI784">
        <v>0.29065999999999997</v>
      </c>
      <c r="AJ784">
        <v>1.17571</v>
      </c>
      <c r="AK784">
        <v>1.14697</v>
      </c>
      <c r="AL784">
        <v>1.09256</v>
      </c>
      <c r="AM784">
        <v>1.1571800000000001</v>
      </c>
      <c r="AN784">
        <v>1.43129</v>
      </c>
      <c r="AO784">
        <v>1.5136499999999999</v>
      </c>
      <c r="AP784">
        <v>1.50789</v>
      </c>
    </row>
    <row r="785" spans="1:42" x14ac:dyDescent="0.25">
      <c r="A785" t="s">
        <v>1028</v>
      </c>
      <c r="B785" t="s">
        <v>261</v>
      </c>
      <c r="C785">
        <v>0.48730899999999999</v>
      </c>
      <c r="D785">
        <v>0.74887499999999996</v>
      </c>
      <c r="E785">
        <v>0.41075299999999998</v>
      </c>
      <c r="F785">
        <v>0.45322600000000002</v>
      </c>
      <c r="G785">
        <v>0.76711600000000002</v>
      </c>
      <c r="H785">
        <v>0.66036899999999998</v>
      </c>
      <c r="I785">
        <v>1.06359</v>
      </c>
      <c r="J785">
        <v>0.57611400000000001</v>
      </c>
      <c r="K785">
        <v>0.49038599999999999</v>
      </c>
      <c r="L785">
        <v>0.58073600000000003</v>
      </c>
      <c r="M785">
        <v>1.27989</v>
      </c>
      <c r="N785">
        <v>0.97409999999999997</v>
      </c>
      <c r="O785">
        <v>1.0265099999999999E-2</v>
      </c>
      <c r="P785">
        <v>8.1437300000000004E-2</v>
      </c>
      <c r="Q785">
        <v>0.27072499999999999</v>
      </c>
      <c r="R785">
        <v>0.125808</v>
      </c>
      <c r="S785">
        <v>0.12576499999999999</v>
      </c>
      <c r="T785">
        <v>-0.81032099999999996</v>
      </c>
      <c r="U785">
        <v>0.47434900000000002</v>
      </c>
      <c r="V785">
        <v>8.3414600000000005E-2</v>
      </c>
      <c r="W785">
        <v>-2.0621499999999999</v>
      </c>
      <c r="X785">
        <v>-0.48557099999999997</v>
      </c>
      <c r="Y785">
        <v>-0.97469499999999998</v>
      </c>
      <c r="Z785">
        <v>-0.34284100000000001</v>
      </c>
      <c r="AA785">
        <v>-4.8564900000000001E-2</v>
      </c>
      <c r="AB785">
        <v>0.104783</v>
      </c>
      <c r="AC785">
        <v>0.87752200000000002</v>
      </c>
      <c r="AD785">
        <v>0.78070799999999996</v>
      </c>
      <c r="AE785">
        <v>0.65021399999999996</v>
      </c>
      <c r="AF785">
        <v>0.138765</v>
      </c>
      <c r="AG785">
        <v>-0.15409500000000001</v>
      </c>
      <c r="AH785">
        <v>-1.14947</v>
      </c>
      <c r="AI785">
        <v>-1.02945</v>
      </c>
      <c r="AJ785">
        <v>0.91903800000000002</v>
      </c>
      <c r="AK785">
        <v>0.42888799999999999</v>
      </c>
      <c r="AL785">
        <v>-2.8841999999999999</v>
      </c>
      <c r="AM785">
        <v>-3.4644400000000002</v>
      </c>
      <c r="AN785">
        <v>3.0848799999999999E-2</v>
      </c>
      <c r="AO785">
        <v>-0.16886000000000001</v>
      </c>
      <c r="AP785">
        <v>-2.03413E-2</v>
      </c>
    </row>
    <row r="786" spans="1:42" x14ac:dyDescent="0.25">
      <c r="A786" t="s">
        <v>1029</v>
      </c>
      <c r="B786" t="s">
        <v>261</v>
      </c>
      <c r="C786">
        <v>0.67851399999999995</v>
      </c>
      <c r="D786">
        <v>0.94035299999999999</v>
      </c>
      <c r="E786">
        <v>-0.16311500000000001</v>
      </c>
      <c r="F786">
        <v>0.46841100000000002</v>
      </c>
      <c r="G786">
        <v>0.84528599999999998</v>
      </c>
      <c r="H786">
        <v>0.81489599999999995</v>
      </c>
      <c r="I786">
        <v>9.8842799999999995E-2</v>
      </c>
      <c r="J786">
        <v>0.22848599999999999</v>
      </c>
      <c r="K786">
        <v>0.63277700000000003</v>
      </c>
      <c r="L786">
        <v>0.75805199999999995</v>
      </c>
      <c r="M786">
        <v>0.33451799999999998</v>
      </c>
      <c r="N786">
        <v>0.70270299999999997</v>
      </c>
      <c r="O786">
        <v>0.90557600000000005</v>
      </c>
      <c r="P786">
        <v>0.71999400000000002</v>
      </c>
      <c r="Q786">
        <v>-0.13564999999999999</v>
      </c>
      <c r="R786">
        <v>0.24222399999999999</v>
      </c>
      <c r="S786">
        <v>1.1067199999999999</v>
      </c>
      <c r="T786">
        <v>1.10833</v>
      </c>
      <c r="U786">
        <v>0.57787200000000005</v>
      </c>
      <c r="V786">
        <v>0.84565800000000002</v>
      </c>
      <c r="W786">
        <v>-1.2378899999999999</v>
      </c>
      <c r="X786">
        <v>-1.19391</v>
      </c>
      <c r="Y786">
        <v>-1.71773</v>
      </c>
      <c r="Z786">
        <v>-1.6414200000000001</v>
      </c>
      <c r="AA786">
        <v>-1.7053499999999999</v>
      </c>
      <c r="AB786">
        <v>-0.16884299999999999</v>
      </c>
      <c r="AC786">
        <v>1.21837</v>
      </c>
      <c r="AD786">
        <v>1.47925</v>
      </c>
      <c r="AE786">
        <v>1.95994</v>
      </c>
      <c r="AF786">
        <v>-0.568666</v>
      </c>
      <c r="AG786">
        <v>0.40088499999999999</v>
      </c>
      <c r="AH786">
        <v>-0.79426799999999997</v>
      </c>
      <c r="AI786">
        <v>-0.59519599999999995</v>
      </c>
      <c r="AJ786">
        <v>-1.14499</v>
      </c>
      <c r="AK786">
        <v>-1.80792</v>
      </c>
      <c r="AL786">
        <v>-0.64708600000000005</v>
      </c>
      <c r="AM786">
        <v>-0.86503300000000005</v>
      </c>
      <c r="AN786">
        <v>-1.51912</v>
      </c>
      <c r="AO786">
        <v>-0.91152100000000003</v>
      </c>
      <c r="AP786">
        <v>-0.24996499999999999</v>
      </c>
    </row>
    <row r="787" spans="1:42" x14ac:dyDescent="0.25">
      <c r="A787" t="s">
        <v>1030</v>
      </c>
      <c r="B787" t="s">
        <v>261</v>
      </c>
      <c r="C787">
        <v>-1.64537</v>
      </c>
      <c r="D787">
        <v>-1.2132099999999999</v>
      </c>
      <c r="E787">
        <v>-1.4900599999999999</v>
      </c>
      <c r="F787">
        <v>-1.1531400000000001</v>
      </c>
      <c r="G787">
        <v>-1.49549</v>
      </c>
      <c r="H787">
        <v>-1.18574</v>
      </c>
      <c r="I787">
        <v>-1.06029</v>
      </c>
      <c r="J787">
        <v>-1.19977</v>
      </c>
      <c r="K787">
        <v>-1.7655000000000001</v>
      </c>
      <c r="L787">
        <v>-1.1105700000000001</v>
      </c>
      <c r="M787">
        <v>-1.5190699999999999</v>
      </c>
      <c r="N787">
        <v>-1.08829</v>
      </c>
      <c r="O787">
        <v>0.61885299999999999</v>
      </c>
      <c r="P787">
        <v>0.25873800000000002</v>
      </c>
      <c r="Q787">
        <v>0.28070000000000001</v>
      </c>
      <c r="R787">
        <v>0.347885</v>
      </c>
      <c r="S787">
        <v>0.67305599999999999</v>
      </c>
      <c r="T787">
        <v>0.82757800000000004</v>
      </c>
      <c r="U787">
        <v>0.15950700000000001</v>
      </c>
      <c r="V787">
        <v>0.47807699999999997</v>
      </c>
      <c r="W787">
        <v>0.656443</v>
      </c>
      <c r="X787">
        <v>0.65762600000000004</v>
      </c>
      <c r="Y787">
        <v>0.57272500000000004</v>
      </c>
      <c r="Z787">
        <v>0.39222800000000002</v>
      </c>
      <c r="AA787">
        <v>0.62682700000000002</v>
      </c>
      <c r="AB787">
        <v>0.39526699999999998</v>
      </c>
      <c r="AC787">
        <v>0.13200799999999999</v>
      </c>
      <c r="AD787">
        <v>6.0629000000000004E-3</v>
      </c>
      <c r="AE787">
        <v>-0.242647</v>
      </c>
      <c r="AF787">
        <v>0.47630699999999998</v>
      </c>
      <c r="AG787">
        <v>0.55094699999999996</v>
      </c>
      <c r="AH787">
        <v>0.31397900000000001</v>
      </c>
      <c r="AI787">
        <v>5.7406899999999997E-2</v>
      </c>
      <c r="AJ787">
        <v>0.63078900000000004</v>
      </c>
      <c r="AK787">
        <v>0.21273300000000001</v>
      </c>
      <c r="AL787">
        <v>0.71775900000000004</v>
      </c>
      <c r="AM787">
        <v>0.24859700000000001</v>
      </c>
      <c r="AN787">
        <v>2.01173</v>
      </c>
      <c r="AO787">
        <v>1.79087</v>
      </c>
      <c r="AP787">
        <v>2.0744500000000001</v>
      </c>
    </row>
    <row r="788" spans="1:42" x14ac:dyDescent="0.25">
      <c r="A788" t="s">
        <v>1031</v>
      </c>
      <c r="B788" t="s">
        <v>261</v>
      </c>
      <c r="C788">
        <v>-0.19264600000000001</v>
      </c>
      <c r="D788">
        <v>3.3450500000000001E-2</v>
      </c>
      <c r="E788">
        <v>1.4210499999999999</v>
      </c>
      <c r="F788">
        <v>2.3866200000000002</v>
      </c>
      <c r="G788">
        <v>0.512679</v>
      </c>
      <c r="H788">
        <v>0.51006099999999999</v>
      </c>
      <c r="I788">
        <v>0.62454900000000002</v>
      </c>
      <c r="J788">
        <v>1.20251</v>
      </c>
      <c r="K788">
        <v>1.49473E-2</v>
      </c>
      <c r="L788">
        <v>0.28788399999999997</v>
      </c>
      <c r="M788">
        <v>0.52871699999999999</v>
      </c>
      <c r="N788">
        <v>-0.494087</v>
      </c>
      <c r="O788">
        <v>0.72876099999999999</v>
      </c>
      <c r="P788">
        <v>-0.28619499999999998</v>
      </c>
      <c r="Q788">
        <v>1.7493799999999999</v>
      </c>
      <c r="R788">
        <v>1.55951</v>
      </c>
      <c r="S788">
        <v>0.67825500000000005</v>
      </c>
      <c r="T788">
        <v>0.57245100000000004</v>
      </c>
      <c r="U788">
        <v>-0.60036400000000001</v>
      </c>
      <c r="V788">
        <v>-0.11390599999999999</v>
      </c>
      <c r="W788">
        <v>-0.63742900000000002</v>
      </c>
      <c r="X788">
        <v>-0.31472800000000001</v>
      </c>
      <c r="Y788">
        <v>0.32176300000000002</v>
      </c>
      <c r="Z788">
        <v>-0.12400899999999999</v>
      </c>
      <c r="AA788">
        <v>-0.476522</v>
      </c>
      <c r="AB788">
        <v>0.30765300000000001</v>
      </c>
      <c r="AC788">
        <v>-0.99866999999999995</v>
      </c>
      <c r="AD788">
        <v>-0.897455</v>
      </c>
      <c r="AE788">
        <v>-0.81040900000000005</v>
      </c>
      <c r="AF788">
        <v>-0.31772499999999998</v>
      </c>
      <c r="AG788">
        <v>-2.1028500000000001</v>
      </c>
      <c r="AH788">
        <v>8.6043499999999995E-2</v>
      </c>
      <c r="AI788">
        <v>0.537605</v>
      </c>
      <c r="AJ788">
        <v>-1.6843399999999999</v>
      </c>
      <c r="AK788">
        <v>-0.47984599999999999</v>
      </c>
      <c r="AL788">
        <v>-0.91819899999999999</v>
      </c>
      <c r="AM788">
        <v>1.1958800000000001</v>
      </c>
      <c r="AN788">
        <v>1.33981E-2</v>
      </c>
      <c r="AO788">
        <v>-2.1744599999999998</v>
      </c>
      <c r="AP788">
        <v>-1.6493199999999999</v>
      </c>
    </row>
    <row r="789" spans="1:42" x14ac:dyDescent="0.25">
      <c r="A789" t="s">
        <v>1032</v>
      </c>
      <c r="B789" t="s">
        <v>261</v>
      </c>
      <c r="C789">
        <v>0.47505399999999998</v>
      </c>
      <c r="D789">
        <v>0.71287299999999998</v>
      </c>
      <c r="E789">
        <v>0.48661799999999999</v>
      </c>
      <c r="F789">
        <v>-2.2655099999999999</v>
      </c>
      <c r="G789">
        <v>1.0062199999999999</v>
      </c>
      <c r="H789">
        <v>0.54273400000000005</v>
      </c>
      <c r="I789">
        <v>0.83649499999999999</v>
      </c>
      <c r="J789">
        <v>0.550543</v>
      </c>
      <c r="K789">
        <v>0.48747099999999999</v>
      </c>
      <c r="L789">
        <v>0.94085200000000002</v>
      </c>
      <c r="M789">
        <v>0.58420300000000003</v>
      </c>
      <c r="N789">
        <v>0.85809800000000003</v>
      </c>
      <c r="O789">
        <v>0.64782799999999996</v>
      </c>
      <c r="P789">
        <v>0.64012800000000003</v>
      </c>
      <c r="Q789">
        <v>0.39871099999999998</v>
      </c>
      <c r="R789">
        <v>0.60630499999999998</v>
      </c>
      <c r="S789">
        <v>0.51869200000000004</v>
      </c>
      <c r="T789">
        <v>0.74818600000000002</v>
      </c>
      <c r="U789">
        <v>0.58368799999999998</v>
      </c>
      <c r="V789">
        <v>0.68761300000000003</v>
      </c>
      <c r="W789">
        <v>0.102504</v>
      </c>
      <c r="X789">
        <v>-0.199851</v>
      </c>
      <c r="Y789">
        <v>0.23011599999999999</v>
      </c>
      <c r="Z789">
        <v>-1.6880200000000001</v>
      </c>
      <c r="AA789">
        <v>-1.40591</v>
      </c>
      <c r="AB789">
        <v>-2.2976299999999998</v>
      </c>
      <c r="AC789">
        <v>0.51322400000000001</v>
      </c>
      <c r="AD789">
        <v>0.28331400000000001</v>
      </c>
      <c r="AE789">
        <v>0.69127799999999995</v>
      </c>
      <c r="AF789">
        <v>0.21121100000000001</v>
      </c>
      <c r="AG789">
        <v>-0.657748</v>
      </c>
      <c r="AH789">
        <v>0.512544</v>
      </c>
      <c r="AI789">
        <v>-1.4355</v>
      </c>
      <c r="AJ789">
        <v>0.23746</v>
      </c>
      <c r="AK789">
        <v>4.0373100000000002E-2</v>
      </c>
      <c r="AL789">
        <v>0.46199600000000002</v>
      </c>
      <c r="AM789">
        <v>-0.227858</v>
      </c>
      <c r="AN789">
        <v>-0.85305299999999995</v>
      </c>
      <c r="AO789">
        <v>-2.0756600000000001</v>
      </c>
      <c r="AP789">
        <v>-2.4895900000000002</v>
      </c>
    </row>
    <row r="790" spans="1:42" x14ac:dyDescent="0.25">
      <c r="A790" t="s">
        <v>1033</v>
      </c>
      <c r="B790" t="s">
        <v>261</v>
      </c>
      <c r="C790">
        <v>-1.13662</v>
      </c>
      <c r="D790">
        <v>-1.29776</v>
      </c>
      <c r="E790">
        <v>-1.0619000000000001</v>
      </c>
      <c r="F790">
        <v>-1.0222199999999999</v>
      </c>
      <c r="G790">
        <v>-2.15985</v>
      </c>
      <c r="H790">
        <v>-0.58091300000000001</v>
      </c>
      <c r="I790">
        <v>-0.43281199999999997</v>
      </c>
      <c r="J790">
        <v>0.18719</v>
      </c>
      <c r="K790">
        <v>-0.47725200000000001</v>
      </c>
      <c r="L790">
        <v>-1.44085</v>
      </c>
      <c r="M790">
        <v>-1.0106299999999999</v>
      </c>
      <c r="N790">
        <v>-0.72776300000000005</v>
      </c>
      <c r="O790">
        <v>-0.53075499999999998</v>
      </c>
      <c r="P790">
        <v>-0.60152000000000005</v>
      </c>
      <c r="Q790">
        <v>0.41932000000000003</v>
      </c>
      <c r="R790">
        <v>0.29346299999999997</v>
      </c>
      <c r="S790">
        <v>0.35063800000000001</v>
      </c>
      <c r="T790">
        <v>-0.213086</v>
      </c>
      <c r="U790">
        <v>0.71092900000000003</v>
      </c>
      <c r="V790">
        <v>0.54216799999999998</v>
      </c>
      <c r="W790">
        <v>0.85975699999999999</v>
      </c>
      <c r="X790">
        <v>0.71922799999999998</v>
      </c>
      <c r="Y790">
        <v>0.46965600000000002</v>
      </c>
      <c r="Z790">
        <v>0.39578200000000002</v>
      </c>
      <c r="AA790">
        <v>0.113759</v>
      </c>
      <c r="AB790">
        <v>0.19492100000000001</v>
      </c>
      <c r="AC790">
        <v>-1.2241</v>
      </c>
      <c r="AD790">
        <v>2.1823999999999999</v>
      </c>
      <c r="AE790">
        <v>-0.75629500000000005</v>
      </c>
      <c r="AF790">
        <v>1.40124</v>
      </c>
      <c r="AG790">
        <v>1.5354000000000001</v>
      </c>
      <c r="AH790">
        <v>0.81644899999999998</v>
      </c>
      <c r="AI790">
        <v>0.75569600000000003</v>
      </c>
      <c r="AJ790">
        <v>-0.73009199999999996</v>
      </c>
      <c r="AK790">
        <v>-0.63736599999999999</v>
      </c>
      <c r="AL790">
        <v>-0.17263100000000001</v>
      </c>
      <c r="AM790">
        <v>-0.505714</v>
      </c>
      <c r="AN790">
        <v>1.58765</v>
      </c>
      <c r="AO790">
        <v>1.53752</v>
      </c>
      <c r="AP790">
        <v>1.64699</v>
      </c>
    </row>
    <row r="791" spans="1:42" x14ac:dyDescent="0.25">
      <c r="A791" t="s">
        <v>1034</v>
      </c>
      <c r="B791" t="s">
        <v>261</v>
      </c>
      <c r="C791">
        <v>1.61422</v>
      </c>
      <c r="D791">
        <v>2.2159300000000002</v>
      </c>
      <c r="E791">
        <v>2.45634</v>
      </c>
      <c r="F791">
        <v>1.8175300000000001</v>
      </c>
      <c r="G791">
        <v>0.50359699999999996</v>
      </c>
      <c r="H791">
        <v>0.92380499999999999</v>
      </c>
      <c r="I791">
        <v>0.105388</v>
      </c>
      <c r="J791">
        <v>0.321932</v>
      </c>
      <c r="K791">
        <v>-5.0741000000000001E-2</v>
      </c>
      <c r="L791">
        <v>-0.82083499999999998</v>
      </c>
      <c r="M791">
        <v>-0.11364</v>
      </c>
      <c r="N791">
        <v>-0.16184299999999999</v>
      </c>
      <c r="O791">
        <v>-0.84887999999999997</v>
      </c>
      <c r="P791">
        <v>-0.36118299999999998</v>
      </c>
      <c r="Q791">
        <v>-0.67540199999999995</v>
      </c>
      <c r="R791">
        <v>-1.2096899999999999</v>
      </c>
      <c r="S791">
        <v>0.60530499999999998</v>
      </c>
      <c r="T791">
        <v>1.1240300000000001</v>
      </c>
      <c r="U791">
        <v>-1.5160499999999999</v>
      </c>
      <c r="V791">
        <v>-1.0007900000000001</v>
      </c>
      <c r="W791">
        <v>-1.1442300000000001</v>
      </c>
      <c r="X791">
        <v>-1.21567</v>
      </c>
      <c r="Y791">
        <v>-1.26423</v>
      </c>
      <c r="Z791">
        <v>0.18653500000000001</v>
      </c>
      <c r="AA791">
        <v>-0.63518799999999997</v>
      </c>
      <c r="AB791">
        <v>0.65642900000000004</v>
      </c>
      <c r="AC791">
        <v>-0.27913700000000002</v>
      </c>
      <c r="AD791">
        <v>-0.33241900000000002</v>
      </c>
      <c r="AE791">
        <v>-0.48203099999999999</v>
      </c>
      <c r="AF791">
        <v>-0.29167399999999999</v>
      </c>
      <c r="AG791">
        <v>-0.34725</v>
      </c>
      <c r="AH791">
        <v>0.50196099999999999</v>
      </c>
      <c r="AI791">
        <v>-0.51943600000000001</v>
      </c>
      <c r="AJ791">
        <v>1.0282500000000001</v>
      </c>
      <c r="AK791">
        <v>0.91650900000000002</v>
      </c>
      <c r="AL791">
        <v>0.467082</v>
      </c>
      <c r="AM791">
        <v>0.82794599999999996</v>
      </c>
      <c r="AN791">
        <v>-0.94943200000000005</v>
      </c>
      <c r="AO791">
        <v>-0.64129400000000003</v>
      </c>
      <c r="AP791">
        <v>-1.4117200000000001</v>
      </c>
    </row>
    <row r="792" spans="1:42" x14ac:dyDescent="0.25">
      <c r="A792" t="s">
        <v>1035</v>
      </c>
      <c r="B792" t="s">
        <v>261</v>
      </c>
      <c r="C792">
        <v>-1.3739600000000001</v>
      </c>
      <c r="D792">
        <v>-0.12486899999999999</v>
      </c>
      <c r="E792">
        <v>-0.21649599999999999</v>
      </c>
      <c r="F792">
        <v>9.8228399999999993E-2</v>
      </c>
      <c r="G792">
        <v>-1.1634</v>
      </c>
      <c r="H792">
        <v>0.121216</v>
      </c>
      <c r="I792">
        <v>-0.22014500000000001</v>
      </c>
      <c r="J792">
        <v>-6.79115E-2</v>
      </c>
      <c r="K792">
        <v>-0.43145499999999998</v>
      </c>
      <c r="L792">
        <v>0.26484000000000002</v>
      </c>
      <c r="M792">
        <v>2.3434400000000001E-2</v>
      </c>
      <c r="N792">
        <v>0.19247300000000001</v>
      </c>
      <c r="O792">
        <v>0.96736100000000003</v>
      </c>
      <c r="P792">
        <v>0.77407700000000002</v>
      </c>
      <c r="Q792">
        <v>1.1138699999999999</v>
      </c>
      <c r="R792">
        <v>1.18597</v>
      </c>
      <c r="S792">
        <v>0.90818900000000002</v>
      </c>
      <c r="T792">
        <v>0.87990800000000002</v>
      </c>
      <c r="U792">
        <v>-1.25491</v>
      </c>
      <c r="V792">
        <v>-2.71271</v>
      </c>
      <c r="W792">
        <v>-0.36859700000000001</v>
      </c>
      <c r="X792">
        <v>-1.53704</v>
      </c>
      <c r="Y792">
        <v>-0.44510699999999997</v>
      </c>
      <c r="Z792">
        <v>6.52755E-2</v>
      </c>
      <c r="AA792">
        <v>-1.1183000000000001</v>
      </c>
      <c r="AB792">
        <v>-1.3724799999999999</v>
      </c>
      <c r="AC792">
        <v>1.25837</v>
      </c>
      <c r="AD792">
        <v>1.44441</v>
      </c>
      <c r="AE792">
        <v>1.5280800000000001</v>
      </c>
      <c r="AF792">
        <v>0.83484499999999995</v>
      </c>
      <c r="AG792">
        <v>0.21090700000000001</v>
      </c>
      <c r="AH792">
        <v>-1.27735</v>
      </c>
      <c r="AI792">
        <v>-1.96122</v>
      </c>
      <c r="AJ792">
        <v>0.66464800000000002</v>
      </c>
      <c r="AK792">
        <v>0.71517299999999995</v>
      </c>
      <c r="AL792">
        <v>0.82931500000000002</v>
      </c>
      <c r="AM792">
        <v>0.86286399999999996</v>
      </c>
      <c r="AN792">
        <v>0.25597999999999999</v>
      </c>
      <c r="AO792">
        <v>0.22962399999999999</v>
      </c>
      <c r="AP792">
        <v>0.21690599999999999</v>
      </c>
    </row>
    <row r="793" spans="1:42" x14ac:dyDescent="0.25">
      <c r="A793" t="s">
        <v>1036</v>
      </c>
      <c r="B793" t="s">
        <v>261</v>
      </c>
      <c r="C793">
        <v>0.97606599999999999</v>
      </c>
      <c r="D793">
        <v>0.96887900000000005</v>
      </c>
      <c r="E793">
        <v>0.67647500000000005</v>
      </c>
      <c r="F793">
        <v>0.693546</v>
      </c>
      <c r="G793">
        <v>-0.193659</v>
      </c>
      <c r="H793">
        <v>0.55193000000000003</v>
      </c>
      <c r="I793">
        <v>-0.124171</v>
      </c>
      <c r="J793">
        <v>0.13649700000000001</v>
      </c>
      <c r="K793">
        <v>0.35801899999999998</v>
      </c>
      <c r="L793">
        <v>0.43024699999999999</v>
      </c>
      <c r="M793">
        <v>0.47725299999999998</v>
      </c>
      <c r="N793">
        <v>0.33146300000000001</v>
      </c>
      <c r="O793">
        <v>1.9694400000000001</v>
      </c>
      <c r="P793">
        <v>1.43757</v>
      </c>
      <c r="Q793">
        <v>0.87121899999999997</v>
      </c>
      <c r="R793">
        <v>1.05511</v>
      </c>
      <c r="S793">
        <v>2.43384</v>
      </c>
      <c r="T793">
        <v>1.4909699999999999</v>
      </c>
      <c r="U793">
        <v>-2.05691E-2</v>
      </c>
      <c r="V793">
        <v>-0.817685</v>
      </c>
      <c r="W793">
        <v>-0.69094299999999997</v>
      </c>
      <c r="X793">
        <v>-0.81333900000000003</v>
      </c>
      <c r="Y793">
        <v>-0.34996899999999997</v>
      </c>
      <c r="Z793">
        <v>-0.75746599999999997</v>
      </c>
      <c r="AA793">
        <v>-1.46984</v>
      </c>
      <c r="AB793">
        <v>-1.8445499999999999</v>
      </c>
      <c r="AC793">
        <v>-1.2823</v>
      </c>
      <c r="AD793">
        <v>-1.2769699999999999</v>
      </c>
      <c r="AE793">
        <v>-0.68696800000000002</v>
      </c>
      <c r="AF793">
        <v>-0.94839300000000004</v>
      </c>
      <c r="AG793">
        <v>-1.6757</v>
      </c>
      <c r="AH793">
        <v>-0.91984200000000005</v>
      </c>
      <c r="AI793">
        <v>0.196191</v>
      </c>
      <c r="AJ793">
        <v>0.41486899999999999</v>
      </c>
      <c r="AK793">
        <v>-7.2256500000000001E-2</v>
      </c>
      <c r="AL793">
        <v>-0.15863099999999999</v>
      </c>
      <c r="AM793">
        <v>0.449901</v>
      </c>
      <c r="AN793">
        <v>-1.02258</v>
      </c>
      <c r="AO793">
        <v>0.31285299999999999</v>
      </c>
      <c r="AP793">
        <v>-1.1065100000000001</v>
      </c>
    </row>
    <row r="794" spans="1:42" x14ac:dyDescent="0.25">
      <c r="A794" t="s">
        <v>1037</v>
      </c>
      <c r="B794" t="s">
        <v>261</v>
      </c>
      <c r="C794">
        <v>-0.52632699999999999</v>
      </c>
      <c r="D794">
        <v>-0.85158699999999998</v>
      </c>
      <c r="E794">
        <v>-1.2356400000000001</v>
      </c>
      <c r="F794">
        <v>-1.00562</v>
      </c>
      <c r="G794">
        <v>-0.98434699999999997</v>
      </c>
      <c r="H794">
        <v>-1.0912299999999999</v>
      </c>
      <c r="I794">
        <v>-0.97206599999999999</v>
      </c>
      <c r="J794">
        <v>-0.73636900000000005</v>
      </c>
      <c r="K794">
        <v>-0.70279700000000001</v>
      </c>
      <c r="L794">
        <v>-0.71803700000000004</v>
      </c>
      <c r="M794">
        <v>-1.54644</v>
      </c>
      <c r="N794">
        <v>-1.01797</v>
      </c>
      <c r="O794">
        <v>-0.87857499999999999</v>
      </c>
      <c r="P794">
        <v>-1.3444799999999999</v>
      </c>
      <c r="Q794">
        <v>-1.5605599999999999</v>
      </c>
      <c r="R794">
        <v>-1.1711100000000001</v>
      </c>
      <c r="S794">
        <v>-5.2066300000000003E-3</v>
      </c>
      <c r="T794">
        <v>-3.3696900000000002E-2</v>
      </c>
      <c r="U794">
        <v>0.80052599999999996</v>
      </c>
      <c r="V794">
        <v>0.48023700000000002</v>
      </c>
      <c r="W794">
        <v>1.2861400000000001</v>
      </c>
      <c r="X794">
        <v>1.0217400000000001</v>
      </c>
      <c r="Y794">
        <v>1.03935</v>
      </c>
      <c r="Z794">
        <v>1.57673</v>
      </c>
      <c r="AA794">
        <v>1.6411</v>
      </c>
      <c r="AB794">
        <v>1.8259000000000001</v>
      </c>
      <c r="AC794">
        <v>0.25020300000000001</v>
      </c>
      <c r="AD794">
        <v>0.26079400000000003</v>
      </c>
      <c r="AE794">
        <v>5.4348399999999998E-2</v>
      </c>
      <c r="AF794">
        <v>1.1337900000000001</v>
      </c>
      <c r="AG794">
        <v>0.81914500000000001</v>
      </c>
      <c r="AH794">
        <v>1.3291200000000001</v>
      </c>
      <c r="AI794">
        <v>1.14323</v>
      </c>
      <c r="AJ794">
        <v>-0.15543299999999999</v>
      </c>
      <c r="AK794">
        <v>-0.45968999999999999</v>
      </c>
      <c r="AL794">
        <v>-0.388625</v>
      </c>
      <c r="AM794">
        <v>0.14475099999999999</v>
      </c>
      <c r="AN794">
        <v>0.819137</v>
      </c>
      <c r="AO794">
        <v>1.01203</v>
      </c>
      <c r="AP794">
        <v>0.74754200000000004</v>
      </c>
    </row>
    <row r="795" spans="1:42" x14ac:dyDescent="0.25">
      <c r="A795" t="s">
        <v>1038</v>
      </c>
      <c r="B795" t="s">
        <v>261</v>
      </c>
      <c r="C795">
        <v>-0.33045000000000002</v>
      </c>
      <c r="D795">
        <v>-0.41360400000000003</v>
      </c>
      <c r="E795">
        <v>-0.19114100000000001</v>
      </c>
      <c r="F795">
        <v>9.5620399999999994E-2</v>
      </c>
      <c r="G795">
        <v>-0.55452699999999999</v>
      </c>
      <c r="H795">
        <v>-4.4571E-2</v>
      </c>
      <c r="I795">
        <v>-0.37131500000000001</v>
      </c>
      <c r="J795">
        <v>-0.13289200000000001</v>
      </c>
      <c r="K795">
        <v>-0.53053099999999997</v>
      </c>
      <c r="L795">
        <v>-0.61015600000000003</v>
      </c>
      <c r="M795">
        <v>-0.77672399999999997</v>
      </c>
      <c r="N795">
        <v>-0.53123600000000004</v>
      </c>
      <c r="O795">
        <v>-1.1858299999999999</v>
      </c>
      <c r="P795">
        <v>-0.49672899999999998</v>
      </c>
      <c r="Q795">
        <v>-2.01614</v>
      </c>
      <c r="R795">
        <v>-1.11738</v>
      </c>
      <c r="S795">
        <v>-6.4544900000000002E-2</v>
      </c>
      <c r="T795">
        <v>-3.75177</v>
      </c>
      <c r="U795">
        <v>0.798481</v>
      </c>
      <c r="V795">
        <v>0.47325400000000001</v>
      </c>
      <c r="W795">
        <v>0.82420099999999996</v>
      </c>
      <c r="X795">
        <v>1.01919</v>
      </c>
      <c r="Y795">
        <v>1.05457</v>
      </c>
      <c r="Z795">
        <v>1.36612</v>
      </c>
      <c r="AA795">
        <v>1.2026300000000001</v>
      </c>
      <c r="AB795">
        <v>1.3940699999999999</v>
      </c>
      <c r="AC795">
        <v>0.36160799999999998</v>
      </c>
      <c r="AD795">
        <v>1.0575000000000001</v>
      </c>
      <c r="AE795">
        <v>0.138678</v>
      </c>
      <c r="AF795">
        <v>0.85244299999999995</v>
      </c>
      <c r="AG795">
        <v>0.71632600000000002</v>
      </c>
      <c r="AH795">
        <v>0.87784200000000001</v>
      </c>
      <c r="AI795">
        <v>0.83915099999999998</v>
      </c>
      <c r="AJ795">
        <v>-0.68856499999999998</v>
      </c>
      <c r="AK795">
        <v>0.63661500000000004</v>
      </c>
      <c r="AL795">
        <v>-0.36149199999999998</v>
      </c>
      <c r="AM795">
        <v>-0.89207199999999998</v>
      </c>
      <c r="AN795">
        <v>0.70106999999999997</v>
      </c>
      <c r="AO795">
        <v>0.62844199999999995</v>
      </c>
      <c r="AP795">
        <v>2.3863499999999999E-2</v>
      </c>
    </row>
    <row r="796" spans="1:42" x14ac:dyDescent="0.25">
      <c r="A796" t="s">
        <v>1039</v>
      </c>
      <c r="B796" t="s">
        <v>261</v>
      </c>
      <c r="C796">
        <v>-1.2482</v>
      </c>
      <c r="D796">
        <v>-0.60323800000000005</v>
      </c>
      <c r="E796">
        <v>-0.35158899999999998</v>
      </c>
      <c r="F796">
        <v>-0.56821500000000003</v>
      </c>
      <c r="G796">
        <v>-0.84679400000000005</v>
      </c>
      <c r="H796">
        <v>-1.21027</v>
      </c>
      <c r="I796">
        <v>-0.380554</v>
      </c>
      <c r="J796">
        <v>-0.50653800000000004</v>
      </c>
      <c r="K796">
        <v>-1.17441</v>
      </c>
      <c r="L796">
        <v>-0.38808199999999998</v>
      </c>
      <c r="M796">
        <v>-0.83966700000000005</v>
      </c>
      <c r="N796">
        <v>-1.0165900000000001</v>
      </c>
      <c r="O796">
        <v>-1.3262</v>
      </c>
      <c r="P796">
        <v>-1.0464599999999999</v>
      </c>
      <c r="Q796">
        <v>-1.3534200000000001</v>
      </c>
      <c r="R796">
        <v>-2.5713300000000001</v>
      </c>
      <c r="S796">
        <v>-0.44252399999999997</v>
      </c>
      <c r="T796">
        <v>-0.52285400000000004</v>
      </c>
      <c r="U796">
        <v>0.97498600000000002</v>
      </c>
      <c r="V796">
        <v>0.91601600000000005</v>
      </c>
      <c r="W796">
        <v>0.87951199999999996</v>
      </c>
      <c r="X796">
        <v>0.79061800000000004</v>
      </c>
      <c r="Y796">
        <v>0.81928400000000001</v>
      </c>
      <c r="Z796">
        <v>1.12761</v>
      </c>
      <c r="AA796">
        <v>0.93171899999999996</v>
      </c>
      <c r="AB796">
        <v>1.0310299999999999</v>
      </c>
      <c r="AC796">
        <v>0.85967700000000002</v>
      </c>
      <c r="AD796">
        <v>0.85903700000000005</v>
      </c>
      <c r="AE796">
        <v>0.48258600000000001</v>
      </c>
      <c r="AF796">
        <v>1.07901</v>
      </c>
      <c r="AG796">
        <v>0.87835700000000005</v>
      </c>
      <c r="AH796">
        <v>0.92105499999999996</v>
      </c>
      <c r="AI796">
        <v>0.96136100000000002</v>
      </c>
      <c r="AJ796">
        <v>-0.157419</v>
      </c>
      <c r="AK796">
        <v>-0.383353</v>
      </c>
      <c r="AL796">
        <v>-0.82139899999999999</v>
      </c>
      <c r="AM796">
        <v>0.15396399999999999</v>
      </c>
      <c r="AN796">
        <v>1.2339899999999999</v>
      </c>
      <c r="AO796">
        <v>1.26753</v>
      </c>
      <c r="AP796">
        <v>1.5917600000000001</v>
      </c>
    </row>
    <row r="797" spans="1:42" x14ac:dyDescent="0.25">
      <c r="A797" t="s">
        <v>1040</v>
      </c>
      <c r="B797" t="s">
        <v>261</v>
      </c>
      <c r="C797">
        <v>-0.153777</v>
      </c>
      <c r="D797">
        <v>-0.209477</v>
      </c>
      <c r="E797">
        <v>-0.52801699999999996</v>
      </c>
      <c r="F797">
        <v>-0.26739200000000002</v>
      </c>
      <c r="G797">
        <v>-0.315863</v>
      </c>
      <c r="H797">
        <v>-0.51995499999999995</v>
      </c>
      <c r="I797">
        <v>-0.70701800000000004</v>
      </c>
      <c r="J797">
        <v>-0.63507999999999998</v>
      </c>
      <c r="K797">
        <v>-0.30905700000000003</v>
      </c>
      <c r="L797">
        <v>-0.54769199999999996</v>
      </c>
      <c r="M797">
        <v>-0.61349100000000001</v>
      </c>
      <c r="N797">
        <v>-0.53478499999999995</v>
      </c>
      <c r="O797">
        <v>-1.7311000000000001</v>
      </c>
      <c r="P797">
        <v>-1.9596899999999999</v>
      </c>
      <c r="Q797">
        <v>-2.0067900000000001</v>
      </c>
      <c r="R797">
        <v>-1.79498</v>
      </c>
      <c r="S797">
        <v>-1.3048</v>
      </c>
      <c r="T797">
        <v>-0.92001299999999997</v>
      </c>
      <c r="U797">
        <v>1.1464700000000001</v>
      </c>
      <c r="V797">
        <v>1.2513099999999999</v>
      </c>
      <c r="W797">
        <v>1.1297600000000001</v>
      </c>
      <c r="X797">
        <v>1.19662</v>
      </c>
      <c r="Y797">
        <v>1.2897099999999999</v>
      </c>
      <c r="Z797">
        <v>1.41411</v>
      </c>
      <c r="AA797">
        <v>1.3323400000000001</v>
      </c>
      <c r="AB797">
        <v>1.2645299999999999</v>
      </c>
      <c r="AC797">
        <v>0.46097100000000002</v>
      </c>
      <c r="AD797">
        <v>0.52887499999999998</v>
      </c>
      <c r="AE797">
        <v>0.41332200000000002</v>
      </c>
      <c r="AF797">
        <v>0.99017699999999997</v>
      </c>
      <c r="AG797">
        <v>1.06592</v>
      </c>
      <c r="AH797">
        <v>0.94716699999999998</v>
      </c>
      <c r="AI797">
        <v>1.0730299999999999</v>
      </c>
      <c r="AJ797">
        <v>-0.56136799999999998</v>
      </c>
      <c r="AK797">
        <v>-0.41888799999999998</v>
      </c>
      <c r="AL797">
        <v>-0.78095400000000004</v>
      </c>
      <c r="AM797">
        <v>-0.32296900000000001</v>
      </c>
      <c r="AN797">
        <v>0.39461000000000002</v>
      </c>
      <c r="AO797">
        <v>0.73908200000000002</v>
      </c>
      <c r="AP797">
        <v>0.50514499999999996</v>
      </c>
    </row>
    <row r="798" spans="1:42" x14ac:dyDescent="0.25">
      <c r="A798" t="s">
        <v>1041</v>
      </c>
      <c r="B798" t="s">
        <v>261</v>
      </c>
      <c r="C798">
        <v>9.8515300000000007E-3</v>
      </c>
      <c r="D798">
        <v>0.284474</v>
      </c>
      <c r="E798">
        <v>1.2640499999999999</v>
      </c>
      <c r="F798">
        <v>0.71909400000000001</v>
      </c>
      <c r="G798">
        <v>0.81454099999999996</v>
      </c>
      <c r="H798">
        <v>0.97338499999999994</v>
      </c>
      <c r="I798">
        <v>2.0161600000000002</v>
      </c>
      <c r="J798">
        <v>-1.1183399999999999</v>
      </c>
      <c r="K798">
        <v>-0.82341500000000001</v>
      </c>
      <c r="L798">
        <v>-0.67114399999999996</v>
      </c>
      <c r="M798">
        <v>0.56770399999999999</v>
      </c>
      <c r="N798">
        <v>0.58116100000000004</v>
      </c>
      <c r="O798">
        <v>0.51719999999999999</v>
      </c>
      <c r="P798">
        <v>-0.15970899999999999</v>
      </c>
      <c r="Q798">
        <v>-1.7315499999999999</v>
      </c>
      <c r="R798">
        <v>-0.27760099999999999</v>
      </c>
      <c r="S798">
        <v>1.3442400000000001</v>
      </c>
      <c r="T798">
        <v>-1.33087</v>
      </c>
      <c r="U798">
        <v>-0.75940700000000005</v>
      </c>
      <c r="V798">
        <v>-1.8965900000000001E-2</v>
      </c>
      <c r="W798">
        <v>-0.350327</v>
      </c>
      <c r="X798">
        <v>-0.60216599999999998</v>
      </c>
      <c r="Y798">
        <v>0.13971500000000001</v>
      </c>
      <c r="Z798">
        <v>-0.15263499999999999</v>
      </c>
      <c r="AA798">
        <v>9.6132200000000001E-2</v>
      </c>
      <c r="AB798">
        <v>0.77363599999999999</v>
      </c>
      <c r="AC798">
        <v>-0.456123</v>
      </c>
      <c r="AD798">
        <v>-1.6583600000000001</v>
      </c>
      <c r="AE798">
        <v>-0.98291300000000004</v>
      </c>
      <c r="AF798">
        <v>-1.31877</v>
      </c>
      <c r="AG798">
        <v>-0.583005</v>
      </c>
      <c r="AH798">
        <v>-1.5886499999999999</v>
      </c>
      <c r="AI798">
        <v>-1.0586599999999999</v>
      </c>
      <c r="AJ798">
        <v>1.8112900000000001</v>
      </c>
      <c r="AK798">
        <v>0.55885099999999999</v>
      </c>
      <c r="AL798">
        <v>2.3679000000000001</v>
      </c>
      <c r="AM798">
        <v>0.37527899999999997</v>
      </c>
      <c r="AN798">
        <v>-0.35944300000000001</v>
      </c>
      <c r="AO798">
        <v>0.42166100000000001</v>
      </c>
      <c r="AP798">
        <v>0.36573</v>
      </c>
    </row>
    <row r="799" spans="1:42" x14ac:dyDescent="0.25">
      <c r="A799" t="s">
        <v>1042</v>
      </c>
      <c r="B799" t="s">
        <v>261</v>
      </c>
      <c r="C799">
        <v>-0.41227999999999998</v>
      </c>
      <c r="D799">
        <v>-0.197798</v>
      </c>
      <c r="E799">
        <v>-1.31759</v>
      </c>
      <c r="F799">
        <v>-0.56475399999999998</v>
      </c>
      <c r="G799">
        <v>-1.0483899999999999</v>
      </c>
      <c r="H799">
        <v>-0.27745399999999998</v>
      </c>
      <c r="I799">
        <v>-1.5154700000000001</v>
      </c>
      <c r="J799">
        <v>-1.0409299999999999</v>
      </c>
      <c r="K799">
        <v>-0.29518100000000003</v>
      </c>
      <c r="L799">
        <v>-0.11554200000000001</v>
      </c>
      <c r="M799">
        <v>-1.27874</v>
      </c>
      <c r="N799">
        <v>-1.0018800000000001</v>
      </c>
      <c r="O799">
        <v>-1.22645</v>
      </c>
      <c r="P799">
        <v>-0.81564400000000004</v>
      </c>
      <c r="Q799">
        <v>-1.84378</v>
      </c>
      <c r="R799">
        <v>-1.9498899999999999</v>
      </c>
      <c r="S799">
        <v>-0.99017900000000003</v>
      </c>
      <c r="T799">
        <v>-0.83797299999999997</v>
      </c>
      <c r="U799">
        <v>1.03905</v>
      </c>
      <c r="V799">
        <v>1.0791299999999999</v>
      </c>
      <c r="W799">
        <v>0.93421799999999999</v>
      </c>
      <c r="X799">
        <v>1.0125900000000001</v>
      </c>
      <c r="Y799">
        <v>1.50447</v>
      </c>
      <c r="Z799">
        <v>1.53711</v>
      </c>
      <c r="AA799">
        <v>1.47281</v>
      </c>
      <c r="AB799">
        <v>1.57961</v>
      </c>
      <c r="AC799">
        <v>-7.5637099999999999E-2</v>
      </c>
      <c r="AD799">
        <v>-7.2888999999999995E-2</v>
      </c>
      <c r="AE799">
        <v>0.179785</v>
      </c>
      <c r="AF799">
        <v>0.38919700000000002</v>
      </c>
      <c r="AG799">
        <v>0.73320799999999997</v>
      </c>
      <c r="AH799">
        <v>0.75826499999999997</v>
      </c>
      <c r="AI799">
        <v>1.0067600000000001</v>
      </c>
      <c r="AJ799">
        <v>0.76344699999999999</v>
      </c>
      <c r="AK799">
        <v>0.28453200000000001</v>
      </c>
      <c r="AL799">
        <v>0.15640299999999999</v>
      </c>
      <c r="AM799">
        <v>0.19145699999999999</v>
      </c>
      <c r="AN799">
        <v>0.38128299999999998</v>
      </c>
      <c r="AO799">
        <v>0.98481099999999999</v>
      </c>
      <c r="AP799">
        <v>0.89032100000000003</v>
      </c>
    </row>
    <row r="800" spans="1:42" x14ac:dyDescent="0.25">
      <c r="A800" t="s">
        <v>1043</v>
      </c>
      <c r="B800" t="s">
        <v>261</v>
      </c>
      <c r="C800">
        <v>0.72769799999999996</v>
      </c>
      <c r="D800">
        <v>0.95617300000000005</v>
      </c>
      <c r="E800">
        <v>0.80650900000000003</v>
      </c>
      <c r="F800">
        <v>0.60729299999999997</v>
      </c>
      <c r="G800">
        <v>1.0238799999999999</v>
      </c>
      <c r="H800">
        <v>0.82547599999999999</v>
      </c>
      <c r="I800">
        <v>0.895567</v>
      </c>
      <c r="J800">
        <v>0.87710699999999997</v>
      </c>
      <c r="K800">
        <v>0.84002299999999996</v>
      </c>
      <c r="L800">
        <v>0.90021399999999996</v>
      </c>
      <c r="M800">
        <v>0.88856400000000002</v>
      </c>
      <c r="N800">
        <v>0.95563299999999995</v>
      </c>
      <c r="O800">
        <v>1.29935</v>
      </c>
      <c r="P800">
        <v>1.29667</v>
      </c>
      <c r="Q800">
        <v>1.3826700000000001</v>
      </c>
      <c r="R800">
        <v>1.34395</v>
      </c>
      <c r="S800">
        <v>1.02624</v>
      </c>
      <c r="T800">
        <v>1.1738299999999999</v>
      </c>
      <c r="U800">
        <v>-0.22487199999999999</v>
      </c>
      <c r="V800">
        <v>-0.20129900000000001</v>
      </c>
      <c r="W800">
        <v>-0.56152899999999994</v>
      </c>
      <c r="X800">
        <v>-0.49967499999999998</v>
      </c>
      <c r="Y800">
        <v>-0.39852900000000002</v>
      </c>
      <c r="Z800">
        <v>-0.99437600000000004</v>
      </c>
      <c r="AA800">
        <v>-0.75725699999999996</v>
      </c>
      <c r="AB800">
        <v>-0.943909</v>
      </c>
      <c r="AC800">
        <v>-0.60967199999999999</v>
      </c>
      <c r="AD800">
        <v>-0.86002500000000004</v>
      </c>
      <c r="AE800">
        <v>-0.87579600000000002</v>
      </c>
      <c r="AF800">
        <v>-0.97334299999999996</v>
      </c>
      <c r="AG800">
        <v>-0.83150500000000005</v>
      </c>
      <c r="AH800">
        <v>-0.11759600000000001</v>
      </c>
      <c r="AI800">
        <v>-0.25657099999999999</v>
      </c>
      <c r="AJ800">
        <v>-1.0300199999999999</v>
      </c>
      <c r="AK800">
        <v>-0.82762899999999995</v>
      </c>
      <c r="AL800">
        <v>-0.39482</v>
      </c>
      <c r="AM800">
        <v>-0.64752399999999999</v>
      </c>
      <c r="AN800">
        <v>-1.84778</v>
      </c>
      <c r="AO800">
        <v>-2.0375700000000001</v>
      </c>
      <c r="AP800">
        <v>-1.9355500000000001</v>
      </c>
    </row>
    <row r="801" spans="1:42" x14ac:dyDescent="0.25">
      <c r="A801" t="s">
        <v>1044</v>
      </c>
      <c r="B801" t="s">
        <v>261</v>
      </c>
      <c r="C801">
        <v>-0.101587</v>
      </c>
      <c r="D801">
        <v>-0.37631900000000001</v>
      </c>
      <c r="E801">
        <v>-0.24748100000000001</v>
      </c>
      <c r="F801">
        <v>8.5502099999999998E-2</v>
      </c>
      <c r="G801">
        <v>-0.28187000000000001</v>
      </c>
      <c r="H801">
        <v>-0.37604900000000002</v>
      </c>
      <c r="I801">
        <v>-0.222853</v>
      </c>
      <c r="J801">
        <v>-0.231319</v>
      </c>
      <c r="K801">
        <v>3.7028400000000003E-2</v>
      </c>
      <c r="L801">
        <v>-4.4035100000000001E-2</v>
      </c>
      <c r="M801">
        <v>-0.21324899999999999</v>
      </c>
      <c r="N801">
        <v>-0.55543399999999998</v>
      </c>
      <c r="O801">
        <v>-1.0371300000000001</v>
      </c>
      <c r="P801">
        <v>-0.51974200000000004</v>
      </c>
      <c r="Q801">
        <v>-1.6256200000000001</v>
      </c>
      <c r="R801">
        <v>-1.92699</v>
      </c>
      <c r="S801">
        <v>-0.59921999999999997</v>
      </c>
      <c r="T801">
        <v>-0.70761600000000002</v>
      </c>
      <c r="U801">
        <v>1.32483</v>
      </c>
      <c r="V801">
        <v>1.26929</v>
      </c>
      <c r="W801">
        <v>0.95677999999999996</v>
      </c>
      <c r="X801">
        <v>0.98280800000000001</v>
      </c>
      <c r="Y801">
        <v>0.83851399999999998</v>
      </c>
      <c r="Z801">
        <v>1.0685800000000001</v>
      </c>
      <c r="AA801">
        <v>0.72184099999999995</v>
      </c>
      <c r="AB801">
        <v>0.61908700000000005</v>
      </c>
      <c r="AC801">
        <v>1.4203600000000001</v>
      </c>
      <c r="AD801">
        <v>1.39053</v>
      </c>
      <c r="AE801">
        <v>1.31341</v>
      </c>
      <c r="AF801">
        <v>1.39781</v>
      </c>
      <c r="AG801">
        <v>1.37951</v>
      </c>
      <c r="AH801">
        <v>0.98683799999999999</v>
      </c>
      <c r="AI801">
        <v>0.92390499999999998</v>
      </c>
      <c r="AJ801">
        <v>-1.9790099999999999</v>
      </c>
      <c r="AK801">
        <v>-1.10188</v>
      </c>
      <c r="AL801">
        <v>-1.53054</v>
      </c>
      <c r="AM801">
        <v>-1.29399</v>
      </c>
      <c r="AN801">
        <v>-0.68606800000000001</v>
      </c>
      <c r="AO801">
        <v>-0.50908299999999995</v>
      </c>
      <c r="AP801">
        <v>-0.54953399999999997</v>
      </c>
    </row>
    <row r="802" spans="1:42" x14ac:dyDescent="0.25">
      <c r="A802" t="s">
        <v>1045</v>
      </c>
      <c r="B802" t="s">
        <v>261</v>
      </c>
      <c r="C802">
        <v>1.4984999999999999</v>
      </c>
      <c r="D802">
        <v>1.42123</v>
      </c>
      <c r="E802">
        <v>1.6039099999999999</v>
      </c>
      <c r="F802">
        <v>1.5336799999999999</v>
      </c>
      <c r="G802">
        <v>1.3613299999999999</v>
      </c>
      <c r="H802">
        <v>1.3342700000000001</v>
      </c>
      <c r="I802">
        <v>0.992089</v>
      </c>
      <c r="J802">
        <v>0.99907699999999999</v>
      </c>
      <c r="K802">
        <v>0.95894800000000002</v>
      </c>
      <c r="L802">
        <v>1.05006</v>
      </c>
      <c r="M802">
        <v>0.83223800000000003</v>
      </c>
      <c r="N802">
        <v>1.0061899999999999</v>
      </c>
      <c r="O802">
        <v>-0.56091999999999997</v>
      </c>
      <c r="P802">
        <v>-0.53833200000000003</v>
      </c>
      <c r="Q802">
        <v>-0.54571899999999995</v>
      </c>
      <c r="R802">
        <v>-0.41949500000000001</v>
      </c>
      <c r="S802">
        <v>-0.68468799999999996</v>
      </c>
      <c r="T802">
        <v>-0.70096499999999995</v>
      </c>
      <c r="U802">
        <v>2.7486900000000002E-2</v>
      </c>
      <c r="V802">
        <v>-0.156164</v>
      </c>
      <c r="W802">
        <v>-0.13178300000000001</v>
      </c>
      <c r="X802">
        <v>-4.6566900000000001E-2</v>
      </c>
      <c r="Y802">
        <v>-1.54199E-3</v>
      </c>
      <c r="Z802">
        <v>0.39149</v>
      </c>
      <c r="AA802">
        <v>-2.1654399999999998E-3</v>
      </c>
      <c r="AB802">
        <v>-0.19112999999999999</v>
      </c>
      <c r="AC802">
        <v>-0.626753</v>
      </c>
      <c r="AD802">
        <v>-0.50528600000000001</v>
      </c>
      <c r="AE802">
        <v>-0.78480499999999997</v>
      </c>
      <c r="AF802">
        <v>-0.40298400000000001</v>
      </c>
      <c r="AG802">
        <v>-0.28218500000000002</v>
      </c>
      <c r="AH802">
        <v>0.55464800000000003</v>
      </c>
      <c r="AI802">
        <v>0.63373900000000005</v>
      </c>
      <c r="AJ802">
        <v>-1.23282</v>
      </c>
      <c r="AK802">
        <v>-0.81976700000000002</v>
      </c>
      <c r="AL802">
        <v>-0.65127400000000002</v>
      </c>
      <c r="AM802">
        <v>-0.71707600000000005</v>
      </c>
      <c r="AN802">
        <v>-1.88364</v>
      </c>
      <c r="AO802">
        <v>-2.1594799999999998</v>
      </c>
      <c r="AP802">
        <v>-2.1533600000000002</v>
      </c>
    </row>
    <row r="803" spans="1:42" x14ac:dyDescent="0.25">
      <c r="A803" t="s">
        <v>1046</v>
      </c>
      <c r="B803" t="s">
        <v>261</v>
      </c>
      <c r="C803">
        <v>1.57521</v>
      </c>
      <c r="D803">
        <v>2.1254900000000001</v>
      </c>
      <c r="E803">
        <v>1.36538</v>
      </c>
      <c r="F803">
        <v>1.4580200000000001</v>
      </c>
      <c r="G803">
        <v>1.1077999999999999</v>
      </c>
      <c r="H803">
        <v>1.0134799999999999</v>
      </c>
      <c r="I803">
        <v>0.41431099999999998</v>
      </c>
      <c r="J803">
        <v>0.55109900000000001</v>
      </c>
      <c r="K803">
        <v>0.83823000000000003</v>
      </c>
      <c r="L803">
        <v>1.0664100000000001</v>
      </c>
      <c r="M803">
        <v>0.48388100000000001</v>
      </c>
      <c r="N803">
        <v>0.78467799999999999</v>
      </c>
      <c r="O803">
        <v>-0.22057499999999999</v>
      </c>
      <c r="P803">
        <v>-1.03166</v>
      </c>
      <c r="Q803">
        <v>-1.2497199999999999</v>
      </c>
      <c r="R803">
        <v>-1.0269299999999999</v>
      </c>
      <c r="S803">
        <v>-2.4519899999999999</v>
      </c>
      <c r="T803">
        <v>-1.12497</v>
      </c>
      <c r="U803">
        <v>0.136938</v>
      </c>
      <c r="V803">
        <v>-0.192964</v>
      </c>
      <c r="W803">
        <v>-0.14860499999999999</v>
      </c>
      <c r="X803">
        <v>-6.7700299999999998E-3</v>
      </c>
      <c r="Y803">
        <v>-0.381162</v>
      </c>
      <c r="Z803">
        <v>0.28194900000000001</v>
      </c>
      <c r="AA803">
        <v>0.18934000000000001</v>
      </c>
      <c r="AB803">
        <v>0.58042499999999997</v>
      </c>
      <c r="AC803">
        <v>-0.174651</v>
      </c>
      <c r="AD803">
        <v>-0.130688</v>
      </c>
      <c r="AE803">
        <v>4.7746799999999999E-2</v>
      </c>
      <c r="AF803">
        <v>0.532169</v>
      </c>
      <c r="AG803">
        <v>0.62052700000000005</v>
      </c>
      <c r="AH803">
        <v>0.250861</v>
      </c>
      <c r="AI803">
        <v>3.6981600000000003E-2</v>
      </c>
      <c r="AJ803">
        <v>-0.78416699999999995</v>
      </c>
      <c r="AK803">
        <v>-0.39422099999999999</v>
      </c>
      <c r="AL803">
        <v>-1.3655299999999999</v>
      </c>
      <c r="AM803">
        <v>-1.75966</v>
      </c>
      <c r="AN803">
        <v>-0.43117899999999998</v>
      </c>
      <c r="AO803">
        <v>-1.9509799999999999</v>
      </c>
      <c r="AP803">
        <v>-0.63448899999999997</v>
      </c>
    </row>
    <row r="804" spans="1:42" x14ac:dyDescent="0.25">
      <c r="A804" t="s">
        <v>1047</v>
      </c>
      <c r="B804" t="s">
        <v>261</v>
      </c>
      <c r="C804">
        <v>-8.8321899999999995E-2</v>
      </c>
      <c r="D804">
        <v>-0.47841299999999998</v>
      </c>
      <c r="E804">
        <v>-1.0530299999999999</v>
      </c>
      <c r="F804">
        <v>-0.98819500000000005</v>
      </c>
      <c r="G804">
        <v>-0.62603799999999998</v>
      </c>
      <c r="H804">
        <v>-0.50032200000000004</v>
      </c>
      <c r="I804">
        <v>-0.24424100000000001</v>
      </c>
      <c r="J804">
        <v>-0.12653200000000001</v>
      </c>
      <c r="K804">
        <v>0.27864699999999998</v>
      </c>
      <c r="L804">
        <v>0.17247899999999999</v>
      </c>
      <c r="M804">
        <v>-8.0217999999999998E-2</v>
      </c>
      <c r="N804">
        <v>7.68871E-2</v>
      </c>
      <c r="O804">
        <v>-0.96148599999999995</v>
      </c>
      <c r="P804">
        <v>-1.1939200000000001</v>
      </c>
      <c r="Q804">
        <v>-2.4981800000000001</v>
      </c>
      <c r="R804">
        <v>-1.8683099999999999</v>
      </c>
      <c r="S804">
        <v>-2.0764499999999999</v>
      </c>
      <c r="T804">
        <v>-2.25041</v>
      </c>
      <c r="U804">
        <v>1.42963</v>
      </c>
      <c r="V804">
        <v>1.1027199999999999</v>
      </c>
      <c r="W804">
        <v>0.83913599999999999</v>
      </c>
      <c r="X804">
        <v>0.87401600000000002</v>
      </c>
      <c r="Y804">
        <v>1.0821000000000001</v>
      </c>
      <c r="Z804">
        <v>1.20696</v>
      </c>
      <c r="AA804">
        <v>0.70853699999999997</v>
      </c>
      <c r="AB804">
        <v>1.0319</v>
      </c>
      <c r="AC804">
        <v>0.34452199999999999</v>
      </c>
      <c r="AD804">
        <v>0.24240999999999999</v>
      </c>
      <c r="AE804">
        <v>0.31786199999999998</v>
      </c>
      <c r="AF804">
        <v>0.44221100000000002</v>
      </c>
      <c r="AG804">
        <v>0.54344300000000001</v>
      </c>
      <c r="AH804">
        <v>1.1509</v>
      </c>
      <c r="AI804">
        <v>1.2956000000000001</v>
      </c>
      <c r="AJ804">
        <v>-8.4378300000000003E-3</v>
      </c>
      <c r="AK804">
        <v>0.46030300000000002</v>
      </c>
      <c r="AL804">
        <v>-0.20155000000000001</v>
      </c>
      <c r="AM804">
        <v>-0.31542900000000001</v>
      </c>
      <c r="AN804">
        <v>0.49630600000000002</v>
      </c>
      <c r="AO804">
        <v>0.63267399999999996</v>
      </c>
      <c r="AP804">
        <v>0.83023199999999997</v>
      </c>
    </row>
    <row r="805" spans="1:42" x14ac:dyDescent="0.25">
      <c r="A805" t="s">
        <v>1048</v>
      </c>
      <c r="B805" t="s">
        <v>261</v>
      </c>
      <c r="C805">
        <v>0.65429099999999996</v>
      </c>
      <c r="D805">
        <v>0.79617800000000005</v>
      </c>
      <c r="E805">
        <v>0.36149900000000001</v>
      </c>
      <c r="F805">
        <v>0.50844400000000001</v>
      </c>
      <c r="G805">
        <v>0.85379099999999997</v>
      </c>
      <c r="H805">
        <v>0.65070399999999995</v>
      </c>
      <c r="I805">
        <v>0.88336599999999998</v>
      </c>
      <c r="J805">
        <v>0.39041700000000001</v>
      </c>
      <c r="K805">
        <v>0.90536399999999995</v>
      </c>
      <c r="L805">
        <v>0.51198200000000005</v>
      </c>
      <c r="M805">
        <v>0.74839100000000003</v>
      </c>
      <c r="N805">
        <v>0.69309200000000004</v>
      </c>
      <c r="O805">
        <v>7.5558800000000001E-3</v>
      </c>
      <c r="P805">
        <v>-0.50809899999999997</v>
      </c>
      <c r="Q805">
        <v>-0.249889</v>
      </c>
      <c r="R805">
        <v>-0.402032</v>
      </c>
      <c r="S805">
        <v>0.193526</v>
      </c>
      <c r="T805">
        <v>0.39391100000000001</v>
      </c>
      <c r="U805">
        <v>6.3102599999999995E-2</v>
      </c>
      <c r="V805">
        <v>0.38221300000000002</v>
      </c>
      <c r="W805">
        <v>0.43903799999999998</v>
      </c>
      <c r="X805">
        <v>0.47942000000000001</v>
      </c>
      <c r="Y805">
        <v>0.43254599999999999</v>
      </c>
      <c r="Z805">
        <v>0.92866700000000002</v>
      </c>
      <c r="AA805">
        <v>0.662582</v>
      </c>
      <c r="AB805">
        <v>1.0064</v>
      </c>
      <c r="AC805">
        <v>-0.76439699999999999</v>
      </c>
      <c r="AD805">
        <v>-1.11764</v>
      </c>
      <c r="AE805">
        <v>-1.10347</v>
      </c>
      <c r="AF805">
        <v>-9.3534800000000001E-2</v>
      </c>
      <c r="AG805">
        <v>-4.3144799999999997E-2</v>
      </c>
      <c r="AH805">
        <v>1.2180200000000001</v>
      </c>
      <c r="AI805">
        <v>1.06142</v>
      </c>
      <c r="AJ805">
        <v>-1.9509000000000001</v>
      </c>
      <c r="AK805">
        <v>0.49734</v>
      </c>
      <c r="AL805">
        <v>-0.76207199999999997</v>
      </c>
      <c r="AM805">
        <v>-1.9428099999999999</v>
      </c>
      <c r="AN805">
        <v>-2.38104</v>
      </c>
      <c r="AO805">
        <v>-1.9338299999999999</v>
      </c>
      <c r="AP805">
        <v>-2.4704199999999998</v>
      </c>
    </row>
    <row r="806" spans="1:42" x14ac:dyDescent="0.25">
      <c r="A806" t="s">
        <v>1049</v>
      </c>
      <c r="B806" t="s">
        <v>261</v>
      </c>
      <c r="C806">
        <v>0.58565599999999995</v>
      </c>
      <c r="D806">
        <v>0.35195700000000002</v>
      </c>
      <c r="E806">
        <v>-0.29470099999999999</v>
      </c>
      <c r="F806">
        <v>-1.08883E-2</v>
      </c>
      <c r="G806">
        <v>0.29706700000000003</v>
      </c>
      <c r="H806">
        <v>6.9978899999999997E-2</v>
      </c>
      <c r="I806">
        <v>0.92771000000000003</v>
      </c>
      <c r="J806">
        <v>0.81315000000000004</v>
      </c>
      <c r="K806">
        <v>0.215336</v>
      </c>
      <c r="L806">
        <v>1.1472800000000001</v>
      </c>
      <c r="M806">
        <v>0.86067300000000002</v>
      </c>
      <c r="N806">
        <v>0.60067599999999999</v>
      </c>
      <c r="O806">
        <v>-0.63227500000000003</v>
      </c>
      <c r="P806">
        <v>-0.81101500000000004</v>
      </c>
      <c r="Q806">
        <v>-1.3142</v>
      </c>
      <c r="R806">
        <v>-1.0235000000000001</v>
      </c>
      <c r="S806">
        <v>-1.71245</v>
      </c>
      <c r="T806">
        <v>-1.70627</v>
      </c>
      <c r="U806">
        <v>1.0512900000000001</v>
      </c>
      <c r="V806">
        <v>1.3369200000000001</v>
      </c>
      <c r="W806">
        <v>0.17546200000000001</v>
      </c>
      <c r="X806">
        <v>4.55225E-2</v>
      </c>
      <c r="Y806">
        <v>0.69932899999999998</v>
      </c>
      <c r="Z806">
        <v>-0.66243399999999997</v>
      </c>
      <c r="AA806">
        <v>-0.97431299999999998</v>
      </c>
      <c r="AB806">
        <v>-0.617641</v>
      </c>
      <c r="AC806">
        <v>1.72004</v>
      </c>
      <c r="AD806">
        <v>1.7098</v>
      </c>
      <c r="AE806">
        <v>1.14924</v>
      </c>
      <c r="AF806">
        <v>1.0392600000000001</v>
      </c>
      <c r="AG806">
        <v>1.2801</v>
      </c>
      <c r="AH806">
        <v>0.12403400000000001</v>
      </c>
      <c r="AI806">
        <v>8.0517599999999995E-2</v>
      </c>
      <c r="AJ806">
        <v>-2.1108899999999999</v>
      </c>
      <c r="AK806">
        <v>-1.7264699999999999</v>
      </c>
      <c r="AL806">
        <v>-0.33504899999999999</v>
      </c>
      <c r="AM806">
        <v>-1.24709</v>
      </c>
      <c r="AN806">
        <v>-0.25717099999999998</v>
      </c>
      <c r="AO806">
        <v>-0.28691699999999998</v>
      </c>
      <c r="AP806">
        <v>-0.557728</v>
      </c>
    </row>
    <row r="807" spans="1:42" x14ac:dyDescent="0.25">
      <c r="A807" t="s">
        <v>1050</v>
      </c>
      <c r="B807" t="s">
        <v>261</v>
      </c>
      <c r="C807">
        <v>0.27925699999999998</v>
      </c>
      <c r="D807">
        <v>1.3733200000000001</v>
      </c>
      <c r="E807">
        <v>0.31735200000000002</v>
      </c>
      <c r="F807">
        <v>1.39683</v>
      </c>
      <c r="G807">
        <v>7.2967000000000004E-2</v>
      </c>
      <c r="H807">
        <v>0.43994</v>
      </c>
      <c r="I807">
        <v>0.81452500000000005</v>
      </c>
      <c r="J807">
        <v>-2.1956899999999999</v>
      </c>
      <c r="K807">
        <v>-7.9330499999999998E-2</v>
      </c>
      <c r="L807">
        <v>-0.227102</v>
      </c>
      <c r="M807">
        <v>-4.0049999999999999E-3</v>
      </c>
      <c r="N807">
        <v>0.599885</v>
      </c>
      <c r="O807">
        <v>1.3376999999999999</v>
      </c>
      <c r="P807">
        <v>-0.44852500000000001</v>
      </c>
      <c r="Q807">
        <v>-0.77031000000000005</v>
      </c>
      <c r="R807">
        <v>0.16592899999999999</v>
      </c>
      <c r="S807">
        <v>0.111637</v>
      </c>
      <c r="T807">
        <v>0.23957000000000001</v>
      </c>
      <c r="U807">
        <v>-0.89871500000000004</v>
      </c>
      <c r="V807">
        <v>1.20956</v>
      </c>
      <c r="W807">
        <v>0.83994899999999995</v>
      </c>
      <c r="X807">
        <v>-0.923234</v>
      </c>
      <c r="Y807">
        <v>0.46634599999999998</v>
      </c>
      <c r="Z807">
        <v>0.66710800000000003</v>
      </c>
      <c r="AA807">
        <v>-0.13222700000000001</v>
      </c>
      <c r="AB807">
        <v>0.83348999999999995</v>
      </c>
      <c r="AC807">
        <v>-1.4316800000000001</v>
      </c>
      <c r="AD807">
        <v>0.283333</v>
      </c>
      <c r="AE807">
        <v>-2.2593299999999998</v>
      </c>
      <c r="AF807">
        <v>1.1707700000000001</v>
      </c>
      <c r="AG807">
        <v>-2.5008400000000002</v>
      </c>
      <c r="AH807">
        <v>-0.16805100000000001</v>
      </c>
      <c r="AI807">
        <v>-6.78782E-2</v>
      </c>
      <c r="AJ807">
        <v>5.8311200000000001E-2</v>
      </c>
      <c r="AK807">
        <v>1.6195600000000001</v>
      </c>
      <c r="AL807">
        <v>-0.59728899999999996</v>
      </c>
      <c r="AM807">
        <v>-1.758</v>
      </c>
      <c r="AN807">
        <v>4.7940700000000003E-2</v>
      </c>
      <c r="AO807">
        <v>-4.9294999999999999E-2</v>
      </c>
      <c r="AP807">
        <v>0.166239</v>
      </c>
    </row>
    <row r="808" spans="1:42" x14ac:dyDescent="0.25">
      <c r="A808" t="s">
        <v>1051</v>
      </c>
      <c r="B808" t="s">
        <v>261</v>
      </c>
      <c r="C808">
        <v>-9.3035099999999996E-2</v>
      </c>
      <c r="D808">
        <v>-2.4150299999999998</v>
      </c>
      <c r="E808">
        <v>-8.0950400000000006E-2</v>
      </c>
      <c r="F808">
        <v>0.95032799999999995</v>
      </c>
      <c r="G808">
        <v>-1.86178</v>
      </c>
      <c r="H808">
        <v>-1.24373</v>
      </c>
      <c r="I808">
        <v>0.25789600000000001</v>
      </c>
      <c r="J808">
        <v>-0.43075999999999998</v>
      </c>
      <c r="K808">
        <v>0.38080399999999998</v>
      </c>
      <c r="L808">
        <v>0.903285</v>
      </c>
      <c r="M808">
        <v>-0.99527900000000002</v>
      </c>
      <c r="N808">
        <v>2.4113800000000001E-2</v>
      </c>
      <c r="O808">
        <v>0.46836899999999998</v>
      </c>
      <c r="P808">
        <v>1.0177</v>
      </c>
      <c r="Q808">
        <v>1.1389899999999999</v>
      </c>
      <c r="R808">
        <v>0.908335</v>
      </c>
      <c r="S808">
        <v>0.78657900000000003</v>
      </c>
      <c r="T808">
        <v>0.69215000000000004</v>
      </c>
      <c r="U808">
        <v>0.56823800000000002</v>
      </c>
      <c r="V808">
        <v>-0.48336299999999999</v>
      </c>
      <c r="W808">
        <v>0.26937499999999998</v>
      </c>
      <c r="X808">
        <v>9.7169000000000005E-2</v>
      </c>
      <c r="Y808">
        <v>-1.2371099999999999</v>
      </c>
      <c r="Z808">
        <v>-0.64105699999999999</v>
      </c>
      <c r="AA808">
        <v>0.71481899999999998</v>
      </c>
      <c r="AB808">
        <v>0.59901300000000002</v>
      </c>
      <c r="AC808">
        <v>-1.3858299999999999</v>
      </c>
      <c r="AD808">
        <v>-0.65080800000000005</v>
      </c>
      <c r="AE808">
        <v>-0.18129600000000001</v>
      </c>
      <c r="AF808">
        <v>-0.80531600000000003</v>
      </c>
      <c r="AG808">
        <v>-0.35955500000000001</v>
      </c>
      <c r="AH808">
        <v>-2.6005500000000001</v>
      </c>
      <c r="AI808">
        <v>-0.48955199999999999</v>
      </c>
      <c r="AJ808">
        <v>0.45635500000000001</v>
      </c>
      <c r="AK808">
        <v>0.28619499999999998</v>
      </c>
      <c r="AL808">
        <v>0.70692900000000003</v>
      </c>
      <c r="AM808">
        <v>1.7439899999999999</v>
      </c>
      <c r="AN808">
        <v>0.76952600000000004</v>
      </c>
      <c r="AO808">
        <v>0.91584600000000005</v>
      </c>
      <c r="AP808">
        <v>1.29901</v>
      </c>
    </row>
    <row r="809" spans="1:42" x14ac:dyDescent="0.25">
      <c r="A809" t="s">
        <v>1052</v>
      </c>
      <c r="B809" t="s">
        <v>261</v>
      </c>
      <c r="C809">
        <v>1.6707099999999999</v>
      </c>
      <c r="D809">
        <v>1.72451</v>
      </c>
      <c r="E809">
        <v>1.98719</v>
      </c>
      <c r="F809">
        <v>1.9066399999999999</v>
      </c>
      <c r="G809">
        <v>1.37731</v>
      </c>
      <c r="H809">
        <v>1.31273</v>
      </c>
      <c r="I809">
        <v>0.87820399999999998</v>
      </c>
      <c r="J809">
        <v>0.94366700000000003</v>
      </c>
      <c r="K809">
        <v>0.82106100000000004</v>
      </c>
      <c r="L809">
        <v>0.92149000000000003</v>
      </c>
      <c r="M809">
        <v>0.68274100000000004</v>
      </c>
      <c r="N809">
        <v>0.72500600000000004</v>
      </c>
      <c r="O809">
        <v>0.128356</v>
      </c>
      <c r="P809">
        <v>0.40297699999999997</v>
      </c>
      <c r="Q809">
        <v>-0.166408</v>
      </c>
      <c r="R809">
        <v>9.6815799999999994E-2</v>
      </c>
      <c r="S809">
        <v>0.27849099999999999</v>
      </c>
      <c r="T809">
        <v>0.35037000000000001</v>
      </c>
      <c r="U809">
        <v>-0.73399300000000001</v>
      </c>
      <c r="V809">
        <v>-0.65454599999999996</v>
      </c>
      <c r="W809">
        <v>-0.71369199999999999</v>
      </c>
      <c r="X809">
        <v>-0.99364300000000005</v>
      </c>
      <c r="Y809">
        <v>-0.69768300000000005</v>
      </c>
      <c r="Z809">
        <v>-0.63093900000000003</v>
      </c>
      <c r="AA809">
        <v>-0.57625599999999999</v>
      </c>
      <c r="AB809">
        <v>-0.878529</v>
      </c>
      <c r="AC809">
        <v>-0.62232100000000001</v>
      </c>
      <c r="AD809">
        <v>-0.45975100000000002</v>
      </c>
      <c r="AE809">
        <v>-0.68410400000000005</v>
      </c>
      <c r="AF809">
        <v>-0.10131</v>
      </c>
      <c r="AG809">
        <v>-5.5326699999999999E-2</v>
      </c>
      <c r="AH809">
        <v>-0.83647199999999999</v>
      </c>
      <c r="AI809">
        <v>-0.799099</v>
      </c>
      <c r="AJ809">
        <v>-0.57221900000000003</v>
      </c>
      <c r="AK809">
        <v>-0.33727299999999999</v>
      </c>
      <c r="AL809">
        <v>-0.12797500000000001</v>
      </c>
      <c r="AM809">
        <v>-8.1039E-2</v>
      </c>
      <c r="AN809">
        <v>-1.74335</v>
      </c>
      <c r="AO809">
        <v>-1.6971799999999999</v>
      </c>
      <c r="AP809">
        <v>-2.0451600000000001</v>
      </c>
    </row>
    <row r="810" spans="1:42" x14ac:dyDescent="0.25">
      <c r="A810" t="s">
        <v>1053</v>
      </c>
      <c r="B810" t="s">
        <v>261</v>
      </c>
      <c r="C810">
        <v>-1.4194</v>
      </c>
      <c r="D810">
        <v>-0.68425000000000002</v>
      </c>
      <c r="E810">
        <v>-1.3060099999999999</v>
      </c>
      <c r="F810">
        <v>-0.80998199999999998</v>
      </c>
      <c r="G810">
        <v>-0.97455999999999998</v>
      </c>
      <c r="H810">
        <v>-1.48505</v>
      </c>
      <c r="I810">
        <v>-1.1907000000000001</v>
      </c>
      <c r="J810">
        <v>-1.10592</v>
      </c>
      <c r="K810">
        <v>-1.5723199999999999</v>
      </c>
      <c r="L810">
        <v>-1.4023099999999999</v>
      </c>
      <c r="M810">
        <v>-1.6833</v>
      </c>
      <c r="N810">
        <v>-1.2513700000000001</v>
      </c>
      <c r="O810">
        <v>-0.379691</v>
      </c>
      <c r="P810">
        <v>-0.12435400000000001</v>
      </c>
      <c r="Q810">
        <v>-1.02457</v>
      </c>
      <c r="R810">
        <v>-0.66849000000000003</v>
      </c>
      <c r="S810">
        <v>2.2955799999999998E-2</v>
      </c>
      <c r="T810">
        <v>0.37966800000000001</v>
      </c>
      <c r="U810">
        <v>0.564079</v>
      </c>
      <c r="V810">
        <v>0.353182</v>
      </c>
      <c r="W810">
        <v>0.54981500000000005</v>
      </c>
      <c r="X810">
        <v>0.58461600000000002</v>
      </c>
      <c r="Y810">
        <v>0.53867399999999999</v>
      </c>
      <c r="Z810">
        <v>0.44825100000000001</v>
      </c>
      <c r="AA810">
        <v>0.57905099999999998</v>
      </c>
      <c r="AB810">
        <v>0.86692199999999997</v>
      </c>
      <c r="AC810">
        <v>7.5945499999999999E-2</v>
      </c>
      <c r="AD810">
        <v>0.43855499999999997</v>
      </c>
      <c r="AE810">
        <v>0.30308800000000002</v>
      </c>
      <c r="AF810">
        <v>0.33091799999999999</v>
      </c>
      <c r="AG810">
        <v>0.339061</v>
      </c>
      <c r="AH810">
        <v>0.84347000000000005</v>
      </c>
      <c r="AI810">
        <v>0.84484000000000004</v>
      </c>
      <c r="AJ810">
        <v>1.0827100000000001</v>
      </c>
      <c r="AK810">
        <v>0.72372000000000003</v>
      </c>
      <c r="AL810">
        <v>0.71158900000000003</v>
      </c>
      <c r="AM810">
        <v>1.1217600000000001</v>
      </c>
      <c r="AN810">
        <v>1.8281799999999999</v>
      </c>
      <c r="AO810">
        <v>1.8362700000000001</v>
      </c>
      <c r="AP810">
        <v>1.7149300000000001</v>
      </c>
    </row>
    <row r="811" spans="1:42" x14ac:dyDescent="0.25">
      <c r="A811" t="s">
        <v>1054</v>
      </c>
      <c r="B811" t="s">
        <v>261</v>
      </c>
      <c r="C811">
        <v>-1.49749</v>
      </c>
      <c r="D811">
        <v>-0.378631</v>
      </c>
      <c r="E811">
        <v>-0.76047299999999995</v>
      </c>
      <c r="F811">
        <v>-1.16055</v>
      </c>
      <c r="G811">
        <v>-1.1180300000000001</v>
      </c>
      <c r="H811">
        <v>-0.20055400000000001</v>
      </c>
      <c r="I811">
        <v>-0.91312099999999996</v>
      </c>
      <c r="J811">
        <v>-0.11264399999999999</v>
      </c>
      <c r="K811">
        <v>-0.44348500000000002</v>
      </c>
      <c r="L811">
        <v>-0.84168900000000002</v>
      </c>
      <c r="M811">
        <v>-2.16025</v>
      </c>
      <c r="N811">
        <v>-0.62515100000000001</v>
      </c>
      <c r="O811">
        <v>-0.21862599999999999</v>
      </c>
      <c r="P811">
        <v>8.6577200000000007E-2</v>
      </c>
      <c r="Q811">
        <v>1.00553</v>
      </c>
      <c r="R811">
        <v>-1.74454</v>
      </c>
      <c r="S811">
        <v>-7.8465499999999994E-2</v>
      </c>
      <c r="T811">
        <v>-2.0236299999999998</v>
      </c>
      <c r="U811">
        <v>1.0027200000000001</v>
      </c>
      <c r="V811">
        <v>0.56009699999999996</v>
      </c>
      <c r="W811">
        <v>1.33602</v>
      </c>
      <c r="X811">
        <v>0.908165</v>
      </c>
      <c r="Y811">
        <v>1.5368900000000001</v>
      </c>
      <c r="Z811">
        <v>0.79186999999999996</v>
      </c>
      <c r="AA811">
        <v>0.76339199999999996</v>
      </c>
      <c r="AB811">
        <v>1.4817499999999999</v>
      </c>
      <c r="AC811">
        <v>0.32094800000000001</v>
      </c>
      <c r="AD811">
        <v>0.80364800000000003</v>
      </c>
      <c r="AE811">
        <v>0.53346899999999997</v>
      </c>
      <c r="AF811">
        <v>1.2305200000000001</v>
      </c>
      <c r="AG811">
        <v>0.436365</v>
      </c>
      <c r="AH811">
        <v>0.77434499999999995</v>
      </c>
      <c r="AI811">
        <v>1.0451900000000001</v>
      </c>
      <c r="AJ811">
        <v>1.2428699999999999</v>
      </c>
      <c r="AK811">
        <v>0.48126799999999997</v>
      </c>
      <c r="AL811">
        <v>0.252803</v>
      </c>
      <c r="AM811">
        <v>-0.26569599999999999</v>
      </c>
      <c r="AN811">
        <v>8.30013E-2</v>
      </c>
      <c r="AO811">
        <v>-0.89893699999999999</v>
      </c>
      <c r="AP811">
        <v>-1.23549</v>
      </c>
    </row>
    <row r="812" spans="1:42" x14ac:dyDescent="0.25">
      <c r="A812" t="s">
        <v>1055</v>
      </c>
      <c r="B812" t="s">
        <v>261</v>
      </c>
      <c r="C812">
        <v>0.218359</v>
      </c>
      <c r="D812">
        <v>-8.7259900000000001E-2</v>
      </c>
      <c r="E812">
        <v>0.34107799999999999</v>
      </c>
      <c r="F812">
        <v>0.36913000000000001</v>
      </c>
      <c r="G812">
        <v>0.12684500000000001</v>
      </c>
      <c r="H812">
        <v>0.10893600000000001</v>
      </c>
      <c r="I812">
        <v>4.4244199999999997E-2</v>
      </c>
      <c r="J812">
        <v>7.8069600000000003E-2</v>
      </c>
      <c r="K812">
        <v>-0.168771</v>
      </c>
      <c r="L812">
        <v>-0.37189699999999998</v>
      </c>
      <c r="M812">
        <v>-0.28105200000000002</v>
      </c>
      <c r="N812">
        <v>-0.18482499999999999</v>
      </c>
      <c r="O812">
        <v>-1.34704</v>
      </c>
      <c r="P812">
        <v>-1.31142</v>
      </c>
      <c r="Q812">
        <v>-1.95936</v>
      </c>
      <c r="R812">
        <v>-2.1177299999999999</v>
      </c>
      <c r="S812">
        <v>-1.6583000000000001</v>
      </c>
      <c r="T812">
        <v>-1.6447499999999999</v>
      </c>
      <c r="U812">
        <v>1.1435</v>
      </c>
      <c r="V812">
        <v>0.86736199999999997</v>
      </c>
      <c r="W812">
        <v>0.966642</v>
      </c>
      <c r="X812">
        <v>1.06616</v>
      </c>
      <c r="Y812">
        <v>1.0653999999999999</v>
      </c>
      <c r="Z812">
        <v>1.1003400000000001</v>
      </c>
      <c r="AA812">
        <v>0.891656</v>
      </c>
      <c r="AB812">
        <v>0.910717</v>
      </c>
      <c r="AC812">
        <v>0.96982599999999997</v>
      </c>
      <c r="AD812">
        <v>0.951407</v>
      </c>
      <c r="AE812">
        <v>0.81932400000000005</v>
      </c>
      <c r="AF812">
        <v>1.2793000000000001</v>
      </c>
      <c r="AG812">
        <v>1.2430099999999999</v>
      </c>
      <c r="AH812">
        <v>0.88922800000000002</v>
      </c>
      <c r="AI812">
        <v>0.88603900000000002</v>
      </c>
      <c r="AJ812">
        <v>-0.760409</v>
      </c>
      <c r="AK812">
        <v>-0.67036099999999998</v>
      </c>
      <c r="AL812">
        <v>-1.4092899999999999</v>
      </c>
      <c r="AM812">
        <v>-1.5668500000000001</v>
      </c>
      <c r="AN812">
        <v>-0.21690200000000001</v>
      </c>
      <c r="AO812">
        <v>-0.25281599999999999</v>
      </c>
      <c r="AP812">
        <v>-0.32753500000000002</v>
      </c>
    </row>
    <row r="813" spans="1:42" x14ac:dyDescent="0.25">
      <c r="A813" t="s">
        <v>1056</v>
      </c>
      <c r="B813" t="s">
        <v>261</v>
      </c>
      <c r="C813">
        <v>0.94590099999999999</v>
      </c>
      <c r="D813">
        <v>0.70017399999999996</v>
      </c>
      <c r="E813">
        <v>7.8798400000000005E-2</v>
      </c>
      <c r="F813">
        <v>0.54570099999999999</v>
      </c>
      <c r="G813">
        <v>0.70031600000000005</v>
      </c>
      <c r="H813">
        <v>0.48310399999999998</v>
      </c>
      <c r="I813">
        <v>1.1153900000000001</v>
      </c>
      <c r="J813">
        <v>1.2197100000000001</v>
      </c>
      <c r="K813">
        <v>0.92255200000000004</v>
      </c>
      <c r="L813">
        <v>0.98736500000000005</v>
      </c>
      <c r="M813">
        <v>0.98506499999999997</v>
      </c>
      <c r="N813">
        <v>0.69106999999999996</v>
      </c>
      <c r="O813">
        <v>0.121133</v>
      </c>
      <c r="P813">
        <v>0.78326600000000002</v>
      </c>
      <c r="Q813">
        <v>0.22672100000000001</v>
      </c>
      <c r="R813">
        <v>-6.0062299999999999E-2</v>
      </c>
      <c r="S813">
        <v>0.12906999999999999</v>
      </c>
      <c r="T813">
        <v>5.2359299999999998E-2</v>
      </c>
      <c r="U813">
        <v>7.7446299999999996E-2</v>
      </c>
      <c r="V813">
        <v>-0.31841700000000001</v>
      </c>
      <c r="W813">
        <v>-0.85524599999999995</v>
      </c>
      <c r="X813">
        <v>-0.37722800000000001</v>
      </c>
      <c r="Y813">
        <v>-1.0671900000000001</v>
      </c>
      <c r="Z813">
        <v>-1.0932999999999999</v>
      </c>
      <c r="AA813">
        <v>-1.7548699999999999</v>
      </c>
      <c r="AB813">
        <v>-1.00956</v>
      </c>
      <c r="AC813">
        <v>-9.4277299999999994E-2</v>
      </c>
      <c r="AD813">
        <v>-4.1905900000000003E-2</v>
      </c>
      <c r="AE813">
        <v>0.154448</v>
      </c>
      <c r="AF813">
        <v>-8.5905300000000004E-2</v>
      </c>
      <c r="AG813">
        <v>-0.56589800000000001</v>
      </c>
      <c r="AH813">
        <v>-0.52098199999999995</v>
      </c>
      <c r="AI813">
        <v>-1.7963</v>
      </c>
      <c r="AJ813">
        <v>1.7988500000000001</v>
      </c>
      <c r="AK813">
        <v>-2.6461899999999998</v>
      </c>
      <c r="AL813">
        <v>-2.1827399999999999</v>
      </c>
      <c r="AM813">
        <v>-0.42735000000000001</v>
      </c>
      <c r="AN813">
        <v>0.231515</v>
      </c>
      <c r="AO813">
        <v>1.83091</v>
      </c>
      <c r="AP813">
        <v>0.116552</v>
      </c>
    </row>
    <row r="814" spans="1:42" x14ac:dyDescent="0.25">
      <c r="A814" t="s">
        <v>1057</v>
      </c>
      <c r="B814" t="s">
        <v>261</v>
      </c>
      <c r="C814">
        <v>-1.18733</v>
      </c>
      <c r="D814">
        <v>9.0631900000000001E-2</v>
      </c>
      <c r="E814">
        <v>-0.97668500000000003</v>
      </c>
      <c r="F814">
        <v>-0.101908</v>
      </c>
      <c r="G814">
        <v>-0.77605800000000003</v>
      </c>
      <c r="H814">
        <v>-0.88585499999999995</v>
      </c>
      <c r="I814">
        <v>-2.2160199999999999</v>
      </c>
      <c r="J814">
        <v>1.0523800000000001</v>
      </c>
      <c r="K814">
        <v>-0.478157</v>
      </c>
      <c r="L814">
        <v>-0.13847300000000001</v>
      </c>
      <c r="M814">
        <v>-1.49146</v>
      </c>
      <c r="N814">
        <v>-1.04383</v>
      </c>
      <c r="O814">
        <v>-1.37547</v>
      </c>
      <c r="P814">
        <v>-2.0320299999999998</v>
      </c>
      <c r="Q814">
        <v>0.25400600000000001</v>
      </c>
      <c r="R814">
        <v>0.22550999999999999</v>
      </c>
      <c r="S814">
        <v>-0.21667500000000001</v>
      </c>
      <c r="T814">
        <v>8.9750800000000006E-2</v>
      </c>
      <c r="U814">
        <v>1.06925</v>
      </c>
      <c r="V814">
        <v>1.3214900000000001</v>
      </c>
      <c r="W814">
        <v>0.44140099999999999</v>
      </c>
      <c r="X814">
        <v>0.75637799999999999</v>
      </c>
      <c r="Y814">
        <v>0.84055199999999997</v>
      </c>
      <c r="Z814">
        <v>0.70394199999999996</v>
      </c>
      <c r="AA814">
        <v>1.2821100000000001</v>
      </c>
      <c r="AB814">
        <v>0.39658100000000002</v>
      </c>
      <c r="AC814">
        <v>1.0230900000000001</v>
      </c>
      <c r="AD814">
        <v>1.4697899999999999</v>
      </c>
      <c r="AE814">
        <v>1.4947900000000001</v>
      </c>
      <c r="AF814">
        <v>1.1149100000000001</v>
      </c>
      <c r="AG814">
        <v>0.578789</v>
      </c>
      <c r="AH814">
        <v>-3.4041000000000002E-2</v>
      </c>
      <c r="AI814">
        <v>0.65076900000000004</v>
      </c>
      <c r="AJ814">
        <v>0.50926000000000005</v>
      </c>
      <c r="AK814">
        <v>5.7992700000000001E-2</v>
      </c>
      <c r="AL814">
        <v>-1.2078599999999999</v>
      </c>
      <c r="AM814">
        <v>-0.24331</v>
      </c>
      <c r="AN814">
        <v>-0.26146799999999998</v>
      </c>
      <c r="AO814">
        <v>0.89046199999999998</v>
      </c>
      <c r="AP814">
        <v>-1.6472</v>
      </c>
    </row>
    <row r="815" spans="1:42" x14ac:dyDescent="0.25">
      <c r="A815" t="s">
        <v>1058</v>
      </c>
      <c r="B815" t="s">
        <v>261</v>
      </c>
      <c r="C815">
        <v>-0.21553800000000001</v>
      </c>
      <c r="D815">
        <v>-0.131825</v>
      </c>
      <c r="E815">
        <v>-0.228463</v>
      </c>
      <c r="F815">
        <v>-0.74617199999999995</v>
      </c>
      <c r="G815">
        <v>-0.87260000000000004</v>
      </c>
      <c r="H815">
        <v>-0.392233</v>
      </c>
      <c r="I815">
        <v>-0.32236199999999998</v>
      </c>
      <c r="J815">
        <v>-0.18439700000000001</v>
      </c>
      <c r="K815">
        <v>-9.9558099999999997E-2</v>
      </c>
      <c r="L815">
        <v>-0.81906000000000001</v>
      </c>
      <c r="M815">
        <v>-0.57461799999999996</v>
      </c>
      <c r="N815">
        <v>-9.9759899999999999E-2</v>
      </c>
      <c r="O815">
        <v>-1.3970400000000001</v>
      </c>
      <c r="P815">
        <v>-1.53034</v>
      </c>
      <c r="Q815">
        <v>-1.9268000000000001</v>
      </c>
      <c r="R815">
        <v>-1.3632</v>
      </c>
      <c r="S815">
        <v>-1.9218200000000001</v>
      </c>
      <c r="T815">
        <v>-1.5948500000000001</v>
      </c>
      <c r="U815">
        <v>1.0933299999999999</v>
      </c>
      <c r="V815">
        <v>1.17699</v>
      </c>
      <c r="W815">
        <v>1.06138</v>
      </c>
      <c r="X815">
        <v>1.39592</v>
      </c>
      <c r="Y815">
        <v>1.2898799999999999</v>
      </c>
      <c r="Z815">
        <v>1.02241</v>
      </c>
      <c r="AA815">
        <v>0.76812999999999998</v>
      </c>
      <c r="AB815">
        <v>1.0839099999999999</v>
      </c>
      <c r="AC815">
        <v>0.16805899999999999</v>
      </c>
      <c r="AD815">
        <v>0.162106</v>
      </c>
      <c r="AE815">
        <v>0.117914</v>
      </c>
      <c r="AF815">
        <v>0.64648399999999995</v>
      </c>
      <c r="AG815">
        <v>0.93618800000000002</v>
      </c>
      <c r="AH815">
        <v>1.3531200000000001</v>
      </c>
      <c r="AI815">
        <v>1.50668</v>
      </c>
      <c r="AJ815">
        <v>-0.82329200000000002</v>
      </c>
      <c r="AK815">
        <v>-0.90566899999999995</v>
      </c>
      <c r="AL815">
        <v>-0.191722</v>
      </c>
      <c r="AM815">
        <v>-0.37640699999999999</v>
      </c>
      <c r="AN815">
        <v>1.04877</v>
      </c>
      <c r="AO815">
        <v>0.90968700000000002</v>
      </c>
      <c r="AP815">
        <v>0.97675299999999998</v>
      </c>
    </row>
    <row r="816" spans="1:42" x14ac:dyDescent="0.25">
      <c r="A816" t="s">
        <v>1059</v>
      </c>
      <c r="B816" t="s">
        <v>261</v>
      </c>
      <c r="C816">
        <v>8.3332000000000003E-2</v>
      </c>
      <c r="D816">
        <v>-0.93244400000000005</v>
      </c>
      <c r="E816">
        <v>1.7946200000000001</v>
      </c>
      <c r="F816">
        <v>0.23144700000000001</v>
      </c>
      <c r="G816">
        <v>0.43901099999999998</v>
      </c>
      <c r="H816">
        <v>0.42426999999999998</v>
      </c>
      <c r="I816">
        <v>-7.6109300000000005E-2</v>
      </c>
      <c r="J816">
        <v>1.38401</v>
      </c>
      <c r="K816">
        <v>-0.150063</v>
      </c>
      <c r="L816">
        <v>9.6890199999999996E-3</v>
      </c>
      <c r="M816">
        <v>5.5655400000000001E-2</v>
      </c>
      <c r="N816">
        <v>-0.206458</v>
      </c>
      <c r="O816">
        <v>-2.0515099999999999</v>
      </c>
      <c r="P816">
        <v>-1.6991400000000001</v>
      </c>
      <c r="Q816">
        <v>-1.6192</v>
      </c>
      <c r="R816">
        <v>-2.5773299999999999</v>
      </c>
      <c r="S816">
        <v>-1.3862699999999999</v>
      </c>
      <c r="T816">
        <v>-1.8830800000000001</v>
      </c>
      <c r="U816">
        <v>0.97820099999999999</v>
      </c>
      <c r="V816">
        <v>0.872336</v>
      </c>
      <c r="W816">
        <v>0.14530799999999999</v>
      </c>
      <c r="X816">
        <v>-2.8993000000000001E-2</v>
      </c>
      <c r="Y816">
        <v>-7.8103099999999995E-2</v>
      </c>
      <c r="Z816">
        <v>-0.51372300000000004</v>
      </c>
      <c r="AA816">
        <v>0.38718200000000003</v>
      </c>
      <c r="AB816">
        <v>-0.40169899999999997</v>
      </c>
      <c r="AC816">
        <v>0.87947699999999995</v>
      </c>
      <c r="AD816">
        <v>0.95200499999999999</v>
      </c>
      <c r="AE816">
        <v>0.63359600000000005</v>
      </c>
      <c r="AF816">
        <v>0.57910700000000004</v>
      </c>
      <c r="AG816">
        <v>0.80621900000000002</v>
      </c>
      <c r="AH816">
        <v>5.7743000000000003E-2</v>
      </c>
      <c r="AI816">
        <v>-1.28305</v>
      </c>
      <c r="AJ816">
        <v>-0.13633799999999999</v>
      </c>
      <c r="AK816">
        <v>0.38401400000000002</v>
      </c>
      <c r="AL816">
        <v>0.24524599999999999</v>
      </c>
      <c r="AM816">
        <v>0.86322600000000005</v>
      </c>
      <c r="AN816">
        <v>0.94481899999999996</v>
      </c>
      <c r="AO816">
        <v>0.98016000000000003</v>
      </c>
      <c r="AP816">
        <v>0.89283699999999999</v>
      </c>
    </row>
    <row r="817" spans="1:42" x14ac:dyDescent="0.25">
      <c r="A817" t="s">
        <v>1060</v>
      </c>
      <c r="B817" t="s">
        <v>261</v>
      </c>
      <c r="C817">
        <v>1.00884</v>
      </c>
      <c r="D817">
        <v>-0.62382400000000005</v>
      </c>
      <c r="E817">
        <v>-0.85379499999999997</v>
      </c>
      <c r="F817">
        <v>-0.23417099999999999</v>
      </c>
      <c r="G817">
        <v>-0.59253</v>
      </c>
      <c r="H817">
        <v>-0.32379000000000002</v>
      </c>
      <c r="I817">
        <v>-0.68470900000000001</v>
      </c>
      <c r="J817">
        <v>-0.65535500000000002</v>
      </c>
      <c r="K817">
        <v>-0.76698900000000003</v>
      </c>
      <c r="L817">
        <v>-0.83618999999999999</v>
      </c>
      <c r="M817">
        <v>-0.66702099999999998</v>
      </c>
      <c r="N817">
        <v>1.0609999999999999</v>
      </c>
      <c r="O817">
        <v>-0.100493</v>
      </c>
      <c r="P817">
        <v>1.28159</v>
      </c>
      <c r="Q817">
        <v>-0.68626799999999999</v>
      </c>
      <c r="R817">
        <v>1.1206199999999999</v>
      </c>
      <c r="S817">
        <v>-0.54941300000000004</v>
      </c>
      <c r="T817">
        <v>-0.73089400000000004</v>
      </c>
      <c r="U817">
        <v>1.4568000000000001</v>
      </c>
      <c r="V817">
        <v>1.48282</v>
      </c>
      <c r="W817">
        <v>-0.81477900000000003</v>
      </c>
      <c r="X817">
        <v>-0.83369800000000005</v>
      </c>
      <c r="Y817">
        <v>-0.31159900000000001</v>
      </c>
      <c r="Z817">
        <v>1.47628</v>
      </c>
      <c r="AA817">
        <v>-0.424072</v>
      </c>
      <c r="AB817">
        <v>-0.48317199999999999</v>
      </c>
      <c r="AC817">
        <v>-1.80118</v>
      </c>
      <c r="AD817">
        <v>-1.12079</v>
      </c>
      <c r="AE817">
        <v>-1.33297</v>
      </c>
      <c r="AF817">
        <v>-0.196551</v>
      </c>
      <c r="AG817">
        <v>-0.337314</v>
      </c>
      <c r="AH817">
        <v>-0.239153</v>
      </c>
      <c r="AI817">
        <v>-0.56828199999999995</v>
      </c>
      <c r="AJ817">
        <v>1.46577</v>
      </c>
      <c r="AK817">
        <v>-0.59851900000000002</v>
      </c>
      <c r="AL817">
        <v>1.0951500000000001</v>
      </c>
      <c r="AM817">
        <v>1.5562199999999999</v>
      </c>
      <c r="AN817">
        <v>1.8714999999999999</v>
      </c>
      <c r="AO817">
        <v>0.76107899999999995</v>
      </c>
      <c r="AP817">
        <v>1.72986</v>
      </c>
    </row>
    <row r="818" spans="1:42" x14ac:dyDescent="0.25">
      <c r="A818" t="s">
        <v>1061</v>
      </c>
      <c r="B818" t="s">
        <v>261</v>
      </c>
      <c r="C818">
        <v>0.21584300000000001</v>
      </c>
      <c r="D818">
        <v>-0.88567099999999999</v>
      </c>
      <c r="E818">
        <v>-0.36001499999999997</v>
      </c>
      <c r="F818">
        <v>-0.394538</v>
      </c>
      <c r="G818">
        <v>-0.54984900000000003</v>
      </c>
      <c r="H818">
        <v>-0.84150400000000003</v>
      </c>
      <c r="I818">
        <v>0.765019</v>
      </c>
      <c r="J818">
        <v>0.85672599999999999</v>
      </c>
      <c r="K818">
        <v>-0.77098500000000003</v>
      </c>
      <c r="L818">
        <v>0.51321799999999995</v>
      </c>
      <c r="M818">
        <v>0.93530599999999997</v>
      </c>
      <c r="N818">
        <v>0.63083699999999998</v>
      </c>
      <c r="O818">
        <v>1.89621</v>
      </c>
      <c r="P818">
        <v>1.6923999999999999</v>
      </c>
      <c r="Q818">
        <v>2.37751</v>
      </c>
      <c r="R818">
        <v>2.4697399999999998</v>
      </c>
      <c r="S818">
        <v>1.3027599999999999</v>
      </c>
      <c r="T818">
        <v>1.3682399999999999</v>
      </c>
      <c r="U818">
        <v>-0.61535700000000004</v>
      </c>
      <c r="V818">
        <v>-0.344445</v>
      </c>
      <c r="W818">
        <v>-6.2739100000000006E-2</v>
      </c>
      <c r="X818">
        <v>-1.53393</v>
      </c>
      <c r="Y818">
        <v>-1.0864400000000001</v>
      </c>
      <c r="Z818">
        <v>-1.4683200000000001</v>
      </c>
      <c r="AA818">
        <v>-0.62792800000000004</v>
      </c>
      <c r="AB818">
        <v>-7.8466499999999995E-2</v>
      </c>
      <c r="AC818">
        <v>-0.99216499999999996</v>
      </c>
      <c r="AD818">
        <v>-4.4183899999999998E-2</v>
      </c>
      <c r="AE818">
        <v>-1.0555300000000001</v>
      </c>
      <c r="AF818">
        <v>-0.477659</v>
      </c>
      <c r="AG818">
        <v>-0.28900799999999999</v>
      </c>
      <c r="AH818">
        <v>-0.99359500000000001</v>
      </c>
      <c r="AI818">
        <v>0.76585400000000003</v>
      </c>
      <c r="AJ818">
        <v>-0.10342700000000001</v>
      </c>
      <c r="AK818">
        <v>-5.9132900000000002E-2</v>
      </c>
      <c r="AL818">
        <v>-0.36255399999999999</v>
      </c>
      <c r="AM818">
        <v>-0.64096500000000001</v>
      </c>
      <c r="AN818">
        <v>-0.35515000000000002</v>
      </c>
      <c r="AO818">
        <v>-0.57939799999999997</v>
      </c>
      <c r="AP818">
        <v>-0.21671899999999999</v>
      </c>
    </row>
    <row r="819" spans="1:42" x14ac:dyDescent="0.25">
      <c r="A819" t="s">
        <v>1062</v>
      </c>
      <c r="B819" t="s">
        <v>261</v>
      </c>
      <c r="C819">
        <v>-0.39255400000000001</v>
      </c>
      <c r="D819">
        <v>5.0665799999999997E-2</v>
      </c>
      <c r="E819">
        <v>-0.68131299999999995</v>
      </c>
      <c r="F819">
        <v>-0.42132999999999998</v>
      </c>
      <c r="G819">
        <v>-0.37761600000000001</v>
      </c>
      <c r="H819">
        <v>-1.01281</v>
      </c>
      <c r="I819">
        <v>-1.03487</v>
      </c>
      <c r="J819">
        <v>-1.3361799999999999</v>
      </c>
      <c r="K819">
        <v>0.84338199999999997</v>
      </c>
      <c r="L819">
        <v>0.13753399999999999</v>
      </c>
      <c r="M819">
        <v>0.23111499999999999</v>
      </c>
      <c r="N819">
        <v>0.62856000000000001</v>
      </c>
      <c r="O819">
        <v>1.56291</v>
      </c>
      <c r="P819">
        <v>1.5928199999999999</v>
      </c>
      <c r="Q819">
        <v>1.5355799999999999</v>
      </c>
      <c r="R819">
        <v>1.4074</v>
      </c>
      <c r="S819">
        <v>0.62039999999999995</v>
      </c>
      <c r="T819">
        <v>1.3255699999999999</v>
      </c>
      <c r="U819">
        <v>-9.2499200000000004E-2</v>
      </c>
      <c r="V819">
        <v>-1.0379700000000001</v>
      </c>
      <c r="W819">
        <v>-0.89117000000000002</v>
      </c>
      <c r="X819">
        <v>7.5439599999999996E-2</v>
      </c>
      <c r="Y819">
        <v>-1.00339</v>
      </c>
      <c r="Z819">
        <v>-2.63883</v>
      </c>
      <c r="AA819">
        <v>-1.44539</v>
      </c>
      <c r="AB819">
        <v>0.80313199999999996</v>
      </c>
      <c r="AC819">
        <v>-0.51104799999999995</v>
      </c>
      <c r="AD819">
        <v>1.51078</v>
      </c>
      <c r="AE819">
        <v>0.30568499999999998</v>
      </c>
      <c r="AF819">
        <v>-0.61487199999999997</v>
      </c>
      <c r="AG819">
        <v>0.72054600000000002</v>
      </c>
      <c r="AH819">
        <v>0.667883</v>
      </c>
      <c r="AI819">
        <v>0.17615700000000001</v>
      </c>
      <c r="AJ819">
        <v>0.442523</v>
      </c>
      <c r="AK819">
        <v>1.0587800000000001</v>
      </c>
      <c r="AL819">
        <v>-1.0084900000000001</v>
      </c>
      <c r="AM819">
        <v>0.76088100000000003</v>
      </c>
      <c r="AN819">
        <v>-0.39834199999999997</v>
      </c>
      <c r="AO819">
        <v>-1.34924</v>
      </c>
      <c r="AP819">
        <v>-0.20983499999999999</v>
      </c>
    </row>
    <row r="820" spans="1:42" x14ac:dyDescent="0.25">
      <c r="A820" t="s">
        <v>1063</v>
      </c>
      <c r="B820" t="s">
        <v>261</v>
      </c>
      <c r="C820">
        <v>-1.5246200000000001</v>
      </c>
      <c r="D820">
        <v>0.200074</v>
      </c>
      <c r="E820">
        <v>-0.229021</v>
      </c>
      <c r="F820">
        <v>-1.9419900000000001</v>
      </c>
      <c r="G820">
        <v>-1.0993900000000001</v>
      </c>
      <c r="H820">
        <v>2.8874799999999999E-2</v>
      </c>
      <c r="I820">
        <v>7.4269600000000005E-2</v>
      </c>
      <c r="J820">
        <v>-0.267181</v>
      </c>
      <c r="K820">
        <v>0.36875999999999998</v>
      </c>
      <c r="L820">
        <v>0.53926099999999999</v>
      </c>
      <c r="M820">
        <v>0.49430299999999999</v>
      </c>
      <c r="N820">
        <v>0.85084599999999999</v>
      </c>
      <c r="O820">
        <v>-0.57052800000000004</v>
      </c>
      <c r="P820">
        <v>-0.21529400000000001</v>
      </c>
      <c r="Q820">
        <v>-1.09433</v>
      </c>
      <c r="R820">
        <v>-0.70345299999999999</v>
      </c>
      <c r="S820">
        <v>7.8784599999999996E-2</v>
      </c>
      <c r="T820">
        <v>-1.6785099999999999</v>
      </c>
      <c r="U820">
        <v>0.19234799999999999</v>
      </c>
      <c r="V820">
        <v>0.68578499999999998</v>
      </c>
      <c r="W820">
        <v>8.8071E-3</v>
      </c>
      <c r="X820">
        <v>-1.92049</v>
      </c>
      <c r="Y820">
        <v>-1.2664999999999999E-2</v>
      </c>
      <c r="Z820">
        <v>-0.611842</v>
      </c>
      <c r="AA820">
        <v>-1.97448</v>
      </c>
      <c r="AB820">
        <v>-0.40873700000000002</v>
      </c>
      <c r="AC820">
        <v>0.39193899999999998</v>
      </c>
      <c r="AD820">
        <v>0.39288200000000001</v>
      </c>
      <c r="AE820">
        <v>0.63679300000000005</v>
      </c>
      <c r="AF820">
        <v>-0.173184</v>
      </c>
      <c r="AG820">
        <v>-0.24578800000000001</v>
      </c>
      <c r="AH820">
        <v>0.19286500000000001</v>
      </c>
      <c r="AI820">
        <v>0.44306800000000002</v>
      </c>
      <c r="AJ820">
        <v>1.9845699999999999</v>
      </c>
      <c r="AK820">
        <v>1.78125</v>
      </c>
      <c r="AL820">
        <v>2.2198600000000002</v>
      </c>
      <c r="AM820">
        <v>1.6831199999999999</v>
      </c>
      <c r="AN820">
        <v>0.59576200000000001</v>
      </c>
      <c r="AO820">
        <v>0.41092400000000001</v>
      </c>
      <c r="AP820">
        <v>0.41636000000000001</v>
      </c>
    </row>
    <row r="821" spans="1:42" x14ac:dyDescent="0.25">
      <c r="A821" t="s">
        <v>1064</v>
      </c>
      <c r="B821" t="s">
        <v>261</v>
      </c>
      <c r="C821">
        <v>-0.57061300000000004</v>
      </c>
      <c r="D821">
        <v>-0.46993800000000002</v>
      </c>
      <c r="E821">
        <v>-0.46587600000000001</v>
      </c>
      <c r="F821">
        <v>-0.44176100000000001</v>
      </c>
      <c r="G821">
        <v>-0.53245299999999995</v>
      </c>
      <c r="H821">
        <v>-0.51260499999999998</v>
      </c>
      <c r="I821">
        <v>-0.30437900000000001</v>
      </c>
      <c r="J821">
        <v>-0.280806</v>
      </c>
      <c r="K821">
        <v>-0.30645899999999998</v>
      </c>
      <c r="L821">
        <v>-0.237007</v>
      </c>
      <c r="M821">
        <v>-0.43271999999999999</v>
      </c>
      <c r="N821">
        <v>-0.27776499999999998</v>
      </c>
      <c r="O821">
        <v>1.2804599999999999</v>
      </c>
      <c r="P821">
        <v>1.2886500000000001</v>
      </c>
      <c r="Q821">
        <v>1.2655799999999999</v>
      </c>
      <c r="R821">
        <v>1.2325600000000001</v>
      </c>
      <c r="S821">
        <v>1.1501300000000001</v>
      </c>
      <c r="T821">
        <v>1.13822</v>
      </c>
      <c r="U821">
        <v>-0.56008800000000003</v>
      </c>
      <c r="V821">
        <v>-0.760745</v>
      </c>
      <c r="W821">
        <v>-0.54987799999999998</v>
      </c>
      <c r="X821">
        <v>-0.67900499999999997</v>
      </c>
      <c r="Y821">
        <v>-0.59913499999999997</v>
      </c>
      <c r="Z821">
        <v>-0.58224900000000002</v>
      </c>
      <c r="AA821">
        <v>-0.39524900000000002</v>
      </c>
      <c r="AB821">
        <v>-0.43338100000000002</v>
      </c>
      <c r="AC821">
        <v>-1.2411000000000001</v>
      </c>
      <c r="AD821">
        <v>-1.1658200000000001</v>
      </c>
      <c r="AE821">
        <v>-1.28129</v>
      </c>
      <c r="AF821">
        <v>-0.93328999999999995</v>
      </c>
      <c r="AG821">
        <v>-1.07494</v>
      </c>
      <c r="AH821">
        <v>-1.1147199999999999</v>
      </c>
      <c r="AI821">
        <v>-1.4447399999999999</v>
      </c>
      <c r="AJ821">
        <v>1.5532900000000001</v>
      </c>
      <c r="AK821">
        <v>1.5714399999999999</v>
      </c>
      <c r="AL821">
        <v>1.61053</v>
      </c>
      <c r="AM821">
        <v>1.6214</v>
      </c>
      <c r="AN821">
        <v>1.2511000000000001</v>
      </c>
      <c r="AO821">
        <v>1.3272600000000001</v>
      </c>
      <c r="AP821">
        <v>1.3573900000000001</v>
      </c>
    </row>
    <row r="822" spans="1:42" x14ac:dyDescent="0.25">
      <c r="A822" t="s">
        <v>23</v>
      </c>
      <c r="B822" t="s">
        <v>261</v>
      </c>
      <c r="C822">
        <v>-0.81523000000000001</v>
      </c>
      <c r="D822">
        <v>-0.90473099999999995</v>
      </c>
      <c r="E822">
        <v>-0.66100599999999998</v>
      </c>
      <c r="F822">
        <v>-0.68886599999999998</v>
      </c>
      <c r="G822">
        <v>-0.80901999999999996</v>
      </c>
      <c r="H822">
        <v>-0.59270400000000001</v>
      </c>
      <c r="I822">
        <v>-0.383685</v>
      </c>
      <c r="J822">
        <v>-0.371114</v>
      </c>
      <c r="K822">
        <v>-0.20519499999999999</v>
      </c>
      <c r="L822">
        <v>-0.204898</v>
      </c>
      <c r="M822">
        <v>-0.25919599999999998</v>
      </c>
      <c r="N822">
        <v>-0.352105</v>
      </c>
      <c r="O822">
        <v>1.3623499999999999</v>
      </c>
      <c r="P822">
        <v>1.3734</v>
      </c>
      <c r="Q822">
        <v>1.4367000000000001</v>
      </c>
      <c r="R822">
        <v>1.4010400000000001</v>
      </c>
      <c r="S822">
        <v>1.11164</v>
      </c>
      <c r="T822">
        <v>1.0988599999999999</v>
      </c>
      <c r="U822">
        <v>-0.79224700000000003</v>
      </c>
      <c r="V822">
        <v>-0.51960399999999995</v>
      </c>
      <c r="W822">
        <v>-0.45702100000000001</v>
      </c>
      <c r="X822">
        <v>-0.46013500000000002</v>
      </c>
      <c r="Y822">
        <v>-0.51101799999999997</v>
      </c>
      <c r="Z822">
        <v>-0.23563000000000001</v>
      </c>
      <c r="AA822">
        <v>-5.6409599999999997E-2</v>
      </c>
      <c r="AB822">
        <v>-0.141127</v>
      </c>
      <c r="AC822">
        <v>-0.97622399999999998</v>
      </c>
      <c r="AD822">
        <v>-1.0071399999999999</v>
      </c>
      <c r="AE822">
        <v>-1.17025</v>
      </c>
      <c r="AF822">
        <v>-1.4057599999999999</v>
      </c>
      <c r="AG822">
        <v>-1.4013899999999999</v>
      </c>
      <c r="AH822">
        <v>-0.844912</v>
      </c>
      <c r="AI822">
        <v>-1.2733399999999999</v>
      </c>
      <c r="AJ822">
        <v>1.4629000000000001</v>
      </c>
      <c r="AK822">
        <v>1.4215599999999999</v>
      </c>
      <c r="AL822">
        <v>1.2229000000000001</v>
      </c>
      <c r="AM822">
        <v>1.2411000000000001</v>
      </c>
      <c r="AN822">
        <v>1.4597800000000001</v>
      </c>
      <c r="AO822">
        <v>1.4824600000000001</v>
      </c>
      <c r="AP822">
        <v>1.42527</v>
      </c>
    </row>
    <row r="823" spans="1:42" x14ac:dyDescent="0.25">
      <c r="A823" t="s">
        <v>133</v>
      </c>
      <c r="B823" t="s">
        <v>261</v>
      </c>
      <c r="C823">
        <v>-6.7827900000000003E-3</v>
      </c>
      <c r="D823">
        <v>-0.89474100000000001</v>
      </c>
      <c r="E823">
        <v>1.7865200000000001E-2</v>
      </c>
      <c r="F823">
        <v>2.5618100000000001E-2</v>
      </c>
      <c r="G823">
        <v>-1.3321400000000001</v>
      </c>
      <c r="H823">
        <v>-1.4447000000000001</v>
      </c>
      <c r="I823">
        <v>0.21162500000000001</v>
      </c>
      <c r="J823">
        <v>0.72351600000000005</v>
      </c>
      <c r="K823">
        <v>0.37949300000000002</v>
      </c>
      <c r="L823">
        <v>0.41324699999999998</v>
      </c>
      <c r="M823">
        <v>0.806338</v>
      </c>
      <c r="N823">
        <v>0.50960899999999998</v>
      </c>
      <c r="O823">
        <v>1.13279</v>
      </c>
      <c r="P823">
        <v>1.23326</v>
      </c>
      <c r="Q823">
        <v>1.28478</v>
      </c>
      <c r="R823">
        <v>1.32945</v>
      </c>
      <c r="S823">
        <v>0.97833300000000001</v>
      </c>
      <c r="T823">
        <v>0.93180099999999999</v>
      </c>
      <c r="U823">
        <v>-1.2553300000000001</v>
      </c>
      <c r="V823">
        <v>-1.0190699999999999</v>
      </c>
      <c r="W823">
        <v>-1.2811900000000001</v>
      </c>
      <c r="X823">
        <v>-1.5015799999999999</v>
      </c>
      <c r="Y823">
        <v>-1.0741499999999999</v>
      </c>
      <c r="Z823">
        <v>-1.5386599999999999</v>
      </c>
      <c r="AA823">
        <v>-1.59476</v>
      </c>
      <c r="AB823">
        <v>-1.24363</v>
      </c>
      <c r="AC823">
        <v>-0.303066</v>
      </c>
      <c r="AD823">
        <v>-1.32664</v>
      </c>
      <c r="AE823">
        <v>-0.40652700000000003</v>
      </c>
      <c r="AF823">
        <v>-1.3534900000000001</v>
      </c>
      <c r="AG823">
        <v>0.54008299999999998</v>
      </c>
      <c r="AH823">
        <v>0.39041399999999998</v>
      </c>
      <c r="AI823">
        <v>0.171626</v>
      </c>
      <c r="AJ823">
        <v>0.980379</v>
      </c>
      <c r="AK823">
        <v>0.95762000000000003</v>
      </c>
      <c r="AL823">
        <v>1.0145200000000001</v>
      </c>
      <c r="AM823">
        <v>0.86998299999999995</v>
      </c>
      <c r="AN823">
        <v>0.92484699999999997</v>
      </c>
      <c r="AO823">
        <v>0.84106199999999998</v>
      </c>
      <c r="AP823">
        <v>0.90817899999999996</v>
      </c>
    </row>
    <row r="824" spans="1:42" x14ac:dyDescent="0.25">
      <c r="A824" t="s">
        <v>1065</v>
      </c>
      <c r="B824" t="s">
        <v>261</v>
      </c>
      <c r="C824">
        <v>-0.404447</v>
      </c>
      <c r="D824">
        <v>0.32566200000000001</v>
      </c>
      <c r="E824">
        <v>-3.2759000000000003E-2</v>
      </c>
      <c r="F824">
        <v>7.9913999999999999E-2</v>
      </c>
      <c r="G824">
        <v>-0.34950900000000001</v>
      </c>
      <c r="H824">
        <v>-0.14651</v>
      </c>
      <c r="I824">
        <v>-0.36168600000000001</v>
      </c>
      <c r="J824">
        <v>-3.3987799999999999E-2</v>
      </c>
      <c r="K824">
        <v>-0.72953900000000005</v>
      </c>
      <c r="L824">
        <v>-0.72297299999999998</v>
      </c>
      <c r="M824">
        <v>-0.54337299999999999</v>
      </c>
      <c r="N824">
        <v>-0.91700300000000001</v>
      </c>
      <c r="O824">
        <v>-0.67339400000000005</v>
      </c>
      <c r="P824">
        <v>-0.71158600000000005</v>
      </c>
      <c r="Q824">
        <v>-2.58473</v>
      </c>
      <c r="R824">
        <v>-2.3386300000000002</v>
      </c>
      <c r="S824">
        <v>-0.26431500000000002</v>
      </c>
      <c r="T824">
        <v>-2.8702200000000001E-2</v>
      </c>
      <c r="U824">
        <v>0.373558</v>
      </c>
      <c r="V824">
        <v>-3.1346499999999999E-2</v>
      </c>
      <c r="W824">
        <v>5.8271499999999997E-2</v>
      </c>
      <c r="X824">
        <v>-0.38422899999999999</v>
      </c>
      <c r="Y824">
        <v>0.17553099999999999</v>
      </c>
      <c r="Z824">
        <v>-0.40208500000000003</v>
      </c>
      <c r="AA824">
        <v>-0.51224000000000003</v>
      </c>
      <c r="AB824">
        <v>-0.99731499999999995</v>
      </c>
      <c r="AC824">
        <v>2.0343100000000001</v>
      </c>
      <c r="AD824">
        <v>1.8078099999999999</v>
      </c>
      <c r="AE824">
        <v>1.73366</v>
      </c>
      <c r="AF824">
        <v>1.48339</v>
      </c>
      <c r="AG824">
        <v>1.4614100000000001</v>
      </c>
      <c r="AH824">
        <v>0.42458600000000002</v>
      </c>
      <c r="AI824">
        <v>0.60702299999999998</v>
      </c>
      <c r="AJ824">
        <v>-0.195295</v>
      </c>
      <c r="AK824">
        <v>-0.50687300000000002</v>
      </c>
      <c r="AL824">
        <v>7.5863200000000006E-2</v>
      </c>
      <c r="AM824">
        <v>-0.72200699999999995</v>
      </c>
      <c r="AN824">
        <v>1.3126800000000001</v>
      </c>
      <c r="AO824">
        <v>1.3717900000000001</v>
      </c>
      <c r="AP824">
        <v>1.26908</v>
      </c>
    </row>
    <row r="825" spans="1:42" x14ac:dyDescent="0.25">
      <c r="A825" t="s">
        <v>1066</v>
      </c>
      <c r="B825" t="s">
        <v>261</v>
      </c>
      <c r="C825">
        <v>0.125194</v>
      </c>
      <c r="D825">
        <v>0.37712699999999999</v>
      </c>
      <c r="E825">
        <v>0.17944199999999999</v>
      </c>
      <c r="F825">
        <v>0.23033000000000001</v>
      </c>
      <c r="G825">
        <v>1.6568300000000001E-2</v>
      </c>
      <c r="H825">
        <v>0.107088</v>
      </c>
      <c r="I825">
        <v>-7.2227799999999998E-3</v>
      </c>
      <c r="J825">
        <v>9.1272699999999998E-2</v>
      </c>
      <c r="K825">
        <v>-0.33125100000000002</v>
      </c>
      <c r="L825">
        <v>-1.0005200000000001</v>
      </c>
      <c r="M825">
        <v>-0.621336</v>
      </c>
      <c r="N825">
        <v>-0.58516400000000002</v>
      </c>
      <c r="O825">
        <v>-1.3635299999999999</v>
      </c>
      <c r="P825">
        <v>-1.4156200000000001</v>
      </c>
      <c r="Q825">
        <v>-2.2961299999999998</v>
      </c>
      <c r="R825">
        <v>-2.6903600000000001</v>
      </c>
      <c r="S825">
        <v>-1.24708</v>
      </c>
      <c r="T825">
        <v>-1.1842600000000001</v>
      </c>
      <c r="U825">
        <v>0.19991400000000001</v>
      </c>
      <c r="V825">
        <v>0.36617499999999997</v>
      </c>
      <c r="W825">
        <v>0.391706</v>
      </c>
      <c r="X825">
        <v>0.22658500000000001</v>
      </c>
      <c r="Y825">
        <v>0.61652300000000004</v>
      </c>
      <c r="Z825">
        <v>-0.155246</v>
      </c>
      <c r="AA825">
        <v>-0.11965000000000001</v>
      </c>
      <c r="AB825">
        <v>-1.9009399999999999E-2</v>
      </c>
      <c r="AC825">
        <v>1.4363999999999999</v>
      </c>
      <c r="AD825">
        <v>1.3864700000000001</v>
      </c>
      <c r="AE825">
        <v>1.3460000000000001</v>
      </c>
      <c r="AF825">
        <v>1.94045</v>
      </c>
      <c r="AG825">
        <v>1.6781900000000001</v>
      </c>
      <c r="AH825">
        <v>1.01617</v>
      </c>
      <c r="AI825">
        <v>1.01898</v>
      </c>
      <c r="AJ825">
        <v>-0.65378800000000004</v>
      </c>
      <c r="AK825">
        <v>-0.49286000000000002</v>
      </c>
      <c r="AL825">
        <v>-0.47769299999999998</v>
      </c>
      <c r="AM825">
        <v>-0.139372</v>
      </c>
      <c r="AN825">
        <v>0.69856200000000002</v>
      </c>
      <c r="AO825">
        <v>0.68811999999999995</v>
      </c>
      <c r="AP825">
        <v>0.66282200000000002</v>
      </c>
    </row>
    <row r="826" spans="1:42" x14ac:dyDescent="0.25">
      <c r="A826" t="s">
        <v>1067</v>
      </c>
      <c r="B826" t="s">
        <v>261</v>
      </c>
      <c r="C826">
        <v>-1.4886999999999999</v>
      </c>
      <c r="D826">
        <v>-1.51389</v>
      </c>
      <c r="E826">
        <v>-0.44322899999999998</v>
      </c>
      <c r="F826">
        <v>-1.1975</v>
      </c>
      <c r="G826">
        <v>-1.0351900000000001</v>
      </c>
      <c r="H826">
        <v>-1.0757699999999999</v>
      </c>
      <c r="I826">
        <v>-0.40503800000000001</v>
      </c>
      <c r="J826">
        <v>-0.24384</v>
      </c>
      <c r="K826">
        <v>-1.5340199999999999</v>
      </c>
      <c r="L826">
        <v>-1.02782</v>
      </c>
      <c r="M826">
        <v>-0.98942600000000003</v>
      </c>
      <c r="N826">
        <v>-1.5786800000000001</v>
      </c>
      <c r="O826">
        <v>-0.714777</v>
      </c>
      <c r="P826">
        <v>-1.583</v>
      </c>
      <c r="Q826">
        <v>-0.65969</v>
      </c>
      <c r="R826">
        <v>-1.1384700000000001</v>
      </c>
      <c r="S826">
        <v>1.14507</v>
      </c>
      <c r="T826">
        <v>0.53209499999999998</v>
      </c>
      <c r="U826">
        <v>0.79269500000000004</v>
      </c>
      <c r="V826">
        <v>0.72844200000000003</v>
      </c>
      <c r="W826">
        <v>1.3311599999999999</v>
      </c>
      <c r="X826">
        <v>0.88852699999999996</v>
      </c>
      <c r="Y826">
        <v>1.27237</v>
      </c>
      <c r="Z826">
        <v>-0.54610099999999995</v>
      </c>
      <c r="AA826">
        <v>0.38389899999999999</v>
      </c>
      <c r="AB826">
        <v>-0.159635</v>
      </c>
      <c r="AC826">
        <v>1.1223099999999999</v>
      </c>
      <c r="AD826">
        <v>1.70339</v>
      </c>
      <c r="AE826">
        <v>1.0737000000000001</v>
      </c>
      <c r="AF826">
        <v>1.1648499999999999</v>
      </c>
      <c r="AG826">
        <v>0.46915200000000001</v>
      </c>
      <c r="AH826">
        <v>0.85889700000000002</v>
      </c>
      <c r="AI826">
        <v>0.78273099999999995</v>
      </c>
      <c r="AJ826">
        <v>0.42044599999999999</v>
      </c>
      <c r="AK826">
        <v>-0.13259399999999999</v>
      </c>
      <c r="AL826">
        <v>-0.36752099999999999</v>
      </c>
      <c r="AM826">
        <v>0.40651399999999999</v>
      </c>
      <c r="AN826">
        <v>0.81746600000000003</v>
      </c>
      <c r="AO826">
        <v>0.76206499999999999</v>
      </c>
      <c r="AP826">
        <v>1.1791100000000001</v>
      </c>
    </row>
    <row r="827" spans="1:42" x14ac:dyDescent="0.25">
      <c r="A827" t="s">
        <v>1068</v>
      </c>
      <c r="B827" t="s">
        <v>261</v>
      </c>
      <c r="C827">
        <v>-1.0436000000000001</v>
      </c>
      <c r="D827">
        <v>-0.59850800000000004</v>
      </c>
      <c r="E827">
        <v>-1.13907</v>
      </c>
      <c r="F827">
        <v>-2.4874200000000002</v>
      </c>
      <c r="G827">
        <v>-1.67641</v>
      </c>
      <c r="H827">
        <v>-0.65821399999999997</v>
      </c>
      <c r="I827">
        <v>0.60706499999999997</v>
      </c>
      <c r="J827">
        <v>0.64030500000000001</v>
      </c>
      <c r="K827">
        <v>0.35331400000000002</v>
      </c>
      <c r="L827">
        <v>1.6929E-2</v>
      </c>
      <c r="M827">
        <v>0.245724</v>
      </c>
      <c r="N827">
        <v>0.75710599999999995</v>
      </c>
      <c r="O827">
        <v>-1.7257499999999999</v>
      </c>
      <c r="P827">
        <v>-0.39346399999999998</v>
      </c>
      <c r="Q827">
        <v>-0.28034599999999998</v>
      </c>
      <c r="R827">
        <v>-1.91404</v>
      </c>
      <c r="S827">
        <v>-1.75939</v>
      </c>
      <c r="T827">
        <v>-1.6006</v>
      </c>
      <c r="U827">
        <v>1.2786500000000001</v>
      </c>
      <c r="V827">
        <v>1.06846</v>
      </c>
      <c r="W827">
        <v>0.59850499999999995</v>
      </c>
      <c r="X827">
        <v>-0.31357099999999999</v>
      </c>
      <c r="Y827">
        <v>0.50826300000000002</v>
      </c>
      <c r="Z827">
        <v>8.4203799999999995E-2</v>
      </c>
      <c r="AA827">
        <v>1.1391199999999999</v>
      </c>
      <c r="AB827">
        <v>0.79405999999999999</v>
      </c>
      <c r="AC827">
        <v>0.72565599999999997</v>
      </c>
      <c r="AD827">
        <v>0.68010899999999996</v>
      </c>
      <c r="AE827">
        <v>0.60918799999999995</v>
      </c>
      <c r="AF827">
        <v>0.63712000000000002</v>
      </c>
      <c r="AG827">
        <v>1.04931</v>
      </c>
      <c r="AH827">
        <v>0.45698299999999997</v>
      </c>
      <c r="AI827">
        <v>-0.452656</v>
      </c>
      <c r="AJ827">
        <v>-0.15771199999999999</v>
      </c>
      <c r="AK827">
        <v>0.21948799999999999</v>
      </c>
      <c r="AL827">
        <v>1.49874</v>
      </c>
      <c r="AM827">
        <v>1.14615</v>
      </c>
      <c r="AN827">
        <v>0.404673</v>
      </c>
      <c r="AO827">
        <v>0.24582000000000001</v>
      </c>
      <c r="AP827">
        <v>0.43580099999999999</v>
      </c>
    </row>
    <row r="828" spans="1:42" x14ac:dyDescent="0.25">
      <c r="A828" t="s">
        <v>1069</v>
      </c>
      <c r="B828" t="s">
        <v>261</v>
      </c>
      <c r="C828">
        <v>-1.54166</v>
      </c>
      <c r="D828">
        <v>-0.222055</v>
      </c>
      <c r="E828">
        <v>-0.39934399999999998</v>
      </c>
      <c r="F828">
        <v>-0.20526700000000001</v>
      </c>
      <c r="G828">
        <v>-0.72441199999999994</v>
      </c>
      <c r="H828">
        <v>-1.2952300000000001</v>
      </c>
      <c r="I828">
        <v>0.67917400000000006</v>
      </c>
      <c r="J828">
        <v>0.86549900000000002</v>
      </c>
      <c r="K828">
        <v>-5.3982599999999999E-2</v>
      </c>
      <c r="L828">
        <v>0.183674</v>
      </c>
      <c r="M828">
        <v>0.225545</v>
      </c>
      <c r="N828">
        <v>0.71921999999999997</v>
      </c>
      <c r="O828">
        <v>-0.67999799999999999</v>
      </c>
      <c r="P828">
        <v>-0.56509699999999996</v>
      </c>
      <c r="Q828">
        <v>-0.50639100000000004</v>
      </c>
      <c r="R828">
        <v>-3.42225</v>
      </c>
      <c r="S828">
        <v>-0.77943399999999996</v>
      </c>
      <c r="T828">
        <v>-1.15628</v>
      </c>
      <c r="U828">
        <v>1.4054899999999999</v>
      </c>
      <c r="V828">
        <v>1.0696300000000001</v>
      </c>
      <c r="W828">
        <v>1.2195199999999999</v>
      </c>
      <c r="X828">
        <v>0.91107300000000002</v>
      </c>
      <c r="Y828">
        <v>0.72651900000000003</v>
      </c>
      <c r="Z828">
        <v>-5.1357600000000003E-2</v>
      </c>
      <c r="AA828">
        <v>0.79318</v>
      </c>
      <c r="AB828">
        <v>1.5082899999999999</v>
      </c>
      <c r="AC828">
        <v>0.150147</v>
      </c>
      <c r="AD828">
        <v>3.55848E-2</v>
      </c>
      <c r="AE828">
        <v>0.86718099999999998</v>
      </c>
      <c r="AF828">
        <v>-0.188554</v>
      </c>
      <c r="AG828">
        <v>-0.67979400000000001</v>
      </c>
      <c r="AH828">
        <v>0.95889899999999995</v>
      </c>
      <c r="AI828">
        <v>0.29470299999999999</v>
      </c>
      <c r="AJ828">
        <v>-1.81931</v>
      </c>
      <c r="AK828">
        <v>0.43647799999999998</v>
      </c>
      <c r="AL828">
        <v>0.509108</v>
      </c>
      <c r="AM828">
        <v>1.3979299999999999</v>
      </c>
      <c r="AN828">
        <v>0.29455999999999999</v>
      </c>
      <c r="AO828">
        <v>-0.12911600000000001</v>
      </c>
      <c r="AP828">
        <v>-0.83186599999999999</v>
      </c>
    </row>
    <row r="829" spans="1:42" x14ac:dyDescent="0.25">
      <c r="A829" t="s">
        <v>1070</v>
      </c>
      <c r="B829" t="s">
        <v>261</v>
      </c>
      <c r="C829">
        <v>-0.138243</v>
      </c>
      <c r="D829">
        <v>-2.3360500000000002</v>
      </c>
      <c r="E829">
        <v>0.22658</v>
      </c>
      <c r="F829">
        <v>0.26743899999999998</v>
      </c>
      <c r="G829">
        <v>0.31827800000000001</v>
      </c>
      <c r="H829">
        <v>0.176978</v>
      </c>
      <c r="I829">
        <v>0.425871</v>
      </c>
      <c r="J829">
        <v>0.81753200000000004</v>
      </c>
      <c r="K829">
        <v>-4.3939600000000002E-2</v>
      </c>
      <c r="L829">
        <v>0.491226</v>
      </c>
      <c r="M829">
        <v>0.89586200000000005</v>
      </c>
      <c r="N829">
        <v>0.37617899999999999</v>
      </c>
      <c r="O829">
        <v>-0.12009</v>
      </c>
      <c r="P829">
        <v>-2.5666799999999999</v>
      </c>
      <c r="Q829">
        <v>-0.17227500000000001</v>
      </c>
      <c r="R829">
        <v>-1.25783</v>
      </c>
      <c r="S829">
        <v>-1.7639499999999999</v>
      </c>
      <c r="T829">
        <v>-1.44241</v>
      </c>
      <c r="U829">
        <v>1.48611</v>
      </c>
      <c r="V829">
        <v>8.5226700000000002E-2</v>
      </c>
      <c r="W829">
        <v>0.89983299999999999</v>
      </c>
      <c r="X829">
        <v>0.96733599999999997</v>
      </c>
      <c r="Y829">
        <v>1.42638</v>
      </c>
      <c r="Z829">
        <v>-0.24964500000000001</v>
      </c>
      <c r="AA829">
        <v>-0.14763699999999999</v>
      </c>
      <c r="AB829">
        <v>-0.44154100000000002</v>
      </c>
      <c r="AC829">
        <v>-0.32440400000000003</v>
      </c>
      <c r="AD829">
        <v>-0.77321700000000004</v>
      </c>
      <c r="AE829">
        <v>-2.10867</v>
      </c>
      <c r="AF829">
        <v>0.58304900000000004</v>
      </c>
      <c r="AG829">
        <v>0.44387900000000002</v>
      </c>
      <c r="AH829">
        <v>0.231936</v>
      </c>
      <c r="AI829">
        <v>1.59328</v>
      </c>
      <c r="AJ829">
        <v>1.41398</v>
      </c>
      <c r="AK829">
        <v>-0.22827900000000001</v>
      </c>
      <c r="AL829">
        <v>-0.36398900000000001</v>
      </c>
      <c r="AM829">
        <v>0.408387</v>
      </c>
      <c r="AN829">
        <v>0.73151999999999995</v>
      </c>
      <c r="AO829">
        <v>-0.32008300000000001</v>
      </c>
      <c r="AP829">
        <v>0.53206799999999999</v>
      </c>
    </row>
    <row r="830" spans="1:42" x14ac:dyDescent="0.25">
      <c r="A830" t="s">
        <v>1071</v>
      </c>
      <c r="B830" t="s">
        <v>261</v>
      </c>
      <c r="C830">
        <v>0.43613400000000002</v>
      </c>
      <c r="D830">
        <v>0.70840700000000001</v>
      </c>
      <c r="E830">
        <v>0.49043300000000001</v>
      </c>
      <c r="F830">
        <v>0.69842400000000004</v>
      </c>
      <c r="G830">
        <v>0.46084799999999998</v>
      </c>
      <c r="H830">
        <v>0.566523</v>
      </c>
      <c r="I830">
        <v>0.40613199999999999</v>
      </c>
      <c r="J830">
        <v>0.41422300000000001</v>
      </c>
      <c r="K830">
        <v>0.131129</v>
      </c>
      <c r="L830">
        <v>0.23513899999999999</v>
      </c>
      <c r="M830">
        <v>0.175625</v>
      </c>
      <c r="N830">
        <v>0.171317</v>
      </c>
      <c r="O830">
        <v>-2.2187700000000001</v>
      </c>
      <c r="P830">
        <v>-1.41543</v>
      </c>
      <c r="Q830">
        <v>-1.88601</v>
      </c>
      <c r="R830">
        <v>-2.2863799999999999</v>
      </c>
      <c r="S830">
        <v>-2.2827799999999998</v>
      </c>
      <c r="T830">
        <v>-1.7213700000000001</v>
      </c>
      <c r="U830">
        <v>0.47346500000000002</v>
      </c>
      <c r="V830">
        <v>0.45772699999999999</v>
      </c>
      <c r="W830">
        <v>0.62826899999999997</v>
      </c>
      <c r="X830">
        <v>0.78837299999999999</v>
      </c>
      <c r="Y830">
        <v>0.60504100000000005</v>
      </c>
      <c r="Z830">
        <v>0.70928000000000002</v>
      </c>
      <c r="AA830">
        <v>0.39022200000000001</v>
      </c>
      <c r="AB830">
        <v>0.207702</v>
      </c>
      <c r="AC830">
        <v>0.76805900000000005</v>
      </c>
      <c r="AD830">
        <v>0.78555799999999998</v>
      </c>
      <c r="AE830">
        <v>0.55394399999999999</v>
      </c>
      <c r="AF830">
        <v>1.2206399999999999</v>
      </c>
      <c r="AG830">
        <v>1.2197499999999999</v>
      </c>
      <c r="AH830">
        <v>1.2911900000000001</v>
      </c>
      <c r="AI830">
        <v>0.97309800000000002</v>
      </c>
      <c r="AJ830">
        <v>-1.1575800000000001</v>
      </c>
      <c r="AK830">
        <v>-0.450158</v>
      </c>
      <c r="AL830">
        <v>-0.91702399999999995</v>
      </c>
      <c r="AM830">
        <v>-0.41913299999999998</v>
      </c>
      <c r="AN830">
        <v>-0.52529800000000004</v>
      </c>
      <c r="AO830">
        <v>-0.32363999999999998</v>
      </c>
      <c r="AP830">
        <v>-0.363089</v>
      </c>
    </row>
    <row r="831" spans="1:42" x14ac:dyDescent="0.25">
      <c r="A831" t="s">
        <v>1072</v>
      </c>
      <c r="B831" t="s">
        <v>261</v>
      </c>
      <c r="C831">
        <v>-1.2951699999999999</v>
      </c>
      <c r="D831">
        <v>1.19939</v>
      </c>
      <c r="E831">
        <v>1.4059900000000001</v>
      </c>
      <c r="F831">
        <v>0.41974600000000001</v>
      </c>
      <c r="G831">
        <v>2.7074399999999998E-2</v>
      </c>
      <c r="H831">
        <v>0.40365200000000001</v>
      </c>
      <c r="I831">
        <v>0.12598400000000001</v>
      </c>
      <c r="J831">
        <v>0.56965699999999997</v>
      </c>
      <c r="K831">
        <v>-0.146509</v>
      </c>
      <c r="L831">
        <v>1.5326500000000001</v>
      </c>
      <c r="M831">
        <v>-0.41819699999999999</v>
      </c>
      <c r="N831">
        <v>-0.827816</v>
      </c>
      <c r="O831">
        <v>0.35902499999999998</v>
      </c>
      <c r="P831">
        <v>0.86989399999999995</v>
      </c>
      <c r="Q831">
        <v>0.90284399999999998</v>
      </c>
      <c r="R831">
        <v>1.6545799999999999</v>
      </c>
      <c r="S831">
        <v>1.2374099999999999</v>
      </c>
      <c r="T831">
        <v>1.5644800000000001</v>
      </c>
      <c r="U831">
        <v>-1.38646</v>
      </c>
      <c r="V831">
        <v>-1.6635500000000001</v>
      </c>
      <c r="W831">
        <v>-2.2200099999999998</v>
      </c>
      <c r="X831">
        <v>-0.46822200000000003</v>
      </c>
      <c r="Y831">
        <v>0.35381299999999999</v>
      </c>
      <c r="Z831">
        <v>-1.13706</v>
      </c>
      <c r="AA831">
        <v>-0.638741</v>
      </c>
      <c r="AB831">
        <v>-0.41231899999999999</v>
      </c>
      <c r="AC831">
        <v>-0.58939799999999998</v>
      </c>
      <c r="AD831">
        <v>0.35854599999999998</v>
      </c>
      <c r="AE831">
        <v>0.152924</v>
      </c>
      <c r="AF831">
        <v>-1.2740899999999999</v>
      </c>
      <c r="AG831">
        <v>9.1131400000000001E-2</v>
      </c>
      <c r="AH831">
        <v>-0.37784400000000001</v>
      </c>
      <c r="AI831">
        <v>0.25321399999999999</v>
      </c>
      <c r="AJ831">
        <v>-0.38778299999999999</v>
      </c>
      <c r="AK831">
        <v>-0.52315</v>
      </c>
      <c r="AL831">
        <v>0.161381</v>
      </c>
      <c r="AM831">
        <v>-0.327712</v>
      </c>
      <c r="AN831">
        <v>0.75922199999999995</v>
      </c>
      <c r="AO831">
        <v>1.6101399999999999</v>
      </c>
      <c r="AP831">
        <v>-1.9187099999999999</v>
      </c>
    </row>
    <row r="832" spans="1:42" x14ac:dyDescent="0.25">
      <c r="A832" t="s">
        <v>1073</v>
      </c>
      <c r="B832" t="s">
        <v>261</v>
      </c>
      <c r="C832">
        <v>1.5589</v>
      </c>
      <c r="D832">
        <v>0.42801299999999998</v>
      </c>
      <c r="E832">
        <v>-8.8334999999999997E-2</v>
      </c>
      <c r="F832">
        <v>1.3372900000000001</v>
      </c>
      <c r="G832">
        <v>-0.19226699999999999</v>
      </c>
      <c r="H832">
        <v>0.628278</v>
      </c>
      <c r="I832">
        <v>0.79489699999999996</v>
      </c>
      <c r="J832">
        <v>0.122254</v>
      </c>
      <c r="K832">
        <v>-0.53835</v>
      </c>
      <c r="L832">
        <v>-1.00844</v>
      </c>
      <c r="M832">
        <v>-1.06749</v>
      </c>
      <c r="N832">
        <v>-0.377884</v>
      </c>
      <c r="O832">
        <v>-0.95181400000000005</v>
      </c>
      <c r="P832">
        <v>-1.57986</v>
      </c>
      <c r="Q832">
        <v>-1.5668500000000001</v>
      </c>
      <c r="R832">
        <v>-0.14341000000000001</v>
      </c>
      <c r="S832">
        <v>0.59148500000000004</v>
      </c>
      <c r="T832">
        <v>0.26158500000000001</v>
      </c>
      <c r="U832">
        <v>0.15929099999999999</v>
      </c>
      <c r="V832">
        <v>6.4799999999999996E-2</v>
      </c>
      <c r="W832">
        <v>0.36219099999999999</v>
      </c>
      <c r="X832">
        <v>-0.22830600000000001</v>
      </c>
      <c r="Y832">
        <v>0.60460999999999998</v>
      </c>
      <c r="Z832">
        <v>1.96516</v>
      </c>
      <c r="AA832">
        <v>-0.41119800000000001</v>
      </c>
      <c r="AB832">
        <v>0.93952400000000003</v>
      </c>
      <c r="AC832">
        <v>0.88949</v>
      </c>
      <c r="AD832">
        <v>1.0555000000000001</v>
      </c>
      <c r="AE832">
        <v>0.960646</v>
      </c>
      <c r="AF832">
        <v>0.80745999999999996</v>
      </c>
      <c r="AG832">
        <v>0.91840299999999997</v>
      </c>
      <c r="AH832">
        <v>0.48742400000000002</v>
      </c>
      <c r="AI832">
        <v>0.95215099999999997</v>
      </c>
      <c r="AJ832">
        <v>-0.84177999999999997</v>
      </c>
      <c r="AK832">
        <v>-0.876309</v>
      </c>
      <c r="AL832">
        <v>-0.81419699999999995</v>
      </c>
      <c r="AM832">
        <v>-0.83123800000000003</v>
      </c>
      <c r="AN832">
        <v>-0.98148199999999997</v>
      </c>
      <c r="AO832">
        <v>-3.13158</v>
      </c>
      <c r="AP832">
        <v>-0.25856200000000001</v>
      </c>
    </row>
    <row r="833" spans="1:42" x14ac:dyDescent="0.25">
      <c r="A833" t="s">
        <v>1074</v>
      </c>
      <c r="B833" t="s">
        <v>261</v>
      </c>
      <c r="C833">
        <v>1.9894100000000001E-2</v>
      </c>
      <c r="D833">
        <v>-0.33047599999999999</v>
      </c>
      <c r="E833">
        <v>0.545817</v>
      </c>
      <c r="F833">
        <v>1.0327599999999999</v>
      </c>
      <c r="G833">
        <v>-2.2594400000000001E-2</v>
      </c>
      <c r="H833">
        <v>0.20410600000000001</v>
      </c>
      <c r="I833">
        <v>-1.2592900000000001E-2</v>
      </c>
      <c r="J833">
        <v>0.117367</v>
      </c>
      <c r="K833">
        <v>0.31745099999999998</v>
      </c>
      <c r="L833">
        <v>0.34900900000000001</v>
      </c>
      <c r="M833">
        <v>0.88514199999999998</v>
      </c>
      <c r="N833">
        <v>-0.239786</v>
      </c>
      <c r="O833">
        <v>0.367539</v>
      </c>
      <c r="P833">
        <v>0.96571099999999999</v>
      </c>
      <c r="Q833">
        <v>1.1194999999999999</v>
      </c>
      <c r="R833">
        <v>1.29182</v>
      </c>
      <c r="S833">
        <v>0.11785</v>
      </c>
      <c r="T833">
        <v>-2.1299800000000002</v>
      </c>
      <c r="U833">
        <v>-2.01747E-2</v>
      </c>
      <c r="V833">
        <v>0.19675999999999999</v>
      </c>
      <c r="W833">
        <v>-2.3018399999999999</v>
      </c>
      <c r="X833">
        <v>-0.52773300000000001</v>
      </c>
      <c r="Y833">
        <v>-7.6637399999999994E-2</v>
      </c>
      <c r="Z833">
        <v>-1.11313</v>
      </c>
      <c r="AA833">
        <v>-0.60265999999999997</v>
      </c>
      <c r="AB833">
        <v>-0.79666400000000004</v>
      </c>
      <c r="AC833">
        <v>0.55224099999999998</v>
      </c>
      <c r="AD833">
        <v>0.56705000000000005</v>
      </c>
      <c r="AE833">
        <v>0.79835199999999995</v>
      </c>
      <c r="AF833">
        <v>1.6657599999999999</v>
      </c>
      <c r="AG833">
        <v>1.62999</v>
      </c>
      <c r="AH833">
        <v>-1.3476399999999999</v>
      </c>
      <c r="AI833">
        <v>-0.29355700000000001</v>
      </c>
      <c r="AJ833">
        <v>0.23639399999999999</v>
      </c>
      <c r="AK833">
        <v>0.43093799999999999</v>
      </c>
      <c r="AL833">
        <v>-3.0703499999999999</v>
      </c>
      <c r="AM833">
        <v>0.90384600000000004</v>
      </c>
      <c r="AN833">
        <v>-0.448214</v>
      </c>
      <c r="AO833">
        <v>-0.83786899999999997</v>
      </c>
      <c r="AP833">
        <v>-0.14341000000000001</v>
      </c>
    </row>
    <row r="834" spans="1:42" x14ac:dyDescent="0.25">
      <c r="A834" t="s">
        <v>1075</v>
      </c>
      <c r="B834" t="s">
        <v>261</v>
      </c>
      <c r="C834">
        <v>-0.48925299999999999</v>
      </c>
      <c r="D834">
        <v>-0.46108300000000002</v>
      </c>
      <c r="E834">
        <v>-0.99307100000000004</v>
      </c>
      <c r="F834">
        <v>-0.59919699999999998</v>
      </c>
      <c r="G834">
        <v>-0.24640699999999999</v>
      </c>
      <c r="H834">
        <v>-0.27535599999999999</v>
      </c>
      <c r="I834">
        <v>-6.78174E-2</v>
      </c>
      <c r="J834">
        <v>0.17985999999999999</v>
      </c>
      <c r="K834">
        <v>-0.38474900000000001</v>
      </c>
      <c r="L834">
        <v>-0.16813</v>
      </c>
      <c r="M834">
        <v>-0.17541100000000001</v>
      </c>
      <c r="N834">
        <v>-4.26536E-2</v>
      </c>
      <c r="O834">
        <v>-2.2457500000000001</v>
      </c>
      <c r="P834">
        <v>-2.1043099999999999</v>
      </c>
      <c r="Q834">
        <v>-1.2632099999999999</v>
      </c>
      <c r="R834">
        <v>-1.5838699999999999</v>
      </c>
      <c r="S834">
        <v>-0.32012400000000002</v>
      </c>
      <c r="T834">
        <v>-1.48366</v>
      </c>
      <c r="U834">
        <v>1.24573</v>
      </c>
      <c r="V834">
        <v>1.1640900000000001</v>
      </c>
      <c r="W834">
        <v>1.4091100000000001</v>
      </c>
      <c r="X834">
        <v>1.43445</v>
      </c>
      <c r="Y834">
        <v>1.4504999999999999</v>
      </c>
      <c r="Z834">
        <v>1.52986</v>
      </c>
      <c r="AA834">
        <v>1.3764000000000001</v>
      </c>
      <c r="AB834">
        <v>1.42727</v>
      </c>
      <c r="AC834">
        <v>-0.51739500000000005</v>
      </c>
      <c r="AD834">
        <v>-0.24171100000000001</v>
      </c>
      <c r="AE834">
        <v>-0.30365599999999998</v>
      </c>
      <c r="AF834">
        <v>0.104226</v>
      </c>
      <c r="AG834">
        <v>-0.17736499999999999</v>
      </c>
      <c r="AH834">
        <v>0.98345099999999996</v>
      </c>
      <c r="AI834">
        <v>1.3246100000000001</v>
      </c>
      <c r="AJ834">
        <v>8.2040699999999994E-2</v>
      </c>
      <c r="AK834">
        <v>0.68525899999999995</v>
      </c>
      <c r="AL834">
        <v>-0.38407400000000003</v>
      </c>
      <c r="AM834">
        <v>-1.1248499999999999</v>
      </c>
      <c r="AN834">
        <v>0.36357499999999998</v>
      </c>
      <c r="AO834">
        <v>0.36738999999999999</v>
      </c>
      <c r="AP834">
        <v>0.52527199999999996</v>
      </c>
    </row>
    <row r="835" spans="1:42" x14ac:dyDescent="0.25">
      <c r="A835" t="s">
        <v>1076</v>
      </c>
      <c r="B835" t="s">
        <v>261</v>
      </c>
      <c r="C835">
        <v>0.82500300000000004</v>
      </c>
      <c r="D835">
        <v>0.57433900000000004</v>
      </c>
      <c r="E835">
        <v>4.8134900000000001E-2</v>
      </c>
      <c r="F835">
        <v>0.44288</v>
      </c>
      <c r="G835">
        <v>0.52718600000000004</v>
      </c>
      <c r="H835">
        <v>0.56981899999999996</v>
      </c>
      <c r="I835">
        <v>0.37378899999999998</v>
      </c>
      <c r="J835">
        <v>0.573465</v>
      </c>
      <c r="K835">
        <v>-0.92256199999999999</v>
      </c>
      <c r="L835">
        <v>-0.81934600000000002</v>
      </c>
      <c r="M835">
        <v>0.63830399999999998</v>
      </c>
      <c r="N835">
        <v>0.77356599999999998</v>
      </c>
      <c r="O835">
        <v>0.41437400000000002</v>
      </c>
      <c r="P835">
        <v>0.113825</v>
      </c>
      <c r="Q835">
        <v>0.858375</v>
      </c>
      <c r="R835">
        <v>0.31906000000000001</v>
      </c>
      <c r="S835">
        <v>0.93064400000000003</v>
      </c>
      <c r="T835">
        <v>0.85613899999999998</v>
      </c>
      <c r="U835">
        <v>-0.704704</v>
      </c>
      <c r="V835">
        <v>-0.53098999999999996</v>
      </c>
      <c r="W835">
        <v>-1.7099</v>
      </c>
      <c r="X835">
        <v>-0.76290899999999995</v>
      </c>
      <c r="Y835">
        <v>-0.32453799999999999</v>
      </c>
      <c r="Z835">
        <v>-0.78654400000000002</v>
      </c>
      <c r="AA835">
        <v>-3.6611400000000002E-2</v>
      </c>
      <c r="AB835">
        <v>-0.99537799999999999</v>
      </c>
      <c r="AC835">
        <v>-1.7228399999999999</v>
      </c>
      <c r="AD835">
        <v>-1.3854</v>
      </c>
      <c r="AE835">
        <v>-1.3878299999999999</v>
      </c>
      <c r="AF835">
        <v>-1.1482399999999999</v>
      </c>
      <c r="AG835">
        <v>-1.6116699999999999</v>
      </c>
      <c r="AH835">
        <v>-0.65210900000000005</v>
      </c>
      <c r="AI835">
        <v>-0.98685800000000001</v>
      </c>
      <c r="AJ835">
        <v>2.0590199999999999</v>
      </c>
      <c r="AK835">
        <v>2.3987099999999999</v>
      </c>
      <c r="AL835">
        <v>-1.8830599999999999E-2</v>
      </c>
      <c r="AM835">
        <v>0.14172799999999999</v>
      </c>
      <c r="AN835">
        <v>1.2311300000000001</v>
      </c>
      <c r="AO835">
        <v>0.58578799999999998</v>
      </c>
      <c r="AP835">
        <v>1.2519800000000001</v>
      </c>
    </row>
    <row r="836" spans="1:42" x14ac:dyDescent="0.25">
      <c r="A836" t="s">
        <v>1077</v>
      </c>
      <c r="B836" t="s">
        <v>261</v>
      </c>
      <c r="C836">
        <v>-0.173429</v>
      </c>
      <c r="D836">
        <v>-0.19630500000000001</v>
      </c>
      <c r="E836">
        <v>1.81569E-2</v>
      </c>
      <c r="F836">
        <v>-0.124721</v>
      </c>
      <c r="G836">
        <v>5.17952E-3</v>
      </c>
      <c r="H836">
        <v>-6.33711E-2</v>
      </c>
      <c r="I836">
        <v>0.20408200000000001</v>
      </c>
      <c r="J836">
        <v>0.21967999999999999</v>
      </c>
      <c r="K836">
        <v>1.7628499999999998E-2</v>
      </c>
      <c r="L836">
        <v>0.123956</v>
      </c>
      <c r="M836">
        <v>9.9544099999999996E-2</v>
      </c>
      <c r="N836">
        <v>0.23145299999999999</v>
      </c>
      <c r="O836">
        <v>-1.4719599999999999</v>
      </c>
      <c r="P836">
        <v>-1.4981899999999999</v>
      </c>
      <c r="Q836">
        <v>-1.4799500000000001</v>
      </c>
      <c r="R836">
        <v>-1.49515</v>
      </c>
      <c r="S836">
        <v>-1.30661</v>
      </c>
      <c r="T836">
        <v>-1.3510200000000001</v>
      </c>
      <c r="U836">
        <v>1.2968500000000001</v>
      </c>
      <c r="V836">
        <v>1.29857</v>
      </c>
      <c r="W836">
        <v>0.89194099999999998</v>
      </c>
      <c r="X836">
        <v>0.89554100000000003</v>
      </c>
      <c r="Y836">
        <v>0.83321199999999995</v>
      </c>
      <c r="Z836">
        <v>9.4326999999999994E-2</v>
      </c>
      <c r="AA836">
        <v>0.122085</v>
      </c>
      <c r="AB836">
        <v>1.0910899999999999E-2</v>
      </c>
      <c r="AC836">
        <v>1.7183900000000001</v>
      </c>
      <c r="AD836">
        <v>1.70299</v>
      </c>
      <c r="AE836">
        <v>1.5651999999999999</v>
      </c>
      <c r="AF836">
        <v>1.30816</v>
      </c>
      <c r="AG836">
        <v>1.37645</v>
      </c>
      <c r="AH836">
        <v>0.595669</v>
      </c>
      <c r="AI836">
        <v>0.60036900000000004</v>
      </c>
      <c r="AJ836">
        <v>-1.5807800000000001</v>
      </c>
      <c r="AK836">
        <v>-1.2995099999999999</v>
      </c>
      <c r="AL836">
        <v>-1.3812500000000001</v>
      </c>
      <c r="AM836">
        <v>-1.38131</v>
      </c>
      <c r="AN836">
        <v>-0.15110599999999999</v>
      </c>
      <c r="AO836">
        <v>-0.15795100000000001</v>
      </c>
      <c r="AP836">
        <v>-0.11774</v>
      </c>
    </row>
    <row r="837" spans="1:42" x14ac:dyDescent="0.25">
      <c r="A837" t="s">
        <v>1078</v>
      </c>
      <c r="B837" t="s">
        <v>261</v>
      </c>
      <c r="C837">
        <v>-0.19453100000000001</v>
      </c>
      <c r="D837">
        <v>-0.24077200000000001</v>
      </c>
      <c r="E837">
        <v>-0.27995300000000001</v>
      </c>
      <c r="F837">
        <v>-0.26957100000000001</v>
      </c>
      <c r="G837">
        <v>-0.104903</v>
      </c>
      <c r="H837">
        <v>-0.30155199999999999</v>
      </c>
      <c r="I837">
        <v>6.12288E-2</v>
      </c>
      <c r="J837">
        <v>-1.9038800000000002E-2</v>
      </c>
      <c r="K837">
        <v>-9.3418500000000002E-2</v>
      </c>
      <c r="L837">
        <v>-0.101746</v>
      </c>
      <c r="M837">
        <v>3.3977199999999999E-2</v>
      </c>
      <c r="N837">
        <v>-5.6834500000000003E-2</v>
      </c>
      <c r="O837">
        <v>-1.6880500000000001</v>
      </c>
      <c r="P837">
        <v>-1.64056</v>
      </c>
      <c r="Q837">
        <v>-1.7269000000000001</v>
      </c>
      <c r="R837">
        <v>-1.7234799999999999</v>
      </c>
      <c r="S837">
        <v>-1.2412300000000001</v>
      </c>
      <c r="T837">
        <v>-1.46435</v>
      </c>
      <c r="U837">
        <v>1.32091</v>
      </c>
      <c r="V837">
        <v>1.3809</v>
      </c>
      <c r="W837">
        <v>0.89466199999999996</v>
      </c>
      <c r="X837">
        <v>1.0531200000000001</v>
      </c>
      <c r="Y837">
        <v>0.93439499999999998</v>
      </c>
      <c r="Z837">
        <v>0.57203499999999996</v>
      </c>
      <c r="AA837">
        <v>0.45640799999999998</v>
      </c>
      <c r="AB837">
        <v>0.458422</v>
      </c>
      <c r="AC837">
        <v>1.54806</v>
      </c>
      <c r="AD837">
        <v>1.4032800000000001</v>
      </c>
      <c r="AE837">
        <v>1.5305899999999999</v>
      </c>
      <c r="AF837">
        <v>1.10737</v>
      </c>
      <c r="AG837">
        <v>1.1924399999999999</v>
      </c>
      <c r="AH837">
        <v>0.79635</v>
      </c>
      <c r="AI837">
        <v>0.69370100000000001</v>
      </c>
      <c r="AJ837">
        <v>-1.06484</v>
      </c>
      <c r="AK837">
        <v>-1.4366099999999999</v>
      </c>
      <c r="AL837">
        <v>-1.22987</v>
      </c>
      <c r="AM837">
        <v>-1.0060199999999999</v>
      </c>
      <c r="AN837">
        <v>0.104888</v>
      </c>
      <c r="AO837">
        <v>0.19888500000000001</v>
      </c>
      <c r="AP837">
        <v>0.142599</v>
      </c>
    </row>
    <row r="838" spans="1:42" x14ac:dyDescent="0.25">
      <c r="A838" t="s">
        <v>1079</v>
      </c>
      <c r="B838" t="s">
        <v>261</v>
      </c>
      <c r="C838">
        <v>0.162081</v>
      </c>
      <c r="D838">
        <v>8.4862800000000006E-3</v>
      </c>
      <c r="E838">
        <v>-0.430535</v>
      </c>
      <c r="F838">
        <v>-0.61727600000000005</v>
      </c>
      <c r="G838">
        <v>4.30088E-3</v>
      </c>
      <c r="H838">
        <v>-6.2700599999999995E-2</v>
      </c>
      <c r="I838">
        <v>0.26510099999999998</v>
      </c>
      <c r="J838">
        <v>8.0575099999999997E-2</v>
      </c>
      <c r="K838">
        <v>0.48679099999999997</v>
      </c>
      <c r="L838">
        <v>0.53155300000000005</v>
      </c>
      <c r="M838">
        <v>0.51788900000000004</v>
      </c>
      <c r="N838">
        <v>0.44877699999999998</v>
      </c>
      <c r="O838">
        <v>-1.4120999999999999</v>
      </c>
      <c r="P838">
        <v>-1.4559899999999999</v>
      </c>
      <c r="Q838">
        <v>-1.7646599999999999</v>
      </c>
      <c r="R838">
        <v>-1.8734299999999999</v>
      </c>
      <c r="S838">
        <v>-1.63967</v>
      </c>
      <c r="T838">
        <v>-1.7372799999999999</v>
      </c>
      <c r="U838">
        <v>1.4433499999999999</v>
      </c>
      <c r="V838">
        <v>1.45865</v>
      </c>
      <c r="W838">
        <v>0.81612899999999999</v>
      </c>
      <c r="X838">
        <v>0.90362900000000002</v>
      </c>
      <c r="Y838">
        <v>0.83268299999999995</v>
      </c>
      <c r="Z838">
        <v>0.18129600000000001</v>
      </c>
      <c r="AA838">
        <v>0.23231399999999999</v>
      </c>
      <c r="AB838">
        <v>0.241678</v>
      </c>
      <c r="AC838">
        <v>1.3340000000000001</v>
      </c>
      <c r="AD838">
        <v>1.36155</v>
      </c>
      <c r="AE838">
        <v>1.16326</v>
      </c>
      <c r="AF838">
        <v>1.3752899999999999</v>
      </c>
      <c r="AG838">
        <v>1.36981</v>
      </c>
      <c r="AH838">
        <v>0.61731000000000003</v>
      </c>
      <c r="AI838">
        <v>0.43066500000000002</v>
      </c>
      <c r="AJ838">
        <v>-1.2433000000000001</v>
      </c>
      <c r="AK838">
        <v>-0.98674700000000004</v>
      </c>
      <c r="AL838">
        <v>-0.94971799999999995</v>
      </c>
      <c r="AM838">
        <v>-1.1460399999999999</v>
      </c>
      <c r="AN838">
        <v>-0.33347399999999999</v>
      </c>
      <c r="AO838">
        <v>-0.25541799999999998</v>
      </c>
      <c r="AP838">
        <v>-0.35883100000000001</v>
      </c>
    </row>
    <row r="839" spans="1:42" x14ac:dyDescent="0.25">
      <c r="A839" t="s">
        <v>1080</v>
      </c>
      <c r="B839" t="s">
        <v>261</v>
      </c>
      <c r="C839">
        <v>-0.38025399999999998</v>
      </c>
      <c r="D839">
        <v>-0.50784700000000005</v>
      </c>
      <c r="E839">
        <v>-0.16156699999999999</v>
      </c>
      <c r="F839">
        <v>-9.4574800000000001E-2</v>
      </c>
      <c r="G839">
        <v>-0.23453499999999999</v>
      </c>
      <c r="H839">
        <v>-0.39695799999999998</v>
      </c>
      <c r="I839">
        <v>0.16950499999999999</v>
      </c>
      <c r="J839">
        <v>0.20289499999999999</v>
      </c>
      <c r="K839">
        <v>7.2137299999999998E-3</v>
      </c>
      <c r="L839">
        <v>2.6577400000000001E-2</v>
      </c>
      <c r="M839">
        <v>3.66381E-2</v>
      </c>
      <c r="N839">
        <v>-0.197793</v>
      </c>
      <c r="O839">
        <v>-1.6033900000000001</v>
      </c>
      <c r="P839">
        <v>-1.44163</v>
      </c>
      <c r="Q839">
        <v>-1.3662700000000001</v>
      </c>
      <c r="R839">
        <v>-1.3471299999999999</v>
      </c>
      <c r="S839">
        <v>-1.6686700000000001</v>
      </c>
      <c r="T839">
        <v>-1.78589</v>
      </c>
      <c r="U839">
        <v>0.99834199999999995</v>
      </c>
      <c r="V839">
        <v>1.1378299999999999</v>
      </c>
      <c r="W839">
        <v>0.80113100000000004</v>
      </c>
      <c r="X839">
        <v>0.72122299999999995</v>
      </c>
      <c r="Y839">
        <v>0.76075700000000002</v>
      </c>
      <c r="Z839">
        <v>5.6800700000000003E-2</v>
      </c>
      <c r="AA839">
        <v>5.66469E-2</v>
      </c>
      <c r="AB839">
        <v>3.6120399999999997E-2</v>
      </c>
      <c r="AC839">
        <v>1.95963</v>
      </c>
      <c r="AD839">
        <v>1.8413999999999999</v>
      </c>
      <c r="AE839">
        <v>1.96549</v>
      </c>
      <c r="AF839">
        <v>1.33311</v>
      </c>
      <c r="AG839">
        <v>1.4587699999999999</v>
      </c>
      <c r="AH839">
        <v>0.54932800000000004</v>
      </c>
      <c r="AI839">
        <v>0.58739200000000003</v>
      </c>
      <c r="AJ839">
        <v>-0.83666200000000002</v>
      </c>
      <c r="AK839">
        <v>-0.92676099999999995</v>
      </c>
      <c r="AL839">
        <v>-1.1506799999999999</v>
      </c>
      <c r="AM839">
        <v>-1.12808</v>
      </c>
      <c r="AN839">
        <v>0.18115300000000001</v>
      </c>
      <c r="AO839">
        <v>0.13875999999999999</v>
      </c>
      <c r="AP839">
        <v>0.201987</v>
      </c>
    </row>
    <row r="840" spans="1:42" x14ac:dyDescent="0.25">
      <c r="A840" t="s">
        <v>1081</v>
      </c>
      <c r="B840" t="s">
        <v>261</v>
      </c>
      <c r="C840">
        <v>-0.19223299999999999</v>
      </c>
      <c r="D840">
        <v>-0.347576</v>
      </c>
      <c r="E840">
        <v>5.5352300000000004E-3</v>
      </c>
      <c r="F840">
        <v>-0.111884</v>
      </c>
      <c r="G840">
        <v>-0.10105</v>
      </c>
      <c r="H840">
        <v>-0.16567499999999999</v>
      </c>
      <c r="I840">
        <v>0.15520999999999999</v>
      </c>
      <c r="J840">
        <v>0.13165499999999999</v>
      </c>
      <c r="K840">
        <v>-0.19257299999999999</v>
      </c>
      <c r="L840">
        <v>0.130327</v>
      </c>
      <c r="M840">
        <v>0.194161</v>
      </c>
      <c r="N840">
        <v>4.6225799999999997E-2</v>
      </c>
      <c r="O840">
        <v>-1.7241299999999999</v>
      </c>
      <c r="P840">
        <v>-1.5986100000000001</v>
      </c>
      <c r="Q840">
        <v>-1.41658</v>
      </c>
      <c r="R840">
        <v>-1.3656699999999999</v>
      </c>
      <c r="S840">
        <v>-1.0137700000000001</v>
      </c>
      <c r="T840">
        <v>-1.26979</v>
      </c>
      <c r="U840">
        <v>1.2081500000000001</v>
      </c>
      <c r="V840">
        <v>1.1929000000000001</v>
      </c>
      <c r="W840">
        <v>0.86517999999999995</v>
      </c>
      <c r="X840">
        <v>0.90871299999999999</v>
      </c>
      <c r="Y840">
        <v>0.86200900000000003</v>
      </c>
      <c r="Z840">
        <v>9.3222299999999994E-2</v>
      </c>
      <c r="AA840">
        <v>1.6085700000000001E-2</v>
      </c>
      <c r="AB840">
        <v>3.8916699999999999E-2</v>
      </c>
      <c r="AC840">
        <v>1.70278</v>
      </c>
      <c r="AD840">
        <v>1.6084000000000001</v>
      </c>
      <c r="AE840">
        <v>1.51311</v>
      </c>
      <c r="AF840">
        <v>1.3966099999999999</v>
      </c>
      <c r="AG840">
        <v>1.65795</v>
      </c>
      <c r="AH840">
        <v>0.48706300000000002</v>
      </c>
      <c r="AI840">
        <v>0.53076000000000001</v>
      </c>
      <c r="AJ840">
        <v>-1.4486300000000001</v>
      </c>
      <c r="AK840">
        <v>-1.57108</v>
      </c>
      <c r="AL840">
        <v>-0.96713199999999999</v>
      </c>
      <c r="AM840">
        <v>-1.68588</v>
      </c>
      <c r="AN840">
        <v>7.6015399999999997E-2</v>
      </c>
      <c r="AO840">
        <v>0.16536200000000001</v>
      </c>
      <c r="AP840">
        <v>0.18593199999999999</v>
      </c>
    </row>
    <row r="841" spans="1:42" x14ac:dyDescent="0.25">
      <c r="A841" t="s">
        <v>1082</v>
      </c>
      <c r="B841" t="s">
        <v>261</v>
      </c>
      <c r="C841">
        <v>-0.22736799999999999</v>
      </c>
      <c r="D841">
        <v>-0.31064999999999998</v>
      </c>
      <c r="E841">
        <v>-0.329295</v>
      </c>
      <c r="F841">
        <v>-0.36643599999999998</v>
      </c>
      <c r="G841">
        <v>2.85329E-2</v>
      </c>
      <c r="H841">
        <v>-4.3537600000000003E-2</v>
      </c>
      <c r="I841">
        <v>9.7745700000000005E-2</v>
      </c>
      <c r="J841">
        <v>7.7781599999999997E-4</v>
      </c>
      <c r="K841">
        <v>0.25340299999999999</v>
      </c>
      <c r="L841">
        <v>0.18559200000000001</v>
      </c>
      <c r="M841">
        <v>0.151362</v>
      </c>
      <c r="N841">
        <v>0.183088</v>
      </c>
      <c r="O841">
        <v>-1.55406</v>
      </c>
      <c r="P841">
        <v>-1.6415</v>
      </c>
      <c r="Q841">
        <v>-1.9047400000000001</v>
      </c>
      <c r="R841">
        <v>-2.0397699999999999</v>
      </c>
      <c r="S841">
        <v>-1.68554</v>
      </c>
      <c r="T841">
        <v>-1.4922599999999999</v>
      </c>
      <c r="U841">
        <v>1.3485</v>
      </c>
      <c r="V841">
        <v>1.31437</v>
      </c>
      <c r="W841">
        <v>1.1657200000000001</v>
      </c>
      <c r="X841">
        <v>1.0833600000000001</v>
      </c>
      <c r="Y841">
        <v>1.03566</v>
      </c>
      <c r="Z841">
        <v>0.43334699999999998</v>
      </c>
      <c r="AA841">
        <v>0.50013300000000005</v>
      </c>
      <c r="AB841">
        <v>0.421095</v>
      </c>
      <c r="AC841">
        <v>1.19811</v>
      </c>
      <c r="AD841">
        <v>1.0636300000000001</v>
      </c>
      <c r="AE841">
        <v>1.0959099999999999</v>
      </c>
      <c r="AF841">
        <v>1.1880200000000001</v>
      </c>
      <c r="AG841">
        <v>1.34039</v>
      </c>
      <c r="AH841">
        <v>0.65128200000000003</v>
      </c>
      <c r="AI841">
        <v>0.68692699999999995</v>
      </c>
      <c r="AJ841">
        <v>-1.1660600000000001</v>
      </c>
      <c r="AK841">
        <v>-1.03426</v>
      </c>
      <c r="AL841">
        <v>-1.0984</v>
      </c>
      <c r="AM841">
        <v>-1.0528200000000001</v>
      </c>
      <c r="AN841">
        <v>0.14074400000000001</v>
      </c>
      <c r="AO841">
        <v>0.16384499999999999</v>
      </c>
      <c r="AP841">
        <v>0.21514800000000001</v>
      </c>
    </row>
    <row r="842" spans="1:42" x14ac:dyDescent="0.25">
      <c r="A842" t="s">
        <v>1083</v>
      </c>
      <c r="B842" t="s">
        <v>261</v>
      </c>
      <c r="C842">
        <v>5.6764299999999997E-2</v>
      </c>
      <c r="D842">
        <v>-0.144869</v>
      </c>
      <c r="E842">
        <v>-0.26686100000000001</v>
      </c>
      <c r="F842">
        <v>-0.239314</v>
      </c>
      <c r="G842">
        <v>4.8962800000000001E-2</v>
      </c>
      <c r="H842">
        <v>-4.1781800000000001E-2</v>
      </c>
      <c r="I842">
        <v>0.35502499999999998</v>
      </c>
      <c r="J842">
        <v>0.336206</v>
      </c>
      <c r="K842">
        <v>0.22003600000000001</v>
      </c>
      <c r="L842">
        <v>0.240977</v>
      </c>
      <c r="M842">
        <v>0.32389400000000002</v>
      </c>
      <c r="N842">
        <v>0.37532300000000002</v>
      </c>
      <c r="O842">
        <v>-1.6433599999999999</v>
      </c>
      <c r="P842">
        <v>-1.6012200000000001</v>
      </c>
      <c r="Q842">
        <v>-1.7244999999999999</v>
      </c>
      <c r="R842">
        <v>-1.60412</v>
      </c>
      <c r="S842">
        <v>-1.5624400000000001</v>
      </c>
      <c r="T842">
        <v>-1.5918699999999999</v>
      </c>
      <c r="U842">
        <v>1.29026</v>
      </c>
      <c r="V842">
        <v>1.29904</v>
      </c>
      <c r="W842">
        <v>0.91768400000000006</v>
      </c>
      <c r="X842">
        <v>0.86714100000000005</v>
      </c>
      <c r="Y842">
        <v>0.78798800000000002</v>
      </c>
      <c r="Z842">
        <v>0.15754199999999999</v>
      </c>
      <c r="AA842">
        <v>0.14430499999999999</v>
      </c>
      <c r="AB842">
        <v>9.8085699999999998E-2</v>
      </c>
      <c r="AC842">
        <v>1.5174000000000001</v>
      </c>
      <c r="AD842">
        <v>1.4149099999999999</v>
      </c>
      <c r="AE842">
        <v>1.40133</v>
      </c>
      <c r="AF842">
        <v>1.21909</v>
      </c>
      <c r="AG842">
        <v>1.30077</v>
      </c>
      <c r="AH842">
        <v>0.62097500000000005</v>
      </c>
      <c r="AI842">
        <v>0.52035100000000001</v>
      </c>
      <c r="AJ842">
        <v>-1.26705</v>
      </c>
      <c r="AK842">
        <v>-1.4809000000000001</v>
      </c>
      <c r="AL842">
        <v>-1.2239899999999999</v>
      </c>
      <c r="AM842">
        <v>-1.20018</v>
      </c>
      <c r="AN842">
        <v>2.3109299999999999E-2</v>
      </c>
      <c r="AO842">
        <v>1.2791200000000001E-2</v>
      </c>
      <c r="AP842">
        <v>4.2521000000000003E-2</v>
      </c>
    </row>
    <row r="843" spans="1:42" x14ac:dyDescent="0.25">
      <c r="A843" t="s">
        <v>1084</v>
      </c>
      <c r="B843" t="s">
        <v>261</v>
      </c>
      <c r="C843">
        <v>-0.84238299999999999</v>
      </c>
      <c r="D843">
        <v>0.21635399999999999</v>
      </c>
      <c r="E843">
        <v>0.33210200000000001</v>
      </c>
      <c r="F843">
        <v>-0.33733999999999997</v>
      </c>
      <c r="G843">
        <v>-0.88112100000000004</v>
      </c>
      <c r="H843">
        <v>-0.20153099999999999</v>
      </c>
      <c r="I843">
        <v>-0.24393200000000001</v>
      </c>
      <c r="J843">
        <v>-0.18482599999999999</v>
      </c>
      <c r="K843">
        <v>-0.36798900000000001</v>
      </c>
      <c r="L843">
        <v>-0.89842599999999995</v>
      </c>
      <c r="M843">
        <v>0.45169999999999999</v>
      </c>
      <c r="N843">
        <v>0.222326</v>
      </c>
      <c r="O843">
        <v>1.41486</v>
      </c>
      <c r="P843">
        <v>-0.93216699999999997</v>
      </c>
      <c r="Q843">
        <v>0.31632399999999999</v>
      </c>
      <c r="R843">
        <v>0.47528399999999998</v>
      </c>
      <c r="S843">
        <v>-0.62711600000000001</v>
      </c>
      <c r="T843">
        <v>-0.34531800000000001</v>
      </c>
      <c r="U843">
        <v>0.43601299999999998</v>
      </c>
      <c r="V843">
        <v>0.39546999999999999</v>
      </c>
      <c r="W843">
        <v>0.70249899999999998</v>
      </c>
      <c r="X843">
        <v>0.17541799999999999</v>
      </c>
      <c r="Y843">
        <v>0.34965200000000002</v>
      </c>
      <c r="Z843">
        <v>0.81966300000000003</v>
      </c>
      <c r="AA843">
        <v>-0.108589</v>
      </c>
      <c r="AB843">
        <v>0.93203199999999997</v>
      </c>
      <c r="AC843">
        <v>0.28315400000000002</v>
      </c>
      <c r="AD843">
        <v>-0.102843</v>
      </c>
      <c r="AE843">
        <v>0.65974299999999997</v>
      </c>
      <c r="AF843">
        <v>0.63661100000000004</v>
      </c>
      <c r="AG843">
        <v>0.437079</v>
      </c>
      <c r="AH843">
        <v>0.92123600000000005</v>
      </c>
      <c r="AI843">
        <v>1.28888</v>
      </c>
      <c r="AJ843">
        <v>-0.76400999999999997</v>
      </c>
      <c r="AK843">
        <v>-4.91812</v>
      </c>
      <c r="AL843">
        <v>-0.53830199999999995</v>
      </c>
      <c r="AM843">
        <v>-0.29248600000000002</v>
      </c>
      <c r="AN843">
        <v>0.16296099999999999</v>
      </c>
      <c r="AO843">
        <v>3.4511199999999999E-2</v>
      </c>
      <c r="AP843">
        <v>0.92262900000000003</v>
      </c>
    </row>
    <row r="844" spans="1:42" x14ac:dyDescent="0.25">
      <c r="A844" t="s">
        <v>1085</v>
      </c>
      <c r="B844" t="s">
        <v>261</v>
      </c>
      <c r="C844">
        <v>0.98787599999999998</v>
      </c>
      <c r="D844">
        <v>1.0554600000000001</v>
      </c>
      <c r="E844">
        <v>0.66098800000000002</v>
      </c>
      <c r="F844">
        <v>0.58000300000000005</v>
      </c>
      <c r="G844">
        <v>0.80226399999999998</v>
      </c>
      <c r="H844">
        <v>0.854993</v>
      </c>
      <c r="I844">
        <v>0.99515699999999996</v>
      </c>
      <c r="J844">
        <v>1.0495300000000001</v>
      </c>
      <c r="K844">
        <v>1.10063</v>
      </c>
      <c r="L844">
        <v>0.91209499999999999</v>
      </c>
      <c r="M844">
        <v>0.92492099999999999</v>
      </c>
      <c r="N844">
        <v>0.95252099999999995</v>
      </c>
      <c r="O844">
        <v>-6.9102899999999995E-2</v>
      </c>
      <c r="P844">
        <v>2.31167E-2</v>
      </c>
      <c r="Q844">
        <v>-7.9056199999999993E-2</v>
      </c>
      <c r="R844">
        <v>-0.15510699999999999</v>
      </c>
      <c r="S844">
        <v>-9.1789200000000001E-2</v>
      </c>
      <c r="T844">
        <v>-0.129493</v>
      </c>
      <c r="U844">
        <v>0.51087800000000005</v>
      </c>
      <c r="V844">
        <v>0.53599699999999995</v>
      </c>
      <c r="W844">
        <v>0.29009800000000002</v>
      </c>
      <c r="X844">
        <v>0.219302</v>
      </c>
      <c r="Y844">
        <v>0.118769</v>
      </c>
      <c r="Z844">
        <v>3.3026899999999998E-2</v>
      </c>
      <c r="AA844">
        <v>0.17142299999999999</v>
      </c>
      <c r="AB844">
        <v>0.117244</v>
      </c>
      <c r="AC844">
        <v>-1.95116</v>
      </c>
      <c r="AD844">
        <v>-2.0483600000000002</v>
      </c>
      <c r="AE844">
        <v>-2.0915499999999998</v>
      </c>
      <c r="AF844">
        <v>-1.8120099999999999</v>
      </c>
      <c r="AG844">
        <v>-1.91178</v>
      </c>
      <c r="AH844">
        <v>0.88497199999999998</v>
      </c>
      <c r="AI844">
        <v>0.73460300000000001</v>
      </c>
      <c r="AJ844">
        <v>-1.5243899999999999E-2</v>
      </c>
      <c r="AK844">
        <v>-5.3874200000000004E-3</v>
      </c>
      <c r="AL844">
        <v>9.4819799999999996E-2</v>
      </c>
      <c r="AM844">
        <v>0.404111</v>
      </c>
      <c r="AN844">
        <v>-1.47116</v>
      </c>
      <c r="AO844">
        <v>-1.48804</v>
      </c>
      <c r="AP844">
        <v>-1.69557</v>
      </c>
    </row>
    <row r="845" spans="1:42" x14ac:dyDescent="0.25">
      <c r="A845" t="s">
        <v>1086</v>
      </c>
      <c r="B845" t="s">
        <v>261</v>
      </c>
      <c r="C845">
        <v>-0.12317599999999999</v>
      </c>
      <c r="D845">
        <v>3.7378300000000003E-2</v>
      </c>
      <c r="E845">
        <v>-0.98869300000000004</v>
      </c>
      <c r="F845">
        <v>-0.85573100000000002</v>
      </c>
      <c r="G845">
        <v>-0.29360000000000003</v>
      </c>
      <c r="H845">
        <v>-2.17095E-2</v>
      </c>
      <c r="I845">
        <v>-0.14624899999999999</v>
      </c>
      <c r="J845">
        <v>-5.8671000000000001E-2</v>
      </c>
      <c r="K845">
        <v>0.227462</v>
      </c>
      <c r="L845">
        <v>0.37215799999999999</v>
      </c>
      <c r="M845">
        <v>0.54285799999999995</v>
      </c>
      <c r="N845">
        <v>0.73643700000000001</v>
      </c>
      <c r="O845">
        <v>1.8566800000000001</v>
      </c>
      <c r="P845">
        <v>2.3058100000000001</v>
      </c>
      <c r="Q845">
        <v>1.48071</v>
      </c>
      <c r="R845">
        <v>1.7196199999999999</v>
      </c>
      <c r="S845">
        <v>0.50133799999999995</v>
      </c>
      <c r="T845">
        <v>0.613626</v>
      </c>
      <c r="U845">
        <v>-0.37243599999999999</v>
      </c>
      <c r="V845">
        <v>-0.45575199999999999</v>
      </c>
      <c r="W845">
        <v>8.61069E-2</v>
      </c>
      <c r="X845">
        <v>-9.5346600000000004E-3</v>
      </c>
      <c r="Y845">
        <v>-0.25956600000000002</v>
      </c>
      <c r="Z845">
        <v>-5.0928800000000001E-3</v>
      </c>
      <c r="AA845">
        <v>-8.9234300000000003E-2</v>
      </c>
      <c r="AB845">
        <v>-0.41969800000000002</v>
      </c>
      <c r="AC845">
        <v>-1.16787</v>
      </c>
      <c r="AD845">
        <v>-1.65733</v>
      </c>
      <c r="AE845">
        <v>-2.8336800000000002</v>
      </c>
      <c r="AF845">
        <v>-1.09741</v>
      </c>
      <c r="AG845">
        <v>-1.20892</v>
      </c>
      <c r="AH845">
        <v>-0.40093099999999998</v>
      </c>
      <c r="AI845">
        <v>-0.43117899999999998</v>
      </c>
      <c r="AJ845">
        <v>0.80321399999999998</v>
      </c>
      <c r="AK845">
        <v>0.297099</v>
      </c>
      <c r="AL845">
        <v>1.60531</v>
      </c>
      <c r="AM845">
        <v>1.2168000000000001</v>
      </c>
      <c r="AN845">
        <v>-0.126361</v>
      </c>
      <c r="AO845">
        <v>-0.88495900000000005</v>
      </c>
      <c r="AP845">
        <v>-0.49482999999999999</v>
      </c>
    </row>
    <row r="846" spans="1:42" x14ac:dyDescent="0.25">
      <c r="A846" t="s">
        <v>1087</v>
      </c>
      <c r="B846" t="s">
        <v>261</v>
      </c>
      <c r="C846">
        <v>-0.122519</v>
      </c>
      <c r="D846">
        <v>-0.38154900000000003</v>
      </c>
      <c r="E846">
        <v>-0.35187800000000002</v>
      </c>
      <c r="F846">
        <v>-0.64128799999999997</v>
      </c>
      <c r="G846">
        <v>-0.80764800000000003</v>
      </c>
      <c r="H846">
        <v>-0.40283799999999997</v>
      </c>
      <c r="I846">
        <v>0.26325100000000001</v>
      </c>
      <c r="J846">
        <v>0.23230700000000001</v>
      </c>
      <c r="K846">
        <v>0.18354799999999999</v>
      </c>
      <c r="L846">
        <v>0.20733099999999999</v>
      </c>
      <c r="M846">
        <v>0.23886099999999999</v>
      </c>
      <c r="N846">
        <v>0.209895</v>
      </c>
      <c r="O846">
        <v>1.5643</v>
      </c>
      <c r="P846">
        <v>1.5566</v>
      </c>
      <c r="Q846">
        <v>1.69851</v>
      </c>
      <c r="R846">
        <v>1.72946</v>
      </c>
      <c r="S846">
        <v>1.1473</v>
      </c>
      <c r="T846">
        <v>1.2176800000000001</v>
      </c>
      <c r="U846">
        <v>-0.34343200000000002</v>
      </c>
      <c r="V846">
        <v>-0.47277999999999998</v>
      </c>
      <c r="W846">
        <v>-0.81077100000000002</v>
      </c>
      <c r="X846">
        <v>-0.82750900000000005</v>
      </c>
      <c r="Y846">
        <v>-0.70092100000000002</v>
      </c>
      <c r="Z846">
        <v>-2.0524399999999998</v>
      </c>
      <c r="AA846">
        <v>-0.70694599999999996</v>
      </c>
      <c r="AB846">
        <v>-1.0098400000000001</v>
      </c>
      <c r="AC846">
        <v>-2.1689099999999999</v>
      </c>
      <c r="AD846">
        <v>-0.88441999999999998</v>
      </c>
      <c r="AE846">
        <v>-0.97597400000000001</v>
      </c>
      <c r="AF846">
        <v>-0.84515200000000001</v>
      </c>
      <c r="AG846">
        <v>-0.77535299999999996</v>
      </c>
      <c r="AH846">
        <v>-0.49903799999999998</v>
      </c>
      <c r="AI846">
        <v>-0.39417200000000002</v>
      </c>
      <c r="AJ846">
        <v>1.2642100000000001</v>
      </c>
      <c r="AK846">
        <v>1.2090700000000001</v>
      </c>
      <c r="AL846">
        <v>1.55365</v>
      </c>
      <c r="AM846">
        <v>1.42293</v>
      </c>
      <c r="AN846">
        <v>0.20197699999999999</v>
      </c>
      <c r="AO846">
        <v>0.117173</v>
      </c>
      <c r="AP846">
        <v>0.15731500000000001</v>
      </c>
    </row>
    <row r="847" spans="1:42" x14ac:dyDescent="0.25">
      <c r="A847" t="s">
        <v>1088</v>
      </c>
      <c r="B847" t="s">
        <v>261</v>
      </c>
      <c r="C847">
        <v>-0.25481100000000001</v>
      </c>
      <c r="D847">
        <v>-0.15943299999999999</v>
      </c>
      <c r="E847">
        <v>-0.71123899999999995</v>
      </c>
      <c r="F847">
        <v>-0.74499400000000005</v>
      </c>
      <c r="G847">
        <v>-0.94723599999999997</v>
      </c>
      <c r="H847">
        <v>-0.50286299999999995</v>
      </c>
      <c r="I847">
        <v>-0.76946899999999996</v>
      </c>
      <c r="J847">
        <v>-0.56055999999999995</v>
      </c>
      <c r="K847">
        <v>-0.56287500000000001</v>
      </c>
      <c r="L847">
        <v>-0.451403</v>
      </c>
      <c r="M847">
        <v>-0.55054400000000003</v>
      </c>
      <c r="N847">
        <v>-0.55773899999999998</v>
      </c>
      <c r="O847">
        <v>-0.69237700000000002</v>
      </c>
      <c r="P847">
        <v>-1.1958899999999999</v>
      </c>
      <c r="Q847">
        <v>-2.7016399999999998</v>
      </c>
      <c r="R847">
        <v>-2.1963300000000001</v>
      </c>
      <c r="S847">
        <v>-1.20011</v>
      </c>
      <c r="T847">
        <v>-1.41153</v>
      </c>
      <c r="U847">
        <v>1.21044</v>
      </c>
      <c r="V847">
        <v>1.0552600000000001</v>
      </c>
      <c r="W847">
        <v>1.1429</v>
      </c>
      <c r="X847">
        <v>1.21845</v>
      </c>
      <c r="Y847">
        <v>1.1511199999999999</v>
      </c>
      <c r="Z847">
        <v>1.35273</v>
      </c>
      <c r="AA847">
        <v>1.2714000000000001</v>
      </c>
      <c r="AB847">
        <v>1.3521399999999999</v>
      </c>
      <c r="AC847">
        <v>0.62393500000000002</v>
      </c>
      <c r="AD847">
        <v>0.70849300000000004</v>
      </c>
      <c r="AE847">
        <v>0.62194199999999999</v>
      </c>
      <c r="AF847">
        <v>0.96897</v>
      </c>
      <c r="AG847">
        <v>1.1097900000000001</v>
      </c>
      <c r="AH847">
        <v>0.93798599999999999</v>
      </c>
      <c r="AI847">
        <v>0.88189700000000004</v>
      </c>
      <c r="AJ847">
        <v>0.12782299999999999</v>
      </c>
      <c r="AK847">
        <v>-3.9576E-2</v>
      </c>
      <c r="AL847">
        <v>-6.979E-3</v>
      </c>
      <c r="AM847">
        <v>1.4874699999999999E-2</v>
      </c>
      <c r="AN847">
        <v>0.17369299999999999</v>
      </c>
      <c r="AO847">
        <v>3.3534899999999999E-2</v>
      </c>
      <c r="AP847">
        <v>0.260212</v>
      </c>
    </row>
    <row r="848" spans="1:42" x14ac:dyDescent="0.25">
      <c r="A848" t="s">
        <v>1089</v>
      </c>
      <c r="B848" t="s">
        <v>261</v>
      </c>
      <c r="C848">
        <v>0.81949700000000003</v>
      </c>
      <c r="D848">
        <v>1.6031200000000001</v>
      </c>
      <c r="E848">
        <v>0.69488799999999995</v>
      </c>
      <c r="F848">
        <v>1.1687099999999999</v>
      </c>
      <c r="G848">
        <v>0.42178599999999999</v>
      </c>
      <c r="H848">
        <v>0.70857400000000004</v>
      </c>
      <c r="I848">
        <v>0.56398199999999998</v>
      </c>
      <c r="J848">
        <v>-0.40079199999999998</v>
      </c>
      <c r="K848">
        <v>6.3557299999999997E-2</v>
      </c>
      <c r="L848">
        <v>0.85769799999999996</v>
      </c>
      <c r="M848">
        <v>0.26861800000000002</v>
      </c>
      <c r="N848">
        <v>-4.2330199999999998E-2</v>
      </c>
      <c r="O848">
        <v>0.75064699999999995</v>
      </c>
      <c r="P848">
        <v>-0.36452000000000001</v>
      </c>
      <c r="Q848">
        <v>-0.87718399999999996</v>
      </c>
      <c r="R848">
        <v>-1.17882</v>
      </c>
      <c r="S848">
        <v>0.88714000000000004</v>
      </c>
      <c r="T848">
        <v>0.45732899999999999</v>
      </c>
      <c r="U848">
        <v>-0.92138299999999995</v>
      </c>
      <c r="V848">
        <v>-0.30057099999999998</v>
      </c>
      <c r="W848">
        <v>0.105655</v>
      </c>
      <c r="X848">
        <v>-0.51491900000000002</v>
      </c>
      <c r="Y848">
        <v>3.3454299999999999E-2</v>
      </c>
      <c r="Z848">
        <v>0.169818</v>
      </c>
      <c r="AA848">
        <v>8.0305699999999994E-2</v>
      </c>
      <c r="AB848">
        <v>1.02467</v>
      </c>
      <c r="AC848">
        <v>-0.26567099999999999</v>
      </c>
      <c r="AD848">
        <v>-7.9643500000000006E-2</v>
      </c>
      <c r="AE848">
        <v>0.140267</v>
      </c>
      <c r="AF848">
        <v>-0.23909</v>
      </c>
      <c r="AG848">
        <v>0.25441200000000003</v>
      </c>
      <c r="AH848">
        <v>0.77879600000000004</v>
      </c>
      <c r="AI848">
        <v>0.93560200000000004</v>
      </c>
      <c r="AJ848">
        <v>-4.5491200000000003</v>
      </c>
      <c r="AK848">
        <v>-1.1689499999999999</v>
      </c>
      <c r="AL848">
        <v>0.36379800000000001</v>
      </c>
      <c r="AM848">
        <v>0.117913</v>
      </c>
      <c r="AN848">
        <v>-0.85139399999999998</v>
      </c>
      <c r="AO848">
        <v>-0.72248500000000004</v>
      </c>
      <c r="AP848">
        <v>-0.79336899999999999</v>
      </c>
    </row>
    <row r="849" spans="1:42" x14ac:dyDescent="0.25">
      <c r="A849" t="s">
        <v>1090</v>
      </c>
      <c r="B849" t="s">
        <v>261</v>
      </c>
      <c r="C849">
        <v>0.20153699999999999</v>
      </c>
      <c r="D849">
        <v>0.54915599999999998</v>
      </c>
      <c r="E849">
        <v>0.75605299999999998</v>
      </c>
      <c r="F849">
        <v>0.38014500000000001</v>
      </c>
      <c r="G849">
        <v>0.805342</v>
      </c>
      <c r="H849">
        <v>0.64609499999999997</v>
      </c>
      <c r="I849">
        <v>0.82010400000000006</v>
      </c>
      <c r="J849">
        <v>0.79837400000000003</v>
      </c>
      <c r="K849">
        <v>0.81509500000000001</v>
      </c>
      <c r="L849">
        <v>0.63300900000000004</v>
      </c>
      <c r="M849">
        <v>0.57603499999999996</v>
      </c>
      <c r="N849">
        <v>0.66140200000000005</v>
      </c>
      <c r="O849">
        <v>0.24934999999999999</v>
      </c>
      <c r="P849">
        <v>0.833117</v>
      </c>
      <c r="Q849">
        <v>1.1568700000000001</v>
      </c>
      <c r="R849">
        <v>1.1811199999999999</v>
      </c>
      <c r="S849">
        <v>1.1272599999999999</v>
      </c>
      <c r="T849">
        <v>1.22262</v>
      </c>
      <c r="U849">
        <v>-1.2701</v>
      </c>
      <c r="V849">
        <v>7.9228699999999999E-2</v>
      </c>
      <c r="W849">
        <v>-1.51796</v>
      </c>
      <c r="X849">
        <v>0.396094</v>
      </c>
      <c r="Y849">
        <v>-0.158417</v>
      </c>
      <c r="Z849">
        <v>-1.7585999999999999</v>
      </c>
      <c r="AA849">
        <v>-0.60427799999999998</v>
      </c>
      <c r="AB849">
        <v>-1.77416</v>
      </c>
      <c r="AC849">
        <v>-1.8859300000000001</v>
      </c>
      <c r="AD849">
        <v>-1.8175699999999999</v>
      </c>
      <c r="AE849">
        <v>-1.6213900000000001</v>
      </c>
      <c r="AF849">
        <v>-1.14039</v>
      </c>
      <c r="AG849">
        <v>-1.3676200000000001</v>
      </c>
      <c r="AH849">
        <v>0.18405299999999999</v>
      </c>
      <c r="AI849">
        <v>0.96615899999999999</v>
      </c>
      <c r="AJ849">
        <v>-0.243508</v>
      </c>
      <c r="AK849">
        <v>-0.91240299999999996</v>
      </c>
      <c r="AL849">
        <v>-0.33378799999999997</v>
      </c>
      <c r="AM849">
        <v>0.234462</v>
      </c>
      <c r="AN849">
        <v>1.0670200000000001</v>
      </c>
      <c r="AO849">
        <v>-0.65189799999999998</v>
      </c>
      <c r="AP849">
        <v>0.71833100000000005</v>
      </c>
    </row>
    <row r="850" spans="1:42" x14ac:dyDescent="0.25">
      <c r="A850" t="s">
        <v>1091</v>
      </c>
      <c r="B850" t="s">
        <v>261</v>
      </c>
      <c r="C850">
        <v>1.1859299999999999</v>
      </c>
      <c r="D850">
        <v>0.66384600000000005</v>
      </c>
      <c r="E850">
        <v>0.54501599999999994</v>
      </c>
      <c r="F850">
        <v>0.83258299999999996</v>
      </c>
      <c r="G850">
        <v>1.13184</v>
      </c>
      <c r="H850">
        <v>1.0988100000000001</v>
      </c>
      <c r="I850">
        <v>0.95497299999999996</v>
      </c>
      <c r="J850">
        <v>0.92839000000000005</v>
      </c>
      <c r="K850">
        <v>0.89100999999999997</v>
      </c>
      <c r="L850">
        <v>0.93121399999999999</v>
      </c>
      <c r="M850">
        <v>1.62744</v>
      </c>
      <c r="N850">
        <v>1.3078000000000001</v>
      </c>
      <c r="O850">
        <v>0.31421900000000003</v>
      </c>
      <c r="P850">
        <v>0.42242000000000002</v>
      </c>
      <c r="Q850">
        <v>-1.6346700000000001</v>
      </c>
      <c r="R850">
        <v>-2.42963</v>
      </c>
      <c r="S850">
        <v>1.30951</v>
      </c>
      <c r="T850">
        <v>0.66891</v>
      </c>
      <c r="U850">
        <v>0.49864599999999998</v>
      </c>
      <c r="V850">
        <v>-0.59131400000000001</v>
      </c>
      <c r="W850">
        <v>-0.63812800000000003</v>
      </c>
      <c r="X850">
        <v>-0.74420399999999998</v>
      </c>
      <c r="Y850">
        <v>-0.27814100000000003</v>
      </c>
      <c r="Z850">
        <v>-0.823488</v>
      </c>
      <c r="AA850">
        <v>-0.47570600000000002</v>
      </c>
      <c r="AB850">
        <v>-0.98861900000000003</v>
      </c>
      <c r="AC850">
        <v>-0.24779899999999999</v>
      </c>
      <c r="AD850">
        <v>-0.31923200000000002</v>
      </c>
      <c r="AE850">
        <v>-0.55650900000000003</v>
      </c>
      <c r="AF850">
        <v>-6.9933300000000004E-2</v>
      </c>
      <c r="AG850">
        <v>0.108136</v>
      </c>
      <c r="AH850">
        <v>0.955758</v>
      </c>
      <c r="AI850">
        <v>1.0548999999999999</v>
      </c>
      <c r="AJ850">
        <v>-1.0264599999999999</v>
      </c>
      <c r="AK850">
        <v>-1.47644</v>
      </c>
      <c r="AL850">
        <v>-1.20706</v>
      </c>
      <c r="AM850">
        <v>-0.56980699999999995</v>
      </c>
      <c r="AN850">
        <v>-1.17062</v>
      </c>
      <c r="AO850">
        <v>-0.91603400000000001</v>
      </c>
      <c r="AP850">
        <v>-1.26755</v>
      </c>
    </row>
    <row r="851" spans="1:42" x14ac:dyDescent="0.25">
      <c r="A851" t="s">
        <v>1092</v>
      </c>
      <c r="B851" t="s">
        <v>261</v>
      </c>
      <c r="C851">
        <v>0.13394200000000001</v>
      </c>
      <c r="D851">
        <v>0.26241300000000001</v>
      </c>
      <c r="E851">
        <v>0.33134200000000003</v>
      </c>
      <c r="F851">
        <v>1.33514</v>
      </c>
      <c r="G851">
        <v>0.273036</v>
      </c>
      <c r="H851">
        <v>0.64923799999999998</v>
      </c>
      <c r="I851">
        <v>1.1633199999999999</v>
      </c>
      <c r="J851">
        <v>1.20624</v>
      </c>
      <c r="K851">
        <v>0.238011</v>
      </c>
      <c r="L851">
        <v>0.653254</v>
      </c>
      <c r="M851">
        <v>0.45078000000000001</v>
      </c>
      <c r="N851">
        <v>0.83594500000000005</v>
      </c>
      <c r="O851">
        <v>-5.3915499999999998E-2</v>
      </c>
      <c r="P851">
        <v>3.338E-2</v>
      </c>
      <c r="Q851">
        <v>0.73573699999999997</v>
      </c>
      <c r="R851">
        <v>1.22749</v>
      </c>
      <c r="S851">
        <v>-0.23757600000000001</v>
      </c>
      <c r="T851">
        <v>0.66026700000000005</v>
      </c>
      <c r="U851">
        <v>0.321515</v>
      </c>
      <c r="V851">
        <v>-0.50897300000000001</v>
      </c>
      <c r="W851">
        <v>0.48302099999999998</v>
      </c>
      <c r="X851">
        <v>-0.66816299999999995</v>
      </c>
      <c r="Y851">
        <v>-0.70715499999999998</v>
      </c>
      <c r="Z851">
        <v>-0.20097200000000001</v>
      </c>
      <c r="AA851">
        <v>-1.3288500000000001</v>
      </c>
      <c r="AB851">
        <v>-2.1543100000000002</v>
      </c>
      <c r="AC851">
        <v>-1.25986</v>
      </c>
      <c r="AD851">
        <v>-3.2031200000000002</v>
      </c>
      <c r="AE851">
        <v>-1.3794</v>
      </c>
      <c r="AF851">
        <v>0.14190700000000001</v>
      </c>
      <c r="AG851">
        <v>-1.6217900000000001</v>
      </c>
      <c r="AH851">
        <v>0.86324999999999996</v>
      </c>
      <c r="AI851">
        <v>0.86073</v>
      </c>
      <c r="AJ851">
        <v>0.53271100000000005</v>
      </c>
      <c r="AK851">
        <v>0.89090800000000003</v>
      </c>
      <c r="AL851">
        <v>0.24873500000000001</v>
      </c>
      <c r="AM851">
        <v>0.27139099999999999</v>
      </c>
      <c r="AN851">
        <v>0.454511</v>
      </c>
      <c r="AO851">
        <v>-0.40998400000000002</v>
      </c>
      <c r="AP851">
        <v>-1.5241400000000001</v>
      </c>
    </row>
    <row r="852" spans="1:42" x14ac:dyDescent="0.25">
      <c r="A852" t="s">
        <v>1093</v>
      </c>
      <c r="B852" t="s">
        <v>261</v>
      </c>
      <c r="C852">
        <v>0.84989300000000001</v>
      </c>
      <c r="D852">
        <v>0.82413199999999998</v>
      </c>
      <c r="E852">
        <v>0.74356699999999998</v>
      </c>
      <c r="F852">
        <v>0.74376600000000004</v>
      </c>
      <c r="G852">
        <v>0.77955600000000003</v>
      </c>
      <c r="H852">
        <v>0.80085799999999996</v>
      </c>
      <c r="I852">
        <v>1.20418</v>
      </c>
      <c r="J852">
        <v>1.3045</v>
      </c>
      <c r="K852">
        <v>1.3668400000000001</v>
      </c>
      <c r="L852">
        <v>1.29979</v>
      </c>
      <c r="M852">
        <v>1.3278799999999999</v>
      </c>
      <c r="N852">
        <v>1.3932</v>
      </c>
      <c r="O852">
        <v>-0.20644299999999999</v>
      </c>
      <c r="P852">
        <v>-7.42892E-2</v>
      </c>
      <c r="Q852">
        <v>0.31105100000000002</v>
      </c>
      <c r="R852">
        <v>0.269154</v>
      </c>
      <c r="S852">
        <v>-1.3732200000000001</v>
      </c>
      <c r="T852">
        <v>-1.9515499999999999</v>
      </c>
      <c r="U852">
        <v>0.172786</v>
      </c>
      <c r="V852">
        <v>0.27351799999999998</v>
      </c>
      <c r="W852">
        <v>0.11247699999999999</v>
      </c>
      <c r="X852">
        <v>0.122894</v>
      </c>
      <c r="Y852">
        <v>0.22750999999999999</v>
      </c>
      <c r="Z852">
        <v>3.7110900000000002E-2</v>
      </c>
      <c r="AA852">
        <v>-0.341223</v>
      </c>
      <c r="AB852">
        <v>-4.8619799999999998E-2</v>
      </c>
      <c r="AC852">
        <v>0.20683499999999999</v>
      </c>
      <c r="AD852">
        <v>0.225302</v>
      </c>
      <c r="AE852">
        <v>0.23381199999999999</v>
      </c>
      <c r="AF852">
        <v>9.01169E-2</v>
      </c>
      <c r="AG852">
        <v>6.39657E-2</v>
      </c>
      <c r="AH852">
        <v>3.6452900000000003E-2</v>
      </c>
      <c r="AI852">
        <v>0.18223700000000001</v>
      </c>
      <c r="AJ852">
        <v>-1.67045</v>
      </c>
      <c r="AK852">
        <v>-1.3665799999999999</v>
      </c>
      <c r="AL852">
        <v>-1.76346</v>
      </c>
      <c r="AM852">
        <v>-1.3671199999999999</v>
      </c>
      <c r="AN852">
        <v>-1.69391</v>
      </c>
      <c r="AO852">
        <v>-1.27772</v>
      </c>
      <c r="AP852">
        <v>-2.06881</v>
      </c>
    </row>
    <row r="853" spans="1:42" x14ac:dyDescent="0.25">
      <c r="A853" t="s">
        <v>24</v>
      </c>
      <c r="B853" t="s">
        <v>261</v>
      </c>
      <c r="C853">
        <v>7.63437E-2</v>
      </c>
      <c r="D853">
        <v>0.14724200000000001</v>
      </c>
      <c r="E853">
        <v>-2.7035400000000001E-2</v>
      </c>
      <c r="F853">
        <v>2.12274E-2</v>
      </c>
      <c r="G853">
        <v>0.190993</v>
      </c>
      <c r="H853">
        <v>0.16895299999999999</v>
      </c>
      <c r="I853">
        <v>0.244031</v>
      </c>
      <c r="J853">
        <v>0.18834400000000001</v>
      </c>
      <c r="K853">
        <v>0.33425100000000002</v>
      </c>
      <c r="L853">
        <v>0.29928900000000003</v>
      </c>
      <c r="M853">
        <v>0.31583299999999997</v>
      </c>
      <c r="N853">
        <v>0.219976</v>
      </c>
      <c r="O853">
        <v>1.5021199999999999</v>
      </c>
      <c r="P853">
        <v>1.5449299999999999</v>
      </c>
      <c r="Q853">
        <v>1.5084200000000001</v>
      </c>
      <c r="R853">
        <v>1.5302500000000001</v>
      </c>
      <c r="S853">
        <v>1.4512100000000001</v>
      </c>
      <c r="T853">
        <v>1.4444900000000001</v>
      </c>
      <c r="U853">
        <v>-0.193134</v>
      </c>
      <c r="V853">
        <v>-0.22787499999999999</v>
      </c>
      <c r="W853">
        <v>-0.218912</v>
      </c>
      <c r="X853">
        <v>-0.39442100000000002</v>
      </c>
      <c r="Y853">
        <v>-0.42827500000000002</v>
      </c>
      <c r="Z853">
        <v>-0.80648799999999998</v>
      </c>
      <c r="AA853">
        <v>-0.70257999999999998</v>
      </c>
      <c r="AB853">
        <v>-0.62892400000000004</v>
      </c>
      <c r="AC853">
        <v>-1.8117700000000001</v>
      </c>
      <c r="AD853">
        <v>-1.87649</v>
      </c>
      <c r="AE853">
        <v>-1.68726</v>
      </c>
      <c r="AF853">
        <v>-1.90323</v>
      </c>
      <c r="AG853">
        <v>-1.8842000000000001</v>
      </c>
      <c r="AH853">
        <v>-0.74473599999999995</v>
      </c>
      <c r="AI853">
        <v>-0.62763199999999997</v>
      </c>
      <c r="AJ853">
        <v>0.84595699999999996</v>
      </c>
      <c r="AK853">
        <v>0.86756999999999995</v>
      </c>
      <c r="AL853">
        <v>1.25447</v>
      </c>
      <c r="AM853">
        <v>1.2698</v>
      </c>
      <c r="AN853">
        <v>-0.53731099999999998</v>
      </c>
      <c r="AO853">
        <v>-0.45074799999999998</v>
      </c>
      <c r="AP853">
        <v>-0.27468300000000001</v>
      </c>
    </row>
    <row r="854" spans="1:42" x14ac:dyDescent="0.25">
      <c r="A854" t="s">
        <v>1094</v>
      </c>
      <c r="B854" t="s">
        <v>261</v>
      </c>
      <c r="C854">
        <v>-0.89972799999999997</v>
      </c>
      <c r="D854">
        <v>-1.70076</v>
      </c>
      <c r="E854">
        <v>-0.13825799999999999</v>
      </c>
      <c r="F854">
        <v>0.11046400000000001</v>
      </c>
      <c r="G854">
        <v>-0.27492499999999997</v>
      </c>
      <c r="H854">
        <v>-0.51399600000000001</v>
      </c>
      <c r="I854">
        <v>1.16011</v>
      </c>
      <c r="J854">
        <v>0.74694700000000003</v>
      </c>
      <c r="K854">
        <v>0.34138800000000002</v>
      </c>
      <c r="L854">
        <v>-6.2014899999999998E-2</v>
      </c>
      <c r="M854">
        <v>-1.3264100000000001</v>
      </c>
      <c r="N854">
        <v>3.1466699999999999</v>
      </c>
      <c r="O854">
        <v>1.33952</v>
      </c>
      <c r="P854">
        <v>1.27949</v>
      </c>
      <c r="Q854">
        <v>0.60429299999999997</v>
      </c>
      <c r="R854">
        <v>1.2455000000000001</v>
      </c>
      <c r="S854">
        <v>0.55561000000000005</v>
      </c>
      <c r="T854">
        <v>-0.17946799999999999</v>
      </c>
      <c r="U854">
        <v>-9.9460499999999993E-2</v>
      </c>
      <c r="V854">
        <v>-0.34033799999999997</v>
      </c>
      <c r="W854">
        <v>-0.32782899999999998</v>
      </c>
      <c r="X854">
        <v>0.37429800000000002</v>
      </c>
      <c r="Y854">
        <v>0.84048</v>
      </c>
      <c r="Z854">
        <v>-1.0522199999999999</v>
      </c>
      <c r="AA854">
        <v>-0.91623699999999997</v>
      </c>
      <c r="AB854">
        <v>-0.179813</v>
      </c>
      <c r="AC854">
        <v>-1.0904100000000001</v>
      </c>
      <c r="AD854">
        <v>3.2437300000000002E-2</v>
      </c>
      <c r="AE854">
        <v>-0.60126999999999997</v>
      </c>
      <c r="AF854">
        <v>5.4598000000000001E-2</v>
      </c>
      <c r="AG854">
        <v>-1.46611</v>
      </c>
      <c r="AH854">
        <v>0.15917799999999999</v>
      </c>
      <c r="AI854">
        <v>-0.43647399999999997</v>
      </c>
      <c r="AJ854">
        <v>-0.93089999999999995</v>
      </c>
      <c r="AK854">
        <v>-0.50388200000000005</v>
      </c>
      <c r="AL854">
        <v>1.2416199999999999</v>
      </c>
      <c r="AM854">
        <v>1.6013999999999999</v>
      </c>
      <c r="AN854">
        <v>0.39503700000000003</v>
      </c>
      <c r="AO854">
        <v>-1.7255199999999999</v>
      </c>
      <c r="AP854">
        <v>-0.46302700000000002</v>
      </c>
    </row>
    <row r="855" spans="1:42" x14ac:dyDescent="0.25">
      <c r="A855" t="s">
        <v>1095</v>
      </c>
      <c r="B855" t="s">
        <v>261</v>
      </c>
      <c r="C855">
        <v>0.55747400000000003</v>
      </c>
      <c r="D855">
        <v>0.20976400000000001</v>
      </c>
      <c r="E855">
        <v>0.51991200000000004</v>
      </c>
      <c r="F855">
        <v>0.22653999999999999</v>
      </c>
      <c r="G855">
        <v>0.23850199999999999</v>
      </c>
      <c r="H855">
        <v>0.35271999999999998</v>
      </c>
      <c r="I855">
        <v>0.475773</v>
      </c>
      <c r="J855">
        <v>0.48291699999999999</v>
      </c>
      <c r="K855">
        <v>0.30251800000000001</v>
      </c>
      <c r="L855">
        <v>0.49849100000000002</v>
      </c>
      <c r="M855">
        <v>0.35375499999999999</v>
      </c>
      <c r="N855">
        <v>0.53002899999999997</v>
      </c>
      <c r="O855">
        <v>1.1252899999999999</v>
      </c>
      <c r="P855">
        <v>0.91924499999999998</v>
      </c>
      <c r="Q855">
        <v>0.74820299999999995</v>
      </c>
      <c r="R855">
        <v>0.938365</v>
      </c>
      <c r="S855">
        <v>1.4555400000000001</v>
      </c>
      <c r="T855">
        <v>1.1404399999999999</v>
      </c>
      <c r="U855">
        <v>-0.56716599999999995</v>
      </c>
      <c r="V855">
        <v>-1.1185</v>
      </c>
      <c r="W855">
        <v>-0.50397099999999995</v>
      </c>
      <c r="X855">
        <v>-0.67689299999999997</v>
      </c>
      <c r="Y855">
        <v>-0.38464100000000001</v>
      </c>
      <c r="Z855">
        <v>-1.9580699999999999E-2</v>
      </c>
      <c r="AA855">
        <v>-7.1841600000000002E-3</v>
      </c>
      <c r="AB855">
        <v>-1.11381</v>
      </c>
      <c r="AC855">
        <v>-1.8077399999999999</v>
      </c>
      <c r="AD855">
        <v>-1.8927700000000001</v>
      </c>
      <c r="AE855">
        <v>-1.5819099999999999</v>
      </c>
      <c r="AF855">
        <v>-1.0946199999999999</v>
      </c>
      <c r="AG855">
        <v>-1.39937</v>
      </c>
      <c r="AH855">
        <v>0.66532000000000002</v>
      </c>
      <c r="AI855">
        <v>0.73612599999999995</v>
      </c>
      <c r="AJ855">
        <v>1.1404300000000001</v>
      </c>
      <c r="AK855">
        <v>1.03329</v>
      </c>
      <c r="AL855">
        <v>0.92147699999999999</v>
      </c>
      <c r="AM855">
        <v>1.0334000000000001</v>
      </c>
      <c r="AN855">
        <v>-0.81105799999999995</v>
      </c>
      <c r="AO855">
        <v>-1.01319</v>
      </c>
      <c r="AP855">
        <v>-2.6131099999999998</v>
      </c>
    </row>
    <row r="856" spans="1:42" x14ac:dyDescent="0.25">
      <c r="A856" t="s">
        <v>1096</v>
      </c>
      <c r="B856" t="s">
        <v>261</v>
      </c>
      <c r="C856">
        <v>-1.2881199999999999</v>
      </c>
      <c r="D856">
        <v>-1.32775</v>
      </c>
      <c r="E856">
        <v>3.3068100000000003E-2</v>
      </c>
      <c r="F856">
        <v>-0.12117</v>
      </c>
      <c r="G856">
        <v>-0.72951600000000005</v>
      </c>
      <c r="H856">
        <v>-0.65647500000000003</v>
      </c>
      <c r="I856">
        <v>3.35313E-2</v>
      </c>
      <c r="J856">
        <v>-0.34179500000000002</v>
      </c>
      <c r="K856">
        <v>0.19589999999999999</v>
      </c>
      <c r="L856">
        <v>0.64973499999999995</v>
      </c>
      <c r="M856">
        <v>-0.91548399999999996</v>
      </c>
      <c r="N856">
        <v>-0.94873099999999999</v>
      </c>
      <c r="O856">
        <v>1.3590599999999999</v>
      </c>
      <c r="P856">
        <v>0.74190900000000004</v>
      </c>
      <c r="Q856">
        <v>1.1202399999999999</v>
      </c>
      <c r="R856">
        <v>1.03634</v>
      </c>
      <c r="S856">
        <v>0.653308</v>
      </c>
      <c r="T856">
        <v>0.71073799999999998</v>
      </c>
      <c r="U856">
        <v>-0.673184</v>
      </c>
      <c r="V856">
        <v>-0.97465199999999996</v>
      </c>
      <c r="W856">
        <v>-0.67895099999999997</v>
      </c>
      <c r="X856">
        <v>-1.15761</v>
      </c>
      <c r="Y856">
        <v>-1.09294</v>
      </c>
      <c r="Z856">
        <v>0.19873399999999999</v>
      </c>
      <c r="AA856">
        <v>0.308008</v>
      </c>
      <c r="AB856">
        <v>0.348972</v>
      </c>
      <c r="AC856">
        <v>-0.55303000000000002</v>
      </c>
      <c r="AD856">
        <v>-0.730487</v>
      </c>
      <c r="AE856">
        <v>-0.86473599999999995</v>
      </c>
      <c r="AF856">
        <v>-0.61184799999999995</v>
      </c>
      <c r="AG856">
        <v>-0.87255400000000005</v>
      </c>
      <c r="AH856">
        <v>-0.69441200000000003</v>
      </c>
      <c r="AI856">
        <v>-1.0815300000000001</v>
      </c>
      <c r="AJ856">
        <v>2.3941599999999998</v>
      </c>
      <c r="AK856">
        <v>2.2201200000000001</v>
      </c>
      <c r="AL856">
        <v>1.8755200000000001</v>
      </c>
      <c r="AM856">
        <v>1.8124100000000001</v>
      </c>
      <c r="AN856">
        <v>0.22129599999999999</v>
      </c>
      <c r="AO856">
        <v>0.22444500000000001</v>
      </c>
      <c r="AP856">
        <v>0.17746799999999999</v>
      </c>
    </row>
    <row r="857" spans="1:42" x14ac:dyDescent="0.25">
      <c r="A857" t="s">
        <v>1097</v>
      </c>
      <c r="B857" t="s">
        <v>261</v>
      </c>
      <c r="C857">
        <v>2.25331E-2</v>
      </c>
      <c r="D857">
        <v>0.43682300000000002</v>
      </c>
      <c r="E857">
        <v>0.58948500000000004</v>
      </c>
      <c r="F857">
        <v>0.55472699999999997</v>
      </c>
      <c r="G857">
        <v>0.15152299999999999</v>
      </c>
      <c r="H857">
        <v>0.64372300000000005</v>
      </c>
      <c r="I857">
        <v>0.22576599999999999</v>
      </c>
      <c r="J857">
        <v>0.44094299999999997</v>
      </c>
      <c r="K857">
        <v>0.16445000000000001</v>
      </c>
      <c r="L857">
        <v>0.27202700000000002</v>
      </c>
      <c r="M857">
        <v>0.172208</v>
      </c>
      <c r="N857">
        <v>0.168625</v>
      </c>
      <c r="O857">
        <v>1.1648499999999999</v>
      </c>
      <c r="P857">
        <v>1.2139</v>
      </c>
      <c r="Q857">
        <v>0.90621300000000005</v>
      </c>
      <c r="R857">
        <v>0.97711099999999995</v>
      </c>
      <c r="S857">
        <v>1.39046</v>
      </c>
      <c r="T857">
        <v>1.1740999999999999</v>
      </c>
      <c r="U857">
        <v>-0.54184600000000005</v>
      </c>
      <c r="V857">
        <v>-2.12995</v>
      </c>
      <c r="W857">
        <v>-0.35090500000000002</v>
      </c>
      <c r="X857">
        <v>-0.70614900000000003</v>
      </c>
      <c r="Y857">
        <v>2.0895599999999999E-3</v>
      </c>
      <c r="Z857">
        <v>-1.40937</v>
      </c>
      <c r="AA857">
        <v>-1.2255100000000001</v>
      </c>
      <c r="AB857">
        <v>-0.71763399999999999</v>
      </c>
      <c r="AC857">
        <v>-1.7771300000000001</v>
      </c>
      <c r="AD857">
        <v>-1.9844900000000001</v>
      </c>
      <c r="AE857">
        <v>-0.48907600000000001</v>
      </c>
      <c r="AF857">
        <v>-1.3058099999999999</v>
      </c>
      <c r="AG857">
        <v>-2.1745100000000002</v>
      </c>
      <c r="AH857">
        <v>0.39019900000000002</v>
      </c>
      <c r="AI857">
        <v>0.21737500000000001</v>
      </c>
      <c r="AJ857">
        <v>0.86392100000000005</v>
      </c>
      <c r="AK857">
        <v>0.81062999999999996</v>
      </c>
      <c r="AL857">
        <v>1.3249200000000001</v>
      </c>
      <c r="AM857">
        <v>1.2790699999999999</v>
      </c>
      <c r="AN857">
        <v>0.23815800000000001</v>
      </c>
      <c r="AO857">
        <v>7.1318599999999996E-2</v>
      </c>
      <c r="AP857">
        <v>-1.0547800000000001</v>
      </c>
    </row>
    <row r="858" spans="1:42" x14ac:dyDescent="0.25">
      <c r="A858" t="s">
        <v>1098</v>
      </c>
      <c r="B858" t="s">
        <v>261</v>
      </c>
      <c r="C858">
        <v>1.02654</v>
      </c>
      <c r="D858">
        <v>0.87579700000000005</v>
      </c>
      <c r="E858">
        <v>0.38061</v>
      </c>
      <c r="F858">
        <v>0.56872599999999995</v>
      </c>
      <c r="G858">
        <v>0.85894499999999996</v>
      </c>
      <c r="H858">
        <v>0.71720300000000003</v>
      </c>
      <c r="I858">
        <v>0.64756400000000003</v>
      </c>
      <c r="J858">
        <v>0.75758199999999998</v>
      </c>
      <c r="K858">
        <v>0.94755299999999998</v>
      </c>
      <c r="L858">
        <v>0.93367500000000003</v>
      </c>
      <c r="M858">
        <v>1.0635399999999999</v>
      </c>
      <c r="N858">
        <v>1.0396399999999999</v>
      </c>
      <c r="O858">
        <v>1.20922</v>
      </c>
      <c r="P858">
        <v>0.97301599999999999</v>
      </c>
      <c r="Q858">
        <v>0.93207399999999996</v>
      </c>
      <c r="R858">
        <v>1.10632</v>
      </c>
      <c r="S858">
        <v>0.65002199999999999</v>
      </c>
      <c r="T858">
        <v>1.0016700000000001</v>
      </c>
      <c r="U858">
        <v>-0.34656900000000002</v>
      </c>
      <c r="V858">
        <v>-0.57642400000000005</v>
      </c>
      <c r="W858">
        <v>-0.50181500000000001</v>
      </c>
      <c r="X858">
        <v>-0.93717200000000001</v>
      </c>
      <c r="Y858">
        <v>-0.91374</v>
      </c>
      <c r="Z858">
        <v>-0.79413199999999995</v>
      </c>
      <c r="AA858">
        <v>-0.344642</v>
      </c>
      <c r="AB858">
        <v>-0.38211499999999998</v>
      </c>
      <c r="AC858">
        <v>-1.7521</v>
      </c>
      <c r="AD858">
        <v>-1.64459</v>
      </c>
      <c r="AE858">
        <v>-0.66548799999999997</v>
      </c>
      <c r="AF858">
        <v>-1.3263100000000001</v>
      </c>
      <c r="AG858">
        <v>-1.3705700000000001</v>
      </c>
      <c r="AH858">
        <v>-0.43995699999999999</v>
      </c>
      <c r="AI858">
        <v>-0.83609299999999998</v>
      </c>
      <c r="AJ858">
        <v>0.13123499999999999</v>
      </c>
      <c r="AK858">
        <v>0.33301500000000001</v>
      </c>
      <c r="AL858">
        <v>0.80852500000000005</v>
      </c>
      <c r="AM858">
        <v>0.94298199999999999</v>
      </c>
      <c r="AN858">
        <v>-1.9722599999999999</v>
      </c>
      <c r="AO858">
        <v>-1.80121</v>
      </c>
      <c r="AP858">
        <v>-1.30027</v>
      </c>
    </row>
    <row r="859" spans="1:42" x14ac:dyDescent="0.25">
      <c r="A859" t="s">
        <v>1099</v>
      </c>
      <c r="B859" t="s">
        <v>261</v>
      </c>
      <c r="C859">
        <v>0.67434499999999997</v>
      </c>
      <c r="D859">
        <v>1.22498</v>
      </c>
      <c r="E859">
        <v>0.67494299999999996</v>
      </c>
      <c r="F859">
        <v>0.56025199999999997</v>
      </c>
      <c r="G859">
        <v>0.93440900000000005</v>
      </c>
      <c r="H859">
        <v>0.88669299999999995</v>
      </c>
      <c r="I859">
        <v>1.1793199999999999</v>
      </c>
      <c r="J859">
        <v>1.14663</v>
      </c>
      <c r="K859">
        <v>1.30908</v>
      </c>
      <c r="L859">
        <v>1.0279199999999999</v>
      </c>
      <c r="M859">
        <v>1.1825000000000001</v>
      </c>
      <c r="N859">
        <v>1.30935</v>
      </c>
      <c r="O859">
        <v>0.68225599999999997</v>
      </c>
      <c r="P859">
        <v>0.88878400000000002</v>
      </c>
      <c r="Q859">
        <v>0.95240100000000005</v>
      </c>
      <c r="R859">
        <v>0.89919400000000005</v>
      </c>
      <c r="S859">
        <v>0.48643900000000001</v>
      </c>
      <c r="T859">
        <v>0.35850300000000002</v>
      </c>
      <c r="U859">
        <v>-0.234873</v>
      </c>
      <c r="V859">
        <v>-0.15341299999999999</v>
      </c>
      <c r="W859">
        <v>-0.30734099999999998</v>
      </c>
      <c r="X859">
        <v>-0.436172</v>
      </c>
      <c r="Y859">
        <v>-0.60178500000000001</v>
      </c>
      <c r="Z859">
        <v>-1.0989599999999999</v>
      </c>
      <c r="AA859">
        <v>-0.98138300000000001</v>
      </c>
      <c r="AB859">
        <v>-0.98875100000000005</v>
      </c>
      <c r="AC859">
        <v>3.9262799999999999E-3</v>
      </c>
      <c r="AD859">
        <v>-0.161554</v>
      </c>
      <c r="AE859">
        <v>-4.6571300000000003E-2</v>
      </c>
      <c r="AF859">
        <v>-0.527532</v>
      </c>
      <c r="AG859">
        <v>-0.91494200000000003</v>
      </c>
      <c r="AH859">
        <v>-0.40103699999999998</v>
      </c>
      <c r="AI859">
        <v>-0.184532</v>
      </c>
      <c r="AJ859">
        <v>-0.743927</v>
      </c>
      <c r="AK859">
        <v>-0.79894399999999999</v>
      </c>
      <c r="AL859">
        <v>-2.1892999999999998</v>
      </c>
      <c r="AM859">
        <v>-0.26422899999999999</v>
      </c>
      <c r="AN859">
        <v>-1.4680200000000001</v>
      </c>
      <c r="AO859">
        <v>-1.00474</v>
      </c>
      <c r="AP859">
        <v>-2.87392</v>
      </c>
    </row>
    <row r="860" spans="1:42" x14ac:dyDescent="0.25">
      <c r="A860" t="s">
        <v>1100</v>
      </c>
      <c r="B860" t="s">
        <v>261</v>
      </c>
      <c r="C860">
        <v>0.55855299999999997</v>
      </c>
      <c r="D860">
        <v>0.97947099999999998</v>
      </c>
      <c r="E860">
        <v>0.87224599999999997</v>
      </c>
      <c r="F860">
        <v>0.96279300000000001</v>
      </c>
      <c r="G860">
        <v>0.86328800000000006</v>
      </c>
      <c r="H860">
        <v>0.66094699999999995</v>
      </c>
      <c r="I860">
        <v>0.73711700000000002</v>
      </c>
      <c r="J860">
        <v>0.76208500000000001</v>
      </c>
      <c r="K860">
        <v>0.44066699999999998</v>
      </c>
      <c r="L860">
        <v>0.81928800000000002</v>
      </c>
      <c r="M860">
        <v>0.72833899999999996</v>
      </c>
      <c r="N860">
        <v>0.88674200000000003</v>
      </c>
      <c r="O860">
        <v>-0.845912</v>
      </c>
      <c r="P860">
        <v>-0.74186799999999997</v>
      </c>
      <c r="Q860">
        <v>-0.56790799999999997</v>
      </c>
      <c r="R860">
        <v>-0.37745099999999998</v>
      </c>
      <c r="S860">
        <v>-0.443851</v>
      </c>
      <c r="T860">
        <v>-0.71905699999999995</v>
      </c>
      <c r="U860">
        <v>0.67570600000000003</v>
      </c>
      <c r="V860">
        <v>0.68805000000000005</v>
      </c>
      <c r="W860">
        <v>0.66836399999999996</v>
      </c>
      <c r="X860">
        <v>0.84601899999999997</v>
      </c>
      <c r="Y860">
        <v>1.1765699999999999</v>
      </c>
      <c r="Z860">
        <v>0.76218699999999995</v>
      </c>
      <c r="AA860">
        <v>0.63335399999999997</v>
      </c>
      <c r="AB860">
        <v>0.84755400000000003</v>
      </c>
      <c r="AC860">
        <v>-0.761324</v>
      </c>
      <c r="AD860">
        <v>-0.64054299999999997</v>
      </c>
      <c r="AE860">
        <v>-0.47022599999999998</v>
      </c>
      <c r="AF860">
        <v>0.47658800000000001</v>
      </c>
      <c r="AG860">
        <v>3.5390600000000001E-2</v>
      </c>
      <c r="AH860">
        <v>0.80975399999999997</v>
      </c>
      <c r="AI860">
        <v>0.54382900000000001</v>
      </c>
      <c r="AJ860">
        <v>-1.36378</v>
      </c>
      <c r="AK860">
        <v>-1.6378699999999999</v>
      </c>
      <c r="AL860">
        <v>-1.0789500000000001</v>
      </c>
      <c r="AM860">
        <v>-1.3423499999999999</v>
      </c>
      <c r="AN860">
        <v>-2.4014500000000001</v>
      </c>
      <c r="AO860">
        <v>-1.80491</v>
      </c>
      <c r="AP860">
        <v>-2.2374499999999999</v>
      </c>
    </row>
    <row r="861" spans="1:42" x14ac:dyDescent="0.25">
      <c r="A861" t="s">
        <v>1101</v>
      </c>
      <c r="B861" t="s">
        <v>261</v>
      </c>
      <c r="C861">
        <v>0.17721400000000001</v>
      </c>
      <c r="D861">
        <v>0.10589999999999999</v>
      </c>
      <c r="E861">
        <v>0.38439899999999999</v>
      </c>
      <c r="F861">
        <v>4.1888500000000002E-2</v>
      </c>
      <c r="G861">
        <v>0.35978300000000002</v>
      </c>
      <c r="H861">
        <v>0.20350699999999999</v>
      </c>
      <c r="I861">
        <v>0.58870500000000003</v>
      </c>
      <c r="J861">
        <v>0.55586000000000002</v>
      </c>
      <c r="K861">
        <v>0.46094099999999999</v>
      </c>
      <c r="L861">
        <v>0.75490800000000002</v>
      </c>
      <c r="M861">
        <v>0.32327400000000001</v>
      </c>
      <c r="N861">
        <v>0.85119599999999995</v>
      </c>
      <c r="O861">
        <v>-0.95292200000000005</v>
      </c>
      <c r="P861">
        <v>-1.1943299999999999</v>
      </c>
      <c r="Q861">
        <v>-2.1088</v>
      </c>
      <c r="R861">
        <v>-1.95269</v>
      </c>
      <c r="S861">
        <v>-0.80481000000000003</v>
      </c>
      <c r="T861">
        <v>-1.56403</v>
      </c>
      <c r="U861">
        <v>0.79200999999999999</v>
      </c>
      <c r="V861">
        <v>1.3774599999999999</v>
      </c>
      <c r="W861">
        <v>0.89162600000000003</v>
      </c>
      <c r="X861">
        <v>0.85904000000000003</v>
      </c>
      <c r="Y861">
        <v>1.21302</v>
      </c>
      <c r="Z861">
        <v>0.47791600000000001</v>
      </c>
      <c r="AA861">
        <v>-0.32973599999999997</v>
      </c>
      <c r="AB861">
        <v>0.42129499999999998</v>
      </c>
      <c r="AC861">
        <v>0.497506</v>
      </c>
      <c r="AD861">
        <v>0.34629199999999999</v>
      </c>
      <c r="AE861">
        <v>0.56508499999999995</v>
      </c>
      <c r="AF861">
        <v>0.44390099999999999</v>
      </c>
      <c r="AG861">
        <v>0.22894600000000001</v>
      </c>
      <c r="AH861">
        <v>0.65368999999999999</v>
      </c>
      <c r="AI861">
        <v>0.59919599999999995</v>
      </c>
      <c r="AJ861">
        <v>-0.32425100000000001</v>
      </c>
      <c r="AK861">
        <v>-1.4106399999999999</v>
      </c>
      <c r="AL861">
        <v>-1.4437</v>
      </c>
      <c r="AM861">
        <v>-3.14255</v>
      </c>
      <c r="AN861">
        <v>0.53481699999999999</v>
      </c>
      <c r="AO861">
        <v>-0.209369</v>
      </c>
      <c r="AP861">
        <v>0.72843899999999995</v>
      </c>
    </row>
    <row r="862" spans="1:42" x14ac:dyDescent="0.25">
      <c r="A862" t="s">
        <v>1102</v>
      </c>
      <c r="B862" t="s">
        <v>261</v>
      </c>
      <c r="C862">
        <v>1.1474899999999999</v>
      </c>
      <c r="D862">
        <v>0.79205099999999995</v>
      </c>
      <c r="E862">
        <v>-0.27541300000000002</v>
      </c>
      <c r="F862">
        <v>9.4600400000000001E-2</v>
      </c>
      <c r="G862">
        <v>0.46411599999999997</v>
      </c>
      <c r="H862">
        <v>0.151644</v>
      </c>
      <c r="I862">
        <v>0.56277100000000002</v>
      </c>
      <c r="J862">
        <v>0.89490199999999998</v>
      </c>
      <c r="K862">
        <v>0.28355000000000002</v>
      </c>
      <c r="L862">
        <v>0.38073499999999999</v>
      </c>
      <c r="M862">
        <v>0.98660300000000001</v>
      </c>
      <c r="N862">
        <v>0.79010000000000002</v>
      </c>
      <c r="O862">
        <v>-0.30014600000000002</v>
      </c>
      <c r="P862">
        <v>0.305201</v>
      </c>
      <c r="Q862">
        <v>-0.45837299999999997</v>
      </c>
      <c r="R862">
        <v>7.8788800000000006E-2</v>
      </c>
      <c r="S862">
        <v>1.56488</v>
      </c>
      <c r="T862">
        <v>1.67364</v>
      </c>
      <c r="U862">
        <v>0.27329300000000001</v>
      </c>
      <c r="V862">
        <v>0.62822999999999996</v>
      </c>
      <c r="W862">
        <v>0.191525</v>
      </c>
      <c r="X862">
        <v>0.35857800000000001</v>
      </c>
      <c r="Y862">
        <v>0.294763</v>
      </c>
      <c r="Z862">
        <v>-1.3201000000000001</v>
      </c>
      <c r="AA862">
        <v>-0.70320400000000005</v>
      </c>
      <c r="AB862">
        <v>-1.0242199999999999</v>
      </c>
      <c r="AC862">
        <v>-0.61602299999999999</v>
      </c>
      <c r="AD862">
        <v>-0.30076199999999997</v>
      </c>
      <c r="AE862">
        <v>-0.96307299999999996</v>
      </c>
      <c r="AF862">
        <v>1.9643299999999999E-2</v>
      </c>
      <c r="AG862">
        <v>0.105916</v>
      </c>
      <c r="AH862">
        <v>1.3476900000000001</v>
      </c>
      <c r="AI862">
        <v>1.5503800000000001</v>
      </c>
      <c r="AJ862">
        <v>-1.04664</v>
      </c>
      <c r="AK862">
        <v>-2.7785099999999998</v>
      </c>
      <c r="AL862">
        <v>-1.6274500000000001</v>
      </c>
      <c r="AM862">
        <v>-2.57559</v>
      </c>
      <c r="AN862">
        <v>-0.10786900000000001</v>
      </c>
      <c r="AO862">
        <v>-0.56433699999999998</v>
      </c>
      <c r="AP862">
        <v>-0.279364</v>
      </c>
    </row>
    <row r="863" spans="1:42" x14ac:dyDescent="0.25">
      <c r="A863" t="s">
        <v>1103</v>
      </c>
      <c r="B863" t="s">
        <v>261</v>
      </c>
      <c r="C863">
        <v>0.77712199999999998</v>
      </c>
      <c r="D863">
        <v>0.85488200000000003</v>
      </c>
      <c r="E863">
        <v>1.0540400000000001</v>
      </c>
      <c r="F863">
        <v>0.83334799999999998</v>
      </c>
      <c r="G863">
        <v>0.70138299999999998</v>
      </c>
      <c r="H863">
        <v>0.72837499999999999</v>
      </c>
      <c r="I863">
        <v>0.29376600000000003</v>
      </c>
      <c r="J863">
        <v>0.39293899999999998</v>
      </c>
      <c r="K863">
        <v>0.105915</v>
      </c>
      <c r="L863">
        <v>-4.69877E-2</v>
      </c>
      <c r="M863">
        <v>-1.8037399999999999E-2</v>
      </c>
      <c r="N863">
        <v>0.11568100000000001</v>
      </c>
      <c r="O863">
        <v>-1.4751399999999999</v>
      </c>
      <c r="P863">
        <v>-1.1534899999999999</v>
      </c>
      <c r="Q863">
        <v>-1.5863799999999999</v>
      </c>
      <c r="R863">
        <v>-2.16323</v>
      </c>
      <c r="S863">
        <v>-9.4992499999999994E-2</v>
      </c>
      <c r="T863">
        <v>-4.2101199999999999</v>
      </c>
      <c r="U863">
        <v>0.26428400000000002</v>
      </c>
      <c r="V863">
        <v>0.27549499999999999</v>
      </c>
      <c r="W863">
        <v>9.3734100000000001E-2</v>
      </c>
      <c r="X863">
        <v>6.8851300000000004E-2</v>
      </c>
      <c r="Y863">
        <v>0.14799399999999999</v>
      </c>
      <c r="Z863">
        <v>-0.737514</v>
      </c>
      <c r="AA863">
        <v>-0.40782800000000002</v>
      </c>
      <c r="AB863">
        <v>9.2934699999999995E-2</v>
      </c>
      <c r="AC863">
        <v>0.95108899999999996</v>
      </c>
      <c r="AD863">
        <v>0.91956499999999997</v>
      </c>
      <c r="AE863">
        <v>0.70291099999999995</v>
      </c>
      <c r="AF863">
        <v>1.03623</v>
      </c>
      <c r="AG863">
        <v>1.13229</v>
      </c>
      <c r="AH863">
        <v>0.29237299999999999</v>
      </c>
      <c r="AI863">
        <v>0.36720799999999998</v>
      </c>
      <c r="AJ863">
        <v>-0.11822000000000001</v>
      </c>
      <c r="AK863">
        <v>-0.162659</v>
      </c>
      <c r="AL863">
        <v>-0.25341799999999998</v>
      </c>
      <c r="AM863">
        <v>-0.40859800000000002</v>
      </c>
      <c r="AN863">
        <v>0.158163</v>
      </c>
      <c r="AO863">
        <v>0.27139000000000002</v>
      </c>
      <c r="AP863">
        <v>0.20464399999999999</v>
      </c>
    </row>
    <row r="864" spans="1:42" x14ac:dyDescent="0.25">
      <c r="A864" t="s">
        <v>1104</v>
      </c>
      <c r="B864" t="s">
        <v>261</v>
      </c>
      <c r="C864">
        <v>1.4557500000000001</v>
      </c>
      <c r="D864">
        <v>1.25719</v>
      </c>
      <c r="E864">
        <v>1.1322399999999999</v>
      </c>
      <c r="F864">
        <v>1.91157</v>
      </c>
      <c r="G864">
        <v>0.37287100000000001</v>
      </c>
      <c r="H864">
        <v>0.72589099999999995</v>
      </c>
      <c r="I864">
        <v>0.53636099999999998</v>
      </c>
      <c r="J864">
        <v>0.31126500000000001</v>
      </c>
      <c r="K864">
        <v>0.66079200000000005</v>
      </c>
      <c r="L864">
        <v>0.96339699999999995</v>
      </c>
      <c r="M864">
        <v>0.27965800000000002</v>
      </c>
      <c r="N864">
        <v>0.95601100000000006</v>
      </c>
      <c r="O864">
        <v>-0.53688499999999995</v>
      </c>
      <c r="P864">
        <v>-0.79780200000000001</v>
      </c>
      <c r="Q864">
        <v>-1.7152499999999999</v>
      </c>
      <c r="R864">
        <v>-0.81190899999999999</v>
      </c>
      <c r="S864">
        <v>0.59267700000000001</v>
      </c>
      <c r="T864">
        <v>-0.39729300000000001</v>
      </c>
      <c r="U864">
        <v>0.59606999999999999</v>
      </c>
      <c r="V864">
        <v>1.1531499999999999</v>
      </c>
      <c r="W864">
        <v>-0.63152799999999998</v>
      </c>
      <c r="X864">
        <v>4.7787300000000001E-3</v>
      </c>
      <c r="Y864">
        <v>-0.496284</v>
      </c>
      <c r="Z864">
        <v>-1.35063</v>
      </c>
      <c r="AA864">
        <v>-1.25603</v>
      </c>
      <c r="AB864">
        <v>-1.1702300000000001</v>
      </c>
      <c r="AC864">
        <v>-0.64088800000000001</v>
      </c>
      <c r="AD864">
        <v>-8.7180499999999994E-2</v>
      </c>
      <c r="AE864">
        <v>-0.67981400000000003</v>
      </c>
      <c r="AF864">
        <v>0.30356899999999998</v>
      </c>
      <c r="AG864">
        <v>-8.5472599999999996E-2</v>
      </c>
      <c r="AH864">
        <v>1.2024999999999999</v>
      </c>
      <c r="AI864">
        <v>1.7976000000000001</v>
      </c>
      <c r="AJ864">
        <v>-1.13148</v>
      </c>
      <c r="AK864">
        <v>-2.2126299999999999</v>
      </c>
      <c r="AL864">
        <v>-0.94656499999999999</v>
      </c>
      <c r="AM864">
        <v>-1.2380899999999999</v>
      </c>
      <c r="AN864">
        <v>-0.30612200000000001</v>
      </c>
      <c r="AO864">
        <v>-0.32181399999999999</v>
      </c>
      <c r="AP864">
        <v>0.60057300000000002</v>
      </c>
    </row>
    <row r="865" spans="1:42" x14ac:dyDescent="0.25">
      <c r="A865" t="s">
        <v>1105</v>
      </c>
      <c r="B865" t="s">
        <v>261</v>
      </c>
      <c r="C865">
        <v>1.3446400000000001</v>
      </c>
      <c r="D865">
        <v>0.97900200000000004</v>
      </c>
      <c r="E865">
        <v>1.0237099999999999</v>
      </c>
      <c r="F865">
        <v>1.0795399999999999</v>
      </c>
      <c r="G865">
        <v>0.65708299999999997</v>
      </c>
      <c r="H865">
        <v>0.66528100000000001</v>
      </c>
      <c r="I865">
        <v>1.1467499999999999</v>
      </c>
      <c r="J865">
        <v>0.86241699999999999</v>
      </c>
      <c r="K865">
        <v>0.989456</v>
      </c>
      <c r="L865">
        <v>1.2757400000000001</v>
      </c>
      <c r="M865">
        <v>1.63263</v>
      </c>
      <c r="N865">
        <v>0.90392399999999995</v>
      </c>
      <c r="O865">
        <v>-1.9745699999999999</v>
      </c>
      <c r="P865">
        <v>5.8663800000000002E-2</v>
      </c>
      <c r="Q865">
        <v>-2.7989099999999998</v>
      </c>
      <c r="R865">
        <v>0.44069199999999997</v>
      </c>
      <c r="S865">
        <v>-0.213306</v>
      </c>
      <c r="T865">
        <v>-0.82485399999999998</v>
      </c>
      <c r="U865">
        <v>1.0422899999999999</v>
      </c>
      <c r="V865">
        <v>1.0096499999999999</v>
      </c>
      <c r="W865">
        <v>-0.57245500000000005</v>
      </c>
      <c r="X865">
        <v>0.41054099999999999</v>
      </c>
      <c r="Y865">
        <v>-0.51364200000000004</v>
      </c>
      <c r="Z865">
        <v>-0.36746400000000001</v>
      </c>
      <c r="AA865">
        <v>-0.39180100000000001</v>
      </c>
      <c r="AB865">
        <v>-0.83404</v>
      </c>
      <c r="AC865">
        <v>-0.31505100000000003</v>
      </c>
      <c r="AD865">
        <v>-0.35305300000000001</v>
      </c>
      <c r="AE865">
        <v>-0.405893</v>
      </c>
      <c r="AF865">
        <v>-2.1043900000000001E-2</v>
      </c>
      <c r="AG865">
        <v>-9.7552400000000001E-3</v>
      </c>
      <c r="AH865">
        <v>-0.74190400000000001</v>
      </c>
      <c r="AI865">
        <v>0.27240599999999998</v>
      </c>
      <c r="AJ865">
        <v>-1.9129400000000001</v>
      </c>
      <c r="AK865">
        <v>-0.340611</v>
      </c>
      <c r="AL865">
        <v>-1.53108</v>
      </c>
      <c r="AM865">
        <v>-1.11694</v>
      </c>
      <c r="AN865">
        <v>-0.112938</v>
      </c>
      <c r="AO865">
        <v>-0.227633</v>
      </c>
      <c r="AP865">
        <v>-0.21452199999999999</v>
      </c>
    </row>
    <row r="866" spans="1:42" x14ac:dyDescent="0.25">
      <c r="A866" t="s">
        <v>1106</v>
      </c>
      <c r="B866" t="s">
        <v>261</v>
      </c>
      <c r="C866">
        <v>0.29251199999999999</v>
      </c>
      <c r="D866">
        <v>0.88563199999999997</v>
      </c>
      <c r="E866">
        <v>0.68706299999999998</v>
      </c>
      <c r="F866">
        <v>1.7855300000000001</v>
      </c>
      <c r="G866">
        <v>1.2108699999999999</v>
      </c>
      <c r="H866">
        <v>0.35204200000000002</v>
      </c>
      <c r="I866">
        <v>0.65392700000000004</v>
      </c>
      <c r="J866">
        <v>5.9517500000000001E-2</v>
      </c>
      <c r="K866">
        <v>-0.48719000000000001</v>
      </c>
      <c r="L866">
        <v>0.58869499999999997</v>
      </c>
      <c r="M866">
        <v>-0.43877500000000003</v>
      </c>
      <c r="N866">
        <v>-1.0557700000000001</v>
      </c>
      <c r="O866">
        <v>-1.2952300000000001</v>
      </c>
      <c r="P866">
        <v>-1.1929399999999999</v>
      </c>
      <c r="Q866">
        <v>-2.9329000000000001</v>
      </c>
      <c r="R866">
        <v>-2.9493499999999999</v>
      </c>
      <c r="S866">
        <v>-0.10974299999999999</v>
      </c>
      <c r="T866">
        <v>0.36149100000000001</v>
      </c>
      <c r="U866">
        <v>-0.107918</v>
      </c>
      <c r="V866">
        <v>-0.944295</v>
      </c>
      <c r="W866">
        <v>8.1618200000000002E-2</v>
      </c>
      <c r="X866">
        <v>0.101121</v>
      </c>
      <c r="Y866">
        <v>-9.47215E-2</v>
      </c>
      <c r="Z866">
        <v>-0.58160199999999995</v>
      </c>
      <c r="AA866">
        <v>-0.295373</v>
      </c>
      <c r="AB866">
        <v>-0.31341799999999997</v>
      </c>
      <c r="AC866">
        <v>0.74324199999999996</v>
      </c>
      <c r="AD866">
        <v>-0.49466599999999999</v>
      </c>
      <c r="AE866">
        <v>1.5325999999999999E-2</v>
      </c>
      <c r="AF866">
        <v>-1.28177E-3</v>
      </c>
      <c r="AG866">
        <v>-0.77088999999999996</v>
      </c>
      <c r="AH866">
        <v>0.41851300000000002</v>
      </c>
      <c r="AI866">
        <v>6.1247899999999997E-3</v>
      </c>
      <c r="AJ866">
        <v>1.0914900000000001</v>
      </c>
      <c r="AK866">
        <v>1.88242</v>
      </c>
      <c r="AL866">
        <v>0.80572699999999997</v>
      </c>
      <c r="AM866">
        <v>0.72948999999999997</v>
      </c>
      <c r="AN866">
        <v>0.96835400000000005</v>
      </c>
      <c r="AO866">
        <v>-2.75964E-2</v>
      </c>
      <c r="AP866">
        <v>0.372973</v>
      </c>
    </row>
    <row r="867" spans="1:42" x14ac:dyDescent="0.25">
      <c r="A867" t="s">
        <v>1107</v>
      </c>
      <c r="B867" t="s">
        <v>261</v>
      </c>
      <c r="C867">
        <v>0.28166799999999997</v>
      </c>
      <c r="D867">
        <v>-7.52028E-2</v>
      </c>
      <c r="E867">
        <v>0.84175999999999995</v>
      </c>
      <c r="F867">
        <v>0.59852499999999997</v>
      </c>
      <c r="G867">
        <v>0.17358899999999999</v>
      </c>
      <c r="H867">
        <v>0.26357799999999998</v>
      </c>
      <c r="I867">
        <v>0.212508</v>
      </c>
      <c r="J867">
        <v>6.7777299999999999E-2</v>
      </c>
      <c r="K867">
        <v>-0.49068000000000001</v>
      </c>
      <c r="L867">
        <v>-0.51306600000000002</v>
      </c>
      <c r="M867">
        <v>8.9944399999999994E-2</v>
      </c>
      <c r="N867">
        <v>-8.455E-2</v>
      </c>
      <c r="O867">
        <v>-1.48281</v>
      </c>
      <c r="P867">
        <v>-3.3073100000000002</v>
      </c>
      <c r="Q867">
        <v>-1.3559399999999999</v>
      </c>
      <c r="R867">
        <v>-1.15334</v>
      </c>
      <c r="S867">
        <v>-1.0220899999999999</v>
      </c>
      <c r="T867">
        <v>-0.94443600000000005</v>
      </c>
      <c r="U867">
        <v>0.74989700000000004</v>
      </c>
      <c r="V867">
        <v>0.47196500000000002</v>
      </c>
      <c r="W867">
        <v>0.59183200000000002</v>
      </c>
      <c r="X867">
        <v>0.60473399999999999</v>
      </c>
      <c r="Y867">
        <v>0.51999899999999999</v>
      </c>
      <c r="Z867">
        <v>0.59883799999999998</v>
      </c>
      <c r="AA867">
        <v>0.481211</v>
      </c>
      <c r="AB867">
        <v>0.56222000000000005</v>
      </c>
      <c r="AC867">
        <v>0.82516400000000001</v>
      </c>
      <c r="AD867">
        <v>0.96181000000000005</v>
      </c>
      <c r="AE867">
        <v>0.88238899999999998</v>
      </c>
      <c r="AF867">
        <v>1.0620000000000001</v>
      </c>
      <c r="AG867">
        <v>1.0435300000000001</v>
      </c>
      <c r="AH867">
        <v>0.72431900000000005</v>
      </c>
      <c r="AI867">
        <v>0.59009</v>
      </c>
      <c r="AJ867">
        <v>-1.31267</v>
      </c>
      <c r="AK867">
        <v>-2.2536399999999999</v>
      </c>
      <c r="AL867">
        <v>-1.57013</v>
      </c>
      <c r="AM867">
        <v>0.39399600000000001</v>
      </c>
      <c r="AN867">
        <v>0.52340399999999998</v>
      </c>
      <c r="AO867">
        <v>0.86385900000000004</v>
      </c>
      <c r="AP867">
        <v>0.58524600000000004</v>
      </c>
    </row>
    <row r="868" spans="1:42" x14ac:dyDescent="0.25">
      <c r="A868" t="s">
        <v>1108</v>
      </c>
      <c r="B868" t="s">
        <v>261</v>
      </c>
      <c r="C868">
        <v>-0.84078900000000001</v>
      </c>
      <c r="D868">
        <v>-0.792578</v>
      </c>
      <c r="E868">
        <v>-0.34673300000000001</v>
      </c>
      <c r="F868">
        <v>-0.46310099999999998</v>
      </c>
      <c r="G868">
        <v>-0.63083</v>
      </c>
      <c r="H868">
        <v>-0.73913600000000002</v>
      </c>
      <c r="I868">
        <v>-0.36156199999999999</v>
      </c>
      <c r="J868">
        <v>-0.37889899999999999</v>
      </c>
      <c r="K868">
        <v>-0.58692800000000001</v>
      </c>
      <c r="L868">
        <v>-0.64765799999999996</v>
      </c>
      <c r="M868">
        <v>-0.66889500000000002</v>
      </c>
      <c r="N868">
        <v>-0.62465000000000004</v>
      </c>
      <c r="O868">
        <v>-1.28813</v>
      </c>
      <c r="P868">
        <v>-1.30918</v>
      </c>
      <c r="Q868">
        <v>-1.3171600000000001</v>
      </c>
      <c r="R868">
        <v>-1.36415</v>
      </c>
      <c r="S868">
        <v>-0.89117800000000003</v>
      </c>
      <c r="T868">
        <v>-0.918902</v>
      </c>
      <c r="U868">
        <v>1.16028</v>
      </c>
      <c r="V868">
        <v>1.2017</v>
      </c>
      <c r="W868">
        <v>1.21658</v>
      </c>
      <c r="X868">
        <v>1.19702</v>
      </c>
      <c r="Y868">
        <v>1.20024</v>
      </c>
      <c r="Z868">
        <v>0.87804000000000004</v>
      </c>
      <c r="AA868">
        <v>0.84780699999999998</v>
      </c>
      <c r="AB868">
        <v>0.92346200000000001</v>
      </c>
      <c r="AC868">
        <v>1.1112899999999999</v>
      </c>
      <c r="AD868">
        <v>0.92872900000000003</v>
      </c>
      <c r="AE868">
        <v>1.0067600000000001</v>
      </c>
      <c r="AF868">
        <v>1.1013900000000001</v>
      </c>
      <c r="AG868">
        <v>1.1581600000000001</v>
      </c>
      <c r="AH868">
        <v>0.97838899999999995</v>
      </c>
      <c r="AI868">
        <v>1.0014000000000001</v>
      </c>
      <c r="AJ868">
        <v>-1.03965</v>
      </c>
      <c r="AK868">
        <v>-1.34396</v>
      </c>
      <c r="AL868">
        <v>-1.3493599999999999</v>
      </c>
      <c r="AM868">
        <v>-1.0223</v>
      </c>
      <c r="AN868">
        <v>0.93489699999999998</v>
      </c>
      <c r="AO868">
        <v>1.0659000000000001</v>
      </c>
      <c r="AP868">
        <v>1.0136700000000001</v>
      </c>
    </row>
    <row r="869" spans="1:42" x14ac:dyDescent="0.25">
      <c r="A869" t="s">
        <v>1109</v>
      </c>
      <c r="B869" t="s">
        <v>261</v>
      </c>
      <c r="C869">
        <v>0.84519699999999998</v>
      </c>
      <c r="D869">
        <v>1.57639</v>
      </c>
      <c r="E869">
        <v>1.9449700000000001</v>
      </c>
      <c r="F869">
        <v>2.00779</v>
      </c>
      <c r="G869">
        <v>-6.6773299999999994E-2</v>
      </c>
      <c r="H869">
        <v>1.6565000000000001</v>
      </c>
      <c r="I869">
        <v>0.73412100000000002</v>
      </c>
      <c r="J869">
        <v>0.43768899999999999</v>
      </c>
      <c r="K869">
        <v>-1.05345</v>
      </c>
      <c r="L869">
        <v>-0.25526700000000002</v>
      </c>
      <c r="M869">
        <v>0.12073299999999999</v>
      </c>
      <c r="N869">
        <v>0.51547100000000001</v>
      </c>
      <c r="O869">
        <v>-0.55290899999999998</v>
      </c>
      <c r="P869">
        <v>9.3525399999999995E-2</v>
      </c>
      <c r="Q869">
        <v>-0.65727599999999997</v>
      </c>
      <c r="R869">
        <v>-0.37902999999999998</v>
      </c>
      <c r="S869">
        <v>1.1202700000000001</v>
      </c>
      <c r="T869">
        <v>0.21624299999999999</v>
      </c>
      <c r="U869">
        <v>0.12365900000000001</v>
      </c>
      <c r="V869">
        <v>0.109808</v>
      </c>
      <c r="W869">
        <v>-6.9498799999999999E-2</v>
      </c>
      <c r="X869">
        <v>-0.15756000000000001</v>
      </c>
      <c r="Y869">
        <v>-0.222056</v>
      </c>
      <c r="Z869">
        <v>-0.54595400000000005</v>
      </c>
      <c r="AA869">
        <v>-0.58704800000000001</v>
      </c>
      <c r="AB869">
        <v>-3.2540199999999998E-2</v>
      </c>
      <c r="AC869">
        <v>-0.55286199999999996</v>
      </c>
      <c r="AD869">
        <v>0.57159000000000004</v>
      </c>
      <c r="AE869">
        <v>0.64201799999999998</v>
      </c>
      <c r="AF869">
        <v>0.58697999999999995</v>
      </c>
      <c r="AG869">
        <v>-0.274862</v>
      </c>
      <c r="AH869">
        <v>0.44050800000000001</v>
      </c>
      <c r="AI869">
        <v>-0.25258799999999998</v>
      </c>
      <c r="AJ869">
        <v>-0.95325099999999996</v>
      </c>
      <c r="AK869">
        <v>-1.4923500000000001</v>
      </c>
      <c r="AL869">
        <v>-2.70086</v>
      </c>
      <c r="AM869">
        <v>-1.92032</v>
      </c>
      <c r="AN869">
        <v>-0.28591699999999998</v>
      </c>
      <c r="AO869">
        <v>-1.76569</v>
      </c>
      <c r="AP869">
        <v>1.0345899999999999</v>
      </c>
    </row>
    <row r="870" spans="1:42" x14ac:dyDescent="0.25">
      <c r="A870" t="s">
        <v>1110</v>
      </c>
      <c r="B870" t="s">
        <v>261</v>
      </c>
      <c r="C870">
        <v>-1.3672800000000001</v>
      </c>
      <c r="D870">
        <v>-1.43014</v>
      </c>
      <c r="E870">
        <v>-1.3171999999999999</v>
      </c>
      <c r="F870">
        <v>-1.75108</v>
      </c>
      <c r="G870">
        <v>-1.3949199999999999</v>
      </c>
      <c r="H870">
        <v>-1.50525</v>
      </c>
      <c r="I870">
        <v>-0.80817300000000003</v>
      </c>
      <c r="J870">
        <v>-0.42738799999999999</v>
      </c>
      <c r="K870">
        <v>-0.349549</v>
      </c>
      <c r="L870">
        <v>-9.0913999999999995E-2</v>
      </c>
      <c r="M870">
        <v>-1.24336</v>
      </c>
      <c r="N870">
        <v>-0.63033700000000004</v>
      </c>
      <c r="O870">
        <v>-0.30446099999999998</v>
      </c>
      <c r="P870">
        <v>-0.88972099999999998</v>
      </c>
      <c r="Q870">
        <v>-0.42483700000000002</v>
      </c>
      <c r="R870">
        <v>-0.80315599999999998</v>
      </c>
      <c r="S870">
        <v>-1.1878899999999999</v>
      </c>
      <c r="T870">
        <v>-0.95467100000000005</v>
      </c>
      <c r="U870">
        <v>1.2146399999999999</v>
      </c>
      <c r="V870">
        <v>1.3545</v>
      </c>
      <c r="W870">
        <v>0.912551</v>
      </c>
      <c r="X870">
        <v>0.85115499999999999</v>
      </c>
      <c r="Y870">
        <v>0.203235</v>
      </c>
      <c r="Z870">
        <v>1.26125</v>
      </c>
      <c r="AA870">
        <v>0.163545</v>
      </c>
      <c r="AB870">
        <v>0.98326000000000002</v>
      </c>
      <c r="AC870">
        <v>1.1559999999999999</v>
      </c>
      <c r="AD870">
        <v>0.95934200000000003</v>
      </c>
      <c r="AE870">
        <v>0.201129</v>
      </c>
      <c r="AF870">
        <v>0.36732799999999999</v>
      </c>
      <c r="AG870">
        <v>0.92046499999999998</v>
      </c>
      <c r="AH870">
        <v>-0.66487499999999999</v>
      </c>
      <c r="AI870">
        <v>-0.13203100000000001</v>
      </c>
      <c r="AJ870">
        <v>0.99297599999999997</v>
      </c>
      <c r="AK870">
        <v>1.15767</v>
      </c>
      <c r="AL870">
        <v>1.2041599999999999</v>
      </c>
      <c r="AM870">
        <v>0.31097000000000002</v>
      </c>
      <c r="AN870">
        <v>1.2103999999999999</v>
      </c>
      <c r="AO870">
        <v>1.2351799999999999</v>
      </c>
      <c r="AP870">
        <v>1.0174799999999999</v>
      </c>
    </row>
    <row r="871" spans="1:42" x14ac:dyDescent="0.25">
      <c r="A871" t="s">
        <v>1111</v>
      </c>
      <c r="B871" t="s">
        <v>261</v>
      </c>
      <c r="C871">
        <v>-0.71748800000000001</v>
      </c>
      <c r="D871">
        <v>-1.62303</v>
      </c>
      <c r="E871">
        <v>-1.23099</v>
      </c>
      <c r="F871">
        <v>-8.2199000000000005E-3</v>
      </c>
      <c r="G871">
        <v>-1.1833199999999999</v>
      </c>
      <c r="H871">
        <v>-1.48634</v>
      </c>
      <c r="I871">
        <v>-0.97482999999999997</v>
      </c>
      <c r="J871">
        <v>-0.47904600000000003</v>
      </c>
      <c r="K871">
        <v>-1.69004</v>
      </c>
      <c r="L871">
        <v>-1.3245899999999999</v>
      </c>
      <c r="M871">
        <v>-0.98428599999999999</v>
      </c>
      <c r="N871">
        <v>-0.72531599999999996</v>
      </c>
      <c r="O871">
        <v>0.79425299999999999</v>
      </c>
      <c r="P871">
        <v>0.40128799999999998</v>
      </c>
      <c r="Q871">
        <v>9.78295E-2</v>
      </c>
      <c r="R871">
        <v>0.22401799999999999</v>
      </c>
      <c r="S871">
        <v>0.183832</v>
      </c>
      <c r="T871">
        <v>-0.132741</v>
      </c>
      <c r="U871">
        <v>0.29615200000000003</v>
      </c>
      <c r="V871">
        <v>0.25851600000000002</v>
      </c>
      <c r="W871">
        <v>0.192944</v>
      </c>
      <c r="X871">
        <v>0.529864</v>
      </c>
      <c r="Y871">
        <v>0.61926000000000003</v>
      </c>
      <c r="Z871">
        <v>0.29380400000000001</v>
      </c>
      <c r="AA871">
        <v>1.0223500000000001</v>
      </c>
      <c r="AB871">
        <v>0.69147700000000001</v>
      </c>
      <c r="AC871">
        <v>-1.1062700000000001</v>
      </c>
      <c r="AD871">
        <v>-1.3448599999999999</v>
      </c>
      <c r="AE871">
        <v>-1.11294</v>
      </c>
      <c r="AF871">
        <v>-7.2384299999999999E-2</v>
      </c>
      <c r="AG871">
        <v>-0.405196</v>
      </c>
      <c r="AH871">
        <v>0.591588</v>
      </c>
      <c r="AI871">
        <v>0.29147499999999998</v>
      </c>
      <c r="AJ871">
        <v>1.6111500000000001</v>
      </c>
      <c r="AK871">
        <v>1.9787999999999999</v>
      </c>
      <c r="AL871">
        <v>1.04386</v>
      </c>
      <c r="AM871">
        <v>1.1312199999999999</v>
      </c>
      <c r="AN871">
        <v>1.37724</v>
      </c>
      <c r="AO871">
        <v>1.43251</v>
      </c>
      <c r="AP871">
        <v>1.5384599999999999</v>
      </c>
    </row>
    <row r="872" spans="1:42" x14ac:dyDescent="0.25">
      <c r="A872" t="s">
        <v>1112</v>
      </c>
      <c r="B872" t="s">
        <v>261</v>
      </c>
      <c r="C872">
        <v>-1.5394099999999999</v>
      </c>
      <c r="D872">
        <v>-1.19614</v>
      </c>
      <c r="E872">
        <v>-0.67067900000000003</v>
      </c>
      <c r="F872">
        <v>-0.84207500000000002</v>
      </c>
      <c r="G872">
        <v>-1.5024500000000001</v>
      </c>
      <c r="H872">
        <v>-1.64236</v>
      </c>
      <c r="I872">
        <v>-0.95941200000000004</v>
      </c>
      <c r="J872">
        <v>-1.17269</v>
      </c>
      <c r="K872">
        <v>-1.17069</v>
      </c>
      <c r="L872">
        <v>-1.10558</v>
      </c>
      <c r="M872">
        <v>-1.19278</v>
      </c>
      <c r="N872">
        <v>-1.24621</v>
      </c>
      <c r="O872">
        <v>-0.26705899999999999</v>
      </c>
      <c r="P872">
        <v>-0.25871300000000003</v>
      </c>
      <c r="Q872">
        <v>-0.49457299999999998</v>
      </c>
      <c r="R872">
        <v>-0.18848899999999999</v>
      </c>
      <c r="S872">
        <v>-0.42572300000000002</v>
      </c>
      <c r="T872">
        <v>-0.23120599999999999</v>
      </c>
      <c r="U872">
        <v>0.85967400000000005</v>
      </c>
      <c r="V872">
        <v>1.3688400000000001</v>
      </c>
      <c r="W872">
        <v>1.3197300000000001</v>
      </c>
      <c r="X872">
        <v>1.1162700000000001</v>
      </c>
      <c r="Y872">
        <v>1.5852999999999999</v>
      </c>
      <c r="Z872">
        <v>1.64947</v>
      </c>
      <c r="AA872">
        <v>1.6564099999999999</v>
      </c>
      <c r="AB872">
        <v>1.7359800000000001</v>
      </c>
      <c r="AC872">
        <v>-5.95322E-2</v>
      </c>
      <c r="AD872">
        <v>-2.1081099999999998E-2</v>
      </c>
      <c r="AE872">
        <v>-3.6995800000000001E-3</v>
      </c>
      <c r="AF872">
        <v>0.60333800000000004</v>
      </c>
      <c r="AG872">
        <v>0.29110999999999998</v>
      </c>
      <c r="AH872">
        <v>0.99118499999999998</v>
      </c>
      <c r="AI872">
        <v>1.0658700000000001</v>
      </c>
      <c r="AJ872">
        <v>-4.80697E-2</v>
      </c>
      <c r="AK872">
        <v>-0.375614</v>
      </c>
      <c r="AL872">
        <v>0.71274999999999999</v>
      </c>
      <c r="AM872">
        <v>0.61473299999999997</v>
      </c>
      <c r="AN872">
        <v>0.25570100000000001</v>
      </c>
      <c r="AO872">
        <v>0.40844599999999998</v>
      </c>
      <c r="AP872">
        <v>0.379415</v>
      </c>
    </row>
    <row r="873" spans="1:42" x14ac:dyDescent="0.25">
      <c r="A873" t="s">
        <v>1113</v>
      </c>
      <c r="B873" t="s">
        <v>261</v>
      </c>
      <c r="C873">
        <v>0.27109299999999997</v>
      </c>
      <c r="D873">
        <v>0.122447</v>
      </c>
      <c r="E873">
        <v>0.41975899999999999</v>
      </c>
      <c r="F873">
        <v>0.43484400000000001</v>
      </c>
      <c r="G873">
        <v>-1.65954</v>
      </c>
      <c r="H873">
        <v>0.52782099999999998</v>
      </c>
      <c r="I873">
        <v>-0.18707199999999999</v>
      </c>
      <c r="J873">
        <v>0.25908199999999998</v>
      </c>
      <c r="K873">
        <v>-0.12382899999999999</v>
      </c>
      <c r="L873">
        <v>0.66250500000000001</v>
      </c>
      <c r="M873">
        <v>-1.0073000000000001</v>
      </c>
      <c r="N873">
        <v>-1.83545</v>
      </c>
      <c r="O873">
        <v>-2.0248300000000001</v>
      </c>
      <c r="P873">
        <v>-0.96877199999999997</v>
      </c>
      <c r="Q873">
        <v>-1.7597700000000001</v>
      </c>
      <c r="R873">
        <v>0.69905300000000004</v>
      </c>
      <c r="S873">
        <v>-0.54274800000000001</v>
      </c>
      <c r="T873">
        <v>-0.74790500000000004</v>
      </c>
      <c r="U873">
        <v>1.03654</v>
      </c>
      <c r="V873">
        <v>0.63137600000000005</v>
      </c>
      <c r="W873">
        <v>0.86333499999999996</v>
      </c>
      <c r="X873">
        <v>0.93662699999999999</v>
      </c>
      <c r="Y873">
        <v>0.90330900000000003</v>
      </c>
      <c r="Z873">
        <v>1.03122</v>
      </c>
      <c r="AA873">
        <v>1.1531899999999999</v>
      </c>
      <c r="AB873">
        <v>1.28085</v>
      </c>
      <c r="AC873">
        <v>0.86729699999999998</v>
      </c>
      <c r="AD873">
        <v>1.0534300000000001</v>
      </c>
      <c r="AE873">
        <v>0.98230700000000004</v>
      </c>
      <c r="AF873">
        <v>1.0836300000000001</v>
      </c>
      <c r="AG873">
        <v>0.40001900000000001</v>
      </c>
      <c r="AH873">
        <v>0.64583599999999997</v>
      </c>
      <c r="AI873">
        <v>0.63934599999999997</v>
      </c>
      <c r="AJ873">
        <v>-0.21553600000000001</v>
      </c>
      <c r="AK873">
        <v>-1.5064500000000001</v>
      </c>
      <c r="AL873">
        <v>-0.783196</v>
      </c>
      <c r="AM873">
        <v>0.324376</v>
      </c>
      <c r="AN873">
        <v>-1.29226</v>
      </c>
      <c r="AO873">
        <v>-1.5562</v>
      </c>
      <c r="AP873">
        <v>-1.0184200000000001</v>
      </c>
    </row>
    <row r="874" spans="1:42" x14ac:dyDescent="0.25">
      <c r="A874" t="s">
        <v>1114</v>
      </c>
      <c r="B874" t="s">
        <v>261</v>
      </c>
      <c r="C874">
        <v>-0.47879899999999997</v>
      </c>
      <c r="D874">
        <v>0.136958</v>
      </c>
      <c r="E874">
        <v>-0.90329599999999999</v>
      </c>
      <c r="F874">
        <v>-2.2187800000000001E-2</v>
      </c>
      <c r="G874">
        <v>-0.76816700000000004</v>
      </c>
      <c r="H874">
        <v>0.195775</v>
      </c>
      <c r="I874">
        <v>-1.1799500000000001</v>
      </c>
      <c r="J874">
        <v>-1.47451</v>
      </c>
      <c r="K874">
        <v>-1.04652E-3</v>
      </c>
      <c r="L874">
        <v>-1.7215499999999999</v>
      </c>
      <c r="M874">
        <v>-1.59877</v>
      </c>
      <c r="N874">
        <v>-1.3024</v>
      </c>
      <c r="O874">
        <v>0.493313</v>
      </c>
      <c r="P874">
        <v>0.46999299999999999</v>
      </c>
      <c r="Q874">
        <v>-0.23227500000000001</v>
      </c>
      <c r="R874">
        <v>0.30639899999999998</v>
      </c>
      <c r="S874">
        <v>-1.3562700000000001</v>
      </c>
      <c r="T874">
        <v>-0.92372600000000005</v>
      </c>
      <c r="U874">
        <v>-1.1338999999999999</v>
      </c>
      <c r="V874">
        <v>-0.88746199999999997</v>
      </c>
      <c r="W874">
        <v>0.88239999999999996</v>
      </c>
      <c r="X874">
        <v>-1.4579899999999999</v>
      </c>
      <c r="Y874">
        <v>0.67467200000000005</v>
      </c>
      <c r="Z874">
        <v>0.92002600000000001</v>
      </c>
      <c r="AA874">
        <v>2.3552500000000001E-2</v>
      </c>
      <c r="AB874">
        <v>-0.70728400000000002</v>
      </c>
      <c r="AC874">
        <v>0.30198399999999997</v>
      </c>
      <c r="AD874">
        <v>0.49543700000000002</v>
      </c>
      <c r="AE874">
        <v>0.35907299999999998</v>
      </c>
      <c r="AF874">
        <v>0.71590699999999996</v>
      </c>
      <c r="AG874">
        <v>0.75756800000000002</v>
      </c>
      <c r="AH874">
        <v>0.70705799999999996</v>
      </c>
      <c r="AI874">
        <v>0.95935800000000004</v>
      </c>
      <c r="AJ874">
        <v>1.4019900000000001</v>
      </c>
      <c r="AK874">
        <v>-0.90815000000000001</v>
      </c>
      <c r="AL874">
        <v>1.15595</v>
      </c>
      <c r="AM874">
        <v>1.3696900000000001</v>
      </c>
      <c r="AN874">
        <v>1.5243599999999999</v>
      </c>
      <c r="AO874">
        <v>1.6268100000000001</v>
      </c>
      <c r="AP874">
        <v>1.57944</v>
      </c>
    </row>
    <row r="875" spans="1:42" x14ac:dyDescent="0.25">
      <c r="A875" t="s">
        <v>1115</v>
      </c>
      <c r="B875" t="s">
        <v>261</v>
      </c>
      <c r="C875">
        <v>-1.52817</v>
      </c>
      <c r="D875">
        <v>-1.0069300000000001</v>
      </c>
      <c r="E875">
        <v>-1.6819500000000001</v>
      </c>
      <c r="F875">
        <v>-0.60667400000000005</v>
      </c>
      <c r="G875">
        <v>0.62624899999999994</v>
      </c>
      <c r="H875">
        <v>-0.88381200000000004</v>
      </c>
      <c r="I875">
        <v>0.32672499999999999</v>
      </c>
      <c r="J875">
        <v>-0.33541799999999999</v>
      </c>
      <c r="K875">
        <v>-1.37677</v>
      </c>
      <c r="L875">
        <v>0.680979</v>
      </c>
      <c r="M875">
        <v>-0.262544</v>
      </c>
      <c r="N875">
        <v>-0.94009100000000001</v>
      </c>
      <c r="O875">
        <v>-1.0095499999999999</v>
      </c>
      <c r="P875">
        <v>1.0261199999999999</v>
      </c>
      <c r="Q875">
        <v>0.16855000000000001</v>
      </c>
      <c r="R875">
        <v>-0.73847300000000005</v>
      </c>
      <c r="S875">
        <v>-0.255693</v>
      </c>
      <c r="T875">
        <v>1.2077599999999999</v>
      </c>
      <c r="U875">
        <v>0.81809900000000002</v>
      </c>
      <c r="V875">
        <v>2.31155</v>
      </c>
      <c r="W875">
        <v>-0.21046300000000001</v>
      </c>
      <c r="X875">
        <v>6.0469799999999998E-4</v>
      </c>
      <c r="Y875">
        <v>0.98503200000000002</v>
      </c>
      <c r="Z875">
        <v>-2.0769000000000002</v>
      </c>
      <c r="AA875">
        <v>-1.02966</v>
      </c>
      <c r="AB875">
        <v>-1.62679</v>
      </c>
      <c r="AC875">
        <v>0.60003399999999996</v>
      </c>
      <c r="AD875">
        <v>1.2028300000000001</v>
      </c>
      <c r="AE875">
        <v>0.16389599999999999</v>
      </c>
      <c r="AF875">
        <v>0.352628</v>
      </c>
      <c r="AG875">
        <v>-0.16960800000000001</v>
      </c>
      <c r="AH875">
        <v>1.2770600000000001</v>
      </c>
      <c r="AI875">
        <v>1.79349</v>
      </c>
      <c r="AJ875">
        <v>0.19902700000000001</v>
      </c>
      <c r="AK875">
        <v>-6.1542600000000003E-2</v>
      </c>
      <c r="AL875">
        <v>0.47426400000000002</v>
      </c>
      <c r="AM875">
        <v>-0.32749800000000001</v>
      </c>
      <c r="AN875">
        <v>0.38223299999999999</v>
      </c>
      <c r="AO875">
        <v>0.80719799999999997</v>
      </c>
      <c r="AP875">
        <v>0.724194</v>
      </c>
    </row>
    <row r="876" spans="1:42" x14ac:dyDescent="0.25">
      <c r="A876" t="s">
        <v>1116</v>
      </c>
      <c r="B876" t="s">
        <v>261</v>
      </c>
      <c r="C876">
        <v>-1.10585</v>
      </c>
      <c r="D876">
        <v>8.4764400000000004E-2</v>
      </c>
      <c r="E876">
        <v>0.19290299999999999</v>
      </c>
      <c r="F876">
        <v>-0.34421200000000002</v>
      </c>
      <c r="G876">
        <v>-0.92474000000000001</v>
      </c>
      <c r="H876">
        <v>-0.81882600000000005</v>
      </c>
      <c r="I876">
        <v>0.21437600000000001</v>
      </c>
      <c r="J876">
        <v>-0.35133500000000001</v>
      </c>
      <c r="K876">
        <v>-1.56064</v>
      </c>
      <c r="L876">
        <v>-0.531474</v>
      </c>
      <c r="M876">
        <v>-0.72996300000000003</v>
      </c>
      <c r="N876">
        <v>-1.1394500000000001</v>
      </c>
      <c r="O876">
        <v>1.66977</v>
      </c>
      <c r="P876">
        <v>1.0223199999999999</v>
      </c>
      <c r="Q876">
        <v>1.3442700000000001</v>
      </c>
      <c r="R876">
        <v>0.98131900000000005</v>
      </c>
      <c r="S876">
        <v>1.1678200000000001</v>
      </c>
      <c r="T876">
        <v>1.3034600000000001</v>
      </c>
      <c r="U876">
        <v>-1.2525200000000001</v>
      </c>
      <c r="V876">
        <v>-1.1358200000000001</v>
      </c>
      <c r="W876">
        <v>-0.709287</v>
      </c>
      <c r="X876">
        <v>-0.42960999999999999</v>
      </c>
      <c r="Y876">
        <v>-0.17637800000000001</v>
      </c>
      <c r="Z876">
        <v>-0.37967400000000001</v>
      </c>
      <c r="AA876">
        <v>0.26937699999999998</v>
      </c>
      <c r="AB876">
        <v>-4.15016E-2</v>
      </c>
      <c r="AC876">
        <v>-0.72292699999999999</v>
      </c>
      <c r="AD876">
        <v>0.10388</v>
      </c>
      <c r="AE876">
        <v>-0.56909900000000002</v>
      </c>
      <c r="AF876">
        <v>-0.66920299999999999</v>
      </c>
      <c r="AG876">
        <v>-0.194161</v>
      </c>
      <c r="AH876">
        <v>-1.5643100000000001</v>
      </c>
      <c r="AI876">
        <v>-1.5370200000000001</v>
      </c>
      <c r="AJ876">
        <v>1.49987</v>
      </c>
      <c r="AK876">
        <v>1.75949</v>
      </c>
      <c r="AL876">
        <v>0.25553100000000001</v>
      </c>
      <c r="AM876">
        <v>1.23031</v>
      </c>
      <c r="AN876">
        <v>1.4326399999999999</v>
      </c>
      <c r="AO876">
        <v>1.13592</v>
      </c>
      <c r="AP876">
        <v>1.2199599999999999</v>
      </c>
    </row>
    <row r="877" spans="1:42" x14ac:dyDescent="0.25">
      <c r="A877" t="s">
        <v>1117</v>
      </c>
      <c r="B877" t="s">
        <v>261</v>
      </c>
      <c r="C877">
        <v>-0.52932500000000005</v>
      </c>
      <c r="D877">
        <v>2.22312E-2</v>
      </c>
      <c r="E877">
        <v>-0.26234200000000002</v>
      </c>
      <c r="F877">
        <v>-0.33899899999999999</v>
      </c>
      <c r="G877">
        <v>0.232463</v>
      </c>
      <c r="H877">
        <v>0.415852</v>
      </c>
      <c r="I877">
        <v>0.46989799999999998</v>
      </c>
      <c r="J877">
        <v>0.43296099999999998</v>
      </c>
      <c r="K877">
        <v>1.1585300000000001</v>
      </c>
      <c r="L877">
        <v>1.0420199999999999</v>
      </c>
      <c r="M877">
        <v>0.63923200000000002</v>
      </c>
      <c r="N877">
        <v>0.99613700000000005</v>
      </c>
      <c r="O877">
        <v>1.33693</v>
      </c>
      <c r="P877">
        <v>1.4498200000000001</v>
      </c>
      <c r="Q877">
        <v>1.62819</v>
      </c>
      <c r="R877">
        <v>1.50379</v>
      </c>
      <c r="S877">
        <v>0.66505400000000003</v>
      </c>
      <c r="T877">
        <v>0.69548399999999999</v>
      </c>
      <c r="U877">
        <v>-0.43021599999999999</v>
      </c>
      <c r="V877">
        <v>-0.33609600000000001</v>
      </c>
      <c r="W877">
        <v>-0.94931299999999996</v>
      </c>
      <c r="X877">
        <v>-0.626278</v>
      </c>
      <c r="Y877">
        <v>-0.82411100000000004</v>
      </c>
      <c r="Z877">
        <v>-0.28655199999999997</v>
      </c>
      <c r="AA877">
        <v>-0.74131599999999997</v>
      </c>
      <c r="AB877">
        <v>-3.4877699999999998E-2</v>
      </c>
      <c r="AC877">
        <v>-0.18007500000000001</v>
      </c>
      <c r="AD877">
        <v>2.8590299999999999E-2</v>
      </c>
      <c r="AE877">
        <v>0.17313600000000001</v>
      </c>
      <c r="AF877">
        <v>-0.40772799999999998</v>
      </c>
      <c r="AG877">
        <v>-9.7528700000000003E-3</v>
      </c>
      <c r="AH877">
        <v>-2.38001</v>
      </c>
      <c r="AI877">
        <v>-2.6492800000000001</v>
      </c>
      <c r="AJ877">
        <v>0.14912600000000001</v>
      </c>
      <c r="AK877">
        <v>0.246444</v>
      </c>
      <c r="AL877">
        <v>-2.4418299999999999</v>
      </c>
      <c r="AM877">
        <v>-1.3239099999999999</v>
      </c>
      <c r="AN877">
        <v>0.40084999999999998</v>
      </c>
      <c r="AO877">
        <v>0.55688300000000002</v>
      </c>
      <c r="AP877">
        <v>0.50838499999999998</v>
      </c>
    </row>
    <row r="878" spans="1:42" x14ac:dyDescent="0.25">
      <c r="A878" t="s">
        <v>1118</v>
      </c>
      <c r="B878" t="s">
        <v>261</v>
      </c>
      <c r="C878">
        <v>1.08656</v>
      </c>
      <c r="D878">
        <v>1.3717299999999999</v>
      </c>
      <c r="E878">
        <v>1.90065</v>
      </c>
      <c r="F878">
        <v>1.6403099999999999</v>
      </c>
      <c r="G878">
        <v>1.34076</v>
      </c>
      <c r="H878">
        <v>1.62961</v>
      </c>
      <c r="I878">
        <v>1.3191900000000001</v>
      </c>
      <c r="J878">
        <v>0.86531899999999995</v>
      </c>
      <c r="K878">
        <v>-0.12873799999999999</v>
      </c>
      <c r="L878">
        <v>0.80141300000000004</v>
      </c>
      <c r="M878">
        <v>0.328542</v>
      </c>
      <c r="N878">
        <v>0.488811</v>
      </c>
      <c r="O878">
        <v>0.53942400000000001</v>
      </c>
      <c r="P878">
        <v>0.372444</v>
      </c>
      <c r="Q878">
        <v>0.81554300000000002</v>
      </c>
      <c r="R878">
        <v>0.96367000000000003</v>
      </c>
      <c r="S878">
        <v>0.71474599999999999</v>
      </c>
      <c r="T878">
        <v>0.29730600000000001</v>
      </c>
      <c r="U878">
        <v>-0.67213599999999996</v>
      </c>
      <c r="V878">
        <v>-0.55341700000000005</v>
      </c>
      <c r="W878">
        <v>-0.48092499999999999</v>
      </c>
      <c r="X878">
        <v>-0.91638200000000003</v>
      </c>
      <c r="Y878">
        <v>-0.54412400000000005</v>
      </c>
      <c r="Z878">
        <v>-1.22767</v>
      </c>
      <c r="AA878">
        <v>-1.5978600000000001</v>
      </c>
      <c r="AB878">
        <v>-1.0663199999999999</v>
      </c>
      <c r="AC878">
        <v>0.16006200000000001</v>
      </c>
      <c r="AD878">
        <v>-0.269426</v>
      </c>
      <c r="AE878">
        <v>-0.42066599999999998</v>
      </c>
      <c r="AF878">
        <v>0.399534</v>
      </c>
      <c r="AG878">
        <v>-0.237592</v>
      </c>
      <c r="AH878">
        <v>-0.22711899999999999</v>
      </c>
      <c r="AI878">
        <v>-0.37929099999999999</v>
      </c>
      <c r="AJ878">
        <v>-1.65849</v>
      </c>
      <c r="AK878">
        <v>-0.48153800000000002</v>
      </c>
      <c r="AL878">
        <v>-1.1578599999999999</v>
      </c>
      <c r="AM878">
        <v>-0.74068199999999995</v>
      </c>
      <c r="AN878">
        <v>-1.3037700000000001</v>
      </c>
      <c r="AO878">
        <v>-1.3014699999999999</v>
      </c>
      <c r="AP878">
        <v>-1.6701299999999999</v>
      </c>
    </row>
    <row r="879" spans="1:42" x14ac:dyDescent="0.25">
      <c r="A879" t="s">
        <v>1119</v>
      </c>
      <c r="B879" t="s">
        <v>261</v>
      </c>
      <c r="C879">
        <v>1.4654799999999999</v>
      </c>
      <c r="D879">
        <v>1.28911</v>
      </c>
      <c r="E879">
        <v>1.5300499999999999</v>
      </c>
      <c r="F879">
        <v>0.56678499999999998</v>
      </c>
      <c r="G879">
        <v>1.27972</v>
      </c>
      <c r="H879">
        <v>0.85716899999999996</v>
      </c>
      <c r="I879">
        <v>0.33271899999999999</v>
      </c>
      <c r="J879">
        <v>0.20908299999999999</v>
      </c>
      <c r="K879">
        <v>0.55325100000000005</v>
      </c>
      <c r="L879">
        <v>1.41134E-2</v>
      </c>
      <c r="M879">
        <v>0.2833</v>
      </c>
      <c r="N879">
        <v>9.2093499999999995E-2</v>
      </c>
      <c r="O879">
        <v>-1.91658E-3</v>
      </c>
      <c r="P879">
        <v>0.19756799999999999</v>
      </c>
      <c r="Q879">
        <v>-0.80519799999999997</v>
      </c>
      <c r="R879">
        <v>-1.1472500000000001</v>
      </c>
      <c r="S879">
        <v>0.77316799999999997</v>
      </c>
      <c r="T879">
        <v>0.484879</v>
      </c>
      <c r="U879">
        <v>0.13994500000000001</v>
      </c>
      <c r="V879">
        <v>-4.4638200000000003E-2</v>
      </c>
      <c r="W879">
        <v>0.15806999999999999</v>
      </c>
      <c r="X879">
        <v>-0.28991699999999998</v>
      </c>
      <c r="Y879">
        <v>-0.60610299999999995</v>
      </c>
      <c r="Z879">
        <v>1.2062299999999999</v>
      </c>
      <c r="AA879">
        <v>1.34334</v>
      </c>
      <c r="AB879">
        <v>0.77227800000000002</v>
      </c>
      <c r="AC879">
        <v>-0.74351199999999995</v>
      </c>
      <c r="AD879">
        <v>-1.3668</v>
      </c>
      <c r="AE879">
        <v>-1.2448600000000001</v>
      </c>
      <c r="AF879">
        <v>0.28104200000000001</v>
      </c>
      <c r="AG879">
        <v>0.216395</v>
      </c>
      <c r="AH879">
        <v>0.69012099999999998</v>
      </c>
      <c r="AI879">
        <v>0.17457700000000001</v>
      </c>
      <c r="AJ879">
        <v>-1.3460700000000001</v>
      </c>
      <c r="AK879">
        <v>-0.475605</v>
      </c>
      <c r="AL879">
        <v>-0.23644599999999999</v>
      </c>
      <c r="AM879">
        <v>0.23526</v>
      </c>
      <c r="AN879">
        <v>-2.05457</v>
      </c>
      <c r="AO879">
        <v>-2.4375900000000001</v>
      </c>
      <c r="AP879">
        <v>-2.3452799999999998</v>
      </c>
    </row>
    <row r="880" spans="1:42" x14ac:dyDescent="0.25">
      <c r="A880" t="s">
        <v>1120</v>
      </c>
      <c r="B880" t="s">
        <v>261</v>
      </c>
      <c r="C880">
        <v>1.1449199999999999</v>
      </c>
      <c r="D880">
        <v>0.639733</v>
      </c>
      <c r="E880">
        <v>1.68147</v>
      </c>
      <c r="F880">
        <v>1.58995</v>
      </c>
      <c r="G880">
        <v>0.69354000000000005</v>
      </c>
      <c r="H880">
        <v>0.372838</v>
      </c>
      <c r="I880">
        <v>0.74016000000000004</v>
      </c>
      <c r="J880">
        <v>0.30935499999999999</v>
      </c>
      <c r="K880">
        <v>-1.3516699999999999</v>
      </c>
      <c r="L880">
        <v>-0.24243100000000001</v>
      </c>
      <c r="M880">
        <v>-0.36554500000000001</v>
      </c>
      <c r="N880">
        <v>6.3161599999999998E-2</v>
      </c>
      <c r="O880">
        <v>0.15378600000000001</v>
      </c>
      <c r="P880">
        <v>-0.89242900000000003</v>
      </c>
      <c r="Q880">
        <v>-1.0257499999999999</v>
      </c>
      <c r="R880">
        <v>-1.0569599999999999</v>
      </c>
      <c r="S880">
        <v>0.99918799999999997</v>
      </c>
      <c r="T880">
        <v>1.4466699999999999</v>
      </c>
      <c r="U880">
        <v>-1.0849200000000001</v>
      </c>
      <c r="V880">
        <v>-0.94061300000000003</v>
      </c>
      <c r="W880">
        <v>-0.35590500000000003</v>
      </c>
      <c r="X880">
        <v>-1.58274</v>
      </c>
      <c r="Y880">
        <v>-1.0417400000000001</v>
      </c>
      <c r="Z880">
        <v>0.92105300000000001</v>
      </c>
      <c r="AA880">
        <v>1.2844899999999999</v>
      </c>
      <c r="AB880">
        <v>1.05006</v>
      </c>
      <c r="AC880">
        <v>-1.5052300000000001</v>
      </c>
      <c r="AD880">
        <v>-1.53975</v>
      </c>
      <c r="AE880">
        <v>-1.5899300000000001</v>
      </c>
      <c r="AF880">
        <v>-0.93216200000000005</v>
      </c>
      <c r="AG880">
        <v>-0.41562900000000003</v>
      </c>
      <c r="AH880">
        <v>-0.87992499999999996</v>
      </c>
      <c r="AI880">
        <v>-2.2200899999999999E-2</v>
      </c>
      <c r="AJ880">
        <v>1.42615</v>
      </c>
      <c r="AK880">
        <v>0.21912699999999999</v>
      </c>
      <c r="AL880">
        <v>0.42982900000000002</v>
      </c>
      <c r="AM880">
        <v>1.2723599999999999</v>
      </c>
      <c r="AN880">
        <v>0.51605500000000004</v>
      </c>
      <c r="AO880">
        <v>7.07039E-2</v>
      </c>
      <c r="AP880">
        <v>-0.199077</v>
      </c>
    </row>
    <row r="881" spans="1:42" x14ac:dyDescent="0.25">
      <c r="A881" t="s">
        <v>1121</v>
      </c>
      <c r="B881" t="s">
        <v>261</v>
      </c>
      <c r="C881">
        <v>1.7991699999999999</v>
      </c>
      <c r="D881">
        <v>1.92879</v>
      </c>
      <c r="E881">
        <v>1.4913099999999999</v>
      </c>
      <c r="F881">
        <v>1.4982</v>
      </c>
      <c r="G881">
        <v>1.41344</v>
      </c>
      <c r="H881">
        <v>1.27213</v>
      </c>
      <c r="I881">
        <v>1.14398</v>
      </c>
      <c r="J881">
        <v>0.74196499999999999</v>
      </c>
      <c r="K881">
        <v>1.0172699999999999</v>
      </c>
      <c r="L881">
        <v>0.41451900000000003</v>
      </c>
      <c r="M881">
        <v>1.0667899999999999</v>
      </c>
      <c r="N881">
        <v>1.0339700000000001</v>
      </c>
      <c r="O881">
        <v>-0.141317</v>
      </c>
      <c r="P881">
        <v>-1.1371500000000001</v>
      </c>
      <c r="Q881">
        <v>-1.18496</v>
      </c>
      <c r="R881">
        <v>-1.8397699999999999</v>
      </c>
      <c r="S881">
        <v>-1.0078800000000001</v>
      </c>
      <c r="T881">
        <v>0.34283000000000002</v>
      </c>
      <c r="U881">
        <v>-0.18659100000000001</v>
      </c>
      <c r="V881">
        <v>1.4132E-2</v>
      </c>
      <c r="W881">
        <v>-0.29281600000000002</v>
      </c>
      <c r="X881">
        <v>-0.37773000000000001</v>
      </c>
      <c r="Y881">
        <v>-0.64675800000000006</v>
      </c>
      <c r="Z881">
        <v>-0.99805900000000003</v>
      </c>
      <c r="AA881">
        <v>-0.51646099999999995</v>
      </c>
      <c r="AB881">
        <v>-0.97111700000000001</v>
      </c>
      <c r="AC881">
        <v>-3.2209399999999999E-2</v>
      </c>
      <c r="AD881">
        <v>-1.7313100000000001E-2</v>
      </c>
      <c r="AE881">
        <v>-5.6355799999999998E-2</v>
      </c>
      <c r="AF881">
        <v>0.19664999999999999</v>
      </c>
      <c r="AG881">
        <v>0.62010299999999996</v>
      </c>
      <c r="AH881">
        <v>0.27075399999999999</v>
      </c>
      <c r="AI881">
        <v>0.189392</v>
      </c>
      <c r="AJ881">
        <v>-1.3634299999999999</v>
      </c>
      <c r="AK881">
        <v>-1.0700799999999999</v>
      </c>
      <c r="AL881">
        <v>-1.32884</v>
      </c>
      <c r="AM881">
        <v>-0.43861</v>
      </c>
      <c r="AN881">
        <v>-1.2670399999999999</v>
      </c>
      <c r="AO881">
        <v>-1.11287</v>
      </c>
      <c r="AP881">
        <v>-0.46803499999999998</v>
      </c>
    </row>
    <row r="882" spans="1:42" x14ac:dyDescent="0.25">
      <c r="A882" t="s">
        <v>1122</v>
      </c>
      <c r="B882" t="s">
        <v>261</v>
      </c>
      <c r="C882">
        <v>1.52075</v>
      </c>
      <c r="D882">
        <v>1.4208499999999999</v>
      </c>
      <c r="E882">
        <v>1.1003799999999999</v>
      </c>
      <c r="F882">
        <v>1.46794</v>
      </c>
      <c r="G882">
        <v>1.04095</v>
      </c>
      <c r="H882">
        <v>1.0906199999999999</v>
      </c>
      <c r="I882">
        <v>0.65347900000000003</v>
      </c>
      <c r="J882">
        <v>0.51297899999999996</v>
      </c>
      <c r="K882">
        <v>0.46182499999999999</v>
      </c>
      <c r="L882">
        <v>0.99757799999999996</v>
      </c>
      <c r="M882">
        <v>0.25119900000000001</v>
      </c>
      <c r="N882">
        <v>0.31718600000000002</v>
      </c>
      <c r="O882">
        <v>0.18968699999999999</v>
      </c>
      <c r="P882">
        <v>-1.3623499999999999</v>
      </c>
      <c r="Q882">
        <v>-1.12802</v>
      </c>
      <c r="R882">
        <v>-1.3138700000000001</v>
      </c>
      <c r="S882">
        <v>-0.970997</v>
      </c>
      <c r="T882">
        <v>-0.41757699999999998</v>
      </c>
      <c r="U882">
        <v>-1.43</v>
      </c>
      <c r="V882">
        <v>0.57033299999999998</v>
      </c>
      <c r="W882">
        <v>-1.01691</v>
      </c>
      <c r="X882">
        <v>-0.65033099999999999</v>
      </c>
      <c r="Y882">
        <v>0.22699800000000001</v>
      </c>
      <c r="Z882">
        <v>1.2629300000000001</v>
      </c>
      <c r="AA882">
        <v>0.27050299999999999</v>
      </c>
      <c r="AB882">
        <v>-0.51014400000000004</v>
      </c>
      <c r="AC882">
        <v>-0.55874999999999997</v>
      </c>
      <c r="AD882">
        <v>-2.2284499999999999E-2</v>
      </c>
      <c r="AE882">
        <v>-1.8861699999999999</v>
      </c>
      <c r="AF882">
        <v>-1.21865</v>
      </c>
      <c r="AG882">
        <v>-4.2197600000000002E-2</v>
      </c>
      <c r="AH882">
        <v>-1.02715</v>
      </c>
      <c r="AI882">
        <v>1.23665</v>
      </c>
      <c r="AJ882">
        <v>-1.1533599999999999</v>
      </c>
      <c r="AK882">
        <v>0.61870499999999995</v>
      </c>
      <c r="AL882">
        <v>0.79204699999999995</v>
      </c>
      <c r="AM882">
        <v>1.2537100000000001</v>
      </c>
      <c r="AN882">
        <v>-0.84037300000000004</v>
      </c>
      <c r="AO882">
        <v>-0.101219</v>
      </c>
      <c r="AP882">
        <v>-1.6069500000000001</v>
      </c>
    </row>
    <row r="883" spans="1:42" x14ac:dyDescent="0.25">
      <c r="A883" t="s">
        <v>1123</v>
      </c>
      <c r="B883" t="s">
        <v>261</v>
      </c>
      <c r="C883">
        <v>1.35229</v>
      </c>
      <c r="D883">
        <v>1.73384</v>
      </c>
      <c r="E883">
        <v>1.5232000000000001</v>
      </c>
      <c r="F883">
        <v>1.47166</v>
      </c>
      <c r="G883">
        <v>1.53705</v>
      </c>
      <c r="H883">
        <v>1.38436</v>
      </c>
      <c r="I883">
        <v>0.74996399999999996</v>
      </c>
      <c r="J883">
        <v>1.0610900000000001</v>
      </c>
      <c r="K883">
        <v>1.0034400000000001</v>
      </c>
      <c r="L883">
        <v>1.07497</v>
      </c>
      <c r="M883">
        <v>1.1707099999999999</v>
      </c>
      <c r="N883">
        <v>1.33884</v>
      </c>
      <c r="O883">
        <v>-0.76480199999999998</v>
      </c>
      <c r="P883">
        <v>-0.27896900000000002</v>
      </c>
      <c r="Q883">
        <v>-1.7077100000000001</v>
      </c>
      <c r="R883">
        <v>-0.88144100000000003</v>
      </c>
      <c r="S883">
        <v>-0.57350100000000004</v>
      </c>
      <c r="T883">
        <v>-1.5567200000000001</v>
      </c>
      <c r="U883">
        <v>-0.68517799999999995</v>
      </c>
      <c r="V883">
        <v>0.524779</v>
      </c>
      <c r="W883">
        <v>-1.28268</v>
      </c>
      <c r="X883">
        <v>-0.51388199999999995</v>
      </c>
      <c r="Y883">
        <v>-0.40591100000000002</v>
      </c>
      <c r="Z883">
        <v>-0.12969900000000001</v>
      </c>
      <c r="AA883">
        <v>-0.36766100000000002</v>
      </c>
      <c r="AB883">
        <v>1.5683800000000001E-2</v>
      </c>
      <c r="AC883">
        <v>-0.96884700000000001</v>
      </c>
      <c r="AD883">
        <v>-0.46181</v>
      </c>
      <c r="AE883">
        <v>-0.32730900000000002</v>
      </c>
      <c r="AF883">
        <v>-0.58046600000000004</v>
      </c>
      <c r="AG883">
        <v>0.47286299999999998</v>
      </c>
      <c r="AH883">
        <v>-0.474217</v>
      </c>
      <c r="AI883">
        <v>0.781389</v>
      </c>
      <c r="AJ883">
        <v>-0.76733600000000002</v>
      </c>
      <c r="AK883">
        <v>-0.41392200000000001</v>
      </c>
      <c r="AL883">
        <v>0.22018099999999999</v>
      </c>
      <c r="AM883">
        <v>-0.71379400000000004</v>
      </c>
      <c r="AN883">
        <v>-1.1867799999999999</v>
      </c>
      <c r="AO883">
        <v>-0.95432099999999997</v>
      </c>
      <c r="AP883">
        <v>-1.4193499999999999</v>
      </c>
    </row>
    <row r="884" spans="1:42" x14ac:dyDescent="0.25">
      <c r="A884" t="s">
        <v>1124</v>
      </c>
      <c r="B884" t="s">
        <v>261</v>
      </c>
      <c r="C884">
        <v>0.78747999999999996</v>
      </c>
      <c r="D884">
        <v>0.243894</v>
      </c>
      <c r="E884">
        <v>1.3391200000000001</v>
      </c>
      <c r="F884">
        <v>1.3507199999999999</v>
      </c>
      <c r="G884">
        <v>0.51993400000000001</v>
      </c>
      <c r="H884">
        <v>0.27290900000000001</v>
      </c>
      <c r="I884">
        <v>-0.172428</v>
      </c>
      <c r="J884">
        <v>2.4300200000000001E-2</v>
      </c>
      <c r="K884">
        <v>-0.46663100000000002</v>
      </c>
      <c r="L884">
        <v>5.9207500000000003E-2</v>
      </c>
      <c r="M884">
        <v>0.160991</v>
      </c>
      <c r="N884">
        <v>-7.7074400000000001E-2</v>
      </c>
      <c r="O884">
        <v>-1.0514699999999999</v>
      </c>
      <c r="P884">
        <v>-2.0543200000000001</v>
      </c>
      <c r="Q884">
        <v>-1.5883799999999999</v>
      </c>
      <c r="R884">
        <v>-5.83879E-2</v>
      </c>
      <c r="S884">
        <v>-0.47025099999999997</v>
      </c>
      <c r="T884">
        <v>-0.42821199999999998</v>
      </c>
      <c r="U884">
        <v>-0.78792899999999999</v>
      </c>
      <c r="V884">
        <v>-0.202038</v>
      </c>
      <c r="W884">
        <v>-0.30089700000000003</v>
      </c>
      <c r="X884">
        <v>3.14322E-2</v>
      </c>
      <c r="Y884">
        <v>-0.38080399999999998</v>
      </c>
      <c r="Z884">
        <v>2.3492099999999998</v>
      </c>
      <c r="AA884">
        <v>1.17933</v>
      </c>
      <c r="AB884">
        <v>-0.41942400000000002</v>
      </c>
      <c r="AC884">
        <v>-1.6217600000000001</v>
      </c>
      <c r="AD884">
        <v>-1.2692300000000001</v>
      </c>
      <c r="AE884">
        <v>-0.62250300000000003</v>
      </c>
      <c r="AF884">
        <v>-0.67291400000000001</v>
      </c>
      <c r="AG884">
        <v>-0.90759599999999996</v>
      </c>
      <c r="AH884">
        <v>-1.02695</v>
      </c>
      <c r="AI884">
        <v>-0.37030999999999997</v>
      </c>
      <c r="AJ884">
        <v>0.730209</v>
      </c>
      <c r="AK884">
        <v>0.57127700000000003</v>
      </c>
      <c r="AL884">
        <v>0.27435700000000002</v>
      </c>
      <c r="AM884">
        <v>1.00298</v>
      </c>
      <c r="AN884">
        <v>0.30236200000000002</v>
      </c>
      <c r="AO884">
        <v>0.95991700000000002</v>
      </c>
      <c r="AP884">
        <v>2.7898900000000002</v>
      </c>
    </row>
    <row r="885" spans="1:42" x14ac:dyDescent="0.25">
      <c r="A885" t="s">
        <v>1125</v>
      </c>
      <c r="B885" t="s">
        <v>261</v>
      </c>
      <c r="C885">
        <v>1.0391900000000001</v>
      </c>
      <c r="D885">
        <v>-0.83460999999999996</v>
      </c>
      <c r="E885">
        <v>0.83084400000000003</v>
      </c>
      <c r="F885">
        <v>1.14097</v>
      </c>
      <c r="G885">
        <v>1.03731</v>
      </c>
      <c r="H885">
        <v>-0.72334399999999999</v>
      </c>
      <c r="I885">
        <v>1.0583100000000001</v>
      </c>
      <c r="J885">
        <v>1.0785899999999999</v>
      </c>
      <c r="K885">
        <v>-1.4496100000000001</v>
      </c>
      <c r="L885">
        <v>-0.91693800000000003</v>
      </c>
      <c r="M885">
        <v>1.0282500000000001</v>
      </c>
      <c r="N885">
        <v>0.42076999999999998</v>
      </c>
      <c r="O885">
        <v>-1.0075799999999999</v>
      </c>
      <c r="P885">
        <v>-0.61095999999999995</v>
      </c>
      <c r="Q885">
        <v>-0.76454800000000001</v>
      </c>
      <c r="R885">
        <v>-1.2137100000000001</v>
      </c>
      <c r="S885">
        <v>-0.98050499999999996</v>
      </c>
      <c r="T885">
        <v>-1.4268799999999999</v>
      </c>
      <c r="U885">
        <v>0.60210699999999995</v>
      </c>
      <c r="V885">
        <v>0.75224100000000005</v>
      </c>
      <c r="W885">
        <v>1.11093</v>
      </c>
      <c r="X885">
        <v>0.95946399999999998</v>
      </c>
      <c r="Y885">
        <v>0.96753800000000001</v>
      </c>
      <c r="Z885">
        <v>1.4667300000000001</v>
      </c>
      <c r="AA885">
        <v>1.17303</v>
      </c>
      <c r="AB885">
        <v>1.3317399999999999</v>
      </c>
      <c r="AC885">
        <v>0.93808100000000005</v>
      </c>
      <c r="AD885">
        <v>-1.3904399999999999</v>
      </c>
      <c r="AE885">
        <v>-0.85695399999999999</v>
      </c>
      <c r="AF885">
        <v>-0.96279999999999999</v>
      </c>
      <c r="AG885">
        <v>0.89800400000000002</v>
      </c>
      <c r="AH885">
        <v>-0.21442600000000001</v>
      </c>
      <c r="AI885">
        <v>-0.61357499999999998</v>
      </c>
      <c r="AJ885">
        <v>-1.3663400000000001</v>
      </c>
      <c r="AK885">
        <v>-1.0363599999999999</v>
      </c>
      <c r="AL885">
        <v>1.5990299999999999E-2</v>
      </c>
      <c r="AM885">
        <v>0.89830200000000004</v>
      </c>
      <c r="AN885">
        <v>-0.58627600000000002</v>
      </c>
      <c r="AO885">
        <v>-0.83835400000000004</v>
      </c>
      <c r="AP885">
        <v>-0.95418800000000004</v>
      </c>
    </row>
    <row r="886" spans="1:42" x14ac:dyDescent="0.25">
      <c r="A886" t="s">
        <v>2</v>
      </c>
      <c r="B886" t="s">
        <v>261</v>
      </c>
      <c r="C886">
        <v>0.21990399999999999</v>
      </c>
      <c r="D886">
        <v>0.20277800000000001</v>
      </c>
      <c r="E886">
        <v>0.11229600000000001</v>
      </c>
      <c r="F886">
        <v>4.4496300000000003E-2</v>
      </c>
      <c r="G886">
        <v>0.30935200000000002</v>
      </c>
      <c r="H886">
        <v>0.18121300000000001</v>
      </c>
      <c r="I886">
        <v>-0.41708699999999999</v>
      </c>
      <c r="J886">
        <v>1.92482E-2</v>
      </c>
      <c r="K886">
        <v>-0.26566400000000001</v>
      </c>
      <c r="L886">
        <v>-0.17343800000000001</v>
      </c>
      <c r="M886">
        <v>-0.230683</v>
      </c>
      <c r="N886">
        <v>-0.44043399999999999</v>
      </c>
      <c r="O886">
        <v>-1.37093</v>
      </c>
      <c r="P886">
        <v>-1.5418700000000001</v>
      </c>
      <c r="Q886">
        <v>-1.0036499999999999</v>
      </c>
      <c r="R886">
        <v>-1.1855100000000001</v>
      </c>
      <c r="S886">
        <v>-1.30867</v>
      </c>
      <c r="T886">
        <v>-1.23926</v>
      </c>
      <c r="U886">
        <v>1.0012300000000001</v>
      </c>
      <c r="V886">
        <v>1.0436799999999999</v>
      </c>
      <c r="W886">
        <v>1.2670300000000001</v>
      </c>
      <c r="X886">
        <v>1.2233700000000001</v>
      </c>
      <c r="Y886">
        <v>1.2654799999999999</v>
      </c>
      <c r="Z886">
        <v>1.58667</v>
      </c>
      <c r="AA886">
        <v>1.55376</v>
      </c>
      <c r="AB886">
        <v>1.5705100000000001</v>
      </c>
      <c r="AC886">
        <v>0.79373300000000002</v>
      </c>
      <c r="AD886">
        <v>0.78744999999999998</v>
      </c>
      <c r="AE886">
        <v>0.77003999999999995</v>
      </c>
      <c r="AF886">
        <v>0.76742600000000005</v>
      </c>
      <c r="AG886">
        <v>0.75306200000000001</v>
      </c>
      <c r="AH886">
        <v>0.86605699999999997</v>
      </c>
      <c r="AI886">
        <v>0.82414200000000004</v>
      </c>
      <c r="AJ886">
        <v>-1.4339900000000001</v>
      </c>
      <c r="AK886">
        <v>-0.81595300000000004</v>
      </c>
      <c r="AL886">
        <v>-1.44912</v>
      </c>
      <c r="AM886">
        <v>-0.98351599999999995</v>
      </c>
      <c r="AN886">
        <v>-0.79695400000000005</v>
      </c>
      <c r="AO886">
        <v>-1.51816</v>
      </c>
      <c r="AP886">
        <v>-0.98803700000000005</v>
      </c>
    </row>
    <row r="887" spans="1:42" x14ac:dyDescent="0.25">
      <c r="A887" t="s">
        <v>1126</v>
      </c>
      <c r="B887" t="s">
        <v>261</v>
      </c>
      <c r="C887">
        <v>-0.77828900000000001</v>
      </c>
      <c r="D887">
        <v>-1.51572</v>
      </c>
      <c r="E887">
        <v>0.84060999999999997</v>
      </c>
      <c r="F887">
        <v>0.10111299999999999</v>
      </c>
      <c r="G887">
        <v>-1.3669</v>
      </c>
      <c r="H887">
        <v>-1.96932</v>
      </c>
      <c r="I887">
        <v>5.0174200000000002E-2</v>
      </c>
      <c r="J887">
        <v>0.112207</v>
      </c>
      <c r="K887">
        <v>-4.82671E-2</v>
      </c>
      <c r="L887">
        <v>5.75624E-2</v>
      </c>
      <c r="M887">
        <v>6.3653399999999999E-2</v>
      </c>
      <c r="N887">
        <v>1.30872E-2</v>
      </c>
      <c r="O887">
        <v>1.03331</v>
      </c>
      <c r="P887">
        <v>0.95296199999999998</v>
      </c>
      <c r="Q887">
        <v>1.0797699999999999</v>
      </c>
      <c r="R887">
        <v>1.0128600000000001</v>
      </c>
      <c r="S887">
        <v>0.803118</v>
      </c>
      <c r="T887">
        <v>0.86305399999999999</v>
      </c>
      <c r="U887">
        <v>-0.19508</v>
      </c>
      <c r="V887">
        <v>0.11554499999999999</v>
      </c>
      <c r="W887">
        <v>-0.28317300000000001</v>
      </c>
      <c r="X887">
        <v>-0.14762700000000001</v>
      </c>
      <c r="Y887">
        <v>-2.5135900000000002</v>
      </c>
      <c r="Z887">
        <v>-2.3611</v>
      </c>
      <c r="AA887">
        <v>0.156391</v>
      </c>
      <c r="AB887">
        <v>-2.66791</v>
      </c>
      <c r="AC887">
        <v>-0.19591</v>
      </c>
      <c r="AD887">
        <v>0.280524</v>
      </c>
      <c r="AE887">
        <v>0.36645</v>
      </c>
      <c r="AF887">
        <v>-0.124277</v>
      </c>
      <c r="AG887">
        <v>0.77696600000000005</v>
      </c>
      <c r="AH887">
        <v>0.15202499999999999</v>
      </c>
      <c r="AI887">
        <v>0.131386</v>
      </c>
      <c r="AJ887">
        <v>0.88735399999999998</v>
      </c>
      <c r="AK887">
        <v>0.89006600000000002</v>
      </c>
      <c r="AL887">
        <v>0.67000899999999997</v>
      </c>
      <c r="AM887">
        <v>0.69659000000000004</v>
      </c>
      <c r="AN887">
        <v>0.758243</v>
      </c>
      <c r="AO887">
        <v>0.564218</v>
      </c>
      <c r="AP887">
        <v>0.73792199999999997</v>
      </c>
    </row>
    <row r="888" spans="1:42" x14ac:dyDescent="0.25">
      <c r="A888" t="s">
        <v>25</v>
      </c>
      <c r="B888" t="s">
        <v>261</v>
      </c>
      <c r="C888">
        <v>0.94833500000000004</v>
      </c>
      <c r="D888">
        <v>0.56851399999999996</v>
      </c>
      <c r="E888">
        <v>0.90017899999999995</v>
      </c>
      <c r="F888">
        <v>0.37660900000000003</v>
      </c>
      <c r="G888">
        <v>0.65990499999999996</v>
      </c>
      <c r="H888">
        <v>1.2315</v>
      </c>
      <c r="I888">
        <v>1.0871500000000001</v>
      </c>
      <c r="J888">
        <v>0.994587</v>
      </c>
      <c r="K888">
        <v>0.81579699999999999</v>
      </c>
      <c r="L888">
        <v>1.02315</v>
      </c>
      <c r="M888">
        <v>0.994093</v>
      </c>
      <c r="N888">
        <v>1.1655599999999999</v>
      </c>
      <c r="O888">
        <v>0.65299799999999997</v>
      </c>
      <c r="P888">
        <v>0.65893299999999999</v>
      </c>
      <c r="Q888">
        <v>0.88723700000000005</v>
      </c>
      <c r="R888">
        <v>1.0144899999999999</v>
      </c>
      <c r="S888">
        <v>0.462756</v>
      </c>
      <c r="T888">
        <v>0.80485200000000001</v>
      </c>
      <c r="U888">
        <v>0.35662899999999997</v>
      </c>
      <c r="V888">
        <v>-0.28710599999999997</v>
      </c>
      <c r="W888">
        <v>-0.95943900000000004</v>
      </c>
      <c r="X888">
        <v>-0.40842600000000001</v>
      </c>
      <c r="Y888">
        <v>-0.372199</v>
      </c>
      <c r="Z888">
        <v>-0.51302700000000001</v>
      </c>
      <c r="AA888">
        <v>-0.89221499999999998</v>
      </c>
      <c r="AB888">
        <v>-0.34747800000000001</v>
      </c>
      <c r="AC888">
        <v>-0.95267100000000005</v>
      </c>
      <c r="AD888">
        <v>-2.1317200000000001</v>
      </c>
      <c r="AE888">
        <v>0.23802699999999999</v>
      </c>
      <c r="AF888">
        <v>-1.0941099999999999</v>
      </c>
      <c r="AG888">
        <v>-1.3912199999999999</v>
      </c>
      <c r="AH888">
        <v>-0.59915700000000005</v>
      </c>
      <c r="AI888">
        <v>-0.450928</v>
      </c>
      <c r="AJ888">
        <v>-2.7474699999999999</v>
      </c>
      <c r="AK888">
        <v>-1.25962</v>
      </c>
      <c r="AL888">
        <v>0.53845500000000002</v>
      </c>
      <c r="AM888">
        <v>0.67942000000000002</v>
      </c>
      <c r="AN888">
        <v>-0.75268100000000004</v>
      </c>
      <c r="AO888">
        <v>-1.6666300000000001</v>
      </c>
      <c r="AP888">
        <v>-0.23308999999999999</v>
      </c>
    </row>
    <row r="889" spans="1:42" x14ac:dyDescent="0.25">
      <c r="A889" t="s">
        <v>1127</v>
      </c>
      <c r="B889" t="s">
        <v>261</v>
      </c>
      <c r="C889">
        <v>-0.58309299999999997</v>
      </c>
      <c r="D889">
        <v>-0.761486</v>
      </c>
      <c r="E889">
        <v>-1.3089200000000001</v>
      </c>
      <c r="F889">
        <v>-0.70700099999999999</v>
      </c>
      <c r="G889">
        <v>-0.78155200000000002</v>
      </c>
      <c r="H889">
        <v>-0.67788400000000004</v>
      </c>
      <c r="I889">
        <v>-0.27997</v>
      </c>
      <c r="J889">
        <v>-0.151231</v>
      </c>
      <c r="K889">
        <v>-0.30061199999999999</v>
      </c>
      <c r="L889">
        <v>-5.8413800000000002E-2</v>
      </c>
      <c r="M889">
        <v>0.113772</v>
      </c>
      <c r="N889">
        <v>9.6887600000000004E-2</v>
      </c>
      <c r="O889">
        <v>1.9976499999999999</v>
      </c>
      <c r="P889">
        <v>1.99349</v>
      </c>
      <c r="Q889">
        <v>1.9711700000000001</v>
      </c>
      <c r="R889">
        <v>1.87819</v>
      </c>
      <c r="S889">
        <v>1.2699</v>
      </c>
      <c r="T889">
        <v>1.5440799999999999</v>
      </c>
      <c r="U889">
        <v>-0.58765100000000003</v>
      </c>
      <c r="V889">
        <v>-0.74669700000000006</v>
      </c>
      <c r="W889">
        <v>-0.60919000000000001</v>
      </c>
      <c r="X889">
        <v>-0.49861100000000003</v>
      </c>
      <c r="Y889">
        <v>-0.93084900000000004</v>
      </c>
      <c r="Z889">
        <v>0.29188799999999998</v>
      </c>
      <c r="AA889">
        <v>-0.68462400000000001</v>
      </c>
      <c r="AB889">
        <v>-0.17188899999999999</v>
      </c>
      <c r="AC889">
        <v>-1.58805</v>
      </c>
      <c r="AD889">
        <v>-0.94079400000000002</v>
      </c>
      <c r="AE889">
        <v>-0.93468099999999998</v>
      </c>
      <c r="AF889">
        <v>-0.43673699999999999</v>
      </c>
      <c r="AG889">
        <v>-0.211677</v>
      </c>
      <c r="AH889">
        <v>-1.42241</v>
      </c>
      <c r="AI889">
        <v>-1.1657299999999999</v>
      </c>
      <c r="AJ889">
        <v>0.41434599999999999</v>
      </c>
      <c r="AK889">
        <v>0.92348200000000003</v>
      </c>
      <c r="AL889">
        <v>0.81278399999999995</v>
      </c>
      <c r="AM889">
        <v>0.897096</v>
      </c>
      <c r="AN889">
        <v>0.91136799999999996</v>
      </c>
      <c r="AO889">
        <v>0.71461600000000003</v>
      </c>
      <c r="AP889">
        <v>0.70905200000000002</v>
      </c>
    </row>
    <row r="890" spans="1:42" x14ac:dyDescent="0.25">
      <c r="A890" t="s">
        <v>26</v>
      </c>
      <c r="B890" t="s">
        <v>261</v>
      </c>
      <c r="C890">
        <v>1.1581600000000001</v>
      </c>
      <c r="D890">
        <v>1.1300600000000001</v>
      </c>
      <c r="E890">
        <v>1.29535</v>
      </c>
      <c r="F890">
        <v>1.26993</v>
      </c>
      <c r="G890">
        <v>1.1492199999999999</v>
      </c>
      <c r="H890">
        <v>1.1255200000000001</v>
      </c>
      <c r="I890">
        <v>1.35893</v>
      </c>
      <c r="J890">
        <v>1.37192</v>
      </c>
      <c r="K890">
        <v>1.2894099999999999</v>
      </c>
      <c r="L890">
        <v>1.1949799999999999</v>
      </c>
      <c r="M890">
        <v>1.22793</v>
      </c>
      <c r="N890">
        <v>1.1258900000000001</v>
      </c>
      <c r="O890">
        <v>-0.61509899999999995</v>
      </c>
      <c r="P890">
        <v>-0.663408</v>
      </c>
      <c r="Q890">
        <v>-0.26664900000000002</v>
      </c>
      <c r="R890">
        <v>-0.19337499999999999</v>
      </c>
      <c r="S890">
        <v>-1.7196800000000001</v>
      </c>
      <c r="T890">
        <v>-1.6054900000000001</v>
      </c>
      <c r="U890">
        <v>-0.28390100000000001</v>
      </c>
      <c r="V890">
        <v>-0.33058300000000002</v>
      </c>
      <c r="W890">
        <v>-0.28235700000000002</v>
      </c>
      <c r="X890">
        <v>-0.44449</v>
      </c>
      <c r="Y890">
        <v>-0.38765100000000002</v>
      </c>
      <c r="Z890">
        <v>-1.1017300000000001</v>
      </c>
      <c r="AA890">
        <v>-0.92003500000000005</v>
      </c>
      <c r="AB890">
        <v>-0.97311700000000001</v>
      </c>
      <c r="AC890">
        <v>0.31387300000000001</v>
      </c>
      <c r="AD890">
        <v>0.24668000000000001</v>
      </c>
      <c r="AE890">
        <v>0.304481</v>
      </c>
      <c r="AF890">
        <v>5.2537399999999998E-3</v>
      </c>
      <c r="AG890">
        <v>-9.9405099999999996E-2</v>
      </c>
      <c r="AH890">
        <v>0.13545599999999999</v>
      </c>
      <c r="AI890">
        <v>0.31103500000000001</v>
      </c>
      <c r="AJ890">
        <v>-2.1158600000000001</v>
      </c>
      <c r="AK890">
        <v>-0.45909699999999998</v>
      </c>
      <c r="AL890">
        <v>-1.7010000000000001</v>
      </c>
      <c r="AM890">
        <v>-1.47946</v>
      </c>
      <c r="AN890">
        <v>0.48412100000000002</v>
      </c>
      <c r="AO890">
        <v>-0.234737</v>
      </c>
      <c r="AP890">
        <v>-0.62105100000000002</v>
      </c>
    </row>
    <row r="891" spans="1:42" x14ac:dyDescent="0.25">
      <c r="A891" t="s">
        <v>1128</v>
      </c>
      <c r="B891" t="s">
        <v>261</v>
      </c>
      <c r="C891">
        <v>1.73356</v>
      </c>
      <c r="D891">
        <v>0.1673</v>
      </c>
      <c r="E891">
        <v>0.88870800000000005</v>
      </c>
      <c r="F891">
        <v>0.99695699999999998</v>
      </c>
      <c r="G891">
        <v>1.47908</v>
      </c>
      <c r="H891">
        <v>1.3176300000000001</v>
      </c>
      <c r="I891">
        <v>1.30382</v>
      </c>
      <c r="J891">
        <v>-0.27546999999999999</v>
      </c>
      <c r="K891">
        <v>0.363367</v>
      </c>
      <c r="L891">
        <v>1.3913599999999999</v>
      </c>
      <c r="M891">
        <v>1.16978</v>
      </c>
      <c r="N891">
        <v>0.78898299999999999</v>
      </c>
      <c r="O891">
        <v>0.72767000000000004</v>
      </c>
      <c r="P891">
        <v>0.89907599999999999</v>
      </c>
      <c r="Q891">
        <v>1.2242</v>
      </c>
      <c r="R891">
        <v>-8.8353700000000004E-3</v>
      </c>
      <c r="S891">
        <v>-0.223552</v>
      </c>
      <c r="T891">
        <v>1.6025299999999999E-2</v>
      </c>
      <c r="U891">
        <v>-7.7356800000000003E-2</v>
      </c>
      <c r="V891">
        <v>-1.3591500000000001</v>
      </c>
      <c r="W891">
        <v>0.53862399999999999</v>
      </c>
      <c r="X891">
        <v>0.46808499999999997</v>
      </c>
      <c r="Y891">
        <v>-0.168321</v>
      </c>
      <c r="Z891">
        <v>-1.56934</v>
      </c>
      <c r="AA891">
        <v>-0.25841399999999998</v>
      </c>
      <c r="AB891">
        <v>3.4846700000000001E-2</v>
      </c>
      <c r="AC891">
        <v>-2.0067200000000001</v>
      </c>
      <c r="AD891">
        <v>-1.5032300000000001</v>
      </c>
      <c r="AE891">
        <v>-1.5324599999999999</v>
      </c>
      <c r="AF891">
        <v>-0.77342100000000003</v>
      </c>
      <c r="AG891">
        <v>-0.85765100000000005</v>
      </c>
      <c r="AH891">
        <v>-0.67701100000000003</v>
      </c>
      <c r="AI891">
        <v>0.19902800000000001</v>
      </c>
      <c r="AJ891">
        <v>-0.648397</v>
      </c>
      <c r="AK891">
        <v>0.54371199999999997</v>
      </c>
      <c r="AL891">
        <v>-7.9949900000000004E-2</v>
      </c>
      <c r="AM891">
        <v>-0.386957</v>
      </c>
      <c r="AN891">
        <v>-0.99521000000000004</v>
      </c>
      <c r="AO891">
        <v>-1.0901400000000001</v>
      </c>
      <c r="AP891">
        <v>-1.76023</v>
      </c>
    </row>
    <row r="892" spans="1:42" x14ac:dyDescent="0.25">
      <c r="A892" t="s">
        <v>1129</v>
      </c>
      <c r="B892" t="s">
        <v>261</v>
      </c>
      <c r="C892">
        <v>0.72021000000000002</v>
      </c>
      <c r="D892">
        <v>0.29636099999999999</v>
      </c>
      <c r="E892">
        <v>-1.05912E-2</v>
      </c>
      <c r="F892">
        <v>6.4878400000000003E-2</v>
      </c>
      <c r="G892">
        <v>0.29694999999999999</v>
      </c>
      <c r="H892">
        <v>0.36829600000000001</v>
      </c>
      <c r="I892">
        <v>-0.129611</v>
      </c>
      <c r="J892">
        <v>-4.5938300000000001E-2</v>
      </c>
      <c r="K892">
        <v>0.10047300000000001</v>
      </c>
      <c r="L892">
        <v>5.3169899999999999E-2</v>
      </c>
      <c r="M892">
        <v>1.82076E-3</v>
      </c>
      <c r="N892">
        <v>0.11181000000000001</v>
      </c>
      <c r="O892">
        <v>-1.61527</v>
      </c>
      <c r="P892">
        <v>-1.8238700000000001</v>
      </c>
      <c r="Q892">
        <v>-2.8124500000000001</v>
      </c>
      <c r="R892">
        <v>-2.9169200000000002</v>
      </c>
      <c r="S892">
        <v>-0.97299500000000005</v>
      </c>
      <c r="T892">
        <v>-1.0937600000000001</v>
      </c>
      <c r="U892">
        <v>0.98655400000000004</v>
      </c>
      <c r="V892">
        <v>0.88290100000000005</v>
      </c>
      <c r="W892">
        <v>0.21052999999999999</v>
      </c>
      <c r="X892">
        <v>1.4953299999999999E-2</v>
      </c>
      <c r="Y892">
        <v>6.6724599999999995E-2</v>
      </c>
      <c r="Z892">
        <v>1.10391E-2</v>
      </c>
      <c r="AA892">
        <v>1.6394499999999999E-2</v>
      </c>
      <c r="AB892">
        <v>-0.12506200000000001</v>
      </c>
      <c r="AC892">
        <v>1.29419</v>
      </c>
      <c r="AD892">
        <v>1.2977399999999999</v>
      </c>
      <c r="AE892">
        <v>1.2478100000000001</v>
      </c>
      <c r="AF892">
        <v>1.2706999999999999</v>
      </c>
      <c r="AG892">
        <v>1.31081</v>
      </c>
      <c r="AH892">
        <v>0.50571900000000003</v>
      </c>
      <c r="AI892">
        <v>0.51952500000000001</v>
      </c>
      <c r="AJ892">
        <v>9.1612499999999999E-2</v>
      </c>
      <c r="AK892">
        <v>0.18404400000000001</v>
      </c>
      <c r="AL892">
        <v>-0.98477999999999999</v>
      </c>
      <c r="AM892">
        <v>-1.04148</v>
      </c>
      <c r="AN892">
        <v>0.60666500000000001</v>
      </c>
      <c r="AO892">
        <v>0.63241000000000003</v>
      </c>
      <c r="AP892">
        <v>0.40843600000000002</v>
      </c>
    </row>
    <row r="893" spans="1:42" x14ac:dyDescent="0.25">
      <c r="A893" t="s">
        <v>1130</v>
      </c>
      <c r="B893" t="s">
        <v>261</v>
      </c>
      <c r="C893">
        <v>0.56993199999999999</v>
      </c>
      <c r="D893">
        <v>0.83035899999999996</v>
      </c>
      <c r="E893">
        <v>1.41286</v>
      </c>
      <c r="F893">
        <v>1.0151600000000001</v>
      </c>
      <c r="G893">
        <v>0.55602700000000005</v>
      </c>
      <c r="H893">
        <v>0.43879200000000002</v>
      </c>
      <c r="I893">
        <v>0.19745699999999999</v>
      </c>
      <c r="J893">
        <v>2.09692E-2</v>
      </c>
      <c r="K893">
        <v>8.2242599999999999E-2</v>
      </c>
      <c r="L893">
        <v>-0.15379000000000001</v>
      </c>
      <c r="M893">
        <v>-0.21129700000000001</v>
      </c>
      <c r="N893">
        <v>-0.240568</v>
      </c>
      <c r="O893">
        <v>-0.48247099999999998</v>
      </c>
      <c r="P893">
        <v>-1.14314</v>
      </c>
      <c r="Q893">
        <v>-0.519926</v>
      </c>
      <c r="R893">
        <v>-0.54830400000000001</v>
      </c>
      <c r="S893">
        <v>-0.14330000000000001</v>
      </c>
      <c r="T893">
        <v>0.32360299999999997</v>
      </c>
      <c r="U893">
        <v>0.53121600000000002</v>
      </c>
      <c r="V893">
        <v>0.30877100000000002</v>
      </c>
      <c r="W893">
        <v>0.112524</v>
      </c>
      <c r="X893">
        <v>0.153228</v>
      </c>
      <c r="Y893">
        <v>8.0580700000000005E-2</v>
      </c>
      <c r="Z893">
        <v>0.52971199999999996</v>
      </c>
      <c r="AA893">
        <v>0.47947099999999998</v>
      </c>
      <c r="AB893">
        <v>0.73795999999999995</v>
      </c>
      <c r="AC893">
        <v>0.35852000000000001</v>
      </c>
      <c r="AD893">
        <v>0.659775</v>
      </c>
      <c r="AE893">
        <v>8.0630800000000002E-2</v>
      </c>
      <c r="AF893">
        <v>1.2213499999999999</v>
      </c>
      <c r="AG893">
        <v>1.0940000000000001</v>
      </c>
      <c r="AH893">
        <v>1.5677300000000001</v>
      </c>
      <c r="AI893">
        <v>1.08683</v>
      </c>
      <c r="AJ893">
        <v>-2.8753500000000001</v>
      </c>
      <c r="AK893">
        <v>-1.99539</v>
      </c>
      <c r="AL893">
        <v>-2.7008200000000002</v>
      </c>
      <c r="AM893">
        <v>-1.7128099999999999</v>
      </c>
      <c r="AN893">
        <v>-0.94782900000000003</v>
      </c>
      <c r="AO893">
        <v>-0.39801399999999998</v>
      </c>
      <c r="AP893">
        <v>-0.37668499999999999</v>
      </c>
    </row>
    <row r="894" spans="1:42" x14ac:dyDescent="0.25">
      <c r="A894" t="s">
        <v>1131</v>
      </c>
      <c r="B894" t="s">
        <v>261</v>
      </c>
      <c r="C894">
        <v>1.8598699999999999</v>
      </c>
      <c r="D894">
        <v>1.1419999999999999</v>
      </c>
      <c r="E894">
        <v>1.7194700000000001</v>
      </c>
      <c r="F894">
        <v>1.6024099999999999</v>
      </c>
      <c r="G894">
        <v>1.08178</v>
      </c>
      <c r="H894">
        <v>1.2556799999999999</v>
      </c>
      <c r="I894">
        <v>0.95935199999999998</v>
      </c>
      <c r="J894">
        <v>0.40486</v>
      </c>
      <c r="K894">
        <v>0.29052499999999998</v>
      </c>
      <c r="L894">
        <v>0.37644699999999998</v>
      </c>
      <c r="M894">
        <v>0.41258600000000001</v>
      </c>
      <c r="N894">
        <v>0.44811800000000002</v>
      </c>
      <c r="O894">
        <v>3.3231299999999998E-2</v>
      </c>
      <c r="P894">
        <v>0.40107599999999999</v>
      </c>
      <c r="Q894">
        <v>-1.9534900000000001E-2</v>
      </c>
      <c r="R894">
        <v>-0.91883300000000001</v>
      </c>
      <c r="S894">
        <v>-4.5862E-2</v>
      </c>
      <c r="T894">
        <v>5.6765200000000002E-2</v>
      </c>
      <c r="U894">
        <v>-0.277694</v>
      </c>
      <c r="V894">
        <v>-0.70397100000000001</v>
      </c>
      <c r="W894">
        <v>-0.278526</v>
      </c>
      <c r="X894">
        <v>8.4624099999999994E-2</v>
      </c>
      <c r="Y894">
        <v>-0.45861600000000002</v>
      </c>
      <c r="Z894">
        <v>-0.27113100000000001</v>
      </c>
      <c r="AA894">
        <v>-8.4668999999999994E-2</v>
      </c>
      <c r="AB894">
        <v>0.648393</v>
      </c>
      <c r="AC894">
        <v>-0.27715299999999998</v>
      </c>
      <c r="AD894">
        <v>-0.46482299999999999</v>
      </c>
      <c r="AE894">
        <v>0.55615999999999999</v>
      </c>
      <c r="AF894">
        <v>-0.17022699999999999</v>
      </c>
      <c r="AG894">
        <v>-0.229319</v>
      </c>
      <c r="AH894">
        <v>0.490226</v>
      </c>
      <c r="AI894">
        <v>0.84885999999999995</v>
      </c>
      <c r="AJ894">
        <v>-3.3129300000000002</v>
      </c>
      <c r="AK894">
        <v>-0.80576599999999998</v>
      </c>
      <c r="AL894">
        <v>-1.28139</v>
      </c>
      <c r="AM894">
        <v>-1.41893</v>
      </c>
      <c r="AN894">
        <v>-1.6518299999999999</v>
      </c>
      <c r="AO894">
        <v>-0.64886699999999997</v>
      </c>
      <c r="AP894">
        <v>-1.3523700000000001</v>
      </c>
    </row>
    <row r="895" spans="1:42" x14ac:dyDescent="0.25">
      <c r="A895" t="s">
        <v>1132</v>
      </c>
      <c r="B895" t="s">
        <v>261</v>
      </c>
      <c r="C895">
        <v>0.55963700000000005</v>
      </c>
      <c r="D895">
        <v>0.49422100000000002</v>
      </c>
      <c r="E895">
        <v>-0.21714800000000001</v>
      </c>
      <c r="F895">
        <v>-1.02711</v>
      </c>
      <c r="G895">
        <v>-0.13455800000000001</v>
      </c>
      <c r="H895">
        <v>3.11536E-2</v>
      </c>
      <c r="I895">
        <v>-0.64881699999999998</v>
      </c>
      <c r="J895">
        <v>0.21179200000000001</v>
      </c>
      <c r="K895">
        <v>-0.59526000000000001</v>
      </c>
      <c r="L895">
        <v>-0.109362</v>
      </c>
      <c r="M895">
        <v>-0.52569699999999997</v>
      </c>
      <c r="N895">
        <v>2.8203700000000002E-2</v>
      </c>
      <c r="O895">
        <v>1.5745800000000001</v>
      </c>
      <c r="P895">
        <v>1.50424</v>
      </c>
      <c r="Q895">
        <v>0.75673999999999997</v>
      </c>
      <c r="R895">
        <v>0.81902799999999998</v>
      </c>
      <c r="S895">
        <v>1.75756</v>
      </c>
      <c r="T895">
        <v>1.35395</v>
      </c>
      <c r="U895">
        <v>-0.91714700000000005</v>
      </c>
      <c r="V895">
        <v>-0.88370000000000004</v>
      </c>
      <c r="W895">
        <v>-1.6275599999999999</v>
      </c>
      <c r="X895">
        <v>-1.0690900000000001</v>
      </c>
      <c r="Y895">
        <v>-1.38826</v>
      </c>
      <c r="Z895">
        <v>0.15209900000000001</v>
      </c>
      <c r="AA895">
        <v>0.32292700000000002</v>
      </c>
      <c r="AB895">
        <v>0.41677700000000001</v>
      </c>
      <c r="AC895">
        <v>-2.1156799999999998</v>
      </c>
      <c r="AD895">
        <v>-1.02904</v>
      </c>
      <c r="AE895">
        <v>-1.6999599999999999</v>
      </c>
      <c r="AF895">
        <v>-0.86139399999999999</v>
      </c>
      <c r="AG895">
        <v>-0.63641800000000004</v>
      </c>
      <c r="AH895">
        <v>-0.32727000000000001</v>
      </c>
      <c r="AI895">
        <v>0.57937700000000003</v>
      </c>
      <c r="AJ895">
        <v>1.1928099999999999</v>
      </c>
      <c r="AK895">
        <v>1.1012900000000001</v>
      </c>
      <c r="AL895">
        <v>1.3772200000000001</v>
      </c>
      <c r="AM895">
        <v>1.72462</v>
      </c>
      <c r="AN895">
        <v>-0.24791099999999999</v>
      </c>
      <c r="AO895">
        <v>0.24373900000000001</v>
      </c>
      <c r="AP895">
        <v>-0.14059099999999999</v>
      </c>
    </row>
    <row r="896" spans="1:42" x14ac:dyDescent="0.25">
      <c r="A896" t="s">
        <v>1133</v>
      </c>
      <c r="B896" t="s">
        <v>261</v>
      </c>
      <c r="C896">
        <v>-1.4820199999999999</v>
      </c>
      <c r="D896">
        <v>-1.0793200000000001</v>
      </c>
      <c r="E896">
        <v>-0.22570699999999999</v>
      </c>
      <c r="F896">
        <v>-0.65060099999999998</v>
      </c>
      <c r="G896">
        <v>0.364921</v>
      </c>
      <c r="H896">
        <v>-0.67659800000000003</v>
      </c>
      <c r="I896">
        <v>-1.39483</v>
      </c>
      <c r="J896">
        <v>-1.8542000000000001</v>
      </c>
      <c r="K896">
        <v>-0.49230099999999999</v>
      </c>
      <c r="L896">
        <v>-0.53344400000000003</v>
      </c>
      <c r="M896">
        <v>-1.08599</v>
      </c>
      <c r="N896">
        <v>-8.7085600000000006E-3</v>
      </c>
      <c r="O896">
        <v>0.25039600000000001</v>
      </c>
      <c r="P896">
        <v>-1.96095</v>
      </c>
      <c r="Q896">
        <v>-1.95133</v>
      </c>
      <c r="R896">
        <v>-1.5680499999999999</v>
      </c>
      <c r="S896">
        <v>0.40365800000000002</v>
      </c>
      <c r="T896">
        <v>-0.87002400000000002</v>
      </c>
      <c r="U896">
        <v>0.664188</v>
      </c>
      <c r="V896">
        <v>0.88511600000000001</v>
      </c>
      <c r="W896">
        <v>0.28157300000000002</v>
      </c>
      <c r="X896">
        <v>0.56248600000000004</v>
      </c>
      <c r="Y896">
        <v>0.49337300000000001</v>
      </c>
      <c r="Z896">
        <v>0.82847199999999999</v>
      </c>
      <c r="AA896">
        <v>0.70736900000000003</v>
      </c>
      <c r="AB896">
        <v>0.75512000000000001</v>
      </c>
      <c r="AC896">
        <v>1.2838000000000001</v>
      </c>
      <c r="AD896">
        <v>0.82086000000000003</v>
      </c>
      <c r="AE896">
        <v>1.1583399999999999</v>
      </c>
      <c r="AF896">
        <v>0.74127399999999999</v>
      </c>
      <c r="AG896">
        <v>1.01006</v>
      </c>
      <c r="AH896">
        <v>0.75875899999999996</v>
      </c>
      <c r="AI896">
        <v>1.0155799999999999</v>
      </c>
      <c r="AJ896">
        <v>-0.88258199999999998</v>
      </c>
      <c r="AK896">
        <v>0.31416699999999997</v>
      </c>
      <c r="AL896">
        <v>-0.281885</v>
      </c>
      <c r="AM896">
        <v>-0.14363100000000001</v>
      </c>
      <c r="AN896">
        <v>1.2417400000000001</v>
      </c>
      <c r="AO896">
        <v>1.4142600000000001</v>
      </c>
      <c r="AP896">
        <v>1.1866699999999999</v>
      </c>
    </row>
    <row r="897" spans="1:42" x14ac:dyDescent="0.25">
      <c r="A897" t="s">
        <v>1134</v>
      </c>
      <c r="B897" t="s">
        <v>261</v>
      </c>
      <c r="C897">
        <v>1.1536900000000001</v>
      </c>
      <c r="D897">
        <v>0.65815900000000005</v>
      </c>
      <c r="E897">
        <v>9.1258599999999995E-3</v>
      </c>
      <c r="F897">
        <v>0.48101500000000003</v>
      </c>
      <c r="G897">
        <v>0.23194600000000001</v>
      </c>
      <c r="H897">
        <v>0.56310899999999997</v>
      </c>
      <c r="I897">
        <v>0.84017500000000001</v>
      </c>
      <c r="J897">
        <v>0.86863100000000004</v>
      </c>
      <c r="K897">
        <v>0.42894700000000002</v>
      </c>
      <c r="L897">
        <v>-0.27882000000000001</v>
      </c>
      <c r="M897">
        <v>-0.90455399999999997</v>
      </c>
      <c r="N897">
        <v>0.42310700000000001</v>
      </c>
      <c r="O897">
        <v>-1.0024900000000001</v>
      </c>
      <c r="P897">
        <v>0.105322</v>
      </c>
      <c r="Q897">
        <v>-0.54385300000000003</v>
      </c>
      <c r="R897">
        <v>-0.43914599999999998</v>
      </c>
      <c r="S897">
        <v>-0.25830999999999998</v>
      </c>
      <c r="T897">
        <v>-1.26691</v>
      </c>
      <c r="U897">
        <v>-1.2467600000000001</v>
      </c>
      <c r="V897">
        <v>-0.26338899999999998</v>
      </c>
      <c r="W897">
        <v>-0.69481199999999999</v>
      </c>
      <c r="X897">
        <v>0.17000499999999999</v>
      </c>
      <c r="Y897">
        <v>-0.33218300000000001</v>
      </c>
      <c r="Z897">
        <v>-2.21756E-2</v>
      </c>
      <c r="AA897">
        <v>-0.28842699999999999</v>
      </c>
      <c r="AB897">
        <v>0.200406</v>
      </c>
      <c r="AC897">
        <v>-0.72342899999999999</v>
      </c>
      <c r="AD897">
        <v>-1.67625</v>
      </c>
      <c r="AE897">
        <v>-1.8214900000000001</v>
      </c>
      <c r="AF897">
        <v>-0.90244899999999995</v>
      </c>
      <c r="AG897">
        <v>-1.2500599999999999</v>
      </c>
      <c r="AH897">
        <v>-1.5546800000000001</v>
      </c>
      <c r="AI897">
        <v>-0.94941799999999998</v>
      </c>
      <c r="AJ897">
        <v>1.2191799999999999</v>
      </c>
      <c r="AK897">
        <v>1.50281</v>
      </c>
      <c r="AL897">
        <v>1.012</v>
      </c>
      <c r="AM897">
        <v>1.03555</v>
      </c>
      <c r="AN897">
        <v>1.90665</v>
      </c>
      <c r="AO897">
        <v>1.92665</v>
      </c>
      <c r="AP897">
        <v>1.6831199999999999</v>
      </c>
    </row>
    <row r="898" spans="1:42" x14ac:dyDescent="0.25">
      <c r="A898" t="s">
        <v>1135</v>
      </c>
      <c r="B898" t="s">
        <v>261</v>
      </c>
      <c r="C898">
        <v>0.70419600000000004</v>
      </c>
      <c r="D898">
        <v>0.87346999999999997</v>
      </c>
      <c r="E898">
        <v>1.1017300000000001</v>
      </c>
      <c r="F898">
        <v>0.43215799999999999</v>
      </c>
      <c r="G898">
        <v>0.61195500000000003</v>
      </c>
      <c r="H898">
        <v>0.56431299999999995</v>
      </c>
      <c r="I898">
        <v>0.61840200000000001</v>
      </c>
      <c r="J898">
        <v>0.71424500000000002</v>
      </c>
      <c r="K898">
        <v>0.42824099999999998</v>
      </c>
      <c r="L898">
        <v>0.57407399999999997</v>
      </c>
      <c r="M898">
        <v>0.28386299999999998</v>
      </c>
      <c r="N898">
        <v>0.379662</v>
      </c>
      <c r="O898">
        <v>-1.46967</v>
      </c>
      <c r="P898">
        <v>-1.7686299999999999</v>
      </c>
      <c r="Q898">
        <v>-2.3673799999999998</v>
      </c>
      <c r="R898">
        <v>-2.2737599999999998</v>
      </c>
      <c r="S898">
        <v>-1.1695199999999999</v>
      </c>
      <c r="T898">
        <v>-2.29725</v>
      </c>
      <c r="U898">
        <v>0.347854</v>
      </c>
      <c r="V898">
        <v>0.68401299999999998</v>
      </c>
      <c r="W898">
        <v>0.50481299999999996</v>
      </c>
      <c r="X898">
        <v>-0.13936699999999999</v>
      </c>
      <c r="Y898">
        <v>0.272013</v>
      </c>
      <c r="Z898">
        <v>0.51873199999999997</v>
      </c>
      <c r="AA898">
        <v>0.85925600000000002</v>
      </c>
      <c r="AB898">
        <v>0.61412199999999995</v>
      </c>
      <c r="AC898">
        <v>0.69143699999999997</v>
      </c>
      <c r="AD898">
        <v>0.61673900000000004</v>
      </c>
      <c r="AE898">
        <v>0.92400400000000005</v>
      </c>
      <c r="AF898">
        <v>0.658138</v>
      </c>
      <c r="AG898">
        <v>0.54794699999999996</v>
      </c>
      <c r="AH898">
        <v>0.53178700000000001</v>
      </c>
      <c r="AI898">
        <v>0.75102400000000002</v>
      </c>
      <c r="AJ898">
        <v>-1.43438</v>
      </c>
      <c r="AK898">
        <v>-0.97113899999999997</v>
      </c>
      <c r="AL898">
        <v>-0.97399500000000006</v>
      </c>
      <c r="AM898">
        <v>-1.2767999999999999</v>
      </c>
      <c r="AN898">
        <v>0.34078199999999997</v>
      </c>
      <c r="AO898">
        <v>-1.01653E-2</v>
      </c>
      <c r="AP898">
        <v>3.0849800000000002E-3</v>
      </c>
    </row>
    <row r="899" spans="1:42" x14ac:dyDescent="0.25">
      <c r="A899" t="s">
        <v>1136</v>
      </c>
      <c r="B899" t="s">
        <v>261</v>
      </c>
      <c r="C899">
        <v>-0.36197800000000002</v>
      </c>
      <c r="D899">
        <v>-0.10538400000000001</v>
      </c>
      <c r="E899">
        <v>-0.49712099999999998</v>
      </c>
      <c r="F899">
        <v>0.10628600000000001</v>
      </c>
      <c r="G899">
        <v>-0.49208600000000002</v>
      </c>
      <c r="H899">
        <v>-0.28272199999999997</v>
      </c>
      <c r="I899">
        <v>0.15714</v>
      </c>
      <c r="J899">
        <v>-7.8163800000000005E-2</v>
      </c>
      <c r="K899">
        <v>-0.69293000000000005</v>
      </c>
      <c r="L899">
        <v>-1.04575</v>
      </c>
      <c r="M899">
        <v>-0.24865599999999999</v>
      </c>
      <c r="N899">
        <v>-4.9329900000000003E-2</v>
      </c>
      <c r="O899">
        <v>-1.9362200000000001</v>
      </c>
      <c r="P899">
        <v>-1.8392200000000001</v>
      </c>
      <c r="Q899">
        <v>-2.70479</v>
      </c>
      <c r="R899">
        <v>-2.3845800000000001</v>
      </c>
      <c r="S899">
        <v>-0.99436500000000005</v>
      </c>
      <c r="T899">
        <v>-1.83725</v>
      </c>
      <c r="U899">
        <v>6.2712599999999993E-2</v>
      </c>
      <c r="V899">
        <v>0.18995999999999999</v>
      </c>
      <c r="W899">
        <v>0.46702900000000003</v>
      </c>
      <c r="X899">
        <v>0.37642599999999998</v>
      </c>
      <c r="Y899">
        <v>0.52267699999999995</v>
      </c>
      <c r="Z899">
        <v>0.86228000000000005</v>
      </c>
      <c r="AA899">
        <v>0.53906600000000005</v>
      </c>
      <c r="AB899">
        <v>0.42336600000000002</v>
      </c>
      <c r="AC899">
        <v>0.86943599999999999</v>
      </c>
      <c r="AD899">
        <v>1.0783</v>
      </c>
      <c r="AE899">
        <v>1.0428299999999999</v>
      </c>
      <c r="AF899">
        <v>0.92115599999999997</v>
      </c>
      <c r="AG899">
        <v>0.76324999999999998</v>
      </c>
      <c r="AH899">
        <v>0.86542699999999995</v>
      </c>
      <c r="AI899">
        <v>0.72497699999999998</v>
      </c>
      <c r="AJ899">
        <v>0.71124299999999996</v>
      </c>
      <c r="AK899">
        <v>0.85689599999999999</v>
      </c>
      <c r="AL899">
        <v>0.68728100000000003</v>
      </c>
      <c r="AM899">
        <v>0.97438800000000003</v>
      </c>
      <c r="AN899">
        <v>0.86604499999999995</v>
      </c>
      <c r="AO899">
        <v>0.76988400000000001</v>
      </c>
      <c r="AP899">
        <v>0.71249600000000002</v>
      </c>
    </row>
    <row r="900" spans="1:42" x14ac:dyDescent="0.25">
      <c r="A900" t="s">
        <v>1137</v>
      </c>
      <c r="B900" t="s">
        <v>261</v>
      </c>
      <c r="C900">
        <v>-0.66227899999999995</v>
      </c>
      <c r="D900">
        <v>-0.40564299999999998</v>
      </c>
      <c r="E900">
        <v>0.60497199999999995</v>
      </c>
      <c r="F900">
        <v>0.35685899999999998</v>
      </c>
      <c r="G900">
        <v>-0.368701</v>
      </c>
      <c r="H900">
        <v>-0.190026</v>
      </c>
      <c r="I900">
        <v>3.2955999999999999E-2</v>
      </c>
      <c r="J900">
        <v>0.200521</v>
      </c>
      <c r="K900">
        <v>-0.42314200000000002</v>
      </c>
      <c r="L900">
        <v>-0.64444500000000005</v>
      </c>
      <c r="M900">
        <v>-0.36279899999999998</v>
      </c>
      <c r="N900">
        <v>-0.21018100000000001</v>
      </c>
      <c r="O900">
        <v>-1.7143999999999999</v>
      </c>
      <c r="P900">
        <v>-2.3917899999999999</v>
      </c>
      <c r="Q900">
        <v>-2.3558699999999999</v>
      </c>
      <c r="R900">
        <v>-2.3025199999999999</v>
      </c>
      <c r="S900">
        <v>-1.2660499999999999</v>
      </c>
      <c r="T900">
        <v>-1.57721</v>
      </c>
      <c r="U900">
        <v>0.68848200000000004</v>
      </c>
      <c r="V900">
        <v>0.80256400000000006</v>
      </c>
      <c r="W900">
        <v>0.74672700000000003</v>
      </c>
      <c r="X900">
        <v>1.0034700000000001</v>
      </c>
      <c r="Y900">
        <v>1.2400100000000001</v>
      </c>
      <c r="Z900">
        <v>0.72026299999999999</v>
      </c>
      <c r="AA900">
        <v>0.16295999999999999</v>
      </c>
      <c r="AB900">
        <v>0.38664500000000002</v>
      </c>
      <c r="AC900">
        <v>0.16800599999999999</v>
      </c>
      <c r="AD900">
        <v>0.45515800000000001</v>
      </c>
      <c r="AE900">
        <v>0.61108300000000004</v>
      </c>
      <c r="AF900">
        <v>0.47700500000000001</v>
      </c>
      <c r="AG900">
        <v>0.64476</v>
      </c>
      <c r="AH900">
        <v>1.1447000000000001</v>
      </c>
      <c r="AI900">
        <v>1.0114399999999999</v>
      </c>
      <c r="AJ900">
        <v>0.39380599999999999</v>
      </c>
      <c r="AK900">
        <v>-0.30146600000000001</v>
      </c>
      <c r="AL900">
        <v>0.12759499999999999</v>
      </c>
      <c r="AM900">
        <v>-0.42265799999999998</v>
      </c>
      <c r="AN900">
        <v>1.13002</v>
      </c>
      <c r="AO900">
        <v>1.2724800000000001</v>
      </c>
      <c r="AP900">
        <v>1.21672</v>
      </c>
    </row>
    <row r="901" spans="1:42" x14ac:dyDescent="0.25">
      <c r="A901" t="s">
        <v>1138</v>
      </c>
      <c r="B901" t="s">
        <v>261</v>
      </c>
      <c r="C901">
        <v>-0.226936</v>
      </c>
      <c r="D901">
        <v>2.9462100000000001E-2</v>
      </c>
      <c r="E901">
        <v>-7.6111300000000007E-2</v>
      </c>
      <c r="F901">
        <v>4.1066599999999998E-3</v>
      </c>
      <c r="G901">
        <v>-0.27819700000000003</v>
      </c>
      <c r="H901">
        <v>-0.21175099999999999</v>
      </c>
      <c r="I901">
        <v>0.282883</v>
      </c>
      <c r="J901">
        <v>-0.10944</v>
      </c>
      <c r="K901">
        <v>-8.5228700000000001E-3</v>
      </c>
      <c r="L901">
        <v>-9.5291799999999996E-2</v>
      </c>
      <c r="M901">
        <v>0.13303499999999999</v>
      </c>
      <c r="N901">
        <v>-5.5903099999999997E-2</v>
      </c>
      <c r="O901">
        <v>-1.4863</v>
      </c>
      <c r="P901">
        <v>-1.6117900000000001</v>
      </c>
      <c r="Q901">
        <v>-1.9547399999999999</v>
      </c>
      <c r="R901">
        <v>-2.29562</v>
      </c>
      <c r="S901">
        <v>-1.0623</v>
      </c>
      <c r="T901">
        <v>-1.92692</v>
      </c>
      <c r="U901">
        <v>0.87657600000000002</v>
      </c>
      <c r="V901">
        <v>0.94970699999999997</v>
      </c>
      <c r="W901">
        <v>0.45851700000000001</v>
      </c>
      <c r="X901">
        <v>0.603626</v>
      </c>
      <c r="Y901">
        <v>0.699685</v>
      </c>
      <c r="Z901">
        <v>1.79478</v>
      </c>
      <c r="AA901">
        <v>1.1914100000000001</v>
      </c>
      <c r="AB901">
        <v>0.94680699999999995</v>
      </c>
      <c r="AC901">
        <v>-0.369448</v>
      </c>
      <c r="AD901">
        <v>-2.4386600000000001E-2</v>
      </c>
      <c r="AE901">
        <v>-1.53172</v>
      </c>
      <c r="AF901">
        <v>5.4528399999999998E-2</v>
      </c>
      <c r="AG901">
        <v>0.182617</v>
      </c>
      <c r="AH901">
        <v>0.94309600000000005</v>
      </c>
      <c r="AI901">
        <v>0.89366500000000004</v>
      </c>
      <c r="AJ901">
        <v>-0.22973499999999999</v>
      </c>
      <c r="AK901">
        <v>0.573963</v>
      </c>
      <c r="AL901">
        <v>-1.0503899999999999</v>
      </c>
      <c r="AM901">
        <v>-0.184309</v>
      </c>
      <c r="AN901">
        <v>1.4308700000000001</v>
      </c>
      <c r="AO901">
        <v>1.0901000000000001</v>
      </c>
      <c r="AP901">
        <v>1.65039</v>
      </c>
    </row>
    <row r="902" spans="1:42" x14ac:dyDescent="0.25">
      <c r="A902" t="s">
        <v>1139</v>
      </c>
      <c r="B902" t="s">
        <v>261</v>
      </c>
      <c r="C902">
        <v>1.24594</v>
      </c>
      <c r="D902">
        <v>1.33653</v>
      </c>
      <c r="E902">
        <v>1.07826</v>
      </c>
      <c r="F902">
        <v>1.6016600000000001</v>
      </c>
      <c r="G902">
        <v>1.3722099999999999</v>
      </c>
      <c r="H902">
        <v>1.5324500000000001</v>
      </c>
      <c r="I902">
        <v>0.67629399999999995</v>
      </c>
      <c r="J902">
        <v>0.89572099999999999</v>
      </c>
      <c r="K902">
        <v>0.237706</v>
      </c>
      <c r="L902">
        <v>0.76287000000000005</v>
      </c>
      <c r="M902">
        <v>0.91778800000000005</v>
      </c>
      <c r="N902">
        <v>0.861819</v>
      </c>
      <c r="O902">
        <v>-0.61437299999999995</v>
      </c>
      <c r="P902">
        <v>-0.505583</v>
      </c>
      <c r="Q902">
        <v>-5.1588799999999997E-2</v>
      </c>
      <c r="R902">
        <v>-0.67758300000000005</v>
      </c>
      <c r="S902">
        <v>-0.52786699999999998</v>
      </c>
      <c r="T902">
        <v>-1.10259</v>
      </c>
      <c r="U902">
        <v>-0.43595099999999998</v>
      </c>
      <c r="V902">
        <v>-0.13652</v>
      </c>
      <c r="W902">
        <v>-0.28920200000000001</v>
      </c>
      <c r="X902">
        <v>-0.36819800000000003</v>
      </c>
      <c r="Y902">
        <v>-0.47461100000000001</v>
      </c>
      <c r="Z902">
        <v>-0.123236</v>
      </c>
      <c r="AA902">
        <v>-0.55677200000000004</v>
      </c>
      <c r="AB902">
        <v>-0.54802099999999998</v>
      </c>
      <c r="AC902">
        <v>0.34709499999999999</v>
      </c>
      <c r="AD902">
        <v>7.5486899999999996E-2</v>
      </c>
      <c r="AE902">
        <v>0.486815</v>
      </c>
      <c r="AF902">
        <v>0.114361</v>
      </c>
      <c r="AG902">
        <v>1.13267E-2</v>
      </c>
      <c r="AH902">
        <v>0.69445800000000002</v>
      </c>
      <c r="AI902">
        <v>0.71567999999999998</v>
      </c>
      <c r="AJ902">
        <v>-2.48203</v>
      </c>
      <c r="AK902">
        <v>-1.8117700000000001</v>
      </c>
      <c r="AL902">
        <v>0.84520700000000004</v>
      </c>
      <c r="AM902">
        <v>-1.2433700000000001</v>
      </c>
      <c r="AN902">
        <v>-0.90727000000000002</v>
      </c>
      <c r="AO902">
        <v>-0.45357399999999998</v>
      </c>
      <c r="AP902">
        <v>-2.4995699999999998</v>
      </c>
    </row>
    <row r="903" spans="1:42" x14ac:dyDescent="0.25">
      <c r="A903" t="s">
        <v>1140</v>
      </c>
      <c r="B903" t="s">
        <v>261</v>
      </c>
      <c r="C903">
        <v>-2.0107200000000001</v>
      </c>
      <c r="D903">
        <v>7.1721400000000005E-2</v>
      </c>
      <c r="E903">
        <v>-1.2363999999999999</v>
      </c>
      <c r="F903">
        <v>0.65275899999999998</v>
      </c>
      <c r="G903">
        <v>7.0904900000000007E-2</v>
      </c>
      <c r="H903">
        <v>-0.261266</v>
      </c>
      <c r="I903">
        <v>-1.21615E-2</v>
      </c>
      <c r="J903">
        <v>-0.17658099999999999</v>
      </c>
      <c r="K903">
        <v>-0.78854900000000006</v>
      </c>
      <c r="L903">
        <v>0.59272499999999995</v>
      </c>
      <c r="M903">
        <v>-0.56151499999999999</v>
      </c>
      <c r="N903">
        <v>-0.27782299999999999</v>
      </c>
      <c r="O903">
        <v>1.29114</v>
      </c>
      <c r="P903">
        <v>-2.7166300000000001E-2</v>
      </c>
      <c r="Q903">
        <v>-0.98149699999999995</v>
      </c>
      <c r="R903">
        <v>-0.31021700000000002</v>
      </c>
      <c r="S903">
        <v>-8.1113900000000003E-2</v>
      </c>
      <c r="T903">
        <v>-0.23552600000000001</v>
      </c>
      <c r="U903">
        <v>1.40408</v>
      </c>
      <c r="V903">
        <v>1.59396</v>
      </c>
      <c r="W903">
        <v>0.85353599999999996</v>
      </c>
      <c r="X903">
        <v>-2.6070800000000002E-2</v>
      </c>
      <c r="Y903">
        <v>2.128E-2</v>
      </c>
      <c r="Z903">
        <v>0.15995999999999999</v>
      </c>
      <c r="AA903">
        <v>0.92701299999999998</v>
      </c>
      <c r="AB903">
        <v>0.44153500000000001</v>
      </c>
      <c r="AC903">
        <v>1.0094700000000001</v>
      </c>
      <c r="AD903">
        <v>0.86751599999999995</v>
      </c>
      <c r="AE903">
        <v>0.98297599999999996</v>
      </c>
      <c r="AF903">
        <v>0.91259900000000005</v>
      </c>
      <c r="AG903">
        <v>0.88501200000000002</v>
      </c>
      <c r="AH903">
        <v>0.80744700000000003</v>
      </c>
      <c r="AI903">
        <v>1.6332199999999999</v>
      </c>
      <c r="AJ903">
        <v>-1.6921999999999999</v>
      </c>
      <c r="AK903">
        <v>-2.0303499999999999</v>
      </c>
      <c r="AL903">
        <v>-0.54719600000000002</v>
      </c>
      <c r="AM903">
        <v>-2.5916800000000002</v>
      </c>
      <c r="AN903">
        <v>-0.149562</v>
      </c>
      <c r="AO903">
        <v>-0.69127000000000005</v>
      </c>
      <c r="AP903">
        <v>-0.49000100000000002</v>
      </c>
    </row>
    <row r="904" spans="1:42" x14ac:dyDescent="0.25">
      <c r="A904" t="s">
        <v>1141</v>
      </c>
      <c r="B904" t="s">
        <v>261</v>
      </c>
      <c r="C904">
        <v>-0.36479</v>
      </c>
      <c r="D904">
        <v>-0.205314</v>
      </c>
      <c r="E904">
        <v>-0.103515</v>
      </c>
      <c r="F904">
        <v>-0.361873</v>
      </c>
      <c r="G904">
        <v>-0.656277</v>
      </c>
      <c r="H904">
        <v>-0.10240100000000001</v>
      </c>
      <c r="I904">
        <v>-6.2008099999999997E-2</v>
      </c>
      <c r="J904">
        <v>0.15663099999999999</v>
      </c>
      <c r="K904">
        <v>0.13558000000000001</v>
      </c>
      <c r="L904">
        <v>-0.65279900000000002</v>
      </c>
      <c r="M904">
        <v>-2.45737E-2</v>
      </c>
      <c r="N904">
        <v>-0.20439399999999999</v>
      </c>
      <c r="O904">
        <v>1.5217799999999999</v>
      </c>
      <c r="P904">
        <v>1.6227199999999999</v>
      </c>
      <c r="Q904">
        <v>2.12738</v>
      </c>
      <c r="R904">
        <v>1.8053399999999999</v>
      </c>
      <c r="S904">
        <v>2.1534</v>
      </c>
      <c r="T904">
        <v>1.1212599999999999</v>
      </c>
      <c r="U904">
        <v>-0.82123699999999999</v>
      </c>
      <c r="V904">
        <v>-0.56389599999999995</v>
      </c>
      <c r="W904">
        <v>-0.17068900000000001</v>
      </c>
      <c r="X904">
        <v>-0.59085399999999999</v>
      </c>
      <c r="Y904">
        <v>-0.72582899999999995</v>
      </c>
      <c r="Z904">
        <v>-7.5027799999999997E-3</v>
      </c>
      <c r="AA904">
        <v>-8.5894500000000002E-3</v>
      </c>
      <c r="AB904">
        <v>0.17291200000000001</v>
      </c>
      <c r="AC904">
        <v>-2.0598000000000001</v>
      </c>
      <c r="AD904">
        <v>-1.62334</v>
      </c>
      <c r="AE904">
        <v>-1.5513999999999999</v>
      </c>
      <c r="AF904">
        <v>-1.2259199999999999</v>
      </c>
      <c r="AG904">
        <v>-1.18232</v>
      </c>
      <c r="AH904">
        <v>0.123422</v>
      </c>
      <c r="AI904">
        <v>0.30472900000000003</v>
      </c>
      <c r="AJ904">
        <v>0.550539</v>
      </c>
      <c r="AK904">
        <v>0.58013000000000003</v>
      </c>
      <c r="AL904">
        <v>1.1380300000000001</v>
      </c>
      <c r="AM904">
        <v>1.3923300000000001</v>
      </c>
      <c r="AN904">
        <v>-0.67925999999999997</v>
      </c>
      <c r="AO904">
        <v>-0.68349000000000004</v>
      </c>
      <c r="AP904">
        <v>-0.27412199999999998</v>
      </c>
    </row>
    <row r="905" spans="1:42" x14ac:dyDescent="0.25">
      <c r="A905" t="s">
        <v>1142</v>
      </c>
      <c r="B905" t="s">
        <v>261</v>
      </c>
      <c r="C905">
        <v>-0.90353000000000006</v>
      </c>
      <c r="D905">
        <v>-1.2951999999999999</v>
      </c>
      <c r="E905">
        <v>-1.40587</v>
      </c>
      <c r="F905">
        <v>-1.0862799999999999</v>
      </c>
      <c r="G905">
        <v>-0.44662499999999999</v>
      </c>
      <c r="H905">
        <v>-0.191076</v>
      </c>
      <c r="I905">
        <v>-1.7888100000000001E-2</v>
      </c>
      <c r="J905">
        <v>-1.5694900000000001E-2</v>
      </c>
      <c r="K905">
        <v>-0.75043300000000002</v>
      </c>
      <c r="L905">
        <v>-0.50828300000000004</v>
      </c>
      <c r="M905">
        <v>-0.35372900000000002</v>
      </c>
      <c r="N905">
        <v>0.132493</v>
      </c>
      <c r="O905">
        <v>-1.7187399999999999</v>
      </c>
      <c r="P905">
        <v>-1.22055</v>
      </c>
      <c r="Q905">
        <v>-2.0432700000000001</v>
      </c>
      <c r="R905">
        <v>-1.2625299999999999</v>
      </c>
      <c r="S905">
        <v>-1.32707</v>
      </c>
      <c r="T905">
        <v>-0.88999300000000003</v>
      </c>
      <c r="U905">
        <v>0.40506700000000001</v>
      </c>
      <c r="V905">
        <v>0.45849099999999998</v>
      </c>
      <c r="W905">
        <v>0.54485899999999998</v>
      </c>
      <c r="X905">
        <v>0.38362000000000002</v>
      </c>
      <c r="Y905">
        <v>-0.265654</v>
      </c>
      <c r="Z905">
        <v>0.79034400000000005</v>
      </c>
      <c r="AA905">
        <v>0.45239000000000001</v>
      </c>
      <c r="AB905">
        <v>-0.27149800000000002</v>
      </c>
      <c r="AC905">
        <v>0.57587999999999995</v>
      </c>
      <c r="AD905">
        <v>0.67054199999999997</v>
      </c>
      <c r="AE905">
        <v>0.79679699999999998</v>
      </c>
      <c r="AF905">
        <v>0.466561</v>
      </c>
      <c r="AG905">
        <v>-1.8319499999999999E-2</v>
      </c>
      <c r="AH905">
        <v>1.1628799999999999</v>
      </c>
      <c r="AI905">
        <v>1.27627</v>
      </c>
      <c r="AJ905">
        <v>1.2435799999999999</v>
      </c>
      <c r="AK905">
        <v>2.3479000000000001</v>
      </c>
      <c r="AL905">
        <v>-0.438222</v>
      </c>
      <c r="AM905">
        <v>0.86701799999999996</v>
      </c>
      <c r="AN905">
        <v>1.3812199999999999</v>
      </c>
      <c r="AO905">
        <v>1.1967099999999999</v>
      </c>
      <c r="AP905">
        <v>1.27786</v>
      </c>
    </row>
    <row r="906" spans="1:42" x14ac:dyDescent="0.25">
      <c r="A906" t="s">
        <v>1143</v>
      </c>
      <c r="B906" t="s">
        <v>261</v>
      </c>
      <c r="C906">
        <v>0.47021400000000002</v>
      </c>
      <c r="D906">
        <v>0.94943699999999998</v>
      </c>
      <c r="E906">
        <v>-0.21967900000000001</v>
      </c>
      <c r="F906">
        <v>0.39646300000000001</v>
      </c>
      <c r="G906">
        <v>-0.180895</v>
      </c>
      <c r="H906">
        <v>0.344302</v>
      </c>
      <c r="I906">
        <v>-4.1614600000000002E-2</v>
      </c>
      <c r="J906">
        <v>-0.354657</v>
      </c>
      <c r="K906">
        <v>-0.155087</v>
      </c>
      <c r="L906">
        <v>0.19186400000000001</v>
      </c>
      <c r="M906">
        <v>-0.348049</v>
      </c>
      <c r="N906">
        <v>5.9854900000000003E-2</v>
      </c>
      <c r="O906">
        <v>-1.8376300000000001</v>
      </c>
      <c r="P906">
        <v>-1.1583000000000001</v>
      </c>
      <c r="Q906">
        <v>-2.3714</v>
      </c>
      <c r="R906">
        <v>-2.3896199999999999</v>
      </c>
      <c r="S906">
        <v>-2.3322600000000002</v>
      </c>
      <c r="T906">
        <v>-1.8921699999999999</v>
      </c>
      <c r="U906">
        <v>0.89474500000000001</v>
      </c>
      <c r="V906">
        <v>0.55793599999999999</v>
      </c>
      <c r="W906">
        <v>0.71433400000000002</v>
      </c>
      <c r="X906">
        <v>0.78481500000000004</v>
      </c>
      <c r="Y906">
        <v>0.71980200000000005</v>
      </c>
      <c r="Z906">
        <v>1.2080299999999999</v>
      </c>
      <c r="AA906">
        <v>1.33754</v>
      </c>
      <c r="AB906">
        <v>1.45014</v>
      </c>
      <c r="AC906">
        <v>-0.36750100000000002</v>
      </c>
      <c r="AD906">
        <v>-3.6686099999999999E-2</v>
      </c>
      <c r="AE906">
        <v>-0.31588100000000002</v>
      </c>
      <c r="AF906">
        <v>0.73480000000000001</v>
      </c>
      <c r="AG906">
        <v>0.44558300000000001</v>
      </c>
      <c r="AH906">
        <v>0.89870499999999998</v>
      </c>
      <c r="AI906">
        <v>1.13073</v>
      </c>
      <c r="AJ906">
        <v>0.46304699999999999</v>
      </c>
      <c r="AK906">
        <v>0.17580499999999999</v>
      </c>
      <c r="AL906">
        <v>0.43601499999999999</v>
      </c>
      <c r="AM906">
        <v>0.33644099999999999</v>
      </c>
      <c r="AN906">
        <v>-0.438052</v>
      </c>
      <c r="AO906">
        <v>-0.44093500000000002</v>
      </c>
      <c r="AP906">
        <v>0.17982300000000001</v>
      </c>
    </row>
    <row r="907" spans="1:42" x14ac:dyDescent="0.25">
      <c r="A907" t="s">
        <v>1144</v>
      </c>
      <c r="B907" t="s">
        <v>261</v>
      </c>
      <c r="C907">
        <v>0.61690299999999998</v>
      </c>
      <c r="D907">
        <v>0.43695699999999998</v>
      </c>
      <c r="E907">
        <v>0.34420499999999998</v>
      </c>
      <c r="F907">
        <v>0.29675200000000002</v>
      </c>
      <c r="G907">
        <v>0.38665500000000003</v>
      </c>
      <c r="H907">
        <v>0.551284</v>
      </c>
      <c r="I907">
        <v>-0.36543700000000001</v>
      </c>
      <c r="J907">
        <v>-0.50197899999999995</v>
      </c>
      <c r="K907">
        <v>-0.23717299999999999</v>
      </c>
      <c r="L907">
        <v>-0.87319899999999995</v>
      </c>
      <c r="M907">
        <v>-0.49269299999999999</v>
      </c>
      <c r="N907">
        <v>-0.79362699999999997</v>
      </c>
      <c r="O907">
        <v>-0.481767</v>
      </c>
      <c r="P907">
        <v>-1.4600900000000001</v>
      </c>
      <c r="Q907">
        <v>-1.4797800000000001</v>
      </c>
      <c r="R907">
        <v>-1.3421400000000001</v>
      </c>
      <c r="S907">
        <v>-2.0759500000000002</v>
      </c>
      <c r="T907">
        <v>-2.0706899999999999</v>
      </c>
      <c r="U907">
        <v>0.290524</v>
      </c>
      <c r="V907">
        <v>0.18919900000000001</v>
      </c>
      <c r="W907">
        <v>0.60139600000000004</v>
      </c>
      <c r="X907">
        <v>0.37752999999999998</v>
      </c>
      <c r="Y907">
        <v>0.94291100000000005</v>
      </c>
      <c r="Z907">
        <v>1.5342899999999999</v>
      </c>
      <c r="AA907">
        <v>1.64049</v>
      </c>
      <c r="AB907">
        <v>1.23638</v>
      </c>
      <c r="AC907">
        <v>-0.45151599999999997</v>
      </c>
      <c r="AD907">
        <v>-1.2050999999999999E-2</v>
      </c>
      <c r="AE907">
        <v>-9.53618E-3</v>
      </c>
      <c r="AF907">
        <v>0.18867</v>
      </c>
      <c r="AG907">
        <v>0.28529300000000002</v>
      </c>
      <c r="AH907">
        <v>1.4550099999999999</v>
      </c>
      <c r="AI907">
        <v>1.71835</v>
      </c>
      <c r="AJ907">
        <v>-1.61758</v>
      </c>
      <c r="AK907">
        <v>-0.57967299999999999</v>
      </c>
      <c r="AL907">
        <v>-0.95681700000000003</v>
      </c>
      <c r="AM907">
        <v>-0.339499</v>
      </c>
      <c r="AN907">
        <v>0.948905</v>
      </c>
      <c r="AO907">
        <v>1.3442099999999999</v>
      </c>
      <c r="AP907">
        <v>0.75526300000000002</v>
      </c>
    </row>
    <row r="908" spans="1:42" x14ac:dyDescent="0.25">
      <c r="A908" t="s">
        <v>1145</v>
      </c>
      <c r="B908" t="s">
        <v>261</v>
      </c>
      <c r="C908">
        <v>0.744618</v>
      </c>
      <c r="D908">
        <v>0.65015400000000001</v>
      </c>
      <c r="E908">
        <v>1.1374</v>
      </c>
      <c r="F908">
        <v>0.69451600000000002</v>
      </c>
      <c r="G908">
        <v>1.0776600000000001</v>
      </c>
      <c r="H908">
        <v>0.90844000000000003</v>
      </c>
      <c r="I908">
        <v>0.95986199999999999</v>
      </c>
      <c r="J908">
        <v>0.89557600000000004</v>
      </c>
      <c r="K908">
        <v>0.55007099999999998</v>
      </c>
      <c r="L908">
        <v>0.89005999999999996</v>
      </c>
      <c r="M908">
        <v>0.64186799999999999</v>
      </c>
      <c r="N908">
        <v>0.76697000000000004</v>
      </c>
      <c r="O908">
        <v>-1.1493500000000001</v>
      </c>
      <c r="P908">
        <v>-0.95006599999999997</v>
      </c>
      <c r="Q908">
        <v>-0.65595300000000001</v>
      </c>
      <c r="R908">
        <v>-0.78051899999999996</v>
      </c>
      <c r="S908">
        <v>-0.75397499999999995</v>
      </c>
      <c r="T908">
        <v>-0.69527799999999995</v>
      </c>
      <c r="U908">
        <v>1.0451699999999999</v>
      </c>
      <c r="V908">
        <v>0.95896300000000001</v>
      </c>
      <c r="W908">
        <v>0.86394599999999999</v>
      </c>
      <c r="X908">
        <v>1.13184</v>
      </c>
      <c r="Y908">
        <v>0.62337100000000001</v>
      </c>
      <c r="Z908">
        <v>-0.394482</v>
      </c>
      <c r="AA908">
        <v>-0.22548599999999999</v>
      </c>
      <c r="AB908">
        <v>5.3627500000000002E-2</v>
      </c>
      <c r="AC908">
        <v>-3.78714E-2</v>
      </c>
      <c r="AD908">
        <v>-0.16007199999999999</v>
      </c>
      <c r="AE908">
        <v>1.6789499999999999E-2</v>
      </c>
      <c r="AF908">
        <v>0.79997300000000005</v>
      </c>
      <c r="AG908">
        <v>0.94447700000000001</v>
      </c>
      <c r="AH908">
        <v>0.38578499999999999</v>
      </c>
      <c r="AI908">
        <v>0.25641199999999997</v>
      </c>
      <c r="AJ908">
        <v>-2.4478</v>
      </c>
      <c r="AK908">
        <v>-2.2851499999999998</v>
      </c>
      <c r="AL908">
        <v>-1.4722999999999999</v>
      </c>
      <c r="AM908">
        <v>-1.389</v>
      </c>
      <c r="AN908">
        <v>-1.27782</v>
      </c>
      <c r="AO908">
        <v>-0.96724900000000003</v>
      </c>
      <c r="AP908">
        <v>-1.3551800000000001</v>
      </c>
    </row>
    <row r="909" spans="1:42" x14ac:dyDescent="0.25">
      <c r="A909" t="s">
        <v>1146</v>
      </c>
      <c r="B909" t="s">
        <v>261</v>
      </c>
      <c r="C909">
        <v>0.79196900000000003</v>
      </c>
      <c r="D909">
        <v>0.93614600000000003</v>
      </c>
      <c r="E909">
        <v>1.0688800000000001</v>
      </c>
      <c r="F909">
        <v>1.52068</v>
      </c>
      <c r="G909">
        <v>1.27464</v>
      </c>
      <c r="H909">
        <v>1.4547099999999999</v>
      </c>
      <c r="I909">
        <v>0.102063</v>
      </c>
      <c r="J909">
        <v>0.64156500000000005</v>
      </c>
      <c r="K909">
        <v>0.659829</v>
      </c>
      <c r="L909">
        <v>0.63307899999999995</v>
      </c>
      <c r="M909">
        <v>0.70534600000000003</v>
      </c>
      <c r="N909">
        <v>0.61243300000000001</v>
      </c>
      <c r="O909">
        <v>0.98207500000000003</v>
      </c>
      <c r="P909">
        <v>1.0526800000000001</v>
      </c>
      <c r="Q909">
        <v>0.98525399999999996</v>
      </c>
      <c r="R909">
        <v>0.55666899999999997</v>
      </c>
      <c r="S909">
        <v>0.88621499999999997</v>
      </c>
      <c r="T909">
        <v>0.80765299999999995</v>
      </c>
      <c r="U909">
        <v>-0.71616800000000003</v>
      </c>
      <c r="V909">
        <v>-0.89561999999999997</v>
      </c>
      <c r="W909">
        <v>-1.7841199999999999</v>
      </c>
      <c r="X909">
        <v>-1.1469400000000001</v>
      </c>
      <c r="Y909">
        <v>-1.3419000000000001</v>
      </c>
      <c r="Z909">
        <v>-0.91862100000000002</v>
      </c>
      <c r="AA909">
        <v>-1.8133900000000001</v>
      </c>
      <c r="AB909">
        <v>-2.1821899999999999</v>
      </c>
      <c r="AC909">
        <v>0.243614</v>
      </c>
      <c r="AD909">
        <v>-2.06264E-2</v>
      </c>
      <c r="AE909">
        <v>-0.315942</v>
      </c>
      <c r="AF909">
        <v>-0.34449800000000003</v>
      </c>
      <c r="AG909">
        <v>-0.475408</v>
      </c>
      <c r="AH909">
        <v>0.25270399999999998</v>
      </c>
      <c r="AI909">
        <v>-0.706349</v>
      </c>
      <c r="AJ909">
        <v>-0.66110400000000002</v>
      </c>
      <c r="AK909">
        <v>0.428035</v>
      </c>
      <c r="AL909">
        <v>-7.3476799999999995E-2</v>
      </c>
      <c r="AM909">
        <v>0.58307399999999998</v>
      </c>
      <c r="AN909">
        <v>-1.11903</v>
      </c>
      <c r="AO909">
        <v>-1.46838</v>
      </c>
      <c r="AP909">
        <v>-1.19554</v>
      </c>
    </row>
    <row r="910" spans="1:42" x14ac:dyDescent="0.25">
      <c r="A910" t="s">
        <v>1147</v>
      </c>
      <c r="B910" t="s">
        <v>261</v>
      </c>
      <c r="C910">
        <v>-0.24906500000000001</v>
      </c>
      <c r="D910">
        <v>-4.2963300000000003E-2</v>
      </c>
      <c r="E910">
        <v>-0.55718100000000004</v>
      </c>
      <c r="F910">
        <v>-0.13098799999999999</v>
      </c>
      <c r="G910">
        <v>-0.113496</v>
      </c>
      <c r="H910">
        <v>-0.26921800000000001</v>
      </c>
      <c r="I910">
        <v>0.54528600000000005</v>
      </c>
      <c r="J910">
        <v>0.470829</v>
      </c>
      <c r="K910">
        <v>-1.49566E-2</v>
      </c>
      <c r="L910">
        <v>-7.1830199999999997E-2</v>
      </c>
      <c r="M910">
        <v>0.242148</v>
      </c>
      <c r="N910">
        <v>0.51289499999999999</v>
      </c>
      <c r="O910">
        <v>-1.60236</v>
      </c>
      <c r="P910">
        <v>-1.35998</v>
      </c>
      <c r="Q910">
        <v>-1.95912</v>
      </c>
      <c r="R910">
        <v>-2.1257299999999999</v>
      </c>
      <c r="S910">
        <v>-1.4307700000000001</v>
      </c>
      <c r="T910">
        <v>-1.5868800000000001</v>
      </c>
      <c r="U910">
        <v>1.3585700000000001</v>
      </c>
      <c r="V910">
        <v>1.4580200000000001</v>
      </c>
      <c r="W910">
        <v>1.2195400000000001</v>
      </c>
      <c r="X910">
        <v>1.3263</v>
      </c>
      <c r="Y910">
        <v>1.2067699999999999</v>
      </c>
      <c r="Z910">
        <v>1.2136499999999999</v>
      </c>
      <c r="AA910">
        <v>1.2931999999999999</v>
      </c>
      <c r="AB910">
        <v>1.3895500000000001</v>
      </c>
      <c r="AC910">
        <v>0.55966300000000002</v>
      </c>
      <c r="AD910">
        <v>0.51064799999999999</v>
      </c>
      <c r="AE910">
        <v>0.67739000000000005</v>
      </c>
      <c r="AF910">
        <v>0.40463100000000002</v>
      </c>
      <c r="AG910">
        <v>0.42466999999999999</v>
      </c>
      <c r="AH910">
        <v>0.52837000000000001</v>
      </c>
      <c r="AI910">
        <v>0.75347200000000003</v>
      </c>
      <c r="AJ910">
        <v>-1.43374</v>
      </c>
      <c r="AK910">
        <v>-1.02922</v>
      </c>
      <c r="AL910">
        <v>-0.80364199999999997</v>
      </c>
      <c r="AM910">
        <v>-0.60239600000000004</v>
      </c>
      <c r="AN910">
        <v>-0.44814799999999999</v>
      </c>
      <c r="AO910">
        <v>-0.178591</v>
      </c>
      <c r="AP910">
        <v>-8.5321999999999995E-2</v>
      </c>
    </row>
    <row r="911" spans="1:42" x14ac:dyDescent="0.25">
      <c r="A911" t="s">
        <v>1148</v>
      </c>
      <c r="B911" t="s">
        <v>261</v>
      </c>
      <c r="C911">
        <v>0.928257</v>
      </c>
      <c r="D911">
        <v>0.90460099999999999</v>
      </c>
      <c r="E911">
        <v>0.70281899999999997</v>
      </c>
      <c r="F911">
        <v>0.49253400000000003</v>
      </c>
      <c r="G911">
        <v>0.26061400000000001</v>
      </c>
      <c r="H911">
        <v>1.0825100000000001</v>
      </c>
      <c r="I911">
        <v>0.94584800000000002</v>
      </c>
      <c r="J911">
        <v>1.5433600000000001</v>
      </c>
      <c r="K911">
        <v>1.25925</v>
      </c>
      <c r="L911">
        <v>1.7148600000000001</v>
      </c>
      <c r="M911">
        <v>0.94217099999999998</v>
      </c>
      <c r="N911">
        <v>1.8644799999999999</v>
      </c>
      <c r="O911">
        <v>-0.91104700000000005</v>
      </c>
      <c r="P911">
        <v>-0.28427000000000002</v>
      </c>
      <c r="Q911">
        <v>-0.26261299999999999</v>
      </c>
      <c r="R911">
        <v>-0.27740700000000001</v>
      </c>
      <c r="S911">
        <v>-2.3407399999999998</v>
      </c>
      <c r="T911">
        <v>-1.17113</v>
      </c>
      <c r="U911">
        <v>-0.43179000000000001</v>
      </c>
      <c r="V911">
        <v>0.48048099999999999</v>
      </c>
      <c r="W911">
        <v>0.286163</v>
      </c>
      <c r="X911">
        <v>0.68370699999999995</v>
      </c>
      <c r="Y911">
        <v>-2.2606399999999999E-2</v>
      </c>
      <c r="Z911">
        <v>0.182838</v>
      </c>
      <c r="AA911">
        <v>-4.9086400000000002E-2</v>
      </c>
      <c r="AB911">
        <v>0.51808299999999996</v>
      </c>
      <c r="AC911">
        <v>-0.99992199999999998</v>
      </c>
      <c r="AD911">
        <v>-1.1768400000000001</v>
      </c>
      <c r="AE911">
        <v>-1.4140200000000001</v>
      </c>
      <c r="AF911">
        <v>-1.72167</v>
      </c>
      <c r="AG911">
        <v>-0.89364500000000002</v>
      </c>
      <c r="AH911">
        <v>0.86339600000000005</v>
      </c>
      <c r="AI911">
        <v>0.67097099999999998</v>
      </c>
      <c r="AJ911">
        <v>-1.39392</v>
      </c>
      <c r="AK911">
        <v>-0.35647600000000002</v>
      </c>
      <c r="AL911">
        <v>0.106878</v>
      </c>
      <c r="AM911">
        <v>-1.31257</v>
      </c>
      <c r="AN911">
        <v>-0.43754399999999999</v>
      </c>
      <c r="AO911">
        <v>-0.18599299999999999</v>
      </c>
      <c r="AP911">
        <v>-0.79052999999999995</v>
      </c>
    </row>
    <row r="912" spans="1:42" x14ac:dyDescent="0.25">
      <c r="A912" t="s">
        <v>1149</v>
      </c>
      <c r="B912" t="s">
        <v>261</v>
      </c>
      <c r="C912">
        <v>-0.23219500000000001</v>
      </c>
      <c r="D912">
        <v>-1.69005E-3</v>
      </c>
      <c r="E912">
        <v>8.5791000000000006E-2</v>
      </c>
      <c r="F912">
        <v>0.22210199999999999</v>
      </c>
      <c r="G912">
        <v>-0.51900900000000005</v>
      </c>
      <c r="H912">
        <v>-0.52845699999999995</v>
      </c>
      <c r="I912">
        <v>-0.737151</v>
      </c>
      <c r="J912">
        <v>-0.91407400000000005</v>
      </c>
      <c r="K912">
        <v>-0.28409200000000001</v>
      </c>
      <c r="L912">
        <v>-0.27072299999999999</v>
      </c>
      <c r="M912">
        <v>-0.67269599999999996</v>
      </c>
      <c r="N912">
        <v>-0.62278100000000003</v>
      </c>
      <c r="O912">
        <v>1.4527699999999999</v>
      </c>
      <c r="P912">
        <v>1.52715</v>
      </c>
      <c r="Q912">
        <v>0.77028799999999997</v>
      </c>
      <c r="R912">
        <v>0.50326599999999999</v>
      </c>
      <c r="S912">
        <v>1.7982400000000001</v>
      </c>
      <c r="T912">
        <v>2.1600999999999999</v>
      </c>
      <c r="U912">
        <v>-0.73028599999999999</v>
      </c>
      <c r="V912">
        <v>-0.49996200000000002</v>
      </c>
      <c r="W912">
        <v>-3.5320999999999998E-2</v>
      </c>
      <c r="X912">
        <v>-0.14058300000000001</v>
      </c>
      <c r="Y912">
        <v>6.1224199999999999E-2</v>
      </c>
      <c r="Z912">
        <v>0.93292399999999998</v>
      </c>
      <c r="AA912">
        <v>0.79627999999999999</v>
      </c>
      <c r="AB912">
        <v>1.29338</v>
      </c>
      <c r="AC912">
        <v>-1.47431</v>
      </c>
      <c r="AD912">
        <v>-1.69415</v>
      </c>
      <c r="AE912">
        <v>-1.61591</v>
      </c>
      <c r="AF912">
        <v>-0.80710400000000004</v>
      </c>
      <c r="AG912">
        <v>-0.53015000000000001</v>
      </c>
      <c r="AH912">
        <v>-1.0684</v>
      </c>
      <c r="AI912">
        <v>-0.26416200000000001</v>
      </c>
      <c r="AJ912">
        <v>0.95636900000000002</v>
      </c>
      <c r="AK912">
        <v>1.1057699999999999</v>
      </c>
      <c r="AL912">
        <v>1.30454</v>
      </c>
      <c r="AM912">
        <v>1.5472900000000001</v>
      </c>
      <c r="AN912">
        <v>-0.94257599999999997</v>
      </c>
      <c r="AO912">
        <v>-0.90689699999999995</v>
      </c>
      <c r="AP912">
        <v>-1.0248200000000001</v>
      </c>
    </row>
    <row r="913" spans="1:42" x14ac:dyDescent="0.25">
      <c r="A913" t="s">
        <v>1150</v>
      </c>
      <c r="B913" t="s">
        <v>261</v>
      </c>
      <c r="C913">
        <v>0.98220799999999997</v>
      </c>
      <c r="D913">
        <v>-1.3048599999999999</v>
      </c>
      <c r="E913">
        <v>-1.2299899999999999</v>
      </c>
      <c r="F913">
        <v>0.92077900000000001</v>
      </c>
      <c r="G913">
        <v>-7.9270300000000002E-2</v>
      </c>
      <c r="H913">
        <v>-0.21949399999999999</v>
      </c>
      <c r="I913">
        <v>-0.283439</v>
      </c>
      <c r="J913">
        <v>-1.07423</v>
      </c>
      <c r="K913">
        <v>-0.34780800000000001</v>
      </c>
      <c r="L913">
        <v>-1.86876</v>
      </c>
      <c r="M913">
        <v>0.12060999999999999</v>
      </c>
      <c r="N913">
        <v>-0.425651</v>
      </c>
      <c r="O913">
        <v>-0.68232700000000002</v>
      </c>
      <c r="P913">
        <v>-8.0808699999999997E-2</v>
      </c>
      <c r="Q913">
        <v>-0.53036300000000003</v>
      </c>
      <c r="R913">
        <v>-1.1730499999999999</v>
      </c>
      <c r="S913">
        <v>0.13025300000000001</v>
      </c>
      <c r="T913">
        <v>1.3017700000000001</v>
      </c>
      <c r="U913">
        <v>0.48895</v>
      </c>
      <c r="V913">
        <v>1.27356</v>
      </c>
      <c r="W913">
        <v>0.28485199999999999</v>
      </c>
      <c r="X913">
        <v>-4.8409099999999997E-2</v>
      </c>
      <c r="Y913">
        <v>-1.3772599999999999</v>
      </c>
      <c r="Z913">
        <v>-0.94363200000000003</v>
      </c>
      <c r="AA913">
        <v>-4.7784500000000001E-2</v>
      </c>
      <c r="AB913">
        <v>-1.19177</v>
      </c>
      <c r="AC913">
        <v>-1.0728</v>
      </c>
      <c r="AD913">
        <v>0.60084000000000004</v>
      </c>
      <c r="AE913">
        <v>-0.81131399999999998</v>
      </c>
      <c r="AF913">
        <v>-0.33580500000000002</v>
      </c>
      <c r="AG913">
        <v>-0.22025800000000001</v>
      </c>
      <c r="AH913">
        <v>0.71230199999999999</v>
      </c>
      <c r="AI913">
        <v>-4.5407299999999998E-2</v>
      </c>
      <c r="AJ913">
        <v>0.91317999999999999</v>
      </c>
      <c r="AK913">
        <v>0.71705200000000002</v>
      </c>
      <c r="AL913">
        <v>-7.5116699999999996E-4</v>
      </c>
      <c r="AM913">
        <v>0.37434800000000001</v>
      </c>
      <c r="AN913">
        <v>2.0014599999999998</v>
      </c>
      <c r="AO913">
        <v>2.4954900000000002</v>
      </c>
      <c r="AP913">
        <v>2.0775899999999998</v>
      </c>
    </row>
    <row r="914" spans="1:42" x14ac:dyDescent="0.25">
      <c r="A914" t="s">
        <v>1151</v>
      </c>
      <c r="B914" t="s">
        <v>261</v>
      </c>
      <c r="C914">
        <v>-0.68993000000000004</v>
      </c>
      <c r="D914">
        <v>-2.5343399999999998</v>
      </c>
      <c r="E914">
        <v>-1.95631</v>
      </c>
      <c r="F914">
        <v>-1.0401899999999999</v>
      </c>
      <c r="G914">
        <v>-1.5729200000000001</v>
      </c>
      <c r="H914">
        <v>1.41675</v>
      </c>
      <c r="I914">
        <v>1.05359</v>
      </c>
      <c r="J914">
        <v>0.64624599999999999</v>
      </c>
      <c r="K914">
        <v>-5.8706899999999999E-2</v>
      </c>
      <c r="L914">
        <v>0.88610100000000003</v>
      </c>
      <c r="M914">
        <v>0.35506199999999999</v>
      </c>
      <c r="N914">
        <v>0.333783</v>
      </c>
      <c r="O914">
        <v>-0.19839100000000001</v>
      </c>
      <c r="P914">
        <v>1.91567</v>
      </c>
      <c r="Q914">
        <v>0.36981000000000003</v>
      </c>
      <c r="R914">
        <v>0.49680400000000002</v>
      </c>
      <c r="S914">
        <v>-1.18739E-2</v>
      </c>
      <c r="T914">
        <v>0.42397600000000002</v>
      </c>
      <c r="U914">
        <v>0.56764800000000004</v>
      </c>
      <c r="V914">
        <v>-0.25735999999999998</v>
      </c>
      <c r="W914">
        <v>-0.29064099999999998</v>
      </c>
      <c r="X914">
        <v>-0.16007399999999999</v>
      </c>
      <c r="Y914">
        <v>-0.49058299999999999</v>
      </c>
      <c r="Z914">
        <v>-1.7155100000000001</v>
      </c>
      <c r="AA914">
        <v>0.41909400000000002</v>
      </c>
      <c r="AB914">
        <v>-1.3277699999999999</v>
      </c>
      <c r="AC914">
        <v>-0.78063700000000003</v>
      </c>
      <c r="AD914">
        <v>0.26384800000000003</v>
      </c>
      <c r="AE914">
        <v>-0.69742400000000004</v>
      </c>
      <c r="AF914">
        <v>-0.20255899999999999</v>
      </c>
      <c r="AG914">
        <v>-0.47192200000000001</v>
      </c>
      <c r="AH914">
        <v>1.3353200000000001</v>
      </c>
      <c r="AI914">
        <v>1.74813</v>
      </c>
      <c r="AJ914">
        <v>1.6190199999999999</v>
      </c>
      <c r="AK914">
        <v>-0.36945299999999998</v>
      </c>
      <c r="AL914">
        <v>-0.43540800000000002</v>
      </c>
      <c r="AM914">
        <v>0.83413199999999998</v>
      </c>
      <c r="AN914">
        <v>-0.208236</v>
      </c>
      <c r="AO914">
        <v>0.375801</v>
      </c>
      <c r="AP914">
        <v>0.40945599999999999</v>
      </c>
    </row>
    <row r="915" spans="1:42" x14ac:dyDescent="0.25">
      <c r="A915" t="s">
        <v>1152</v>
      </c>
      <c r="B915" t="s">
        <v>261</v>
      </c>
      <c r="C915">
        <v>-0.38978800000000002</v>
      </c>
      <c r="D915">
        <v>0.419458</v>
      </c>
      <c r="E915">
        <v>-3.0663099999999999E-2</v>
      </c>
      <c r="F915">
        <v>-7.8521800000000003E-2</v>
      </c>
      <c r="G915">
        <v>-0.800431</v>
      </c>
      <c r="H915">
        <v>-9.5455399999999996E-2</v>
      </c>
      <c r="I915">
        <v>0.21301200000000001</v>
      </c>
      <c r="J915">
        <v>0.39673599999999998</v>
      </c>
      <c r="K915">
        <v>0.63142799999999999</v>
      </c>
      <c r="L915">
        <v>0.92702399999999996</v>
      </c>
      <c r="M915">
        <v>0.22073300000000001</v>
      </c>
      <c r="N915">
        <v>0.33766499999999999</v>
      </c>
      <c r="O915">
        <v>1.2286900000000001</v>
      </c>
      <c r="P915">
        <v>0.83148299999999997</v>
      </c>
      <c r="Q915">
        <v>1.4715100000000001</v>
      </c>
      <c r="R915">
        <v>1.6162799999999999</v>
      </c>
      <c r="S915">
        <v>1.17076</v>
      </c>
      <c r="T915">
        <v>0.95950800000000003</v>
      </c>
      <c r="U915">
        <v>-0.49259900000000001</v>
      </c>
      <c r="V915">
        <v>-0.86164499999999999</v>
      </c>
      <c r="W915">
        <v>-0.51008299999999995</v>
      </c>
      <c r="X915">
        <v>-0.84730399999999995</v>
      </c>
      <c r="Y915">
        <v>-1.2532099999999999</v>
      </c>
      <c r="Z915">
        <v>0.122762</v>
      </c>
      <c r="AA915">
        <v>0.548454</v>
      </c>
      <c r="AB915">
        <v>-0.58231299999999997</v>
      </c>
      <c r="AC915">
        <v>-2.5288400000000002</v>
      </c>
      <c r="AD915">
        <v>-1.0601</v>
      </c>
      <c r="AE915">
        <v>-2.1111200000000001</v>
      </c>
      <c r="AF915">
        <v>-1.07291</v>
      </c>
      <c r="AG915">
        <v>-1.99499</v>
      </c>
      <c r="AH915">
        <v>0.23902000000000001</v>
      </c>
      <c r="AI915">
        <v>0.51010999999999995</v>
      </c>
      <c r="AJ915">
        <v>0.22856799999999999</v>
      </c>
      <c r="AK915">
        <v>-0.60460400000000003</v>
      </c>
      <c r="AL915">
        <v>0.90225500000000003</v>
      </c>
      <c r="AM915">
        <v>7.7706700000000004E-2</v>
      </c>
      <c r="AN915">
        <v>-0.54437999999999998</v>
      </c>
      <c r="AO915">
        <v>1.54121</v>
      </c>
      <c r="AP915">
        <v>1.26458</v>
      </c>
    </row>
    <row r="916" spans="1:42" x14ac:dyDescent="0.25">
      <c r="A916" t="s">
        <v>1153</v>
      </c>
      <c r="B916" t="s">
        <v>261</v>
      </c>
      <c r="C916">
        <v>-0.56333599999999995</v>
      </c>
      <c r="D916">
        <v>-2.9083999999999999</v>
      </c>
      <c r="E916">
        <v>-1.1742699999999999</v>
      </c>
      <c r="F916">
        <v>-0.20616999999999999</v>
      </c>
      <c r="G916">
        <v>-0.24824599999999999</v>
      </c>
      <c r="H916">
        <v>-0.71491400000000005</v>
      </c>
      <c r="I916">
        <v>-0.66722000000000004</v>
      </c>
      <c r="J916">
        <v>-0.86703399999999997</v>
      </c>
      <c r="K916">
        <v>-0.72595600000000005</v>
      </c>
      <c r="L916">
        <v>-0.269262</v>
      </c>
      <c r="M916">
        <v>-0.184446</v>
      </c>
      <c r="N916">
        <v>-0.218418</v>
      </c>
      <c r="O916">
        <v>0.40305800000000003</v>
      </c>
      <c r="P916">
        <v>0.68768600000000002</v>
      </c>
      <c r="Q916">
        <v>-1.6084000000000001</v>
      </c>
      <c r="R916">
        <v>0.68381899999999995</v>
      </c>
      <c r="S916">
        <v>-2.8108399999999998</v>
      </c>
      <c r="T916">
        <v>7.5759299999999998E-3</v>
      </c>
      <c r="U916">
        <v>1.21573</v>
      </c>
      <c r="V916">
        <v>-9.4889600000000004E-2</v>
      </c>
      <c r="W916">
        <v>0.37769799999999998</v>
      </c>
      <c r="X916">
        <v>1.15022</v>
      </c>
      <c r="Y916">
        <v>-0.32859699999999997</v>
      </c>
      <c r="Z916">
        <v>1.25278</v>
      </c>
      <c r="AA916">
        <v>1.01692</v>
      </c>
      <c r="AB916">
        <v>0.97113099999999997</v>
      </c>
      <c r="AC916">
        <v>0.64469399999999999</v>
      </c>
      <c r="AD916">
        <v>0.227829</v>
      </c>
      <c r="AE916">
        <v>0.43292199999999997</v>
      </c>
      <c r="AF916">
        <v>1.20669</v>
      </c>
      <c r="AG916">
        <v>0.790991</v>
      </c>
      <c r="AH916">
        <v>0.84259600000000001</v>
      </c>
      <c r="AI916">
        <v>0.41389199999999998</v>
      </c>
      <c r="AJ916">
        <v>-0.75914499999999996</v>
      </c>
      <c r="AK916">
        <v>-0.44247199999999998</v>
      </c>
      <c r="AL916">
        <v>0.87252300000000005</v>
      </c>
      <c r="AM916">
        <v>0.86797100000000005</v>
      </c>
      <c r="AN916">
        <v>-0.81318599999999996</v>
      </c>
      <c r="AO916">
        <v>1.2186600000000001</v>
      </c>
      <c r="AP916">
        <v>0.31979099999999999</v>
      </c>
    </row>
    <row r="917" spans="1:42" x14ac:dyDescent="0.25">
      <c r="A917" t="s">
        <v>1154</v>
      </c>
      <c r="B917" t="s">
        <v>261</v>
      </c>
      <c r="C917">
        <v>-0.83519900000000002</v>
      </c>
      <c r="D917">
        <v>-0.76515500000000003</v>
      </c>
      <c r="E917">
        <v>-1.0338099999999999</v>
      </c>
      <c r="F917">
        <v>-1.03071</v>
      </c>
      <c r="G917">
        <v>-1.0162899999999999</v>
      </c>
      <c r="H917">
        <v>-1.0390299999999999</v>
      </c>
      <c r="I917">
        <v>-0.99951199999999996</v>
      </c>
      <c r="J917">
        <v>-0.95059300000000002</v>
      </c>
      <c r="K917">
        <v>-0.665771</v>
      </c>
      <c r="L917">
        <v>-0.63312900000000005</v>
      </c>
      <c r="M917">
        <v>-0.92230500000000004</v>
      </c>
      <c r="N917">
        <v>-0.64447500000000002</v>
      </c>
      <c r="O917">
        <v>-1.30837</v>
      </c>
      <c r="P917">
        <v>-1.18327</v>
      </c>
      <c r="Q917">
        <v>-1.7009700000000001</v>
      </c>
      <c r="R917">
        <v>-1.99657</v>
      </c>
      <c r="S917">
        <v>-0.81421500000000002</v>
      </c>
      <c r="T917">
        <v>-0.92924300000000004</v>
      </c>
      <c r="U917">
        <v>1.0040199999999999</v>
      </c>
      <c r="V917">
        <v>0.96653999999999995</v>
      </c>
      <c r="W917">
        <v>1.0230900000000001</v>
      </c>
      <c r="X917">
        <v>0.94698499999999997</v>
      </c>
      <c r="Y917">
        <v>0.89357799999999998</v>
      </c>
      <c r="Z917">
        <v>1.2715000000000001</v>
      </c>
      <c r="AA917">
        <v>1.28959</v>
      </c>
      <c r="AB917">
        <v>1.3278300000000001</v>
      </c>
      <c r="AC917">
        <v>0.75194799999999995</v>
      </c>
      <c r="AD917">
        <v>0.66486199999999995</v>
      </c>
      <c r="AE917">
        <v>0.54661300000000002</v>
      </c>
      <c r="AF917">
        <v>0.72836299999999998</v>
      </c>
      <c r="AG917">
        <v>0.87088699999999997</v>
      </c>
      <c r="AH917">
        <v>0.82289900000000005</v>
      </c>
      <c r="AI917">
        <v>0.80382399999999998</v>
      </c>
      <c r="AJ917">
        <v>0.50786600000000004</v>
      </c>
      <c r="AK917">
        <v>0.64116899999999999</v>
      </c>
      <c r="AL917">
        <v>7.9854900000000006E-2</v>
      </c>
      <c r="AM917">
        <v>3.9349700000000001E-2</v>
      </c>
      <c r="AN917">
        <v>1.15035</v>
      </c>
      <c r="AO917">
        <v>1.1471499999999999</v>
      </c>
      <c r="AP917">
        <v>0.99035499999999999</v>
      </c>
    </row>
    <row r="918" spans="1:42" x14ac:dyDescent="0.25">
      <c r="A918" t="s">
        <v>1155</v>
      </c>
      <c r="B918" t="s">
        <v>261</v>
      </c>
      <c r="C918">
        <v>1.1370899999999999</v>
      </c>
      <c r="D918">
        <v>1.4689099999999999</v>
      </c>
      <c r="E918">
        <v>2.0493399999999999</v>
      </c>
      <c r="F918">
        <v>1.5455399999999999</v>
      </c>
      <c r="G918">
        <v>1.64838</v>
      </c>
      <c r="H918">
        <v>1.6071200000000001</v>
      </c>
      <c r="I918">
        <v>0.96565800000000002</v>
      </c>
      <c r="J918">
        <v>0.95358500000000002</v>
      </c>
      <c r="K918">
        <v>1.0483100000000001</v>
      </c>
      <c r="L918">
        <v>0.79379200000000005</v>
      </c>
      <c r="M918">
        <v>0.76196399999999997</v>
      </c>
      <c r="N918">
        <v>0.73633499999999996</v>
      </c>
      <c r="O918">
        <v>-0.83055699999999999</v>
      </c>
      <c r="P918">
        <v>-0.38555499999999998</v>
      </c>
      <c r="Q918">
        <v>-1.55732</v>
      </c>
      <c r="R918">
        <v>-1.1371500000000001</v>
      </c>
      <c r="S918">
        <v>-1.56307</v>
      </c>
      <c r="T918">
        <v>-1.0083</v>
      </c>
      <c r="U918">
        <v>-0.33679799999999999</v>
      </c>
      <c r="V918">
        <v>0.15409999999999999</v>
      </c>
      <c r="W918">
        <v>-0.45740700000000001</v>
      </c>
      <c r="X918">
        <v>-1.23498</v>
      </c>
      <c r="Y918">
        <v>-0.49157800000000001</v>
      </c>
      <c r="Z918">
        <v>-0.70308400000000004</v>
      </c>
      <c r="AA918">
        <v>-0.12304</v>
      </c>
      <c r="AB918">
        <v>-2.1383999999999999E-3</v>
      </c>
      <c r="AC918">
        <v>4.33242E-2</v>
      </c>
      <c r="AD918">
        <v>9.9351400000000006E-2</v>
      </c>
      <c r="AE918">
        <v>0.53615400000000002</v>
      </c>
      <c r="AF918">
        <v>0.473273</v>
      </c>
      <c r="AG918">
        <v>0.21857499999999999</v>
      </c>
      <c r="AH918">
        <v>-8.2316200000000003E-3</v>
      </c>
      <c r="AI918">
        <v>2.70268E-2</v>
      </c>
      <c r="AJ918">
        <v>-1.8008999999999999</v>
      </c>
      <c r="AK918">
        <v>-0.17940500000000001</v>
      </c>
      <c r="AL918">
        <v>-1.3185199999999999</v>
      </c>
      <c r="AM918">
        <v>-0.32837300000000003</v>
      </c>
      <c r="AN918">
        <v>-0.99780500000000005</v>
      </c>
      <c r="AO918">
        <v>-0.97980100000000003</v>
      </c>
      <c r="AP918">
        <v>-0.82381099999999996</v>
      </c>
    </row>
    <row r="919" spans="1:42" x14ac:dyDescent="0.25">
      <c r="A919" t="s">
        <v>1156</v>
      </c>
      <c r="B919" t="s">
        <v>261</v>
      </c>
      <c r="C919">
        <v>0.55085300000000004</v>
      </c>
      <c r="D919">
        <v>0.62396399999999996</v>
      </c>
      <c r="E919">
        <v>0.75118799999999997</v>
      </c>
      <c r="F919">
        <v>0.76955399999999996</v>
      </c>
      <c r="G919">
        <v>1.17727</v>
      </c>
      <c r="H919">
        <v>1.2354000000000001</v>
      </c>
      <c r="I919">
        <v>-0.48135800000000001</v>
      </c>
      <c r="J919">
        <v>0.98102400000000001</v>
      </c>
      <c r="K919">
        <v>1.29</v>
      </c>
      <c r="L919">
        <v>0.76966900000000005</v>
      </c>
      <c r="M919">
        <v>0.50321899999999997</v>
      </c>
      <c r="N919">
        <v>0.91524899999999998</v>
      </c>
      <c r="O919">
        <v>0.67401500000000003</v>
      </c>
      <c r="P919">
        <v>-0.44940799999999997</v>
      </c>
      <c r="Q919">
        <v>-1.47967</v>
      </c>
      <c r="R919">
        <v>-0.45096399999999998</v>
      </c>
      <c r="S919">
        <v>-1.1438900000000001</v>
      </c>
      <c r="T919">
        <v>-0.68202099999999999</v>
      </c>
      <c r="U919">
        <v>-0.119868</v>
      </c>
      <c r="V919">
        <v>-0.15610399999999999</v>
      </c>
      <c r="W919">
        <v>-1.0521799999999999</v>
      </c>
      <c r="X919">
        <v>-0.30827700000000002</v>
      </c>
      <c r="Y919">
        <v>-3.1567400000000001</v>
      </c>
      <c r="Z919">
        <v>-0.73126800000000003</v>
      </c>
      <c r="AA919">
        <v>-1.1595899999999999</v>
      </c>
      <c r="AB919">
        <v>-0.65950500000000001</v>
      </c>
      <c r="AC919">
        <v>-0.115787</v>
      </c>
      <c r="AD919">
        <v>-5.1779400000000003E-2</v>
      </c>
      <c r="AE919">
        <v>-0.49495400000000001</v>
      </c>
      <c r="AF919">
        <v>1.3790800000000001</v>
      </c>
      <c r="AG919">
        <v>-1.7371799999999999</v>
      </c>
      <c r="AH919">
        <v>-2.7251100000000002E-3</v>
      </c>
      <c r="AI919">
        <v>1.6585000000000001</v>
      </c>
      <c r="AJ919">
        <v>0.64378400000000002</v>
      </c>
      <c r="AK919">
        <v>-0.489452</v>
      </c>
      <c r="AL919">
        <v>-2.9866699999999999E-2</v>
      </c>
      <c r="AM919">
        <v>1.3797699999999999</v>
      </c>
      <c r="AN919">
        <v>-0.41966399999999998</v>
      </c>
      <c r="AO919">
        <v>-0.55060399999999998</v>
      </c>
      <c r="AP919">
        <v>0.62031800000000004</v>
      </c>
    </row>
    <row r="920" spans="1:42" x14ac:dyDescent="0.25">
      <c r="A920" t="s">
        <v>1157</v>
      </c>
      <c r="B920" t="s">
        <v>261</v>
      </c>
      <c r="C920">
        <v>0.44927600000000001</v>
      </c>
      <c r="D920">
        <v>0.59959499999999999</v>
      </c>
      <c r="E920">
        <v>0.23186799999999999</v>
      </c>
      <c r="F920">
        <v>0.27157999999999999</v>
      </c>
      <c r="G920">
        <v>0.39414500000000002</v>
      </c>
      <c r="H920">
        <v>0.44714999999999999</v>
      </c>
      <c r="I920">
        <v>0.62098100000000001</v>
      </c>
      <c r="J920">
        <v>0.29545500000000002</v>
      </c>
      <c r="K920">
        <v>0.46405999999999997</v>
      </c>
      <c r="L920">
        <v>0.35015600000000002</v>
      </c>
      <c r="M920">
        <v>0.41467399999999999</v>
      </c>
      <c r="N920">
        <v>0.73564300000000005</v>
      </c>
      <c r="O920">
        <v>-1.9937800000000001</v>
      </c>
      <c r="P920">
        <v>-2.0179999999999998</v>
      </c>
      <c r="Q920">
        <v>-1.2054400000000001</v>
      </c>
      <c r="R920">
        <v>-0.78865200000000002</v>
      </c>
      <c r="S920">
        <v>-1.05844</v>
      </c>
      <c r="T920">
        <v>-0.371668</v>
      </c>
      <c r="U920">
        <v>1.1094999999999999</v>
      </c>
      <c r="V920">
        <v>1.15222</v>
      </c>
      <c r="W920">
        <v>1.36192</v>
      </c>
      <c r="X920">
        <v>1.17771</v>
      </c>
      <c r="Y920">
        <v>1.0301400000000001</v>
      </c>
      <c r="Z920">
        <v>0.76769799999999999</v>
      </c>
      <c r="AA920">
        <v>0.77293299999999998</v>
      </c>
      <c r="AB920">
        <v>0.56201500000000004</v>
      </c>
      <c r="AC920">
        <v>0.492921</v>
      </c>
      <c r="AD920">
        <v>0.584175</v>
      </c>
      <c r="AE920">
        <v>1.6862100000000001E-2</v>
      </c>
      <c r="AF920">
        <v>0.335036</v>
      </c>
      <c r="AG920">
        <v>2.6853800000000001E-2</v>
      </c>
      <c r="AH920">
        <v>1.29924</v>
      </c>
      <c r="AI920">
        <v>0.95974099999999996</v>
      </c>
      <c r="AJ920">
        <v>-1.8483799999999999</v>
      </c>
      <c r="AK920">
        <v>-1.0446599999999999</v>
      </c>
      <c r="AL920">
        <v>-1.38253</v>
      </c>
      <c r="AM920">
        <v>-1.59893</v>
      </c>
      <c r="AN920">
        <v>-1.2325999999999999</v>
      </c>
      <c r="AO920">
        <v>-1.35083</v>
      </c>
      <c r="AP920">
        <v>-1.0296400000000001</v>
      </c>
    </row>
    <row r="921" spans="1:42" x14ac:dyDescent="0.25">
      <c r="A921" t="s">
        <v>1158</v>
      </c>
      <c r="B921" t="s">
        <v>261</v>
      </c>
      <c r="C921">
        <v>0.53012000000000004</v>
      </c>
      <c r="D921">
        <v>0.73923799999999995</v>
      </c>
      <c r="E921">
        <v>1.4540299999999999</v>
      </c>
      <c r="F921">
        <v>1.6720299999999999</v>
      </c>
      <c r="G921">
        <v>0.38601600000000003</v>
      </c>
      <c r="H921">
        <v>0.58532399999999996</v>
      </c>
      <c r="I921">
        <v>-5.5691200000000003E-2</v>
      </c>
      <c r="J921">
        <v>0.402582</v>
      </c>
      <c r="K921">
        <v>-2.0527199999999999</v>
      </c>
      <c r="L921">
        <v>-0.27978599999999998</v>
      </c>
      <c r="M921">
        <v>-1.1762600000000001</v>
      </c>
      <c r="N921">
        <v>-9.4376199999999993E-2</v>
      </c>
      <c r="O921">
        <v>0.956847</v>
      </c>
      <c r="P921">
        <v>-0.12171700000000001</v>
      </c>
      <c r="Q921">
        <v>9.1577099999999995E-2</v>
      </c>
      <c r="R921">
        <v>-0.50022999999999995</v>
      </c>
      <c r="S921">
        <v>1.04417</v>
      </c>
      <c r="T921">
        <v>0.67728999999999995</v>
      </c>
      <c r="U921">
        <v>-1.3375600000000001</v>
      </c>
      <c r="V921">
        <v>0.213945</v>
      </c>
      <c r="W921">
        <v>-0.38786999999999999</v>
      </c>
      <c r="X921">
        <v>0.17050699999999999</v>
      </c>
      <c r="Y921">
        <v>-1.2602100000000001</v>
      </c>
      <c r="Z921">
        <v>0.32501099999999999</v>
      </c>
      <c r="AA921">
        <v>-2.02555</v>
      </c>
      <c r="AB921">
        <v>0.30645699999999998</v>
      </c>
      <c r="AC921">
        <v>0.130939</v>
      </c>
      <c r="AD921">
        <v>0.85527500000000001</v>
      </c>
      <c r="AE921">
        <v>0.65209399999999995</v>
      </c>
      <c r="AF921">
        <v>-0.44683899999999999</v>
      </c>
      <c r="AG921">
        <v>-0.97441500000000003</v>
      </c>
      <c r="AH921">
        <v>1.3513999999999999</v>
      </c>
      <c r="AI921">
        <v>-2.2281900000000001</v>
      </c>
      <c r="AJ921">
        <v>-0.28502300000000003</v>
      </c>
      <c r="AK921">
        <v>0.10410800000000001</v>
      </c>
      <c r="AL921">
        <v>0.95035099999999995</v>
      </c>
      <c r="AM921">
        <v>0.61397000000000002</v>
      </c>
      <c r="AN921">
        <v>-1.1438699999999999</v>
      </c>
      <c r="AO921">
        <v>-1.41672</v>
      </c>
      <c r="AP921">
        <v>1.5737300000000001</v>
      </c>
    </row>
    <row r="922" spans="1:42" x14ac:dyDescent="0.25">
      <c r="A922" t="s">
        <v>1159</v>
      </c>
      <c r="B922" t="s">
        <v>261</v>
      </c>
      <c r="C922">
        <v>1.51579</v>
      </c>
      <c r="D922">
        <v>1.62619</v>
      </c>
      <c r="E922">
        <v>1.50962</v>
      </c>
      <c r="F922">
        <v>1.47139</v>
      </c>
      <c r="G922">
        <v>1.4633799999999999</v>
      </c>
      <c r="H922">
        <v>1.4370799999999999</v>
      </c>
      <c r="I922">
        <v>1.2083299999999999</v>
      </c>
      <c r="J922">
        <v>1.2024900000000001</v>
      </c>
      <c r="K922">
        <v>1.0302100000000001</v>
      </c>
      <c r="L922">
        <v>1.0703100000000001</v>
      </c>
      <c r="M922">
        <v>1.0767199999999999</v>
      </c>
      <c r="N922">
        <v>1.1265400000000001</v>
      </c>
      <c r="O922">
        <v>-0.77404300000000004</v>
      </c>
      <c r="P922">
        <v>-0.66905199999999998</v>
      </c>
      <c r="Q922">
        <v>-0.82172699999999999</v>
      </c>
      <c r="R922">
        <v>-0.52733300000000005</v>
      </c>
      <c r="S922">
        <v>-0.62603299999999995</v>
      </c>
      <c r="T922">
        <v>-0.68414299999999995</v>
      </c>
      <c r="U922">
        <v>8.0105200000000001E-2</v>
      </c>
      <c r="V922">
        <v>3.2007800000000003E-2</v>
      </c>
      <c r="W922">
        <v>-0.23173299999999999</v>
      </c>
      <c r="X922">
        <v>-5.1758199999999997E-2</v>
      </c>
      <c r="Y922">
        <v>-9.2548800000000001E-2</v>
      </c>
      <c r="Z922">
        <v>-0.190355</v>
      </c>
      <c r="AA922">
        <v>-0.51736700000000002</v>
      </c>
      <c r="AB922">
        <v>-0.50968199999999997</v>
      </c>
      <c r="AC922">
        <v>-0.25537199999999999</v>
      </c>
      <c r="AD922">
        <v>-0.35997200000000001</v>
      </c>
      <c r="AE922">
        <v>-0.50712299999999999</v>
      </c>
      <c r="AF922">
        <v>0.113346</v>
      </c>
      <c r="AG922">
        <v>3.9760200000000002E-2</v>
      </c>
      <c r="AH922">
        <v>0.206872</v>
      </c>
      <c r="AI922">
        <v>0.31936999999999999</v>
      </c>
      <c r="AJ922">
        <v>-1.2666999999999999</v>
      </c>
      <c r="AK922">
        <v>-1.7523500000000001</v>
      </c>
      <c r="AL922">
        <v>-1.11544</v>
      </c>
      <c r="AM922">
        <v>-1.1973400000000001</v>
      </c>
      <c r="AN922">
        <v>-1.4375100000000001</v>
      </c>
      <c r="AO922">
        <v>-1.54701</v>
      </c>
      <c r="AP922">
        <v>-1.39493</v>
      </c>
    </row>
    <row r="923" spans="1:42" x14ac:dyDescent="0.25">
      <c r="A923" t="s">
        <v>1160</v>
      </c>
      <c r="B923" t="s">
        <v>261</v>
      </c>
      <c r="C923">
        <v>1.3881699999999999</v>
      </c>
      <c r="D923">
        <v>1.3168</v>
      </c>
      <c r="E923">
        <v>1.0984400000000001</v>
      </c>
      <c r="F923">
        <v>1.38733</v>
      </c>
      <c r="G923">
        <v>1.4671400000000001</v>
      </c>
      <c r="H923">
        <v>1.22902</v>
      </c>
      <c r="I923">
        <v>1.3226899999999999</v>
      </c>
      <c r="J923">
        <v>1.2432300000000001</v>
      </c>
      <c r="K923">
        <v>1.1371599999999999</v>
      </c>
      <c r="L923">
        <v>1.29539</v>
      </c>
      <c r="M923">
        <v>1.58328</v>
      </c>
      <c r="N923">
        <v>1.3796999999999999</v>
      </c>
      <c r="O923">
        <v>-0.90585700000000002</v>
      </c>
      <c r="P923">
        <v>-0.64971900000000005</v>
      </c>
      <c r="Q923">
        <v>-0.18640399999999999</v>
      </c>
      <c r="R923">
        <v>4.8846000000000001E-2</v>
      </c>
      <c r="S923">
        <v>-0.68024200000000001</v>
      </c>
      <c r="T923">
        <v>-0.435031</v>
      </c>
      <c r="U923">
        <v>-0.40137</v>
      </c>
      <c r="V923">
        <v>-0.29658400000000001</v>
      </c>
      <c r="W923">
        <v>-1.15696</v>
      </c>
      <c r="X923">
        <v>-0.95985699999999996</v>
      </c>
      <c r="Y923">
        <v>-0.91364599999999996</v>
      </c>
      <c r="Z923">
        <v>-1.42205</v>
      </c>
      <c r="AA923">
        <v>-1.54576</v>
      </c>
      <c r="AB923">
        <v>-1.2250700000000001</v>
      </c>
      <c r="AC923">
        <v>-0.15765799999999999</v>
      </c>
      <c r="AD923">
        <v>-0.11863799999999999</v>
      </c>
      <c r="AE923">
        <v>0.27007399999999998</v>
      </c>
      <c r="AF923">
        <v>-0.32344899999999999</v>
      </c>
      <c r="AG923">
        <v>-0.30174899999999999</v>
      </c>
      <c r="AH923">
        <v>0.29981200000000002</v>
      </c>
      <c r="AI923">
        <v>0.25807099999999999</v>
      </c>
      <c r="AJ923">
        <v>-1.0755999999999999</v>
      </c>
      <c r="AK923">
        <v>-0.97257400000000005</v>
      </c>
      <c r="AL923">
        <v>-1.06403</v>
      </c>
      <c r="AM923">
        <v>-1.69756</v>
      </c>
      <c r="AN923">
        <v>-0.152778</v>
      </c>
      <c r="AO923">
        <v>-0.23200499999999999</v>
      </c>
      <c r="AP923">
        <v>0.149453</v>
      </c>
    </row>
    <row r="924" spans="1:42" x14ac:dyDescent="0.25">
      <c r="A924" t="s">
        <v>1161</v>
      </c>
      <c r="B924" t="s">
        <v>261</v>
      </c>
      <c r="C924">
        <v>-0.114186</v>
      </c>
      <c r="D924">
        <v>0.28984799999999999</v>
      </c>
      <c r="E924">
        <v>0.62728200000000001</v>
      </c>
      <c r="F924">
        <v>0.97854300000000005</v>
      </c>
      <c r="G924">
        <v>-0.26996599999999998</v>
      </c>
      <c r="H924">
        <v>-1.1084000000000001</v>
      </c>
      <c r="I924">
        <v>-1.0662</v>
      </c>
      <c r="J924">
        <v>-0.506189</v>
      </c>
      <c r="K924">
        <v>-1.25827</v>
      </c>
      <c r="L924">
        <v>-1.69255E-2</v>
      </c>
      <c r="M924">
        <v>-0.71314</v>
      </c>
      <c r="N924">
        <v>-1.09694</v>
      </c>
      <c r="O924">
        <v>-0.74610600000000005</v>
      </c>
      <c r="P924">
        <v>-1.5848599999999999</v>
      </c>
      <c r="Q924">
        <v>0.25900800000000002</v>
      </c>
      <c r="R924">
        <v>8.5664299999999999E-2</v>
      </c>
      <c r="S924">
        <v>0.32259100000000002</v>
      </c>
      <c r="T924">
        <v>0.283308</v>
      </c>
      <c r="U924">
        <v>-1.8323700000000001</v>
      </c>
      <c r="V924">
        <v>-1.70678</v>
      </c>
      <c r="W924">
        <v>-0.84098099999999998</v>
      </c>
      <c r="X924">
        <v>-0.67800300000000002</v>
      </c>
      <c r="Y924">
        <v>0.38315700000000003</v>
      </c>
      <c r="Z924">
        <v>0.339924</v>
      </c>
      <c r="AA924">
        <v>0.97663</v>
      </c>
      <c r="AB924">
        <v>0.70711199999999996</v>
      </c>
      <c r="AC924">
        <v>-0.16458200000000001</v>
      </c>
      <c r="AD924">
        <v>-0.90657500000000002</v>
      </c>
      <c r="AE924">
        <v>-0.11711299999999999</v>
      </c>
      <c r="AF924">
        <v>-0.71281899999999998</v>
      </c>
      <c r="AG924">
        <v>-0.76064399999999999</v>
      </c>
      <c r="AH924">
        <v>0.41805399999999998</v>
      </c>
      <c r="AI924">
        <v>0.22076599999999999</v>
      </c>
      <c r="AJ924">
        <v>2.0826899999999999</v>
      </c>
      <c r="AK924">
        <v>1.66988</v>
      </c>
      <c r="AL924">
        <v>0.65678700000000001</v>
      </c>
      <c r="AM924">
        <v>0.91587700000000005</v>
      </c>
      <c r="AN924">
        <v>1.5419099999999999</v>
      </c>
      <c r="AO924">
        <v>1.39639</v>
      </c>
      <c r="AP924">
        <v>2.0456300000000001</v>
      </c>
    </row>
    <row r="925" spans="1:42" x14ac:dyDescent="0.25">
      <c r="A925" t="s">
        <v>1162</v>
      </c>
      <c r="B925" t="s">
        <v>261</v>
      </c>
      <c r="C925">
        <v>7.6598300000000003E-3</v>
      </c>
      <c r="D925">
        <v>0.33471800000000002</v>
      </c>
      <c r="E925">
        <v>2.1250600000000001E-2</v>
      </c>
      <c r="F925">
        <v>0.22798099999999999</v>
      </c>
      <c r="G925">
        <v>0.31602999999999998</v>
      </c>
      <c r="H925">
        <v>0.12992100000000001</v>
      </c>
      <c r="I925">
        <v>0.24687200000000001</v>
      </c>
      <c r="J925">
        <v>0.189081</v>
      </c>
      <c r="K925">
        <v>5.9445400000000002E-2</v>
      </c>
      <c r="L925">
        <v>0.35911799999999999</v>
      </c>
      <c r="M925">
        <v>-0.182282</v>
      </c>
      <c r="N925">
        <v>-4.01795E-2</v>
      </c>
      <c r="O925">
        <v>-1.59911</v>
      </c>
      <c r="P925">
        <v>-1.2528300000000001</v>
      </c>
      <c r="Q925">
        <v>-0.31374800000000003</v>
      </c>
      <c r="R925">
        <v>-0.75198500000000001</v>
      </c>
      <c r="S925">
        <v>-0.740178</v>
      </c>
      <c r="T925">
        <v>-0.76810599999999996</v>
      </c>
      <c r="U925">
        <v>1.3325</v>
      </c>
      <c r="V925">
        <v>-0.52116600000000002</v>
      </c>
      <c r="W925">
        <v>1.25353</v>
      </c>
      <c r="X925">
        <v>1.2449600000000001</v>
      </c>
      <c r="Y925">
        <v>-1.14934</v>
      </c>
      <c r="Z925">
        <v>-1.7699100000000001</v>
      </c>
      <c r="AA925">
        <v>-0.88380300000000001</v>
      </c>
      <c r="AB925">
        <v>1.2462500000000001</v>
      </c>
      <c r="AC925">
        <v>1.7293000000000001</v>
      </c>
      <c r="AD925">
        <v>1.83229</v>
      </c>
      <c r="AE925">
        <v>1.8247100000000001</v>
      </c>
      <c r="AF925">
        <v>1.1477599999999999</v>
      </c>
      <c r="AG925">
        <v>0.60323300000000002</v>
      </c>
      <c r="AH925">
        <v>0.86103700000000005</v>
      </c>
      <c r="AI925">
        <v>1.33127</v>
      </c>
      <c r="AJ925">
        <v>-0.81389400000000001</v>
      </c>
      <c r="AK925">
        <v>-1.5892599999999999</v>
      </c>
      <c r="AL925">
        <v>-1.11541</v>
      </c>
      <c r="AM925">
        <v>-0.54960900000000001</v>
      </c>
      <c r="AN925">
        <v>-0.37549399999999999</v>
      </c>
      <c r="AO925">
        <v>-0.78283400000000003</v>
      </c>
      <c r="AP925">
        <v>-1.0997699999999999</v>
      </c>
    </row>
    <row r="926" spans="1:42" x14ac:dyDescent="0.25">
      <c r="A926" t="s">
        <v>1163</v>
      </c>
      <c r="B926" t="s">
        <v>261</v>
      </c>
      <c r="C926">
        <v>-0.97244399999999998</v>
      </c>
      <c r="D926">
        <v>-0.484815</v>
      </c>
      <c r="E926">
        <v>-0.79365699999999995</v>
      </c>
      <c r="F926">
        <v>-1.9422600000000001</v>
      </c>
      <c r="G926">
        <v>-0.81441699999999995</v>
      </c>
      <c r="H926">
        <v>-0.397231</v>
      </c>
      <c r="I926">
        <v>-0.32097999999999999</v>
      </c>
      <c r="J926">
        <v>0.28763699999999998</v>
      </c>
      <c r="K926">
        <v>-1.1834100000000001</v>
      </c>
      <c r="L926">
        <v>-1.4592299999999999E-3</v>
      </c>
      <c r="M926">
        <v>-0.96568600000000004</v>
      </c>
      <c r="N926">
        <v>-0.32789099999999999</v>
      </c>
      <c r="O926">
        <v>0.78347500000000003</v>
      </c>
      <c r="P926">
        <v>1.6985300000000001</v>
      </c>
      <c r="Q926">
        <v>1.0276799999999999</v>
      </c>
      <c r="R926">
        <v>1.2527999999999999</v>
      </c>
      <c r="S926">
        <v>0.52413100000000001</v>
      </c>
      <c r="T926">
        <v>1.6144700000000001</v>
      </c>
      <c r="U926">
        <v>-0.59321500000000005</v>
      </c>
      <c r="V926">
        <v>-0.45131300000000002</v>
      </c>
      <c r="W926">
        <v>-0.40130500000000002</v>
      </c>
      <c r="X926">
        <v>-1.5651999999999999</v>
      </c>
      <c r="Y926">
        <v>-0.158944</v>
      </c>
      <c r="Z926">
        <v>-4.6433000000000002E-2</v>
      </c>
      <c r="AA926">
        <v>0.85967099999999996</v>
      </c>
      <c r="AB926">
        <v>0.51778100000000005</v>
      </c>
      <c r="AC926">
        <v>-0.54711399999999999</v>
      </c>
      <c r="AD926">
        <v>-0.96931999999999996</v>
      </c>
      <c r="AE926">
        <v>-1.87771</v>
      </c>
      <c r="AF926">
        <v>-1.0823400000000001</v>
      </c>
      <c r="AG926">
        <v>-1.1331800000000001</v>
      </c>
      <c r="AH926">
        <v>0.14250499999999999</v>
      </c>
      <c r="AI926">
        <v>0.50971100000000003</v>
      </c>
      <c r="AJ926">
        <v>1.65682</v>
      </c>
      <c r="AK926">
        <v>1.1045400000000001</v>
      </c>
      <c r="AL926">
        <v>1.21831</v>
      </c>
      <c r="AM926">
        <v>1.1426799999999999</v>
      </c>
      <c r="AN926">
        <v>0.78313200000000005</v>
      </c>
      <c r="AO926">
        <v>1.1493899999999999</v>
      </c>
      <c r="AP926">
        <v>0.75706899999999999</v>
      </c>
    </row>
    <row r="927" spans="1:42" x14ac:dyDescent="0.25">
      <c r="A927" t="s">
        <v>1164</v>
      </c>
      <c r="B927" t="s">
        <v>261</v>
      </c>
      <c r="C927">
        <v>1.7839400000000001</v>
      </c>
      <c r="D927">
        <v>1.46092</v>
      </c>
      <c r="E927">
        <v>1.6562699999999999</v>
      </c>
      <c r="F927">
        <v>1.6984900000000001</v>
      </c>
      <c r="G927">
        <v>0.899424</v>
      </c>
      <c r="H927">
        <v>1.6545799999999999</v>
      </c>
      <c r="I927">
        <v>0.63542399999999999</v>
      </c>
      <c r="J927">
        <v>0.92778300000000002</v>
      </c>
      <c r="K927">
        <v>0.407943</v>
      </c>
      <c r="L927">
        <v>0.30638599999999999</v>
      </c>
      <c r="M927">
        <v>0.33260200000000001</v>
      </c>
      <c r="N927">
        <v>0.72919599999999996</v>
      </c>
      <c r="O927">
        <v>-0.12590000000000001</v>
      </c>
      <c r="P927">
        <v>3.0561499999999998E-2</v>
      </c>
      <c r="Q927">
        <v>-0.54957100000000003</v>
      </c>
      <c r="R927">
        <v>-0.50407999999999997</v>
      </c>
      <c r="S927">
        <v>0.77833399999999997</v>
      </c>
      <c r="T927">
        <v>1.04097</v>
      </c>
      <c r="U927">
        <v>-1.0057700000000001</v>
      </c>
      <c r="V927">
        <v>-0.821994</v>
      </c>
      <c r="W927">
        <v>-1.00451</v>
      </c>
      <c r="X927">
        <v>-0.95435999999999999</v>
      </c>
      <c r="Y927">
        <v>-0.78879699999999997</v>
      </c>
      <c r="Z927">
        <v>-1.0090399999999999</v>
      </c>
      <c r="AA927">
        <v>-1.0561100000000001</v>
      </c>
      <c r="AB927">
        <v>-1.1116299999999999</v>
      </c>
      <c r="AC927">
        <v>-1.0756600000000001</v>
      </c>
      <c r="AD927">
        <v>-1.8542400000000001</v>
      </c>
      <c r="AE927">
        <v>-1.67245</v>
      </c>
      <c r="AF927">
        <v>-3.7190500000000001E-2</v>
      </c>
      <c r="AG927">
        <v>-0.22700200000000001</v>
      </c>
      <c r="AH927">
        <v>0.315108</v>
      </c>
      <c r="AI927">
        <v>0.59323199999999998</v>
      </c>
      <c r="AJ927">
        <v>0.50858400000000004</v>
      </c>
      <c r="AK927">
        <v>0.422321</v>
      </c>
      <c r="AL927">
        <v>0.55035699999999999</v>
      </c>
      <c r="AM927">
        <v>0.390677</v>
      </c>
      <c r="AN927">
        <v>-1.04199</v>
      </c>
      <c r="AO927">
        <v>-1.15208</v>
      </c>
      <c r="AP927">
        <v>-1.13073</v>
      </c>
    </row>
    <row r="928" spans="1:42" x14ac:dyDescent="0.25">
      <c r="A928" t="s">
        <v>1165</v>
      </c>
      <c r="B928" t="s">
        <v>261</v>
      </c>
      <c r="C928">
        <v>4.8562800000000003E-2</v>
      </c>
      <c r="D928">
        <v>1.2690399999999999</v>
      </c>
      <c r="E928">
        <v>0.97492299999999998</v>
      </c>
      <c r="F928">
        <v>3.32362E-2</v>
      </c>
      <c r="G928">
        <v>1.05907</v>
      </c>
      <c r="H928">
        <v>0.48570200000000002</v>
      </c>
      <c r="I928">
        <v>-0.10474799999999999</v>
      </c>
      <c r="J928">
        <v>0.38405299999999998</v>
      </c>
      <c r="K928">
        <v>8.8322999999999999E-2</v>
      </c>
      <c r="L928">
        <v>0.49702499999999999</v>
      </c>
      <c r="M928">
        <v>0.294734</v>
      </c>
      <c r="N928">
        <v>0.75067799999999996</v>
      </c>
      <c r="O928">
        <v>-0.17157800000000001</v>
      </c>
      <c r="P928">
        <v>3.6831299999999997E-2</v>
      </c>
      <c r="Q928">
        <v>-2.3493599999999999</v>
      </c>
      <c r="R928">
        <v>-1.43381</v>
      </c>
      <c r="S928">
        <v>-2.3701500000000002</v>
      </c>
      <c r="T928">
        <v>-0.347551</v>
      </c>
      <c r="U928">
        <v>1.12737</v>
      </c>
      <c r="V928">
        <v>0.37589299999999998</v>
      </c>
      <c r="W928">
        <v>-0.90329499999999996</v>
      </c>
      <c r="X928">
        <v>0.996417</v>
      </c>
      <c r="Y928">
        <v>-0.64417899999999995</v>
      </c>
      <c r="Z928">
        <v>-2.0487700000000001E-2</v>
      </c>
      <c r="AA928">
        <v>1.3921300000000001</v>
      </c>
      <c r="AB928">
        <v>0.11699900000000001</v>
      </c>
      <c r="AC928">
        <v>-2.12873</v>
      </c>
      <c r="AD928">
        <v>0.912165</v>
      </c>
      <c r="AE928">
        <v>1.8573500000000001</v>
      </c>
      <c r="AF928">
        <v>0.96012699999999995</v>
      </c>
      <c r="AG928">
        <v>0.58118400000000003</v>
      </c>
      <c r="AH928">
        <v>0.26065199999999999</v>
      </c>
      <c r="AI928">
        <v>0.39724900000000002</v>
      </c>
      <c r="AJ928">
        <v>-0.50446000000000002</v>
      </c>
      <c r="AK928">
        <v>-0.73081600000000002</v>
      </c>
      <c r="AL928">
        <v>-1.8401700000000001</v>
      </c>
      <c r="AM928">
        <v>-0.35843700000000001</v>
      </c>
      <c r="AN928">
        <v>-0.64350700000000005</v>
      </c>
      <c r="AO928">
        <v>-0.124421</v>
      </c>
      <c r="AP928">
        <v>-0.22401599999999999</v>
      </c>
    </row>
    <row r="929" spans="1:42" x14ac:dyDescent="0.25">
      <c r="A929" t="s">
        <v>1166</v>
      </c>
      <c r="B929" t="s">
        <v>261</v>
      </c>
      <c r="C929">
        <v>9.9887699999999996E-2</v>
      </c>
      <c r="D929">
        <v>0.42563499999999999</v>
      </c>
      <c r="E929">
        <v>0.46193800000000002</v>
      </c>
      <c r="F929">
        <v>0.757687</v>
      </c>
      <c r="G929">
        <v>-0.52824400000000005</v>
      </c>
      <c r="H929">
        <v>0.25458900000000001</v>
      </c>
      <c r="I929">
        <v>-9.7509999999999999E-2</v>
      </c>
      <c r="J929">
        <v>-0.248054</v>
      </c>
      <c r="K929">
        <v>-0.54309099999999999</v>
      </c>
      <c r="L929">
        <v>6.7586800000000002E-2</v>
      </c>
      <c r="M929">
        <v>8.3349900000000005E-2</v>
      </c>
      <c r="N929">
        <v>0.109392</v>
      </c>
      <c r="O929">
        <v>4.9303199999999998E-2</v>
      </c>
      <c r="P929">
        <v>-0.91503900000000005</v>
      </c>
      <c r="Q929">
        <v>-2.09775</v>
      </c>
      <c r="R929">
        <v>-1.6027400000000001</v>
      </c>
      <c r="S929">
        <v>-2.09951</v>
      </c>
      <c r="T929">
        <v>-2.0780699999999999</v>
      </c>
      <c r="U929">
        <v>0.66359400000000002</v>
      </c>
      <c r="V929">
        <v>0.94507399999999997</v>
      </c>
      <c r="W929">
        <v>0.44874599999999998</v>
      </c>
      <c r="X929">
        <v>-0.295159</v>
      </c>
      <c r="Y929">
        <v>-0.708368</v>
      </c>
      <c r="Z929">
        <v>-1.7975699999999999</v>
      </c>
      <c r="AA929">
        <v>-0.873506</v>
      </c>
      <c r="AB929">
        <v>9.5977199999999999E-2</v>
      </c>
      <c r="AC929">
        <v>1.4112100000000001</v>
      </c>
      <c r="AD929">
        <v>1.0719099999999999</v>
      </c>
      <c r="AE929">
        <v>1.1571</v>
      </c>
      <c r="AF929">
        <v>1.2082599999999999</v>
      </c>
      <c r="AG929">
        <v>1.0592600000000001</v>
      </c>
      <c r="AH929">
        <v>0.61228499999999997</v>
      </c>
      <c r="AI929">
        <v>0.21587799999999999</v>
      </c>
      <c r="AJ929">
        <v>-0.23430400000000001</v>
      </c>
      <c r="AK929">
        <v>2.2876300000000001</v>
      </c>
      <c r="AL929">
        <v>-0.85855899999999996</v>
      </c>
      <c r="AM929">
        <v>-0.15187500000000001</v>
      </c>
      <c r="AN929">
        <v>0.29302299999999998</v>
      </c>
      <c r="AO929">
        <v>0.45474100000000001</v>
      </c>
      <c r="AP929">
        <v>0.89529000000000003</v>
      </c>
    </row>
    <row r="930" spans="1:42" x14ac:dyDescent="0.25">
      <c r="A930" t="s">
        <v>1167</v>
      </c>
      <c r="B930" t="s">
        <v>261</v>
      </c>
      <c r="C930">
        <v>1.23973</v>
      </c>
      <c r="D930">
        <v>1.0365500000000001</v>
      </c>
      <c r="E930">
        <v>1.50641</v>
      </c>
      <c r="F930">
        <v>1.15323</v>
      </c>
      <c r="G930">
        <v>1.0210600000000001</v>
      </c>
      <c r="H930">
        <v>1.0346299999999999</v>
      </c>
      <c r="I930">
        <v>0.78702099999999997</v>
      </c>
      <c r="J930">
        <v>0.49317299999999997</v>
      </c>
      <c r="K930">
        <v>0.33493600000000001</v>
      </c>
      <c r="L930">
        <v>0.30195699999999998</v>
      </c>
      <c r="M930">
        <v>-0.13092000000000001</v>
      </c>
      <c r="N930">
        <v>0.18021999999999999</v>
      </c>
      <c r="O930">
        <v>0.62830600000000003</v>
      </c>
      <c r="P930">
        <v>-2.9437700000000001E-2</v>
      </c>
      <c r="Q930">
        <v>-2.3143699999999998</v>
      </c>
      <c r="R930">
        <v>-2.0911200000000001</v>
      </c>
      <c r="S930">
        <v>0.10921400000000001</v>
      </c>
      <c r="T930">
        <v>0.64437500000000003</v>
      </c>
      <c r="U930">
        <v>-0.59565699999999999</v>
      </c>
      <c r="V930">
        <v>-1.23444</v>
      </c>
      <c r="W930">
        <v>-1.1464700000000001</v>
      </c>
      <c r="X930">
        <v>-0.39773599999999998</v>
      </c>
      <c r="Y930">
        <v>-0.17630000000000001</v>
      </c>
      <c r="Z930">
        <v>-1.4460900000000001</v>
      </c>
      <c r="AA930">
        <v>-0.81743699999999997</v>
      </c>
      <c r="AB930">
        <v>-1.04037</v>
      </c>
      <c r="AC930">
        <v>0.42183799999999999</v>
      </c>
      <c r="AD930">
        <v>0.93213100000000004</v>
      </c>
      <c r="AE930">
        <v>1.2401</v>
      </c>
      <c r="AF930">
        <v>0.47733599999999998</v>
      </c>
      <c r="AG930">
        <v>0.59314800000000001</v>
      </c>
      <c r="AH930">
        <v>0.63229999999999997</v>
      </c>
      <c r="AI930">
        <v>6.02462E-2</v>
      </c>
      <c r="AJ930">
        <v>-2.03084</v>
      </c>
      <c r="AK930">
        <v>-1.33439</v>
      </c>
      <c r="AL930">
        <v>-0.10730199999999999</v>
      </c>
      <c r="AM930">
        <v>-0.88626400000000005</v>
      </c>
      <c r="AN930">
        <v>0.32780599999999999</v>
      </c>
      <c r="AO930">
        <v>1.09063</v>
      </c>
      <c r="AP930">
        <v>-0.467196</v>
      </c>
    </row>
    <row r="931" spans="1:42" x14ac:dyDescent="0.25">
      <c r="A931" t="s">
        <v>1168</v>
      </c>
      <c r="B931" t="s">
        <v>261</v>
      </c>
      <c r="C931">
        <v>1.67798</v>
      </c>
      <c r="D931">
        <v>1.3971100000000001</v>
      </c>
      <c r="E931">
        <v>1.2772300000000001</v>
      </c>
      <c r="F931">
        <v>1.10819</v>
      </c>
      <c r="G931">
        <v>1.49437</v>
      </c>
      <c r="H931">
        <v>1.3912</v>
      </c>
      <c r="I931">
        <v>0.85257000000000005</v>
      </c>
      <c r="J931">
        <v>0.30996400000000002</v>
      </c>
      <c r="K931">
        <v>0.86774700000000005</v>
      </c>
      <c r="L931">
        <v>0.83764799999999995</v>
      </c>
      <c r="M931">
        <v>0.99284899999999998</v>
      </c>
      <c r="N931">
        <v>0.36560599999999999</v>
      </c>
      <c r="O931">
        <v>-0.17615500000000001</v>
      </c>
      <c r="P931">
        <v>-0.37939899999999999</v>
      </c>
      <c r="Q931">
        <v>-0.74220799999999998</v>
      </c>
      <c r="R931">
        <v>-0.37487300000000001</v>
      </c>
      <c r="S931">
        <v>0.41684199999999999</v>
      </c>
      <c r="T931">
        <v>5.3151299999999999E-2</v>
      </c>
      <c r="U931">
        <v>0.26819900000000002</v>
      </c>
      <c r="V931">
        <v>-0.170708</v>
      </c>
      <c r="W931">
        <v>2.5385000000000001E-2</v>
      </c>
      <c r="X931">
        <v>-5.3976800000000002E-3</v>
      </c>
      <c r="Y931">
        <v>0.15145800000000001</v>
      </c>
      <c r="Z931">
        <v>-0.84432200000000002</v>
      </c>
      <c r="AA931">
        <v>-1.84771</v>
      </c>
      <c r="AB931">
        <v>-1.06749</v>
      </c>
      <c r="AC931">
        <v>0.13498399999999999</v>
      </c>
      <c r="AD931">
        <v>-9.5774499999999999E-2</v>
      </c>
      <c r="AE931">
        <v>0.13683600000000001</v>
      </c>
      <c r="AF931">
        <v>-0.21263399999999999</v>
      </c>
      <c r="AG931">
        <v>-0.50553899999999996</v>
      </c>
      <c r="AH931">
        <v>0.51155600000000001</v>
      </c>
      <c r="AI931">
        <v>0.73420799999999997</v>
      </c>
      <c r="AJ931">
        <v>-1.79037</v>
      </c>
      <c r="AK931">
        <v>-0.37286900000000001</v>
      </c>
      <c r="AL931">
        <v>-1.6705399999999999</v>
      </c>
      <c r="AM931">
        <v>-2.4411800000000001</v>
      </c>
      <c r="AN931">
        <v>0.482352</v>
      </c>
      <c r="AO931">
        <v>-1.34162</v>
      </c>
      <c r="AP931">
        <v>-1.4486600000000001</v>
      </c>
    </row>
    <row r="932" spans="1:42" x14ac:dyDescent="0.25">
      <c r="A932" t="s">
        <v>1169</v>
      </c>
      <c r="B932" t="s">
        <v>261</v>
      </c>
      <c r="C932">
        <v>1.1572</v>
      </c>
      <c r="D932">
        <v>1.61039</v>
      </c>
      <c r="E932">
        <v>2.1520800000000002</v>
      </c>
      <c r="F932">
        <v>2.46041</v>
      </c>
      <c r="G932">
        <v>1.3094699999999999</v>
      </c>
      <c r="H932">
        <v>1.6242099999999999</v>
      </c>
      <c r="I932">
        <v>1.39179E-2</v>
      </c>
      <c r="J932">
        <v>0.36060700000000001</v>
      </c>
      <c r="K932">
        <v>0.88281900000000002</v>
      </c>
      <c r="L932">
        <v>0.38715699999999997</v>
      </c>
      <c r="M932">
        <v>-3.52342E-2</v>
      </c>
      <c r="N932">
        <v>-0.140324</v>
      </c>
      <c r="O932">
        <v>-1.21221</v>
      </c>
      <c r="P932">
        <v>0.23844299999999999</v>
      </c>
      <c r="Q932">
        <v>-1.5655399999999999</v>
      </c>
      <c r="R932">
        <v>-0.98533499999999996</v>
      </c>
      <c r="S932">
        <v>-1.46326</v>
      </c>
      <c r="T932">
        <v>-0.92264299999999999</v>
      </c>
      <c r="U932">
        <v>-0.70733500000000005</v>
      </c>
      <c r="V932">
        <v>-0.96744600000000003</v>
      </c>
      <c r="W932">
        <v>7.1476799999999993E-2</v>
      </c>
      <c r="X932">
        <v>-0.40672700000000001</v>
      </c>
      <c r="Y932">
        <v>-1.8375999999999999</v>
      </c>
      <c r="Z932">
        <v>-1.19953</v>
      </c>
      <c r="AA932">
        <v>-0.21198400000000001</v>
      </c>
      <c r="AB932">
        <v>0.29385600000000001</v>
      </c>
      <c r="AC932">
        <v>-0.47992000000000001</v>
      </c>
      <c r="AD932">
        <v>-0.19584099999999999</v>
      </c>
      <c r="AE932">
        <v>-0.33714</v>
      </c>
      <c r="AF932">
        <v>1.18031</v>
      </c>
      <c r="AG932">
        <v>0.86184400000000005</v>
      </c>
      <c r="AH932">
        <v>0.32104100000000002</v>
      </c>
      <c r="AI932">
        <v>2.6673599999999999E-2</v>
      </c>
      <c r="AJ932">
        <v>-0.201156</v>
      </c>
      <c r="AK932">
        <v>-0.47581099999999998</v>
      </c>
      <c r="AL932">
        <v>-0.53726600000000002</v>
      </c>
      <c r="AM932">
        <v>0.27094800000000002</v>
      </c>
      <c r="AN932">
        <v>-0.39441900000000002</v>
      </c>
      <c r="AO932">
        <v>-1.02122</v>
      </c>
      <c r="AP932">
        <v>7.5093099999999996E-2</v>
      </c>
    </row>
    <row r="933" spans="1:42" x14ac:dyDescent="0.25">
      <c r="A933" t="s">
        <v>1170</v>
      </c>
      <c r="B933" t="s">
        <v>261</v>
      </c>
      <c r="C933">
        <v>1.17232</v>
      </c>
      <c r="D933">
        <v>1.12887</v>
      </c>
      <c r="E933">
        <v>1.5253099999999999</v>
      </c>
      <c r="F933">
        <v>1.30914</v>
      </c>
      <c r="G933">
        <v>1.09707</v>
      </c>
      <c r="H933">
        <v>0.89743600000000001</v>
      </c>
      <c r="I933">
        <v>1.3851800000000001</v>
      </c>
      <c r="J933">
        <v>1.24546</v>
      </c>
      <c r="K933">
        <v>0.87404300000000001</v>
      </c>
      <c r="L933">
        <v>1.0864199999999999</v>
      </c>
      <c r="M933">
        <v>1.1862600000000001</v>
      </c>
      <c r="N933">
        <v>1.09423</v>
      </c>
      <c r="O933">
        <v>0.68323500000000004</v>
      </c>
      <c r="P933">
        <v>0.80466499999999996</v>
      </c>
      <c r="Q933">
        <v>0.53817499999999996</v>
      </c>
      <c r="R933">
        <v>0.75860899999999998</v>
      </c>
      <c r="S933">
        <v>0.520065</v>
      </c>
      <c r="T933">
        <v>1.06955</v>
      </c>
      <c r="U933">
        <v>-1.0040800000000001</v>
      </c>
      <c r="V933">
        <v>-0.77922599999999997</v>
      </c>
      <c r="W933">
        <v>-1.34809</v>
      </c>
      <c r="X933">
        <v>-1.42761</v>
      </c>
      <c r="Y933">
        <v>-1.2133799999999999</v>
      </c>
      <c r="Z933">
        <v>-0.92935599999999996</v>
      </c>
      <c r="AA933">
        <v>-0.93509399999999998</v>
      </c>
      <c r="AB933">
        <v>-0.61848999999999998</v>
      </c>
      <c r="AC933">
        <v>-1.0124299999999999</v>
      </c>
      <c r="AD933">
        <v>-0.924099</v>
      </c>
      <c r="AE933">
        <v>-0.96092100000000003</v>
      </c>
      <c r="AF933">
        <v>-1.1325000000000001</v>
      </c>
      <c r="AG933">
        <v>-0.81347400000000003</v>
      </c>
      <c r="AH933">
        <v>-6.6296900000000006E-2</v>
      </c>
      <c r="AI933">
        <v>-7.1595800000000001E-2</v>
      </c>
      <c r="AJ933">
        <v>-0.329814</v>
      </c>
      <c r="AK933">
        <v>-0.42641200000000001</v>
      </c>
      <c r="AL933">
        <v>-0.34326800000000002</v>
      </c>
      <c r="AM933">
        <v>-0.39039400000000002</v>
      </c>
      <c r="AN933">
        <v>-1.06613</v>
      </c>
      <c r="AO933">
        <v>-1.1591899999999999</v>
      </c>
      <c r="AP933">
        <v>-1.4241699999999999</v>
      </c>
    </row>
    <row r="934" spans="1:42" x14ac:dyDescent="0.25">
      <c r="A934" t="s">
        <v>1171</v>
      </c>
      <c r="B934" t="s">
        <v>261</v>
      </c>
      <c r="C934">
        <v>0.20036699999999999</v>
      </c>
      <c r="D934">
        <v>-8.4055699999999997E-2</v>
      </c>
      <c r="E934">
        <v>-0.76988999999999996</v>
      </c>
      <c r="F934">
        <v>-1.39758</v>
      </c>
      <c r="G934">
        <v>-0.31772800000000001</v>
      </c>
      <c r="H934">
        <v>-1.0570999999999999</v>
      </c>
      <c r="I934">
        <v>-0.19325600000000001</v>
      </c>
      <c r="J934">
        <v>-6.6844100000000004E-2</v>
      </c>
      <c r="K934">
        <v>-0.152249</v>
      </c>
      <c r="L934">
        <v>-7.2295999999999999E-2</v>
      </c>
      <c r="M934">
        <v>-0.92254700000000001</v>
      </c>
      <c r="N934">
        <v>-0.105347</v>
      </c>
      <c r="O934">
        <v>1.73428</v>
      </c>
      <c r="P934">
        <v>1.56246</v>
      </c>
      <c r="Q934">
        <v>1.4342299999999999</v>
      </c>
      <c r="R934">
        <v>1.26681</v>
      </c>
      <c r="S934">
        <v>1.5618399999999999</v>
      </c>
      <c r="T934">
        <v>1.46949</v>
      </c>
      <c r="U934">
        <v>-1.08345</v>
      </c>
      <c r="V934">
        <v>-0.69843100000000002</v>
      </c>
      <c r="W934">
        <v>-0.35723899999999997</v>
      </c>
      <c r="X934">
        <v>-0.80849099999999996</v>
      </c>
      <c r="Y934">
        <v>-0.99464900000000001</v>
      </c>
      <c r="Z934">
        <v>-1.31911</v>
      </c>
      <c r="AA934">
        <v>-0.23557500000000001</v>
      </c>
      <c r="AB934">
        <v>0.45252900000000001</v>
      </c>
      <c r="AC934">
        <v>1.5556199999999999E-2</v>
      </c>
      <c r="AD934">
        <v>-0.88344500000000004</v>
      </c>
      <c r="AE934">
        <v>-2.7345000000000002</v>
      </c>
      <c r="AF934">
        <v>-1.04365</v>
      </c>
      <c r="AG934">
        <v>-0.141482</v>
      </c>
      <c r="AH934">
        <v>0.447463</v>
      </c>
      <c r="AI934">
        <v>0.52220599999999995</v>
      </c>
      <c r="AJ934">
        <v>0.80556300000000003</v>
      </c>
      <c r="AK934">
        <v>1.51478</v>
      </c>
      <c r="AL934">
        <v>1.25326</v>
      </c>
      <c r="AM934">
        <v>0.79273899999999997</v>
      </c>
      <c r="AN934">
        <v>4.78272E-2</v>
      </c>
      <c r="AO934">
        <v>-1.1546499999999999E-3</v>
      </c>
      <c r="AP934">
        <v>0.358682</v>
      </c>
    </row>
    <row r="935" spans="1:42" x14ac:dyDescent="0.25">
      <c r="A935" t="s">
        <v>1172</v>
      </c>
      <c r="B935" t="s">
        <v>261</v>
      </c>
      <c r="C935">
        <v>-0.118676</v>
      </c>
      <c r="D935">
        <v>-3.09923E-2</v>
      </c>
      <c r="E935">
        <v>-1.7880199999999999</v>
      </c>
      <c r="F935">
        <v>0.84391099999999997</v>
      </c>
      <c r="G935">
        <v>0.38366099999999997</v>
      </c>
      <c r="H935">
        <v>0.35366399999999998</v>
      </c>
      <c r="I935">
        <v>-0.57424399999999998</v>
      </c>
      <c r="J935">
        <v>0.12607299999999999</v>
      </c>
      <c r="K935">
        <v>-3.08257</v>
      </c>
      <c r="L935">
        <v>-0.73930200000000001</v>
      </c>
      <c r="M935">
        <v>-0.395123</v>
      </c>
      <c r="N935">
        <v>0.402335</v>
      </c>
      <c r="O935">
        <v>-0.99427100000000002</v>
      </c>
      <c r="P935">
        <v>0.12920999999999999</v>
      </c>
      <c r="Q935">
        <v>0.97889999999999999</v>
      </c>
      <c r="R935">
        <v>-1.0326</v>
      </c>
      <c r="S935">
        <v>-0.46947100000000003</v>
      </c>
      <c r="T935">
        <v>-0.64360499999999998</v>
      </c>
      <c r="U935">
        <v>0.31320799999999999</v>
      </c>
      <c r="V935">
        <v>0.76894099999999999</v>
      </c>
      <c r="W935">
        <v>0.44703199999999998</v>
      </c>
      <c r="X935">
        <v>-0.747166</v>
      </c>
      <c r="Y935">
        <v>0.99707599999999996</v>
      </c>
      <c r="Z935">
        <v>-0.65077399999999996</v>
      </c>
      <c r="AA935">
        <v>-9.86649E-2</v>
      </c>
      <c r="AB935">
        <v>-0.789798</v>
      </c>
      <c r="AC935">
        <v>0.82894699999999999</v>
      </c>
      <c r="AD935">
        <v>1.3755999999999999</v>
      </c>
      <c r="AE935">
        <v>1.3979999999999999</v>
      </c>
      <c r="AF935">
        <v>2.0450699999999999</v>
      </c>
      <c r="AG935">
        <v>1.14771</v>
      </c>
      <c r="AH935">
        <v>0.54797099999999999</v>
      </c>
      <c r="AI935">
        <v>0.95294699999999999</v>
      </c>
      <c r="AJ935">
        <v>-0.38337399999999999</v>
      </c>
      <c r="AK935">
        <v>-1.09721</v>
      </c>
      <c r="AL935">
        <v>-0.202651</v>
      </c>
      <c r="AM935">
        <v>5.0072999999999999E-2</v>
      </c>
      <c r="AN935">
        <v>-1.13744</v>
      </c>
      <c r="AO935">
        <v>-0.69864499999999996</v>
      </c>
      <c r="AP935">
        <v>1.5842700000000001</v>
      </c>
    </row>
    <row r="936" spans="1:42" x14ac:dyDescent="0.25">
      <c r="A936" t="s">
        <v>1173</v>
      </c>
      <c r="B936" t="s">
        <v>261</v>
      </c>
      <c r="C936">
        <v>-1.17954</v>
      </c>
      <c r="D936">
        <v>-1.1051800000000001</v>
      </c>
      <c r="E936">
        <v>-0.18284400000000001</v>
      </c>
      <c r="F936">
        <v>-0.36457000000000001</v>
      </c>
      <c r="G936">
        <v>-0.63110999999999995</v>
      </c>
      <c r="H936">
        <v>-0.89943899999999999</v>
      </c>
      <c r="I936">
        <v>-0.475018</v>
      </c>
      <c r="J936">
        <v>-0.25917699999999999</v>
      </c>
      <c r="K936">
        <v>-0.86918600000000001</v>
      </c>
      <c r="L936">
        <v>-1.8380399999999999</v>
      </c>
      <c r="M936">
        <v>-1.2303500000000001</v>
      </c>
      <c r="N936">
        <v>-0.476435</v>
      </c>
      <c r="O936">
        <v>-1.5936600000000001</v>
      </c>
      <c r="P936">
        <v>-0.74767700000000004</v>
      </c>
      <c r="Q936">
        <v>-1.4434899999999999</v>
      </c>
      <c r="R936">
        <v>-0.77804300000000004</v>
      </c>
      <c r="S936">
        <v>-0.36620900000000001</v>
      </c>
      <c r="T936">
        <v>0.56068200000000001</v>
      </c>
      <c r="U936">
        <v>0.389488</v>
      </c>
      <c r="V936">
        <v>1.2687999999999999</v>
      </c>
      <c r="W936">
        <v>0.61173699999999998</v>
      </c>
      <c r="X936">
        <v>0.274897</v>
      </c>
      <c r="Y936">
        <v>1.0518799999999999</v>
      </c>
      <c r="Z936">
        <v>0.198212</v>
      </c>
      <c r="AA936">
        <v>-9.2912599999999998E-2</v>
      </c>
      <c r="AB936">
        <v>-0.23436699999999999</v>
      </c>
      <c r="AC936">
        <v>1.7666599999999999</v>
      </c>
      <c r="AD936">
        <v>1.71899</v>
      </c>
      <c r="AE936">
        <v>2.4484400000000002</v>
      </c>
      <c r="AF936">
        <v>1.2834700000000001</v>
      </c>
      <c r="AG936">
        <v>1.3023199999999999</v>
      </c>
      <c r="AH936">
        <v>0.51707000000000003</v>
      </c>
      <c r="AI936">
        <v>0.102566</v>
      </c>
      <c r="AJ936">
        <v>-0.30212899999999998</v>
      </c>
      <c r="AK936">
        <v>-0.70483399999999996</v>
      </c>
      <c r="AL936">
        <v>-0.17539399999999999</v>
      </c>
      <c r="AM936">
        <v>-0.399121</v>
      </c>
      <c r="AN936">
        <v>0.90538799999999997</v>
      </c>
      <c r="AO936">
        <v>1.0038499999999999</v>
      </c>
      <c r="AP936">
        <v>0.94426500000000002</v>
      </c>
    </row>
    <row r="937" spans="1:42" x14ac:dyDescent="0.25">
      <c r="A937" t="s">
        <v>1174</v>
      </c>
      <c r="B937" t="s">
        <v>261</v>
      </c>
      <c r="C937">
        <v>-1.2176400000000001</v>
      </c>
      <c r="D937">
        <v>-1.22281</v>
      </c>
      <c r="E937">
        <v>-1.53138</v>
      </c>
      <c r="F937">
        <v>-1.5592999999999999</v>
      </c>
      <c r="G937">
        <v>-1.75414</v>
      </c>
      <c r="H937">
        <v>-1.488</v>
      </c>
      <c r="I937">
        <v>-0.88271599999999995</v>
      </c>
      <c r="J937">
        <v>-0.98032799999999998</v>
      </c>
      <c r="K937">
        <v>-1.03769</v>
      </c>
      <c r="L937">
        <v>-0.95055500000000004</v>
      </c>
      <c r="M937">
        <v>-1.0287599999999999</v>
      </c>
      <c r="N937">
        <v>-0.93736799999999998</v>
      </c>
      <c r="O937">
        <v>0.74062600000000001</v>
      </c>
      <c r="P937">
        <v>0.60781399999999997</v>
      </c>
      <c r="Q937">
        <v>-0.10911700000000001</v>
      </c>
      <c r="R937">
        <v>-2.1968700000000001E-2</v>
      </c>
      <c r="S937">
        <v>0.54517300000000002</v>
      </c>
      <c r="T937">
        <v>0.59756799999999999</v>
      </c>
      <c r="U937">
        <v>0.163742</v>
      </c>
      <c r="V937">
        <v>0.21465300000000001</v>
      </c>
      <c r="W937">
        <v>2.4121099999999999E-3</v>
      </c>
      <c r="X937">
        <v>2.0850600000000001E-3</v>
      </c>
      <c r="Y937">
        <v>2.1873400000000001E-2</v>
      </c>
      <c r="Z937">
        <v>0.136189</v>
      </c>
      <c r="AA937">
        <v>0.164772</v>
      </c>
      <c r="AB937">
        <v>0.17721999999999999</v>
      </c>
      <c r="AC937">
        <v>-0.27836499999999997</v>
      </c>
      <c r="AD937">
        <v>-0.185247</v>
      </c>
      <c r="AE937">
        <v>-5.63537E-2</v>
      </c>
      <c r="AF937">
        <v>-0.17385500000000001</v>
      </c>
      <c r="AG937">
        <v>-0.15024399999999999</v>
      </c>
      <c r="AH937">
        <v>0.44011</v>
      </c>
      <c r="AI937">
        <v>0.63631199999999999</v>
      </c>
      <c r="AJ937">
        <v>1.56908</v>
      </c>
      <c r="AK937">
        <v>1.4689000000000001</v>
      </c>
      <c r="AL937">
        <v>1.43546</v>
      </c>
      <c r="AM937">
        <v>1.4100699999999999</v>
      </c>
      <c r="AN937">
        <v>1.7658400000000001</v>
      </c>
      <c r="AO937">
        <v>1.6996</v>
      </c>
      <c r="AP937">
        <v>1.76633</v>
      </c>
    </row>
    <row r="938" spans="1:42" x14ac:dyDescent="0.25">
      <c r="A938" t="s">
        <v>1175</v>
      </c>
      <c r="B938" t="s">
        <v>261</v>
      </c>
      <c r="C938">
        <v>-1.1522600000000001</v>
      </c>
      <c r="D938">
        <v>-1.60273</v>
      </c>
      <c r="E938">
        <v>-1.2858400000000001</v>
      </c>
      <c r="F938">
        <v>-1.1102099999999999</v>
      </c>
      <c r="G938">
        <v>-1.99847</v>
      </c>
      <c r="H938">
        <v>-1.84572</v>
      </c>
      <c r="I938">
        <v>-0.81525300000000001</v>
      </c>
      <c r="J938">
        <v>-0.82778499999999999</v>
      </c>
      <c r="K938">
        <v>-1.46208</v>
      </c>
      <c r="L938">
        <v>-1.82142</v>
      </c>
      <c r="M938">
        <v>-1.5206999999999999</v>
      </c>
      <c r="N938">
        <v>-1.05433</v>
      </c>
      <c r="O938">
        <v>0.73468500000000003</v>
      </c>
      <c r="P938">
        <v>0.66111900000000001</v>
      </c>
      <c r="Q938">
        <v>-1.6379899999999999E-2</v>
      </c>
      <c r="R938">
        <v>1.70312E-2</v>
      </c>
      <c r="S938">
        <v>0.52319199999999999</v>
      </c>
      <c r="T938">
        <v>0.32051000000000002</v>
      </c>
      <c r="U938">
        <v>0.33507900000000002</v>
      </c>
      <c r="V938">
        <v>0.47125099999999998</v>
      </c>
      <c r="W938">
        <v>0.61547399999999997</v>
      </c>
      <c r="X938">
        <v>0.59226000000000001</v>
      </c>
      <c r="Y938">
        <v>1.0545500000000001</v>
      </c>
      <c r="Z938">
        <v>0.94536200000000004</v>
      </c>
      <c r="AA938">
        <v>1.3030999999999999</v>
      </c>
      <c r="AB938">
        <v>1.2787500000000001</v>
      </c>
      <c r="AC938">
        <v>0.109018</v>
      </c>
      <c r="AD938">
        <v>0.24809999999999999</v>
      </c>
      <c r="AE938">
        <v>0.33299899999999999</v>
      </c>
      <c r="AF938">
        <v>2.3824100000000001E-2</v>
      </c>
      <c r="AG938">
        <v>-8.0588999999999994E-2</v>
      </c>
      <c r="AH938">
        <v>0.31040899999999999</v>
      </c>
      <c r="AI938">
        <v>0.15526899999999999</v>
      </c>
      <c r="AJ938">
        <v>0.688334</v>
      </c>
      <c r="AK938">
        <v>0.73756600000000005</v>
      </c>
      <c r="AL938">
        <v>1.3428100000000001</v>
      </c>
      <c r="AM938">
        <v>1.0939000000000001</v>
      </c>
      <c r="AN938">
        <v>1.0219</v>
      </c>
      <c r="AO938">
        <v>0.67959700000000001</v>
      </c>
      <c r="AP938">
        <v>0.99767499999999998</v>
      </c>
    </row>
    <row r="939" spans="1:42" x14ac:dyDescent="0.25">
      <c r="A939" t="s">
        <v>1176</v>
      </c>
      <c r="B939" t="s">
        <v>261</v>
      </c>
      <c r="C939">
        <v>-8.3511100000000003E-4</v>
      </c>
      <c r="D939">
        <v>0.125197</v>
      </c>
      <c r="E939">
        <v>-1.99376E-2</v>
      </c>
      <c r="F939">
        <v>1.29248E-2</v>
      </c>
      <c r="G939">
        <v>-0.141041</v>
      </c>
      <c r="H939">
        <v>9.6920199999999998E-2</v>
      </c>
      <c r="I939">
        <v>0.182361</v>
      </c>
      <c r="J939">
        <v>-0.30078500000000002</v>
      </c>
      <c r="K939">
        <v>-0.244252</v>
      </c>
      <c r="L939">
        <v>-0.448739</v>
      </c>
      <c r="M939">
        <v>-0.13699900000000001</v>
      </c>
      <c r="N939">
        <v>-0.600163</v>
      </c>
      <c r="O939">
        <v>-0.54061300000000001</v>
      </c>
      <c r="P939">
        <v>-1.4314199999999999</v>
      </c>
      <c r="Q939">
        <v>-0.33940999999999999</v>
      </c>
      <c r="R939">
        <v>-0.34154499999999999</v>
      </c>
      <c r="S939">
        <v>-0.73949299999999996</v>
      </c>
      <c r="T939">
        <v>-0.48098400000000002</v>
      </c>
      <c r="U939">
        <v>0.93730100000000005</v>
      </c>
      <c r="V939">
        <v>0.60218499999999997</v>
      </c>
      <c r="W939">
        <v>0.82229699999999994</v>
      </c>
      <c r="X939">
        <v>0.57233400000000001</v>
      </c>
      <c r="Y939">
        <v>1.00366</v>
      </c>
      <c r="Z939">
        <v>0.78532100000000005</v>
      </c>
      <c r="AA939">
        <v>0.68895899999999999</v>
      </c>
      <c r="AB939">
        <v>0.70506999999999997</v>
      </c>
      <c r="AC939">
        <v>0.69074599999999997</v>
      </c>
      <c r="AD939">
        <v>0.53626300000000005</v>
      </c>
      <c r="AE939">
        <v>0.47800900000000002</v>
      </c>
      <c r="AF939">
        <v>1.2259800000000001</v>
      </c>
      <c r="AG939">
        <v>1.3241799999999999</v>
      </c>
      <c r="AH939">
        <v>0.82003400000000004</v>
      </c>
      <c r="AI939">
        <v>0.78661400000000004</v>
      </c>
      <c r="AJ939">
        <v>-2.8070400000000002</v>
      </c>
      <c r="AK939">
        <v>-3.0099399999999998</v>
      </c>
      <c r="AL939">
        <v>0.15104000000000001</v>
      </c>
      <c r="AM939">
        <v>-2.5502600000000002</v>
      </c>
      <c r="AN939">
        <v>0.70777800000000002</v>
      </c>
      <c r="AO939">
        <v>0.209707</v>
      </c>
      <c r="AP939">
        <v>0.66859000000000002</v>
      </c>
    </row>
    <row r="940" spans="1:42" x14ac:dyDescent="0.25">
      <c r="A940" t="s">
        <v>1177</v>
      </c>
      <c r="B940" t="s">
        <v>261</v>
      </c>
      <c r="C940">
        <v>-0.48117799999999999</v>
      </c>
      <c r="D940">
        <v>-0.530752</v>
      </c>
      <c r="E940">
        <v>1.36008</v>
      </c>
      <c r="F940">
        <v>-0.324214</v>
      </c>
      <c r="G940">
        <v>-0.74901399999999996</v>
      </c>
      <c r="H940">
        <v>-0.12503400000000001</v>
      </c>
      <c r="I940">
        <v>-0.49334800000000001</v>
      </c>
      <c r="J940">
        <v>-0.82095200000000002</v>
      </c>
      <c r="K940">
        <v>-0.75575000000000003</v>
      </c>
      <c r="L940">
        <v>7.3954099999999995E-2</v>
      </c>
      <c r="M940">
        <v>-9.1954800000000003E-2</v>
      </c>
      <c r="N940">
        <v>-0.45618399999999998</v>
      </c>
      <c r="O940">
        <v>-0.35160599999999997</v>
      </c>
      <c r="P940">
        <v>-1.02094</v>
      </c>
      <c r="Q940">
        <v>-1.9904500000000001</v>
      </c>
      <c r="R940">
        <v>-1.82853</v>
      </c>
      <c r="S940">
        <v>-1.2057800000000001</v>
      </c>
      <c r="T940">
        <v>-0.83026500000000003</v>
      </c>
      <c r="U940">
        <v>-7.5425900000000004E-2</v>
      </c>
      <c r="V940">
        <v>3.7761099999999999E-2</v>
      </c>
      <c r="W940">
        <v>0.40044200000000002</v>
      </c>
      <c r="X940">
        <v>-0.31622299999999998</v>
      </c>
      <c r="Y940">
        <v>0.25071399999999999</v>
      </c>
      <c r="Z940">
        <v>-1.36243</v>
      </c>
      <c r="AA940">
        <v>0.872641</v>
      </c>
      <c r="AB940">
        <v>-0.84465400000000002</v>
      </c>
      <c r="AC940">
        <v>-0.28900700000000001</v>
      </c>
      <c r="AD940">
        <v>1.0803499999999999</v>
      </c>
      <c r="AE940">
        <v>0.16955100000000001</v>
      </c>
      <c r="AF940">
        <v>0.42790800000000001</v>
      </c>
      <c r="AG940">
        <v>-0.77029499999999995</v>
      </c>
      <c r="AH940">
        <v>0.27781699999999998</v>
      </c>
      <c r="AI940">
        <v>0.87018399999999996</v>
      </c>
      <c r="AJ940">
        <v>0.83740700000000001</v>
      </c>
      <c r="AK940">
        <v>2.26084</v>
      </c>
      <c r="AL940">
        <v>1.03955</v>
      </c>
      <c r="AM940">
        <v>2.49838</v>
      </c>
      <c r="AN940">
        <v>1.27529</v>
      </c>
      <c r="AO940">
        <v>0.56964999999999999</v>
      </c>
      <c r="AP940">
        <v>1.4114599999999999</v>
      </c>
    </row>
    <row r="941" spans="1:42" x14ac:dyDescent="0.25">
      <c r="A941" t="s">
        <v>1178</v>
      </c>
      <c r="B941" t="s">
        <v>261</v>
      </c>
      <c r="C941">
        <v>-2.8676900000000001</v>
      </c>
      <c r="D941">
        <v>-1.77216</v>
      </c>
      <c r="E941">
        <v>-0.57316100000000003</v>
      </c>
      <c r="F941">
        <v>-1.6566700000000001</v>
      </c>
      <c r="G941">
        <v>-1.0718300000000001</v>
      </c>
      <c r="H941">
        <v>-0.54672699999999996</v>
      </c>
      <c r="I941">
        <v>-0.17108499999999999</v>
      </c>
      <c r="J941">
        <v>-0.236904</v>
      </c>
      <c r="K941">
        <v>-0.40843099999999999</v>
      </c>
      <c r="L941">
        <v>-0.90629999999999999</v>
      </c>
      <c r="M941">
        <v>-1.7703800000000001</v>
      </c>
      <c r="N941">
        <v>-1.27634</v>
      </c>
      <c r="O941">
        <v>0.90685700000000002</v>
      </c>
      <c r="P941">
        <v>1.08172</v>
      </c>
      <c r="Q941">
        <v>0.77825500000000003</v>
      </c>
      <c r="R941">
        <v>0.568546</v>
      </c>
      <c r="S941">
        <v>0.93062400000000001</v>
      </c>
      <c r="T941">
        <v>-0.27399699999999999</v>
      </c>
      <c r="U941">
        <v>0.48696800000000001</v>
      </c>
      <c r="V941">
        <v>0.51630399999999999</v>
      </c>
      <c r="W941">
        <v>-7.0338899999999996E-2</v>
      </c>
      <c r="X941">
        <v>-2.5184000000000002E-2</v>
      </c>
      <c r="Y941">
        <v>-1.3158799999999999</v>
      </c>
      <c r="Z941">
        <v>0.82502299999999995</v>
      </c>
      <c r="AA941">
        <v>0.46265800000000001</v>
      </c>
      <c r="AB941">
        <v>6.3922800000000002E-2</v>
      </c>
      <c r="AC941">
        <v>0.687384</v>
      </c>
      <c r="AD941">
        <v>0.30079400000000001</v>
      </c>
      <c r="AE941">
        <v>-0.455372</v>
      </c>
      <c r="AF941">
        <v>0.91097799999999995</v>
      </c>
      <c r="AG941">
        <v>0.47942099999999999</v>
      </c>
      <c r="AH941">
        <v>-0.20936199999999999</v>
      </c>
      <c r="AI941">
        <v>-0.442693</v>
      </c>
      <c r="AJ941">
        <v>1.3622000000000001</v>
      </c>
      <c r="AK941">
        <v>0.417269</v>
      </c>
      <c r="AL941">
        <v>0.56644899999999998</v>
      </c>
      <c r="AM941">
        <v>1.6271500000000001</v>
      </c>
      <c r="AN941">
        <v>1.1335900000000001</v>
      </c>
      <c r="AO941">
        <v>0.84462199999999998</v>
      </c>
      <c r="AP941">
        <v>1.0997600000000001</v>
      </c>
    </row>
    <row r="942" spans="1:42" x14ac:dyDescent="0.25">
      <c r="A942" t="s">
        <v>1179</v>
      </c>
      <c r="B942" t="s">
        <v>261</v>
      </c>
      <c r="C942">
        <v>0.34741899999999998</v>
      </c>
      <c r="D942">
        <v>0.15268000000000001</v>
      </c>
      <c r="E942">
        <v>0.38814700000000002</v>
      </c>
      <c r="F942">
        <v>0.32209900000000002</v>
      </c>
      <c r="G942">
        <v>0.115103</v>
      </c>
      <c r="H942">
        <v>0.227404</v>
      </c>
      <c r="I942">
        <v>-0.25424000000000002</v>
      </c>
      <c r="J942">
        <v>-9.8997500000000002E-2</v>
      </c>
      <c r="K942">
        <v>-0.114098</v>
      </c>
      <c r="L942">
        <v>0.44508199999999998</v>
      </c>
      <c r="M942">
        <v>-0.209841</v>
      </c>
      <c r="N942">
        <v>-0.145844</v>
      </c>
      <c r="O942">
        <v>-2.3134100000000002</v>
      </c>
      <c r="P942">
        <v>-2.0319600000000002</v>
      </c>
      <c r="Q942">
        <v>-2.5894599999999999</v>
      </c>
      <c r="R942">
        <v>-3.2600099999999999</v>
      </c>
      <c r="S942">
        <v>-0.89994099999999999</v>
      </c>
      <c r="T942">
        <v>-0.75157499999999999</v>
      </c>
      <c r="U942">
        <v>0.458729</v>
      </c>
      <c r="V942">
        <v>0.65193800000000002</v>
      </c>
      <c r="W942">
        <v>3.4700300000000003E-2</v>
      </c>
      <c r="X942">
        <v>0.12729299999999999</v>
      </c>
      <c r="Y942">
        <v>0.29943500000000001</v>
      </c>
      <c r="Z942">
        <v>0.13965900000000001</v>
      </c>
      <c r="AA942">
        <v>0.21900500000000001</v>
      </c>
      <c r="AB942">
        <v>0.40977000000000002</v>
      </c>
      <c r="AC942">
        <v>0.80195499999999997</v>
      </c>
      <c r="AD942">
        <v>0.96155299999999999</v>
      </c>
      <c r="AE942">
        <v>1.07013</v>
      </c>
      <c r="AF942">
        <v>1.1886699999999999</v>
      </c>
      <c r="AG942">
        <v>1.2549600000000001</v>
      </c>
      <c r="AH942">
        <v>0.348084</v>
      </c>
      <c r="AI942">
        <v>0.10875899999999999</v>
      </c>
      <c r="AJ942">
        <v>0.30966300000000002</v>
      </c>
      <c r="AK942">
        <v>0.63348899999999997</v>
      </c>
      <c r="AL942">
        <v>-0.37482700000000002</v>
      </c>
      <c r="AM942">
        <v>-0.55948100000000001</v>
      </c>
      <c r="AN942">
        <v>0.89273100000000005</v>
      </c>
      <c r="AO942">
        <v>0.87060300000000002</v>
      </c>
      <c r="AP942">
        <v>0.82462299999999999</v>
      </c>
    </row>
    <row r="943" spans="1:42" x14ac:dyDescent="0.25">
      <c r="A943" t="s">
        <v>1180</v>
      </c>
      <c r="B943" t="s">
        <v>261</v>
      </c>
      <c r="C943">
        <v>0.13025300000000001</v>
      </c>
      <c r="D943">
        <v>-0.29419800000000002</v>
      </c>
      <c r="E943">
        <v>-1.1127</v>
      </c>
      <c r="F943">
        <v>-0.95186599999999999</v>
      </c>
      <c r="G943">
        <v>0.56372199999999995</v>
      </c>
      <c r="H943">
        <v>-0.770235</v>
      </c>
      <c r="I943">
        <v>-0.453592</v>
      </c>
      <c r="J943">
        <v>-1.3816900000000001</v>
      </c>
      <c r="K943">
        <v>1.2071400000000001</v>
      </c>
      <c r="L943">
        <v>-0.457648</v>
      </c>
      <c r="M943">
        <v>-0.79368399999999995</v>
      </c>
      <c r="N943">
        <v>-7.6021199999999997E-2</v>
      </c>
      <c r="O943">
        <v>-1.09111</v>
      </c>
      <c r="P943">
        <v>-0.79694799999999999</v>
      </c>
      <c r="Q943">
        <v>-0.84936999999999996</v>
      </c>
      <c r="R943">
        <v>-1.1835899999999999</v>
      </c>
      <c r="S943">
        <v>-0.12642700000000001</v>
      </c>
      <c r="T943">
        <v>-0.35704999999999998</v>
      </c>
      <c r="U943">
        <v>-0.453096</v>
      </c>
      <c r="V943">
        <v>1.0239199999999999</v>
      </c>
      <c r="W943">
        <v>1.4143399999999999</v>
      </c>
      <c r="X943">
        <v>1.31179</v>
      </c>
      <c r="Y943">
        <v>1.22926</v>
      </c>
      <c r="Z943">
        <v>-0.27650000000000002</v>
      </c>
      <c r="AA943">
        <v>0.85696799999999995</v>
      </c>
      <c r="AB943">
        <v>0.78111799999999998</v>
      </c>
      <c r="AC943">
        <v>-1.3240799999999999</v>
      </c>
      <c r="AD943">
        <v>-1.11216</v>
      </c>
      <c r="AE943">
        <v>-1.41527</v>
      </c>
      <c r="AF943">
        <v>-1.0884100000000001</v>
      </c>
      <c r="AG943">
        <v>1.0576300000000001</v>
      </c>
      <c r="AH943">
        <v>1.2850699999999999</v>
      </c>
      <c r="AI943">
        <v>1.3648100000000001</v>
      </c>
      <c r="AJ943">
        <v>-0.239257</v>
      </c>
      <c r="AK943">
        <v>3.7613400000000002E-3</v>
      </c>
      <c r="AL943">
        <v>-0.22936699999999999</v>
      </c>
      <c r="AM943">
        <v>-0.39201000000000003</v>
      </c>
      <c r="AN943">
        <v>1.7099</v>
      </c>
      <c r="AO943">
        <v>1.5264899999999999</v>
      </c>
      <c r="AP943">
        <v>1.7601</v>
      </c>
    </row>
    <row r="944" spans="1:42" x14ac:dyDescent="0.25">
      <c r="A944" t="s">
        <v>1181</v>
      </c>
      <c r="B944" t="s">
        <v>261</v>
      </c>
      <c r="C944">
        <v>0.291101</v>
      </c>
      <c r="D944">
        <v>0.29847899999999999</v>
      </c>
      <c r="E944">
        <v>0.84033199999999997</v>
      </c>
      <c r="F944">
        <v>1.0336000000000001</v>
      </c>
      <c r="G944">
        <v>0.113692</v>
      </c>
      <c r="H944">
        <v>1.01488</v>
      </c>
      <c r="I944">
        <v>0.43624600000000002</v>
      </c>
      <c r="J944">
        <v>1.07734</v>
      </c>
      <c r="K944">
        <v>-0.40820600000000001</v>
      </c>
      <c r="L944">
        <v>0.235073</v>
      </c>
      <c r="M944">
        <v>-0.99442200000000003</v>
      </c>
      <c r="N944">
        <v>-0.20582</v>
      </c>
      <c r="O944">
        <v>-1.90893</v>
      </c>
      <c r="P944">
        <v>-1.2545900000000001</v>
      </c>
      <c r="Q944">
        <v>-0.91009799999999996</v>
      </c>
      <c r="R944">
        <v>-2.2322700000000002</v>
      </c>
      <c r="S944">
        <v>-1.7754700000000001</v>
      </c>
      <c r="T944">
        <v>-0.58399299999999998</v>
      </c>
      <c r="U944">
        <v>0.176783</v>
      </c>
      <c r="V944">
        <v>1.56081</v>
      </c>
      <c r="W944">
        <v>1.2563800000000001</v>
      </c>
      <c r="X944">
        <v>3.7501499999999998E-3</v>
      </c>
      <c r="Y944">
        <v>-0.398067</v>
      </c>
      <c r="Z944">
        <v>0.39945399999999998</v>
      </c>
      <c r="AA944">
        <v>0.47179900000000002</v>
      </c>
      <c r="AB944">
        <v>0.42422599999999999</v>
      </c>
      <c r="AC944">
        <v>0.31534299999999998</v>
      </c>
      <c r="AD944">
        <v>1.0708299999999999</v>
      </c>
      <c r="AE944">
        <v>0.63519499999999995</v>
      </c>
      <c r="AF944">
        <v>0.79650799999999999</v>
      </c>
      <c r="AG944">
        <v>0.52258400000000005</v>
      </c>
      <c r="AH944">
        <v>-2.22024</v>
      </c>
      <c r="AI944">
        <v>1.20438</v>
      </c>
      <c r="AJ944">
        <v>-1.35415</v>
      </c>
      <c r="AK944">
        <v>0.74678500000000003</v>
      </c>
      <c r="AL944">
        <v>0.49500899999999998</v>
      </c>
      <c r="AM944">
        <v>-0.114619</v>
      </c>
      <c r="AN944">
        <v>0.75172799999999995</v>
      </c>
      <c r="AO944">
        <v>-1.3076700000000001</v>
      </c>
      <c r="AP944">
        <v>-0.50375999999999999</v>
      </c>
    </row>
    <row r="945" spans="1:42" x14ac:dyDescent="0.25">
      <c r="A945" t="s">
        <v>1182</v>
      </c>
      <c r="B945" t="s">
        <v>261</v>
      </c>
      <c r="C945">
        <v>-0.66019600000000001</v>
      </c>
      <c r="D945">
        <v>-4.8736700000000001E-2</v>
      </c>
      <c r="E945">
        <v>-0.13038</v>
      </c>
      <c r="F945">
        <v>0.37196699999999999</v>
      </c>
      <c r="G945">
        <v>-0.58388399999999996</v>
      </c>
      <c r="H945">
        <v>-1.33697</v>
      </c>
      <c r="I945">
        <v>-0.35128700000000002</v>
      </c>
      <c r="J945">
        <v>-0.40787899999999999</v>
      </c>
      <c r="K945">
        <v>-0.87660400000000005</v>
      </c>
      <c r="L945">
        <v>-2.4919199999999999</v>
      </c>
      <c r="M945">
        <v>-0.63326199999999999</v>
      </c>
      <c r="N945">
        <v>0.812415</v>
      </c>
      <c r="O945">
        <v>-0.94308800000000004</v>
      </c>
      <c r="P945">
        <v>-0.12696399999999999</v>
      </c>
      <c r="Q945">
        <v>-1.27105</v>
      </c>
      <c r="R945">
        <v>-2.1056400000000002</v>
      </c>
      <c r="S945">
        <v>1.5436300000000001</v>
      </c>
      <c r="T945">
        <v>0.63989600000000002</v>
      </c>
      <c r="U945">
        <v>-0.119764</v>
      </c>
      <c r="V945">
        <v>0.54793800000000004</v>
      </c>
      <c r="W945">
        <v>0.77067099999999999</v>
      </c>
      <c r="X945">
        <v>-0.47504299999999999</v>
      </c>
      <c r="Y945">
        <v>0.80466000000000004</v>
      </c>
      <c r="Z945">
        <v>1.3909</v>
      </c>
      <c r="AA945">
        <v>0.97276700000000005</v>
      </c>
      <c r="AB945">
        <v>0.75258100000000006</v>
      </c>
      <c r="AC945">
        <v>-0.46123799999999998</v>
      </c>
      <c r="AD945">
        <v>1.10314</v>
      </c>
      <c r="AE945">
        <v>4.4307699999999998E-2</v>
      </c>
      <c r="AF945">
        <v>-1.0315099999999999</v>
      </c>
      <c r="AG945">
        <v>0.22508900000000001</v>
      </c>
      <c r="AH945">
        <v>0.33102500000000001</v>
      </c>
      <c r="AI945">
        <v>-0.95455699999999999</v>
      </c>
      <c r="AJ945">
        <v>1.3383499999999999</v>
      </c>
      <c r="AK945">
        <v>1.2027600000000001</v>
      </c>
      <c r="AL945">
        <v>-0.33618999999999999</v>
      </c>
      <c r="AM945">
        <v>1.7847500000000001</v>
      </c>
      <c r="AN945">
        <v>1.57365</v>
      </c>
      <c r="AO945">
        <v>-0.53205800000000003</v>
      </c>
      <c r="AP945">
        <v>-0.33226499999999998</v>
      </c>
    </row>
    <row r="946" spans="1:42" x14ac:dyDescent="0.25">
      <c r="A946" t="s">
        <v>1183</v>
      </c>
      <c r="B946" t="s">
        <v>261</v>
      </c>
      <c r="C946">
        <v>-0.36351600000000001</v>
      </c>
      <c r="D946">
        <v>-0.27484500000000001</v>
      </c>
      <c r="E946">
        <v>8.7226100000000001E-2</v>
      </c>
      <c r="F946">
        <v>-0.26091900000000001</v>
      </c>
      <c r="G946">
        <v>0.37422</v>
      </c>
      <c r="H946">
        <v>-0.36159999999999998</v>
      </c>
      <c r="I946">
        <v>1.5851299999999999</v>
      </c>
      <c r="J946">
        <v>-0.29708400000000001</v>
      </c>
      <c r="K946">
        <v>-0.95865</v>
      </c>
      <c r="L946">
        <v>-0.156556</v>
      </c>
      <c r="M946">
        <v>-0.824403</v>
      </c>
      <c r="N946">
        <v>-1.8096300000000001</v>
      </c>
      <c r="O946">
        <v>-1.22475</v>
      </c>
      <c r="P946">
        <v>-1.2472799999999999</v>
      </c>
      <c r="Q946">
        <v>-0.37601699999999999</v>
      </c>
      <c r="R946">
        <v>-0.29956899999999997</v>
      </c>
      <c r="S946">
        <v>0.203818</v>
      </c>
      <c r="T946">
        <v>-1.15215</v>
      </c>
      <c r="U946">
        <v>1.1041099999999999</v>
      </c>
      <c r="V946">
        <v>0.66630100000000003</v>
      </c>
      <c r="W946">
        <v>0.98282499999999995</v>
      </c>
      <c r="X946">
        <v>1.1069</v>
      </c>
      <c r="Y946">
        <v>1.82043</v>
      </c>
      <c r="Z946">
        <v>-1.2556499999999999</v>
      </c>
      <c r="AA946">
        <v>-1.2372000000000001</v>
      </c>
      <c r="AB946">
        <v>-2.3700700000000002E-2</v>
      </c>
      <c r="AC946">
        <v>1.04514</v>
      </c>
      <c r="AD946">
        <v>0.98727799999999999</v>
      </c>
      <c r="AE946">
        <v>0.81057299999999999</v>
      </c>
      <c r="AF946">
        <v>1.15171</v>
      </c>
      <c r="AG946">
        <v>1.7801</v>
      </c>
      <c r="AH946">
        <v>0.981151</v>
      </c>
      <c r="AI946">
        <v>0.749282</v>
      </c>
      <c r="AJ946">
        <v>-0.27063100000000001</v>
      </c>
      <c r="AK946">
        <v>-2.0993599999999999</v>
      </c>
      <c r="AL946">
        <v>-1.49207</v>
      </c>
      <c r="AM946">
        <v>-0.33143800000000001</v>
      </c>
      <c r="AN946">
        <v>0.65535299999999996</v>
      </c>
      <c r="AO946">
        <v>0.102603</v>
      </c>
      <c r="AP946">
        <v>0.12285500000000001</v>
      </c>
    </row>
    <row r="947" spans="1:42" x14ac:dyDescent="0.25">
      <c r="A947" t="s">
        <v>1184</v>
      </c>
      <c r="B947" t="s">
        <v>261</v>
      </c>
      <c r="C947">
        <v>3.25339</v>
      </c>
      <c r="D947">
        <v>0.52967200000000003</v>
      </c>
      <c r="E947">
        <v>1.4430499999999999</v>
      </c>
      <c r="F947">
        <v>0.44880300000000001</v>
      </c>
      <c r="G947">
        <v>-0.60095699999999996</v>
      </c>
      <c r="H947">
        <v>-1.1772100000000001E-2</v>
      </c>
      <c r="I947">
        <v>-0.63167499999999999</v>
      </c>
      <c r="J947">
        <v>-0.12142</v>
      </c>
      <c r="K947">
        <v>-7.7048800000000001E-2</v>
      </c>
      <c r="L947">
        <v>-0.66011200000000003</v>
      </c>
      <c r="M947">
        <v>0.52786</v>
      </c>
      <c r="N947">
        <v>-0.81255999999999995</v>
      </c>
      <c r="O947">
        <v>-0.105832</v>
      </c>
      <c r="P947">
        <v>-1.1954499999999999</v>
      </c>
      <c r="Q947">
        <v>-2.1311399999999998</v>
      </c>
      <c r="R947">
        <v>-0.90376800000000002</v>
      </c>
      <c r="S947">
        <v>-2.3183699999999998</v>
      </c>
      <c r="T947">
        <v>0.28909800000000002</v>
      </c>
      <c r="U947">
        <v>0.280227</v>
      </c>
      <c r="V947">
        <v>0.18776100000000001</v>
      </c>
      <c r="W947">
        <v>0.54283099999999995</v>
      </c>
      <c r="X947">
        <v>0.90494200000000002</v>
      </c>
      <c r="Y947">
        <v>-1.7202100000000001E-2</v>
      </c>
      <c r="Z947">
        <v>1.90751</v>
      </c>
      <c r="AA947">
        <v>-0.51993699999999998</v>
      </c>
      <c r="AB947">
        <v>-0.783586</v>
      </c>
      <c r="AC947">
        <v>-0.107252</v>
      </c>
      <c r="AD947">
        <v>-0.43751000000000001</v>
      </c>
      <c r="AE947">
        <v>-0.19933300000000001</v>
      </c>
      <c r="AF947">
        <v>-0.83147899999999997</v>
      </c>
      <c r="AG947">
        <v>-0.19028700000000001</v>
      </c>
      <c r="AH947">
        <v>0.97414800000000001</v>
      </c>
      <c r="AI947">
        <v>1.6150500000000001</v>
      </c>
      <c r="AJ947">
        <v>0.192742</v>
      </c>
      <c r="AK947">
        <v>0.32323400000000002</v>
      </c>
      <c r="AL947">
        <v>-9.7384700000000005E-2</v>
      </c>
      <c r="AM947">
        <v>-0.50243400000000005</v>
      </c>
      <c r="AN947">
        <v>-0.22703300000000001</v>
      </c>
      <c r="AO947">
        <v>-0.56124300000000005</v>
      </c>
      <c r="AP947">
        <v>0.62446900000000005</v>
      </c>
    </row>
    <row r="948" spans="1:42" x14ac:dyDescent="0.25">
      <c r="A948" t="s">
        <v>1185</v>
      </c>
      <c r="B948" t="s">
        <v>261</v>
      </c>
      <c r="C948">
        <v>-0.65867100000000001</v>
      </c>
      <c r="D948">
        <v>-0.49235800000000002</v>
      </c>
      <c r="E948">
        <v>0.67574500000000004</v>
      </c>
      <c r="F948">
        <v>0.826461</v>
      </c>
      <c r="G948">
        <v>-0.82504599999999995</v>
      </c>
      <c r="H948">
        <v>0.28569899999999998</v>
      </c>
      <c r="I948">
        <v>0.41614099999999998</v>
      </c>
      <c r="J948">
        <v>0.118987</v>
      </c>
      <c r="K948">
        <v>-0.74786699999999995</v>
      </c>
      <c r="L948">
        <v>0.135688</v>
      </c>
      <c r="M948">
        <v>-0.81589900000000004</v>
      </c>
      <c r="N948">
        <v>-0.42250599999999999</v>
      </c>
      <c r="O948">
        <v>1.57012</v>
      </c>
      <c r="P948">
        <v>0.89211399999999996</v>
      </c>
      <c r="Q948">
        <v>1.9663900000000001</v>
      </c>
      <c r="R948">
        <v>2.3563900000000002</v>
      </c>
      <c r="S948">
        <v>1.1643399999999999</v>
      </c>
      <c r="T948">
        <v>0.79221299999999995</v>
      </c>
      <c r="U948">
        <v>-0.76181299999999996</v>
      </c>
      <c r="V948">
        <v>-0.79847500000000005</v>
      </c>
      <c r="W948">
        <v>-0.73245700000000002</v>
      </c>
      <c r="X948">
        <v>-0.78252100000000002</v>
      </c>
      <c r="Y948">
        <v>-0.17416699999999999</v>
      </c>
      <c r="Z948">
        <v>-0.94003599999999998</v>
      </c>
      <c r="AA948">
        <v>-1.8308500000000001</v>
      </c>
      <c r="AB948">
        <v>-1.34155</v>
      </c>
      <c r="AC948">
        <v>-1.03346</v>
      </c>
      <c r="AD948">
        <v>-0.4773</v>
      </c>
      <c r="AE948">
        <v>-0.85776200000000002</v>
      </c>
      <c r="AF948">
        <v>-1.2804</v>
      </c>
      <c r="AG948">
        <v>-0.82857000000000003</v>
      </c>
      <c r="AH948">
        <v>-0.199958</v>
      </c>
      <c r="AI948">
        <v>-0.46752100000000002</v>
      </c>
      <c r="AJ948">
        <v>1.6020099999999999</v>
      </c>
      <c r="AK948">
        <v>0.387401</v>
      </c>
      <c r="AL948">
        <v>-0.25697399999999998</v>
      </c>
      <c r="AM948">
        <v>0.18749399999999999</v>
      </c>
      <c r="AN948">
        <v>1.6045400000000001</v>
      </c>
      <c r="AO948">
        <v>0.56688400000000005</v>
      </c>
      <c r="AP948">
        <v>1.17754</v>
      </c>
    </row>
    <row r="949" spans="1:42" x14ac:dyDescent="0.25">
      <c r="A949" t="s">
        <v>1186</v>
      </c>
      <c r="B949" t="s">
        <v>261</v>
      </c>
      <c r="C949">
        <v>-0.998838</v>
      </c>
      <c r="D949">
        <v>-1.3815500000000001</v>
      </c>
      <c r="E949">
        <v>-0.36026000000000002</v>
      </c>
      <c r="F949">
        <v>-0.235931</v>
      </c>
      <c r="G949">
        <v>-0.97218300000000002</v>
      </c>
      <c r="H949">
        <v>0.10359500000000001</v>
      </c>
      <c r="I949">
        <v>0.23447599999999999</v>
      </c>
      <c r="J949">
        <v>0.144564</v>
      </c>
      <c r="K949">
        <v>0.23944599999999999</v>
      </c>
      <c r="L949">
        <v>0.40846199999999999</v>
      </c>
      <c r="M949">
        <v>-8.4233299999999997E-2</v>
      </c>
      <c r="N949">
        <v>0.30393999999999999</v>
      </c>
      <c r="O949">
        <v>1.0006600000000001</v>
      </c>
      <c r="P949">
        <v>1.0920099999999999</v>
      </c>
      <c r="Q949">
        <v>1.0374399999999999</v>
      </c>
      <c r="R949">
        <v>1.18523</v>
      </c>
      <c r="S949">
        <v>0.101308</v>
      </c>
      <c r="T949">
        <v>0.61771500000000001</v>
      </c>
      <c r="U949">
        <v>0.390544</v>
      </c>
      <c r="V949">
        <v>-6.35598E-2</v>
      </c>
      <c r="W949">
        <v>-1.24735E-2</v>
      </c>
      <c r="X949">
        <v>-0.37996999999999997</v>
      </c>
      <c r="Y949">
        <v>0.116718</v>
      </c>
      <c r="Z949">
        <v>-2.9042300000000001</v>
      </c>
      <c r="AA949">
        <v>0.45855699999999999</v>
      </c>
      <c r="AB949">
        <v>0.46079100000000001</v>
      </c>
      <c r="AC949">
        <v>-3.8766699999999998</v>
      </c>
      <c r="AD949">
        <v>-0.74633700000000003</v>
      </c>
      <c r="AE949">
        <v>-0.233762</v>
      </c>
      <c r="AF949">
        <v>-0.22703300000000001</v>
      </c>
      <c r="AG949">
        <v>-0.92002399999999995</v>
      </c>
      <c r="AH949">
        <v>0.77231300000000003</v>
      </c>
      <c r="AI949">
        <v>0.56259599999999998</v>
      </c>
      <c r="AJ949">
        <v>0.27248499999999998</v>
      </c>
      <c r="AK949">
        <v>0.60072400000000004</v>
      </c>
      <c r="AL949">
        <v>1.0011000000000001</v>
      </c>
      <c r="AM949">
        <v>0.56365200000000004</v>
      </c>
      <c r="AN949">
        <v>0.841333</v>
      </c>
      <c r="AO949">
        <v>0.50015200000000004</v>
      </c>
      <c r="AP949">
        <v>0.38725199999999999</v>
      </c>
    </row>
    <row r="950" spans="1:42" x14ac:dyDescent="0.25">
      <c r="A950" t="s">
        <v>1187</v>
      </c>
      <c r="B950" t="s">
        <v>261</v>
      </c>
      <c r="C950">
        <v>0.59232399999999996</v>
      </c>
      <c r="D950">
        <v>0.83448</v>
      </c>
      <c r="E950">
        <v>0.58191999999999999</v>
      </c>
      <c r="F950">
        <v>0.58776099999999998</v>
      </c>
      <c r="G950">
        <v>0.59441200000000005</v>
      </c>
      <c r="H950">
        <v>0.57664599999999999</v>
      </c>
      <c r="I950">
        <v>0.32223200000000002</v>
      </c>
      <c r="J950">
        <v>0.28372199999999997</v>
      </c>
      <c r="K950">
        <v>0.70280600000000004</v>
      </c>
      <c r="L950">
        <v>0.52404600000000001</v>
      </c>
      <c r="M950">
        <v>0.48550199999999999</v>
      </c>
      <c r="N950">
        <v>0.54651000000000005</v>
      </c>
      <c r="O950">
        <v>1.2927599999999999</v>
      </c>
      <c r="P950">
        <v>1.36633</v>
      </c>
      <c r="Q950">
        <v>0.98551500000000003</v>
      </c>
      <c r="R950">
        <v>1.03138</v>
      </c>
      <c r="S950">
        <v>1.1747000000000001</v>
      </c>
      <c r="T950">
        <v>0.92031200000000002</v>
      </c>
      <c r="U950">
        <v>-1.1681699999999999</v>
      </c>
      <c r="V950">
        <v>-1.06481</v>
      </c>
      <c r="W950">
        <v>-0.91583800000000004</v>
      </c>
      <c r="X950">
        <v>-1.1159399999999999</v>
      </c>
      <c r="Y950">
        <v>-0.94179000000000002</v>
      </c>
      <c r="Z950">
        <v>-0.62368999999999997</v>
      </c>
      <c r="AA950">
        <v>-0.65217700000000001</v>
      </c>
      <c r="AB950">
        <v>-0.32165300000000002</v>
      </c>
      <c r="AC950">
        <v>-2.3791799999999999</v>
      </c>
      <c r="AD950">
        <v>-1.71784</v>
      </c>
      <c r="AE950">
        <v>-1.8245400000000001</v>
      </c>
      <c r="AF950">
        <v>-1.7416100000000001</v>
      </c>
      <c r="AG950">
        <v>-1.3132699999999999</v>
      </c>
      <c r="AH950">
        <v>-0.55776199999999998</v>
      </c>
      <c r="AI950">
        <v>-0.38955400000000001</v>
      </c>
      <c r="AJ950">
        <v>0.89514700000000003</v>
      </c>
      <c r="AK950">
        <v>0.90732500000000005</v>
      </c>
      <c r="AL950">
        <v>0.79330500000000004</v>
      </c>
      <c r="AM950">
        <v>1.18377</v>
      </c>
      <c r="AN950">
        <v>-0.27558899999999997</v>
      </c>
      <c r="AO950">
        <v>-9.1635400000000006E-2</v>
      </c>
      <c r="AP950">
        <v>-8.78583E-2</v>
      </c>
    </row>
    <row r="951" spans="1:42" x14ac:dyDescent="0.25">
      <c r="A951" t="s">
        <v>1188</v>
      </c>
      <c r="B951" t="s">
        <v>261</v>
      </c>
      <c r="C951">
        <v>1.2182900000000001</v>
      </c>
      <c r="D951">
        <v>1.24396</v>
      </c>
      <c r="E951">
        <v>1.88591</v>
      </c>
      <c r="F951">
        <v>1.7539499999999999</v>
      </c>
      <c r="G951">
        <v>0.64327299999999998</v>
      </c>
      <c r="H951">
        <v>1.0299499999999999</v>
      </c>
      <c r="I951">
        <v>0.90938200000000002</v>
      </c>
      <c r="J951">
        <v>1.26603</v>
      </c>
      <c r="K951">
        <v>1.23458</v>
      </c>
      <c r="L951">
        <v>1.2900499999999999</v>
      </c>
      <c r="M951">
        <v>0.97534299999999996</v>
      </c>
      <c r="N951">
        <v>0.65686100000000003</v>
      </c>
      <c r="O951">
        <v>-0.92587900000000001</v>
      </c>
      <c r="P951">
        <v>-0.584032</v>
      </c>
      <c r="Q951">
        <v>-9.42799E-2</v>
      </c>
      <c r="R951">
        <v>-5.4261200000000002E-2</v>
      </c>
      <c r="S951">
        <v>-0.50959399999999999</v>
      </c>
      <c r="T951">
        <v>-1.5128200000000001</v>
      </c>
      <c r="U951">
        <v>-0.75395699999999999</v>
      </c>
      <c r="V951">
        <v>-0.69977599999999995</v>
      </c>
      <c r="W951">
        <v>-0.69134899999999999</v>
      </c>
      <c r="X951">
        <v>-0.68890600000000002</v>
      </c>
      <c r="Y951">
        <v>-0.52382300000000004</v>
      </c>
      <c r="Z951">
        <v>-0.116259</v>
      </c>
      <c r="AA951">
        <v>-5.5965000000000001E-2</v>
      </c>
      <c r="AB951">
        <v>-0.32501799999999997</v>
      </c>
      <c r="AC951">
        <v>-0.30363200000000001</v>
      </c>
      <c r="AD951">
        <v>5.4228499999999999E-2</v>
      </c>
      <c r="AE951">
        <v>-0.39136399999999999</v>
      </c>
      <c r="AF951">
        <v>-0.51289200000000001</v>
      </c>
      <c r="AG951">
        <v>-0.48202699999999998</v>
      </c>
      <c r="AH951">
        <v>-0.29215099999999999</v>
      </c>
      <c r="AI951">
        <v>-0.24059</v>
      </c>
      <c r="AJ951">
        <v>0.98237200000000002</v>
      </c>
      <c r="AK951">
        <v>0.92300099999999996</v>
      </c>
      <c r="AL951">
        <v>-0.13215499999999999</v>
      </c>
      <c r="AM951">
        <v>-0.213951</v>
      </c>
      <c r="AN951">
        <v>-2.1788099999999999</v>
      </c>
      <c r="AO951">
        <v>-1.9952300000000001</v>
      </c>
      <c r="AP951">
        <v>-1.7884599999999999</v>
      </c>
    </row>
    <row r="952" spans="1:42" x14ac:dyDescent="0.25">
      <c r="A952" t="s">
        <v>1189</v>
      </c>
      <c r="B952" t="s">
        <v>261</v>
      </c>
      <c r="C952">
        <v>2.7227100000000001E-2</v>
      </c>
      <c r="D952">
        <v>5.0073499999999998E-3</v>
      </c>
      <c r="E952">
        <v>-0.56680600000000003</v>
      </c>
      <c r="F952">
        <v>-0.17827499999999999</v>
      </c>
      <c r="G952">
        <v>-0.29251100000000002</v>
      </c>
      <c r="H952">
        <v>-0.26503399999999999</v>
      </c>
      <c r="I952">
        <v>9.4132599999999997E-2</v>
      </c>
      <c r="J952">
        <v>1.1843599999999999E-2</v>
      </c>
      <c r="K952">
        <v>-3.3018499999999999E-2</v>
      </c>
      <c r="L952">
        <v>0.30637999999999999</v>
      </c>
      <c r="M952">
        <v>0.15873899999999999</v>
      </c>
      <c r="N952">
        <v>0.20518700000000001</v>
      </c>
      <c r="O952">
        <v>1.26884</v>
      </c>
      <c r="P952">
        <v>1.3991400000000001</v>
      </c>
      <c r="Q952">
        <v>1.1366400000000001</v>
      </c>
      <c r="R952">
        <v>1.24417</v>
      </c>
      <c r="S952">
        <v>0.94331299999999996</v>
      </c>
      <c r="T952">
        <v>1.19753</v>
      </c>
      <c r="U952">
        <v>-0.90596600000000005</v>
      </c>
      <c r="V952">
        <v>-0.895374</v>
      </c>
      <c r="W952">
        <v>-0.62060099999999996</v>
      </c>
      <c r="X952">
        <v>-0.88291200000000003</v>
      </c>
      <c r="Y952">
        <v>-0.62087599999999998</v>
      </c>
      <c r="Z952">
        <v>-0.16980000000000001</v>
      </c>
      <c r="AA952">
        <v>-0.56480399999999997</v>
      </c>
      <c r="AB952">
        <v>-0.37880799999999998</v>
      </c>
      <c r="AC952">
        <v>-1.87185</v>
      </c>
      <c r="AD952">
        <v>-1.90618</v>
      </c>
      <c r="AE952">
        <v>-1.38341</v>
      </c>
      <c r="AF952">
        <v>-2.0382899999999999</v>
      </c>
      <c r="AG952">
        <v>-1.80653</v>
      </c>
      <c r="AH952">
        <v>-9.6831200000000006E-2</v>
      </c>
      <c r="AI952">
        <v>-0.28736200000000001</v>
      </c>
      <c r="AJ952">
        <v>1.5285599999999999</v>
      </c>
      <c r="AK952">
        <v>1.5215000000000001</v>
      </c>
      <c r="AL952">
        <v>1.2834000000000001</v>
      </c>
      <c r="AM952">
        <v>1.14015</v>
      </c>
      <c r="AN952">
        <v>0.84436</v>
      </c>
      <c r="AO952">
        <v>0.70098300000000002</v>
      </c>
      <c r="AP952">
        <v>0.748139</v>
      </c>
    </row>
    <row r="953" spans="1:42" x14ac:dyDescent="0.25">
      <c r="A953" t="s">
        <v>1190</v>
      </c>
      <c r="B953" t="s">
        <v>261</v>
      </c>
      <c r="C953">
        <v>-0.78388199999999997</v>
      </c>
      <c r="D953">
        <v>-0.74224599999999996</v>
      </c>
      <c r="E953">
        <v>-0.54228500000000002</v>
      </c>
      <c r="F953">
        <v>-0.640239</v>
      </c>
      <c r="G953">
        <v>-0.62485800000000002</v>
      </c>
      <c r="H953">
        <v>-0.32438400000000001</v>
      </c>
      <c r="I953">
        <v>-0.62162799999999996</v>
      </c>
      <c r="J953">
        <v>-0.464285</v>
      </c>
      <c r="K953">
        <v>-0.59236699999999998</v>
      </c>
      <c r="L953">
        <v>-0.47047</v>
      </c>
      <c r="M953">
        <v>-0.78300999999999998</v>
      </c>
      <c r="N953">
        <v>-0.35186400000000001</v>
      </c>
      <c r="O953">
        <v>-1.49468</v>
      </c>
      <c r="P953">
        <v>-1.3999900000000001</v>
      </c>
      <c r="Q953">
        <v>-1.80766</v>
      </c>
      <c r="R953">
        <v>-2.1394799999999998</v>
      </c>
      <c r="S953">
        <v>-1.05291</v>
      </c>
      <c r="T953">
        <v>-1.7140200000000001</v>
      </c>
      <c r="U953">
        <v>1.1715</v>
      </c>
      <c r="V953">
        <v>1.09988</v>
      </c>
      <c r="W953">
        <v>1.4288799999999999</v>
      </c>
      <c r="X953">
        <v>1.25054</v>
      </c>
      <c r="Y953">
        <v>1.3140099999999999</v>
      </c>
      <c r="Z953">
        <v>1.17089</v>
      </c>
      <c r="AA953">
        <v>1.3892199999999999</v>
      </c>
      <c r="AB953">
        <v>1.14266</v>
      </c>
      <c r="AC953">
        <v>0.54986400000000002</v>
      </c>
      <c r="AD953">
        <v>0.72162700000000002</v>
      </c>
      <c r="AE953">
        <v>0.70242800000000005</v>
      </c>
      <c r="AF953">
        <v>0.81144499999999997</v>
      </c>
      <c r="AG953">
        <v>0.768652</v>
      </c>
      <c r="AH953">
        <v>0.649891</v>
      </c>
      <c r="AI953">
        <v>0.56504500000000002</v>
      </c>
      <c r="AJ953">
        <v>-0.72712900000000003</v>
      </c>
      <c r="AK953">
        <v>0.457204</v>
      </c>
      <c r="AL953">
        <v>-0.31420999999999999</v>
      </c>
      <c r="AM953">
        <v>-2.35344E-2</v>
      </c>
      <c r="AN953">
        <v>0.79741499999999998</v>
      </c>
      <c r="AO953">
        <v>0.90808500000000003</v>
      </c>
      <c r="AP953">
        <v>0.71588099999999999</v>
      </c>
    </row>
    <row r="954" spans="1:42" x14ac:dyDescent="0.25">
      <c r="A954" t="s">
        <v>1191</v>
      </c>
      <c r="B954" t="s">
        <v>261</v>
      </c>
      <c r="C954">
        <v>0.19289999999999999</v>
      </c>
      <c r="D954">
        <v>0.87948000000000004</v>
      </c>
      <c r="E954">
        <v>1.5528200000000001</v>
      </c>
      <c r="F954">
        <v>1.0859000000000001</v>
      </c>
      <c r="G954">
        <v>0.43665700000000002</v>
      </c>
      <c r="H954">
        <v>0.32886799999999999</v>
      </c>
      <c r="I954">
        <v>0.60806899999999997</v>
      </c>
      <c r="J954">
        <v>0.295649</v>
      </c>
      <c r="K954">
        <v>0.48416900000000002</v>
      </c>
      <c r="L954">
        <v>-0.396067</v>
      </c>
      <c r="M954">
        <v>0.14485700000000001</v>
      </c>
      <c r="N954">
        <v>-0.296788</v>
      </c>
      <c r="O954">
        <v>-2.0567500000000001</v>
      </c>
      <c r="P954">
        <v>-0.91535200000000005</v>
      </c>
      <c r="Q954">
        <v>-2.2537799999999999</v>
      </c>
      <c r="R954">
        <v>-2.9617</v>
      </c>
      <c r="S954">
        <v>-1.1558600000000001</v>
      </c>
      <c r="T954">
        <v>-1.5533699999999999</v>
      </c>
      <c r="U954">
        <v>0.59166700000000005</v>
      </c>
      <c r="V954">
        <v>0.59909299999999999</v>
      </c>
      <c r="W954">
        <v>-0.92103999999999997</v>
      </c>
      <c r="X954">
        <v>0.17193</v>
      </c>
      <c r="Y954">
        <v>0.173705</v>
      </c>
      <c r="Z954">
        <v>9.5439800000000005E-2</v>
      </c>
      <c r="AA954">
        <v>-9.0498099999999998E-2</v>
      </c>
      <c r="AB954">
        <v>0.107267</v>
      </c>
      <c r="AC954">
        <v>0.37356499999999998</v>
      </c>
      <c r="AD954">
        <v>-0.246388</v>
      </c>
      <c r="AE954">
        <v>0.23020699999999999</v>
      </c>
      <c r="AF954">
        <v>0.263623</v>
      </c>
      <c r="AG954">
        <v>0.302755</v>
      </c>
      <c r="AH954">
        <v>1.3737900000000001</v>
      </c>
      <c r="AI954">
        <v>0.98399599999999998</v>
      </c>
      <c r="AJ954">
        <v>9.0770100000000006E-2</v>
      </c>
      <c r="AK954">
        <v>-0.84645499999999996</v>
      </c>
      <c r="AL954">
        <v>-1.0880399999999999</v>
      </c>
      <c r="AM954">
        <v>5.4583399999999997E-2</v>
      </c>
      <c r="AN954">
        <v>1.3279799999999999</v>
      </c>
      <c r="AO954">
        <v>1.1117300000000001</v>
      </c>
      <c r="AP954">
        <v>0.92060600000000004</v>
      </c>
    </row>
    <row r="955" spans="1:42" x14ac:dyDescent="0.25">
      <c r="A955" t="s">
        <v>1192</v>
      </c>
      <c r="B955" t="s">
        <v>261</v>
      </c>
      <c r="C955">
        <v>0.67652699999999999</v>
      </c>
      <c r="D955">
        <v>0.85465899999999995</v>
      </c>
      <c r="E955">
        <v>1.02111</v>
      </c>
      <c r="F955">
        <v>0.86157300000000003</v>
      </c>
      <c r="G955">
        <v>7.6941499999999996E-2</v>
      </c>
      <c r="H955">
        <v>0.35526799999999997</v>
      </c>
      <c r="I955">
        <v>-0.14578199999999999</v>
      </c>
      <c r="J955">
        <v>-0.89363899999999996</v>
      </c>
      <c r="K955">
        <v>-0.33359</v>
      </c>
      <c r="L955">
        <v>-0.41230699999999998</v>
      </c>
      <c r="M955">
        <v>-1.23278</v>
      </c>
      <c r="N955">
        <v>0.40323300000000001</v>
      </c>
      <c r="O955">
        <v>-1.6245400000000001</v>
      </c>
      <c r="P955">
        <v>-1.6446000000000001</v>
      </c>
      <c r="Q955">
        <v>-2.5087000000000002</v>
      </c>
      <c r="R955">
        <v>-2.10785</v>
      </c>
      <c r="S955">
        <v>-1.90906</v>
      </c>
      <c r="T955">
        <v>7.6306799999999994E-2</v>
      </c>
      <c r="U955">
        <v>0.50624400000000003</v>
      </c>
      <c r="V955">
        <v>-0.67890899999999998</v>
      </c>
      <c r="W955">
        <v>0.59746500000000002</v>
      </c>
      <c r="X955">
        <v>-0.23663500000000001</v>
      </c>
      <c r="Y955">
        <v>-0.51554100000000003</v>
      </c>
      <c r="Z955">
        <v>1.23353</v>
      </c>
      <c r="AA955">
        <v>1.1450899999999999</v>
      </c>
      <c r="AB955">
        <v>1.55708</v>
      </c>
      <c r="AC955">
        <v>-0.27263100000000001</v>
      </c>
      <c r="AD955">
        <v>6.2545299999999998E-2</v>
      </c>
      <c r="AE955">
        <v>8.2475000000000007E-2</v>
      </c>
      <c r="AF955">
        <v>0.93984500000000004</v>
      </c>
      <c r="AG955">
        <v>1.10911</v>
      </c>
      <c r="AH955">
        <v>0.42533399999999999</v>
      </c>
      <c r="AI955">
        <v>0.59492599999999995</v>
      </c>
      <c r="AJ955">
        <v>1.6730799999999999</v>
      </c>
      <c r="AK955">
        <v>-0.29571199999999997</v>
      </c>
      <c r="AL955">
        <v>-3.9586499999999997E-2</v>
      </c>
      <c r="AM955">
        <v>-0.64879200000000004</v>
      </c>
      <c r="AN955">
        <v>0.70281400000000005</v>
      </c>
      <c r="AO955">
        <v>0.12767899999999999</v>
      </c>
      <c r="AP955">
        <v>0.41780699999999998</v>
      </c>
    </row>
    <row r="956" spans="1:42" x14ac:dyDescent="0.25">
      <c r="A956" t="s">
        <v>1193</v>
      </c>
      <c r="B956" t="s">
        <v>261</v>
      </c>
      <c r="C956">
        <v>0.15348800000000001</v>
      </c>
      <c r="D956">
        <v>4.71081E-2</v>
      </c>
      <c r="E956">
        <v>0.157805</v>
      </c>
      <c r="F956">
        <v>0.57624600000000004</v>
      </c>
      <c r="G956">
        <v>3.4981100000000001E-2</v>
      </c>
      <c r="H956">
        <v>-2.2959899999999998E-2</v>
      </c>
      <c r="I956">
        <v>7.9685500000000006E-2</v>
      </c>
      <c r="J956">
        <v>7.9661200000000001E-2</v>
      </c>
      <c r="K956">
        <v>-8.5342199999999993E-2</v>
      </c>
      <c r="L956">
        <v>-1.8403400000000001</v>
      </c>
      <c r="M956">
        <v>-0.37545000000000001</v>
      </c>
      <c r="N956">
        <v>-1.6887000000000001</v>
      </c>
      <c r="O956">
        <v>-2.5236100000000001</v>
      </c>
      <c r="P956">
        <v>-2.6109800000000001</v>
      </c>
      <c r="Q956">
        <v>-0.10062400000000001</v>
      </c>
      <c r="R956">
        <v>-7.59349E-2</v>
      </c>
      <c r="S956">
        <v>-0.14075199999999999</v>
      </c>
      <c r="T956">
        <v>-0.36680099999999999</v>
      </c>
      <c r="U956">
        <v>0.59192500000000003</v>
      </c>
      <c r="V956">
        <v>0.54335500000000003</v>
      </c>
      <c r="W956">
        <v>0.74791700000000005</v>
      </c>
      <c r="X956">
        <v>0.61670899999999995</v>
      </c>
      <c r="Y956">
        <v>0.76355399999999995</v>
      </c>
      <c r="Z956">
        <v>0.527007</v>
      </c>
      <c r="AA956">
        <v>0.48332900000000001</v>
      </c>
      <c r="AB956">
        <v>0.52799099999999999</v>
      </c>
      <c r="AC956">
        <v>1.09707</v>
      </c>
      <c r="AD956">
        <v>1.1314500000000001</v>
      </c>
      <c r="AE956">
        <v>1.3367899999999999</v>
      </c>
      <c r="AF956">
        <v>0.98023099999999996</v>
      </c>
      <c r="AG956">
        <v>1.0467299999999999</v>
      </c>
      <c r="AH956">
        <v>0.64876500000000004</v>
      </c>
      <c r="AI956">
        <v>1.0344599999999999</v>
      </c>
      <c r="AJ956">
        <v>-0.50063100000000005</v>
      </c>
      <c r="AK956">
        <v>-1.6848799999999999</v>
      </c>
      <c r="AL956">
        <v>-1.1335200000000001</v>
      </c>
      <c r="AM956">
        <v>-1.6813899999999999</v>
      </c>
      <c r="AN956">
        <v>0.52600000000000002</v>
      </c>
      <c r="AO956">
        <v>0.56644799999999995</v>
      </c>
      <c r="AP956">
        <v>0.53319899999999998</v>
      </c>
    </row>
    <row r="957" spans="1:42" x14ac:dyDescent="0.25">
      <c r="A957" t="s">
        <v>1194</v>
      </c>
      <c r="B957" t="s">
        <v>261</v>
      </c>
      <c r="C957">
        <v>-1.5001899999999999</v>
      </c>
      <c r="D957">
        <v>-0.53890499999999997</v>
      </c>
      <c r="E957">
        <v>-1.04376</v>
      </c>
      <c r="F957">
        <v>-1.05975</v>
      </c>
      <c r="G957">
        <v>-0.41096899999999997</v>
      </c>
      <c r="H957">
        <v>-0.64299499999999998</v>
      </c>
      <c r="I957">
        <v>-0.80669500000000005</v>
      </c>
      <c r="J957">
        <v>-0.91071800000000003</v>
      </c>
      <c r="K957">
        <v>-1.3021799999999999</v>
      </c>
      <c r="L957">
        <v>-1.55484</v>
      </c>
      <c r="M957">
        <v>-1.1990499999999999</v>
      </c>
      <c r="N957">
        <v>-1.2154400000000001</v>
      </c>
      <c r="O957">
        <v>-0.90430699999999997</v>
      </c>
      <c r="P957">
        <v>-0.40202500000000002</v>
      </c>
      <c r="Q957">
        <v>-1.53586</v>
      </c>
      <c r="R957">
        <v>-0.70425000000000004</v>
      </c>
      <c r="S957">
        <v>-0.38999800000000001</v>
      </c>
      <c r="T957">
        <v>-0.97619</v>
      </c>
      <c r="U957">
        <v>1.3494200000000001</v>
      </c>
      <c r="V957">
        <v>1.1180000000000001</v>
      </c>
      <c r="W957">
        <v>0.82641100000000001</v>
      </c>
      <c r="X957">
        <v>0.51002599999999998</v>
      </c>
      <c r="Y957">
        <v>0.67799399999999999</v>
      </c>
      <c r="Z957">
        <v>0.96304800000000002</v>
      </c>
      <c r="AA957">
        <v>1.09257</v>
      </c>
      <c r="AB957">
        <v>0.75215699999999996</v>
      </c>
      <c r="AC957">
        <v>0.62455799999999995</v>
      </c>
      <c r="AD957">
        <v>1.1754599999999999</v>
      </c>
      <c r="AE957">
        <v>1.1330199999999999</v>
      </c>
      <c r="AF957">
        <v>1.07944</v>
      </c>
      <c r="AG957">
        <v>0.29225800000000002</v>
      </c>
      <c r="AH957">
        <v>0.82776899999999998</v>
      </c>
      <c r="AI957">
        <v>0.80674199999999996</v>
      </c>
      <c r="AJ957">
        <v>0.36082599999999998</v>
      </c>
      <c r="AK957">
        <v>0.43395600000000001</v>
      </c>
      <c r="AL957">
        <v>-0.99723099999999998</v>
      </c>
      <c r="AM957">
        <v>-0.19151000000000001</v>
      </c>
      <c r="AN957">
        <v>1.3877600000000001</v>
      </c>
      <c r="AO957">
        <v>1.39164</v>
      </c>
      <c r="AP957">
        <v>1.4837899999999999</v>
      </c>
    </row>
    <row r="958" spans="1:42" x14ac:dyDescent="0.25">
      <c r="A958" t="s">
        <v>1195</v>
      </c>
      <c r="B958" t="s">
        <v>261</v>
      </c>
      <c r="C958">
        <v>-0.20394499999999999</v>
      </c>
      <c r="D958">
        <v>-0.87162300000000004</v>
      </c>
      <c r="E958">
        <v>-0.428728</v>
      </c>
      <c r="F958">
        <v>-0.299873</v>
      </c>
      <c r="G958">
        <v>-0.63861500000000004</v>
      </c>
      <c r="H958">
        <v>-0.41355700000000001</v>
      </c>
      <c r="I958">
        <v>-5.6736099999999998E-2</v>
      </c>
      <c r="J958">
        <v>-0.29010399999999997</v>
      </c>
      <c r="K958">
        <v>-0.51415200000000005</v>
      </c>
      <c r="L958">
        <v>-0.47196300000000002</v>
      </c>
      <c r="M958">
        <v>-0.18837999999999999</v>
      </c>
      <c r="N958">
        <v>-0.64733399999999996</v>
      </c>
      <c r="O958">
        <v>-1.00065</v>
      </c>
      <c r="P958">
        <v>-1.7171400000000001</v>
      </c>
      <c r="Q958">
        <v>-2.1567400000000001</v>
      </c>
      <c r="R958">
        <v>-1.5054399999999999</v>
      </c>
      <c r="S958">
        <v>-1.90421</v>
      </c>
      <c r="T958">
        <v>-1.2525299999999999</v>
      </c>
      <c r="U958">
        <v>1.01139</v>
      </c>
      <c r="V958">
        <v>0.97765500000000005</v>
      </c>
      <c r="W958">
        <v>0.82688200000000001</v>
      </c>
      <c r="X958">
        <v>0.71809299999999998</v>
      </c>
      <c r="Y958">
        <v>0.92294500000000002</v>
      </c>
      <c r="Z958">
        <v>0.87580199999999997</v>
      </c>
      <c r="AA958">
        <v>0.90298400000000001</v>
      </c>
      <c r="AB958">
        <v>0.99345499999999998</v>
      </c>
      <c r="AC958">
        <v>1.1243799999999999</v>
      </c>
      <c r="AD958">
        <v>1.1375200000000001</v>
      </c>
      <c r="AE958">
        <v>0.98489599999999999</v>
      </c>
      <c r="AF958">
        <v>1.00142</v>
      </c>
      <c r="AG958">
        <v>1.24943</v>
      </c>
      <c r="AH958">
        <v>0.91847400000000001</v>
      </c>
      <c r="AI958">
        <v>1.03685</v>
      </c>
      <c r="AJ958">
        <v>0.21229100000000001</v>
      </c>
      <c r="AK958">
        <v>0.28503600000000001</v>
      </c>
      <c r="AL958">
        <v>-1.3997299999999999</v>
      </c>
      <c r="AM958">
        <v>-1.39517</v>
      </c>
      <c r="AN958">
        <v>0.84270199999999995</v>
      </c>
      <c r="AO958">
        <v>0.74424500000000005</v>
      </c>
      <c r="AP958">
        <v>0.590167</v>
      </c>
    </row>
    <row r="959" spans="1:42" x14ac:dyDescent="0.25">
      <c r="A959" t="s">
        <v>1196</v>
      </c>
      <c r="B959" t="s">
        <v>261</v>
      </c>
      <c r="C959">
        <v>-0.51675000000000004</v>
      </c>
      <c r="D959">
        <v>-0.55984199999999995</v>
      </c>
      <c r="E959">
        <v>-0.53454000000000002</v>
      </c>
      <c r="F959">
        <v>-0.548072</v>
      </c>
      <c r="G959">
        <v>-0.61645700000000003</v>
      </c>
      <c r="H959">
        <v>-0.43477700000000002</v>
      </c>
      <c r="I959">
        <v>-0.53617199999999998</v>
      </c>
      <c r="J959">
        <v>-0.48423699999999997</v>
      </c>
      <c r="K959">
        <v>-0.47479100000000002</v>
      </c>
      <c r="L959">
        <v>-0.57947199999999999</v>
      </c>
      <c r="M959">
        <v>-0.770123</v>
      </c>
      <c r="N959">
        <v>-0.43097400000000002</v>
      </c>
      <c r="O959">
        <v>-0.61344699999999996</v>
      </c>
      <c r="P959">
        <v>-0.76050700000000004</v>
      </c>
      <c r="Q959">
        <v>-1.9330499999999999</v>
      </c>
      <c r="R959">
        <v>-2.2163900000000001</v>
      </c>
      <c r="S959">
        <v>-0.50692099999999995</v>
      </c>
      <c r="T959">
        <v>-0.81417700000000004</v>
      </c>
      <c r="U959">
        <v>1.2829200000000001</v>
      </c>
      <c r="V959">
        <v>1.19635</v>
      </c>
      <c r="W959">
        <v>0.99353199999999997</v>
      </c>
      <c r="X959">
        <v>1.16974</v>
      </c>
      <c r="Y959">
        <v>0.90359</v>
      </c>
      <c r="Z959">
        <v>0.86015299999999995</v>
      </c>
      <c r="AA959">
        <v>0.71269499999999997</v>
      </c>
      <c r="AB959">
        <v>0.69917499999999999</v>
      </c>
      <c r="AC959">
        <v>1.17889</v>
      </c>
      <c r="AD959">
        <v>1.33257</v>
      </c>
      <c r="AE959">
        <v>1.3246599999999999</v>
      </c>
      <c r="AF959">
        <v>1.4489700000000001</v>
      </c>
      <c r="AG959">
        <v>1.4224600000000001</v>
      </c>
      <c r="AH959">
        <v>0.80831900000000001</v>
      </c>
      <c r="AI959">
        <v>0.92766700000000002</v>
      </c>
      <c r="AJ959">
        <v>-1.2055899999999999</v>
      </c>
      <c r="AK959">
        <v>-1.1845600000000001</v>
      </c>
      <c r="AL959">
        <v>-1.0860399999999999</v>
      </c>
      <c r="AM959">
        <v>-1.1532</v>
      </c>
      <c r="AN959">
        <v>0.54592499999999999</v>
      </c>
      <c r="AO959">
        <v>0.51339100000000004</v>
      </c>
      <c r="AP959">
        <v>0.63907999999999998</v>
      </c>
    </row>
    <row r="960" spans="1:42" x14ac:dyDescent="0.25">
      <c r="A960" t="s">
        <v>1197</v>
      </c>
      <c r="B960" t="s">
        <v>261</v>
      </c>
      <c r="C960">
        <v>-0.96880200000000005</v>
      </c>
      <c r="D960">
        <v>-1.01407</v>
      </c>
      <c r="E960">
        <v>-0.64158300000000001</v>
      </c>
      <c r="F960">
        <v>-0.73406700000000003</v>
      </c>
      <c r="G960">
        <v>-0.97614699999999999</v>
      </c>
      <c r="H960">
        <v>-1.0006600000000001</v>
      </c>
      <c r="I960">
        <v>-0.83177999999999996</v>
      </c>
      <c r="J960">
        <v>-0.92070300000000005</v>
      </c>
      <c r="K960">
        <v>-0.67736799999999997</v>
      </c>
      <c r="L960">
        <v>-0.67298000000000002</v>
      </c>
      <c r="M960">
        <v>-0.89886299999999997</v>
      </c>
      <c r="N960">
        <v>-0.892347</v>
      </c>
      <c r="O960">
        <v>-1.3196399999999999</v>
      </c>
      <c r="P960">
        <v>-1.35107</v>
      </c>
      <c r="Q960">
        <v>-1.405</v>
      </c>
      <c r="R960">
        <v>-1.4903599999999999</v>
      </c>
      <c r="S960">
        <v>-1.08782</v>
      </c>
      <c r="T960">
        <v>-1.03556</v>
      </c>
      <c r="U960">
        <v>0.96590900000000002</v>
      </c>
      <c r="V960">
        <v>0.95684899999999995</v>
      </c>
      <c r="W960">
        <v>1.1444399999999999</v>
      </c>
      <c r="X960">
        <v>1.2168300000000001</v>
      </c>
      <c r="Y960">
        <v>1.0587599999999999</v>
      </c>
      <c r="Z960">
        <v>1.3146800000000001</v>
      </c>
      <c r="AA960">
        <v>1.24814</v>
      </c>
      <c r="AB960">
        <v>1.14774</v>
      </c>
      <c r="AC960">
        <v>0.46581299999999998</v>
      </c>
      <c r="AD960">
        <v>0.220305</v>
      </c>
      <c r="AE960">
        <v>0.34418300000000002</v>
      </c>
      <c r="AF960">
        <v>0.70073399999999997</v>
      </c>
      <c r="AG960">
        <v>0.75406099999999998</v>
      </c>
      <c r="AH960">
        <v>0.64340799999999998</v>
      </c>
      <c r="AI960">
        <v>0.70165299999999997</v>
      </c>
      <c r="AJ960">
        <v>0.49648900000000001</v>
      </c>
      <c r="AK960">
        <v>0.43167299999999997</v>
      </c>
      <c r="AL960">
        <v>-0.167076</v>
      </c>
      <c r="AM960">
        <v>-0.24593499999999999</v>
      </c>
      <c r="AN960">
        <v>1.50299</v>
      </c>
      <c r="AO960">
        <v>1.5788800000000001</v>
      </c>
      <c r="AP960">
        <v>1.4382900000000001</v>
      </c>
    </row>
    <row r="961" spans="1:42" x14ac:dyDescent="0.25">
      <c r="A961" t="s">
        <v>1198</v>
      </c>
      <c r="B961" t="s">
        <v>261</v>
      </c>
      <c r="C961">
        <v>-1.54613</v>
      </c>
      <c r="D961">
        <v>-1.5403899999999999</v>
      </c>
      <c r="E961">
        <v>-0.72453800000000002</v>
      </c>
      <c r="F961">
        <v>-1.14598</v>
      </c>
      <c r="G961">
        <v>-1.49627</v>
      </c>
      <c r="H961">
        <v>-1.6279699999999999</v>
      </c>
      <c r="I961">
        <v>-0.88436199999999998</v>
      </c>
      <c r="J961">
        <v>-0.97098899999999999</v>
      </c>
      <c r="K961">
        <v>-1.2368699999999999</v>
      </c>
      <c r="L961">
        <v>-0.93457299999999999</v>
      </c>
      <c r="M961">
        <v>-1.11517</v>
      </c>
      <c r="N961">
        <v>-1.2452000000000001</v>
      </c>
      <c r="O961">
        <v>-0.71188399999999996</v>
      </c>
      <c r="P961">
        <v>-0.61687099999999995</v>
      </c>
      <c r="Q961">
        <v>-0.259683</v>
      </c>
      <c r="R961">
        <v>-0.114507</v>
      </c>
      <c r="S961">
        <v>5.0297500000000004E-3</v>
      </c>
      <c r="T961">
        <v>-0.187945</v>
      </c>
      <c r="U961">
        <v>0.50312999999999997</v>
      </c>
      <c r="V961">
        <v>0.69221100000000002</v>
      </c>
      <c r="W961">
        <v>0.78426899999999999</v>
      </c>
      <c r="X961">
        <v>0.75047900000000001</v>
      </c>
      <c r="Y961">
        <v>0.86443800000000004</v>
      </c>
      <c r="Z961">
        <v>0.724329</v>
      </c>
      <c r="AA961">
        <v>0.895401</v>
      </c>
      <c r="AB961">
        <v>1.0069900000000001</v>
      </c>
      <c r="AC961">
        <v>-6.2386500000000001E-3</v>
      </c>
      <c r="AD961">
        <v>-4.2768399999999996E-3</v>
      </c>
      <c r="AE961">
        <v>-0.24109800000000001</v>
      </c>
      <c r="AF961">
        <v>0.23036499999999999</v>
      </c>
      <c r="AG961">
        <v>0.24832699999999999</v>
      </c>
      <c r="AH961">
        <v>0.66570200000000002</v>
      </c>
      <c r="AI961">
        <v>0.63956000000000002</v>
      </c>
      <c r="AJ961">
        <v>0.90712899999999996</v>
      </c>
      <c r="AK961">
        <v>1.02898</v>
      </c>
      <c r="AL961">
        <v>0.577704</v>
      </c>
      <c r="AM961">
        <v>0.27610000000000001</v>
      </c>
      <c r="AN961">
        <v>2.0197799999999999</v>
      </c>
      <c r="AO961">
        <v>1.9364399999999999</v>
      </c>
      <c r="AP961">
        <v>1.85459</v>
      </c>
    </row>
    <row r="962" spans="1:42" x14ac:dyDescent="0.25">
      <c r="A962" t="s">
        <v>1199</v>
      </c>
      <c r="B962" t="s">
        <v>261</v>
      </c>
      <c r="C962">
        <v>-0.68549400000000005</v>
      </c>
      <c r="D962">
        <v>-0.81859999999999999</v>
      </c>
      <c r="E962">
        <v>-0.71252199999999999</v>
      </c>
      <c r="F962">
        <v>-0.39639200000000002</v>
      </c>
      <c r="G962">
        <v>-1.3330500000000001</v>
      </c>
      <c r="H962">
        <v>-0.80317899999999998</v>
      </c>
      <c r="I962">
        <v>-0.57926500000000003</v>
      </c>
      <c r="J962">
        <v>-1.0805800000000001</v>
      </c>
      <c r="K962">
        <v>-1.70028</v>
      </c>
      <c r="L962">
        <v>-1.4821</v>
      </c>
      <c r="M962">
        <v>-0.80010899999999996</v>
      </c>
      <c r="N962">
        <v>-0.81789400000000001</v>
      </c>
      <c r="O962">
        <v>-1.5155400000000001</v>
      </c>
      <c r="P962">
        <v>-0.78197399999999995</v>
      </c>
      <c r="Q962">
        <v>-1.26603</v>
      </c>
      <c r="R962">
        <v>-0.98629299999999998</v>
      </c>
      <c r="S962">
        <v>-0.60164700000000004</v>
      </c>
      <c r="T962">
        <v>-0.47152899999999998</v>
      </c>
      <c r="U962">
        <v>0.41047899999999998</v>
      </c>
      <c r="V962">
        <v>0.67576400000000003</v>
      </c>
      <c r="W962">
        <v>-9.5126199999999994E-2</v>
      </c>
      <c r="X962">
        <v>-0.165269</v>
      </c>
      <c r="Y962">
        <v>0.32426500000000003</v>
      </c>
      <c r="Z962">
        <v>0.83630099999999996</v>
      </c>
      <c r="AA962">
        <v>1.78464</v>
      </c>
      <c r="AB962">
        <v>1.79864</v>
      </c>
      <c r="AC962">
        <v>0.30730200000000002</v>
      </c>
      <c r="AD962">
        <v>0.235985</v>
      </c>
      <c r="AE962">
        <v>0.35666100000000001</v>
      </c>
      <c r="AF962">
        <v>0.79285499999999998</v>
      </c>
      <c r="AG962">
        <v>0.19608600000000001</v>
      </c>
      <c r="AH962">
        <v>0.59651399999999999</v>
      </c>
      <c r="AI962">
        <v>0.39417799999999997</v>
      </c>
      <c r="AJ962">
        <v>0.60071200000000002</v>
      </c>
      <c r="AK962">
        <v>1.99736</v>
      </c>
      <c r="AL962">
        <v>0.66667200000000004</v>
      </c>
      <c r="AM962">
        <v>1.3107899999999999</v>
      </c>
      <c r="AN962">
        <v>1.0950200000000001</v>
      </c>
      <c r="AO962">
        <v>1.54599</v>
      </c>
      <c r="AP962">
        <v>1.16666</v>
      </c>
    </row>
    <row r="963" spans="1:42" x14ac:dyDescent="0.25">
      <c r="A963" t="s">
        <v>1200</v>
      </c>
      <c r="B963" t="s">
        <v>261</v>
      </c>
      <c r="C963">
        <v>0.29926199999999997</v>
      </c>
      <c r="D963">
        <v>0.33608500000000002</v>
      </c>
      <c r="E963">
        <v>0.17249999999999999</v>
      </c>
      <c r="F963">
        <v>0.159025</v>
      </c>
      <c r="G963">
        <v>0.24897</v>
      </c>
      <c r="H963">
        <v>0.40579900000000002</v>
      </c>
      <c r="I963">
        <v>-2.2423800000000001E-2</v>
      </c>
      <c r="J963">
        <v>-1.18846E-2</v>
      </c>
      <c r="K963">
        <v>-7.4040700000000001E-2</v>
      </c>
      <c r="L963">
        <v>0.14951</v>
      </c>
      <c r="M963">
        <v>-0.18986700000000001</v>
      </c>
      <c r="N963">
        <v>-5.31084E-2</v>
      </c>
      <c r="O963">
        <v>-0.29594900000000002</v>
      </c>
      <c r="P963">
        <v>-0.95996999999999999</v>
      </c>
      <c r="Q963">
        <v>-1.0207200000000001</v>
      </c>
      <c r="R963">
        <v>-1.7618400000000001</v>
      </c>
      <c r="S963">
        <v>-1.1038699999999999</v>
      </c>
      <c r="T963">
        <v>-0.77914300000000003</v>
      </c>
      <c r="U963">
        <v>0.69269599999999998</v>
      </c>
      <c r="V963">
        <v>0.68216600000000005</v>
      </c>
      <c r="W963">
        <v>1.42337</v>
      </c>
      <c r="X963">
        <v>1.4117999999999999</v>
      </c>
      <c r="Y963">
        <v>1.4596</v>
      </c>
      <c r="Z963">
        <v>1.97011</v>
      </c>
      <c r="AA963">
        <v>1.9913799999999999</v>
      </c>
      <c r="AB963">
        <v>1.9616</v>
      </c>
      <c r="AC963">
        <v>0.20274700000000001</v>
      </c>
      <c r="AD963">
        <v>0.42876799999999998</v>
      </c>
      <c r="AE963">
        <v>0.183946</v>
      </c>
      <c r="AF963">
        <v>0.36902000000000001</v>
      </c>
      <c r="AG963">
        <v>0.289045</v>
      </c>
      <c r="AH963">
        <v>6.3266299999999998E-2</v>
      </c>
      <c r="AI963">
        <v>1.2334899999999999E-2</v>
      </c>
      <c r="AJ963">
        <v>-0.49965100000000001</v>
      </c>
      <c r="AK963">
        <v>-0.71709299999999998</v>
      </c>
      <c r="AL963">
        <v>-1.39188</v>
      </c>
      <c r="AM963">
        <v>-1.1068199999999999</v>
      </c>
      <c r="AN963">
        <v>-1.7699</v>
      </c>
      <c r="AO963">
        <v>-1.86046</v>
      </c>
      <c r="AP963">
        <v>-1.2943800000000001</v>
      </c>
    </row>
    <row r="964" spans="1:42" x14ac:dyDescent="0.25">
      <c r="A964" t="s">
        <v>1201</v>
      </c>
      <c r="B964" t="s">
        <v>261</v>
      </c>
      <c r="C964">
        <v>-0.37736199999999998</v>
      </c>
      <c r="D964">
        <v>-0.336621</v>
      </c>
      <c r="E964">
        <v>-0.84940700000000002</v>
      </c>
      <c r="F964">
        <v>-0.29774899999999999</v>
      </c>
      <c r="G964">
        <v>-0.71454099999999998</v>
      </c>
      <c r="H964">
        <v>-0.34976699999999999</v>
      </c>
      <c r="I964">
        <v>-2.101</v>
      </c>
      <c r="J964">
        <v>-0.94719100000000001</v>
      </c>
      <c r="K964">
        <v>-1.2331799999999999</v>
      </c>
      <c r="L964">
        <v>-0.85407900000000003</v>
      </c>
      <c r="M964">
        <v>-1.8147800000000001</v>
      </c>
      <c r="N964">
        <v>-1.1172200000000001</v>
      </c>
      <c r="O964">
        <v>-0.830314</v>
      </c>
      <c r="P964">
        <v>-9.4169900000000001E-2</v>
      </c>
      <c r="Q964">
        <v>-0.828955</v>
      </c>
      <c r="R964">
        <v>-1.3721099999999999</v>
      </c>
      <c r="S964">
        <v>7.2173699999999993E-2</v>
      </c>
      <c r="T964">
        <v>-0.26954499999999998</v>
      </c>
      <c r="U964">
        <v>0.26678200000000002</v>
      </c>
      <c r="V964">
        <v>0.804593</v>
      </c>
      <c r="W964">
        <v>1.3837900000000001</v>
      </c>
      <c r="X964">
        <v>1.08501</v>
      </c>
      <c r="Y964">
        <v>1.3827100000000001</v>
      </c>
      <c r="Z964">
        <v>1.73001</v>
      </c>
      <c r="AA964">
        <v>1.8706400000000001</v>
      </c>
      <c r="AB964">
        <v>2.0232700000000001</v>
      </c>
      <c r="AC964">
        <v>-0.13900100000000001</v>
      </c>
      <c r="AD964">
        <v>0.51149900000000004</v>
      </c>
      <c r="AE964">
        <v>-1.89164E-2</v>
      </c>
      <c r="AF964">
        <v>0.49273899999999998</v>
      </c>
      <c r="AG964">
        <v>0.70483200000000001</v>
      </c>
      <c r="AH964">
        <v>1.2755000000000001</v>
      </c>
      <c r="AI964">
        <v>1.2733099999999999</v>
      </c>
      <c r="AJ964">
        <v>-0.32142599999999999</v>
      </c>
      <c r="AK964">
        <v>-0.29706700000000003</v>
      </c>
      <c r="AL964">
        <v>-0.55551200000000001</v>
      </c>
      <c r="AM964">
        <v>-0.167077</v>
      </c>
      <c r="AN964">
        <v>0.48872500000000002</v>
      </c>
      <c r="AO964">
        <v>-0.17038600000000001</v>
      </c>
      <c r="AP964">
        <v>0.69178300000000004</v>
      </c>
    </row>
    <row r="965" spans="1:42" x14ac:dyDescent="0.25">
      <c r="A965" t="s">
        <v>1202</v>
      </c>
      <c r="B965" t="s">
        <v>261</v>
      </c>
      <c r="C965">
        <v>-1.2334099999999999</v>
      </c>
      <c r="D965">
        <v>-0.56210899999999997</v>
      </c>
      <c r="E965">
        <v>-0.29154400000000003</v>
      </c>
      <c r="F965">
        <v>0.192022</v>
      </c>
      <c r="G965">
        <v>0.174123</v>
      </c>
      <c r="H965">
        <v>0.191552</v>
      </c>
      <c r="I965">
        <v>-0.86104199999999997</v>
      </c>
      <c r="J965">
        <v>-0.54956000000000005</v>
      </c>
      <c r="K965">
        <v>-0.51263800000000004</v>
      </c>
      <c r="L965">
        <v>0.51864600000000005</v>
      </c>
      <c r="M965">
        <v>-7.2471599999999997E-2</v>
      </c>
      <c r="N965">
        <v>-0.91283300000000001</v>
      </c>
      <c r="O965">
        <v>1.52386</v>
      </c>
      <c r="P965">
        <v>1.78921</v>
      </c>
      <c r="Q965">
        <v>-0.89501200000000003</v>
      </c>
      <c r="R965">
        <v>-0.431116</v>
      </c>
      <c r="S965">
        <v>1.50349</v>
      </c>
      <c r="T965">
        <v>-0.36851600000000001</v>
      </c>
      <c r="U965">
        <v>-8.5085499999999994E-2</v>
      </c>
      <c r="V965">
        <v>-0.72736800000000001</v>
      </c>
      <c r="W965">
        <v>-0.35021600000000003</v>
      </c>
      <c r="X965">
        <v>0.46928500000000001</v>
      </c>
      <c r="Y965">
        <v>-0.73330799999999996</v>
      </c>
      <c r="Z965">
        <v>-1.0646199999999999</v>
      </c>
      <c r="AA965">
        <v>-0.22405800000000001</v>
      </c>
      <c r="AB965">
        <v>0.59070999999999996</v>
      </c>
      <c r="AC965">
        <v>-0.34214499999999998</v>
      </c>
      <c r="AD965">
        <v>-0.51166699999999998</v>
      </c>
      <c r="AE965">
        <v>-1.1505300000000001</v>
      </c>
      <c r="AF965">
        <v>-2.2928899999999999</v>
      </c>
      <c r="AG965">
        <v>-0.71704999999999997</v>
      </c>
      <c r="AH965">
        <v>-0.81698400000000004</v>
      </c>
      <c r="AI965">
        <v>-0.743367</v>
      </c>
      <c r="AJ965">
        <v>1.4434499999999999</v>
      </c>
      <c r="AK965">
        <v>1.78807</v>
      </c>
      <c r="AL965">
        <v>1.37216</v>
      </c>
      <c r="AM965">
        <v>1.88121</v>
      </c>
      <c r="AN965">
        <v>1.26996</v>
      </c>
      <c r="AO965">
        <v>1.1689400000000001</v>
      </c>
      <c r="AP965">
        <v>0.572855</v>
      </c>
    </row>
    <row r="966" spans="1:42" x14ac:dyDescent="0.25">
      <c r="A966" t="s">
        <v>1203</v>
      </c>
      <c r="B966" t="s">
        <v>261</v>
      </c>
      <c r="C966">
        <v>1.40086</v>
      </c>
      <c r="D966">
        <v>1.4981100000000001</v>
      </c>
      <c r="E966">
        <v>0.44164599999999998</v>
      </c>
      <c r="F966">
        <v>1.2416</v>
      </c>
      <c r="G966">
        <v>0.92709799999999998</v>
      </c>
      <c r="H966">
        <v>1.3833800000000001</v>
      </c>
      <c r="I966">
        <v>0.45028800000000002</v>
      </c>
      <c r="J966">
        <v>0.45175799999999999</v>
      </c>
      <c r="K966">
        <v>0.15909499999999999</v>
      </c>
      <c r="L966">
        <v>0.51063199999999997</v>
      </c>
      <c r="M966">
        <v>6.0518400000000002E-3</v>
      </c>
      <c r="N966">
        <v>0.608186</v>
      </c>
      <c r="O966">
        <v>0.27241300000000002</v>
      </c>
      <c r="P966">
        <v>1.10554</v>
      </c>
      <c r="Q966">
        <v>-7.0309300000000005E-2</v>
      </c>
      <c r="R966">
        <v>-1.6274599999999999</v>
      </c>
      <c r="S966">
        <v>1.31043</v>
      </c>
      <c r="T966">
        <v>1.7741499999999999</v>
      </c>
      <c r="U966">
        <v>-0.66656700000000002</v>
      </c>
      <c r="V966">
        <v>-1.5223599999999999</v>
      </c>
      <c r="W966">
        <v>-1.23353</v>
      </c>
      <c r="X966">
        <v>-1.68167</v>
      </c>
      <c r="Y966">
        <v>-0.46705099999999999</v>
      </c>
      <c r="Z966">
        <v>-1.4954099999999999</v>
      </c>
      <c r="AA966">
        <v>-1.1600999999999999</v>
      </c>
      <c r="AB966">
        <v>-0.88138499999999997</v>
      </c>
      <c r="AC966">
        <v>-1.2426900000000001</v>
      </c>
      <c r="AD966">
        <v>-0.841333</v>
      </c>
      <c r="AE966">
        <v>-1.0504500000000001</v>
      </c>
      <c r="AF966">
        <v>0.312197</v>
      </c>
      <c r="AG966">
        <v>-1.36913</v>
      </c>
      <c r="AH966">
        <v>-0.66369599999999995</v>
      </c>
      <c r="AI966">
        <v>5.2815599999999997E-2</v>
      </c>
      <c r="AJ966">
        <v>-0.92884999999999995</v>
      </c>
      <c r="AK966">
        <v>0.65800700000000001</v>
      </c>
      <c r="AL966">
        <v>0.33688800000000002</v>
      </c>
      <c r="AM966">
        <v>0.58450199999999997</v>
      </c>
      <c r="AN966">
        <v>-5.2934099999999998E-2</v>
      </c>
      <c r="AO966">
        <v>0.49665700000000002</v>
      </c>
      <c r="AP966">
        <v>0.97263100000000002</v>
      </c>
    </row>
    <row r="967" spans="1:42" x14ac:dyDescent="0.25">
      <c r="A967" t="s">
        <v>1204</v>
      </c>
      <c r="B967" t="s">
        <v>261</v>
      </c>
      <c r="C967">
        <v>0.83885399999999999</v>
      </c>
      <c r="D967">
        <v>1.10276</v>
      </c>
      <c r="E967">
        <v>1.4361999999999999</v>
      </c>
      <c r="F967">
        <v>1.30671</v>
      </c>
      <c r="G967">
        <v>0.97778500000000002</v>
      </c>
      <c r="H967">
        <v>1.31633</v>
      </c>
      <c r="I967">
        <v>0.88880099999999995</v>
      </c>
      <c r="J967">
        <v>0.87919999999999998</v>
      </c>
      <c r="K967">
        <v>0.33533800000000002</v>
      </c>
      <c r="L967">
        <v>0.46898800000000002</v>
      </c>
      <c r="M967">
        <v>-0.10113</v>
      </c>
      <c r="N967">
        <v>0.13538900000000001</v>
      </c>
      <c r="O967">
        <v>-7.1676199999999995E-2</v>
      </c>
      <c r="P967">
        <v>0.33581899999999998</v>
      </c>
      <c r="Q967">
        <v>-1.9913099999999999</v>
      </c>
      <c r="R967">
        <v>-0.92770799999999998</v>
      </c>
      <c r="S967">
        <v>0.40969800000000001</v>
      </c>
      <c r="T967">
        <v>1.30549</v>
      </c>
      <c r="U967">
        <v>-0.40575600000000001</v>
      </c>
      <c r="V967">
        <v>-1.7445200000000001</v>
      </c>
      <c r="W967">
        <v>-0.97402100000000003</v>
      </c>
      <c r="X967">
        <v>-2.5021900000000001</v>
      </c>
      <c r="Y967">
        <v>-0.22412699999999999</v>
      </c>
      <c r="Z967">
        <v>-1.0088600000000001</v>
      </c>
      <c r="AA967">
        <v>-6.2431300000000002E-2</v>
      </c>
      <c r="AB967">
        <v>-1.3025500000000001</v>
      </c>
      <c r="AC967">
        <v>-0.96968399999999999</v>
      </c>
      <c r="AD967">
        <v>-9.3657199999999996E-2</v>
      </c>
      <c r="AE967">
        <v>-0.84253500000000003</v>
      </c>
      <c r="AF967">
        <v>1.08813</v>
      </c>
      <c r="AG967">
        <v>1.3740000000000001</v>
      </c>
      <c r="AH967">
        <v>3.6385399999999998E-2</v>
      </c>
      <c r="AI967">
        <v>0.4798</v>
      </c>
      <c r="AJ967">
        <v>-0.296545</v>
      </c>
      <c r="AK967">
        <v>-0.93842199999999998</v>
      </c>
      <c r="AL967">
        <v>-1.3149500000000001</v>
      </c>
      <c r="AM967">
        <v>-6.1513999999999999E-2</v>
      </c>
      <c r="AN967">
        <v>0.54846899999999998</v>
      </c>
      <c r="AO967">
        <v>0.81781700000000002</v>
      </c>
      <c r="AP967">
        <v>-0.24834400000000001</v>
      </c>
    </row>
    <row r="968" spans="1:42" x14ac:dyDescent="0.25">
      <c r="A968" t="s">
        <v>1205</v>
      </c>
      <c r="B968" t="s">
        <v>261</v>
      </c>
      <c r="C968">
        <v>1.0648599999999999</v>
      </c>
      <c r="D968">
        <v>1.4678599999999999</v>
      </c>
      <c r="E968">
        <v>0.771671</v>
      </c>
      <c r="F968">
        <v>1.2737400000000001</v>
      </c>
      <c r="G968">
        <v>0.37275199999999997</v>
      </c>
      <c r="H968">
        <v>0.77856700000000001</v>
      </c>
      <c r="I968">
        <v>0.26153599999999999</v>
      </c>
      <c r="J968">
        <v>0.367174</v>
      </c>
      <c r="K968">
        <v>0.44737300000000002</v>
      </c>
      <c r="L968">
        <v>0.47291899999999998</v>
      </c>
      <c r="M968">
        <v>0.23072400000000001</v>
      </c>
      <c r="N968">
        <v>0.26277899999999998</v>
      </c>
      <c r="O968">
        <v>0.750004</v>
      </c>
      <c r="P968">
        <v>0.52695899999999996</v>
      </c>
      <c r="Q968">
        <v>0.18843299999999999</v>
      </c>
      <c r="R968">
        <v>9.3293500000000001E-2</v>
      </c>
      <c r="S968">
        <v>0.84223199999999998</v>
      </c>
      <c r="T968">
        <v>0.245146</v>
      </c>
      <c r="U968">
        <v>-2.0712000000000002</v>
      </c>
      <c r="V968">
        <v>-1.4434800000000001</v>
      </c>
      <c r="W968">
        <v>-1.64144</v>
      </c>
      <c r="X968">
        <v>-1.42944</v>
      </c>
      <c r="Y968">
        <v>-1.3606</v>
      </c>
      <c r="Z968">
        <v>-0.22633900000000001</v>
      </c>
      <c r="AA968">
        <v>-0.13988200000000001</v>
      </c>
      <c r="AB968">
        <v>-0.12897700000000001</v>
      </c>
      <c r="AC968">
        <v>-1.21391</v>
      </c>
      <c r="AD968">
        <v>-0.86579799999999996</v>
      </c>
      <c r="AE968">
        <v>-1.4042300000000001</v>
      </c>
      <c r="AF968">
        <v>-0.69797399999999998</v>
      </c>
      <c r="AG968">
        <v>-1.0502</v>
      </c>
      <c r="AH968">
        <v>-0.849796</v>
      </c>
      <c r="AI968">
        <v>-0.42821599999999999</v>
      </c>
      <c r="AJ968">
        <v>1.3268500000000001</v>
      </c>
      <c r="AK968">
        <v>1.0365500000000001</v>
      </c>
      <c r="AL968">
        <v>1.6460999999999999</v>
      </c>
      <c r="AM968">
        <v>2.0480499999999999</v>
      </c>
      <c r="AN968">
        <v>-0.27705000000000002</v>
      </c>
      <c r="AO968">
        <v>-0.69931699999999997</v>
      </c>
      <c r="AP968">
        <v>-0.54770799999999997</v>
      </c>
    </row>
    <row r="969" spans="1:42" x14ac:dyDescent="0.25">
      <c r="A969" t="s">
        <v>1206</v>
      </c>
      <c r="B969" t="s">
        <v>261</v>
      </c>
      <c r="C969">
        <v>1.10453</v>
      </c>
      <c r="D969">
        <v>0.88516700000000004</v>
      </c>
      <c r="E969">
        <v>1.56318</v>
      </c>
      <c r="F969">
        <v>1.6237900000000001</v>
      </c>
      <c r="G969">
        <v>1.1221300000000001</v>
      </c>
      <c r="H969">
        <v>1.1165499999999999</v>
      </c>
      <c r="I969">
        <v>1.0711999999999999</v>
      </c>
      <c r="J969">
        <v>1.0560099999999999</v>
      </c>
      <c r="K969">
        <v>1.0956699999999999</v>
      </c>
      <c r="L969">
        <v>1.07453</v>
      </c>
      <c r="M969">
        <v>0.986738</v>
      </c>
      <c r="N969">
        <v>0.99931400000000004</v>
      </c>
      <c r="O969">
        <v>0.52820199999999995</v>
      </c>
      <c r="P969">
        <v>0.66281800000000002</v>
      </c>
      <c r="Q969">
        <v>1.0468200000000001</v>
      </c>
      <c r="R969">
        <v>0.84701599999999999</v>
      </c>
      <c r="S969">
        <v>0.27159</v>
      </c>
      <c r="T969">
        <v>0.34801500000000002</v>
      </c>
      <c r="U969">
        <v>-0.46333000000000002</v>
      </c>
      <c r="V969">
        <v>-0.30379899999999999</v>
      </c>
      <c r="W969">
        <v>-0.37956699999999999</v>
      </c>
      <c r="X969">
        <v>-0.51255399999999995</v>
      </c>
      <c r="Y969">
        <v>-0.58523499999999995</v>
      </c>
      <c r="Z969">
        <v>-0.75410100000000002</v>
      </c>
      <c r="AA969">
        <v>-0.81206100000000003</v>
      </c>
      <c r="AB969">
        <v>-0.65892600000000001</v>
      </c>
      <c r="AC969">
        <v>-0.68041499999999999</v>
      </c>
      <c r="AD969">
        <v>-0.68771199999999999</v>
      </c>
      <c r="AE969">
        <v>-0.84329600000000005</v>
      </c>
      <c r="AF969">
        <v>-1.03386</v>
      </c>
      <c r="AG969">
        <v>-0.91299799999999998</v>
      </c>
      <c r="AH969">
        <v>7.4998700000000001E-2</v>
      </c>
      <c r="AI969">
        <v>0.17371300000000001</v>
      </c>
      <c r="AJ969">
        <v>-1.0058100000000001</v>
      </c>
      <c r="AK969">
        <v>-1.2942100000000001</v>
      </c>
      <c r="AL969">
        <v>-0.541937</v>
      </c>
      <c r="AM969">
        <v>-0.58680200000000005</v>
      </c>
      <c r="AN969">
        <v>-1.8699600000000001</v>
      </c>
      <c r="AO969">
        <v>-1.9839599999999999</v>
      </c>
      <c r="AP969">
        <v>-1.7414400000000001</v>
      </c>
    </row>
    <row r="970" spans="1:42" x14ac:dyDescent="0.25">
      <c r="A970" t="s">
        <v>1207</v>
      </c>
      <c r="B970" t="s">
        <v>261</v>
      </c>
      <c r="C970">
        <v>0.40774300000000002</v>
      </c>
      <c r="D970">
        <v>0.38331199999999999</v>
      </c>
      <c r="E970">
        <v>0.55940100000000004</v>
      </c>
      <c r="F970">
        <v>0.29653800000000002</v>
      </c>
      <c r="G970">
        <v>1.24674</v>
      </c>
      <c r="H970">
        <v>1.11307</v>
      </c>
      <c r="I970">
        <v>0.84863500000000003</v>
      </c>
      <c r="J970">
        <v>0.39607300000000001</v>
      </c>
      <c r="K970">
        <v>1.1984300000000001</v>
      </c>
      <c r="L970">
        <v>1.03559</v>
      </c>
      <c r="M970">
        <v>1.52725</v>
      </c>
      <c r="N970">
        <v>1.45425</v>
      </c>
      <c r="O970">
        <v>0.70422799999999997</v>
      </c>
      <c r="P970">
        <v>-0.166184</v>
      </c>
      <c r="Q970">
        <v>0.60751999999999995</v>
      </c>
      <c r="R970">
        <v>0.154195</v>
      </c>
      <c r="S970">
        <v>0.37111499999999997</v>
      </c>
      <c r="T970">
        <v>-0.27420800000000001</v>
      </c>
      <c r="U970">
        <v>0.31580200000000003</v>
      </c>
      <c r="V970">
        <v>0.49196299999999998</v>
      </c>
      <c r="W970">
        <v>-0.114528</v>
      </c>
      <c r="X970">
        <v>4.83296E-2</v>
      </c>
      <c r="Y970">
        <v>-0.50805800000000001</v>
      </c>
      <c r="Z970">
        <v>-0.768648</v>
      </c>
      <c r="AA970">
        <v>-0.99057700000000004</v>
      </c>
      <c r="AB970">
        <v>5.25751E-2</v>
      </c>
      <c r="AC970">
        <v>-0.53895899999999997</v>
      </c>
      <c r="AD970">
        <v>0.36519099999999999</v>
      </c>
      <c r="AE970">
        <v>8.1378800000000001E-2</v>
      </c>
      <c r="AF970">
        <v>-0.24126800000000001</v>
      </c>
      <c r="AG970">
        <v>0.42367100000000002</v>
      </c>
      <c r="AH970">
        <v>-0.50537600000000005</v>
      </c>
      <c r="AI970">
        <v>-1.0088299999999999</v>
      </c>
      <c r="AJ970">
        <v>-2.7538800000000001</v>
      </c>
      <c r="AK970">
        <v>-3.2350699999999999</v>
      </c>
      <c r="AL970">
        <v>-1.4688000000000001</v>
      </c>
      <c r="AM970">
        <v>-1.3928100000000001</v>
      </c>
      <c r="AN970">
        <v>-0.15718099999999999</v>
      </c>
      <c r="AO970">
        <v>0.35710599999999998</v>
      </c>
      <c r="AP970">
        <v>-0.31573899999999999</v>
      </c>
    </row>
    <row r="971" spans="1:42" x14ac:dyDescent="0.25">
      <c r="A971" t="s">
        <v>1208</v>
      </c>
      <c r="B971" t="s">
        <v>261</v>
      </c>
      <c r="C971">
        <v>0.26381199999999999</v>
      </c>
      <c r="D971">
        <v>0.13454199999999999</v>
      </c>
      <c r="E971">
        <v>0.16959199999999999</v>
      </c>
      <c r="F971">
        <v>-0.207566</v>
      </c>
      <c r="G971">
        <v>0.26976</v>
      </c>
      <c r="H971">
        <v>0.28492200000000001</v>
      </c>
      <c r="I971">
        <v>0.30238399999999999</v>
      </c>
      <c r="J971">
        <v>0.47831400000000002</v>
      </c>
      <c r="K971">
        <v>0.41273799999999999</v>
      </c>
      <c r="L971">
        <v>0.39967200000000003</v>
      </c>
      <c r="M971">
        <v>0.38696599999999998</v>
      </c>
      <c r="N971">
        <v>0.444303</v>
      </c>
      <c r="O971">
        <v>0.16620599999999999</v>
      </c>
      <c r="P971">
        <v>0.22824900000000001</v>
      </c>
      <c r="Q971">
        <v>3.00904E-2</v>
      </c>
      <c r="R971">
        <v>0.24129</v>
      </c>
      <c r="S971">
        <v>0.11818099999999999</v>
      </c>
      <c r="T971">
        <v>-3.1630600000000002</v>
      </c>
      <c r="U971">
        <v>0.41214000000000001</v>
      </c>
      <c r="V971">
        <v>0.45599499999999998</v>
      </c>
      <c r="W971">
        <v>0.36348999999999998</v>
      </c>
      <c r="X971">
        <v>0.363983</v>
      </c>
      <c r="Y971">
        <v>-2.9899399999999998</v>
      </c>
      <c r="Z971">
        <v>0.30317899999999998</v>
      </c>
      <c r="AA971">
        <v>0.32219500000000001</v>
      </c>
      <c r="AB971">
        <v>0.48346299999999998</v>
      </c>
      <c r="AC971">
        <v>0.53825000000000001</v>
      </c>
      <c r="AD971">
        <v>0.60255800000000004</v>
      </c>
      <c r="AE971">
        <v>0.58229200000000003</v>
      </c>
      <c r="AF971">
        <v>0.46097199999999999</v>
      </c>
      <c r="AG971">
        <v>0.55903499999999995</v>
      </c>
      <c r="AH971">
        <v>0.610707</v>
      </c>
      <c r="AI971">
        <v>0.31425799999999998</v>
      </c>
      <c r="AJ971">
        <v>0.44467600000000002</v>
      </c>
      <c r="AK971">
        <v>-3.06901</v>
      </c>
      <c r="AL971">
        <v>-2.3963999999999999</v>
      </c>
      <c r="AM971">
        <v>6.4133200000000001E-2</v>
      </c>
      <c r="AN971">
        <v>3.93646E-2</v>
      </c>
      <c r="AO971">
        <v>0.312197</v>
      </c>
      <c r="AP971">
        <v>0.26206400000000002</v>
      </c>
    </row>
    <row r="972" spans="1:42" x14ac:dyDescent="0.25">
      <c r="A972" t="s">
        <v>1209</v>
      </c>
      <c r="B972" t="s">
        <v>261</v>
      </c>
      <c r="C972">
        <v>0.11025699999999999</v>
      </c>
      <c r="D972">
        <v>0.189274</v>
      </c>
      <c r="E972">
        <v>0.18640599999999999</v>
      </c>
      <c r="F972">
        <v>0.30973200000000001</v>
      </c>
      <c r="G972">
        <v>0.42924299999999999</v>
      </c>
      <c r="H972">
        <v>0.39358399999999999</v>
      </c>
      <c r="I972">
        <v>0.46838299999999999</v>
      </c>
      <c r="J972">
        <v>0.62271299999999996</v>
      </c>
      <c r="K972">
        <v>0.35223500000000002</v>
      </c>
      <c r="L972">
        <v>0.41551300000000002</v>
      </c>
      <c r="M972">
        <v>0.76951899999999995</v>
      </c>
      <c r="N972">
        <v>0.90534199999999998</v>
      </c>
      <c r="O972">
        <v>0.86352700000000004</v>
      </c>
      <c r="P972">
        <v>0.67424499999999998</v>
      </c>
      <c r="Q972">
        <v>0.88355499999999998</v>
      </c>
      <c r="R972">
        <v>1.0478400000000001</v>
      </c>
      <c r="S972">
        <v>1.2571399999999999</v>
      </c>
      <c r="T972">
        <v>1.15107</v>
      </c>
      <c r="U972">
        <v>-1.4230799999999999</v>
      </c>
      <c r="V972">
        <v>-1.0120499999999999</v>
      </c>
      <c r="W972">
        <v>-1.55945</v>
      </c>
      <c r="X972">
        <v>-2.1960299999999999</v>
      </c>
      <c r="Y972">
        <v>-1.47448</v>
      </c>
      <c r="Z972">
        <v>-1.41133</v>
      </c>
      <c r="AA972">
        <v>-1.0266299999999999</v>
      </c>
      <c r="AB972">
        <v>-1.1622399999999999</v>
      </c>
      <c r="AC972">
        <v>-0.80412600000000001</v>
      </c>
      <c r="AD972">
        <v>-0.70359099999999997</v>
      </c>
      <c r="AE972">
        <v>-0.88628099999999999</v>
      </c>
      <c r="AF972">
        <v>-0.98960199999999998</v>
      </c>
      <c r="AG972">
        <v>-1.18747</v>
      </c>
      <c r="AH972">
        <v>-0.78187899999999999</v>
      </c>
      <c r="AI972">
        <v>-0.84189899999999995</v>
      </c>
      <c r="AJ972">
        <v>1.6976199999999999</v>
      </c>
      <c r="AK972">
        <v>1.6833</v>
      </c>
      <c r="AL972">
        <v>0.78819799999999995</v>
      </c>
      <c r="AM972">
        <v>0.70419500000000002</v>
      </c>
      <c r="AN972">
        <v>0.60745499999999997</v>
      </c>
      <c r="AO972">
        <v>0.37915599999999999</v>
      </c>
      <c r="AP972">
        <v>0.57061899999999999</v>
      </c>
    </row>
    <row r="973" spans="1:42" x14ac:dyDescent="0.25">
      <c r="A973" t="s">
        <v>1210</v>
      </c>
      <c r="B973" t="s">
        <v>261</v>
      </c>
      <c r="C973">
        <v>7.7291600000000002E-2</v>
      </c>
      <c r="D973">
        <v>0.47414699999999999</v>
      </c>
      <c r="E973">
        <v>0.49277599999999999</v>
      </c>
      <c r="F973">
        <v>0.37056600000000001</v>
      </c>
      <c r="G973">
        <v>0.406163</v>
      </c>
      <c r="H973">
        <v>0.56394100000000003</v>
      </c>
      <c r="I973">
        <v>0.53285400000000005</v>
      </c>
      <c r="J973">
        <v>0.94948500000000002</v>
      </c>
      <c r="K973">
        <v>2.4816100000000001E-2</v>
      </c>
      <c r="L973">
        <v>0.43112699999999998</v>
      </c>
      <c r="M973">
        <v>0.70698499999999997</v>
      </c>
      <c r="N973">
        <v>0.53876199999999996</v>
      </c>
      <c r="O973">
        <v>1.7319100000000001</v>
      </c>
      <c r="P973">
        <v>1.2359500000000001</v>
      </c>
      <c r="Q973">
        <v>2.0070600000000001</v>
      </c>
      <c r="R973">
        <v>1.9083000000000001</v>
      </c>
      <c r="S973">
        <v>1.70706</v>
      </c>
      <c r="T973">
        <v>1.49143</v>
      </c>
      <c r="U973">
        <v>-1.1149100000000001</v>
      </c>
      <c r="V973">
        <v>-0.88453000000000004</v>
      </c>
      <c r="W973">
        <v>-0.83643500000000004</v>
      </c>
      <c r="X973">
        <v>-0.86463699999999999</v>
      </c>
      <c r="Y973">
        <v>-1.02651</v>
      </c>
      <c r="Z973">
        <v>-1.38313</v>
      </c>
      <c r="AA973">
        <v>-1.64137</v>
      </c>
      <c r="AB973">
        <v>-1.1367</v>
      </c>
      <c r="AC973">
        <v>-0.983456</v>
      </c>
      <c r="AD973">
        <v>-1.18221</v>
      </c>
      <c r="AE973">
        <v>-0.75894200000000001</v>
      </c>
      <c r="AF973">
        <v>-1.2830999999999999</v>
      </c>
      <c r="AG973">
        <v>-0.97993600000000003</v>
      </c>
      <c r="AH973">
        <v>-0.70583600000000002</v>
      </c>
      <c r="AI973">
        <v>-0.75645700000000005</v>
      </c>
      <c r="AJ973">
        <v>0.73511400000000005</v>
      </c>
      <c r="AK973">
        <v>0.39167600000000002</v>
      </c>
      <c r="AL973">
        <v>0.17685200000000001</v>
      </c>
      <c r="AM973">
        <v>-0.44109900000000002</v>
      </c>
      <c r="AN973">
        <v>-3.2779200000000001E-2</v>
      </c>
      <c r="AO973">
        <v>-0.454208</v>
      </c>
      <c r="AP973">
        <v>-0.488014</v>
      </c>
    </row>
    <row r="974" spans="1:42" x14ac:dyDescent="0.25">
      <c r="A974" t="s">
        <v>1211</v>
      </c>
      <c r="B974" t="s">
        <v>261</v>
      </c>
      <c r="C974">
        <v>0.52460700000000005</v>
      </c>
      <c r="D974">
        <v>0.68076400000000004</v>
      </c>
      <c r="E974">
        <v>0.58147700000000002</v>
      </c>
      <c r="F974">
        <v>0.63572200000000001</v>
      </c>
      <c r="G974">
        <v>0.40029399999999998</v>
      </c>
      <c r="H974">
        <v>0.50231999999999999</v>
      </c>
      <c r="I974">
        <v>0.41344500000000001</v>
      </c>
      <c r="J974">
        <v>0.17482300000000001</v>
      </c>
      <c r="K974">
        <v>3.5375499999999997E-2</v>
      </c>
      <c r="L974">
        <v>0.36376399999999998</v>
      </c>
      <c r="M974">
        <v>0.316218</v>
      </c>
      <c r="N974">
        <v>0.28185199999999999</v>
      </c>
      <c r="O974">
        <v>-0.90526700000000004</v>
      </c>
      <c r="P974">
        <v>-1.43838</v>
      </c>
      <c r="Q974">
        <v>-1.5616000000000001</v>
      </c>
      <c r="R974">
        <v>-1.3751899999999999</v>
      </c>
      <c r="S974">
        <v>-0.86933099999999996</v>
      </c>
      <c r="T974">
        <v>-0.61090100000000003</v>
      </c>
      <c r="U974">
        <v>0.49579299999999998</v>
      </c>
      <c r="V974">
        <v>0.58735099999999996</v>
      </c>
      <c r="W974">
        <v>0.55908100000000005</v>
      </c>
      <c r="X974">
        <v>0.320359</v>
      </c>
      <c r="Y974">
        <v>0.67252000000000001</v>
      </c>
      <c r="Z974">
        <v>0.95595399999999997</v>
      </c>
      <c r="AA974">
        <v>1.03691</v>
      </c>
      <c r="AB974">
        <v>1.0546</v>
      </c>
      <c r="AC974">
        <v>0.84466300000000005</v>
      </c>
      <c r="AD974">
        <v>0.65094099999999999</v>
      </c>
      <c r="AE974">
        <v>0.63813799999999998</v>
      </c>
      <c r="AF974">
        <v>1.05033</v>
      </c>
      <c r="AG974">
        <v>0.97251299999999996</v>
      </c>
      <c r="AH974">
        <v>0.70823400000000003</v>
      </c>
      <c r="AI974">
        <v>0.89353700000000003</v>
      </c>
      <c r="AJ974">
        <v>-2.3467799999999999</v>
      </c>
      <c r="AK974">
        <v>-1.7009099999999999</v>
      </c>
      <c r="AL974">
        <v>-1.9829300000000001</v>
      </c>
      <c r="AM974">
        <v>-2.4531100000000001</v>
      </c>
      <c r="AN974">
        <v>-0.389156</v>
      </c>
      <c r="AO974">
        <v>-0.48661399999999999</v>
      </c>
      <c r="AP974">
        <v>-0.23141600000000001</v>
      </c>
    </row>
    <row r="975" spans="1:42" x14ac:dyDescent="0.25">
      <c r="A975" t="s">
        <v>1212</v>
      </c>
      <c r="B975" t="s">
        <v>261</v>
      </c>
      <c r="C975">
        <v>0.46154000000000001</v>
      </c>
      <c r="D975">
        <v>0.395316</v>
      </c>
      <c r="E975">
        <v>0.72056100000000001</v>
      </c>
      <c r="F975">
        <v>0.60905399999999998</v>
      </c>
      <c r="G975">
        <v>0.207237</v>
      </c>
      <c r="H975">
        <v>0.39379599999999998</v>
      </c>
      <c r="I975">
        <v>0.291435</v>
      </c>
      <c r="J975">
        <v>0.199738</v>
      </c>
      <c r="K975">
        <v>0.179425</v>
      </c>
      <c r="L975">
        <v>0.144427</v>
      </c>
      <c r="M975">
        <v>-7.6476799999999998E-2</v>
      </c>
      <c r="N975">
        <v>-8.9367700000000001E-3</v>
      </c>
      <c r="O975">
        <v>-2.61097</v>
      </c>
      <c r="P975">
        <v>-1.9377800000000001</v>
      </c>
      <c r="Q975">
        <v>-2.73752</v>
      </c>
      <c r="R975">
        <v>-1.2202999999999999</v>
      </c>
      <c r="S975">
        <v>-2.9587599999999998</v>
      </c>
      <c r="T975">
        <v>-1.3731599999999999</v>
      </c>
      <c r="U975">
        <v>0.42090300000000003</v>
      </c>
      <c r="V975">
        <v>0.57996499999999995</v>
      </c>
      <c r="W975">
        <v>0.66176000000000001</v>
      </c>
      <c r="X975">
        <v>0.75798900000000002</v>
      </c>
      <c r="Y975">
        <v>0.64511700000000005</v>
      </c>
      <c r="Z975">
        <v>0.60607200000000006</v>
      </c>
      <c r="AA975">
        <v>0.61994199999999999</v>
      </c>
      <c r="AB975">
        <v>0.94110300000000002</v>
      </c>
      <c r="AC975">
        <v>0.62609999999999999</v>
      </c>
      <c r="AD975">
        <v>0.36007899999999998</v>
      </c>
      <c r="AE975">
        <v>0.48532799999999998</v>
      </c>
      <c r="AF975">
        <v>0.84227200000000002</v>
      </c>
      <c r="AG975">
        <v>0.73165100000000005</v>
      </c>
      <c r="AH975">
        <v>0.82309200000000005</v>
      </c>
      <c r="AI975">
        <v>0.85370100000000004</v>
      </c>
      <c r="AJ975">
        <v>1.6184899999999999E-2</v>
      </c>
      <c r="AK975">
        <v>-0.16075800000000001</v>
      </c>
      <c r="AL975">
        <v>2.8623300000000001E-2</v>
      </c>
      <c r="AM975">
        <v>-4.1991000000000001E-2</v>
      </c>
      <c r="AN975">
        <v>-0.29488500000000001</v>
      </c>
      <c r="AO975">
        <v>-0.23849999999999999</v>
      </c>
      <c r="AP975">
        <v>5.76331E-2</v>
      </c>
    </row>
    <row r="976" spans="1:42" x14ac:dyDescent="0.25">
      <c r="A976" t="s">
        <v>1213</v>
      </c>
      <c r="B976" t="s">
        <v>261</v>
      </c>
      <c r="C976">
        <v>-0.68767</v>
      </c>
      <c r="D976">
        <v>0.50788800000000001</v>
      </c>
      <c r="E976">
        <v>1.5646100000000001</v>
      </c>
      <c r="F976">
        <v>0.23988100000000001</v>
      </c>
      <c r="G976">
        <v>-0.18398400000000001</v>
      </c>
      <c r="H976">
        <v>0.31826500000000002</v>
      </c>
      <c r="I976">
        <v>-0.25550200000000001</v>
      </c>
      <c r="J976">
        <v>0.53808800000000001</v>
      </c>
      <c r="K976">
        <v>8.5195900000000005E-2</v>
      </c>
      <c r="L976">
        <v>-0.295933</v>
      </c>
      <c r="M976">
        <v>-0.46260499999999999</v>
      </c>
      <c r="N976">
        <v>-0.77907099999999996</v>
      </c>
      <c r="O976">
        <v>0.478215</v>
      </c>
      <c r="P976">
        <v>0.89854999999999996</v>
      </c>
      <c r="Q976">
        <v>1.5235799999999999</v>
      </c>
      <c r="R976">
        <v>1.7726999999999999</v>
      </c>
      <c r="S976">
        <v>2.1855899999999999</v>
      </c>
      <c r="T976">
        <v>1.3824799999999999</v>
      </c>
      <c r="U976">
        <v>0.26970899999999998</v>
      </c>
      <c r="V976">
        <v>-2.03593</v>
      </c>
      <c r="W976">
        <v>-1.9673400000000001</v>
      </c>
      <c r="X976">
        <v>0.83365800000000001</v>
      </c>
      <c r="Y976">
        <v>0.44836399999999998</v>
      </c>
      <c r="Z976">
        <v>-0.53254999999999997</v>
      </c>
      <c r="AA976">
        <v>-1.6102099999999999</v>
      </c>
      <c r="AB976">
        <v>-0.40179900000000002</v>
      </c>
      <c r="AC976">
        <v>0.58719399999999999</v>
      </c>
      <c r="AD976">
        <v>-0.62306399999999995</v>
      </c>
      <c r="AE976">
        <v>0.60044600000000004</v>
      </c>
      <c r="AF976">
        <v>0.26952100000000001</v>
      </c>
      <c r="AG976">
        <v>-0.40429399999999999</v>
      </c>
      <c r="AH976">
        <v>-0.46671899999999999</v>
      </c>
      <c r="AI976">
        <v>0.289885</v>
      </c>
      <c r="AJ976">
        <v>-4.21331E-2</v>
      </c>
      <c r="AK976">
        <v>7.2396100000000005E-2</v>
      </c>
      <c r="AL976">
        <v>-1.2347600000000001</v>
      </c>
      <c r="AM976">
        <v>0.447328</v>
      </c>
      <c r="AN976">
        <v>-2.2890199999999998</v>
      </c>
      <c r="AO976">
        <v>-0.47989700000000002</v>
      </c>
      <c r="AP976">
        <v>-0.561056</v>
      </c>
    </row>
    <row r="977" spans="1:42" x14ac:dyDescent="0.25">
      <c r="A977" t="s">
        <v>1214</v>
      </c>
      <c r="B977" t="s">
        <v>261</v>
      </c>
      <c r="C977">
        <v>1.1008599999999999</v>
      </c>
      <c r="D977">
        <v>0.84871300000000005</v>
      </c>
      <c r="E977">
        <v>1.8634500000000001</v>
      </c>
      <c r="F977">
        <v>0.85593699999999995</v>
      </c>
      <c r="G977">
        <v>1.2566299999999999</v>
      </c>
      <c r="H977">
        <v>1.0154799999999999</v>
      </c>
      <c r="I977">
        <v>0.94447199999999998</v>
      </c>
      <c r="J977">
        <v>0.55707099999999998</v>
      </c>
      <c r="K977">
        <v>0.3569</v>
      </c>
      <c r="L977">
        <v>0.56858299999999995</v>
      </c>
      <c r="M977">
        <v>0.90092300000000003</v>
      </c>
      <c r="N977">
        <v>0.122706</v>
      </c>
      <c r="O977">
        <v>-0.72043999999999997</v>
      </c>
      <c r="P977">
        <v>-1.5605100000000001</v>
      </c>
      <c r="Q977">
        <v>-2.0893600000000001</v>
      </c>
      <c r="R977">
        <v>-1.5548</v>
      </c>
      <c r="S977">
        <v>0.26210800000000001</v>
      </c>
      <c r="T977">
        <v>-0.81307499999999999</v>
      </c>
      <c r="U977">
        <v>0.78157600000000005</v>
      </c>
      <c r="V977">
        <v>-0.11179500000000001</v>
      </c>
      <c r="W977">
        <v>-5.1043100000000001E-2</v>
      </c>
      <c r="X977">
        <v>-2.2900899999999998E-2</v>
      </c>
      <c r="Y977">
        <v>0.32700299999999999</v>
      </c>
      <c r="Z977">
        <v>-1.2702500000000001</v>
      </c>
      <c r="AA977">
        <v>1.25851E-2</v>
      </c>
      <c r="AB977">
        <v>-1.4631700000000001</v>
      </c>
      <c r="AC977">
        <v>-0.82391099999999995</v>
      </c>
      <c r="AD977">
        <v>0.23505300000000001</v>
      </c>
      <c r="AE977">
        <v>-0.24000199999999999</v>
      </c>
      <c r="AF977">
        <v>1.1157900000000001</v>
      </c>
      <c r="AG977">
        <v>0.32594200000000001</v>
      </c>
      <c r="AH977">
        <v>1.52274</v>
      </c>
      <c r="AI977">
        <v>1.61954</v>
      </c>
      <c r="AJ977">
        <v>-0.56854199999999999</v>
      </c>
      <c r="AK977">
        <v>-0.89175899999999997</v>
      </c>
      <c r="AL977">
        <v>-0.93976700000000002</v>
      </c>
      <c r="AM977">
        <v>-0.79270499999999999</v>
      </c>
      <c r="AN977">
        <v>-0.68877999999999995</v>
      </c>
      <c r="AO977">
        <v>-0.42718</v>
      </c>
      <c r="AP977">
        <v>-1.5640700000000001</v>
      </c>
    </row>
    <row r="978" spans="1:42" x14ac:dyDescent="0.25">
      <c r="A978" t="s">
        <v>1215</v>
      </c>
      <c r="B978" t="s">
        <v>261</v>
      </c>
      <c r="C978">
        <v>1.0002599999999999</v>
      </c>
      <c r="D978">
        <v>1.04105</v>
      </c>
      <c r="E978">
        <v>1.7743599999999999</v>
      </c>
      <c r="F978">
        <v>1.6426499999999999</v>
      </c>
      <c r="G978">
        <v>1.4513400000000001</v>
      </c>
      <c r="H978">
        <v>1.26955</v>
      </c>
      <c r="I978">
        <v>1.1133599999999999</v>
      </c>
      <c r="J978">
        <v>1.30924</v>
      </c>
      <c r="K978">
        <v>0.560195</v>
      </c>
      <c r="L978">
        <v>0.44068000000000002</v>
      </c>
      <c r="M978">
        <v>0.83516299999999999</v>
      </c>
      <c r="N978">
        <v>1.0055099999999999</v>
      </c>
      <c r="O978">
        <v>0.152313</v>
      </c>
      <c r="P978">
        <v>0.361315</v>
      </c>
      <c r="Q978">
        <v>-0.41639100000000001</v>
      </c>
      <c r="R978">
        <v>-0.26750800000000002</v>
      </c>
      <c r="S978">
        <v>1.0110600000000001</v>
      </c>
      <c r="T978">
        <v>0.73556299999999997</v>
      </c>
      <c r="U978">
        <v>-0.58894599999999997</v>
      </c>
      <c r="V978">
        <v>-0.358371</v>
      </c>
      <c r="W978">
        <v>-0.30574200000000001</v>
      </c>
      <c r="X978">
        <v>-0.26049</v>
      </c>
      <c r="Y978">
        <v>-0.51577799999999996</v>
      </c>
      <c r="Z978">
        <v>-0.25779000000000002</v>
      </c>
      <c r="AA978">
        <v>-6.0924600000000002E-2</v>
      </c>
      <c r="AB978">
        <v>-0.67222700000000002</v>
      </c>
      <c r="AC978">
        <v>-0.79298999999999997</v>
      </c>
      <c r="AD978">
        <v>-0.69033299999999997</v>
      </c>
      <c r="AE978">
        <v>-0.79145399999999999</v>
      </c>
      <c r="AF978">
        <v>-0.30843399999999999</v>
      </c>
      <c r="AG978">
        <v>-0.26905899999999999</v>
      </c>
      <c r="AH978">
        <v>0.160381</v>
      </c>
      <c r="AI978">
        <v>0.405084</v>
      </c>
      <c r="AJ978">
        <v>-1.8363700000000001</v>
      </c>
      <c r="AK978">
        <v>-1.15751</v>
      </c>
      <c r="AL978">
        <v>-0.20116899999999999</v>
      </c>
      <c r="AM978">
        <v>-0.65148300000000003</v>
      </c>
      <c r="AN978">
        <v>-1.7819400000000001</v>
      </c>
      <c r="AO978">
        <v>-1.9634</v>
      </c>
      <c r="AP978">
        <v>-2.1207500000000001</v>
      </c>
    </row>
    <row r="979" spans="1:42" x14ac:dyDescent="0.25">
      <c r="A979" t="s">
        <v>1216</v>
      </c>
      <c r="B979" t="s">
        <v>261</v>
      </c>
      <c r="C979">
        <v>0.89965099999999998</v>
      </c>
      <c r="D979">
        <v>0.87236100000000005</v>
      </c>
      <c r="E979">
        <v>1.7689600000000001</v>
      </c>
      <c r="F979">
        <v>1.69607</v>
      </c>
      <c r="G979">
        <v>0.94793799999999995</v>
      </c>
      <c r="H979">
        <v>1.10982</v>
      </c>
      <c r="I979">
        <v>0.50214899999999996</v>
      </c>
      <c r="J979">
        <v>0.297817</v>
      </c>
      <c r="K979">
        <v>-8.43975E-2</v>
      </c>
      <c r="L979">
        <v>0.39078800000000002</v>
      </c>
      <c r="M979">
        <v>-0.30065500000000001</v>
      </c>
      <c r="N979">
        <v>-5.4315700000000001E-2</v>
      </c>
      <c r="O979">
        <v>-0.51234599999999997</v>
      </c>
      <c r="P979">
        <v>-0.49011100000000002</v>
      </c>
      <c r="Q979">
        <v>-1.0882400000000001</v>
      </c>
      <c r="R979">
        <v>-2.0044599999999999</v>
      </c>
      <c r="S979">
        <v>-1.7819700000000001</v>
      </c>
      <c r="T979">
        <v>-0.81198499999999996</v>
      </c>
      <c r="U979">
        <v>-0.86121300000000001</v>
      </c>
      <c r="V979">
        <v>-1.23953</v>
      </c>
      <c r="W979">
        <v>0.39486500000000002</v>
      </c>
      <c r="X979">
        <v>0.18168100000000001</v>
      </c>
      <c r="Y979">
        <v>0.61519699999999999</v>
      </c>
      <c r="Z979">
        <v>0.864815</v>
      </c>
      <c r="AA979">
        <v>0.84399900000000005</v>
      </c>
      <c r="AB979">
        <v>1.1445799999999999</v>
      </c>
      <c r="AC979">
        <v>0.19785800000000001</v>
      </c>
      <c r="AD979">
        <v>0.25523400000000002</v>
      </c>
      <c r="AE979">
        <v>0.77038600000000002</v>
      </c>
      <c r="AF979">
        <v>1.18814</v>
      </c>
      <c r="AG979">
        <v>0.80325299999999999</v>
      </c>
      <c r="AH979">
        <v>0.137656</v>
      </c>
      <c r="AI979">
        <v>0.12877</v>
      </c>
      <c r="AJ979">
        <v>-0.43442900000000001</v>
      </c>
      <c r="AK979">
        <v>-0.50546500000000005</v>
      </c>
      <c r="AL979">
        <v>-1.3204100000000001</v>
      </c>
      <c r="AM979">
        <v>-1.16517</v>
      </c>
      <c r="AN979">
        <v>-2.24899</v>
      </c>
      <c r="AO979">
        <v>-1.43062</v>
      </c>
      <c r="AP979">
        <v>0.32232300000000003</v>
      </c>
    </row>
    <row r="980" spans="1:42" x14ac:dyDescent="0.25">
      <c r="A980" t="s">
        <v>1217</v>
      </c>
      <c r="B980" t="s">
        <v>261</v>
      </c>
      <c r="C980">
        <v>0.426508</v>
      </c>
      <c r="D980">
        <v>0.56329700000000005</v>
      </c>
      <c r="E980">
        <v>-1.50335</v>
      </c>
      <c r="F980">
        <v>9.4997600000000001E-2</v>
      </c>
      <c r="G980">
        <v>0.57356200000000002</v>
      </c>
      <c r="H980">
        <v>0.67343200000000003</v>
      </c>
      <c r="I980">
        <v>5.0901700000000001E-2</v>
      </c>
      <c r="J980">
        <v>-6.6142900000000004E-2</v>
      </c>
      <c r="K980">
        <v>0.25559700000000002</v>
      </c>
      <c r="L980">
        <v>0.22869100000000001</v>
      </c>
      <c r="M980">
        <v>-0.34588799999999997</v>
      </c>
      <c r="N980">
        <v>8.2147100000000001E-2</v>
      </c>
      <c r="O980">
        <v>-0.92399900000000001</v>
      </c>
      <c r="P980">
        <v>-0.62815500000000002</v>
      </c>
      <c r="Q980">
        <v>-3.68188</v>
      </c>
      <c r="R980">
        <v>-2.4842200000000001</v>
      </c>
      <c r="S980">
        <v>-1.2375</v>
      </c>
      <c r="T980">
        <v>-1.1474299999999999</v>
      </c>
      <c r="U980">
        <v>0.22551499999999999</v>
      </c>
      <c r="V980">
        <v>0.87093399999999999</v>
      </c>
      <c r="W980">
        <v>0.29993500000000001</v>
      </c>
      <c r="X980">
        <v>-0.12471400000000001</v>
      </c>
      <c r="Y980">
        <v>0.93257599999999996</v>
      </c>
      <c r="Z980">
        <v>0.36839</v>
      </c>
      <c r="AA980">
        <v>1.2524299999999999</v>
      </c>
      <c r="AB980">
        <v>0.53367699999999996</v>
      </c>
      <c r="AC980">
        <v>0.163243</v>
      </c>
      <c r="AD980">
        <v>0.86074200000000001</v>
      </c>
      <c r="AE980">
        <v>0.41673700000000002</v>
      </c>
      <c r="AF980">
        <v>1.20766</v>
      </c>
      <c r="AG980">
        <v>0.45453700000000002</v>
      </c>
      <c r="AH980">
        <v>1.0267599999999999</v>
      </c>
      <c r="AI980">
        <v>1.39741</v>
      </c>
      <c r="AJ980">
        <v>5.3698099999999999E-2</v>
      </c>
      <c r="AK980">
        <v>-0.84028499999999995</v>
      </c>
      <c r="AL980">
        <v>-0.79374800000000001</v>
      </c>
      <c r="AM980">
        <v>-0.34423100000000001</v>
      </c>
      <c r="AN980">
        <v>0.37269000000000002</v>
      </c>
      <c r="AO980">
        <v>0.122291</v>
      </c>
      <c r="AP980">
        <v>0.61318799999999996</v>
      </c>
    </row>
    <row r="981" spans="1:42" x14ac:dyDescent="0.25">
      <c r="A981" t="s">
        <v>1218</v>
      </c>
      <c r="B981" t="s">
        <v>261</v>
      </c>
      <c r="C981">
        <v>-1.9970499999999999E-2</v>
      </c>
      <c r="D981">
        <v>-0.87584200000000001</v>
      </c>
      <c r="E981">
        <v>-0.32363500000000001</v>
      </c>
      <c r="F981">
        <v>-0.23441699999999999</v>
      </c>
      <c r="G981">
        <v>-0.54162600000000005</v>
      </c>
      <c r="H981">
        <v>-0.89561800000000003</v>
      </c>
      <c r="I981">
        <v>-0.68995099999999998</v>
      </c>
      <c r="J981">
        <v>-0.23521500000000001</v>
      </c>
      <c r="K981">
        <v>-1.52982</v>
      </c>
      <c r="L981">
        <v>-1.2075899999999999</v>
      </c>
      <c r="M981">
        <v>-0.86640099999999998</v>
      </c>
      <c r="N981">
        <v>-0.156779</v>
      </c>
      <c r="O981">
        <v>-0.59581600000000001</v>
      </c>
      <c r="P981">
        <v>-1.61697</v>
      </c>
      <c r="Q981">
        <v>-1.59992</v>
      </c>
      <c r="R981">
        <v>-1.7643599999999999</v>
      </c>
      <c r="S981">
        <v>-1.25847</v>
      </c>
      <c r="T981">
        <v>-0.55478000000000005</v>
      </c>
      <c r="U981">
        <v>0.12660099999999999</v>
      </c>
      <c r="V981">
        <v>0.37729099999999999</v>
      </c>
      <c r="W981">
        <v>0.58005700000000004</v>
      </c>
      <c r="X981">
        <v>0.371282</v>
      </c>
      <c r="Y981">
        <v>0.22484499999999999</v>
      </c>
      <c r="Z981">
        <v>0.23080000000000001</v>
      </c>
      <c r="AA981">
        <v>1.3576999999999999</v>
      </c>
      <c r="AB981">
        <v>-0.36796499999999999</v>
      </c>
      <c r="AC981">
        <v>1.58439</v>
      </c>
      <c r="AD981">
        <v>1.3773</v>
      </c>
      <c r="AE981">
        <v>1.4742599999999999</v>
      </c>
      <c r="AF981">
        <v>1.65676</v>
      </c>
      <c r="AG981">
        <v>0.80582600000000004</v>
      </c>
      <c r="AH981">
        <v>1.02475</v>
      </c>
      <c r="AI981">
        <v>0.60934200000000005</v>
      </c>
      <c r="AJ981">
        <v>-1.4759100000000001</v>
      </c>
      <c r="AK981">
        <v>1.4976499999999999</v>
      </c>
      <c r="AL981">
        <v>1.03566</v>
      </c>
      <c r="AM981">
        <v>0.78221300000000005</v>
      </c>
      <c r="AN981">
        <v>0.86666399999999999</v>
      </c>
      <c r="AO981">
        <v>0.29696</v>
      </c>
      <c r="AP981">
        <v>0.53071199999999996</v>
      </c>
    </row>
    <row r="982" spans="1:42" x14ac:dyDescent="0.25">
      <c r="A982" t="s">
        <v>1219</v>
      </c>
      <c r="B982" t="s">
        <v>261</v>
      </c>
      <c r="C982">
        <v>0.11326700000000001</v>
      </c>
      <c r="D982">
        <v>0.926064</v>
      </c>
      <c r="E982">
        <v>0.25946399999999997</v>
      </c>
      <c r="F982">
        <v>0.24693999999999999</v>
      </c>
      <c r="G982">
        <v>0.50092099999999995</v>
      </c>
      <c r="H982">
        <v>0.42674200000000001</v>
      </c>
      <c r="I982">
        <v>0.47439500000000001</v>
      </c>
      <c r="J982">
        <v>0.346057</v>
      </c>
      <c r="K982">
        <v>-6.5485399999999999E-2</v>
      </c>
      <c r="L982">
        <v>0.121944</v>
      </c>
      <c r="M982">
        <v>0.375774</v>
      </c>
      <c r="N982">
        <v>0.21376700000000001</v>
      </c>
      <c r="O982">
        <v>-1.0157</v>
      </c>
      <c r="P982">
        <v>-2.3778600000000001</v>
      </c>
      <c r="Q982">
        <v>-1.2420899999999999</v>
      </c>
      <c r="R982">
        <v>-2.20207</v>
      </c>
      <c r="S982">
        <v>-1.68903</v>
      </c>
      <c r="T982">
        <v>-1.2167300000000001</v>
      </c>
      <c r="U982">
        <v>0.68710400000000005</v>
      </c>
      <c r="V982">
        <v>0.65285700000000002</v>
      </c>
      <c r="W982">
        <v>0.76077700000000004</v>
      </c>
      <c r="X982">
        <v>0.85935300000000003</v>
      </c>
      <c r="Y982">
        <v>0.721665</v>
      </c>
      <c r="Z982">
        <v>1.02644</v>
      </c>
      <c r="AA982">
        <v>0.78461000000000003</v>
      </c>
      <c r="AB982">
        <v>0.99506099999999997</v>
      </c>
      <c r="AC982">
        <v>0.60106800000000005</v>
      </c>
      <c r="AD982">
        <v>0.69013999999999998</v>
      </c>
      <c r="AE982">
        <v>0.81942199999999998</v>
      </c>
      <c r="AF982">
        <v>0.87662499999999999</v>
      </c>
      <c r="AG982">
        <v>0.843723</v>
      </c>
      <c r="AH982">
        <v>0.95819200000000004</v>
      </c>
      <c r="AI982">
        <v>1.08789</v>
      </c>
      <c r="AJ982">
        <v>-1.0758799999999999</v>
      </c>
      <c r="AK982">
        <v>-2.4594100000000001</v>
      </c>
      <c r="AL982">
        <v>-0.67034899999999997</v>
      </c>
      <c r="AM982">
        <v>-0.72175999999999996</v>
      </c>
      <c r="AN982">
        <v>-0.66440699999999997</v>
      </c>
      <c r="AO982">
        <v>-0.35877700000000001</v>
      </c>
      <c r="AP982">
        <v>-0.61072199999999999</v>
      </c>
    </row>
    <row r="983" spans="1:42" x14ac:dyDescent="0.25">
      <c r="A983" t="s">
        <v>1220</v>
      </c>
      <c r="B983" t="s">
        <v>261</v>
      </c>
      <c r="C983">
        <v>1.6997500000000001</v>
      </c>
      <c r="D983">
        <v>1.5560700000000001</v>
      </c>
      <c r="E983">
        <v>1.4886900000000001</v>
      </c>
      <c r="F983">
        <v>2.0623300000000002</v>
      </c>
      <c r="G983">
        <v>1.77329</v>
      </c>
      <c r="H983">
        <v>1.64835</v>
      </c>
      <c r="I983">
        <v>0.89068400000000003</v>
      </c>
      <c r="J983">
        <v>0.99427600000000005</v>
      </c>
      <c r="K983">
        <v>0.80692600000000003</v>
      </c>
      <c r="L983">
        <v>0.39626</v>
      </c>
      <c r="M983">
        <v>0.602796</v>
      </c>
      <c r="N983">
        <v>0.99909999999999999</v>
      </c>
      <c r="O983">
        <v>-5.2459600000000002E-2</v>
      </c>
      <c r="P983">
        <v>0.29253499999999999</v>
      </c>
      <c r="Q983">
        <v>0.20225699999999999</v>
      </c>
      <c r="R983">
        <v>0.77782700000000005</v>
      </c>
      <c r="S983">
        <v>0.54835900000000004</v>
      </c>
      <c r="T983">
        <v>0.55780099999999999</v>
      </c>
      <c r="U983">
        <v>-0.93199699999999996</v>
      </c>
      <c r="V983">
        <v>-0.60236699999999999</v>
      </c>
      <c r="W983">
        <v>-0.56004200000000004</v>
      </c>
      <c r="X983">
        <v>-1.15296</v>
      </c>
      <c r="Y983">
        <v>-0.77722100000000005</v>
      </c>
      <c r="Z983">
        <v>-0.60420399999999996</v>
      </c>
      <c r="AA983">
        <v>-1.1028</v>
      </c>
      <c r="AB983">
        <v>-0.791605</v>
      </c>
      <c r="AC983">
        <v>-1.3012999999999999</v>
      </c>
      <c r="AD983">
        <v>-1.2367999999999999</v>
      </c>
      <c r="AE983">
        <v>-1.2537400000000001</v>
      </c>
      <c r="AF983">
        <v>-0.663354</v>
      </c>
      <c r="AG983">
        <v>-0.82150100000000004</v>
      </c>
      <c r="AH983">
        <v>-0.82775600000000005</v>
      </c>
      <c r="AI983">
        <v>-0.70341399999999998</v>
      </c>
      <c r="AJ983">
        <v>-0.15853</v>
      </c>
      <c r="AK983">
        <v>-1.15523</v>
      </c>
      <c r="AL983">
        <v>1.28646E-2</v>
      </c>
      <c r="AM983">
        <v>-0.692859</v>
      </c>
      <c r="AN983">
        <v>-0.57667599999999997</v>
      </c>
      <c r="AO983">
        <v>-0.99558800000000003</v>
      </c>
      <c r="AP983">
        <v>-0.34776800000000002</v>
      </c>
    </row>
    <row r="984" spans="1:42" x14ac:dyDescent="0.25">
      <c r="A984" t="s">
        <v>1221</v>
      </c>
      <c r="B984" t="s">
        <v>261</v>
      </c>
      <c r="C984">
        <v>0.108139</v>
      </c>
      <c r="D984">
        <v>3.4211100000000001E-2</v>
      </c>
      <c r="E984">
        <v>0.61407100000000003</v>
      </c>
      <c r="F984">
        <v>0.60907100000000003</v>
      </c>
      <c r="G984">
        <v>0.15406300000000001</v>
      </c>
      <c r="H984">
        <v>1.15166E-2</v>
      </c>
      <c r="I984">
        <v>0.82560999999999996</v>
      </c>
      <c r="J984">
        <v>0.75110100000000002</v>
      </c>
      <c r="K984">
        <v>0.68328800000000001</v>
      </c>
      <c r="L984">
        <v>0.31051099999999998</v>
      </c>
      <c r="M984">
        <v>0.14740900000000001</v>
      </c>
      <c r="N984">
        <v>0.50838899999999998</v>
      </c>
      <c r="O984">
        <v>0.61312</v>
      </c>
      <c r="P984">
        <v>0.78570200000000001</v>
      </c>
      <c r="Q984">
        <v>1.90761</v>
      </c>
      <c r="R984">
        <v>1.7358199999999999</v>
      </c>
      <c r="S984">
        <v>1.49282</v>
      </c>
      <c r="T984">
        <v>1.4496100000000001</v>
      </c>
      <c r="U984">
        <v>-0.90171500000000004</v>
      </c>
      <c r="V984">
        <v>-0.93745999999999996</v>
      </c>
      <c r="W984">
        <v>-0.77154999999999996</v>
      </c>
      <c r="X984">
        <v>-1.1772499999999999</v>
      </c>
      <c r="Y984">
        <v>-0.58366099999999999</v>
      </c>
      <c r="Z984">
        <v>-0.61062799999999995</v>
      </c>
      <c r="AA984">
        <v>-0.70732600000000001</v>
      </c>
      <c r="AB984">
        <v>-0.70379100000000006</v>
      </c>
      <c r="AC984">
        <v>-1.5661499999999999</v>
      </c>
      <c r="AD984">
        <v>-1.31789</v>
      </c>
      <c r="AE984">
        <v>-1.49604</v>
      </c>
      <c r="AF984">
        <v>-2.05098</v>
      </c>
      <c r="AG984">
        <v>-1.7370399999999999</v>
      </c>
      <c r="AH984">
        <v>-0.37864100000000001</v>
      </c>
      <c r="AI984">
        <v>-0.93732800000000005</v>
      </c>
      <c r="AJ984">
        <v>1.0789899999999999</v>
      </c>
      <c r="AK984">
        <v>1.1586099999999999</v>
      </c>
      <c r="AL984">
        <v>0.215813</v>
      </c>
      <c r="AM984">
        <v>1.1889799999999999</v>
      </c>
      <c r="AN984">
        <v>-8.7188200000000004E-3</v>
      </c>
      <c r="AO984">
        <v>-0.29282399999999997</v>
      </c>
      <c r="AP984">
        <v>-0.20547799999999999</v>
      </c>
    </row>
    <row r="985" spans="1:42" x14ac:dyDescent="0.25">
      <c r="A985" t="s">
        <v>1222</v>
      </c>
      <c r="B985" t="s">
        <v>261</v>
      </c>
      <c r="C985">
        <v>0.47051799999999999</v>
      </c>
      <c r="D985">
        <v>-2.1561900000000001</v>
      </c>
      <c r="E985">
        <v>0.71791799999999995</v>
      </c>
      <c r="F985">
        <v>0.82666399999999995</v>
      </c>
      <c r="G985">
        <v>0.44042500000000001</v>
      </c>
      <c r="H985">
        <v>0.33721400000000001</v>
      </c>
      <c r="I985">
        <v>0.25494</v>
      </c>
      <c r="J985">
        <v>-0.12107</v>
      </c>
      <c r="K985">
        <v>0.36351699999999998</v>
      </c>
      <c r="L985">
        <v>-0.147949</v>
      </c>
      <c r="M985">
        <v>-0.107603</v>
      </c>
      <c r="N985">
        <v>-3.1371400000000001E-2</v>
      </c>
      <c r="O985">
        <v>-0.103884</v>
      </c>
      <c r="P985">
        <v>-2.9057400000000002</v>
      </c>
      <c r="Q985">
        <v>-0.72083799999999998</v>
      </c>
      <c r="R985">
        <v>-0.51651499999999995</v>
      </c>
      <c r="S985">
        <v>-2.39018</v>
      </c>
      <c r="T985">
        <v>-1.88093</v>
      </c>
      <c r="U985">
        <v>0.61800600000000006</v>
      </c>
      <c r="V985">
        <v>0.75507199999999997</v>
      </c>
      <c r="W985">
        <v>0.80369800000000002</v>
      </c>
      <c r="X985">
        <v>0.57176099999999996</v>
      </c>
      <c r="Y985">
        <v>0.60199800000000003</v>
      </c>
      <c r="Z985">
        <v>0.87203799999999998</v>
      </c>
      <c r="AA985">
        <v>0.791377</v>
      </c>
      <c r="AB985">
        <v>0.71338400000000002</v>
      </c>
      <c r="AC985">
        <v>0.63228499999999999</v>
      </c>
      <c r="AD985">
        <v>0.65050300000000005</v>
      </c>
      <c r="AE985">
        <v>0.51415200000000005</v>
      </c>
      <c r="AF985">
        <v>0.77276199999999995</v>
      </c>
      <c r="AG985">
        <v>0.71494100000000005</v>
      </c>
      <c r="AH985">
        <v>0.66873800000000005</v>
      </c>
      <c r="AI985">
        <v>0.74469700000000005</v>
      </c>
      <c r="AJ985">
        <v>-0.266233</v>
      </c>
      <c r="AK985">
        <v>-1.5580400000000001</v>
      </c>
      <c r="AL985">
        <v>-1.3460300000000001</v>
      </c>
      <c r="AM985">
        <v>-1.16299</v>
      </c>
      <c r="AN985">
        <v>0.53081</v>
      </c>
      <c r="AO985">
        <v>0.449077</v>
      </c>
      <c r="AP985">
        <v>0.59907100000000002</v>
      </c>
    </row>
    <row r="986" spans="1:42" x14ac:dyDescent="0.25">
      <c r="A986" t="s">
        <v>1223</v>
      </c>
      <c r="B986" t="s">
        <v>261</v>
      </c>
      <c r="C986">
        <v>-0.63601099999999999</v>
      </c>
      <c r="D986">
        <v>-0.54191299999999998</v>
      </c>
      <c r="E986">
        <v>-0.412221</v>
      </c>
      <c r="F986">
        <v>-0.19048999999999999</v>
      </c>
      <c r="G986">
        <v>-0.68341799999999997</v>
      </c>
      <c r="H986">
        <v>-0.69616900000000004</v>
      </c>
      <c r="I986">
        <v>-0.112459</v>
      </c>
      <c r="J986">
        <v>-0.27490700000000001</v>
      </c>
      <c r="K986">
        <v>-0.71875</v>
      </c>
      <c r="L986">
        <v>-1.0427900000000001</v>
      </c>
      <c r="M986">
        <v>-0.53850699999999996</v>
      </c>
      <c r="N986">
        <v>-0.68144499999999997</v>
      </c>
      <c r="O986">
        <v>-1.9655</v>
      </c>
      <c r="P986">
        <v>-1.7419199999999999</v>
      </c>
      <c r="Q986">
        <v>-1.45496</v>
      </c>
      <c r="R986">
        <v>-1.0625899999999999</v>
      </c>
      <c r="S986">
        <v>-0.38925900000000002</v>
      </c>
      <c r="T986">
        <v>-1.61111</v>
      </c>
      <c r="U986">
        <v>1.21207</v>
      </c>
      <c r="V986">
        <v>0.92088400000000004</v>
      </c>
      <c r="W986">
        <v>1.09297</v>
      </c>
      <c r="X986">
        <v>1.12375</v>
      </c>
      <c r="Y986">
        <v>1.1588499999999999</v>
      </c>
      <c r="Z986">
        <v>0.93553399999999998</v>
      </c>
      <c r="AA986">
        <v>0.88522699999999999</v>
      </c>
      <c r="AB986">
        <v>0.99550300000000003</v>
      </c>
      <c r="AC986">
        <v>0.58417399999999997</v>
      </c>
      <c r="AD986">
        <v>0.80181800000000003</v>
      </c>
      <c r="AE986">
        <v>0.74111199999999999</v>
      </c>
      <c r="AF986">
        <v>0.98251699999999997</v>
      </c>
      <c r="AG986">
        <v>0.83088200000000001</v>
      </c>
      <c r="AH986">
        <v>0.83927700000000005</v>
      </c>
      <c r="AI986">
        <v>0.92726799999999998</v>
      </c>
      <c r="AJ986">
        <v>0.28232600000000002</v>
      </c>
      <c r="AK986">
        <v>-1.26816</v>
      </c>
      <c r="AL986">
        <v>-1.14327</v>
      </c>
      <c r="AM986">
        <v>-0.84904800000000002</v>
      </c>
      <c r="AN986">
        <v>1.1880599999999999</v>
      </c>
      <c r="AO986">
        <v>1.2866599999999999</v>
      </c>
      <c r="AP986">
        <v>1.2260200000000001</v>
      </c>
    </row>
    <row r="987" spans="1:42" x14ac:dyDescent="0.25">
      <c r="A987" t="s">
        <v>1224</v>
      </c>
      <c r="B987" t="s">
        <v>261</v>
      </c>
      <c r="C987">
        <v>-0.96808799999999995</v>
      </c>
      <c r="D987">
        <v>-0.72538499999999995</v>
      </c>
      <c r="E987">
        <v>-1.7559200000000001E-2</v>
      </c>
      <c r="F987">
        <v>-0.38891700000000001</v>
      </c>
      <c r="G987">
        <v>-0.99125399999999997</v>
      </c>
      <c r="H987">
        <v>-0.29178300000000001</v>
      </c>
      <c r="I987">
        <v>-0.70392299999999997</v>
      </c>
      <c r="J987">
        <v>-2.0185300000000002</v>
      </c>
      <c r="K987">
        <v>-0.825986</v>
      </c>
      <c r="L987">
        <v>1.1173200000000001</v>
      </c>
      <c r="M987">
        <v>-0.45073299999999999</v>
      </c>
      <c r="N987">
        <v>-1.1572899999999999</v>
      </c>
      <c r="O987">
        <v>-0.911381</v>
      </c>
      <c r="P987">
        <v>-1.1063700000000001</v>
      </c>
      <c r="Q987">
        <v>-1.0549900000000001</v>
      </c>
      <c r="R987">
        <v>-1.4145300000000001</v>
      </c>
      <c r="S987">
        <v>-0.86561299999999997</v>
      </c>
      <c r="T987">
        <v>-0.72168900000000002</v>
      </c>
      <c r="U987">
        <v>0.75275599999999998</v>
      </c>
      <c r="V987">
        <v>0.63717699999999999</v>
      </c>
      <c r="W987">
        <v>1.35887</v>
      </c>
      <c r="X987">
        <v>1.07281</v>
      </c>
      <c r="Y987">
        <v>1.0506200000000001</v>
      </c>
      <c r="Z987">
        <v>1.54352</v>
      </c>
      <c r="AA987">
        <v>1.4336100000000001</v>
      </c>
      <c r="AB987">
        <v>1.6443399999999999</v>
      </c>
      <c r="AC987">
        <v>0.82031900000000002</v>
      </c>
      <c r="AD987">
        <v>1.1145</v>
      </c>
      <c r="AE987">
        <v>0.81803899999999996</v>
      </c>
      <c r="AF987">
        <v>1.2614000000000001</v>
      </c>
      <c r="AG987">
        <v>1.3088599999999999</v>
      </c>
      <c r="AH987">
        <v>0.68770600000000004</v>
      </c>
      <c r="AI987">
        <v>0.69839600000000002</v>
      </c>
      <c r="AJ987">
        <v>-0.95478499999999999</v>
      </c>
      <c r="AK987">
        <v>-0.15943399999999999</v>
      </c>
      <c r="AL987">
        <v>-0.247836</v>
      </c>
      <c r="AM987">
        <v>-1.2512700000000001</v>
      </c>
      <c r="AN987">
        <v>-9.1669999999999998E-3</v>
      </c>
      <c r="AO987">
        <v>0.276893</v>
      </c>
      <c r="AP987">
        <v>-0.36065000000000003</v>
      </c>
    </row>
    <row r="988" spans="1:42" x14ac:dyDescent="0.25">
      <c r="A988" t="s">
        <v>1225</v>
      </c>
      <c r="B988" t="s">
        <v>261</v>
      </c>
      <c r="C988">
        <v>-0.46554899999999999</v>
      </c>
      <c r="D988">
        <v>2.9708100000000001E-2</v>
      </c>
      <c r="E988">
        <v>-0.27345599999999998</v>
      </c>
      <c r="F988">
        <v>-0.741259</v>
      </c>
      <c r="G988">
        <v>-0.21967600000000001</v>
      </c>
      <c r="H988">
        <v>-0.339003</v>
      </c>
      <c r="I988">
        <v>-2.9677200000000001E-2</v>
      </c>
      <c r="J988">
        <v>-8.9982599999999996E-2</v>
      </c>
      <c r="K988">
        <v>-0.71154499999999998</v>
      </c>
      <c r="L988">
        <v>0.36497800000000002</v>
      </c>
      <c r="M988">
        <v>-0.18788099999999999</v>
      </c>
      <c r="N988">
        <v>-0.112775</v>
      </c>
      <c r="O988">
        <v>-0.96577400000000002</v>
      </c>
      <c r="P988">
        <v>-1.9361600000000001</v>
      </c>
      <c r="Q988">
        <v>-1.61029</v>
      </c>
      <c r="R988">
        <v>-2.1954199999999999</v>
      </c>
      <c r="S988">
        <v>-0.77788900000000005</v>
      </c>
      <c r="T988">
        <v>-1.9621200000000001</v>
      </c>
      <c r="U988">
        <v>1.75322</v>
      </c>
      <c r="V988">
        <v>1.00915</v>
      </c>
      <c r="W988">
        <v>0.54035100000000003</v>
      </c>
      <c r="X988">
        <v>0.45452599999999999</v>
      </c>
      <c r="Y988">
        <v>0.91183099999999995</v>
      </c>
      <c r="Z988">
        <v>0.88796299999999995</v>
      </c>
      <c r="AA988">
        <v>0.73371299999999995</v>
      </c>
      <c r="AB988">
        <v>0.41483300000000001</v>
      </c>
      <c r="AC988">
        <v>1.8964399999999999</v>
      </c>
      <c r="AD988">
        <v>1.7492399999999999</v>
      </c>
      <c r="AE988">
        <v>1.3717299999999999</v>
      </c>
      <c r="AF988">
        <v>1.54935</v>
      </c>
      <c r="AG988">
        <v>0.915709</v>
      </c>
      <c r="AH988">
        <v>0.65212899999999996</v>
      </c>
      <c r="AI988">
        <v>0.29258499999999998</v>
      </c>
      <c r="AJ988">
        <v>-0.70343500000000003</v>
      </c>
      <c r="AK988">
        <v>-0.38372000000000001</v>
      </c>
      <c r="AL988">
        <v>-0.118059</v>
      </c>
      <c r="AM988">
        <v>-0.75063800000000003</v>
      </c>
      <c r="AN988">
        <v>-0.36987300000000001</v>
      </c>
      <c r="AO988">
        <v>-0.208645</v>
      </c>
      <c r="AP988">
        <v>-0.37463299999999999</v>
      </c>
    </row>
    <row r="989" spans="1:42" x14ac:dyDescent="0.25">
      <c r="A989" t="s">
        <v>1226</v>
      </c>
      <c r="B989" t="s">
        <v>261</v>
      </c>
      <c r="C989">
        <v>0.52835799999999999</v>
      </c>
      <c r="D989">
        <v>0.44818999999999998</v>
      </c>
      <c r="E989">
        <v>4.4957799999999999E-2</v>
      </c>
      <c r="F989">
        <v>-2.7979099999999999</v>
      </c>
      <c r="G989">
        <v>0.245944</v>
      </c>
      <c r="H989">
        <v>0.419628</v>
      </c>
      <c r="I989">
        <v>0.21146000000000001</v>
      </c>
      <c r="J989">
        <v>0.24296799999999999</v>
      </c>
      <c r="K989">
        <v>0.43360700000000002</v>
      </c>
      <c r="L989">
        <v>0.46991100000000002</v>
      </c>
      <c r="M989">
        <v>0.57044600000000001</v>
      </c>
      <c r="N989">
        <v>0.52986</v>
      </c>
      <c r="O989">
        <v>-0.92231600000000002</v>
      </c>
      <c r="P989">
        <v>-0.85083299999999995</v>
      </c>
      <c r="Q989">
        <v>-1.18127</v>
      </c>
      <c r="R989">
        <v>-1.1579699999999999</v>
      </c>
      <c r="S989">
        <v>-0.86310900000000002</v>
      </c>
      <c r="T989">
        <v>-1.12591</v>
      </c>
      <c r="U989">
        <v>0.80561000000000005</v>
      </c>
      <c r="V989">
        <v>0.86470100000000005</v>
      </c>
      <c r="W989">
        <v>0.71631400000000001</v>
      </c>
      <c r="X989">
        <v>0.72765599999999997</v>
      </c>
      <c r="Y989">
        <v>0.831229</v>
      </c>
      <c r="Z989">
        <v>1.1772499999999999</v>
      </c>
      <c r="AA989">
        <v>1.0217099999999999</v>
      </c>
      <c r="AB989">
        <v>0.88889099999999999</v>
      </c>
      <c r="AC989">
        <v>0.62166500000000002</v>
      </c>
      <c r="AD989">
        <v>0.49602099999999999</v>
      </c>
      <c r="AE989">
        <v>0.51410299999999998</v>
      </c>
      <c r="AF989">
        <v>0.43375200000000003</v>
      </c>
      <c r="AG989">
        <v>0.53929899999999997</v>
      </c>
      <c r="AH989">
        <v>0.54885899999999999</v>
      </c>
      <c r="AI989">
        <v>0.43189</v>
      </c>
      <c r="AJ989">
        <v>-0.53591100000000003</v>
      </c>
      <c r="AK989">
        <v>-0.46078799999999998</v>
      </c>
      <c r="AL989">
        <v>-0.56029300000000004</v>
      </c>
      <c r="AM989">
        <v>-3.7194199999999999</v>
      </c>
      <c r="AN989">
        <v>-0.12354</v>
      </c>
      <c r="AO989">
        <v>-0.118189</v>
      </c>
      <c r="AP989">
        <v>-0.34683599999999998</v>
      </c>
    </row>
    <row r="990" spans="1:42" x14ac:dyDescent="0.25">
      <c r="A990" t="s">
        <v>1227</v>
      </c>
      <c r="B990" t="s">
        <v>261</v>
      </c>
      <c r="C990">
        <v>0.72305699999999995</v>
      </c>
      <c r="D990">
        <v>0.77114000000000005</v>
      </c>
      <c r="E990">
        <v>-0.30912200000000001</v>
      </c>
      <c r="F990">
        <v>-2.0818599999999998</v>
      </c>
      <c r="G990">
        <v>-0.77972600000000003</v>
      </c>
      <c r="H990">
        <v>1.11137</v>
      </c>
      <c r="I990">
        <v>0.13730899999999999</v>
      </c>
      <c r="J990">
        <v>0.11024299999999999</v>
      </c>
      <c r="K990">
        <v>0.16089899999999999</v>
      </c>
      <c r="L990">
        <v>0.58641699999999997</v>
      </c>
      <c r="M990">
        <v>0.74038199999999998</v>
      </c>
      <c r="N990">
        <v>0.36604399999999998</v>
      </c>
      <c r="O990">
        <v>-0.69475699999999996</v>
      </c>
      <c r="P990">
        <v>-0.34337400000000001</v>
      </c>
      <c r="Q990">
        <v>-1.5760099999999999</v>
      </c>
      <c r="R990">
        <v>-1.6039000000000001</v>
      </c>
      <c r="S990">
        <v>-1.0929</v>
      </c>
      <c r="T990">
        <v>-0.72287599999999996</v>
      </c>
      <c r="U990">
        <v>1.1370899999999999</v>
      </c>
      <c r="V990">
        <v>1.19455</v>
      </c>
      <c r="W990">
        <v>0.97222900000000001</v>
      </c>
      <c r="X990">
        <v>0.35569400000000001</v>
      </c>
      <c r="Y990">
        <v>0.54763799999999996</v>
      </c>
      <c r="Z990">
        <v>0.76648899999999998</v>
      </c>
      <c r="AA990">
        <v>0.33677400000000002</v>
      </c>
      <c r="AB990">
        <v>0.44672499999999998</v>
      </c>
      <c r="AC990">
        <v>0.34129999999999999</v>
      </c>
      <c r="AD990">
        <v>0.53306799999999999</v>
      </c>
      <c r="AE990">
        <v>0.83989000000000003</v>
      </c>
      <c r="AF990">
        <v>1.4749300000000001</v>
      </c>
      <c r="AG990">
        <v>0.96505099999999999</v>
      </c>
      <c r="AH990">
        <v>0.89013900000000001</v>
      </c>
      <c r="AI990">
        <v>0.956542</v>
      </c>
      <c r="AJ990">
        <v>-0.89480899999999997</v>
      </c>
      <c r="AK990">
        <v>-2.7299899999999999</v>
      </c>
      <c r="AL990">
        <v>-1.5058199999999999</v>
      </c>
      <c r="AM990">
        <v>-0.705426</v>
      </c>
      <c r="AN990">
        <v>-0.17698</v>
      </c>
      <c r="AO990">
        <v>-1.07795</v>
      </c>
      <c r="AP990">
        <v>-0.169463</v>
      </c>
    </row>
    <row r="991" spans="1:42" x14ac:dyDescent="0.25">
      <c r="A991" t="s">
        <v>1228</v>
      </c>
      <c r="B991" t="s">
        <v>261</v>
      </c>
      <c r="C991">
        <v>4.8844600000000002E-2</v>
      </c>
      <c r="D991">
        <v>6.7017499999999994E-2</v>
      </c>
      <c r="E991">
        <v>7.6454900000000006E-2</v>
      </c>
      <c r="F991">
        <v>-0.198911</v>
      </c>
      <c r="G991">
        <v>0.244144</v>
      </c>
      <c r="H991">
        <v>-1.7666000000000001E-2</v>
      </c>
      <c r="I991">
        <v>-0.30371599999999999</v>
      </c>
      <c r="J991">
        <v>-0.29056900000000002</v>
      </c>
      <c r="K991">
        <v>-5.7503400000000003E-2</v>
      </c>
      <c r="L991">
        <v>-0.14044300000000001</v>
      </c>
      <c r="M991">
        <v>-0.19701099999999999</v>
      </c>
      <c r="N991">
        <v>-0.19839699999999999</v>
      </c>
      <c r="O991">
        <v>-1.29095</v>
      </c>
      <c r="P991">
        <v>-1.4446699999999999</v>
      </c>
      <c r="Q991">
        <v>-1.3724400000000001</v>
      </c>
      <c r="R991">
        <v>-1.4488799999999999</v>
      </c>
      <c r="S991">
        <v>-1.23482</v>
      </c>
      <c r="T991">
        <v>-1.65547</v>
      </c>
      <c r="U991">
        <v>1.44476</v>
      </c>
      <c r="V991">
        <v>1.6823900000000001</v>
      </c>
      <c r="W991">
        <v>1.3315699999999999</v>
      </c>
      <c r="X991">
        <v>1.39364</v>
      </c>
      <c r="Y991">
        <v>1.2371799999999999</v>
      </c>
      <c r="Z991">
        <v>1.07643</v>
      </c>
      <c r="AA991">
        <v>0.99013099999999998</v>
      </c>
      <c r="AB991">
        <v>1.0951500000000001</v>
      </c>
      <c r="AC991">
        <v>0.56630000000000003</v>
      </c>
      <c r="AD991">
        <v>0.56542400000000004</v>
      </c>
      <c r="AE991">
        <v>0.70496199999999998</v>
      </c>
      <c r="AF991">
        <v>0.97210700000000005</v>
      </c>
      <c r="AG991">
        <v>0.97971299999999995</v>
      </c>
      <c r="AH991">
        <v>1.08467</v>
      </c>
      <c r="AI991">
        <v>0.96007600000000004</v>
      </c>
      <c r="AJ991">
        <v>-1.34076</v>
      </c>
      <c r="AK991">
        <v>-1.26278</v>
      </c>
      <c r="AL991">
        <v>-1.49579</v>
      </c>
      <c r="AM991">
        <v>-1.3411200000000001</v>
      </c>
      <c r="AN991">
        <v>-0.41978500000000002</v>
      </c>
      <c r="AO991">
        <v>-0.27507700000000002</v>
      </c>
      <c r="AP991">
        <v>-0.53419700000000003</v>
      </c>
    </row>
    <row r="992" spans="1:42" x14ac:dyDescent="0.25">
      <c r="A992" t="s">
        <v>1229</v>
      </c>
      <c r="B992" t="s">
        <v>261</v>
      </c>
      <c r="C992">
        <v>-6.8777599999999994E-2</v>
      </c>
      <c r="D992">
        <v>-0.233845</v>
      </c>
      <c r="E992">
        <v>-0.251662</v>
      </c>
      <c r="F992">
        <v>-0.57716299999999998</v>
      </c>
      <c r="G992">
        <v>-0.23722399999999999</v>
      </c>
      <c r="H992">
        <v>-0.27128200000000002</v>
      </c>
      <c r="I992">
        <v>-0.111627</v>
      </c>
      <c r="J992">
        <v>-0.15726399999999999</v>
      </c>
      <c r="K992">
        <v>-8.6943800000000002E-2</v>
      </c>
      <c r="L992">
        <v>-0.22956399999999999</v>
      </c>
      <c r="M992">
        <v>3.7378300000000003E-2</v>
      </c>
      <c r="N992">
        <v>-0.31086999999999998</v>
      </c>
      <c r="O992">
        <v>-1.3409500000000001</v>
      </c>
      <c r="P992">
        <v>-1.73722</v>
      </c>
      <c r="Q992">
        <v>-1.5072399999999999</v>
      </c>
      <c r="R992">
        <v>-1.65808</v>
      </c>
      <c r="S992">
        <v>-1.9722999999999999</v>
      </c>
      <c r="T992">
        <v>-1.5105200000000001</v>
      </c>
      <c r="U992">
        <v>1.3488199999999999</v>
      </c>
      <c r="V992">
        <v>1.1450800000000001</v>
      </c>
      <c r="W992">
        <v>1.0606899999999999</v>
      </c>
      <c r="X992">
        <v>0.96431800000000001</v>
      </c>
      <c r="Y992">
        <v>1.04952</v>
      </c>
      <c r="Z992">
        <v>0.83089299999999999</v>
      </c>
      <c r="AA992">
        <v>0.74418200000000001</v>
      </c>
      <c r="AB992">
        <v>0.98129699999999997</v>
      </c>
      <c r="AC992">
        <v>1.4293</v>
      </c>
      <c r="AD992">
        <v>1.3522700000000001</v>
      </c>
      <c r="AE992">
        <v>1.29206</v>
      </c>
      <c r="AF992">
        <v>1.14655</v>
      </c>
      <c r="AG992">
        <v>1.18442</v>
      </c>
      <c r="AH992">
        <v>0.77977700000000005</v>
      </c>
      <c r="AI992">
        <v>0.73248800000000003</v>
      </c>
      <c r="AJ992">
        <v>-0.84961799999999998</v>
      </c>
      <c r="AK992">
        <v>-0.67382600000000004</v>
      </c>
      <c r="AL992">
        <v>-1.17953</v>
      </c>
      <c r="AM992">
        <v>-1.3061700000000001</v>
      </c>
      <c r="AN992">
        <v>0.18651300000000001</v>
      </c>
      <c r="AO992">
        <v>5.2512400000000001E-2</v>
      </c>
      <c r="AP992">
        <v>-4.6386499999999997E-2</v>
      </c>
    </row>
    <row r="993" spans="1:42" x14ac:dyDescent="0.25">
      <c r="A993" t="s">
        <v>1230</v>
      </c>
      <c r="B993" t="s">
        <v>261</v>
      </c>
      <c r="C993">
        <v>-0.46532499999999999</v>
      </c>
      <c r="D993">
        <v>-0.38397900000000001</v>
      </c>
      <c r="E993">
        <v>-0.865815</v>
      </c>
      <c r="F993">
        <v>-0.67016100000000001</v>
      </c>
      <c r="G993">
        <v>-0.33659299999999998</v>
      </c>
      <c r="H993">
        <v>-0.28444999999999998</v>
      </c>
      <c r="I993">
        <v>-0.20327799999999999</v>
      </c>
      <c r="J993">
        <v>-0.38538600000000001</v>
      </c>
      <c r="K993">
        <v>6.1360099999999999E-3</v>
      </c>
      <c r="L993">
        <v>-0.369898</v>
      </c>
      <c r="M993">
        <v>-0.19700799999999999</v>
      </c>
      <c r="N993">
        <v>-5.9026299999999997E-2</v>
      </c>
      <c r="O993">
        <v>-1.4578899999999999</v>
      </c>
      <c r="P993">
        <v>-1.3301000000000001</v>
      </c>
      <c r="Q993">
        <v>-1.59745</v>
      </c>
      <c r="R993">
        <v>-1.6091200000000001</v>
      </c>
      <c r="S993">
        <v>-1.7213799999999999</v>
      </c>
      <c r="T993">
        <v>-1.65212</v>
      </c>
      <c r="U993">
        <v>1.3459000000000001</v>
      </c>
      <c r="V993">
        <v>1.31795</v>
      </c>
      <c r="W993">
        <v>1.3555200000000001</v>
      </c>
      <c r="X993">
        <v>1.3807499999999999</v>
      </c>
      <c r="Y993">
        <v>1.3683399999999999</v>
      </c>
      <c r="Z993">
        <v>1.21397</v>
      </c>
      <c r="AA993">
        <v>1.1870799999999999</v>
      </c>
      <c r="AB993">
        <v>1.18089</v>
      </c>
      <c r="AC993">
        <v>0.95619200000000004</v>
      </c>
      <c r="AD993">
        <v>0.85367599999999999</v>
      </c>
      <c r="AE993">
        <v>0.82083799999999996</v>
      </c>
      <c r="AF993">
        <v>0.79122199999999998</v>
      </c>
      <c r="AG993">
        <v>0.78400400000000003</v>
      </c>
      <c r="AH993">
        <v>0.92473899999999998</v>
      </c>
      <c r="AI993">
        <v>0.73858900000000005</v>
      </c>
      <c r="AJ993">
        <v>-0.97800500000000001</v>
      </c>
      <c r="AK993">
        <v>-0.79076500000000005</v>
      </c>
      <c r="AL993">
        <v>-0.96460299999999999</v>
      </c>
      <c r="AM993">
        <v>-0.92437499999999995</v>
      </c>
      <c r="AN993">
        <v>0.46651599999999999</v>
      </c>
      <c r="AO993">
        <v>0.337897</v>
      </c>
      <c r="AP993">
        <v>0.21651500000000001</v>
      </c>
    </row>
    <row r="994" spans="1:42" x14ac:dyDescent="0.25">
      <c r="A994" t="s">
        <v>1231</v>
      </c>
      <c r="B994" t="s">
        <v>261</v>
      </c>
      <c r="C994">
        <v>-0.66287600000000002</v>
      </c>
      <c r="D994">
        <v>-0.75968500000000005</v>
      </c>
      <c r="E994">
        <v>-0.88255300000000003</v>
      </c>
      <c r="F994">
        <v>-1.1052900000000001</v>
      </c>
      <c r="G994">
        <v>-0.33934999999999998</v>
      </c>
      <c r="H994">
        <v>-0.26742199999999999</v>
      </c>
      <c r="I994">
        <v>5.5997999999999999E-2</v>
      </c>
      <c r="J994">
        <v>5.6328299999999998E-2</v>
      </c>
      <c r="K994">
        <v>-0.16812099999999999</v>
      </c>
      <c r="L994">
        <v>-0.20873</v>
      </c>
      <c r="M994">
        <v>0.18013699999999999</v>
      </c>
      <c r="N994">
        <v>0.408356</v>
      </c>
      <c r="O994">
        <v>-1.36727</v>
      </c>
      <c r="P994">
        <v>-1.48604</v>
      </c>
      <c r="Q994">
        <v>-1.9172100000000001</v>
      </c>
      <c r="R994">
        <v>-1.5027699999999999</v>
      </c>
      <c r="S994">
        <v>-0.53564599999999996</v>
      </c>
      <c r="T994">
        <v>-0.60892599999999997</v>
      </c>
      <c r="U994">
        <v>1.9693499999999999</v>
      </c>
      <c r="V994">
        <v>2.04921</v>
      </c>
      <c r="W994">
        <v>-3.8448999999999997E-2</v>
      </c>
      <c r="X994">
        <v>-0.23221</v>
      </c>
      <c r="Y994">
        <v>-0.134884</v>
      </c>
      <c r="Z994">
        <v>-0.41086600000000001</v>
      </c>
      <c r="AA994">
        <v>-8.1313700000000003E-2</v>
      </c>
      <c r="AB994">
        <v>-0.387262</v>
      </c>
      <c r="AC994">
        <v>2.2361499999999999</v>
      </c>
      <c r="AD994">
        <v>1.9147700000000001</v>
      </c>
      <c r="AE994">
        <v>1.7974600000000001</v>
      </c>
      <c r="AF994">
        <v>-0.150979</v>
      </c>
      <c r="AG994">
        <v>-0.13510800000000001</v>
      </c>
      <c r="AH994">
        <v>-0.19536400000000001</v>
      </c>
      <c r="AI994">
        <v>-0.39311299999999999</v>
      </c>
      <c r="AJ994">
        <v>0.45925899999999997</v>
      </c>
      <c r="AK994">
        <v>4.9885199999999998E-2</v>
      </c>
      <c r="AL994">
        <v>-0.20033699999999999</v>
      </c>
      <c r="AM994">
        <v>-0.37126599999999998</v>
      </c>
      <c r="AN994">
        <v>1.19577</v>
      </c>
      <c r="AO994">
        <v>1.2654099999999999</v>
      </c>
      <c r="AP994">
        <v>0.90496799999999999</v>
      </c>
    </row>
    <row r="995" spans="1:42" x14ac:dyDescent="0.25">
      <c r="A995" t="s">
        <v>156</v>
      </c>
      <c r="B995" t="s">
        <v>261</v>
      </c>
      <c r="C995">
        <v>-0.74273900000000004</v>
      </c>
      <c r="D995">
        <v>-0.33868599999999999</v>
      </c>
      <c r="E995">
        <v>-0.86689700000000003</v>
      </c>
      <c r="F995">
        <v>-0.46100799999999997</v>
      </c>
      <c r="G995">
        <v>-0.36712800000000001</v>
      </c>
      <c r="H995">
        <v>-0.46033499999999999</v>
      </c>
      <c r="I995">
        <v>-0.78566000000000003</v>
      </c>
      <c r="J995">
        <v>-0.91766999999999999</v>
      </c>
      <c r="K995">
        <v>-0.251689</v>
      </c>
      <c r="L995">
        <v>-0.61884700000000004</v>
      </c>
      <c r="M995">
        <v>-0.107894</v>
      </c>
      <c r="N995">
        <v>-1.3907499999999999</v>
      </c>
      <c r="O995">
        <v>-0.167544</v>
      </c>
      <c r="P995">
        <v>-0.39500600000000002</v>
      </c>
      <c r="Q995">
        <v>-0.59971300000000005</v>
      </c>
      <c r="R995">
        <v>-9.01222E-2</v>
      </c>
      <c r="S995">
        <v>0.383519</v>
      </c>
      <c r="T995">
        <v>-0.74807500000000005</v>
      </c>
      <c r="U995">
        <v>0.74085699999999999</v>
      </c>
      <c r="V995">
        <v>1.0308900000000001</v>
      </c>
      <c r="W995">
        <v>1.3416699999999999</v>
      </c>
      <c r="X995">
        <v>1.5543400000000001</v>
      </c>
      <c r="Y995">
        <v>1.48308</v>
      </c>
      <c r="Z995">
        <v>2.3367100000000001</v>
      </c>
      <c r="AA995">
        <v>1.9858199999999999</v>
      </c>
      <c r="AB995">
        <v>2.0823200000000002</v>
      </c>
      <c r="AC995">
        <v>-9.8916699999999996E-2</v>
      </c>
      <c r="AD995">
        <v>4.6100099999999998E-2</v>
      </c>
      <c r="AE995">
        <v>-0.19628699999999999</v>
      </c>
      <c r="AF995">
        <v>1.9312800000000001E-2</v>
      </c>
      <c r="AG995">
        <v>-0.194711</v>
      </c>
      <c r="AH995">
        <v>0.26036399999999998</v>
      </c>
      <c r="AI995">
        <v>2.5881000000000001E-2</v>
      </c>
      <c r="AJ995">
        <v>-0.63880599999999998</v>
      </c>
      <c r="AK995">
        <v>1.0151600000000001</v>
      </c>
      <c r="AL995">
        <v>0.53220000000000001</v>
      </c>
      <c r="AM995">
        <v>-0.358323</v>
      </c>
      <c r="AN995">
        <v>-0.51811499999999999</v>
      </c>
      <c r="AO995">
        <v>-0.84974300000000003</v>
      </c>
      <c r="AP995">
        <v>-2.6735600000000002</v>
      </c>
    </row>
    <row r="996" spans="1:42" x14ac:dyDescent="0.25">
      <c r="A996" t="s">
        <v>1232</v>
      </c>
      <c r="B996" t="s">
        <v>261</v>
      </c>
      <c r="C996">
        <v>-1.1556200000000001</v>
      </c>
      <c r="D996">
        <v>-0.738483</v>
      </c>
      <c r="E996">
        <v>-1.1892</v>
      </c>
      <c r="F996">
        <v>-0.255278</v>
      </c>
      <c r="G996">
        <v>-0.60766100000000001</v>
      </c>
      <c r="H996">
        <v>-0.37998700000000002</v>
      </c>
      <c r="I996">
        <v>-0.33602799999999999</v>
      </c>
      <c r="J996">
        <v>-0.83171200000000001</v>
      </c>
      <c r="K996">
        <v>-2.35175</v>
      </c>
      <c r="L996">
        <v>-1.09043</v>
      </c>
      <c r="M996">
        <v>-1.0571999999999999</v>
      </c>
      <c r="N996">
        <v>-0.70024299999999995</v>
      </c>
      <c r="O996">
        <v>-2.5176599999999998</v>
      </c>
      <c r="P996">
        <v>-0.72716199999999998</v>
      </c>
      <c r="Q996">
        <v>-0.662825</v>
      </c>
      <c r="R996">
        <v>-1.15686</v>
      </c>
      <c r="S996">
        <v>-0.68493999999999999</v>
      </c>
      <c r="T996">
        <v>-0.83689400000000003</v>
      </c>
      <c r="U996">
        <v>0.94184500000000004</v>
      </c>
      <c r="V996">
        <v>1.4233</v>
      </c>
      <c r="W996">
        <v>0.66441899999999998</v>
      </c>
      <c r="X996">
        <v>0.93980799999999998</v>
      </c>
      <c r="Y996">
        <v>0.66944499999999996</v>
      </c>
      <c r="Z996">
        <v>0.86126999999999998</v>
      </c>
      <c r="AA996">
        <v>0.50706700000000005</v>
      </c>
      <c r="AB996">
        <v>0.41905399999999998</v>
      </c>
      <c r="AC996">
        <v>1.2754799999999999</v>
      </c>
      <c r="AD996">
        <v>0.58408700000000002</v>
      </c>
      <c r="AE996">
        <v>0.87987800000000005</v>
      </c>
      <c r="AF996">
        <v>0.81783099999999997</v>
      </c>
      <c r="AG996">
        <v>1.07203</v>
      </c>
      <c r="AH996">
        <v>1.0189999999999999</v>
      </c>
      <c r="AI996">
        <v>0.76046899999999995</v>
      </c>
      <c r="AJ996">
        <v>0.132691</v>
      </c>
      <c r="AK996">
        <v>0.39652399999999999</v>
      </c>
      <c r="AL996">
        <v>4.5776900000000002E-2</v>
      </c>
      <c r="AM996">
        <v>0.58047400000000005</v>
      </c>
      <c r="AN996">
        <v>1.0991200000000001</v>
      </c>
      <c r="AO996">
        <v>0.992062</v>
      </c>
      <c r="AP996">
        <v>1.1982900000000001</v>
      </c>
    </row>
    <row r="997" spans="1:42" x14ac:dyDescent="0.25">
      <c r="A997" t="s">
        <v>1233</v>
      </c>
      <c r="B997" t="s">
        <v>261</v>
      </c>
      <c r="C997">
        <v>0.20006499999999999</v>
      </c>
      <c r="D997">
        <v>0.63181299999999996</v>
      </c>
      <c r="E997">
        <v>1.36643</v>
      </c>
      <c r="F997">
        <v>0.539184</v>
      </c>
      <c r="G997">
        <v>0.86872899999999997</v>
      </c>
      <c r="H997">
        <v>1.04436</v>
      </c>
      <c r="I997">
        <v>1.3014300000000001</v>
      </c>
      <c r="J997">
        <v>0.951766</v>
      </c>
      <c r="K997">
        <v>0.90842800000000001</v>
      </c>
      <c r="L997">
        <v>1.44312</v>
      </c>
      <c r="M997">
        <v>1.2251000000000001</v>
      </c>
      <c r="N997">
        <v>1.4245699999999999</v>
      </c>
      <c r="O997">
        <v>-0.298628</v>
      </c>
      <c r="P997">
        <v>0.329816</v>
      </c>
      <c r="Q997">
        <v>0.35295900000000002</v>
      </c>
      <c r="R997">
        <v>0.84119200000000005</v>
      </c>
      <c r="S997">
        <v>-0.2132</v>
      </c>
      <c r="T997">
        <v>-0.38134299999999999</v>
      </c>
      <c r="U997">
        <v>-0.61409499999999995</v>
      </c>
      <c r="V997">
        <v>-0.46505299999999999</v>
      </c>
      <c r="W997">
        <v>-2.38436</v>
      </c>
      <c r="X997">
        <v>-1.08477</v>
      </c>
      <c r="Y997">
        <v>-0.63765400000000005</v>
      </c>
      <c r="Z997">
        <v>-1.41299</v>
      </c>
      <c r="AA997">
        <v>-1.30067</v>
      </c>
      <c r="AB997">
        <v>-1.26783</v>
      </c>
      <c r="AC997">
        <v>-2.89121E-2</v>
      </c>
      <c r="AD997">
        <v>-0.573291</v>
      </c>
      <c r="AE997">
        <v>-0.97270299999999998</v>
      </c>
      <c r="AF997">
        <v>-8.0500600000000005E-2</v>
      </c>
      <c r="AG997">
        <v>-0.64173599999999997</v>
      </c>
      <c r="AH997">
        <v>-1.2592399999999999</v>
      </c>
      <c r="AI997">
        <v>-1.2387300000000001</v>
      </c>
      <c r="AJ997">
        <v>1.0171600000000001</v>
      </c>
      <c r="AK997">
        <v>1.7217</v>
      </c>
      <c r="AL997">
        <v>0.67847100000000005</v>
      </c>
      <c r="AM997">
        <v>-0.52540100000000001</v>
      </c>
      <c r="AN997">
        <v>0.20696400000000001</v>
      </c>
      <c r="AO997">
        <v>-1.1109599999999999</v>
      </c>
      <c r="AP997">
        <v>-0.56118299999999999</v>
      </c>
    </row>
    <row r="998" spans="1:42" x14ac:dyDescent="0.25">
      <c r="A998" t="s">
        <v>1234</v>
      </c>
      <c r="B998" t="s">
        <v>261</v>
      </c>
      <c r="C998">
        <v>0.688805</v>
      </c>
      <c r="D998">
        <v>-0.55342599999999997</v>
      </c>
      <c r="E998">
        <v>-0.40629799999999999</v>
      </c>
      <c r="F998">
        <v>0.33248</v>
      </c>
      <c r="G998">
        <v>4.15371E-2</v>
      </c>
      <c r="H998">
        <v>-0.25861499999999998</v>
      </c>
      <c r="I998">
        <v>-0.34500900000000001</v>
      </c>
      <c r="J998">
        <v>0.44466099999999997</v>
      </c>
      <c r="K998">
        <v>-0.128328</v>
      </c>
      <c r="L998">
        <v>-2.0655800000000002</v>
      </c>
      <c r="M998">
        <v>-0.260376</v>
      </c>
      <c r="N998">
        <v>-1.4605300000000001</v>
      </c>
      <c r="O998">
        <v>-0.42123699999999997</v>
      </c>
      <c r="P998">
        <v>-1.6638599999999999</v>
      </c>
      <c r="Q998">
        <v>-2.44319</v>
      </c>
      <c r="R998">
        <v>-1.1884699999999999</v>
      </c>
      <c r="S998">
        <v>0.37323099999999998</v>
      </c>
      <c r="T998">
        <v>-1.4858100000000001</v>
      </c>
      <c r="U998">
        <v>0.43969999999999998</v>
      </c>
      <c r="V998">
        <v>0.95528599999999997</v>
      </c>
      <c r="W998">
        <v>0.54427199999999998</v>
      </c>
      <c r="X998">
        <v>0.72487800000000002</v>
      </c>
      <c r="Y998">
        <v>0.87182400000000004</v>
      </c>
      <c r="Z998">
        <v>0.86502199999999996</v>
      </c>
      <c r="AA998">
        <v>0.440305</v>
      </c>
      <c r="AB998">
        <v>0.23911099999999999</v>
      </c>
      <c r="AC998">
        <v>0.67215599999999998</v>
      </c>
      <c r="AD998">
        <v>0.56464899999999996</v>
      </c>
      <c r="AE998">
        <v>1.41143</v>
      </c>
      <c r="AF998">
        <v>0.93408100000000005</v>
      </c>
      <c r="AG998">
        <v>0.93564199999999997</v>
      </c>
      <c r="AH998">
        <v>0.89556800000000003</v>
      </c>
      <c r="AI998">
        <v>0.85669399999999996</v>
      </c>
      <c r="AJ998">
        <v>-2.14655</v>
      </c>
      <c r="AK998">
        <v>2.62165E-2</v>
      </c>
      <c r="AL998">
        <v>-9.0812599999999993E-2</v>
      </c>
      <c r="AM998">
        <v>-1.14943</v>
      </c>
      <c r="AN998">
        <v>0.71463100000000002</v>
      </c>
      <c r="AO998">
        <v>1.15368</v>
      </c>
      <c r="AP998">
        <v>0.94166099999999997</v>
      </c>
    </row>
    <row r="999" spans="1:42" x14ac:dyDescent="0.25">
      <c r="A999" t="s">
        <v>1235</v>
      </c>
      <c r="B999" t="s">
        <v>261</v>
      </c>
      <c r="C999">
        <v>-0.503413</v>
      </c>
      <c r="D999">
        <v>-0.46618999999999999</v>
      </c>
      <c r="E999">
        <v>-0.56385200000000002</v>
      </c>
      <c r="F999">
        <v>-0.55810700000000002</v>
      </c>
      <c r="G999">
        <v>-0.78845799999999999</v>
      </c>
      <c r="H999">
        <v>-0.66209799999999996</v>
      </c>
      <c r="I999">
        <v>-0.74707800000000002</v>
      </c>
      <c r="J999">
        <v>-0.61414299999999999</v>
      </c>
      <c r="K999">
        <v>-0.50025500000000001</v>
      </c>
      <c r="L999">
        <v>-0.69472999999999996</v>
      </c>
      <c r="M999">
        <v>-0.65824099999999997</v>
      </c>
      <c r="N999">
        <v>-0.85574300000000003</v>
      </c>
      <c r="O999">
        <v>-1.3104800000000001</v>
      </c>
      <c r="P999">
        <v>-1.7024900000000001</v>
      </c>
      <c r="Q999">
        <v>-1.83568</v>
      </c>
      <c r="R999">
        <v>-1.75491</v>
      </c>
      <c r="S999">
        <v>-1.3111999999999999</v>
      </c>
      <c r="T999">
        <v>-1.3089900000000001</v>
      </c>
      <c r="U999">
        <v>1.0496700000000001</v>
      </c>
      <c r="V999">
        <v>1.0020500000000001</v>
      </c>
      <c r="W999">
        <v>1.1772199999999999</v>
      </c>
      <c r="X999">
        <v>1.1528700000000001</v>
      </c>
      <c r="Y999">
        <v>1.1998800000000001</v>
      </c>
      <c r="Z999">
        <v>1.43316</v>
      </c>
      <c r="AA999">
        <v>1.31263</v>
      </c>
      <c r="AB999">
        <v>1.3257699999999999</v>
      </c>
      <c r="AC999">
        <v>0.65695300000000001</v>
      </c>
      <c r="AD999">
        <v>0.75593200000000005</v>
      </c>
      <c r="AE999">
        <v>0.79986000000000002</v>
      </c>
      <c r="AF999">
        <v>1.0446500000000001</v>
      </c>
      <c r="AG999">
        <v>1.0676699999999999</v>
      </c>
      <c r="AH999">
        <v>0.62515399999999999</v>
      </c>
      <c r="AI999">
        <v>0.80696199999999996</v>
      </c>
      <c r="AJ999">
        <v>-0.15035200000000001</v>
      </c>
      <c r="AK999">
        <v>-0.16289699999999999</v>
      </c>
      <c r="AL999">
        <v>-0.54632499999999995</v>
      </c>
      <c r="AM999">
        <v>-0.35485499999999998</v>
      </c>
      <c r="AN999">
        <v>0.87856199999999995</v>
      </c>
      <c r="AO999">
        <v>0.87901899999999999</v>
      </c>
      <c r="AP999">
        <v>0.88247799999999998</v>
      </c>
    </row>
    <row r="1000" spans="1:42" x14ac:dyDescent="0.25">
      <c r="A1000" t="s">
        <v>1236</v>
      </c>
      <c r="B1000" t="s">
        <v>261</v>
      </c>
      <c r="C1000">
        <v>0.51411499999999999</v>
      </c>
      <c r="D1000">
        <v>0.87359299999999995</v>
      </c>
      <c r="E1000">
        <v>1.0026299999999999</v>
      </c>
      <c r="F1000">
        <v>0.85775000000000001</v>
      </c>
      <c r="G1000">
        <v>0.81157100000000004</v>
      </c>
      <c r="H1000">
        <v>1.02512</v>
      </c>
      <c r="I1000">
        <v>1.0095000000000001</v>
      </c>
      <c r="J1000">
        <v>1.0335700000000001</v>
      </c>
      <c r="K1000">
        <v>0.56305499999999997</v>
      </c>
      <c r="L1000">
        <v>0.55033600000000005</v>
      </c>
      <c r="M1000">
        <v>1.1902299999999999</v>
      </c>
      <c r="N1000">
        <v>1.29253</v>
      </c>
      <c r="O1000">
        <v>0.60537700000000005</v>
      </c>
      <c r="P1000">
        <v>0.69264400000000004</v>
      </c>
      <c r="Q1000">
        <v>1.4270400000000001</v>
      </c>
      <c r="R1000">
        <v>1.44621</v>
      </c>
      <c r="S1000">
        <v>1.2858799999999999</v>
      </c>
      <c r="T1000">
        <v>1.2410600000000001</v>
      </c>
      <c r="U1000">
        <v>-0.56305899999999998</v>
      </c>
      <c r="V1000">
        <v>-0.85624599999999995</v>
      </c>
      <c r="W1000">
        <v>-1.41465</v>
      </c>
      <c r="X1000">
        <v>-1.0918399999999999</v>
      </c>
      <c r="Y1000">
        <v>-1.0310600000000001</v>
      </c>
      <c r="Z1000">
        <v>-0.83545599999999998</v>
      </c>
      <c r="AA1000">
        <v>-0.65554199999999996</v>
      </c>
      <c r="AB1000">
        <v>-0.788717</v>
      </c>
      <c r="AC1000">
        <v>-0.493425</v>
      </c>
      <c r="AD1000">
        <v>-0.18224399999999999</v>
      </c>
      <c r="AE1000">
        <v>-0.34256700000000001</v>
      </c>
      <c r="AF1000">
        <v>-0.84152300000000002</v>
      </c>
      <c r="AG1000">
        <v>-0.54002499999999998</v>
      </c>
      <c r="AH1000">
        <v>-1.02399</v>
      </c>
      <c r="AI1000">
        <v>-0.87462399999999996</v>
      </c>
      <c r="AJ1000">
        <v>-2.3412099999999998</v>
      </c>
      <c r="AK1000">
        <v>-1.5843499999999999</v>
      </c>
      <c r="AL1000">
        <v>-1.18598</v>
      </c>
      <c r="AM1000">
        <v>-0.92477699999999996</v>
      </c>
      <c r="AN1000">
        <v>-0.102842</v>
      </c>
      <c r="AO1000">
        <v>0.137211</v>
      </c>
      <c r="AP1000">
        <v>0.114716</v>
      </c>
    </row>
    <row r="1001" spans="1:42" x14ac:dyDescent="0.25">
      <c r="A1001" t="s">
        <v>1237</v>
      </c>
      <c r="B1001" t="s">
        <v>261</v>
      </c>
      <c r="C1001">
        <v>0.19194900000000001</v>
      </c>
      <c r="D1001">
        <v>-2.7385299999999999</v>
      </c>
      <c r="E1001">
        <v>0.16963400000000001</v>
      </c>
      <c r="F1001">
        <v>0.619309</v>
      </c>
      <c r="G1001">
        <v>0.58574999999999999</v>
      </c>
      <c r="H1001">
        <v>0.33839900000000001</v>
      </c>
      <c r="I1001">
        <v>0.82301999999999997</v>
      </c>
      <c r="J1001">
        <v>0.87214999999999998</v>
      </c>
      <c r="K1001">
        <v>0.117882</v>
      </c>
      <c r="L1001">
        <v>0.76966100000000004</v>
      </c>
      <c r="M1001">
        <v>0.57899999999999996</v>
      </c>
      <c r="N1001">
        <v>0.54371100000000006</v>
      </c>
      <c r="O1001">
        <v>0.653474</v>
      </c>
      <c r="P1001">
        <v>1.2341899999999999</v>
      </c>
      <c r="Q1001">
        <v>0.96467599999999998</v>
      </c>
      <c r="R1001">
        <v>1.06806</v>
      </c>
      <c r="S1001">
        <v>0.60405900000000001</v>
      </c>
      <c r="T1001">
        <v>-0.213056</v>
      </c>
      <c r="U1001">
        <v>-1.97549</v>
      </c>
      <c r="V1001">
        <v>-1.02095</v>
      </c>
      <c r="W1001">
        <v>-0.31076500000000001</v>
      </c>
      <c r="X1001">
        <v>0.51615599999999995</v>
      </c>
      <c r="Y1001">
        <v>0.56628999999999996</v>
      </c>
      <c r="Z1001">
        <v>-0.36287599999999998</v>
      </c>
      <c r="AA1001">
        <v>-1.6105799999999999</v>
      </c>
      <c r="AB1001">
        <v>4.5695399999999997E-2</v>
      </c>
      <c r="AC1001">
        <v>0.32453500000000002</v>
      </c>
      <c r="AD1001">
        <v>-0.51927900000000005</v>
      </c>
      <c r="AE1001">
        <v>-3.0417299999999998</v>
      </c>
      <c r="AF1001">
        <v>-0.87353199999999998</v>
      </c>
      <c r="AG1001">
        <v>-0.76389300000000004</v>
      </c>
      <c r="AH1001">
        <v>0.197602</v>
      </c>
      <c r="AI1001">
        <v>0.659659</v>
      </c>
      <c r="AJ1001">
        <v>0.62615799999999999</v>
      </c>
      <c r="AK1001">
        <v>0.74238899999999997</v>
      </c>
      <c r="AL1001">
        <v>-0.75995500000000005</v>
      </c>
      <c r="AM1001">
        <v>0.41069699999999998</v>
      </c>
      <c r="AN1001">
        <v>-1.16154</v>
      </c>
      <c r="AO1001">
        <v>0.50223200000000001</v>
      </c>
      <c r="AP1001">
        <v>0.62583900000000003</v>
      </c>
    </row>
    <row r="1002" spans="1:42" x14ac:dyDescent="0.25">
      <c r="A1002" t="s">
        <v>1238</v>
      </c>
      <c r="B1002" t="s">
        <v>261</v>
      </c>
      <c r="C1002">
        <v>3.3918700000000003E-2</v>
      </c>
      <c r="D1002">
        <v>0.31313200000000002</v>
      </c>
      <c r="E1002">
        <v>0.57689599999999996</v>
      </c>
      <c r="F1002">
        <v>0.47543000000000002</v>
      </c>
      <c r="G1002">
        <v>0.27365200000000001</v>
      </c>
      <c r="H1002">
        <v>0.206791</v>
      </c>
      <c r="I1002">
        <v>1.4325300000000001</v>
      </c>
      <c r="J1002">
        <v>1.69096</v>
      </c>
      <c r="K1002">
        <v>0.80274500000000004</v>
      </c>
      <c r="L1002">
        <v>1.26841</v>
      </c>
      <c r="M1002">
        <v>0.97524900000000003</v>
      </c>
      <c r="N1002">
        <v>0.86451299999999998</v>
      </c>
      <c r="O1002">
        <v>0.758969</v>
      </c>
      <c r="P1002">
        <v>0.34262399999999998</v>
      </c>
      <c r="Q1002">
        <v>1.8356399999999999</v>
      </c>
      <c r="R1002">
        <v>1.8684000000000001</v>
      </c>
      <c r="S1002">
        <v>8.3539199999999994E-2</v>
      </c>
      <c r="T1002">
        <v>0.69548299999999996</v>
      </c>
      <c r="U1002">
        <v>0.26553700000000002</v>
      </c>
      <c r="V1002">
        <v>-0.69941600000000004</v>
      </c>
      <c r="W1002">
        <v>0.228044</v>
      </c>
      <c r="X1002">
        <v>-0.72068399999999999</v>
      </c>
      <c r="Y1002">
        <v>-0.183556</v>
      </c>
      <c r="Z1002">
        <v>-1.5046299999999999</v>
      </c>
      <c r="AA1002">
        <v>-2.0629900000000001</v>
      </c>
      <c r="AB1002">
        <v>-1.14289</v>
      </c>
      <c r="AC1002">
        <v>-0.90525599999999995</v>
      </c>
      <c r="AD1002">
        <v>-1.1610499999999999</v>
      </c>
      <c r="AE1002">
        <v>-0.92620999999999998</v>
      </c>
      <c r="AF1002">
        <v>-0.712843</v>
      </c>
      <c r="AG1002">
        <v>-0.82966799999999996</v>
      </c>
      <c r="AH1002">
        <v>-8.3090399999999995E-2</v>
      </c>
      <c r="AI1002">
        <v>1.1956199999999999</v>
      </c>
      <c r="AJ1002">
        <v>-0.28869099999999998</v>
      </c>
      <c r="AK1002">
        <v>-1.2119200000000001</v>
      </c>
      <c r="AL1002">
        <v>-0.32030500000000001</v>
      </c>
      <c r="AM1002">
        <v>-6.9115800000000005E-2</v>
      </c>
      <c r="AN1002">
        <v>-1.0808199999999999</v>
      </c>
      <c r="AO1002">
        <v>-1.9264399999999999</v>
      </c>
      <c r="AP1002">
        <v>-0.35851</v>
      </c>
    </row>
    <row r="1003" spans="1:42" x14ac:dyDescent="0.25">
      <c r="A1003" t="s">
        <v>1239</v>
      </c>
      <c r="B1003" t="s">
        <v>261</v>
      </c>
      <c r="C1003">
        <v>1.62825</v>
      </c>
      <c r="D1003">
        <v>1.61724</v>
      </c>
      <c r="E1003">
        <v>1.6851499999999999</v>
      </c>
      <c r="F1003">
        <v>1.90534</v>
      </c>
      <c r="G1003">
        <v>1.66611</v>
      </c>
      <c r="H1003">
        <v>1.9353199999999999</v>
      </c>
      <c r="I1003">
        <v>0.72629999999999995</v>
      </c>
      <c r="J1003">
        <v>0.63079600000000002</v>
      </c>
      <c r="K1003">
        <v>0.57801499999999995</v>
      </c>
      <c r="L1003">
        <v>0.60159700000000005</v>
      </c>
      <c r="M1003">
        <v>0.98533199999999999</v>
      </c>
      <c r="N1003">
        <v>0.54744499999999996</v>
      </c>
      <c r="O1003">
        <v>-0.81999500000000003</v>
      </c>
      <c r="P1003">
        <v>-1.7448999999999999</v>
      </c>
      <c r="Q1003">
        <v>-1.63154</v>
      </c>
      <c r="R1003">
        <v>-0.67337899999999995</v>
      </c>
      <c r="S1003">
        <v>-0.55878799999999995</v>
      </c>
      <c r="T1003">
        <v>0.53841000000000006</v>
      </c>
      <c r="U1003">
        <v>0.13231899999999999</v>
      </c>
      <c r="V1003">
        <v>2.7479699999999999E-2</v>
      </c>
      <c r="W1003">
        <v>-1.44275</v>
      </c>
      <c r="X1003">
        <v>-0.79360900000000001</v>
      </c>
      <c r="Y1003">
        <v>0.21912000000000001</v>
      </c>
      <c r="Z1003">
        <v>-1.2073799999999999</v>
      </c>
      <c r="AA1003">
        <v>-0.78260300000000005</v>
      </c>
      <c r="AB1003">
        <v>2.4116700000000001E-2</v>
      </c>
      <c r="AC1003">
        <v>-0.10077800000000001</v>
      </c>
      <c r="AD1003">
        <v>-1.13946E-2</v>
      </c>
      <c r="AE1003">
        <v>-0.187775</v>
      </c>
      <c r="AF1003">
        <v>-0.40237099999999998</v>
      </c>
      <c r="AG1003">
        <v>-0.27518700000000001</v>
      </c>
      <c r="AH1003">
        <v>-0.24073</v>
      </c>
      <c r="AI1003">
        <v>-0.61926499999999995</v>
      </c>
      <c r="AJ1003">
        <v>-0.25111299999999998</v>
      </c>
      <c r="AK1003">
        <v>0.54557</v>
      </c>
      <c r="AL1003">
        <v>-0.64130299999999996</v>
      </c>
      <c r="AM1003">
        <v>-1.50918</v>
      </c>
      <c r="AN1003">
        <v>-1.1043099999999999</v>
      </c>
      <c r="AO1003">
        <v>-0.69471000000000005</v>
      </c>
      <c r="AP1003">
        <v>-0.30086000000000002</v>
      </c>
    </row>
    <row r="1004" spans="1:42" x14ac:dyDescent="0.25">
      <c r="A1004" t="s">
        <v>1240</v>
      </c>
      <c r="B1004" t="s">
        <v>261</v>
      </c>
      <c r="C1004">
        <v>-0.136243</v>
      </c>
      <c r="D1004">
        <v>0.51689499999999999</v>
      </c>
      <c r="E1004">
        <v>0.13389400000000001</v>
      </c>
      <c r="F1004">
        <v>0.63174399999999997</v>
      </c>
      <c r="G1004">
        <v>-1.50267</v>
      </c>
      <c r="H1004">
        <v>0.60415700000000006</v>
      </c>
      <c r="I1004">
        <v>0.45821800000000001</v>
      </c>
      <c r="J1004">
        <v>0.407279</v>
      </c>
      <c r="K1004">
        <v>-0.15001200000000001</v>
      </c>
      <c r="L1004">
        <v>0.67841899999999999</v>
      </c>
      <c r="M1004">
        <v>2.8688600000000002E-2</v>
      </c>
      <c r="N1004">
        <v>-0.19648399999999999</v>
      </c>
      <c r="O1004">
        <v>1.0842799999999999</v>
      </c>
      <c r="P1004">
        <v>1.0919399999999999</v>
      </c>
      <c r="Q1004">
        <v>1.3893899999999999</v>
      </c>
      <c r="R1004">
        <v>1.3486899999999999</v>
      </c>
      <c r="S1004">
        <v>0.810029</v>
      </c>
      <c r="T1004">
        <v>0.58223599999999998</v>
      </c>
      <c r="U1004">
        <v>-1.85575</v>
      </c>
      <c r="V1004">
        <v>-0.82203800000000005</v>
      </c>
      <c r="W1004">
        <v>-1.5071600000000001</v>
      </c>
      <c r="X1004">
        <v>-1.4320900000000001</v>
      </c>
      <c r="Y1004">
        <v>-0.10673299999999999</v>
      </c>
      <c r="Z1004">
        <v>-2.4081600000000001</v>
      </c>
      <c r="AA1004">
        <v>-1.66432</v>
      </c>
      <c r="AB1004">
        <v>-0.47668100000000002</v>
      </c>
      <c r="AC1004">
        <v>0.32028000000000001</v>
      </c>
      <c r="AD1004">
        <v>0.31362699999999999</v>
      </c>
      <c r="AE1004">
        <v>0.38425399999999998</v>
      </c>
      <c r="AF1004">
        <v>0.14011899999999999</v>
      </c>
      <c r="AG1004">
        <v>-1.53281</v>
      </c>
      <c r="AH1004">
        <v>-1.9470099999999999</v>
      </c>
      <c r="AI1004">
        <v>0.106304</v>
      </c>
      <c r="AJ1004">
        <v>0.33751399999999998</v>
      </c>
      <c r="AK1004">
        <v>0.339034</v>
      </c>
      <c r="AL1004">
        <v>0.49734</v>
      </c>
      <c r="AM1004">
        <v>0.43776799999999999</v>
      </c>
      <c r="AN1004">
        <v>1.00427</v>
      </c>
      <c r="AO1004">
        <v>1.16794</v>
      </c>
      <c r="AP1004">
        <v>0.92385099999999998</v>
      </c>
    </row>
    <row r="1005" spans="1:42" x14ac:dyDescent="0.25">
      <c r="A1005" t="s">
        <v>1241</v>
      </c>
      <c r="B1005" t="s">
        <v>261</v>
      </c>
      <c r="C1005">
        <v>0.95894199999999996</v>
      </c>
      <c r="D1005">
        <v>0.84933400000000003</v>
      </c>
      <c r="E1005">
        <v>0.843804</v>
      </c>
      <c r="F1005">
        <v>0.72110600000000002</v>
      </c>
      <c r="G1005">
        <v>0.63547799999999999</v>
      </c>
      <c r="H1005">
        <v>0.64399200000000001</v>
      </c>
      <c r="I1005">
        <v>0.498284</v>
      </c>
      <c r="J1005">
        <v>0.81478499999999998</v>
      </c>
      <c r="K1005">
        <v>0.34498400000000001</v>
      </c>
      <c r="L1005">
        <v>0.35781299999999999</v>
      </c>
      <c r="M1005">
        <v>0.36071799999999998</v>
      </c>
      <c r="N1005">
        <v>0.43593399999999999</v>
      </c>
      <c r="O1005">
        <v>-2.0421</v>
      </c>
      <c r="P1005">
        <v>-1.0620000000000001</v>
      </c>
      <c r="Q1005">
        <v>-2.1932900000000002</v>
      </c>
      <c r="R1005">
        <v>-0.78666000000000003</v>
      </c>
      <c r="S1005">
        <v>-0.76056900000000005</v>
      </c>
      <c r="T1005">
        <v>-1.59144</v>
      </c>
      <c r="U1005">
        <v>0.93179900000000004</v>
      </c>
      <c r="V1005">
        <v>0.58383600000000002</v>
      </c>
      <c r="W1005">
        <v>0.56441699999999995</v>
      </c>
      <c r="X1005">
        <v>0.68007499999999999</v>
      </c>
      <c r="Y1005">
        <v>0.51930600000000005</v>
      </c>
      <c r="Z1005">
        <v>0.83363100000000001</v>
      </c>
      <c r="AA1005">
        <v>0.78433799999999998</v>
      </c>
      <c r="AB1005">
        <v>0.81315899999999997</v>
      </c>
      <c r="AC1005">
        <v>0.48273500000000003</v>
      </c>
      <c r="AD1005">
        <v>0.55523500000000003</v>
      </c>
      <c r="AE1005">
        <v>0.36824099999999999</v>
      </c>
      <c r="AF1005">
        <v>0.83393099999999998</v>
      </c>
      <c r="AG1005">
        <v>0.53349599999999997</v>
      </c>
      <c r="AH1005">
        <v>0.85073100000000001</v>
      </c>
      <c r="AI1005">
        <v>0.88436899999999996</v>
      </c>
      <c r="AJ1005">
        <v>-1.0538799999999999</v>
      </c>
      <c r="AK1005">
        <v>-1.72146</v>
      </c>
      <c r="AL1005">
        <v>-1.1922900000000001</v>
      </c>
      <c r="AM1005">
        <v>-1.43371</v>
      </c>
      <c r="AN1005">
        <v>-1.12944</v>
      </c>
      <c r="AO1005">
        <v>-1.16259</v>
      </c>
      <c r="AP1005">
        <v>-1.5550299999999999</v>
      </c>
    </row>
    <row r="1006" spans="1:42" x14ac:dyDescent="0.25">
      <c r="A1006" t="s">
        <v>1242</v>
      </c>
      <c r="B1006" t="s">
        <v>261</v>
      </c>
      <c r="C1006">
        <v>-0.16687199999999999</v>
      </c>
      <c r="D1006">
        <v>-9.3739000000000003E-2</v>
      </c>
      <c r="E1006">
        <v>-8.7117700000000006E-2</v>
      </c>
      <c r="F1006">
        <v>-8.7832599999999997E-2</v>
      </c>
      <c r="G1006">
        <v>-0.51585700000000001</v>
      </c>
      <c r="H1006">
        <v>-0.54362900000000003</v>
      </c>
      <c r="I1006">
        <v>0.14663499999999999</v>
      </c>
      <c r="J1006">
        <v>0.155778</v>
      </c>
      <c r="K1006">
        <v>-7.4892600000000002E-3</v>
      </c>
      <c r="L1006">
        <v>-8.4844699999999995E-2</v>
      </c>
      <c r="M1006">
        <v>5.81471E-2</v>
      </c>
      <c r="N1006">
        <v>6.8139099999999994E-2</v>
      </c>
      <c r="O1006">
        <v>1.5136799999999999</v>
      </c>
      <c r="P1006">
        <v>1.3010299999999999</v>
      </c>
      <c r="Q1006">
        <v>1.50786</v>
      </c>
      <c r="R1006">
        <v>1.5999699999999999</v>
      </c>
      <c r="S1006">
        <v>1.1949099999999999</v>
      </c>
      <c r="T1006">
        <v>1.07334</v>
      </c>
      <c r="U1006">
        <v>-0.875552</v>
      </c>
      <c r="V1006">
        <v>-1.0721099999999999</v>
      </c>
      <c r="W1006">
        <v>-0.79973700000000003</v>
      </c>
      <c r="X1006">
        <v>-0.90542900000000004</v>
      </c>
      <c r="Y1006">
        <v>-1.04738</v>
      </c>
      <c r="Z1006">
        <v>-0.86447499999999999</v>
      </c>
      <c r="AA1006">
        <v>-0.96211000000000002</v>
      </c>
      <c r="AB1006">
        <v>-1.0505899999999999</v>
      </c>
      <c r="AC1006">
        <v>-0.96651100000000001</v>
      </c>
      <c r="AD1006">
        <v>-2.0326599999999999</v>
      </c>
      <c r="AE1006">
        <v>-1.05568</v>
      </c>
      <c r="AF1006">
        <v>-1.3713</v>
      </c>
      <c r="AG1006">
        <v>-1.5103200000000001</v>
      </c>
      <c r="AH1006">
        <v>-8.9844800000000002E-2</v>
      </c>
      <c r="AI1006">
        <v>-0.13752400000000001</v>
      </c>
      <c r="AJ1006">
        <v>1.4821200000000001</v>
      </c>
      <c r="AK1006">
        <v>1.3462799999999999</v>
      </c>
      <c r="AL1006">
        <v>1.41425</v>
      </c>
      <c r="AM1006">
        <v>1.31558</v>
      </c>
      <c r="AN1006">
        <v>0.85004000000000002</v>
      </c>
      <c r="AO1006">
        <v>0.67684200000000005</v>
      </c>
      <c r="AP1006">
        <v>0.624</v>
      </c>
    </row>
    <row r="1007" spans="1:42" x14ac:dyDescent="0.25">
      <c r="A1007" t="s">
        <v>1243</v>
      </c>
      <c r="B1007" t="s">
        <v>261</v>
      </c>
      <c r="C1007">
        <v>0.93265799999999999</v>
      </c>
      <c r="D1007">
        <v>1.22238</v>
      </c>
      <c r="E1007">
        <v>0.82525199999999999</v>
      </c>
      <c r="F1007">
        <v>0.69940400000000003</v>
      </c>
      <c r="G1007">
        <v>0.597526</v>
      </c>
      <c r="H1007">
        <v>0.97480100000000003</v>
      </c>
      <c r="I1007">
        <v>1.1915100000000001</v>
      </c>
      <c r="J1007">
        <v>1.0388900000000001</v>
      </c>
      <c r="K1007">
        <v>1.2441899999999999</v>
      </c>
      <c r="L1007">
        <v>1.48604</v>
      </c>
      <c r="M1007">
        <v>1.1726399999999999</v>
      </c>
      <c r="N1007">
        <v>1.2435499999999999</v>
      </c>
      <c r="O1007">
        <v>0.175788</v>
      </c>
      <c r="P1007">
        <v>0.86915399999999998</v>
      </c>
      <c r="Q1007">
        <v>0.53804099999999999</v>
      </c>
      <c r="R1007">
        <v>0.54301100000000002</v>
      </c>
      <c r="S1007">
        <v>-0.110156</v>
      </c>
      <c r="T1007">
        <v>-0.15823799999999999</v>
      </c>
      <c r="U1007">
        <v>-0.112927</v>
      </c>
      <c r="V1007">
        <v>-0.34591499999999997</v>
      </c>
      <c r="W1007">
        <v>-0.31620799999999999</v>
      </c>
      <c r="X1007">
        <v>-0.787246</v>
      </c>
      <c r="Y1007">
        <v>-0.40581099999999998</v>
      </c>
      <c r="Z1007">
        <v>-0.78696999999999995</v>
      </c>
      <c r="AA1007">
        <v>-1.3149599999999999</v>
      </c>
      <c r="AB1007">
        <v>-1.1247100000000001</v>
      </c>
      <c r="AC1007">
        <v>-0.53951800000000005</v>
      </c>
      <c r="AD1007">
        <v>-0.50565400000000005</v>
      </c>
      <c r="AE1007">
        <v>-0.312697</v>
      </c>
      <c r="AF1007">
        <v>-1.09015</v>
      </c>
      <c r="AG1007">
        <v>-0.28864899999999999</v>
      </c>
      <c r="AH1007">
        <v>0.19461600000000001</v>
      </c>
      <c r="AI1007">
        <v>0.160076</v>
      </c>
      <c r="AJ1007">
        <v>-0.169651</v>
      </c>
      <c r="AK1007">
        <v>-3.6316600000000001</v>
      </c>
      <c r="AL1007">
        <v>-0.68364899999999995</v>
      </c>
      <c r="AM1007">
        <v>0.207708</v>
      </c>
      <c r="AN1007">
        <v>-0.56610799999999994</v>
      </c>
      <c r="AO1007">
        <v>-0.408609</v>
      </c>
      <c r="AP1007">
        <v>-1.6577299999999999</v>
      </c>
    </row>
    <row r="1008" spans="1:42" x14ac:dyDescent="0.25">
      <c r="A1008" t="s">
        <v>1244</v>
      </c>
      <c r="B1008" t="s">
        <v>261</v>
      </c>
      <c r="C1008">
        <v>0.14954700000000001</v>
      </c>
      <c r="D1008">
        <v>0.73235099999999997</v>
      </c>
      <c r="E1008">
        <v>4.79727E-2</v>
      </c>
      <c r="F1008">
        <v>0.43165500000000001</v>
      </c>
      <c r="G1008">
        <v>0.35631400000000002</v>
      </c>
      <c r="H1008">
        <v>0.51079600000000003</v>
      </c>
      <c r="I1008">
        <v>0.221161</v>
      </c>
      <c r="J1008">
        <v>0.32550800000000002</v>
      </c>
      <c r="K1008">
        <v>0.328185</v>
      </c>
      <c r="L1008">
        <v>0.35192000000000001</v>
      </c>
      <c r="M1008">
        <v>4.5720900000000002E-2</v>
      </c>
      <c r="N1008">
        <v>0.33154800000000001</v>
      </c>
      <c r="O1008">
        <v>-1.44695</v>
      </c>
      <c r="P1008">
        <v>-0.68451499999999998</v>
      </c>
      <c r="Q1008">
        <v>-1.61253</v>
      </c>
      <c r="R1008">
        <v>-3.1572</v>
      </c>
      <c r="S1008">
        <v>-0.85510699999999995</v>
      </c>
      <c r="T1008">
        <v>-2.6516299999999999</v>
      </c>
      <c r="U1008">
        <v>0.60407500000000003</v>
      </c>
      <c r="V1008">
        <v>0.57960400000000001</v>
      </c>
      <c r="W1008">
        <v>-0.44031999999999999</v>
      </c>
      <c r="X1008">
        <v>-0.115553</v>
      </c>
      <c r="Y1008">
        <v>0.18992600000000001</v>
      </c>
      <c r="Z1008">
        <v>0.222187</v>
      </c>
      <c r="AA1008">
        <v>0.92393400000000003</v>
      </c>
      <c r="AB1008">
        <v>-0.42913400000000002</v>
      </c>
      <c r="AC1008">
        <v>0.79658300000000004</v>
      </c>
      <c r="AD1008">
        <v>1.16388</v>
      </c>
      <c r="AE1008">
        <v>0.8175</v>
      </c>
      <c r="AF1008">
        <v>1.0248200000000001</v>
      </c>
      <c r="AG1008">
        <v>0.79903299999999999</v>
      </c>
      <c r="AH1008">
        <v>1.0261199999999999</v>
      </c>
      <c r="AI1008">
        <v>1.0481400000000001</v>
      </c>
      <c r="AJ1008">
        <v>7.9574699999999995E-3</v>
      </c>
      <c r="AK1008">
        <v>0.21143799999999999</v>
      </c>
      <c r="AL1008">
        <v>-0.32475399999999999</v>
      </c>
      <c r="AM1008">
        <v>-2.3104800000000001</v>
      </c>
      <c r="AN1008">
        <v>-5.86753E-2</v>
      </c>
      <c r="AO1008">
        <v>0.64383900000000005</v>
      </c>
      <c r="AP1008">
        <v>0.195137</v>
      </c>
    </row>
    <row r="1009" spans="1:42" x14ac:dyDescent="0.25">
      <c r="A1009" t="s">
        <v>1245</v>
      </c>
      <c r="B1009" t="s">
        <v>261</v>
      </c>
      <c r="C1009">
        <v>1.1131500000000001</v>
      </c>
      <c r="D1009">
        <v>1.28339</v>
      </c>
      <c r="E1009">
        <v>1.4978400000000001</v>
      </c>
      <c r="F1009">
        <v>1.87439</v>
      </c>
      <c r="G1009">
        <v>0.86939699999999998</v>
      </c>
      <c r="H1009">
        <v>0.95590900000000001</v>
      </c>
      <c r="I1009">
        <v>0.99828899999999998</v>
      </c>
      <c r="J1009">
        <v>0.79351499999999997</v>
      </c>
      <c r="K1009">
        <v>0.52445799999999998</v>
      </c>
      <c r="L1009">
        <v>0.673647</v>
      </c>
      <c r="M1009">
        <v>5.7356999999999998E-2</v>
      </c>
      <c r="N1009">
        <v>0.33108399999999999</v>
      </c>
      <c r="O1009">
        <v>1.0118400000000001</v>
      </c>
      <c r="P1009">
        <v>1.39368</v>
      </c>
      <c r="Q1009">
        <v>0.26133299999999998</v>
      </c>
      <c r="R1009">
        <v>0.438863</v>
      </c>
      <c r="S1009">
        <v>0.75652200000000003</v>
      </c>
      <c r="T1009">
        <v>0.47909400000000002</v>
      </c>
      <c r="U1009">
        <v>-1.2610300000000001</v>
      </c>
      <c r="V1009">
        <v>-0.92296299999999998</v>
      </c>
      <c r="W1009">
        <v>-1.4364699999999999</v>
      </c>
      <c r="X1009">
        <v>-1.26756</v>
      </c>
      <c r="Y1009">
        <v>-1.05854</v>
      </c>
      <c r="Z1009">
        <v>0.29777300000000001</v>
      </c>
      <c r="AA1009">
        <v>-0.183812</v>
      </c>
      <c r="AB1009">
        <v>0.47194799999999998</v>
      </c>
      <c r="AC1009">
        <v>-1.13672</v>
      </c>
      <c r="AD1009">
        <v>-1.49078</v>
      </c>
      <c r="AE1009">
        <v>-0.87701799999999996</v>
      </c>
      <c r="AF1009">
        <v>-1.47088</v>
      </c>
      <c r="AG1009">
        <v>-0.67374100000000003</v>
      </c>
      <c r="AH1009">
        <v>-7.2340700000000004E-3</v>
      </c>
      <c r="AI1009">
        <v>0.35658699999999999</v>
      </c>
      <c r="AJ1009">
        <v>-0.65807800000000005</v>
      </c>
      <c r="AK1009">
        <v>0.41637999999999997</v>
      </c>
      <c r="AL1009">
        <v>-0.60777099999999995</v>
      </c>
      <c r="AM1009">
        <v>0.31260100000000002</v>
      </c>
      <c r="AN1009">
        <v>-1.44181</v>
      </c>
      <c r="AO1009">
        <v>-0.68352599999999997</v>
      </c>
      <c r="AP1009">
        <v>-1.9911300000000001</v>
      </c>
    </row>
    <row r="1010" spans="1:42" x14ac:dyDescent="0.25">
      <c r="A1010" t="s">
        <v>1246</v>
      </c>
      <c r="B1010" t="s">
        <v>261</v>
      </c>
      <c r="C1010">
        <v>0.25724900000000001</v>
      </c>
      <c r="D1010">
        <v>-9.6564399999999995E-2</v>
      </c>
      <c r="E1010">
        <v>-8.3302100000000004E-2</v>
      </c>
      <c r="F1010">
        <v>-6.8996199999999994E-2</v>
      </c>
      <c r="G1010">
        <v>0.22700200000000001</v>
      </c>
      <c r="H1010">
        <v>0.15671599999999999</v>
      </c>
      <c r="I1010">
        <v>-0.11952500000000001</v>
      </c>
      <c r="J1010">
        <v>0.22727</v>
      </c>
      <c r="K1010">
        <v>1.7645899999999999E-2</v>
      </c>
      <c r="L1010">
        <v>0.34676600000000002</v>
      </c>
      <c r="M1010">
        <v>5.7508200000000002E-2</v>
      </c>
      <c r="N1010">
        <v>-0.24764900000000001</v>
      </c>
      <c r="O1010">
        <v>-2.0622199999999999</v>
      </c>
      <c r="P1010">
        <v>-1.1768400000000001</v>
      </c>
      <c r="Q1010">
        <v>-2.9300299999999999</v>
      </c>
      <c r="R1010">
        <v>-3.3570500000000001</v>
      </c>
      <c r="S1010">
        <v>-0.35931600000000002</v>
      </c>
      <c r="T1010">
        <v>-1.72526</v>
      </c>
      <c r="U1010">
        <v>0.70325899999999997</v>
      </c>
      <c r="V1010">
        <v>0.65274500000000002</v>
      </c>
      <c r="W1010">
        <v>0.53852</v>
      </c>
      <c r="X1010">
        <v>0.52032500000000004</v>
      </c>
      <c r="Y1010">
        <v>0.25427300000000003</v>
      </c>
      <c r="Z1010">
        <v>0.40457399999999999</v>
      </c>
      <c r="AA1010">
        <v>0.34839399999999998</v>
      </c>
      <c r="AB1010">
        <v>0.87502800000000003</v>
      </c>
      <c r="AC1010">
        <v>0.36225099999999999</v>
      </c>
      <c r="AD1010">
        <v>0.57477599999999995</v>
      </c>
      <c r="AE1010">
        <v>1.04711</v>
      </c>
      <c r="AF1010">
        <v>0.70689400000000002</v>
      </c>
      <c r="AG1010">
        <v>0.204814</v>
      </c>
      <c r="AH1010">
        <v>0.54049800000000003</v>
      </c>
      <c r="AI1010">
        <v>0.63167200000000001</v>
      </c>
      <c r="AJ1010">
        <v>0.235928</v>
      </c>
      <c r="AK1010">
        <v>0.11110399999999999</v>
      </c>
      <c r="AL1010">
        <v>0.42890600000000001</v>
      </c>
      <c r="AM1010">
        <v>-1.1778999999999999</v>
      </c>
      <c r="AN1010">
        <v>0.98935200000000001</v>
      </c>
      <c r="AO1010">
        <v>1.0737399999999999</v>
      </c>
      <c r="AP1010">
        <v>0.91031300000000004</v>
      </c>
    </row>
    <row r="1011" spans="1:42" x14ac:dyDescent="0.25">
      <c r="A1011" t="s">
        <v>1247</v>
      </c>
      <c r="B1011" t="s">
        <v>261</v>
      </c>
      <c r="C1011">
        <v>-0.20871799999999999</v>
      </c>
      <c r="D1011">
        <v>-0.14376800000000001</v>
      </c>
      <c r="E1011">
        <v>8.7138999999999994E-2</v>
      </c>
      <c r="F1011">
        <v>-0.265764</v>
      </c>
      <c r="G1011">
        <v>-7.4314000000000005E-2</v>
      </c>
      <c r="H1011">
        <v>-0.100345</v>
      </c>
      <c r="I1011">
        <v>0.250946</v>
      </c>
      <c r="J1011">
        <v>0.15359300000000001</v>
      </c>
      <c r="K1011">
        <v>-0.164601</v>
      </c>
      <c r="L1011">
        <v>-0.40233099999999999</v>
      </c>
      <c r="M1011">
        <v>0.16908500000000001</v>
      </c>
      <c r="N1011">
        <v>-0.16151099999999999</v>
      </c>
      <c r="O1011">
        <v>-1.7485599999999999</v>
      </c>
      <c r="P1011">
        <v>-1.76458</v>
      </c>
      <c r="Q1011">
        <v>-1.6098399999999999</v>
      </c>
      <c r="R1011">
        <v>-0.49075600000000003</v>
      </c>
      <c r="S1011">
        <v>-2.1969699999999999</v>
      </c>
      <c r="T1011">
        <v>-0.75178199999999995</v>
      </c>
      <c r="U1011">
        <v>1.0114399999999999</v>
      </c>
      <c r="V1011">
        <v>1.14554</v>
      </c>
      <c r="W1011">
        <v>1.0193399999999999</v>
      </c>
      <c r="X1011">
        <v>1.12761</v>
      </c>
      <c r="Y1011">
        <v>1.0924499999999999</v>
      </c>
      <c r="Z1011">
        <v>1.06755</v>
      </c>
      <c r="AA1011">
        <v>0.84931699999999999</v>
      </c>
      <c r="AB1011">
        <v>0.86209000000000002</v>
      </c>
      <c r="AC1011">
        <v>0.82567800000000002</v>
      </c>
      <c r="AD1011">
        <v>0.82434399999999997</v>
      </c>
      <c r="AE1011">
        <v>0.76411700000000005</v>
      </c>
      <c r="AF1011">
        <v>0.85861399999999999</v>
      </c>
      <c r="AG1011">
        <v>0.854155</v>
      </c>
      <c r="AH1011">
        <v>0.892405</v>
      </c>
      <c r="AI1011">
        <v>0.94893099999999997</v>
      </c>
      <c r="AJ1011">
        <v>-1.01668</v>
      </c>
      <c r="AK1011">
        <v>-1.4724699999999999</v>
      </c>
      <c r="AL1011">
        <v>-0.71834900000000002</v>
      </c>
      <c r="AM1011">
        <v>-2.5470100000000002</v>
      </c>
      <c r="AN1011">
        <v>0.31173000000000001</v>
      </c>
      <c r="AO1011">
        <v>0.33985700000000002</v>
      </c>
      <c r="AP1011">
        <v>0.382409</v>
      </c>
    </row>
    <row r="1012" spans="1:42" x14ac:dyDescent="0.25">
      <c r="A1012" t="s">
        <v>1248</v>
      </c>
      <c r="B1012" t="s">
        <v>261</v>
      </c>
      <c r="C1012">
        <v>-0.384851</v>
      </c>
      <c r="D1012">
        <v>-0.29000599999999999</v>
      </c>
      <c r="E1012">
        <v>-0.93263499999999999</v>
      </c>
      <c r="F1012">
        <v>-0.73803200000000002</v>
      </c>
      <c r="G1012">
        <v>-0.26383600000000001</v>
      </c>
      <c r="H1012">
        <v>-0.62282899999999997</v>
      </c>
      <c r="I1012">
        <v>-0.42776999999999998</v>
      </c>
      <c r="J1012">
        <v>-0.53185800000000005</v>
      </c>
      <c r="K1012">
        <v>-0.208847</v>
      </c>
      <c r="L1012">
        <v>0.26133099999999998</v>
      </c>
      <c r="M1012">
        <v>-0.41786699999999999</v>
      </c>
      <c r="N1012">
        <v>-0.164133</v>
      </c>
      <c r="O1012">
        <v>-0.83001899999999995</v>
      </c>
      <c r="P1012">
        <v>-1.1661300000000001</v>
      </c>
      <c r="Q1012">
        <v>-1.9146099999999999</v>
      </c>
      <c r="R1012">
        <v>-2.40754</v>
      </c>
      <c r="S1012">
        <v>-1.4763500000000001</v>
      </c>
      <c r="T1012">
        <v>-1.6102099999999999</v>
      </c>
      <c r="U1012">
        <v>1.18719</v>
      </c>
      <c r="V1012">
        <v>1.04528</v>
      </c>
      <c r="W1012">
        <v>1.17432</v>
      </c>
      <c r="X1012">
        <v>1.1182300000000001</v>
      </c>
      <c r="Y1012">
        <v>1.0504100000000001</v>
      </c>
      <c r="Z1012">
        <v>0.761181</v>
      </c>
      <c r="AA1012">
        <v>1.0234000000000001</v>
      </c>
      <c r="AB1012">
        <v>1.03125</v>
      </c>
      <c r="AC1012">
        <v>0.90333600000000003</v>
      </c>
      <c r="AD1012">
        <v>1.0711299999999999</v>
      </c>
      <c r="AE1012">
        <v>0.96459799999999996</v>
      </c>
      <c r="AF1012">
        <v>0.84690100000000001</v>
      </c>
      <c r="AG1012">
        <v>1.18425</v>
      </c>
      <c r="AH1012">
        <v>1.25874</v>
      </c>
      <c r="AI1012">
        <v>1.31006</v>
      </c>
      <c r="AJ1012">
        <v>-0.99233800000000005</v>
      </c>
      <c r="AK1012">
        <v>-0.73524500000000004</v>
      </c>
      <c r="AL1012">
        <v>-0.31713200000000002</v>
      </c>
      <c r="AM1012">
        <v>-0.77820500000000004</v>
      </c>
      <c r="AN1012">
        <v>0.44240200000000002</v>
      </c>
      <c r="AO1012">
        <v>0.30678</v>
      </c>
      <c r="AP1012">
        <v>0.26966400000000001</v>
      </c>
    </row>
    <row r="1013" spans="1:42" x14ac:dyDescent="0.25">
      <c r="A1013" t="s">
        <v>1249</v>
      </c>
      <c r="B1013" t="s">
        <v>261</v>
      </c>
      <c r="C1013">
        <v>-4.079E-2</v>
      </c>
      <c r="D1013">
        <v>-0.16073299999999999</v>
      </c>
      <c r="E1013">
        <v>0.160248</v>
      </c>
      <c r="F1013">
        <v>0.29544799999999999</v>
      </c>
      <c r="G1013">
        <v>6.3294500000000004E-2</v>
      </c>
      <c r="H1013">
        <v>-5.1177500000000001E-2</v>
      </c>
      <c r="I1013">
        <v>0.65280700000000003</v>
      </c>
      <c r="J1013">
        <v>0.48171700000000001</v>
      </c>
      <c r="K1013">
        <v>1.506E-2</v>
      </c>
      <c r="L1013">
        <v>0.34799799999999997</v>
      </c>
      <c r="M1013">
        <v>-2.1688299999999998</v>
      </c>
      <c r="N1013">
        <v>-2.6849700000000001E-2</v>
      </c>
      <c r="O1013">
        <v>-1.5318000000000001</v>
      </c>
      <c r="P1013">
        <v>-1.7176</v>
      </c>
      <c r="Q1013">
        <v>-1.21722</v>
      </c>
      <c r="R1013">
        <v>-0.76017599999999996</v>
      </c>
      <c r="S1013">
        <v>-1.2304299999999999</v>
      </c>
      <c r="T1013">
        <v>-1.80654</v>
      </c>
      <c r="U1013">
        <v>0.368201</v>
      </c>
      <c r="V1013">
        <v>0.26467299999999999</v>
      </c>
      <c r="W1013">
        <v>0.66675399999999996</v>
      </c>
      <c r="X1013">
        <v>0.90605400000000003</v>
      </c>
      <c r="Y1013">
        <v>0.94599500000000003</v>
      </c>
      <c r="Z1013">
        <v>0.28139599999999998</v>
      </c>
      <c r="AA1013">
        <v>-1.0621500000000001E-2</v>
      </c>
      <c r="AB1013">
        <v>0.44740400000000002</v>
      </c>
      <c r="AC1013">
        <v>0.54036499999999998</v>
      </c>
      <c r="AD1013">
        <v>0.56662299999999999</v>
      </c>
      <c r="AE1013">
        <v>0.85497299999999998</v>
      </c>
      <c r="AF1013">
        <v>0.85384700000000002</v>
      </c>
      <c r="AG1013">
        <v>0.84801400000000005</v>
      </c>
      <c r="AH1013">
        <v>0.85030799999999995</v>
      </c>
      <c r="AI1013">
        <v>0.84529699999999997</v>
      </c>
      <c r="AJ1013">
        <v>-2.15665</v>
      </c>
      <c r="AK1013">
        <v>-0.64461299999999999</v>
      </c>
      <c r="AL1013">
        <v>-0.75864100000000001</v>
      </c>
      <c r="AM1013">
        <v>-1.4343399999999999</v>
      </c>
      <c r="AN1013">
        <v>1.6128400000000001</v>
      </c>
      <c r="AO1013">
        <v>1.3771</v>
      </c>
      <c r="AP1013">
        <v>1.47062</v>
      </c>
    </row>
    <row r="1014" spans="1:42" x14ac:dyDescent="0.25">
      <c r="A1014" t="s">
        <v>1250</v>
      </c>
      <c r="B1014" t="s">
        <v>261</v>
      </c>
      <c r="C1014">
        <v>-0.52564599999999995</v>
      </c>
      <c r="D1014">
        <v>-0.70806199999999997</v>
      </c>
      <c r="E1014">
        <v>-0.74170899999999995</v>
      </c>
      <c r="F1014">
        <v>-0.82697600000000004</v>
      </c>
      <c r="G1014">
        <v>-0.33081199999999999</v>
      </c>
      <c r="H1014">
        <v>-0.44457799999999997</v>
      </c>
      <c r="I1014">
        <v>-0.33274999999999999</v>
      </c>
      <c r="J1014">
        <v>-4.1874300000000003E-2</v>
      </c>
      <c r="K1014">
        <v>-4.5654699999999999E-2</v>
      </c>
      <c r="L1014">
        <v>-0.33091199999999998</v>
      </c>
      <c r="M1014">
        <v>-0.54620500000000005</v>
      </c>
      <c r="N1014">
        <v>-0.38162000000000001</v>
      </c>
      <c r="O1014">
        <v>0.88050300000000004</v>
      </c>
      <c r="P1014">
        <v>1.1272</v>
      </c>
      <c r="Q1014">
        <v>-0.19253899999999999</v>
      </c>
      <c r="R1014">
        <v>0.28914600000000001</v>
      </c>
      <c r="S1014">
        <v>-2.1180599999999998</v>
      </c>
      <c r="T1014">
        <v>-1.6142399999999999</v>
      </c>
      <c r="U1014">
        <v>0.90184399999999998</v>
      </c>
      <c r="V1014">
        <v>0.94107499999999999</v>
      </c>
      <c r="W1014">
        <v>0.80151799999999995</v>
      </c>
      <c r="X1014">
        <v>0.68872599999999995</v>
      </c>
      <c r="Y1014">
        <v>1.0688599999999999</v>
      </c>
      <c r="Z1014">
        <v>0.69839600000000002</v>
      </c>
      <c r="AA1014">
        <v>1.0559400000000001</v>
      </c>
      <c r="AB1014">
        <v>0.81137400000000004</v>
      </c>
      <c r="AC1014">
        <v>1.0602199999999999</v>
      </c>
      <c r="AD1014">
        <v>1.0478499999999999</v>
      </c>
      <c r="AE1014">
        <v>1.05193</v>
      </c>
      <c r="AF1014">
        <v>0.60433099999999995</v>
      </c>
      <c r="AG1014">
        <v>0.78004200000000001</v>
      </c>
      <c r="AH1014">
        <v>0.81107200000000002</v>
      </c>
      <c r="AI1014">
        <v>0.84991000000000005</v>
      </c>
      <c r="AJ1014">
        <v>-1.67456</v>
      </c>
      <c r="AK1014">
        <v>-1.58114</v>
      </c>
      <c r="AL1014">
        <v>-2.20973</v>
      </c>
      <c r="AM1014">
        <v>-2.03966</v>
      </c>
      <c r="AN1014">
        <v>0.32378099999999999</v>
      </c>
      <c r="AO1014">
        <v>0.47923199999999999</v>
      </c>
      <c r="AP1014">
        <v>0.41378100000000001</v>
      </c>
    </row>
    <row r="1015" spans="1:42" x14ac:dyDescent="0.25">
      <c r="A1015" t="s">
        <v>1251</v>
      </c>
      <c r="B1015" t="s">
        <v>261</v>
      </c>
      <c r="C1015">
        <v>-0.36846299999999998</v>
      </c>
      <c r="D1015">
        <v>-4.4158799999999996E-3</v>
      </c>
      <c r="E1015">
        <v>-9.1286199999999998E-2</v>
      </c>
      <c r="F1015">
        <v>-0.14326700000000001</v>
      </c>
      <c r="G1015">
        <v>-6.2186199999999997E-2</v>
      </c>
      <c r="H1015">
        <v>3.79981E-2</v>
      </c>
      <c r="I1015">
        <v>5.13155E-2</v>
      </c>
      <c r="J1015">
        <v>7.1020600000000003E-2</v>
      </c>
      <c r="K1015">
        <v>-0.34256199999999998</v>
      </c>
      <c r="L1015">
        <v>-0.156915</v>
      </c>
      <c r="M1015">
        <v>0.21714800000000001</v>
      </c>
      <c r="N1015">
        <v>0.189469</v>
      </c>
      <c r="O1015">
        <v>-2.2834099999999999</v>
      </c>
      <c r="P1015">
        <v>-2.30803</v>
      </c>
      <c r="Q1015">
        <v>-2.2182499999999998</v>
      </c>
      <c r="R1015">
        <v>-2.0981100000000001</v>
      </c>
      <c r="S1015">
        <v>-0.86161500000000002</v>
      </c>
      <c r="T1015">
        <v>-0.65553300000000003</v>
      </c>
      <c r="U1015">
        <v>0.86707599999999996</v>
      </c>
      <c r="V1015">
        <v>0.91520999999999997</v>
      </c>
      <c r="W1015">
        <v>0.36436299999999999</v>
      </c>
      <c r="X1015">
        <v>0.550562</v>
      </c>
      <c r="Y1015">
        <v>0.48599100000000001</v>
      </c>
      <c r="Z1015">
        <v>0.37734699999999999</v>
      </c>
      <c r="AA1015">
        <v>0.376967</v>
      </c>
      <c r="AB1015">
        <v>0.39871099999999998</v>
      </c>
      <c r="AC1015">
        <v>1.5450299999999999</v>
      </c>
      <c r="AD1015">
        <v>1.3603700000000001</v>
      </c>
      <c r="AE1015">
        <v>1.5848599999999999</v>
      </c>
      <c r="AF1015">
        <v>0.86436299999999999</v>
      </c>
      <c r="AG1015">
        <v>1.0978000000000001</v>
      </c>
      <c r="AH1015">
        <v>1.8117899999999999E-2</v>
      </c>
      <c r="AI1015">
        <v>0.27963700000000002</v>
      </c>
      <c r="AJ1015">
        <v>0.113259</v>
      </c>
      <c r="AK1015">
        <v>0.29391</v>
      </c>
      <c r="AL1015">
        <v>-1.64825</v>
      </c>
      <c r="AM1015">
        <v>-1.1791199999999999</v>
      </c>
      <c r="AN1015">
        <v>0.73706099999999997</v>
      </c>
      <c r="AO1015">
        <v>0.87649999999999995</v>
      </c>
      <c r="AP1015">
        <v>0.747332</v>
      </c>
    </row>
    <row r="1016" spans="1:42" x14ac:dyDescent="0.25">
      <c r="A1016" t="s">
        <v>1252</v>
      </c>
      <c r="B1016" t="s">
        <v>261</v>
      </c>
      <c r="C1016">
        <v>0.281246</v>
      </c>
      <c r="D1016">
        <v>6.3234499999999999E-2</v>
      </c>
      <c r="E1016">
        <v>-1.6471800000000001</v>
      </c>
      <c r="F1016">
        <v>-1.4850099999999999</v>
      </c>
      <c r="G1016">
        <v>0.122127</v>
      </c>
      <c r="H1016">
        <v>3.3783000000000001E-2</v>
      </c>
      <c r="I1016">
        <v>0.24330399999999999</v>
      </c>
      <c r="J1016">
        <v>0.39205800000000002</v>
      </c>
      <c r="K1016">
        <v>0.49515300000000001</v>
      </c>
      <c r="L1016">
        <v>0.102977</v>
      </c>
      <c r="M1016">
        <v>-0.42149399999999998</v>
      </c>
      <c r="N1016">
        <v>0.13377700000000001</v>
      </c>
      <c r="O1016">
        <v>0.92153799999999997</v>
      </c>
      <c r="P1016">
        <v>0.60968800000000001</v>
      </c>
      <c r="Q1016">
        <v>1.2603</v>
      </c>
      <c r="R1016">
        <v>0.74360000000000004</v>
      </c>
      <c r="S1016">
        <v>8.2582599999999999E-3</v>
      </c>
      <c r="T1016">
        <v>1.0301</v>
      </c>
      <c r="U1016">
        <v>-1.04036</v>
      </c>
      <c r="V1016">
        <v>-2.3929100000000001</v>
      </c>
      <c r="W1016">
        <v>0.62079799999999996</v>
      </c>
      <c r="X1016">
        <v>-1.7754700000000001</v>
      </c>
      <c r="Y1016">
        <v>-2.0627399999999998</v>
      </c>
      <c r="Z1016">
        <v>0.405719</v>
      </c>
      <c r="AA1016">
        <v>0.101991</v>
      </c>
      <c r="AB1016">
        <v>0.25842300000000001</v>
      </c>
      <c r="AC1016">
        <v>0.45066000000000001</v>
      </c>
      <c r="AD1016">
        <v>-0.85345800000000005</v>
      </c>
      <c r="AE1016">
        <v>-0.69212399999999996</v>
      </c>
      <c r="AF1016">
        <v>1.33674</v>
      </c>
      <c r="AG1016">
        <v>-1.67787</v>
      </c>
      <c r="AH1016">
        <v>-0.15627099999999999</v>
      </c>
      <c r="AI1016">
        <v>-0.80265200000000003</v>
      </c>
      <c r="AJ1016">
        <v>0.180482</v>
      </c>
      <c r="AK1016">
        <v>-0.200465</v>
      </c>
      <c r="AL1016">
        <v>0.49431900000000001</v>
      </c>
      <c r="AM1016">
        <v>0.36127100000000001</v>
      </c>
      <c r="AN1016">
        <v>1.5472999999999999</v>
      </c>
      <c r="AO1016">
        <v>1.5299400000000001</v>
      </c>
      <c r="AP1016">
        <v>1.4792400000000001</v>
      </c>
    </row>
    <row r="1017" spans="1:42" x14ac:dyDescent="0.25">
      <c r="A1017" t="s">
        <v>1253</v>
      </c>
      <c r="B1017" t="s">
        <v>261</v>
      </c>
      <c r="C1017">
        <v>0.22831000000000001</v>
      </c>
      <c r="D1017">
        <v>0.187108</v>
      </c>
      <c r="E1017">
        <v>0.152812</v>
      </c>
      <c r="F1017">
        <v>5.6499399999999998E-2</v>
      </c>
      <c r="G1017">
        <v>-9.1169600000000003E-2</v>
      </c>
      <c r="H1017">
        <v>-0.23638200000000001</v>
      </c>
      <c r="I1017">
        <v>-0.28300999999999998</v>
      </c>
      <c r="J1017">
        <v>-9.2831399999999994E-2</v>
      </c>
      <c r="K1017">
        <v>-0.40012500000000001</v>
      </c>
      <c r="L1017">
        <v>-0.38349100000000003</v>
      </c>
      <c r="M1017">
        <v>-0.23383100000000001</v>
      </c>
      <c r="N1017">
        <v>-0.39032499999999998</v>
      </c>
      <c r="O1017">
        <v>-1.6167899999999999</v>
      </c>
      <c r="P1017">
        <v>-1.4485600000000001</v>
      </c>
      <c r="Q1017">
        <v>-2.21814</v>
      </c>
      <c r="R1017">
        <v>-2.6414399999999998</v>
      </c>
      <c r="S1017">
        <v>-1.3824700000000001</v>
      </c>
      <c r="T1017">
        <v>-1.00858</v>
      </c>
      <c r="U1017">
        <v>0.63546400000000003</v>
      </c>
      <c r="V1017">
        <v>0.54222499999999996</v>
      </c>
      <c r="W1017">
        <v>0.53015900000000005</v>
      </c>
      <c r="X1017">
        <v>0.27868500000000002</v>
      </c>
      <c r="Y1017">
        <v>0.45916499999999999</v>
      </c>
      <c r="Z1017">
        <v>0.80510000000000004</v>
      </c>
      <c r="AA1017">
        <v>0.778312</v>
      </c>
      <c r="AB1017">
        <v>0.87608699999999995</v>
      </c>
      <c r="AC1017">
        <v>1.00465</v>
      </c>
      <c r="AD1017">
        <v>1.2521</v>
      </c>
      <c r="AE1017">
        <v>0.98829299999999998</v>
      </c>
      <c r="AF1017">
        <v>1.3170599999999999</v>
      </c>
      <c r="AG1017">
        <v>1.2856799999999999</v>
      </c>
      <c r="AH1017">
        <v>0.67223200000000005</v>
      </c>
      <c r="AI1017">
        <v>0.730074</v>
      </c>
      <c r="AJ1017">
        <v>0.368398</v>
      </c>
      <c r="AK1017">
        <v>-2.3470999999999999E-2</v>
      </c>
      <c r="AL1017">
        <v>-2.2151900000000002</v>
      </c>
      <c r="AM1017">
        <v>-0.76783599999999996</v>
      </c>
      <c r="AN1017">
        <v>0.949882</v>
      </c>
      <c r="AO1017">
        <v>0.80751200000000001</v>
      </c>
      <c r="AP1017">
        <v>0.52785099999999996</v>
      </c>
    </row>
    <row r="1018" spans="1:42" x14ac:dyDescent="0.25">
      <c r="A1018" t="s">
        <v>1254</v>
      </c>
      <c r="B1018" t="s">
        <v>261</v>
      </c>
      <c r="C1018">
        <v>-0.961982</v>
      </c>
      <c r="D1018">
        <v>-0.79732700000000001</v>
      </c>
      <c r="E1018">
        <v>-0.63397499999999996</v>
      </c>
      <c r="F1018">
        <v>-0.71432499999999999</v>
      </c>
      <c r="G1018">
        <v>-0.57688499999999998</v>
      </c>
      <c r="H1018">
        <v>-0.913103</v>
      </c>
      <c r="I1018">
        <v>-1.3726400000000001</v>
      </c>
      <c r="J1018">
        <v>-0.98175999999999997</v>
      </c>
      <c r="K1018">
        <v>-0.43004900000000001</v>
      </c>
      <c r="L1018">
        <v>-0.67491199999999996</v>
      </c>
      <c r="M1018">
        <v>-0.59008899999999997</v>
      </c>
      <c r="N1018">
        <v>-0.41065400000000002</v>
      </c>
      <c r="O1018">
        <v>1.47593</v>
      </c>
      <c r="P1018">
        <v>1.24875</v>
      </c>
      <c r="Q1018">
        <v>0.826878</v>
      </c>
      <c r="R1018">
        <v>0.22740299999999999</v>
      </c>
      <c r="S1018">
        <v>1.36721</v>
      </c>
      <c r="T1018">
        <v>1.2740800000000001</v>
      </c>
      <c r="U1018">
        <v>-2.83261E-2</v>
      </c>
      <c r="V1018">
        <v>-0.44618600000000003</v>
      </c>
      <c r="W1018">
        <v>-0.144844</v>
      </c>
      <c r="X1018">
        <v>4.1886699999999999E-2</v>
      </c>
      <c r="Y1018">
        <v>-0.35307500000000003</v>
      </c>
      <c r="Z1018">
        <v>0.434392</v>
      </c>
      <c r="AA1018">
        <v>0.516262</v>
      </c>
      <c r="AB1018">
        <v>0.62075999999999998</v>
      </c>
      <c r="AC1018">
        <v>-1.6748700000000001</v>
      </c>
      <c r="AD1018">
        <v>-1.6499900000000001</v>
      </c>
      <c r="AE1018">
        <v>-1.3925700000000001</v>
      </c>
      <c r="AF1018">
        <v>-0.90567399999999998</v>
      </c>
      <c r="AG1018">
        <v>-0.929867</v>
      </c>
      <c r="AH1018">
        <v>0.24157699999999999</v>
      </c>
      <c r="AI1018">
        <v>0.61524999999999996</v>
      </c>
      <c r="AJ1018">
        <v>1.32521</v>
      </c>
      <c r="AK1018">
        <v>1.4258299999999999</v>
      </c>
      <c r="AL1018">
        <v>1.6775899999999999</v>
      </c>
      <c r="AM1018">
        <v>2.3995700000000002</v>
      </c>
      <c r="AN1018">
        <v>0.31794</v>
      </c>
      <c r="AO1018">
        <v>0.25591399999999997</v>
      </c>
      <c r="AP1018">
        <v>0.29067599999999999</v>
      </c>
    </row>
    <row r="1019" spans="1:42" x14ac:dyDescent="0.25">
      <c r="A1019" t="s">
        <v>1255</v>
      </c>
      <c r="B1019" t="s">
        <v>261</v>
      </c>
      <c r="C1019">
        <v>1.18445</v>
      </c>
      <c r="D1019">
        <v>1.39781</v>
      </c>
      <c r="E1019">
        <v>0.17435600000000001</v>
      </c>
      <c r="F1019">
        <v>0.24260599999999999</v>
      </c>
      <c r="G1019">
        <v>0.44547500000000001</v>
      </c>
      <c r="H1019">
        <v>0.42921500000000001</v>
      </c>
      <c r="I1019">
        <v>0.75004999999999999</v>
      </c>
      <c r="J1019">
        <v>0.61262399999999995</v>
      </c>
      <c r="K1019">
        <v>0.97524699999999998</v>
      </c>
      <c r="L1019">
        <v>1.3675200000000001</v>
      </c>
      <c r="M1019">
        <v>0.87548599999999999</v>
      </c>
      <c r="N1019">
        <v>0.92844300000000002</v>
      </c>
      <c r="O1019">
        <v>-8.7420200000000003E-2</v>
      </c>
      <c r="P1019">
        <v>0.19938600000000001</v>
      </c>
      <c r="Q1019">
        <v>-0.678616</v>
      </c>
      <c r="R1019">
        <v>-0.28164699999999998</v>
      </c>
      <c r="S1019">
        <v>-0.72838700000000001</v>
      </c>
      <c r="T1019">
        <v>-0.44715100000000002</v>
      </c>
      <c r="U1019">
        <v>-0.41272500000000001</v>
      </c>
      <c r="V1019">
        <v>-0.32608100000000001</v>
      </c>
      <c r="W1019">
        <v>-0.40639599999999998</v>
      </c>
      <c r="X1019">
        <v>-5.4269199999999997E-2</v>
      </c>
      <c r="Y1019">
        <v>-0.14480999999999999</v>
      </c>
      <c r="Z1019">
        <v>1.09446</v>
      </c>
      <c r="AA1019">
        <v>0.92980799999999997</v>
      </c>
      <c r="AB1019">
        <v>1.29277</v>
      </c>
      <c r="AC1019">
        <v>-1.4219599999999999</v>
      </c>
      <c r="AD1019">
        <v>-1.0660700000000001</v>
      </c>
      <c r="AE1019">
        <v>-0.88891799999999999</v>
      </c>
      <c r="AF1019">
        <v>-0.91591599999999995</v>
      </c>
      <c r="AG1019">
        <v>-0.61565099999999995</v>
      </c>
      <c r="AH1019">
        <v>0.91107800000000005</v>
      </c>
      <c r="AI1019">
        <v>0.75539199999999995</v>
      </c>
      <c r="AJ1019">
        <v>0.17465</v>
      </c>
      <c r="AK1019">
        <v>9.8728899999999994E-2</v>
      </c>
      <c r="AL1019">
        <v>0.64127699999999999</v>
      </c>
      <c r="AM1019">
        <v>0.16719300000000001</v>
      </c>
      <c r="AN1019">
        <v>-2.1696399999999998</v>
      </c>
      <c r="AO1019">
        <v>-2.51986</v>
      </c>
      <c r="AP1019">
        <v>-2.48251</v>
      </c>
    </row>
    <row r="1020" spans="1:42" x14ac:dyDescent="0.25">
      <c r="A1020" t="s">
        <v>1256</v>
      </c>
      <c r="B1020" t="s">
        <v>261</v>
      </c>
      <c r="C1020">
        <v>1.27644</v>
      </c>
      <c r="D1020">
        <v>1.5608299999999999</v>
      </c>
      <c r="E1020">
        <v>-0.322768</v>
      </c>
      <c r="F1020">
        <v>0.21054400000000001</v>
      </c>
      <c r="G1020">
        <v>0.739699</v>
      </c>
      <c r="H1020">
        <v>0.88617000000000001</v>
      </c>
      <c r="I1020">
        <v>0.98322799999999999</v>
      </c>
      <c r="J1020">
        <v>0.96523300000000001</v>
      </c>
      <c r="K1020">
        <v>1.22909</v>
      </c>
      <c r="L1020">
        <v>1.1797</v>
      </c>
      <c r="M1020">
        <v>1.6729499999999999</v>
      </c>
      <c r="N1020">
        <v>1.5420400000000001</v>
      </c>
      <c r="O1020">
        <v>0.67838500000000002</v>
      </c>
      <c r="P1020">
        <v>0.537551</v>
      </c>
      <c r="Q1020">
        <v>0.23454900000000001</v>
      </c>
      <c r="R1020">
        <v>0.50856599999999996</v>
      </c>
      <c r="S1020">
        <v>-7.3963699999999993E-2</v>
      </c>
      <c r="T1020">
        <v>-0.69704699999999997</v>
      </c>
      <c r="U1020">
        <v>-0.17394899999999999</v>
      </c>
      <c r="V1020">
        <v>-3.4193099999999997E-2</v>
      </c>
      <c r="W1020">
        <v>-1.26387</v>
      </c>
      <c r="X1020">
        <v>-1.63453</v>
      </c>
      <c r="Y1020">
        <v>-1.1876800000000001</v>
      </c>
      <c r="Z1020">
        <v>-0.99569300000000005</v>
      </c>
      <c r="AA1020">
        <v>-0.40868300000000002</v>
      </c>
      <c r="AB1020">
        <v>-1.75908</v>
      </c>
      <c r="AC1020">
        <v>0.45655400000000002</v>
      </c>
      <c r="AD1020">
        <v>0.76919899999999997</v>
      </c>
      <c r="AE1020">
        <v>0.76185400000000003</v>
      </c>
      <c r="AF1020">
        <v>-3.3171600000000002E-2</v>
      </c>
      <c r="AG1020">
        <v>7.4683299999999996E-3</v>
      </c>
      <c r="AH1020">
        <v>-0.42815900000000001</v>
      </c>
      <c r="AI1020">
        <v>-0.25487500000000002</v>
      </c>
      <c r="AJ1020">
        <v>0.185999</v>
      </c>
      <c r="AK1020">
        <v>-1.0734600000000001</v>
      </c>
      <c r="AL1020">
        <v>-0.57520099999999996</v>
      </c>
      <c r="AM1020">
        <v>-0.915022</v>
      </c>
      <c r="AN1020">
        <v>-0.95968799999999999</v>
      </c>
      <c r="AO1020">
        <v>-2.3406600000000002</v>
      </c>
      <c r="AP1020">
        <v>-1.2543599999999999</v>
      </c>
    </row>
    <row r="1021" spans="1:42" x14ac:dyDescent="0.25">
      <c r="A1021" t="s">
        <v>1257</v>
      </c>
      <c r="B1021" t="s">
        <v>261</v>
      </c>
      <c r="C1021">
        <v>0.70182100000000003</v>
      </c>
      <c r="D1021">
        <v>0.70552400000000004</v>
      </c>
      <c r="E1021">
        <v>0.76821099999999998</v>
      </c>
      <c r="F1021">
        <v>0.75221800000000005</v>
      </c>
      <c r="G1021">
        <v>0.66528299999999996</v>
      </c>
      <c r="H1021">
        <v>0.53584500000000002</v>
      </c>
      <c r="I1021">
        <v>0.63516499999999998</v>
      </c>
      <c r="J1021">
        <v>0.69189800000000001</v>
      </c>
      <c r="K1021">
        <v>0.68710899999999997</v>
      </c>
      <c r="L1021">
        <v>0.64072899999999999</v>
      </c>
      <c r="M1021">
        <v>0.64229899999999995</v>
      </c>
      <c r="N1021">
        <v>0.64848499999999998</v>
      </c>
      <c r="O1021">
        <v>-1.0516700000000001</v>
      </c>
      <c r="P1021">
        <v>-1.14384</v>
      </c>
      <c r="Q1021">
        <v>-1.0547599999999999</v>
      </c>
      <c r="R1021">
        <v>-1.10453</v>
      </c>
      <c r="S1021">
        <v>-1.29956</v>
      </c>
      <c r="T1021">
        <v>-1.2439100000000001</v>
      </c>
      <c r="U1021">
        <v>0.60547200000000001</v>
      </c>
      <c r="V1021">
        <v>0.64327699999999999</v>
      </c>
      <c r="W1021">
        <v>0.73909100000000005</v>
      </c>
      <c r="X1021">
        <v>0.70043200000000005</v>
      </c>
      <c r="Y1021">
        <v>0.70075500000000002</v>
      </c>
      <c r="Z1021">
        <v>0.900308</v>
      </c>
      <c r="AA1021">
        <v>0.95721400000000001</v>
      </c>
      <c r="AB1021">
        <v>0.93153799999999998</v>
      </c>
      <c r="AC1021">
        <v>0.420489</v>
      </c>
      <c r="AD1021">
        <v>0.39377800000000002</v>
      </c>
      <c r="AE1021">
        <v>0.42906</v>
      </c>
      <c r="AF1021">
        <v>0.24155399999999999</v>
      </c>
      <c r="AG1021">
        <v>0.32411099999999998</v>
      </c>
      <c r="AH1021">
        <v>0.71757499999999996</v>
      </c>
      <c r="AI1021">
        <v>0.66874100000000003</v>
      </c>
      <c r="AJ1021">
        <v>-1.04359</v>
      </c>
      <c r="AK1021">
        <v>-1.13426</v>
      </c>
      <c r="AL1021">
        <v>-0.93547100000000005</v>
      </c>
      <c r="AM1021">
        <v>-0.65861899999999995</v>
      </c>
      <c r="AN1021">
        <v>-2.28979</v>
      </c>
      <c r="AO1021">
        <v>-2.2463700000000002</v>
      </c>
      <c r="AP1021">
        <v>-2.2416100000000001</v>
      </c>
    </row>
    <row r="1022" spans="1:42" x14ac:dyDescent="0.25">
      <c r="A1022" t="s">
        <v>1258</v>
      </c>
      <c r="B1022" t="s">
        <v>261</v>
      </c>
      <c r="C1022">
        <v>-3.0796299999999999E-2</v>
      </c>
      <c r="D1022">
        <v>-0.25309399999999999</v>
      </c>
      <c r="E1022">
        <v>-1.20079</v>
      </c>
      <c r="F1022">
        <v>-0.81189299999999998</v>
      </c>
      <c r="G1022">
        <v>-0.204018</v>
      </c>
      <c r="H1022">
        <v>-0.41722900000000002</v>
      </c>
      <c r="I1022">
        <v>-0.10645</v>
      </c>
      <c r="J1022">
        <v>-0.42279299999999997</v>
      </c>
      <c r="K1022">
        <v>-0.76309499999999997</v>
      </c>
      <c r="L1022">
        <v>2.6392499999999999E-2</v>
      </c>
      <c r="M1022">
        <v>-1.0982799999999999</v>
      </c>
      <c r="N1022">
        <v>-0.18473300000000001</v>
      </c>
      <c r="O1022">
        <v>-1.4644699999999999</v>
      </c>
      <c r="P1022">
        <v>-0.87292599999999998</v>
      </c>
      <c r="Q1022">
        <v>-1.6508700000000001</v>
      </c>
      <c r="R1022">
        <v>-0.37216100000000002</v>
      </c>
      <c r="S1022">
        <v>-0.90640799999999999</v>
      </c>
      <c r="T1022">
        <v>0.237098</v>
      </c>
      <c r="U1022">
        <v>5.8060399999999998E-2</v>
      </c>
      <c r="V1022">
        <v>-1.27579</v>
      </c>
      <c r="W1022">
        <v>-0.32012000000000002</v>
      </c>
      <c r="X1022">
        <v>-0.31371199999999999</v>
      </c>
      <c r="Y1022">
        <v>-1.4354199999999999</v>
      </c>
      <c r="Z1022">
        <v>-0.98378600000000005</v>
      </c>
      <c r="AA1022">
        <v>0.60644900000000002</v>
      </c>
      <c r="AB1022">
        <v>0.23494399999999999</v>
      </c>
      <c r="AC1022">
        <v>-0.60612900000000003</v>
      </c>
      <c r="AD1022">
        <v>0.49719999999999998</v>
      </c>
      <c r="AE1022">
        <v>0.29927700000000002</v>
      </c>
      <c r="AF1022">
        <v>0.66880600000000001</v>
      </c>
      <c r="AG1022">
        <v>0.51928700000000005</v>
      </c>
      <c r="AH1022">
        <v>0.53264800000000001</v>
      </c>
      <c r="AI1022">
        <v>0.86626499999999995</v>
      </c>
      <c r="AJ1022">
        <v>1.9384999999999999</v>
      </c>
      <c r="AK1022">
        <v>0.226825</v>
      </c>
      <c r="AL1022">
        <v>1.4929600000000001</v>
      </c>
      <c r="AM1022">
        <v>1.5345500000000001</v>
      </c>
      <c r="AN1022">
        <v>1.98041</v>
      </c>
      <c r="AO1022">
        <v>1.9603299999999999</v>
      </c>
      <c r="AP1022">
        <v>2.0149699999999999</v>
      </c>
    </row>
    <row r="1023" spans="1:42" x14ac:dyDescent="0.25">
      <c r="A1023" t="s">
        <v>1259</v>
      </c>
      <c r="B1023" t="s">
        <v>261</v>
      </c>
      <c r="C1023">
        <v>0.65683999999999998</v>
      </c>
      <c r="D1023">
        <v>0.97574700000000003</v>
      </c>
      <c r="E1023">
        <v>1.44215</v>
      </c>
      <c r="F1023">
        <v>1.62514</v>
      </c>
      <c r="G1023">
        <v>0.49787399999999998</v>
      </c>
      <c r="H1023">
        <v>0.332617</v>
      </c>
      <c r="I1023">
        <v>0.92400800000000005</v>
      </c>
      <c r="J1023">
        <v>1.0937600000000001</v>
      </c>
      <c r="K1023">
        <v>0.44569500000000001</v>
      </c>
      <c r="L1023">
        <v>0.74569399999999997</v>
      </c>
      <c r="M1023">
        <v>0.83452999999999999</v>
      </c>
      <c r="N1023">
        <v>0.74210399999999999</v>
      </c>
      <c r="O1023">
        <v>-1.1108100000000001</v>
      </c>
      <c r="P1023">
        <v>-0.63259399999999999</v>
      </c>
      <c r="Q1023">
        <v>-0.405414</v>
      </c>
      <c r="R1023">
        <v>-0.18057400000000001</v>
      </c>
      <c r="S1023">
        <v>-1.7252700000000001</v>
      </c>
      <c r="T1023">
        <v>-1.81782</v>
      </c>
      <c r="U1023">
        <v>-1.53409</v>
      </c>
      <c r="V1023">
        <v>-0.78498199999999996</v>
      </c>
      <c r="W1023">
        <v>-0.66754199999999997</v>
      </c>
      <c r="X1023">
        <v>-0.84135499999999996</v>
      </c>
      <c r="Y1023">
        <v>-0.65223100000000001</v>
      </c>
      <c r="Z1023">
        <v>-1.4355500000000001</v>
      </c>
      <c r="AA1023">
        <v>-1.63229</v>
      </c>
      <c r="AB1023">
        <v>-1.4584600000000001</v>
      </c>
      <c r="AC1023">
        <v>0.418354</v>
      </c>
      <c r="AD1023">
        <v>0.59074400000000005</v>
      </c>
      <c r="AE1023">
        <v>0.96383600000000003</v>
      </c>
      <c r="AF1023">
        <v>0.18970200000000001</v>
      </c>
      <c r="AG1023">
        <v>0.726074</v>
      </c>
      <c r="AH1023">
        <v>1.07223</v>
      </c>
      <c r="AI1023">
        <v>1.0980099999999999</v>
      </c>
      <c r="AJ1023">
        <v>0.19481299999999999</v>
      </c>
      <c r="AK1023">
        <v>0.47653099999999998</v>
      </c>
      <c r="AL1023">
        <v>-0.76731099999999997</v>
      </c>
      <c r="AM1023">
        <v>-1.76305</v>
      </c>
      <c r="AN1023">
        <v>0.39468399999999998</v>
      </c>
      <c r="AO1023">
        <v>0.56839399999999995</v>
      </c>
      <c r="AP1023">
        <v>0.39979900000000002</v>
      </c>
    </row>
    <row r="1024" spans="1:42" x14ac:dyDescent="0.25">
      <c r="A1024" t="s">
        <v>1260</v>
      </c>
      <c r="B1024" t="s">
        <v>261</v>
      </c>
      <c r="C1024">
        <v>1.2884599999999999</v>
      </c>
      <c r="D1024">
        <v>1.6491</v>
      </c>
      <c r="E1024">
        <v>0.56023299999999998</v>
      </c>
      <c r="F1024">
        <v>0.89204899999999998</v>
      </c>
      <c r="G1024">
        <v>0.94350800000000001</v>
      </c>
      <c r="H1024">
        <v>0.59632700000000005</v>
      </c>
      <c r="I1024">
        <v>6.9803799999999999E-2</v>
      </c>
      <c r="J1024">
        <v>0.16952</v>
      </c>
      <c r="K1024">
        <v>0.10105600000000001</v>
      </c>
      <c r="L1024">
        <v>0.59613099999999997</v>
      </c>
      <c r="M1024">
        <v>4.9220199999999999E-2</v>
      </c>
      <c r="N1024">
        <v>0.42022599999999999</v>
      </c>
      <c r="O1024">
        <v>-1.0141</v>
      </c>
      <c r="P1024">
        <v>9.2101200000000005E-3</v>
      </c>
      <c r="Q1024">
        <v>-2.4968300000000001</v>
      </c>
      <c r="R1024">
        <v>-2.6033300000000001</v>
      </c>
      <c r="S1024">
        <v>0.52371699999999999</v>
      </c>
      <c r="T1024">
        <v>0.74148599999999998</v>
      </c>
      <c r="U1024">
        <v>-0.91516699999999995</v>
      </c>
      <c r="V1024">
        <v>-0.421738</v>
      </c>
      <c r="W1024">
        <v>-1.1658900000000001</v>
      </c>
      <c r="X1024">
        <v>-1.5488599999999999</v>
      </c>
      <c r="Y1024">
        <v>-0.89639199999999997</v>
      </c>
      <c r="Z1024">
        <v>-1.47281</v>
      </c>
      <c r="AA1024">
        <v>-1.0602400000000001</v>
      </c>
      <c r="AB1024">
        <v>-1.0576300000000001</v>
      </c>
      <c r="AC1024">
        <v>-0.36647000000000002</v>
      </c>
      <c r="AD1024">
        <v>-0.15153800000000001</v>
      </c>
      <c r="AE1024">
        <v>-0.52285800000000004</v>
      </c>
      <c r="AF1024">
        <v>0.115797</v>
      </c>
      <c r="AG1024">
        <v>0.21995700000000001</v>
      </c>
      <c r="AH1024">
        <v>0.16097</v>
      </c>
      <c r="AI1024">
        <v>0.40392899999999998</v>
      </c>
      <c r="AJ1024">
        <v>1.1654</v>
      </c>
      <c r="AK1024">
        <v>0.79052900000000004</v>
      </c>
      <c r="AL1024">
        <v>1.39571</v>
      </c>
      <c r="AM1024">
        <v>1.05461</v>
      </c>
      <c r="AN1024">
        <v>0.39861999999999997</v>
      </c>
      <c r="AO1024">
        <v>0.69630199999999998</v>
      </c>
      <c r="AP1024">
        <v>0.68197600000000003</v>
      </c>
    </row>
    <row r="1025" spans="1:42" x14ac:dyDescent="0.25">
      <c r="A1025" t="s">
        <v>1261</v>
      </c>
      <c r="B1025" t="s">
        <v>261</v>
      </c>
      <c r="C1025">
        <v>0.22542899999999999</v>
      </c>
      <c r="D1025">
        <v>0.16031999999999999</v>
      </c>
      <c r="E1025">
        <v>0.18490799999999999</v>
      </c>
      <c r="F1025">
        <v>0.17638699999999999</v>
      </c>
      <c r="G1025">
        <v>0.37930700000000001</v>
      </c>
      <c r="H1025">
        <v>0.28914099999999998</v>
      </c>
      <c r="I1025">
        <v>0.79133399999999998</v>
      </c>
      <c r="J1025">
        <v>0.76491699999999996</v>
      </c>
      <c r="K1025">
        <v>0.84354300000000004</v>
      </c>
      <c r="L1025">
        <v>0.89814899999999998</v>
      </c>
      <c r="M1025">
        <v>0.85091399999999995</v>
      </c>
      <c r="N1025">
        <v>0.813365</v>
      </c>
      <c r="O1025">
        <v>1.62677</v>
      </c>
      <c r="P1025">
        <v>1.58951</v>
      </c>
      <c r="Q1025">
        <v>1.83622</v>
      </c>
      <c r="R1025">
        <v>1.84168</v>
      </c>
      <c r="S1025">
        <v>1.30911</v>
      </c>
      <c r="T1025">
        <v>1.2288300000000001</v>
      </c>
      <c r="U1025">
        <v>-0.36086400000000002</v>
      </c>
      <c r="V1025">
        <v>-0.33226699999999998</v>
      </c>
      <c r="W1025">
        <v>-0.85342600000000002</v>
      </c>
      <c r="X1025">
        <v>-0.90598800000000002</v>
      </c>
      <c r="Y1025">
        <v>-0.84382900000000005</v>
      </c>
      <c r="Z1025">
        <v>-1.58402</v>
      </c>
      <c r="AA1025">
        <v>-1.6344399999999999</v>
      </c>
      <c r="AB1025">
        <v>-1.5709599999999999</v>
      </c>
      <c r="AC1025">
        <v>-1.17584</v>
      </c>
      <c r="AD1025">
        <v>-1.19539</v>
      </c>
      <c r="AE1025">
        <v>-1.15604</v>
      </c>
      <c r="AF1025">
        <v>-1.3455299999999999</v>
      </c>
      <c r="AG1025">
        <v>-1.29837</v>
      </c>
      <c r="AH1025">
        <v>-0.48314099999999999</v>
      </c>
      <c r="AI1025">
        <v>-0.49113000000000001</v>
      </c>
      <c r="AJ1025">
        <v>0.13552600000000001</v>
      </c>
      <c r="AK1025">
        <v>7.4746800000000002E-2</v>
      </c>
      <c r="AL1025">
        <v>0.39049699999999998</v>
      </c>
      <c r="AM1025">
        <v>0.35353000000000001</v>
      </c>
      <c r="AN1025">
        <v>-0.47828199999999998</v>
      </c>
      <c r="AO1025">
        <v>-0.52697799999999995</v>
      </c>
      <c r="AP1025">
        <v>-0.52764299999999997</v>
      </c>
    </row>
    <row r="1026" spans="1:42" x14ac:dyDescent="0.25">
      <c r="A1026" t="s">
        <v>1262</v>
      </c>
      <c r="B1026" t="s">
        <v>261</v>
      </c>
      <c r="C1026">
        <v>-0.66929899999999998</v>
      </c>
      <c r="D1026">
        <v>-0.665049</v>
      </c>
      <c r="E1026">
        <v>-0.324764</v>
      </c>
      <c r="F1026">
        <v>-0.32250400000000001</v>
      </c>
      <c r="G1026">
        <v>-0.54022599999999998</v>
      </c>
      <c r="H1026">
        <v>-0.71577999999999997</v>
      </c>
      <c r="I1026">
        <v>-0.69746600000000003</v>
      </c>
      <c r="J1026">
        <v>-0.89223200000000003</v>
      </c>
      <c r="K1026">
        <v>-1.0110600000000001</v>
      </c>
      <c r="L1026">
        <v>-0.93255900000000003</v>
      </c>
      <c r="M1026">
        <v>-0.98435499999999998</v>
      </c>
      <c r="N1026">
        <v>-0.73862700000000003</v>
      </c>
      <c r="O1026">
        <v>-1.7735000000000001</v>
      </c>
      <c r="P1026">
        <v>-1.4093800000000001</v>
      </c>
      <c r="Q1026">
        <v>-2.5615800000000002</v>
      </c>
      <c r="R1026">
        <v>-2.1507499999999999</v>
      </c>
      <c r="S1026">
        <v>-0.31249399999999999</v>
      </c>
      <c r="T1026">
        <v>-0.42685699999999999</v>
      </c>
      <c r="U1026">
        <v>0.74126999999999998</v>
      </c>
      <c r="V1026">
        <v>0.48696600000000001</v>
      </c>
      <c r="W1026">
        <v>0.71748699999999999</v>
      </c>
      <c r="X1026">
        <v>0.64403900000000003</v>
      </c>
      <c r="Y1026">
        <v>0.68142800000000003</v>
      </c>
      <c r="Z1026">
        <v>0.45841100000000001</v>
      </c>
      <c r="AA1026">
        <v>0.72725099999999998</v>
      </c>
      <c r="AB1026">
        <v>0.80184200000000005</v>
      </c>
      <c r="AC1026">
        <v>1.0777300000000001</v>
      </c>
      <c r="AD1026">
        <v>0.88967099999999999</v>
      </c>
      <c r="AE1026">
        <v>1.1705399999999999</v>
      </c>
      <c r="AF1026">
        <v>1.4053</v>
      </c>
      <c r="AG1026">
        <v>1.3796900000000001</v>
      </c>
      <c r="AH1026">
        <v>0.83524699999999996</v>
      </c>
      <c r="AI1026">
        <v>0.75975800000000004</v>
      </c>
      <c r="AJ1026">
        <v>0.32692300000000002</v>
      </c>
      <c r="AK1026">
        <v>0.29956899999999997</v>
      </c>
      <c r="AL1026">
        <v>0.27165299999999998</v>
      </c>
      <c r="AM1026">
        <v>0.250247</v>
      </c>
      <c r="AN1026">
        <v>1.0828199999999999</v>
      </c>
      <c r="AO1026">
        <v>1.1473100000000001</v>
      </c>
      <c r="AP1026">
        <v>0.97332799999999997</v>
      </c>
    </row>
    <row r="1027" spans="1:42" x14ac:dyDescent="0.25">
      <c r="A1027" t="s">
        <v>209</v>
      </c>
      <c r="B1027" t="s">
        <v>261</v>
      </c>
      <c r="C1027">
        <v>-0.60803600000000002</v>
      </c>
      <c r="D1027">
        <v>-0.77898900000000004</v>
      </c>
      <c r="E1027">
        <v>-0.82192200000000004</v>
      </c>
      <c r="F1027">
        <v>-1.06264</v>
      </c>
      <c r="G1027">
        <v>-0.96359700000000004</v>
      </c>
      <c r="H1027">
        <v>-0.90065799999999996</v>
      </c>
      <c r="I1027">
        <v>-0.51000100000000004</v>
      </c>
      <c r="J1027">
        <v>-0.45632200000000001</v>
      </c>
      <c r="K1027">
        <v>-0.39974999999999999</v>
      </c>
      <c r="L1027">
        <v>-0.44178299999999998</v>
      </c>
      <c r="M1027">
        <v>-0.401007</v>
      </c>
      <c r="N1027">
        <v>-0.37687799999999999</v>
      </c>
      <c r="O1027">
        <v>-1.09172</v>
      </c>
      <c r="P1027">
        <v>-1.1891099999999999</v>
      </c>
      <c r="Q1027">
        <v>-1.4648000000000001</v>
      </c>
      <c r="R1027">
        <v>-1.4668600000000001</v>
      </c>
      <c r="S1027">
        <v>-1.0853299999999999</v>
      </c>
      <c r="T1027">
        <v>-1.12703</v>
      </c>
      <c r="U1027">
        <v>1.3879600000000001</v>
      </c>
      <c r="V1027">
        <v>1.44607</v>
      </c>
      <c r="W1027">
        <v>1.5752900000000001</v>
      </c>
      <c r="X1027">
        <v>1.5924100000000001</v>
      </c>
      <c r="Y1027">
        <v>1.50048</v>
      </c>
      <c r="Z1027">
        <v>1.8448899999999999</v>
      </c>
      <c r="AA1027">
        <v>1.81721</v>
      </c>
      <c r="AB1027">
        <v>1.6906399999999999</v>
      </c>
      <c r="AC1027">
        <v>0.61488399999999999</v>
      </c>
      <c r="AD1027">
        <v>0.532003</v>
      </c>
      <c r="AE1027">
        <v>0.40316299999999999</v>
      </c>
      <c r="AF1027">
        <v>0.51038499999999998</v>
      </c>
      <c r="AG1027">
        <v>0.59403600000000001</v>
      </c>
      <c r="AH1027">
        <v>0.622668</v>
      </c>
      <c r="AI1027">
        <v>0.69442099999999995</v>
      </c>
      <c r="AJ1027">
        <v>-0.40809099999999998</v>
      </c>
      <c r="AK1027">
        <v>-0.469833</v>
      </c>
      <c r="AL1027">
        <v>-0.54172799999999999</v>
      </c>
      <c r="AM1027">
        <v>-0.38452999999999998</v>
      </c>
      <c r="AN1027">
        <v>0.12473099999999999</v>
      </c>
      <c r="AO1027">
        <v>-2.7778899999999999E-3</v>
      </c>
      <c r="AP1027">
        <v>2.1489299999999999E-3</v>
      </c>
    </row>
    <row r="1028" spans="1:42" x14ac:dyDescent="0.25">
      <c r="A1028" t="s">
        <v>1263</v>
      </c>
      <c r="B1028" t="s">
        <v>261</v>
      </c>
      <c r="C1028">
        <v>-0.44162000000000001</v>
      </c>
      <c r="D1028">
        <v>-0.90927899999999995</v>
      </c>
      <c r="E1028">
        <v>-1.4198299999999999</v>
      </c>
      <c r="F1028">
        <v>-0.61712800000000001</v>
      </c>
      <c r="G1028">
        <v>-0.51958099999999996</v>
      </c>
      <c r="H1028">
        <v>-2.47233E-3</v>
      </c>
      <c r="I1028">
        <v>1.9640599999999999</v>
      </c>
      <c r="J1028">
        <v>-1.7302200000000001</v>
      </c>
      <c r="K1028">
        <v>-0.86203700000000005</v>
      </c>
      <c r="L1028">
        <v>-0.24985599999999999</v>
      </c>
      <c r="M1028">
        <v>-0.50880999999999998</v>
      </c>
      <c r="N1028">
        <v>-0.45553900000000003</v>
      </c>
      <c r="O1028">
        <v>-0.17984900000000001</v>
      </c>
      <c r="P1028">
        <v>-0.90526499999999999</v>
      </c>
      <c r="Q1028">
        <v>-4.5924699999999999E-2</v>
      </c>
      <c r="R1028">
        <v>-0.70053600000000005</v>
      </c>
      <c r="S1028">
        <v>-0.40403800000000001</v>
      </c>
      <c r="T1028">
        <v>-0.14477000000000001</v>
      </c>
      <c r="U1028">
        <v>-0.108894</v>
      </c>
      <c r="V1028">
        <v>-1.30254</v>
      </c>
      <c r="W1028">
        <v>0.79762900000000003</v>
      </c>
      <c r="X1028">
        <v>0.84334299999999995</v>
      </c>
      <c r="Y1028">
        <v>0.74465300000000001</v>
      </c>
      <c r="Z1028">
        <v>1.8225800000000001</v>
      </c>
      <c r="AA1028">
        <v>2.0087199999999998</v>
      </c>
      <c r="AB1028">
        <v>1.8697999999999999</v>
      </c>
      <c r="AC1028">
        <v>0.58032099999999998</v>
      </c>
      <c r="AD1028">
        <v>4.7285800000000003E-2</v>
      </c>
      <c r="AE1028">
        <v>1.32514</v>
      </c>
      <c r="AF1028">
        <v>-7.5703900000000005E-2</v>
      </c>
      <c r="AG1028">
        <v>0.64018900000000001</v>
      </c>
      <c r="AH1028">
        <v>-0.85144299999999995</v>
      </c>
      <c r="AI1028">
        <v>-1.05152</v>
      </c>
      <c r="AJ1028">
        <v>-1.9441299999999999</v>
      </c>
      <c r="AK1028">
        <v>-0.60446200000000005</v>
      </c>
      <c r="AL1028">
        <v>0.57314900000000002</v>
      </c>
      <c r="AM1028">
        <v>0.64492300000000002</v>
      </c>
      <c r="AN1028">
        <v>0.24595500000000001</v>
      </c>
      <c r="AO1028">
        <v>1.1170199999999999</v>
      </c>
      <c r="AP1028">
        <v>0.81067299999999998</v>
      </c>
    </row>
    <row r="1029" spans="1:42" x14ac:dyDescent="0.25">
      <c r="A1029" t="s">
        <v>1264</v>
      </c>
      <c r="B1029" t="s">
        <v>261</v>
      </c>
      <c r="C1029">
        <v>0.21415699999999999</v>
      </c>
      <c r="D1029">
        <v>-1.2999E-2</v>
      </c>
      <c r="E1029">
        <v>0.53758099999999998</v>
      </c>
      <c r="F1029">
        <v>0.54510000000000003</v>
      </c>
      <c r="G1029">
        <v>0.31548700000000002</v>
      </c>
      <c r="H1029">
        <v>0.30063699999999999</v>
      </c>
      <c r="I1029">
        <v>0.53792600000000002</v>
      </c>
      <c r="J1029">
        <v>0.60111999999999999</v>
      </c>
      <c r="K1029">
        <v>-1.8816599999999999E-2</v>
      </c>
      <c r="L1029">
        <v>-0.13611799999999999</v>
      </c>
      <c r="M1029">
        <v>0.21684899999999999</v>
      </c>
      <c r="N1029">
        <v>0.32139600000000002</v>
      </c>
      <c r="O1029">
        <v>-1.8060700000000001</v>
      </c>
      <c r="P1029">
        <v>-1.92578</v>
      </c>
      <c r="Q1029">
        <v>0.227025</v>
      </c>
      <c r="R1029">
        <v>8.2052399999999998E-2</v>
      </c>
      <c r="S1029">
        <v>-0.17659900000000001</v>
      </c>
      <c r="T1029">
        <v>-1.7813000000000001</v>
      </c>
      <c r="U1029">
        <v>0.59526400000000002</v>
      </c>
      <c r="V1029">
        <v>0.60044699999999995</v>
      </c>
      <c r="W1029">
        <v>0.57513099999999995</v>
      </c>
      <c r="X1029">
        <v>0.62434900000000004</v>
      </c>
      <c r="Y1029">
        <v>0.46797100000000003</v>
      </c>
      <c r="Z1029">
        <v>0.108308</v>
      </c>
      <c r="AA1029">
        <v>-1.4468000000000001</v>
      </c>
      <c r="AB1029">
        <v>-1.6141799999999999</v>
      </c>
      <c r="AC1029">
        <v>1.13266</v>
      </c>
      <c r="AD1029">
        <v>0.965831</v>
      </c>
      <c r="AE1029">
        <v>0.97211800000000004</v>
      </c>
      <c r="AF1029">
        <v>1.23498</v>
      </c>
      <c r="AG1029">
        <v>1.24885</v>
      </c>
      <c r="AH1029">
        <v>0.45801599999999998</v>
      </c>
      <c r="AI1029">
        <v>0.39897300000000002</v>
      </c>
      <c r="AJ1029">
        <v>-1.83195</v>
      </c>
      <c r="AK1029">
        <v>-0.96128499999999995</v>
      </c>
      <c r="AL1029">
        <v>-2.12513</v>
      </c>
      <c r="AM1029">
        <v>-1.84748</v>
      </c>
      <c r="AN1029">
        <v>0.88380300000000001</v>
      </c>
      <c r="AO1029">
        <v>0.72718899999999997</v>
      </c>
      <c r="AP1029">
        <v>0.79128299999999996</v>
      </c>
    </row>
    <row r="1030" spans="1:42" x14ac:dyDescent="0.25">
      <c r="A1030" t="s">
        <v>1265</v>
      </c>
      <c r="B1030" t="s">
        <v>261</v>
      </c>
      <c r="C1030">
        <v>-1.0546599999999999</v>
      </c>
      <c r="D1030">
        <v>-1.3179700000000001</v>
      </c>
      <c r="E1030">
        <v>-1.39761</v>
      </c>
      <c r="F1030">
        <v>-1.1404099999999999</v>
      </c>
      <c r="G1030">
        <v>-1.0816399999999999</v>
      </c>
      <c r="H1030">
        <v>-1.33734</v>
      </c>
      <c r="I1030">
        <v>-1.02484</v>
      </c>
      <c r="J1030">
        <v>-1.39873</v>
      </c>
      <c r="K1030">
        <v>-1.7091799999999999</v>
      </c>
      <c r="L1030">
        <v>-1.0893600000000001</v>
      </c>
      <c r="M1030">
        <v>-1.26942</v>
      </c>
      <c r="N1030">
        <v>-1.5508299999999999</v>
      </c>
      <c r="O1030">
        <v>0.14432500000000001</v>
      </c>
      <c r="P1030">
        <v>-3.3255100000000003E-2</v>
      </c>
      <c r="Q1030">
        <v>-0.70998300000000003</v>
      </c>
      <c r="R1030">
        <v>-1.3933</v>
      </c>
      <c r="S1030">
        <v>0.57094299999999998</v>
      </c>
      <c r="T1030">
        <v>0.83637799999999995</v>
      </c>
      <c r="U1030">
        <v>1.02206</v>
      </c>
      <c r="V1030">
        <v>0.77048300000000003</v>
      </c>
      <c r="W1030">
        <v>0.94420599999999999</v>
      </c>
      <c r="X1030">
        <v>1.1123799999999999</v>
      </c>
      <c r="Y1030">
        <v>0.72989499999999996</v>
      </c>
      <c r="Z1030">
        <v>0.33330300000000002</v>
      </c>
      <c r="AA1030">
        <v>0.41708000000000001</v>
      </c>
      <c r="AB1030">
        <v>0.357792</v>
      </c>
      <c r="AC1030">
        <v>0.51605900000000005</v>
      </c>
      <c r="AD1030">
        <v>0.52227999999999997</v>
      </c>
      <c r="AE1030">
        <v>0.19372700000000001</v>
      </c>
      <c r="AF1030">
        <v>0.308444</v>
      </c>
      <c r="AG1030">
        <v>0.52937999999999996</v>
      </c>
      <c r="AH1030">
        <v>0.23419200000000001</v>
      </c>
      <c r="AI1030">
        <v>0.29124699999999998</v>
      </c>
      <c r="AJ1030">
        <v>0.95065599999999995</v>
      </c>
      <c r="AK1030">
        <v>0.31415500000000002</v>
      </c>
      <c r="AL1030">
        <v>1.7249099999999999</v>
      </c>
      <c r="AM1030">
        <v>1.06799</v>
      </c>
      <c r="AN1030">
        <v>1.10246</v>
      </c>
      <c r="AO1030">
        <v>1.16951</v>
      </c>
      <c r="AP1030">
        <v>1.34467</v>
      </c>
    </row>
    <row r="1031" spans="1:42" x14ac:dyDescent="0.25">
      <c r="A1031" t="s">
        <v>1266</v>
      </c>
      <c r="B1031" t="s">
        <v>261</v>
      </c>
      <c r="C1031">
        <v>-0.15695700000000001</v>
      </c>
      <c r="D1031">
        <v>-0.113995</v>
      </c>
      <c r="E1031">
        <v>-0.60500799999999999</v>
      </c>
      <c r="F1031">
        <v>-0.50796399999999997</v>
      </c>
      <c r="G1031">
        <v>-0.296404</v>
      </c>
      <c r="H1031">
        <v>-0.48447299999999999</v>
      </c>
      <c r="I1031">
        <v>-0.52542900000000003</v>
      </c>
      <c r="J1031">
        <v>-0.44905200000000001</v>
      </c>
      <c r="K1031">
        <v>-0.41713</v>
      </c>
      <c r="L1031">
        <v>-0.215476</v>
      </c>
      <c r="M1031">
        <v>-0.40035900000000002</v>
      </c>
      <c r="N1031">
        <v>-0.481404</v>
      </c>
      <c r="O1031">
        <v>-1.50502</v>
      </c>
      <c r="P1031">
        <v>-1.5261499999999999</v>
      </c>
      <c r="Q1031">
        <v>-2.30139</v>
      </c>
      <c r="R1031">
        <v>-2.2294499999999999</v>
      </c>
      <c r="S1031">
        <v>-1.3009900000000001</v>
      </c>
      <c r="T1031">
        <v>-1.2914099999999999</v>
      </c>
      <c r="U1031">
        <v>1.30559</v>
      </c>
      <c r="V1031">
        <v>1.09327</v>
      </c>
      <c r="W1031">
        <v>0.99573</v>
      </c>
      <c r="X1031">
        <v>0.80557999999999996</v>
      </c>
      <c r="Y1031">
        <v>1.0054799999999999</v>
      </c>
      <c r="Z1031">
        <v>0.81730000000000003</v>
      </c>
      <c r="AA1031">
        <v>1.06335</v>
      </c>
      <c r="AB1031">
        <v>1.03979</v>
      </c>
      <c r="AC1031">
        <v>1.1529499999999999</v>
      </c>
      <c r="AD1031">
        <v>1.1964999999999999</v>
      </c>
      <c r="AE1031">
        <v>1.11694</v>
      </c>
      <c r="AF1031">
        <v>1.0173399999999999</v>
      </c>
      <c r="AG1031">
        <v>0.98280599999999996</v>
      </c>
      <c r="AH1031">
        <v>1.0224</v>
      </c>
      <c r="AI1031">
        <v>1.17411</v>
      </c>
      <c r="AJ1031">
        <v>-0.53563099999999997</v>
      </c>
      <c r="AK1031">
        <v>-0.21516199999999999</v>
      </c>
      <c r="AL1031">
        <v>-0.86400500000000002</v>
      </c>
      <c r="AM1031">
        <v>-0.51339999999999997</v>
      </c>
      <c r="AN1031">
        <v>0.57591199999999998</v>
      </c>
      <c r="AO1031">
        <v>0.255664</v>
      </c>
      <c r="AP1031">
        <v>0.31556499999999998</v>
      </c>
    </row>
    <row r="1032" spans="1:42" x14ac:dyDescent="0.25">
      <c r="A1032" t="s">
        <v>1267</v>
      </c>
      <c r="B1032" t="s">
        <v>261</v>
      </c>
      <c r="C1032">
        <v>0.91912300000000002</v>
      </c>
      <c r="D1032">
        <v>0.82591400000000004</v>
      </c>
      <c r="E1032">
        <v>0.85327399999999998</v>
      </c>
      <c r="F1032">
        <v>0.267258</v>
      </c>
      <c r="G1032">
        <v>-0.15196799999999999</v>
      </c>
      <c r="H1032">
        <v>2.7734399999999999E-2</v>
      </c>
      <c r="I1032">
        <v>0.19652800000000001</v>
      </c>
      <c r="J1032">
        <v>0.22320000000000001</v>
      </c>
      <c r="K1032">
        <v>-0.412798</v>
      </c>
      <c r="L1032">
        <v>-0.52660099999999999</v>
      </c>
      <c r="M1032">
        <v>-1.6712599999999999E-3</v>
      </c>
      <c r="N1032">
        <v>-0.52312899999999996</v>
      </c>
      <c r="O1032">
        <v>-1.2729900000000001</v>
      </c>
      <c r="P1032">
        <v>-3.5338300000000003E-2</v>
      </c>
      <c r="Q1032">
        <v>-0.776617</v>
      </c>
      <c r="R1032">
        <v>-0.351381</v>
      </c>
      <c r="S1032">
        <v>-1.7711399999999999</v>
      </c>
      <c r="T1032">
        <v>-0.78574299999999997</v>
      </c>
      <c r="U1032">
        <v>0.71899599999999997</v>
      </c>
      <c r="V1032">
        <v>0.69840199999999997</v>
      </c>
      <c r="W1032">
        <v>0.204236</v>
      </c>
      <c r="X1032">
        <v>3.3167299999999997E-2</v>
      </c>
      <c r="Y1032">
        <v>0.75131400000000004</v>
      </c>
      <c r="Z1032">
        <v>1.6938</v>
      </c>
      <c r="AA1032">
        <v>0.79105899999999996</v>
      </c>
      <c r="AB1032">
        <v>1.2310399999999999</v>
      </c>
      <c r="AC1032">
        <v>0.15549299999999999</v>
      </c>
      <c r="AD1032">
        <v>1.05203</v>
      </c>
      <c r="AE1032">
        <v>-0.26378400000000002</v>
      </c>
      <c r="AF1032">
        <v>0.87187300000000001</v>
      </c>
      <c r="AG1032">
        <v>0.877552</v>
      </c>
      <c r="AH1032">
        <v>0.46173900000000001</v>
      </c>
      <c r="AI1032">
        <v>1.7907200000000001</v>
      </c>
      <c r="AJ1032">
        <v>-1.0028600000000001</v>
      </c>
      <c r="AK1032">
        <v>-0.51953800000000006</v>
      </c>
      <c r="AL1032">
        <v>-3.4323000000000001</v>
      </c>
      <c r="AM1032">
        <v>-1.84761</v>
      </c>
      <c r="AN1032">
        <v>-0.613842</v>
      </c>
      <c r="AO1032">
        <v>-0.34264600000000001</v>
      </c>
      <c r="AP1032">
        <v>-1.24946E-2</v>
      </c>
    </row>
    <row r="1033" spans="1:42" x14ac:dyDescent="0.25">
      <c r="A1033" t="s">
        <v>1268</v>
      </c>
      <c r="B1033" t="s">
        <v>261</v>
      </c>
      <c r="C1033">
        <v>3.8513899999999997E-2</v>
      </c>
      <c r="D1033">
        <v>0.31123200000000001</v>
      </c>
      <c r="E1033">
        <v>0.331841</v>
      </c>
      <c r="F1033">
        <v>0.101882</v>
      </c>
      <c r="G1033">
        <v>0.19647400000000001</v>
      </c>
      <c r="H1033">
        <v>0.40051100000000001</v>
      </c>
      <c r="I1033">
        <v>0.35536299999999998</v>
      </c>
      <c r="J1033">
        <v>0.50031300000000001</v>
      </c>
      <c r="K1033">
        <v>0.21992600000000001</v>
      </c>
      <c r="L1033">
        <v>0.36869600000000002</v>
      </c>
      <c r="M1033">
        <v>0.391791</v>
      </c>
      <c r="N1033">
        <v>0.35492000000000001</v>
      </c>
      <c r="O1033">
        <v>1.18482</v>
      </c>
      <c r="P1033">
        <v>1.0443199999999999</v>
      </c>
      <c r="Q1033">
        <v>1.3099400000000001</v>
      </c>
      <c r="R1033">
        <v>1.2861</v>
      </c>
      <c r="S1033">
        <v>1.07063</v>
      </c>
      <c r="T1033">
        <v>1.22197</v>
      </c>
      <c r="U1033">
        <v>-1.6735</v>
      </c>
      <c r="V1033">
        <v>-1.8585100000000001</v>
      </c>
      <c r="W1033">
        <v>-1.1491400000000001</v>
      </c>
      <c r="X1033">
        <v>-1.6187100000000001</v>
      </c>
      <c r="Y1033">
        <v>-1.40585</v>
      </c>
      <c r="Z1033">
        <v>-0.49623499999999998</v>
      </c>
      <c r="AA1033">
        <v>-0.57521299999999997</v>
      </c>
      <c r="AB1033">
        <v>-1.0819000000000001</v>
      </c>
      <c r="AC1033">
        <v>-0.25617699999999999</v>
      </c>
      <c r="AD1033">
        <v>-0.66053099999999998</v>
      </c>
      <c r="AE1033">
        <v>-1.71302</v>
      </c>
      <c r="AF1033">
        <v>-0.86142300000000005</v>
      </c>
      <c r="AG1033">
        <v>-1.6572100000000001</v>
      </c>
      <c r="AH1033">
        <v>-0.693581</v>
      </c>
      <c r="AI1033">
        <v>-1.3866400000000001</v>
      </c>
      <c r="AJ1033">
        <v>1.13289</v>
      </c>
      <c r="AK1033">
        <v>1.0920099999999999</v>
      </c>
      <c r="AL1033">
        <v>0.72885599999999995</v>
      </c>
      <c r="AM1033">
        <v>0.90345500000000001</v>
      </c>
      <c r="AN1033">
        <v>0.91323299999999996</v>
      </c>
      <c r="AO1033">
        <v>0.75290100000000004</v>
      </c>
      <c r="AP1033">
        <v>0.87503799999999998</v>
      </c>
    </row>
    <row r="1034" spans="1:42" x14ac:dyDescent="0.25">
      <c r="A1034" t="s">
        <v>1269</v>
      </c>
      <c r="B1034" t="s">
        <v>261</v>
      </c>
      <c r="C1034">
        <v>-0.18788199999999999</v>
      </c>
      <c r="D1034">
        <v>0.22359699999999999</v>
      </c>
      <c r="E1034">
        <v>0.259967</v>
      </c>
      <c r="F1034">
        <v>0.40922999999999998</v>
      </c>
      <c r="G1034">
        <v>-0.35905300000000001</v>
      </c>
      <c r="H1034">
        <v>0.25764100000000001</v>
      </c>
      <c r="I1034">
        <v>-0.15423000000000001</v>
      </c>
      <c r="J1034">
        <v>0.201516</v>
      </c>
      <c r="K1034">
        <v>-0.319857</v>
      </c>
      <c r="L1034">
        <v>-0.441639</v>
      </c>
      <c r="M1034">
        <v>-7.7641399999999999E-2</v>
      </c>
      <c r="N1034">
        <v>0.313805</v>
      </c>
      <c r="O1034">
        <v>1.63636</v>
      </c>
      <c r="P1034">
        <v>1.9999499999999999</v>
      </c>
      <c r="Q1034">
        <v>1.55718</v>
      </c>
      <c r="R1034">
        <v>1.6438299999999999</v>
      </c>
      <c r="S1034">
        <v>2.0081199999999999</v>
      </c>
      <c r="T1034">
        <v>1.7846299999999999</v>
      </c>
      <c r="U1034">
        <v>-1.29206</v>
      </c>
      <c r="V1034">
        <v>-1.0372300000000001</v>
      </c>
      <c r="W1034">
        <v>-1.2153</v>
      </c>
      <c r="X1034">
        <v>-0.90662500000000001</v>
      </c>
      <c r="Y1034">
        <v>-0.88127900000000003</v>
      </c>
      <c r="Z1034">
        <v>-0.68733599999999995</v>
      </c>
      <c r="AA1034">
        <v>-0.45946399999999998</v>
      </c>
      <c r="AB1034">
        <v>-1.07412</v>
      </c>
      <c r="AC1034">
        <v>-1.1066199999999999</v>
      </c>
      <c r="AD1034">
        <v>-1.8374900000000001</v>
      </c>
      <c r="AE1034">
        <v>-1.48759</v>
      </c>
      <c r="AF1034">
        <v>-1.14123</v>
      </c>
      <c r="AG1034">
        <v>-0.65701500000000002</v>
      </c>
      <c r="AH1034">
        <v>0.26312099999999999</v>
      </c>
      <c r="AI1034">
        <v>0.51863499999999996</v>
      </c>
      <c r="AJ1034">
        <v>0.75033099999999997</v>
      </c>
      <c r="AK1034">
        <v>0.30942700000000001</v>
      </c>
      <c r="AL1034">
        <v>0.91232899999999995</v>
      </c>
      <c r="AM1034">
        <v>0.90380000000000005</v>
      </c>
      <c r="AN1034">
        <v>-0.14965800000000001</v>
      </c>
      <c r="AO1034">
        <v>-0.18396499999999999</v>
      </c>
      <c r="AP1034">
        <v>-0.29619600000000001</v>
      </c>
    </row>
    <row r="1035" spans="1:42" x14ac:dyDescent="0.25">
      <c r="A1035" t="s">
        <v>1270</v>
      </c>
      <c r="B1035" t="s">
        <v>261</v>
      </c>
      <c r="C1035">
        <v>0.60939600000000005</v>
      </c>
      <c r="D1035">
        <v>0.86075900000000005</v>
      </c>
      <c r="E1035">
        <v>0.75881299999999996</v>
      </c>
      <c r="F1035">
        <v>0.75972799999999996</v>
      </c>
      <c r="G1035">
        <v>0.77345699999999995</v>
      </c>
      <c r="H1035">
        <v>1.0561100000000001</v>
      </c>
      <c r="I1035">
        <v>0.70268399999999998</v>
      </c>
      <c r="J1035">
        <v>1.09443</v>
      </c>
      <c r="K1035">
        <v>1.06917</v>
      </c>
      <c r="L1035">
        <v>1.2311700000000001</v>
      </c>
      <c r="M1035">
        <v>0.82426900000000003</v>
      </c>
      <c r="N1035">
        <v>1.15849</v>
      </c>
      <c r="O1035">
        <v>-0.59590799999999999</v>
      </c>
      <c r="P1035">
        <v>-1.07935</v>
      </c>
      <c r="Q1035">
        <v>-0.76416899999999999</v>
      </c>
      <c r="R1035">
        <v>-0.36728</v>
      </c>
      <c r="S1035">
        <v>-0.80507899999999999</v>
      </c>
      <c r="T1035">
        <v>-0.59907699999999997</v>
      </c>
      <c r="U1035">
        <v>0.62400999999999995</v>
      </c>
      <c r="V1035">
        <v>-0.84017900000000001</v>
      </c>
      <c r="W1035">
        <v>-0.66221600000000003</v>
      </c>
      <c r="X1035">
        <v>0.41358499999999998</v>
      </c>
      <c r="Y1035">
        <v>-1.24451</v>
      </c>
      <c r="Z1035">
        <v>-1.32039</v>
      </c>
      <c r="AA1035">
        <v>-0.75815600000000005</v>
      </c>
      <c r="AB1035">
        <v>0.69942800000000005</v>
      </c>
      <c r="AC1035">
        <v>1.15065</v>
      </c>
      <c r="AD1035">
        <v>1.28647</v>
      </c>
      <c r="AE1035">
        <v>1.25135</v>
      </c>
      <c r="AF1035">
        <v>0.92595799999999995</v>
      </c>
      <c r="AG1035">
        <v>-2.03986</v>
      </c>
      <c r="AH1035">
        <v>7.8051700000000002E-2</v>
      </c>
      <c r="AI1035">
        <v>0.89181900000000003</v>
      </c>
      <c r="AJ1035">
        <v>-1.71608</v>
      </c>
      <c r="AK1035">
        <v>-0.59427799999999997</v>
      </c>
      <c r="AL1035">
        <v>-1.7301500000000001</v>
      </c>
      <c r="AM1035">
        <v>-0.70396400000000003</v>
      </c>
      <c r="AN1035">
        <v>-0.39797199999999999</v>
      </c>
      <c r="AO1035">
        <v>-1.1220600000000001</v>
      </c>
      <c r="AP1035">
        <v>-0.87911799999999996</v>
      </c>
    </row>
    <row r="1036" spans="1:42" x14ac:dyDescent="0.25">
      <c r="A1036" t="s">
        <v>1271</v>
      </c>
      <c r="B1036" t="s">
        <v>261</v>
      </c>
      <c r="C1036">
        <v>0.18202099999999999</v>
      </c>
      <c r="D1036">
        <v>1.4236800000000001</v>
      </c>
      <c r="E1036">
        <v>-0.15940799999999999</v>
      </c>
      <c r="F1036">
        <v>0.18346799999999999</v>
      </c>
      <c r="G1036">
        <v>0.45978200000000002</v>
      </c>
      <c r="H1036">
        <v>0.199466</v>
      </c>
      <c r="I1036">
        <v>-5.7904400000000002E-2</v>
      </c>
      <c r="J1036">
        <v>-0.167465</v>
      </c>
      <c r="K1036">
        <v>-0.20109199999999999</v>
      </c>
      <c r="L1036">
        <v>-0.20006399999999999</v>
      </c>
      <c r="M1036">
        <v>0.44722499999999998</v>
      </c>
      <c r="N1036">
        <v>0.28254899999999999</v>
      </c>
      <c r="O1036">
        <v>-0.52834000000000003</v>
      </c>
      <c r="P1036">
        <v>-1.0581100000000001</v>
      </c>
      <c r="Q1036">
        <v>0.27498099999999998</v>
      </c>
      <c r="R1036">
        <v>-2.56589</v>
      </c>
      <c r="S1036">
        <v>-0.53518399999999999</v>
      </c>
      <c r="T1036">
        <v>-0.92727800000000005</v>
      </c>
      <c r="U1036">
        <v>-0.105075</v>
      </c>
      <c r="V1036">
        <v>0.29451500000000003</v>
      </c>
      <c r="W1036">
        <v>0.85805699999999996</v>
      </c>
      <c r="X1036">
        <v>0.52456599999999998</v>
      </c>
      <c r="Y1036">
        <v>0.85516700000000001</v>
      </c>
      <c r="Z1036">
        <v>1.78891</v>
      </c>
      <c r="AA1036">
        <v>1.5472999999999999</v>
      </c>
      <c r="AB1036">
        <v>1.36006</v>
      </c>
      <c r="AC1036">
        <v>-0.66842000000000001</v>
      </c>
      <c r="AD1036">
        <v>-0.92672299999999996</v>
      </c>
      <c r="AE1036">
        <v>0.71171099999999998</v>
      </c>
      <c r="AF1036">
        <v>0.422016</v>
      </c>
      <c r="AG1036">
        <v>-0.74068800000000001</v>
      </c>
      <c r="AH1036">
        <v>0.97709800000000002</v>
      </c>
      <c r="AI1036">
        <v>1.1121099999999999</v>
      </c>
      <c r="AJ1036">
        <v>-1.9603699999999999</v>
      </c>
      <c r="AK1036">
        <v>-0.73078200000000004</v>
      </c>
      <c r="AL1036">
        <v>1.8897699999999999</v>
      </c>
      <c r="AM1036">
        <v>-0.622363</v>
      </c>
      <c r="AN1036">
        <v>-1.5594300000000001</v>
      </c>
      <c r="AO1036">
        <v>-1.2500100000000001</v>
      </c>
      <c r="AP1036">
        <v>-0.82986400000000005</v>
      </c>
    </row>
    <row r="1037" spans="1:42" x14ac:dyDescent="0.25">
      <c r="A1037" t="s">
        <v>1272</v>
      </c>
      <c r="B1037" t="s">
        <v>261</v>
      </c>
      <c r="C1037">
        <v>0.885575</v>
      </c>
      <c r="D1037">
        <v>-4.0443800000000002E-2</v>
      </c>
      <c r="E1037">
        <v>1.02562</v>
      </c>
      <c r="F1037">
        <v>-0.46651199999999998</v>
      </c>
      <c r="G1037">
        <v>0.259797</v>
      </c>
      <c r="H1037">
        <v>-6.2574099999999994E-2</v>
      </c>
      <c r="I1037">
        <v>1.00322</v>
      </c>
      <c r="J1037">
        <v>1.6880900000000001</v>
      </c>
      <c r="K1037">
        <v>1.24078</v>
      </c>
      <c r="L1037">
        <v>0.65770099999999998</v>
      </c>
      <c r="M1037">
        <v>0.73361699999999996</v>
      </c>
      <c r="N1037">
        <v>0.72612900000000002</v>
      </c>
      <c r="O1037">
        <v>1.3377600000000001</v>
      </c>
      <c r="P1037">
        <v>1.2582100000000001</v>
      </c>
      <c r="Q1037">
        <v>1.69245</v>
      </c>
      <c r="R1037">
        <v>1.5558099999999999</v>
      </c>
      <c r="S1037">
        <v>0.20227899999999999</v>
      </c>
      <c r="T1037">
        <v>0.82021900000000003</v>
      </c>
      <c r="U1037">
        <v>-0.47332999999999997</v>
      </c>
      <c r="V1037">
        <v>-0.42713899999999999</v>
      </c>
      <c r="W1037">
        <v>-0.99974700000000005</v>
      </c>
      <c r="X1037">
        <v>-0.69385200000000002</v>
      </c>
      <c r="Y1037">
        <v>-0.44165599999999999</v>
      </c>
      <c r="Z1037">
        <v>-0.389324</v>
      </c>
      <c r="AA1037">
        <v>-0.15979599999999999</v>
      </c>
      <c r="AB1037">
        <v>-1.1283799999999999</v>
      </c>
      <c r="AC1037">
        <v>-1.6542399999999999</v>
      </c>
      <c r="AD1037">
        <v>-1.13348</v>
      </c>
      <c r="AE1037">
        <v>-1.55728</v>
      </c>
      <c r="AF1037">
        <v>-0.59068900000000002</v>
      </c>
      <c r="AG1037">
        <v>-1.3442799999999999</v>
      </c>
      <c r="AH1037">
        <v>0.61690599999999995</v>
      </c>
      <c r="AI1037">
        <v>-0.38951599999999997</v>
      </c>
      <c r="AJ1037">
        <v>0.63933099999999998</v>
      </c>
      <c r="AK1037">
        <v>-2.3378800000000002</v>
      </c>
      <c r="AL1037">
        <v>0.217282</v>
      </c>
      <c r="AM1037">
        <v>7.5895199999999996E-2</v>
      </c>
      <c r="AN1037">
        <v>-1.1258900000000001</v>
      </c>
      <c r="AO1037">
        <v>-0.59316800000000003</v>
      </c>
      <c r="AP1037">
        <v>-0.62751299999999999</v>
      </c>
    </row>
    <row r="1038" spans="1:42" x14ac:dyDescent="0.25">
      <c r="A1038" t="s">
        <v>1273</v>
      </c>
      <c r="B1038" t="s">
        <v>261</v>
      </c>
      <c r="C1038">
        <v>0.98538700000000001</v>
      </c>
      <c r="D1038">
        <v>1.2560199999999999</v>
      </c>
      <c r="E1038">
        <v>0.29986400000000002</v>
      </c>
      <c r="F1038">
        <v>0.831793</v>
      </c>
      <c r="G1038">
        <v>1.4558599999999999</v>
      </c>
      <c r="H1038">
        <v>1.2195800000000001</v>
      </c>
      <c r="I1038">
        <v>1.2190399999999999</v>
      </c>
      <c r="J1038">
        <v>1.1772800000000001</v>
      </c>
      <c r="K1038">
        <v>1.0453699999999999</v>
      </c>
      <c r="L1038">
        <v>1.2170799999999999</v>
      </c>
      <c r="M1038">
        <v>0.96092</v>
      </c>
      <c r="N1038">
        <v>1.1105100000000001</v>
      </c>
      <c r="O1038">
        <v>0.99551199999999995</v>
      </c>
      <c r="P1038">
        <v>1.12731</v>
      </c>
      <c r="Q1038">
        <v>0.923655</v>
      </c>
      <c r="R1038">
        <v>0.43645400000000001</v>
      </c>
      <c r="S1038">
        <v>1.0452699999999999</v>
      </c>
      <c r="T1038">
        <v>0.62102800000000002</v>
      </c>
      <c r="U1038">
        <v>-0.72406499999999996</v>
      </c>
      <c r="V1038">
        <v>-1.68225</v>
      </c>
      <c r="W1038">
        <v>-0.842584</v>
      </c>
      <c r="X1038">
        <v>-0.96694100000000005</v>
      </c>
      <c r="Y1038">
        <v>-1.0807599999999999</v>
      </c>
      <c r="Z1038">
        <v>-1.47807</v>
      </c>
      <c r="AA1038">
        <v>-1.17889</v>
      </c>
      <c r="AB1038">
        <v>-1.0711900000000001</v>
      </c>
      <c r="AC1038">
        <v>-1.0402400000000001</v>
      </c>
      <c r="AD1038">
        <v>-1.15933</v>
      </c>
      <c r="AE1038">
        <v>-0.15923999999999999</v>
      </c>
      <c r="AF1038">
        <v>-0.74378500000000003</v>
      </c>
      <c r="AG1038">
        <v>-0.84178600000000003</v>
      </c>
      <c r="AH1038">
        <v>-0.18885099999999999</v>
      </c>
      <c r="AI1038">
        <v>-0.44168200000000002</v>
      </c>
      <c r="AJ1038">
        <v>-1.0847</v>
      </c>
      <c r="AK1038">
        <v>-1.4403900000000001</v>
      </c>
      <c r="AL1038">
        <v>0.377751</v>
      </c>
      <c r="AM1038">
        <v>-0.27760800000000002</v>
      </c>
      <c r="AN1038">
        <v>-0.30685200000000001</v>
      </c>
      <c r="AO1038">
        <v>-0.75641400000000003</v>
      </c>
      <c r="AP1038">
        <v>-0.84006800000000004</v>
      </c>
    </row>
    <row r="1039" spans="1:42" x14ac:dyDescent="0.25">
      <c r="A1039" t="s">
        <v>1274</v>
      </c>
      <c r="B1039" t="s">
        <v>261</v>
      </c>
      <c r="C1039">
        <v>0.74841800000000003</v>
      </c>
      <c r="D1039">
        <v>0.45331199999999999</v>
      </c>
      <c r="E1039">
        <v>1.0504599999999999</v>
      </c>
      <c r="F1039">
        <v>0.70165999999999995</v>
      </c>
      <c r="G1039">
        <v>0.39929999999999999</v>
      </c>
      <c r="H1039">
        <v>0.85201000000000005</v>
      </c>
      <c r="I1039">
        <v>1.39385</v>
      </c>
      <c r="J1039">
        <v>1.2844800000000001</v>
      </c>
      <c r="K1039">
        <v>1.4010499999999999</v>
      </c>
      <c r="L1039">
        <v>1.27786</v>
      </c>
      <c r="M1039">
        <v>1.02782</v>
      </c>
      <c r="N1039">
        <v>1.1471199999999999</v>
      </c>
      <c r="O1039">
        <v>0.65473000000000003</v>
      </c>
      <c r="P1039">
        <v>1.1002000000000001</v>
      </c>
      <c r="Q1039">
        <v>0.97963500000000003</v>
      </c>
      <c r="R1039">
        <v>1.1784600000000001</v>
      </c>
      <c r="S1039">
        <v>0.19445399999999999</v>
      </c>
      <c r="T1039">
        <v>0.21426000000000001</v>
      </c>
      <c r="U1039">
        <v>-0.28476400000000002</v>
      </c>
      <c r="V1039">
        <v>-0.28689999999999999</v>
      </c>
      <c r="W1039">
        <v>-2.6587899999999999E-3</v>
      </c>
      <c r="X1039">
        <v>0.26307700000000001</v>
      </c>
      <c r="Y1039">
        <v>-0.32605899999999999</v>
      </c>
      <c r="Z1039">
        <v>-0.571353</v>
      </c>
      <c r="AA1039">
        <v>-0.20105999999999999</v>
      </c>
      <c r="AB1039">
        <v>-0.42193700000000001</v>
      </c>
      <c r="AC1039">
        <v>-1.8885700000000001</v>
      </c>
      <c r="AD1039">
        <v>-2.4810099999999999</v>
      </c>
      <c r="AE1039">
        <v>-2.0082900000000001</v>
      </c>
      <c r="AF1039">
        <v>-1.33463</v>
      </c>
      <c r="AG1039">
        <v>-1.4474499999999999</v>
      </c>
      <c r="AH1039">
        <v>-2.4490899999999999E-2</v>
      </c>
      <c r="AI1039">
        <v>-0.14982100000000001</v>
      </c>
      <c r="AJ1039">
        <v>-0.66224099999999997</v>
      </c>
      <c r="AK1039">
        <v>-0.79286199999999996</v>
      </c>
      <c r="AL1039">
        <v>-0.67436200000000002</v>
      </c>
      <c r="AM1039">
        <v>-0.43225999999999998</v>
      </c>
      <c r="AN1039">
        <v>-0.62389300000000003</v>
      </c>
      <c r="AO1039">
        <v>-0.96905200000000002</v>
      </c>
      <c r="AP1039">
        <v>-0.73849600000000004</v>
      </c>
    </row>
    <row r="1040" spans="1:42" x14ac:dyDescent="0.25">
      <c r="A1040" t="s">
        <v>1275</v>
      </c>
      <c r="B1040" t="s">
        <v>261</v>
      </c>
      <c r="C1040">
        <v>-5.4033299999999999E-2</v>
      </c>
      <c r="D1040">
        <v>0.381467</v>
      </c>
      <c r="E1040">
        <v>0.56164400000000003</v>
      </c>
      <c r="F1040">
        <v>0.86669300000000005</v>
      </c>
      <c r="G1040">
        <v>1.05742</v>
      </c>
      <c r="H1040">
        <v>-0.139852</v>
      </c>
      <c r="I1040">
        <v>-0.267121</v>
      </c>
      <c r="J1040">
        <v>0.48941699999999999</v>
      </c>
      <c r="K1040">
        <v>0.412242</v>
      </c>
      <c r="L1040">
        <v>-0.82012300000000005</v>
      </c>
      <c r="M1040">
        <v>-0.33719700000000002</v>
      </c>
      <c r="N1040">
        <v>-0.50541700000000001</v>
      </c>
      <c r="O1040">
        <v>-1.8550500000000001</v>
      </c>
      <c r="P1040">
        <v>-0.17088500000000001</v>
      </c>
      <c r="Q1040">
        <v>-8.0607600000000001E-2</v>
      </c>
      <c r="R1040">
        <v>6.6430900000000001E-2</v>
      </c>
      <c r="S1040">
        <v>-0.60439299999999996</v>
      </c>
      <c r="T1040">
        <v>0.89990199999999998</v>
      </c>
      <c r="U1040">
        <v>-0.74195</v>
      </c>
      <c r="V1040">
        <v>-1.0201</v>
      </c>
      <c r="W1040">
        <v>1.7874899999999999E-2</v>
      </c>
      <c r="X1040">
        <v>-0.35752299999999998</v>
      </c>
      <c r="Y1040">
        <v>-0.71537099999999998</v>
      </c>
      <c r="Z1040">
        <v>1.8549899999999999</v>
      </c>
      <c r="AA1040">
        <v>1.42014</v>
      </c>
      <c r="AB1040">
        <v>1.8809400000000001</v>
      </c>
      <c r="AC1040">
        <v>-2.6327400000000001</v>
      </c>
      <c r="AD1040">
        <v>-1.952</v>
      </c>
      <c r="AE1040">
        <v>0.27089999999999997</v>
      </c>
      <c r="AF1040">
        <v>-0.92007799999999995</v>
      </c>
      <c r="AG1040">
        <v>-0.197266</v>
      </c>
      <c r="AH1040">
        <v>-1.83361</v>
      </c>
      <c r="AI1040">
        <v>0.57388600000000001</v>
      </c>
      <c r="AJ1040">
        <v>0.44774799999999998</v>
      </c>
      <c r="AK1040">
        <v>0.64836099999999997</v>
      </c>
      <c r="AL1040">
        <v>1.4174800000000001</v>
      </c>
      <c r="AM1040">
        <v>0.26572800000000002</v>
      </c>
      <c r="AN1040">
        <v>0.185312</v>
      </c>
      <c r="AO1040">
        <v>0.81165900000000002</v>
      </c>
      <c r="AP1040">
        <v>0.675091</v>
      </c>
    </row>
    <row r="1041" spans="1:42" x14ac:dyDescent="0.25">
      <c r="A1041" t="s">
        <v>1276</v>
      </c>
      <c r="B1041" t="s">
        <v>261</v>
      </c>
      <c r="C1041">
        <v>0.98408899999999999</v>
      </c>
      <c r="D1041">
        <v>1.0002599999999999</v>
      </c>
      <c r="E1041">
        <v>0.68227000000000004</v>
      </c>
      <c r="F1041">
        <v>0.79627700000000001</v>
      </c>
      <c r="G1041">
        <v>0.112696</v>
      </c>
      <c r="H1041">
        <v>0.73191200000000001</v>
      </c>
      <c r="I1041">
        <v>0.99790800000000002</v>
      </c>
      <c r="J1041">
        <v>0.792883</v>
      </c>
      <c r="K1041">
        <v>1.0666800000000001</v>
      </c>
      <c r="L1041">
        <v>1.0954999999999999</v>
      </c>
      <c r="M1041">
        <v>1.1604300000000001</v>
      </c>
      <c r="N1041">
        <v>0.90405000000000002</v>
      </c>
      <c r="O1041">
        <v>0.79041700000000004</v>
      </c>
      <c r="P1041">
        <v>0.90479500000000002</v>
      </c>
      <c r="Q1041">
        <v>0.32172299999999998</v>
      </c>
      <c r="R1041">
        <v>0.66710599999999998</v>
      </c>
      <c r="S1041">
        <v>0.75039299999999998</v>
      </c>
      <c r="T1041">
        <v>-2.3882400000000002E-2</v>
      </c>
      <c r="U1041">
        <v>4.0562599999999997E-2</v>
      </c>
      <c r="V1041">
        <v>0.23364299999999999</v>
      </c>
      <c r="W1041">
        <v>1.0563700000000001E-2</v>
      </c>
      <c r="X1041">
        <v>0.34680299999999997</v>
      </c>
      <c r="Y1041">
        <v>-5.3772899999999998E-2</v>
      </c>
      <c r="Z1041">
        <v>0.164136</v>
      </c>
      <c r="AA1041">
        <v>-0.15109300000000001</v>
      </c>
      <c r="AB1041">
        <v>-0.41504400000000002</v>
      </c>
      <c r="AC1041">
        <v>-2.17123</v>
      </c>
      <c r="AD1041">
        <v>-2.6077300000000001</v>
      </c>
      <c r="AE1041">
        <v>-0.79400800000000005</v>
      </c>
      <c r="AF1041">
        <v>-1.19201</v>
      </c>
      <c r="AG1041">
        <v>-2.3751600000000002</v>
      </c>
      <c r="AH1041">
        <v>-7.9430899999999999E-2</v>
      </c>
      <c r="AI1041">
        <v>-0.15792800000000001</v>
      </c>
      <c r="AJ1041">
        <v>0.14269100000000001</v>
      </c>
      <c r="AK1041">
        <v>-0.49113299999999999</v>
      </c>
      <c r="AL1041">
        <v>-0.10201</v>
      </c>
      <c r="AM1041">
        <v>0.29780499999999999</v>
      </c>
      <c r="AN1041">
        <v>-1.0150600000000001</v>
      </c>
      <c r="AO1041">
        <v>-1.63388</v>
      </c>
      <c r="AP1041">
        <v>-1.73224</v>
      </c>
    </row>
    <row r="1042" spans="1:42" x14ac:dyDescent="0.25">
      <c r="A1042" t="s">
        <v>1277</v>
      </c>
      <c r="B1042" t="s">
        <v>261</v>
      </c>
      <c r="C1042">
        <v>-0.87014400000000003</v>
      </c>
      <c r="D1042">
        <v>-0.72128000000000003</v>
      </c>
      <c r="E1042">
        <v>-1.1298699999999999</v>
      </c>
      <c r="F1042">
        <v>-1.1962699999999999</v>
      </c>
      <c r="G1042">
        <v>-1.3775999999999999</v>
      </c>
      <c r="H1042">
        <v>-1.1435599999999999</v>
      </c>
      <c r="I1042">
        <v>-0.57738</v>
      </c>
      <c r="J1042">
        <v>-1.08605</v>
      </c>
      <c r="K1042">
        <v>-0.52891699999999997</v>
      </c>
      <c r="L1042">
        <v>-0.56796800000000003</v>
      </c>
      <c r="M1042">
        <v>-0.76417400000000002</v>
      </c>
      <c r="N1042">
        <v>-0.53627999999999998</v>
      </c>
      <c r="O1042">
        <v>-0.91806900000000002</v>
      </c>
      <c r="P1042">
        <v>-1.21007</v>
      </c>
      <c r="Q1042">
        <v>-1.3825799999999999</v>
      </c>
      <c r="R1042">
        <v>-1.1911799999999999</v>
      </c>
      <c r="S1042">
        <v>-0.97928000000000004</v>
      </c>
      <c r="T1042">
        <v>-0.97183399999999998</v>
      </c>
      <c r="U1042">
        <v>1.0123800000000001</v>
      </c>
      <c r="V1042">
        <v>1.0703400000000001</v>
      </c>
      <c r="W1042">
        <v>0.97393300000000005</v>
      </c>
      <c r="X1042">
        <v>1.25996</v>
      </c>
      <c r="Y1042">
        <v>1.21435</v>
      </c>
      <c r="Z1042">
        <v>1.61286</v>
      </c>
      <c r="AA1042">
        <v>1.13181</v>
      </c>
      <c r="AB1042">
        <v>0.71936599999999995</v>
      </c>
      <c r="AC1042">
        <v>0.32714199999999999</v>
      </c>
      <c r="AD1042">
        <v>0.47725699999999999</v>
      </c>
      <c r="AE1042">
        <v>0.13231699999999999</v>
      </c>
      <c r="AF1042">
        <v>0.268542</v>
      </c>
      <c r="AG1042">
        <v>0.201348</v>
      </c>
      <c r="AH1042">
        <v>0.608039</v>
      </c>
      <c r="AI1042">
        <v>0.80294699999999997</v>
      </c>
      <c r="AJ1042">
        <v>0.80835999999999997</v>
      </c>
      <c r="AK1042">
        <v>0.29306300000000002</v>
      </c>
      <c r="AL1042">
        <v>-0.48299399999999998</v>
      </c>
      <c r="AM1042">
        <v>-0.23499700000000001</v>
      </c>
      <c r="AN1042">
        <v>1.60806</v>
      </c>
      <c r="AO1042">
        <v>1.64663</v>
      </c>
      <c r="AP1042">
        <v>1.7017899999999999</v>
      </c>
    </row>
    <row r="1043" spans="1:42" x14ac:dyDescent="0.25">
      <c r="A1043" t="s">
        <v>1278</v>
      </c>
      <c r="B1043" t="s">
        <v>261</v>
      </c>
      <c r="C1043">
        <v>-0.89576999999999996</v>
      </c>
      <c r="D1043">
        <v>-1.0726800000000001</v>
      </c>
      <c r="E1043">
        <v>-1.24275</v>
      </c>
      <c r="F1043">
        <v>-1.2141299999999999</v>
      </c>
      <c r="G1043">
        <v>-1.46021</v>
      </c>
      <c r="H1043">
        <v>-1.2382599999999999</v>
      </c>
      <c r="I1043">
        <v>-0.840171</v>
      </c>
      <c r="J1043">
        <v>-0.86115600000000003</v>
      </c>
      <c r="K1043">
        <v>-0.84399299999999999</v>
      </c>
      <c r="L1043">
        <v>-0.78861499999999995</v>
      </c>
      <c r="M1043">
        <v>-1.0236400000000001</v>
      </c>
      <c r="N1043">
        <v>-0.97251699999999996</v>
      </c>
      <c r="O1043">
        <v>-0.76584099999999999</v>
      </c>
      <c r="P1043">
        <v>-1.05707</v>
      </c>
      <c r="Q1043">
        <v>-1.15665</v>
      </c>
      <c r="R1043">
        <v>-1.3156399999999999</v>
      </c>
      <c r="S1043">
        <v>-0.73541999999999996</v>
      </c>
      <c r="T1043">
        <v>-0.75896399999999997</v>
      </c>
      <c r="U1043">
        <v>1.06985</v>
      </c>
      <c r="V1043">
        <v>1.22959</v>
      </c>
      <c r="W1043">
        <v>1.16655</v>
      </c>
      <c r="X1043">
        <v>1.15124</v>
      </c>
      <c r="Y1043">
        <v>1.2567900000000001</v>
      </c>
      <c r="Z1043">
        <v>1.2432099999999999</v>
      </c>
      <c r="AA1043">
        <v>1.12693</v>
      </c>
      <c r="AB1043">
        <v>1.1408199999999999</v>
      </c>
      <c r="AC1043">
        <v>0.37014000000000002</v>
      </c>
      <c r="AD1043">
        <v>0.347688</v>
      </c>
      <c r="AE1043">
        <v>0.47612900000000002</v>
      </c>
      <c r="AF1043">
        <v>0.65098599999999995</v>
      </c>
      <c r="AG1043">
        <v>0.78132100000000004</v>
      </c>
      <c r="AH1043">
        <v>0.65370300000000003</v>
      </c>
      <c r="AI1043">
        <v>0.80813100000000004</v>
      </c>
      <c r="AJ1043">
        <v>0.54197899999999999</v>
      </c>
      <c r="AK1043">
        <v>0.44413900000000001</v>
      </c>
      <c r="AL1043">
        <v>-0.109181</v>
      </c>
      <c r="AM1043">
        <v>-0.17726500000000001</v>
      </c>
      <c r="AN1043">
        <v>1.3296399999999999</v>
      </c>
      <c r="AO1043">
        <v>1.35327</v>
      </c>
      <c r="AP1043">
        <v>1.3878299999999999</v>
      </c>
    </row>
    <row r="1044" spans="1:42" x14ac:dyDescent="0.25">
      <c r="A1044" t="s">
        <v>1279</v>
      </c>
      <c r="B1044" t="s">
        <v>261</v>
      </c>
      <c r="C1044">
        <v>-1.41913</v>
      </c>
      <c r="D1044">
        <v>-1.41221</v>
      </c>
      <c r="E1044">
        <v>-0.76952900000000002</v>
      </c>
      <c r="F1044">
        <v>-0.83903899999999998</v>
      </c>
      <c r="G1044">
        <v>-1.42005</v>
      </c>
      <c r="H1044">
        <v>-1.3832</v>
      </c>
      <c r="I1044">
        <v>-0.65440100000000001</v>
      </c>
      <c r="J1044">
        <v>-0.65748300000000004</v>
      </c>
      <c r="K1044">
        <v>-1.1334900000000001</v>
      </c>
      <c r="L1044">
        <v>-0.83981399999999995</v>
      </c>
      <c r="M1044">
        <v>-0.97461200000000003</v>
      </c>
      <c r="N1044">
        <v>-0.94599900000000003</v>
      </c>
      <c r="O1044">
        <v>-0.749336</v>
      </c>
      <c r="P1044">
        <v>-0.59328599999999998</v>
      </c>
      <c r="Q1044">
        <v>-0.64874200000000004</v>
      </c>
      <c r="R1044">
        <v>-0.55838299999999996</v>
      </c>
      <c r="S1044">
        <v>6.2054600000000001E-2</v>
      </c>
      <c r="T1044">
        <v>0.104225</v>
      </c>
      <c r="U1044">
        <v>1.14856</v>
      </c>
      <c r="V1044">
        <v>1.2863800000000001</v>
      </c>
      <c r="W1044">
        <v>1.2904199999999999</v>
      </c>
      <c r="X1044">
        <v>1.3097099999999999</v>
      </c>
      <c r="Y1044">
        <v>1.32111</v>
      </c>
      <c r="Z1044">
        <v>1.0893299999999999</v>
      </c>
      <c r="AA1044">
        <v>1.0335700000000001</v>
      </c>
      <c r="AB1044">
        <v>1.2288399999999999</v>
      </c>
      <c r="AC1044">
        <v>-0.22506200000000001</v>
      </c>
      <c r="AD1044">
        <v>-0.385492</v>
      </c>
      <c r="AE1044">
        <v>-0.25221300000000002</v>
      </c>
      <c r="AF1044">
        <v>0.69108199999999997</v>
      </c>
      <c r="AG1044">
        <v>0.81597200000000003</v>
      </c>
      <c r="AH1044">
        <v>1.10555</v>
      </c>
      <c r="AI1044">
        <v>1.20007</v>
      </c>
      <c r="AJ1044">
        <v>-0.62742699999999996</v>
      </c>
      <c r="AK1044">
        <v>-1.24522</v>
      </c>
      <c r="AL1044">
        <v>-9.2753799999999997E-2</v>
      </c>
      <c r="AM1044">
        <v>7.3096599999999998E-2</v>
      </c>
      <c r="AN1044">
        <v>1.4114800000000001</v>
      </c>
      <c r="AO1044">
        <v>1.32212</v>
      </c>
      <c r="AP1044">
        <v>1.3332900000000001</v>
      </c>
    </row>
    <row r="1045" spans="1:42" x14ac:dyDescent="0.25">
      <c r="A1045" t="s">
        <v>1280</v>
      </c>
      <c r="B1045" t="s">
        <v>261</v>
      </c>
      <c r="C1045">
        <v>-1.89055</v>
      </c>
      <c r="D1045">
        <v>-1.4288700000000001</v>
      </c>
      <c r="E1045">
        <v>-1.0253099999999999</v>
      </c>
      <c r="F1045">
        <v>-0.83442799999999995</v>
      </c>
      <c r="G1045">
        <v>-1.9629700000000001</v>
      </c>
      <c r="H1045">
        <v>-1.1493100000000001</v>
      </c>
      <c r="I1045">
        <v>-1.2155400000000001</v>
      </c>
      <c r="J1045">
        <v>-1.23756</v>
      </c>
      <c r="K1045">
        <v>-1.6213</v>
      </c>
      <c r="L1045">
        <v>-1.91486</v>
      </c>
      <c r="M1045">
        <v>-1.2371099999999999</v>
      </c>
      <c r="N1045">
        <v>-1.4868600000000001</v>
      </c>
      <c r="O1045">
        <v>-0.205263</v>
      </c>
      <c r="P1045">
        <v>0.56699900000000003</v>
      </c>
      <c r="Q1045">
        <v>4.23153E-2</v>
      </c>
      <c r="R1045">
        <v>0.569581</v>
      </c>
      <c r="S1045">
        <v>1.25119</v>
      </c>
      <c r="T1045">
        <v>0.94334700000000005</v>
      </c>
      <c r="U1045">
        <v>0.54948799999999998</v>
      </c>
      <c r="V1045">
        <v>0.50838499999999998</v>
      </c>
      <c r="W1045">
        <v>0.45202700000000001</v>
      </c>
      <c r="X1045">
        <v>0.35557299999999997</v>
      </c>
      <c r="Y1045">
        <v>0.33969899999999997</v>
      </c>
      <c r="Z1045">
        <v>0.16408200000000001</v>
      </c>
      <c r="AA1045">
        <v>0.378444</v>
      </c>
      <c r="AB1045">
        <v>0.35325000000000001</v>
      </c>
      <c r="AC1045">
        <v>0.55943299999999996</v>
      </c>
      <c r="AD1045">
        <v>0.79743200000000003</v>
      </c>
      <c r="AE1045">
        <v>1.12449</v>
      </c>
      <c r="AF1045">
        <v>0.94334700000000005</v>
      </c>
      <c r="AG1045">
        <v>0.43148399999999998</v>
      </c>
      <c r="AH1045">
        <v>0.54330599999999996</v>
      </c>
      <c r="AI1045">
        <v>0.423485</v>
      </c>
      <c r="AJ1045">
        <v>0.54385700000000003</v>
      </c>
      <c r="AK1045">
        <v>0.73016700000000001</v>
      </c>
      <c r="AL1045">
        <v>0.79645299999999997</v>
      </c>
      <c r="AM1045">
        <v>1.03769</v>
      </c>
      <c r="AN1045">
        <v>0.79519300000000004</v>
      </c>
      <c r="AO1045">
        <v>0.91698199999999996</v>
      </c>
      <c r="AP1045">
        <v>1.09223</v>
      </c>
    </row>
    <row r="1046" spans="1:42" x14ac:dyDescent="0.25">
      <c r="A1046" t="s">
        <v>1281</v>
      </c>
      <c r="B1046" t="s">
        <v>261</v>
      </c>
      <c r="C1046">
        <v>-1.3249200000000001</v>
      </c>
      <c r="D1046">
        <v>-1.3775500000000001</v>
      </c>
      <c r="E1046">
        <v>-1.30989</v>
      </c>
      <c r="F1046">
        <v>-1.38727</v>
      </c>
      <c r="G1046">
        <v>-1.82822</v>
      </c>
      <c r="H1046">
        <v>-1.5268699999999999</v>
      </c>
      <c r="I1046">
        <v>-1.109</v>
      </c>
      <c r="J1046">
        <v>-1.2004699999999999</v>
      </c>
      <c r="K1046">
        <v>-0.54500999999999999</v>
      </c>
      <c r="L1046">
        <v>-0.83781899999999998</v>
      </c>
      <c r="M1046">
        <v>-0.84520899999999999</v>
      </c>
      <c r="N1046">
        <v>-0.92872600000000005</v>
      </c>
      <c r="O1046">
        <v>1.89982E-2</v>
      </c>
      <c r="P1046">
        <v>-1.37074E-2</v>
      </c>
      <c r="Q1046">
        <v>4.7195899999999999E-2</v>
      </c>
      <c r="R1046">
        <v>-6.7513599999999997E-3</v>
      </c>
      <c r="S1046">
        <v>0.71170500000000003</v>
      </c>
      <c r="T1046">
        <v>1.1044400000000001</v>
      </c>
      <c r="U1046">
        <v>0.383741</v>
      </c>
      <c r="V1046">
        <v>0.20638000000000001</v>
      </c>
      <c r="W1046">
        <v>0.241616</v>
      </c>
      <c r="X1046">
        <v>0.51377499999999998</v>
      </c>
      <c r="Y1046">
        <v>0.38736700000000002</v>
      </c>
      <c r="Z1046">
        <v>0.28525899999999998</v>
      </c>
      <c r="AA1046">
        <v>0.13433800000000001</v>
      </c>
      <c r="AB1046">
        <v>0.121615</v>
      </c>
      <c r="AC1046">
        <v>-0.24384600000000001</v>
      </c>
      <c r="AD1046">
        <v>-0.59829200000000005</v>
      </c>
      <c r="AE1046">
        <v>-0.29103200000000001</v>
      </c>
      <c r="AF1046">
        <v>-0.51230799999999999</v>
      </c>
      <c r="AG1046">
        <v>-0.217304</v>
      </c>
      <c r="AH1046">
        <v>0.75506300000000004</v>
      </c>
      <c r="AI1046">
        <v>0.74334500000000003</v>
      </c>
      <c r="AJ1046">
        <v>1.0175099999999999</v>
      </c>
      <c r="AK1046">
        <v>1.17692</v>
      </c>
      <c r="AL1046">
        <v>1.3345</v>
      </c>
      <c r="AM1046">
        <v>1.37276</v>
      </c>
      <c r="AN1046">
        <v>1.84124</v>
      </c>
      <c r="AO1046">
        <v>1.8762799999999999</v>
      </c>
      <c r="AP1046">
        <v>1.8301499999999999</v>
      </c>
    </row>
    <row r="1047" spans="1:42" x14ac:dyDescent="0.25">
      <c r="A1047" t="s">
        <v>1282</v>
      </c>
      <c r="B1047" t="s">
        <v>261</v>
      </c>
      <c r="C1047">
        <v>1.5911200000000001</v>
      </c>
      <c r="D1047">
        <v>1.54538</v>
      </c>
      <c r="E1047">
        <v>0.54665900000000001</v>
      </c>
      <c r="F1047">
        <v>0.90401299999999996</v>
      </c>
      <c r="G1047">
        <v>0.95425000000000004</v>
      </c>
      <c r="H1047">
        <v>1.5390600000000001</v>
      </c>
      <c r="I1047">
        <v>0.651227</v>
      </c>
      <c r="J1047">
        <v>0.56015400000000004</v>
      </c>
      <c r="K1047">
        <v>0.72096199999999999</v>
      </c>
      <c r="L1047">
        <v>0.87570700000000001</v>
      </c>
      <c r="M1047">
        <v>0.44855400000000001</v>
      </c>
      <c r="N1047">
        <v>0.96734100000000001</v>
      </c>
      <c r="O1047">
        <v>-8.8425199999999995E-2</v>
      </c>
      <c r="P1047">
        <v>0.59851299999999996</v>
      </c>
      <c r="Q1047">
        <v>-0.85975299999999999</v>
      </c>
      <c r="R1047">
        <v>-0.55138399999999999</v>
      </c>
      <c r="S1047">
        <v>0.86039699999999997</v>
      </c>
      <c r="T1047">
        <v>-0.90407300000000002</v>
      </c>
      <c r="U1047">
        <v>1.1738500000000001</v>
      </c>
      <c r="V1047">
        <v>-4.9912000000000003E-3</v>
      </c>
      <c r="W1047">
        <v>-0.233127</v>
      </c>
      <c r="X1047">
        <v>-0.51989600000000002</v>
      </c>
      <c r="Y1047">
        <v>-0.84011800000000003</v>
      </c>
      <c r="Z1047">
        <v>6.4428399999999997E-2</v>
      </c>
      <c r="AA1047">
        <v>-1.3839999999999999</v>
      </c>
      <c r="AB1047">
        <v>0.52002099999999996</v>
      </c>
      <c r="AC1047">
        <v>-0.65594600000000003</v>
      </c>
      <c r="AD1047">
        <v>8.49549E-2</v>
      </c>
      <c r="AE1047">
        <v>0.58725300000000002</v>
      </c>
      <c r="AF1047">
        <v>0.33919899999999997</v>
      </c>
      <c r="AG1047">
        <v>1.32394E-2</v>
      </c>
      <c r="AH1047">
        <v>8.4085499999999994E-2</v>
      </c>
      <c r="AI1047">
        <v>-6.5691899999999998E-2</v>
      </c>
      <c r="AJ1047">
        <v>-1.1181000000000001</v>
      </c>
      <c r="AK1047">
        <v>-3.2097600000000002</v>
      </c>
      <c r="AL1047">
        <v>-1.6461300000000001</v>
      </c>
      <c r="AM1047">
        <v>-0.98005900000000001</v>
      </c>
      <c r="AN1047">
        <v>-0.74725200000000003</v>
      </c>
      <c r="AO1047">
        <v>-1.46241</v>
      </c>
      <c r="AP1047">
        <v>-0.35925699999999999</v>
      </c>
    </row>
    <row r="1048" spans="1:42" x14ac:dyDescent="0.25">
      <c r="A1048" t="s">
        <v>1283</v>
      </c>
      <c r="B1048" t="s">
        <v>261</v>
      </c>
      <c r="C1048">
        <v>-0.108445</v>
      </c>
      <c r="D1048">
        <v>-1.27711</v>
      </c>
      <c r="E1048">
        <v>0.24052699999999999</v>
      </c>
      <c r="F1048">
        <v>1.2686999999999999</v>
      </c>
      <c r="G1048">
        <v>-2.01491</v>
      </c>
      <c r="H1048">
        <v>-1.1531499999999999</v>
      </c>
      <c r="I1048">
        <v>-1.6290500000000001</v>
      </c>
      <c r="J1048">
        <v>0.37965399999999999</v>
      </c>
      <c r="K1048">
        <v>-4.1692400000000003E-3</v>
      </c>
      <c r="L1048">
        <v>3.1755100000000001E-2</v>
      </c>
      <c r="M1048">
        <v>1.1433E-2</v>
      </c>
      <c r="N1048">
        <v>-1.8618599999999999E-2</v>
      </c>
      <c r="O1048">
        <v>1.18397</v>
      </c>
      <c r="P1048">
        <v>1.33992</v>
      </c>
      <c r="Q1048">
        <v>1.28562</v>
      </c>
      <c r="R1048">
        <v>1.56033</v>
      </c>
      <c r="S1048">
        <v>3.4519500000000001E-3</v>
      </c>
      <c r="T1048">
        <v>1.1896899999999999</v>
      </c>
      <c r="U1048">
        <v>0.44809900000000003</v>
      </c>
      <c r="V1048">
        <v>-1.6407099999999999</v>
      </c>
      <c r="W1048">
        <v>1.4842500000000001</v>
      </c>
      <c r="X1048">
        <v>-0.62018600000000002</v>
      </c>
      <c r="Y1048">
        <v>-0.29434100000000002</v>
      </c>
      <c r="Z1048">
        <v>-1.2549699999999999</v>
      </c>
      <c r="AA1048">
        <v>-0.32182300000000003</v>
      </c>
      <c r="AB1048">
        <v>0.51893100000000003</v>
      </c>
      <c r="AC1048">
        <v>-0.18839600000000001</v>
      </c>
      <c r="AD1048">
        <v>-1.1973</v>
      </c>
      <c r="AE1048">
        <v>-9.0247499999999994E-2</v>
      </c>
      <c r="AF1048">
        <v>2.19046E-2</v>
      </c>
      <c r="AG1048">
        <v>-0.370865</v>
      </c>
      <c r="AH1048">
        <v>0.55036200000000002</v>
      </c>
      <c r="AI1048">
        <v>-0.76323300000000005</v>
      </c>
      <c r="AJ1048">
        <v>-2.3701599999999998</v>
      </c>
      <c r="AK1048">
        <v>0.76435699999999995</v>
      </c>
      <c r="AL1048">
        <v>1.06514</v>
      </c>
      <c r="AM1048">
        <v>1.0594699999999999</v>
      </c>
      <c r="AN1048">
        <v>0.47338599999999997</v>
      </c>
      <c r="AO1048">
        <v>0.159302</v>
      </c>
      <c r="AP1048">
        <v>0.27743899999999999</v>
      </c>
    </row>
    <row r="1049" spans="1:42" x14ac:dyDescent="0.25">
      <c r="A1049" t="s">
        <v>1284</v>
      </c>
      <c r="B1049" t="s">
        <v>261</v>
      </c>
      <c r="C1049">
        <v>0.74615900000000002</v>
      </c>
      <c r="D1049">
        <v>0.14469899999999999</v>
      </c>
      <c r="E1049">
        <v>-1.1813899999999999</v>
      </c>
      <c r="F1049">
        <v>0.15695799999999999</v>
      </c>
      <c r="G1049">
        <v>0.55581499999999995</v>
      </c>
      <c r="H1049">
        <v>0.29145100000000002</v>
      </c>
      <c r="I1049">
        <v>-7.9189899999999994E-2</v>
      </c>
      <c r="J1049">
        <v>0.269121</v>
      </c>
      <c r="K1049">
        <v>0.28599799999999997</v>
      </c>
      <c r="L1049">
        <v>0.14116300000000001</v>
      </c>
      <c r="M1049">
        <v>-0.72638499999999995</v>
      </c>
      <c r="N1049">
        <v>-0.15271499999999999</v>
      </c>
      <c r="O1049">
        <v>-0.50800800000000002</v>
      </c>
      <c r="P1049">
        <v>7.2089299999999995E-2</v>
      </c>
      <c r="Q1049">
        <v>-2.5796700000000001</v>
      </c>
      <c r="R1049">
        <v>-0.77665300000000004</v>
      </c>
      <c r="S1049">
        <v>6.06738E-2</v>
      </c>
      <c r="T1049">
        <v>-0.73620399999999997</v>
      </c>
      <c r="U1049">
        <v>1.04759</v>
      </c>
      <c r="V1049">
        <v>0.54014399999999996</v>
      </c>
      <c r="W1049">
        <v>1.3210599999999999</v>
      </c>
      <c r="X1049">
        <v>0.92655299999999996</v>
      </c>
      <c r="Y1049">
        <v>0.98987499999999995</v>
      </c>
      <c r="Z1049">
        <v>2.1430500000000001</v>
      </c>
      <c r="AA1049">
        <v>1.6899500000000001</v>
      </c>
      <c r="AB1049">
        <v>1.68747</v>
      </c>
      <c r="AC1049">
        <v>-0.95396999999999998</v>
      </c>
      <c r="AD1049">
        <v>-0.31315900000000002</v>
      </c>
      <c r="AE1049">
        <v>-1.1414</v>
      </c>
      <c r="AF1049">
        <v>0.13512099999999999</v>
      </c>
      <c r="AG1049">
        <v>0.388378</v>
      </c>
      <c r="AH1049">
        <v>0.27459499999999998</v>
      </c>
      <c r="AI1049">
        <v>0.272316</v>
      </c>
      <c r="AJ1049">
        <v>-0.31198300000000001</v>
      </c>
      <c r="AK1049">
        <v>-9.9476200000000001E-2</v>
      </c>
      <c r="AL1049">
        <v>-0.48357499999999998</v>
      </c>
      <c r="AM1049">
        <v>0.82004699999999997</v>
      </c>
      <c r="AN1049">
        <v>-1.21817</v>
      </c>
      <c r="AO1049">
        <v>-2.3854099999999998</v>
      </c>
      <c r="AP1049">
        <v>-1.31291</v>
      </c>
    </row>
    <row r="1050" spans="1:42" x14ac:dyDescent="0.25">
      <c r="A1050" t="s">
        <v>1285</v>
      </c>
      <c r="B1050" t="s">
        <v>261</v>
      </c>
      <c r="C1050">
        <v>-0.38096099999999999</v>
      </c>
      <c r="D1050">
        <v>-0.52917400000000003</v>
      </c>
      <c r="E1050">
        <v>1.2552000000000001</v>
      </c>
      <c r="F1050">
        <v>-1.2252799999999999</v>
      </c>
      <c r="G1050">
        <v>-0.124294</v>
      </c>
      <c r="H1050">
        <v>1.6243E-2</v>
      </c>
      <c r="I1050">
        <v>-0.29625299999999999</v>
      </c>
      <c r="J1050">
        <v>-0.44015900000000002</v>
      </c>
      <c r="K1050">
        <v>-0.96920300000000004</v>
      </c>
      <c r="L1050">
        <v>-1.0575699999999999</v>
      </c>
      <c r="M1050">
        <v>-0.30085400000000001</v>
      </c>
      <c r="N1050">
        <v>-0.48143399999999997</v>
      </c>
      <c r="O1050">
        <v>-1.7789699999999999</v>
      </c>
      <c r="P1050">
        <v>-1.42824</v>
      </c>
      <c r="Q1050">
        <v>0.17417299999999999</v>
      </c>
      <c r="R1050">
        <v>1.0934299999999999</v>
      </c>
      <c r="S1050">
        <v>1.12992</v>
      </c>
      <c r="T1050">
        <v>-1.34849</v>
      </c>
      <c r="U1050">
        <v>1.0145999999999999</v>
      </c>
      <c r="V1050">
        <v>1.09368</v>
      </c>
      <c r="W1050">
        <v>-0.110558</v>
      </c>
      <c r="X1050">
        <v>-2.9647699999999999E-2</v>
      </c>
      <c r="Y1050">
        <v>-0.33151999999999998</v>
      </c>
      <c r="Z1050">
        <v>-0.12531400000000001</v>
      </c>
      <c r="AA1050">
        <v>-0.61546299999999998</v>
      </c>
      <c r="AB1050">
        <v>-0.102793</v>
      </c>
      <c r="AC1050">
        <v>1.98325</v>
      </c>
      <c r="AD1050">
        <v>2.01302</v>
      </c>
      <c r="AE1050">
        <v>2.0284800000000001</v>
      </c>
      <c r="AF1050">
        <v>0.93625100000000006</v>
      </c>
      <c r="AG1050">
        <v>1.10528</v>
      </c>
      <c r="AH1050">
        <v>-0.36442200000000002</v>
      </c>
      <c r="AI1050">
        <v>-0.428041</v>
      </c>
      <c r="AJ1050">
        <v>-1.2087600000000001</v>
      </c>
      <c r="AK1050">
        <v>-0.90190499999999996</v>
      </c>
      <c r="AL1050">
        <v>-1.0910599999999999</v>
      </c>
      <c r="AM1050">
        <v>-0.67123600000000005</v>
      </c>
      <c r="AN1050">
        <v>0.96601999999999999</v>
      </c>
      <c r="AO1050">
        <v>0.81360200000000005</v>
      </c>
      <c r="AP1050">
        <v>0.71846200000000005</v>
      </c>
    </row>
    <row r="1051" spans="1:42" x14ac:dyDescent="0.25">
      <c r="A1051" t="s">
        <v>1286</v>
      </c>
      <c r="B1051" t="s">
        <v>261</v>
      </c>
      <c r="C1051">
        <v>0.168739</v>
      </c>
      <c r="D1051">
        <v>0.32507599999999998</v>
      </c>
      <c r="E1051">
        <v>-0.32192799999999999</v>
      </c>
      <c r="F1051">
        <v>-4.2108899999999998E-2</v>
      </c>
      <c r="G1051">
        <v>-0.88647500000000001</v>
      </c>
      <c r="H1051">
        <v>-0.192187</v>
      </c>
      <c r="I1051">
        <v>7.5510900000000006E-2</v>
      </c>
      <c r="J1051">
        <v>0.38680900000000001</v>
      </c>
      <c r="K1051">
        <v>-0.89161100000000004</v>
      </c>
      <c r="L1051">
        <v>-0.33960000000000001</v>
      </c>
      <c r="M1051">
        <v>0.69400499999999998</v>
      </c>
      <c r="N1051">
        <v>-0.31312699999999999</v>
      </c>
      <c r="O1051">
        <v>-2.8550900000000001</v>
      </c>
      <c r="P1051">
        <v>-2.8422499999999999</v>
      </c>
      <c r="Q1051">
        <v>-0.84188399999999997</v>
      </c>
      <c r="R1051">
        <v>-2.2986499999999999</v>
      </c>
      <c r="S1051">
        <v>-0.69964000000000004</v>
      </c>
      <c r="T1051">
        <v>-0.91137900000000005</v>
      </c>
      <c r="U1051">
        <v>0.78451300000000002</v>
      </c>
      <c r="V1051">
        <v>0.53699600000000003</v>
      </c>
      <c r="W1051">
        <v>0.39453500000000002</v>
      </c>
      <c r="X1051">
        <v>0.36294399999999999</v>
      </c>
      <c r="Y1051">
        <v>0.111747</v>
      </c>
      <c r="Z1051">
        <v>0.65282899999999999</v>
      </c>
      <c r="AA1051">
        <v>0.60024699999999998</v>
      </c>
      <c r="AB1051">
        <v>1.4145700000000001</v>
      </c>
      <c r="AC1051">
        <v>0.78704499999999999</v>
      </c>
      <c r="AD1051">
        <v>0.91228200000000004</v>
      </c>
      <c r="AE1051">
        <v>1.14564</v>
      </c>
      <c r="AF1051">
        <v>0.81687699999999996</v>
      </c>
      <c r="AG1051">
        <v>1.1113500000000001</v>
      </c>
      <c r="AH1051">
        <v>0.57555699999999999</v>
      </c>
      <c r="AI1051">
        <v>1.6404700000000001</v>
      </c>
      <c r="AJ1051">
        <v>-0.33868100000000001</v>
      </c>
      <c r="AK1051">
        <v>-0.43996200000000002</v>
      </c>
      <c r="AL1051">
        <v>0.73880299999999999</v>
      </c>
      <c r="AM1051">
        <v>0.25046000000000002</v>
      </c>
      <c r="AN1051">
        <v>-3.38419E-3</v>
      </c>
      <c r="AO1051">
        <v>-0.37594899999999998</v>
      </c>
      <c r="AP1051">
        <v>0.106909</v>
      </c>
    </row>
    <row r="1052" spans="1:42" x14ac:dyDescent="0.25">
      <c r="A1052" t="s">
        <v>1287</v>
      </c>
      <c r="B1052" t="s">
        <v>261</v>
      </c>
      <c r="C1052">
        <v>0.98836400000000002</v>
      </c>
      <c r="D1052">
        <v>1.2174199999999999</v>
      </c>
      <c r="E1052">
        <v>1.3621799999999999</v>
      </c>
      <c r="F1052">
        <v>1.56134</v>
      </c>
      <c r="G1052">
        <v>1.15449</v>
      </c>
      <c r="H1052">
        <v>1.09843</v>
      </c>
      <c r="I1052">
        <v>1.26298</v>
      </c>
      <c r="J1052">
        <v>0.85516199999999998</v>
      </c>
      <c r="K1052">
        <v>0.80809500000000001</v>
      </c>
      <c r="L1052">
        <v>0.83611199999999997</v>
      </c>
      <c r="M1052">
        <v>0.66741200000000001</v>
      </c>
      <c r="N1052">
        <v>0.53241000000000005</v>
      </c>
      <c r="O1052">
        <v>-0.40361900000000001</v>
      </c>
      <c r="P1052">
        <v>-0.317305</v>
      </c>
      <c r="Q1052">
        <v>-0.70101400000000003</v>
      </c>
      <c r="R1052">
        <v>-0.51998500000000003</v>
      </c>
      <c r="S1052">
        <v>-0.20486299999999999</v>
      </c>
      <c r="T1052">
        <v>-0.66139400000000004</v>
      </c>
      <c r="U1052">
        <v>0.38694499999999998</v>
      </c>
      <c r="V1052">
        <v>0.20725099999999999</v>
      </c>
      <c r="W1052">
        <v>0.38966400000000001</v>
      </c>
      <c r="X1052">
        <v>0.198513</v>
      </c>
      <c r="Y1052">
        <v>4.70794E-2</v>
      </c>
      <c r="Z1052">
        <v>-0.169237</v>
      </c>
      <c r="AA1052">
        <v>1.66275E-2</v>
      </c>
      <c r="AB1052">
        <v>0.20569999999999999</v>
      </c>
      <c r="AC1052">
        <v>2.7705199999999998E-3</v>
      </c>
      <c r="AD1052">
        <v>-1.9087300000000001E-2</v>
      </c>
      <c r="AE1052">
        <v>-0.34906799999999999</v>
      </c>
      <c r="AF1052">
        <v>0.10852199999999999</v>
      </c>
      <c r="AG1052">
        <v>4.5196100000000003E-3</v>
      </c>
      <c r="AH1052">
        <v>0.69466799999999995</v>
      </c>
      <c r="AI1052">
        <v>0.63433499999999998</v>
      </c>
      <c r="AJ1052">
        <v>-1.4457899999999999</v>
      </c>
      <c r="AK1052">
        <v>-1.0814299999999999</v>
      </c>
      <c r="AL1052">
        <v>-1.17883</v>
      </c>
      <c r="AM1052">
        <v>-1.2990900000000001</v>
      </c>
      <c r="AN1052">
        <v>-2.3912499999999999</v>
      </c>
      <c r="AO1052">
        <v>-2.5178400000000001</v>
      </c>
      <c r="AP1052">
        <v>-1.9811700000000001</v>
      </c>
    </row>
    <row r="1053" spans="1:42" x14ac:dyDescent="0.25">
      <c r="A1053" t="s">
        <v>1288</v>
      </c>
      <c r="B1053" t="s">
        <v>261</v>
      </c>
      <c r="C1053">
        <v>1.21316</v>
      </c>
      <c r="D1053">
        <v>1.0970299999999999</v>
      </c>
      <c r="E1053">
        <v>1.20278</v>
      </c>
      <c r="F1053">
        <v>1.1079000000000001</v>
      </c>
      <c r="G1053">
        <v>1.2155899999999999</v>
      </c>
      <c r="H1053">
        <v>1.15649</v>
      </c>
      <c r="I1053">
        <v>1.4440900000000001</v>
      </c>
      <c r="J1053">
        <v>1.2748299999999999</v>
      </c>
      <c r="K1053">
        <v>1.0666</v>
      </c>
      <c r="L1053">
        <v>1.25258</v>
      </c>
      <c r="M1053">
        <v>1.5867</v>
      </c>
      <c r="N1053">
        <v>1.4329400000000001</v>
      </c>
      <c r="O1053">
        <v>-0.72274400000000005</v>
      </c>
      <c r="P1053">
        <v>-0.44584000000000001</v>
      </c>
      <c r="Q1053">
        <v>-0.31562600000000002</v>
      </c>
      <c r="R1053">
        <v>-0.17453199999999999</v>
      </c>
      <c r="S1053">
        <v>-1.0927899999999999</v>
      </c>
      <c r="T1053">
        <v>-0.85443199999999997</v>
      </c>
      <c r="U1053">
        <v>0.14626</v>
      </c>
      <c r="V1053">
        <v>0.17122299999999999</v>
      </c>
      <c r="W1053">
        <v>-0.21314900000000001</v>
      </c>
      <c r="X1053">
        <v>-6.98347E-2</v>
      </c>
      <c r="Y1053">
        <v>-9.2443700000000004E-2</v>
      </c>
      <c r="Z1053">
        <v>-0.38048500000000002</v>
      </c>
      <c r="AA1053">
        <v>-0.23758000000000001</v>
      </c>
      <c r="AB1053">
        <v>-0.33843899999999999</v>
      </c>
      <c r="AC1053">
        <v>-1.5657900000000001E-3</v>
      </c>
      <c r="AD1053">
        <v>8.6183700000000002E-2</v>
      </c>
      <c r="AE1053">
        <v>8.2355200000000003E-2</v>
      </c>
      <c r="AF1053">
        <v>0.10265000000000001</v>
      </c>
      <c r="AG1053">
        <v>9.20821E-2</v>
      </c>
      <c r="AH1053">
        <v>-3.9029599999999998E-2</v>
      </c>
      <c r="AI1053">
        <v>-4.4559599999999998E-2</v>
      </c>
      <c r="AJ1053">
        <v>-1.52542</v>
      </c>
      <c r="AK1053">
        <v>-1.7012499999999999</v>
      </c>
      <c r="AL1053">
        <v>-1.6347100000000001</v>
      </c>
      <c r="AM1053">
        <v>-1.81795</v>
      </c>
      <c r="AN1053">
        <v>-1.32738</v>
      </c>
      <c r="AO1053">
        <v>-1.35293</v>
      </c>
      <c r="AP1053">
        <v>-1.3487499999999999</v>
      </c>
    </row>
    <row r="1054" spans="1:42" x14ac:dyDescent="0.25">
      <c r="A1054" t="s">
        <v>1289</v>
      </c>
      <c r="B1054" t="s">
        <v>261</v>
      </c>
      <c r="C1054">
        <v>0.60958000000000001</v>
      </c>
      <c r="D1054">
        <v>0.71804400000000002</v>
      </c>
      <c r="E1054">
        <v>0.82905899999999999</v>
      </c>
      <c r="F1054">
        <v>0.85189800000000004</v>
      </c>
      <c r="G1054">
        <v>0.60556399999999999</v>
      </c>
      <c r="H1054">
        <v>0.44489899999999999</v>
      </c>
      <c r="I1054">
        <v>0.51982300000000004</v>
      </c>
      <c r="J1054">
        <v>0.45014700000000002</v>
      </c>
      <c r="K1054">
        <v>0.52795400000000003</v>
      </c>
      <c r="L1054">
        <v>0.42289100000000002</v>
      </c>
      <c r="M1054">
        <v>0.26755800000000002</v>
      </c>
      <c r="N1054">
        <v>0.207648</v>
      </c>
      <c r="O1054">
        <v>1.0889800000000001</v>
      </c>
      <c r="P1054">
        <v>0.92316799999999999</v>
      </c>
      <c r="Q1054">
        <v>0.94120899999999996</v>
      </c>
      <c r="R1054">
        <v>1.0275399999999999</v>
      </c>
      <c r="S1054">
        <v>1.32237</v>
      </c>
      <c r="T1054">
        <v>1.36957</v>
      </c>
      <c r="U1054">
        <v>-1.0660400000000001</v>
      </c>
      <c r="V1054">
        <v>-1.16018</v>
      </c>
      <c r="W1054">
        <v>-0.73963800000000002</v>
      </c>
      <c r="X1054">
        <v>-0.92718999999999996</v>
      </c>
      <c r="Y1054">
        <v>-1.0159199999999999</v>
      </c>
      <c r="Z1054">
        <v>-0.50651800000000002</v>
      </c>
      <c r="AA1054">
        <v>-0.83900300000000005</v>
      </c>
      <c r="AB1054">
        <v>-0.53524499999999997</v>
      </c>
      <c r="AC1054">
        <v>-1.91767</v>
      </c>
      <c r="AD1054">
        <v>-1.8041499999999999</v>
      </c>
      <c r="AE1054">
        <v>-1.9806999999999999</v>
      </c>
      <c r="AF1054">
        <v>-1.71116</v>
      </c>
      <c r="AG1054">
        <v>-1.5665199999999999</v>
      </c>
      <c r="AH1054">
        <v>-0.38273099999999999</v>
      </c>
      <c r="AI1054">
        <v>-0.37755899999999998</v>
      </c>
      <c r="AJ1054">
        <v>1.0835999999999999</v>
      </c>
      <c r="AK1054">
        <v>0.63943000000000005</v>
      </c>
      <c r="AL1054">
        <v>1.3783799999999999</v>
      </c>
      <c r="AM1054">
        <v>1.0266299999999999</v>
      </c>
      <c r="AN1054">
        <v>-0.27949099999999999</v>
      </c>
      <c r="AO1054">
        <v>-0.41823500000000002</v>
      </c>
      <c r="AP1054">
        <v>-2.7988699999999998E-2</v>
      </c>
    </row>
    <row r="1055" spans="1:42" x14ac:dyDescent="0.25">
      <c r="A1055" t="s">
        <v>1290</v>
      </c>
      <c r="B1055" t="s">
        <v>261</v>
      </c>
      <c r="C1055">
        <v>0.53938699999999995</v>
      </c>
      <c r="D1055">
        <v>0.55681099999999994</v>
      </c>
      <c r="E1055">
        <v>1.3856999999999999</v>
      </c>
      <c r="F1055">
        <v>1.4182600000000001</v>
      </c>
      <c r="G1055">
        <v>0.74230799999999997</v>
      </c>
      <c r="H1055">
        <v>1.0036499999999999</v>
      </c>
      <c r="I1055">
        <v>0.55149899999999996</v>
      </c>
      <c r="J1055">
        <v>0.84881099999999998</v>
      </c>
      <c r="K1055">
        <v>-6.4885999999999999E-2</v>
      </c>
      <c r="L1055">
        <v>1.2292400000000001</v>
      </c>
      <c r="M1055">
        <v>0.56271899999999997</v>
      </c>
      <c r="N1055">
        <v>0.12259299999999999</v>
      </c>
      <c r="O1055">
        <v>-0.118274</v>
      </c>
      <c r="P1055">
        <v>7.6994699999999999E-2</v>
      </c>
      <c r="Q1055">
        <v>-0.20197899999999999</v>
      </c>
      <c r="R1055">
        <v>0.377994</v>
      </c>
      <c r="S1055">
        <v>-0.33265600000000001</v>
      </c>
      <c r="T1055">
        <v>-0.62293500000000002</v>
      </c>
      <c r="U1055">
        <v>-0.491068</v>
      </c>
      <c r="V1055">
        <v>-1.4300600000000001</v>
      </c>
      <c r="W1055">
        <v>-0.37551499999999999</v>
      </c>
      <c r="X1055">
        <v>-0.58631100000000003</v>
      </c>
      <c r="Y1055">
        <v>-0.76753499999999997</v>
      </c>
      <c r="Z1055">
        <v>0.261104</v>
      </c>
      <c r="AA1055">
        <v>0.50134999999999996</v>
      </c>
      <c r="AB1055">
        <v>-0.37934899999999999</v>
      </c>
      <c r="AC1055">
        <v>-2.4264000000000001</v>
      </c>
      <c r="AD1055">
        <v>-1.7743599999999999</v>
      </c>
      <c r="AE1055">
        <v>-2.3485800000000001</v>
      </c>
      <c r="AF1055">
        <v>-1.49597</v>
      </c>
      <c r="AG1055">
        <v>-1.5247200000000001</v>
      </c>
      <c r="AH1055">
        <v>0.21598999999999999</v>
      </c>
      <c r="AI1055">
        <v>0.52837000000000001</v>
      </c>
      <c r="AJ1055">
        <v>1.09581</v>
      </c>
      <c r="AK1055">
        <v>1.03243</v>
      </c>
      <c r="AL1055">
        <v>1.1388799999999999</v>
      </c>
      <c r="AM1055">
        <v>1.48471</v>
      </c>
      <c r="AN1055">
        <v>1.29579E-2</v>
      </c>
      <c r="AO1055">
        <v>-0.26321600000000001</v>
      </c>
      <c r="AP1055">
        <v>-0.48376799999999998</v>
      </c>
    </row>
    <row r="1056" spans="1:42" x14ac:dyDescent="0.25">
      <c r="A1056" t="s">
        <v>1291</v>
      </c>
      <c r="B1056" t="s">
        <v>261</v>
      </c>
      <c r="C1056">
        <v>1.0601499999999999</v>
      </c>
      <c r="D1056">
        <v>0.92784699999999998</v>
      </c>
      <c r="E1056">
        <v>1.34152</v>
      </c>
      <c r="F1056">
        <v>1.0160400000000001</v>
      </c>
      <c r="G1056">
        <v>0.99101099999999998</v>
      </c>
      <c r="H1056">
        <v>1.13958</v>
      </c>
      <c r="I1056">
        <v>0.83415700000000004</v>
      </c>
      <c r="J1056">
        <v>1.0355399999999999</v>
      </c>
      <c r="K1056">
        <v>0.39803899999999998</v>
      </c>
      <c r="L1056">
        <v>0.40642200000000001</v>
      </c>
      <c r="M1056">
        <v>0.88052200000000003</v>
      </c>
      <c r="N1056">
        <v>0.66897799999999996</v>
      </c>
      <c r="O1056">
        <v>-0.231763</v>
      </c>
      <c r="P1056">
        <v>0.14469000000000001</v>
      </c>
      <c r="Q1056">
        <v>0.52476500000000004</v>
      </c>
      <c r="R1056">
        <v>0.19325000000000001</v>
      </c>
      <c r="S1056">
        <v>0.435977</v>
      </c>
      <c r="T1056">
        <v>0.232629</v>
      </c>
      <c r="U1056">
        <v>1.8459300000000001E-2</v>
      </c>
      <c r="V1056">
        <v>-0.171656</v>
      </c>
      <c r="W1056">
        <v>7.0801900000000001E-2</v>
      </c>
      <c r="X1056">
        <v>-1.9510900000000001E-2</v>
      </c>
      <c r="Y1056">
        <v>-1.32318E-2</v>
      </c>
      <c r="Z1056">
        <v>0.50149600000000005</v>
      </c>
      <c r="AA1056">
        <v>0.58359899999999998</v>
      </c>
      <c r="AB1056">
        <v>0.47435300000000002</v>
      </c>
      <c r="AC1056">
        <v>-0.67887500000000001</v>
      </c>
      <c r="AD1056">
        <v>-0.59706099999999995</v>
      </c>
      <c r="AE1056">
        <v>-0.88602000000000003</v>
      </c>
      <c r="AF1056">
        <v>-0.28811399999999998</v>
      </c>
      <c r="AG1056">
        <v>-0.52180300000000002</v>
      </c>
      <c r="AH1056">
        <v>0.81910899999999998</v>
      </c>
      <c r="AI1056">
        <v>0.84989899999999996</v>
      </c>
      <c r="AJ1056">
        <v>-1.5165200000000001</v>
      </c>
      <c r="AK1056">
        <v>-1.0209900000000001</v>
      </c>
      <c r="AL1056">
        <v>-1.45665</v>
      </c>
      <c r="AM1056">
        <v>-0.97733599999999998</v>
      </c>
      <c r="AN1056">
        <v>-2.3013599999999999</v>
      </c>
      <c r="AO1056">
        <v>-2.7412800000000002</v>
      </c>
      <c r="AP1056">
        <v>-2.1266600000000002</v>
      </c>
    </row>
    <row r="1057" spans="1:42" x14ac:dyDescent="0.25">
      <c r="A1057" t="s">
        <v>1292</v>
      </c>
      <c r="B1057" t="s">
        <v>261</v>
      </c>
      <c r="C1057">
        <v>0.36969800000000003</v>
      </c>
      <c r="D1057">
        <v>0.18762499999999999</v>
      </c>
      <c r="E1057">
        <v>0.17118700000000001</v>
      </c>
      <c r="F1057">
        <v>0.13755100000000001</v>
      </c>
      <c r="G1057">
        <v>0.54708599999999996</v>
      </c>
      <c r="H1057">
        <v>0.79258099999999998</v>
      </c>
      <c r="I1057">
        <v>1.35717</v>
      </c>
      <c r="J1057">
        <v>1.7921899999999999</v>
      </c>
      <c r="K1057">
        <v>0.98039699999999996</v>
      </c>
      <c r="L1057">
        <v>1.7374400000000001</v>
      </c>
      <c r="M1057">
        <v>1.3017799999999999</v>
      </c>
      <c r="N1057">
        <v>1.80931</v>
      </c>
      <c r="O1057">
        <v>0.211425</v>
      </c>
      <c r="P1057">
        <v>0.61103300000000005</v>
      </c>
      <c r="Q1057">
        <v>0.27789199999999997</v>
      </c>
      <c r="R1057">
        <v>0.952928</v>
      </c>
      <c r="S1057">
        <v>-1.04928</v>
      </c>
      <c r="T1057">
        <v>-0.30131000000000002</v>
      </c>
      <c r="U1057">
        <v>0.29238500000000001</v>
      </c>
      <c r="V1057">
        <v>0.28525699999999998</v>
      </c>
      <c r="W1057">
        <v>-0.45551399999999997</v>
      </c>
      <c r="X1057">
        <v>-0.41258400000000001</v>
      </c>
      <c r="Y1057">
        <v>-0.50082099999999996</v>
      </c>
      <c r="Z1057">
        <v>-1.5755300000000001</v>
      </c>
      <c r="AA1057">
        <v>-1.05288</v>
      </c>
      <c r="AB1057">
        <v>-2.26695</v>
      </c>
      <c r="AC1057">
        <v>0.65807099999999996</v>
      </c>
      <c r="AD1057">
        <v>0.94060600000000005</v>
      </c>
      <c r="AE1057">
        <v>0.59452400000000005</v>
      </c>
      <c r="AF1057">
        <v>-0.41867500000000002</v>
      </c>
      <c r="AG1057">
        <v>-0.24870700000000001</v>
      </c>
      <c r="AH1057">
        <v>-0.440502</v>
      </c>
      <c r="AI1057">
        <v>-0.74170199999999997</v>
      </c>
      <c r="AJ1057">
        <v>-0.78160200000000002</v>
      </c>
      <c r="AK1057">
        <v>-0.75306499999999998</v>
      </c>
      <c r="AL1057">
        <v>-0.875116</v>
      </c>
      <c r="AM1057">
        <v>0.38383299999999998</v>
      </c>
      <c r="AN1057">
        <v>-1.74387</v>
      </c>
      <c r="AO1057">
        <v>-1.6083099999999999</v>
      </c>
      <c r="AP1057">
        <v>-1.16554</v>
      </c>
    </row>
    <row r="1058" spans="1:42" x14ac:dyDescent="0.25">
      <c r="A1058" t="s">
        <v>1293</v>
      </c>
      <c r="B1058" t="s">
        <v>261</v>
      </c>
      <c r="C1058">
        <v>-0.313193</v>
      </c>
      <c r="D1058">
        <v>-0.15606100000000001</v>
      </c>
      <c r="E1058">
        <v>-0.24648500000000001</v>
      </c>
      <c r="F1058">
        <v>-0.27087</v>
      </c>
      <c r="G1058">
        <v>-0.73731800000000003</v>
      </c>
      <c r="H1058">
        <v>-0.34180300000000002</v>
      </c>
      <c r="I1058">
        <v>0.57785600000000004</v>
      </c>
      <c r="J1058">
        <v>-5.5869700000000001E-2</v>
      </c>
      <c r="K1058">
        <v>-0.70270500000000002</v>
      </c>
      <c r="L1058">
        <v>-0.57124299999999995</v>
      </c>
      <c r="M1058">
        <v>-0.103004</v>
      </c>
      <c r="N1058">
        <v>-2.0518999999999999E-2</v>
      </c>
      <c r="O1058">
        <v>0.365149</v>
      </c>
      <c r="P1058">
        <v>-0.112346</v>
      </c>
      <c r="Q1058">
        <v>0.64304300000000003</v>
      </c>
      <c r="R1058">
        <v>0.48691899999999999</v>
      </c>
      <c r="S1058">
        <v>0.70327300000000004</v>
      </c>
      <c r="T1058">
        <v>0.20297100000000001</v>
      </c>
      <c r="U1058">
        <v>0.60260400000000003</v>
      </c>
      <c r="V1058">
        <v>-0.67706999999999995</v>
      </c>
      <c r="W1058">
        <v>-0.39864300000000003</v>
      </c>
      <c r="X1058">
        <v>-0.225498</v>
      </c>
      <c r="Y1058">
        <v>0.19120400000000001</v>
      </c>
      <c r="Z1058">
        <v>-0.73944100000000001</v>
      </c>
      <c r="AA1058">
        <v>-0.493535</v>
      </c>
      <c r="AB1058">
        <v>-0.88383999999999996</v>
      </c>
      <c r="AC1058">
        <v>-0.87227100000000002</v>
      </c>
      <c r="AD1058">
        <v>-0.71467599999999998</v>
      </c>
      <c r="AE1058">
        <v>-1.23668</v>
      </c>
      <c r="AF1058">
        <v>0.195738</v>
      </c>
      <c r="AG1058">
        <v>0.31466499999999997</v>
      </c>
      <c r="AH1058">
        <v>-0.78059699999999999</v>
      </c>
      <c r="AI1058">
        <v>-1.01589</v>
      </c>
      <c r="AJ1058">
        <v>-0.60150899999999996</v>
      </c>
      <c r="AK1058">
        <v>-0.88058800000000004</v>
      </c>
      <c r="AL1058">
        <v>-0.116651</v>
      </c>
      <c r="AM1058">
        <v>-3.6033000000000003E-2</v>
      </c>
      <c r="AN1058">
        <v>3.12365</v>
      </c>
      <c r="AO1058">
        <v>2.76823</v>
      </c>
      <c r="AP1058">
        <v>3.1290399999999998</v>
      </c>
    </row>
    <row r="1059" spans="1:42" x14ac:dyDescent="0.25">
      <c r="A1059" t="s">
        <v>1294</v>
      </c>
      <c r="B1059" t="s">
        <v>261</v>
      </c>
      <c r="C1059">
        <v>0.79180600000000001</v>
      </c>
      <c r="D1059">
        <v>0.84714900000000004</v>
      </c>
      <c r="E1059">
        <v>0.77095000000000002</v>
      </c>
      <c r="F1059">
        <v>0.77520999999999995</v>
      </c>
      <c r="G1059">
        <v>0.67718599999999995</v>
      </c>
      <c r="H1059">
        <v>0.68736399999999998</v>
      </c>
      <c r="I1059">
        <v>1.2882499999999999</v>
      </c>
      <c r="J1059">
        <v>1.3506499999999999</v>
      </c>
      <c r="K1059">
        <v>1.09657</v>
      </c>
      <c r="L1059">
        <v>1.05728</v>
      </c>
      <c r="M1059">
        <v>0.72398799999999996</v>
      </c>
      <c r="N1059">
        <v>0.84065400000000001</v>
      </c>
      <c r="O1059">
        <v>-1.10406</v>
      </c>
      <c r="P1059">
        <v>-0.661833</v>
      </c>
      <c r="Q1059">
        <v>-0.95765800000000001</v>
      </c>
      <c r="R1059">
        <v>-1.0548599999999999</v>
      </c>
      <c r="S1059">
        <v>-0.81898499999999996</v>
      </c>
      <c r="T1059">
        <v>-0.59855100000000006</v>
      </c>
      <c r="U1059">
        <v>0.60569700000000004</v>
      </c>
      <c r="V1059">
        <v>0.87045099999999997</v>
      </c>
      <c r="W1059">
        <v>0.43367800000000001</v>
      </c>
      <c r="X1059">
        <v>0.42394300000000001</v>
      </c>
      <c r="Y1059">
        <v>0.58096800000000004</v>
      </c>
      <c r="Z1059">
        <v>-0.35652499999999998</v>
      </c>
      <c r="AA1059">
        <v>-0.375552</v>
      </c>
      <c r="AB1059">
        <v>-0.30844100000000002</v>
      </c>
      <c r="AC1059">
        <v>0.34574300000000002</v>
      </c>
      <c r="AD1059">
        <v>0.19064</v>
      </c>
      <c r="AE1059">
        <v>0.117045</v>
      </c>
      <c r="AF1059">
        <v>0.54932800000000004</v>
      </c>
      <c r="AG1059">
        <v>0.45928400000000003</v>
      </c>
      <c r="AH1059">
        <v>-0.25531799999999999</v>
      </c>
      <c r="AI1059">
        <v>-0.31690800000000002</v>
      </c>
      <c r="AJ1059">
        <v>-3.00047</v>
      </c>
      <c r="AK1059">
        <v>-1.85771</v>
      </c>
      <c r="AL1059">
        <v>-2.3973399999999998</v>
      </c>
      <c r="AM1059">
        <v>-1.58846</v>
      </c>
      <c r="AN1059">
        <v>0.102673</v>
      </c>
      <c r="AO1059">
        <v>3.6989099999999997E-2</v>
      </c>
      <c r="AP1059">
        <v>2.9164700000000002E-2</v>
      </c>
    </row>
    <row r="1060" spans="1:42" x14ac:dyDescent="0.25">
      <c r="A1060" t="s">
        <v>1295</v>
      </c>
      <c r="B1060" t="s">
        <v>261</v>
      </c>
      <c r="C1060">
        <v>-0.94061300000000003</v>
      </c>
      <c r="D1060">
        <v>-1.0338499999999999</v>
      </c>
      <c r="E1060">
        <v>-0.93297300000000005</v>
      </c>
      <c r="F1060">
        <v>-1.4310700000000001</v>
      </c>
      <c r="G1060">
        <v>-0.63698999999999995</v>
      </c>
      <c r="H1060">
        <v>-1.15717</v>
      </c>
      <c r="I1060">
        <v>0.58803300000000003</v>
      </c>
      <c r="J1060">
        <v>0.579434</v>
      </c>
      <c r="K1060">
        <v>-1.9407000000000001E-2</v>
      </c>
      <c r="L1060">
        <v>0.27046399999999998</v>
      </c>
      <c r="M1060">
        <v>0.14530199999999999</v>
      </c>
      <c r="N1060">
        <v>0.15495800000000001</v>
      </c>
      <c r="O1060">
        <v>0.14039399999999999</v>
      </c>
      <c r="P1060">
        <v>-6.7553500000000002E-2</v>
      </c>
      <c r="Q1060">
        <v>0.79497300000000004</v>
      </c>
      <c r="R1060">
        <v>0.58444099999999999</v>
      </c>
      <c r="S1060">
        <v>0.74458299999999999</v>
      </c>
      <c r="T1060">
        <v>0.31256400000000001</v>
      </c>
      <c r="U1060">
        <v>2.0179800000000001</v>
      </c>
      <c r="V1060">
        <v>2.11049</v>
      </c>
      <c r="W1060">
        <v>1.4828300000000001</v>
      </c>
      <c r="X1060">
        <v>1.59799</v>
      </c>
      <c r="Y1060">
        <v>1.4477800000000001</v>
      </c>
      <c r="Z1060">
        <v>-0.29320200000000002</v>
      </c>
      <c r="AA1060">
        <v>-0.168577</v>
      </c>
      <c r="AB1060">
        <v>-7.4835700000000005E-2</v>
      </c>
      <c r="AC1060">
        <v>-1.19841</v>
      </c>
      <c r="AD1060">
        <v>-1.63165</v>
      </c>
      <c r="AE1060">
        <v>-1.5433600000000001</v>
      </c>
      <c r="AF1060">
        <v>-1.5855999999999999</v>
      </c>
      <c r="AG1060">
        <v>-1.1475</v>
      </c>
      <c r="AH1060">
        <v>-0.21031900000000001</v>
      </c>
      <c r="AI1060">
        <v>-0.50867499999999999</v>
      </c>
      <c r="AJ1060">
        <v>-0.67931699999999995</v>
      </c>
      <c r="AK1060">
        <v>-0.99612299999999998</v>
      </c>
      <c r="AL1060">
        <v>0.90721200000000002</v>
      </c>
      <c r="AM1060">
        <v>0.52455799999999997</v>
      </c>
      <c r="AN1060">
        <v>0.34843800000000003</v>
      </c>
      <c r="AO1060">
        <v>0.848499</v>
      </c>
      <c r="AP1060">
        <v>0.65628699999999995</v>
      </c>
    </row>
    <row r="1061" spans="1:42" x14ac:dyDescent="0.25">
      <c r="A1061" t="s">
        <v>1296</v>
      </c>
      <c r="B1061" t="s">
        <v>261</v>
      </c>
      <c r="C1061">
        <v>1.07629</v>
      </c>
      <c r="D1061">
        <v>0.54560699999999995</v>
      </c>
      <c r="E1061">
        <v>-0.275005</v>
      </c>
      <c r="F1061">
        <v>0.34412100000000001</v>
      </c>
      <c r="G1061">
        <v>0.38434000000000001</v>
      </c>
      <c r="H1061">
        <v>0.33712300000000001</v>
      </c>
      <c r="I1061">
        <v>0.28833900000000001</v>
      </c>
      <c r="J1061">
        <v>0.230291</v>
      </c>
      <c r="K1061">
        <v>-0.26490599999999997</v>
      </c>
      <c r="L1061">
        <v>-0.30764999999999998</v>
      </c>
      <c r="M1061">
        <v>0.20543</v>
      </c>
      <c r="N1061">
        <v>1.8272500000000001E-2</v>
      </c>
      <c r="O1061">
        <v>0.31015599999999999</v>
      </c>
      <c r="P1061">
        <v>-0.25025799999999998</v>
      </c>
      <c r="Q1061">
        <v>-1.04976</v>
      </c>
      <c r="R1061">
        <v>-1.73071</v>
      </c>
      <c r="S1061">
        <v>-1.45974</v>
      </c>
      <c r="T1061">
        <v>-0.94216299999999997</v>
      </c>
      <c r="U1061">
        <v>1.09222</v>
      </c>
      <c r="V1061">
        <v>1.04339</v>
      </c>
      <c r="W1061">
        <v>1.36182</v>
      </c>
      <c r="X1061">
        <v>0.96203399999999994</v>
      </c>
      <c r="Y1061">
        <v>1.17092</v>
      </c>
      <c r="Z1061">
        <v>1.48238</v>
      </c>
      <c r="AA1061">
        <v>-1.6276299999999999</v>
      </c>
      <c r="AB1061">
        <v>-1.6157699999999999</v>
      </c>
      <c r="AC1061">
        <v>-0.60569200000000001</v>
      </c>
      <c r="AD1061">
        <v>-0.86953599999999998</v>
      </c>
      <c r="AE1061">
        <v>-2.1850800000000001</v>
      </c>
      <c r="AF1061">
        <v>-0.76837200000000005</v>
      </c>
      <c r="AG1061">
        <v>0.79970399999999997</v>
      </c>
      <c r="AH1061">
        <v>1.70831</v>
      </c>
      <c r="AI1061">
        <v>1.29396</v>
      </c>
      <c r="AJ1061">
        <v>-0.62119999999999997</v>
      </c>
      <c r="AK1061">
        <v>-0.72724200000000006</v>
      </c>
      <c r="AL1061">
        <v>0.345748</v>
      </c>
      <c r="AM1061">
        <v>1.0140499999999999</v>
      </c>
      <c r="AN1061">
        <v>0.69690200000000002</v>
      </c>
      <c r="AO1061">
        <v>-0.30740099999999998</v>
      </c>
      <c r="AP1061">
        <v>-1.10331</v>
      </c>
    </row>
    <row r="1062" spans="1:42" x14ac:dyDescent="0.25">
      <c r="A1062" t="s">
        <v>1297</v>
      </c>
      <c r="B1062" t="s">
        <v>261</v>
      </c>
      <c r="C1062">
        <v>0.38239400000000001</v>
      </c>
      <c r="D1062">
        <v>0.43057299999999998</v>
      </c>
      <c r="E1062">
        <v>0.186499</v>
      </c>
      <c r="F1062">
        <v>0.19289200000000001</v>
      </c>
      <c r="G1062">
        <v>0.455152</v>
      </c>
      <c r="H1062">
        <v>0.45734599999999997</v>
      </c>
      <c r="I1062">
        <v>0.30994500000000003</v>
      </c>
      <c r="J1062">
        <v>0.25488100000000002</v>
      </c>
      <c r="K1062">
        <v>0.34861199999999998</v>
      </c>
      <c r="L1062">
        <v>0.292408</v>
      </c>
      <c r="M1062">
        <v>0.37123899999999999</v>
      </c>
      <c r="N1062">
        <v>0.31354199999999999</v>
      </c>
      <c r="O1062">
        <v>-1.8375600000000001</v>
      </c>
      <c r="P1062">
        <v>-1.9923299999999999</v>
      </c>
      <c r="Q1062">
        <v>-2.3852199999999999</v>
      </c>
      <c r="R1062">
        <v>-2.1749000000000001</v>
      </c>
      <c r="S1062">
        <v>-1.3987099999999999</v>
      </c>
      <c r="T1062">
        <v>-1.3754999999999999</v>
      </c>
      <c r="U1062">
        <v>1.02379</v>
      </c>
      <c r="V1062">
        <v>0.99883299999999997</v>
      </c>
      <c r="W1062">
        <v>0.78465600000000002</v>
      </c>
      <c r="X1062">
        <v>0.79049499999999995</v>
      </c>
      <c r="Y1062">
        <v>0.78312999999999999</v>
      </c>
      <c r="Z1062">
        <v>0.560921</v>
      </c>
      <c r="AA1062">
        <v>0.67442800000000003</v>
      </c>
      <c r="AB1062">
        <v>0.62580199999999997</v>
      </c>
      <c r="AC1062">
        <v>0.93372699999999997</v>
      </c>
      <c r="AD1062">
        <v>0.95979199999999998</v>
      </c>
      <c r="AE1062">
        <v>0.92348699999999995</v>
      </c>
      <c r="AF1062">
        <v>0.97324699999999997</v>
      </c>
      <c r="AG1062">
        <v>0.98460999999999999</v>
      </c>
      <c r="AH1062">
        <v>0.81604900000000002</v>
      </c>
      <c r="AI1062">
        <v>0.85497999999999996</v>
      </c>
      <c r="AJ1062">
        <v>-1.01397</v>
      </c>
      <c r="AK1062">
        <v>-1.19641</v>
      </c>
      <c r="AL1062">
        <v>-1.04148</v>
      </c>
      <c r="AM1062">
        <v>-0.84277400000000002</v>
      </c>
      <c r="AN1062">
        <v>-0.39821200000000001</v>
      </c>
      <c r="AO1062">
        <v>-0.54500599999999999</v>
      </c>
      <c r="AP1062">
        <v>-0.48136299999999999</v>
      </c>
    </row>
    <row r="1063" spans="1:42" x14ac:dyDescent="0.25">
      <c r="A1063" t="s">
        <v>1298</v>
      </c>
      <c r="B1063" t="s">
        <v>261</v>
      </c>
      <c r="C1063">
        <v>7.9674599999999998E-2</v>
      </c>
      <c r="D1063">
        <v>5.5898000000000003E-2</v>
      </c>
      <c r="E1063">
        <v>-0.62616099999999997</v>
      </c>
      <c r="F1063">
        <v>-0.33195999999999998</v>
      </c>
      <c r="G1063">
        <v>0.154921</v>
      </c>
      <c r="H1063">
        <v>0.32719599999999999</v>
      </c>
      <c r="I1063">
        <v>0.45365499999999997</v>
      </c>
      <c r="J1063">
        <v>0.44579800000000003</v>
      </c>
      <c r="K1063">
        <v>0.53772900000000001</v>
      </c>
      <c r="L1063">
        <v>0.61452499999999999</v>
      </c>
      <c r="M1063">
        <v>0.63310100000000002</v>
      </c>
      <c r="N1063">
        <v>0.56479000000000001</v>
      </c>
      <c r="O1063">
        <v>1.3133600000000001</v>
      </c>
      <c r="P1063">
        <v>0.66027999999999998</v>
      </c>
      <c r="Q1063">
        <v>0.87204800000000005</v>
      </c>
      <c r="R1063">
        <v>0.805863</v>
      </c>
      <c r="S1063">
        <v>0.562859</v>
      </c>
      <c r="T1063">
        <v>0.63638099999999997</v>
      </c>
      <c r="U1063">
        <v>-0.17346500000000001</v>
      </c>
      <c r="V1063">
        <v>-0.35468699999999997</v>
      </c>
      <c r="W1063">
        <v>-0.706237</v>
      </c>
      <c r="X1063">
        <v>-0.91828200000000004</v>
      </c>
      <c r="Y1063">
        <v>-0.846136</v>
      </c>
      <c r="Z1063">
        <v>-0.87639900000000004</v>
      </c>
      <c r="AA1063">
        <v>-0.55334899999999998</v>
      </c>
      <c r="AB1063">
        <v>-0.69422799999999996</v>
      </c>
      <c r="AC1063">
        <v>-1.2889900000000001</v>
      </c>
      <c r="AD1063">
        <v>-1.7544999999999999</v>
      </c>
      <c r="AE1063">
        <v>-1.3270500000000001</v>
      </c>
      <c r="AF1063">
        <v>-2.7151399999999999</v>
      </c>
      <c r="AG1063">
        <v>-0.95125300000000002</v>
      </c>
      <c r="AH1063">
        <v>0.36318</v>
      </c>
      <c r="AI1063">
        <v>0.265961</v>
      </c>
      <c r="AJ1063">
        <v>1.91818</v>
      </c>
      <c r="AK1063">
        <v>1.889</v>
      </c>
      <c r="AL1063">
        <v>1.1816800000000001</v>
      </c>
      <c r="AM1063">
        <v>1.84938</v>
      </c>
      <c r="AN1063">
        <v>-0.56439099999999998</v>
      </c>
      <c r="AO1063">
        <v>-0.82377699999999998</v>
      </c>
      <c r="AP1063">
        <v>-0.67945</v>
      </c>
    </row>
    <row r="1064" spans="1:42" x14ac:dyDescent="0.25">
      <c r="A1064" t="s">
        <v>1299</v>
      </c>
      <c r="B1064" t="s">
        <v>261</v>
      </c>
      <c r="C1064">
        <v>2.62504E-2</v>
      </c>
      <c r="D1064">
        <v>-2.1628999999999999E-2</v>
      </c>
      <c r="E1064">
        <v>0.41108299999999998</v>
      </c>
      <c r="F1064">
        <v>0.17044799999999999</v>
      </c>
      <c r="G1064">
        <v>-0.54015800000000003</v>
      </c>
      <c r="H1064">
        <v>-0.38083</v>
      </c>
      <c r="I1064">
        <v>0.21970600000000001</v>
      </c>
      <c r="J1064">
        <v>-3.08702E-2</v>
      </c>
      <c r="K1064">
        <v>0.106227</v>
      </c>
      <c r="L1064">
        <v>-8.7195400000000006E-2</v>
      </c>
      <c r="M1064">
        <v>-0.152832</v>
      </c>
      <c r="N1064">
        <v>9.95571E-4</v>
      </c>
      <c r="O1064">
        <v>-1.64839</v>
      </c>
      <c r="P1064">
        <v>-1.26315</v>
      </c>
      <c r="Q1064">
        <v>-1.43388</v>
      </c>
      <c r="R1064">
        <v>-1.2651399999999999</v>
      </c>
      <c r="S1064">
        <v>-0.200852</v>
      </c>
      <c r="T1064">
        <v>-0.12562200000000001</v>
      </c>
      <c r="U1064">
        <v>0.78869199999999995</v>
      </c>
      <c r="V1064">
        <v>1.06996</v>
      </c>
      <c r="W1064">
        <v>1.0795600000000001</v>
      </c>
      <c r="X1064">
        <v>1.31288</v>
      </c>
      <c r="Y1064">
        <v>1.0905499999999999</v>
      </c>
      <c r="Z1064">
        <v>2.1766999999999999</v>
      </c>
      <c r="AA1064">
        <v>1.80094</v>
      </c>
      <c r="AB1064">
        <v>1.9666999999999999</v>
      </c>
      <c r="AC1064">
        <v>-1.0307900000000001</v>
      </c>
      <c r="AD1064">
        <v>-0.30057099999999998</v>
      </c>
      <c r="AE1064">
        <v>-0.51610500000000004</v>
      </c>
      <c r="AF1064">
        <v>-0.41503600000000002</v>
      </c>
      <c r="AG1064">
        <v>1.7468999999999998E-2</v>
      </c>
      <c r="AH1064">
        <v>0.99907299999999999</v>
      </c>
      <c r="AI1064">
        <v>0.96852000000000005</v>
      </c>
      <c r="AJ1064">
        <v>-0.144618</v>
      </c>
      <c r="AK1064">
        <v>-1.48848</v>
      </c>
      <c r="AL1064">
        <v>1.1530400000000001</v>
      </c>
      <c r="AM1064">
        <v>-0.61578999999999995</v>
      </c>
      <c r="AN1064">
        <v>-1.1837</v>
      </c>
      <c r="AO1064">
        <v>-1.76661</v>
      </c>
      <c r="AP1064">
        <v>-0.74653800000000003</v>
      </c>
    </row>
    <row r="1065" spans="1:42" x14ac:dyDescent="0.25">
      <c r="A1065" t="s">
        <v>1300</v>
      </c>
      <c r="B1065" t="s">
        <v>261</v>
      </c>
      <c r="C1065">
        <v>1.3723099999999999</v>
      </c>
      <c r="D1065">
        <v>0.47790700000000003</v>
      </c>
      <c r="E1065">
        <v>-0.74776200000000004</v>
      </c>
      <c r="F1065">
        <v>-0.410416</v>
      </c>
      <c r="G1065">
        <v>1.1010200000000001</v>
      </c>
      <c r="H1065">
        <v>0.98001700000000003</v>
      </c>
      <c r="I1065">
        <v>0.73339699999999997</v>
      </c>
      <c r="J1065">
        <v>0.98811199999999999</v>
      </c>
      <c r="K1065">
        <v>1.22542</v>
      </c>
      <c r="L1065">
        <v>1.3227199999999999</v>
      </c>
      <c r="M1065">
        <v>1.56145</v>
      </c>
      <c r="N1065">
        <v>1.8269</v>
      </c>
      <c r="O1065">
        <v>-3.2193899999999998E-2</v>
      </c>
      <c r="P1065">
        <v>6.4159599999999997E-2</v>
      </c>
      <c r="Q1065">
        <v>0.25482300000000002</v>
      </c>
      <c r="R1065">
        <v>0.78675799999999996</v>
      </c>
      <c r="S1065">
        <v>0.174485</v>
      </c>
      <c r="T1065">
        <v>-1.1294299999999999</v>
      </c>
      <c r="U1065">
        <v>0.50264900000000001</v>
      </c>
      <c r="V1065">
        <v>0.212009</v>
      </c>
      <c r="W1065">
        <v>0.11225400000000001</v>
      </c>
      <c r="X1065">
        <v>0.62607100000000004</v>
      </c>
      <c r="Y1065">
        <v>-0.66714700000000005</v>
      </c>
      <c r="Z1065">
        <v>0.280387</v>
      </c>
      <c r="AA1065">
        <v>-1.3411999999999999</v>
      </c>
      <c r="AB1065">
        <v>-1.0210999999999999</v>
      </c>
      <c r="AC1065">
        <v>-2.2006100000000002</v>
      </c>
      <c r="AD1065">
        <v>-0.26683800000000002</v>
      </c>
      <c r="AE1065">
        <v>5.1716600000000001E-2</v>
      </c>
      <c r="AF1065">
        <v>0.18926499999999999</v>
      </c>
      <c r="AG1065">
        <v>-0.61559799999999998</v>
      </c>
      <c r="AH1065">
        <v>-1.6991000000000001</v>
      </c>
      <c r="AI1065">
        <v>0.33595599999999998</v>
      </c>
      <c r="AJ1065">
        <v>-0.363618</v>
      </c>
      <c r="AK1065">
        <v>0.10494100000000001</v>
      </c>
      <c r="AL1065">
        <v>-2.21672</v>
      </c>
      <c r="AM1065">
        <v>-1.3817299999999999</v>
      </c>
      <c r="AN1065">
        <v>0.46800900000000001</v>
      </c>
      <c r="AO1065">
        <v>-0.33397500000000002</v>
      </c>
      <c r="AP1065">
        <v>-1.3252999999999999</v>
      </c>
    </row>
    <row r="1066" spans="1:42" x14ac:dyDescent="0.25">
      <c r="A1066" t="s">
        <v>1301</v>
      </c>
      <c r="B1066" t="s">
        <v>261</v>
      </c>
      <c r="C1066">
        <v>0.34799600000000003</v>
      </c>
      <c r="D1066">
        <v>0.538165</v>
      </c>
      <c r="E1066">
        <v>0.67743399999999998</v>
      </c>
      <c r="F1066">
        <v>0.34124100000000002</v>
      </c>
      <c r="G1066">
        <v>-0.25794800000000001</v>
      </c>
      <c r="H1066">
        <v>-0.26145299999999999</v>
      </c>
      <c r="I1066">
        <v>0.953681</v>
      </c>
      <c r="J1066">
        <v>1.1728700000000001</v>
      </c>
      <c r="K1066">
        <v>1.3181499999999999</v>
      </c>
      <c r="L1066">
        <v>0.22705800000000001</v>
      </c>
      <c r="M1066">
        <v>0.71184700000000001</v>
      </c>
      <c r="N1066">
        <v>1.3262499999999999</v>
      </c>
      <c r="O1066">
        <v>1.0801099999999999</v>
      </c>
      <c r="P1066">
        <v>0.24001900000000001</v>
      </c>
      <c r="Q1066">
        <v>0.60785400000000001</v>
      </c>
      <c r="R1066">
        <v>0.90773499999999996</v>
      </c>
      <c r="S1066">
        <v>1.44878</v>
      </c>
      <c r="T1066">
        <v>1.6869099999999999</v>
      </c>
      <c r="U1066">
        <v>-1.0114799999999999</v>
      </c>
      <c r="V1066">
        <v>-0.31228</v>
      </c>
      <c r="W1066">
        <v>-0.972881</v>
      </c>
      <c r="X1066">
        <v>-0.81638599999999995</v>
      </c>
      <c r="Y1066">
        <v>-0.77792300000000003</v>
      </c>
      <c r="Z1066">
        <v>-2.4124300000000001</v>
      </c>
      <c r="AA1066">
        <v>-2.0525799999999998</v>
      </c>
      <c r="AB1066">
        <v>-0.29282900000000001</v>
      </c>
      <c r="AC1066">
        <v>-0.47698099999999999</v>
      </c>
      <c r="AD1066">
        <v>-0.31553999999999999</v>
      </c>
      <c r="AE1066">
        <v>0.45690700000000001</v>
      </c>
      <c r="AF1066">
        <v>-0.69566099999999997</v>
      </c>
      <c r="AG1066">
        <v>-1.1384399999999999</v>
      </c>
      <c r="AH1066">
        <v>-0.98102800000000001</v>
      </c>
      <c r="AI1066">
        <v>-1.27322</v>
      </c>
      <c r="AJ1066">
        <v>1.37341</v>
      </c>
      <c r="AK1066">
        <v>1.23065</v>
      </c>
      <c r="AL1066">
        <v>-1.39517</v>
      </c>
      <c r="AM1066">
        <v>-1.82089E-2</v>
      </c>
      <c r="AN1066">
        <v>-0.387762</v>
      </c>
      <c r="AO1066">
        <v>-0.44622499999999998</v>
      </c>
      <c r="AP1066">
        <v>-0.35064899999999999</v>
      </c>
    </row>
    <row r="1067" spans="1:42" x14ac:dyDescent="0.25">
      <c r="A1067" t="s">
        <v>1302</v>
      </c>
      <c r="B1067" t="s">
        <v>261</v>
      </c>
      <c r="C1067">
        <v>0.615282</v>
      </c>
      <c r="D1067">
        <v>0.63391399999999998</v>
      </c>
      <c r="E1067">
        <v>0.56064400000000003</v>
      </c>
      <c r="F1067">
        <v>0.66557699999999997</v>
      </c>
      <c r="G1067">
        <v>0.471854</v>
      </c>
      <c r="H1067">
        <v>0.555307</v>
      </c>
      <c r="I1067">
        <v>0.27924199999999999</v>
      </c>
      <c r="J1067">
        <v>0.233737</v>
      </c>
      <c r="K1067">
        <v>0.27756900000000001</v>
      </c>
      <c r="L1067">
        <v>0.207846</v>
      </c>
      <c r="M1067">
        <v>0.247003</v>
      </c>
      <c r="N1067">
        <v>0.34329900000000002</v>
      </c>
      <c r="O1067">
        <v>-1.8042800000000001</v>
      </c>
      <c r="P1067">
        <v>-1.4712700000000001</v>
      </c>
      <c r="Q1067">
        <v>-1.48641</v>
      </c>
      <c r="R1067">
        <v>-1.30477</v>
      </c>
      <c r="S1067">
        <v>-1.10181</v>
      </c>
      <c r="T1067">
        <v>-0.76351000000000002</v>
      </c>
      <c r="U1067">
        <v>0.82995300000000005</v>
      </c>
      <c r="V1067">
        <v>0.87309599999999998</v>
      </c>
      <c r="W1067">
        <v>1.00301</v>
      </c>
      <c r="X1067">
        <v>0.70792699999999997</v>
      </c>
      <c r="Y1067">
        <v>1.0689500000000001</v>
      </c>
      <c r="Z1067">
        <v>1.41022</v>
      </c>
      <c r="AA1067">
        <v>1.1940599999999999</v>
      </c>
      <c r="AB1067">
        <v>1.00827</v>
      </c>
      <c r="AC1067">
        <v>0.43854100000000001</v>
      </c>
      <c r="AD1067">
        <v>0.55477600000000005</v>
      </c>
      <c r="AE1067">
        <v>0.53700599999999998</v>
      </c>
      <c r="AF1067">
        <v>0.52930699999999997</v>
      </c>
      <c r="AG1067">
        <v>0.475188</v>
      </c>
      <c r="AH1067">
        <v>0.80534700000000004</v>
      </c>
      <c r="AI1067">
        <v>0.79935500000000004</v>
      </c>
      <c r="AJ1067">
        <v>-1.39608</v>
      </c>
      <c r="AK1067">
        <v>-0.87142699999999995</v>
      </c>
      <c r="AL1067">
        <v>-1.62615</v>
      </c>
      <c r="AM1067">
        <v>-0.98441900000000004</v>
      </c>
      <c r="AN1067">
        <v>-1.53484</v>
      </c>
      <c r="AO1067">
        <v>-2.24396</v>
      </c>
      <c r="AP1067">
        <v>-0.73735899999999999</v>
      </c>
    </row>
    <row r="1068" spans="1:42" x14ac:dyDescent="0.25">
      <c r="A1068" t="s">
        <v>1303</v>
      </c>
      <c r="B1068" t="s">
        <v>261</v>
      </c>
      <c r="C1068">
        <v>0.50164200000000003</v>
      </c>
      <c r="D1068">
        <v>0.46505800000000003</v>
      </c>
      <c r="E1068">
        <v>0.27414100000000002</v>
      </c>
      <c r="F1068">
        <v>0.335812</v>
      </c>
      <c r="G1068">
        <v>0.40224599999999999</v>
      </c>
      <c r="H1068">
        <v>0.427068</v>
      </c>
      <c r="I1068">
        <v>0.72736599999999996</v>
      </c>
      <c r="J1068">
        <v>0.71430099999999996</v>
      </c>
      <c r="K1068">
        <v>0.71471300000000004</v>
      </c>
      <c r="L1068">
        <v>0.83955000000000002</v>
      </c>
      <c r="M1068">
        <v>0.67390300000000003</v>
      </c>
      <c r="N1068">
        <v>0.62266600000000005</v>
      </c>
      <c r="O1068">
        <v>-1.06924</v>
      </c>
      <c r="P1068">
        <v>-1.1071299999999999</v>
      </c>
      <c r="Q1068">
        <v>-0.97155199999999997</v>
      </c>
      <c r="R1068">
        <v>-1.5348200000000001</v>
      </c>
      <c r="S1068">
        <v>-2.42109</v>
      </c>
      <c r="T1068">
        <v>-1.7949200000000001</v>
      </c>
      <c r="U1068">
        <v>0.73629199999999995</v>
      </c>
      <c r="V1068">
        <v>0.77486200000000005</v>
      </c>
      <c r="W1068">
        <v>0.70290399999999997</v>
      </c>
      <c r="X1068">
        <v>0.69756499999999999</v>
      </c>
      <c r="Y1068">
        <v>1.0658000000000001</v>
      </c>
      <c r="Z1068">
        <v>0.54752400000000001</v>
      </c>
      <c r="AA1068">
        <v>0.115546</v>
      </c>
      <c r="AB1068">
        <v>0.303041</v>
      </c>
      <c r="AC1068">
        <v>0.33038400000000001</v>
      </c>
      <c r="AD1068">
        <v>0.37837799999999999</v>
      </c>
      <c r="AE1068">
        <v>0.505104</v>
      </c>
      <c r="AF1068">
        <v>0.364012</v>
      </c>
      <c r="AG1068">
        <v>0.48465599999999998</v>
      </c>
      <c r="AH1068">
        <v>0.82742599999999999</v>
      </c>
      <c r="AI1068">
        <v>0.78897600000000001</v>
      </c>
      <c r="AJ1068">
        <v>-2.8371300000000002</v>
      </c>
      <c r="AK1068">
        <v>-1.2833699999999999</v>
      </c>
      <c r="AL1068">
        <v>-1.51525</v>
      </c>
      <c r="AM1068">
        <v>-1.4511799999999999</v>
      </c>
      <c r="AN1068">
        <v>0.339557</v>
      </c>
      <c r="AO1068">
        <v>2.3625799999999999E-2</v>
      </c>
      <c r="AP1068">
        <v>0.30157</v>
      </c>
    </row>
    <row r="1069" spans="1:42" x14ac:dyDescent="0.25">
      <c r="A1069" t="s">
        <v>1304</v>
      </c>
      <c r="B1069" t="s">
        <v>261</v>
      </c>
      <c r="C1069">
        <v>-0.75531800000000004</v>
      </c>
      <c r="D1069">
        <v>-0.66349499999999995</v>
      </c>
      <c r="E1069">
        <v>-0.43675900000000001</v>
      </c>
      <c r="F1069">
        <v>-0.586669</v>
      </c>
      <c r="G1069">
        <v>-0.61777700000000002</v>
      </c>
      <c r="H1069">
        <v>-0.563523</v>
      </c>
      <c r="I1069">
        <v>-0.54535900000000004</v>
      </c>
      <c r="J1069">
        <v>-0.52358400000000005</v>
      </c>
      <c r="K1069">
        <v>-0.44178800000000001</v>
      </c>
      <c r="L1069">
        <v>-0.56252100000000005</v>
      </c>
      <c r="M1069">
        <v>-0.51219899999999996</v>
      </c>
      <c r="N1069">
        <v>-0.402671</v>
      </c>
      <c r="O1069">
        <v>-1.99047</v>
      </c>
      <c r="P1069">
        <v>-1.85581</v>
      </c>
      <c r="Q1069">
        <v>-1.73132</v>
      </c>
      <c r="R1069">
        <v>-1.5442199999999999</v>
      </c>
      <c r="S1069">
        <v>-1.3502799999999999</v>
      </c>
      <c r="T1069">
        <v>-1.33826</v>
      </c>
      <c r="U1069">
        <v>0.95826199999999995</v>
      </c>
      <c r="V1069">
        <v>0.96618800000000005</v>
      </c>
      <c r="W1069">
        <v>1.1163400000000001</v>
      </c>
      <c r="X1069">
        <v>1.14882</v>
      </c>
      <c r="Y1069">
        <v>1.1266099999999999</v>
      </c>
      <c r="Z1069">
        <v>1.20919</v>
      </c>
      <c r="AA1069">
        <v>1.20888</v>
      </c>
      <c r="AB1069">
        <v>1.3217399999999999</v>
      </c>
      <c r="AC1069">
        <v>0.63342799999999999</v>
      </c>
      <c r="AD1069">
        <v>0.60599599999999998</v>
      </c>
      <c r="AE1069">
        <v>0.71601000000000004</v>
      </c>
      <c r="AF1069">
        <v>0.73955899999999997</v>
      </c>
      <c r="AG1069">
        <v>0.96216100000000004</v>
      </c>
      <c r="AH1069">
        <v>1.08954</v>
      </c>
      <c r="AI1069">
        <v>1.05402</v>
      </c>
      <c r="AJ1069">
        <v>0.119591</v>
      </c>
      <c r="AK1069">
        <v>-9.2453900000000006E-2</v>
      </c>
      <c r="AL1069">
        <v>-0.67705599999999999</v>
      </c>
      <c r="AM1069">
        <v>-0.58254099999999998</v>
      </c>
      <c r="AN1069">
        <v>0.87028700000000003</v>
      </c>
      <c r="AO1069">
        <v>0.97368200000000005</v>
      </c>
      <c r="AP1069">
        <v>0.95377599999999996</v>
      </c>
    </row>
    <row r="1070" spans="1:42" x14ac:dyDescent="0.25">
      <c r="A1070" t="s">
        <v>1305</v>
      </c>
      <c r="B1070" t="s">
        <v>261</v>
      </c>
      <c r="C1070">
        <v>1.23336</v>
      </c>
      <c r="D1070">
        <v>1.11589</v>
      </c>
      <c r="E1070">
        <v>0.968283</v>
      </c>
      <c r="F1070">
        <v>1.1034600000000001</v>
      </c>
      <c r="G1070">
        <v>1.0785800000000001</v>
      </c>
      <c r="H1070">
        <v>1.16577</v>
      </c>
      <c r="I1070">
        <v>0.85590299999999997</v>
      </c>
      <c r="J1070">
        <v>0.88169299999999995</v>
      </c>
      <c r="K1070">
        <v>1.03257</v>
      </c>
      <c r="L1070">
        <v>0.92735299999999998</v>
      </c>
      <c r="M1070">
        <v>0.78891199999999995</v>
      </c>
      <c r="N1070">
        <v>1.0550999999999999</v>
      </c>
      <c r="O1070">
        <v>-0.94095799999999996</v>
      </c>
      <c r="P1070">
        <v>-0.99609800000000004</v>
      </c>
      <c r="Q1070">
        <v>-1.44319</v>
      </c>
      <c r="R1070">
        <v>-1.47</v>
      </c>
      <c r="S1070">
        <v>-0.72974300000000003</v>
      </c>
      <c r="T1070">
        <v>-0.71186000000000005</v>
      </c>
      <c r="U1070">
        <v>0.32934099999999999</v>
      </c>
      <c r="V1070">
        <v>0.32289200000000001</v>
      </c>
      <c r="W1070">
        <v>0.226384</v>
      </c>
      <c r="X1070">
        <v>0.19885700000000001</v>
      </c>
      <c r="Y1070">
        <v>0.210011</v>
      </c>
      <c r="Z1070">
        <v>-0.105174</v>
      </c>
      <c r="AA1070">
        <v>5.9556199999999997E-2</v>
      </c>
      <c r="AB1070">
        <v>0.10244499999999999</v>
      </c>
      <c r="AC1070">
        <v>0.60306700000000002</v>
      </c>
      <c r="AD1070">
        <v>0.67590300000000003</v>
      </c>
      <c r="AE1070">
        <v>0.60977300000000001</v>
      </c>
      <c r="AF1070">
        <v>0.47353000000000001</v>
      </c>
      <c r="AG1070">
        <v>0.48492099999999999</v>
      </c>
      <c r="AH1070">
        <v>0.20159099999999999</v>
      </c>
      <c r="AI1070">
        <v>0.249642</v>
      </c>
      <c r="AJ1070">
        <v>-1.1943999999999999</v>
      </c>
      <c r="AK1070">
        <v>-1.1815899999999999</v>
      </c>
      <c r="AL1070">
        <v>-1.24817</v>
      </c>
      <c r="AM1070">
        <v>-1.03535</v>
      </c>
      <c r="AN1070">
        <v>-1.8241499999999999</v>
      </c>
      <c r="AO1070">
        <v>-2.1292499999999999</v>
      </c>
      <c r="AP1070">
        <v>-1.9448399999999999</v>
      </c>
    </row>
    <row r="1071" spans="1:42" x14ac:dyDescent="0.25">
      <c r="A1071" t="s">
        <v>27</v>
      </c>
      <c r="B1071" t="s">
        <v>261</v>
      </c>
      <c r="C1071">
        <v>0.55276800000000004</v>
      </c>
      <c r="D1071">
        <v>7.7705600000000001E-3</v>
      </c>
      <c r="E1071">
        <v>-0.36260100000000001</v>
      </c>
      <c r="F1071">
        <v>0.621251</v>
      </c>
      <c r="G1071">
        <v>-0.30870500000000001</v>
      </c>
      <c r="H1071">
        <v>-0.659887</v>
      </c>
      <c r="I1071">
        <v>1.4212899999999999</v>
      </c>
      <c r="J1071">
        <v>0.54452299999999998</v>
      </c>
      <c r="K1071">
        <v>0.92313100000000003</v>
      </c>
      <c r="L1071">
        <v>3.2772600000000002E-3</v>
      </c>
      <c r="M1071">
        <v>0.35886400000000002</v>
      </c>
      <c r="N1071">
        <v>0.63007899999999994</v>
      </c>
      <c r="O1071">
        <v>1.5027999999999999</v>
      </c>
      <c r="P1071">
        <v>2.1002100000000001</v>
      </c>
      <c r="Q1071">
        <v>1.30087</v>
      </c>
      <c r="R1071">
        <v>1.3864700000000001</v>
      </c>
      <c r="S1071">
        <v>1.46804</v>
      </c>
      <c r="T1071">
        <v>1.30708</v>
      </c>
      <c r="U1071">
        <v>-1.339</v>
      </c>
      <c r="V1071">
        <v>-2.2172700000000001</v>
      </c>
      <c r="W1071">
        <v>-0.66463399999999995</v>
      </c>
      <c r="X1071">
        <v>-0.952376</v>
      </c>
      <c r="Y1071">
        <v>-0.96309199999999995</v>
      </c>
      <c r="Z1071">
        <v>-1.07969</v>
      </c>
      <c r="AA1071">
        <v>-1.02528</v>
      </c>
      <c r="AB1071">
        <v>-1.3406100000000001</v>
      </c>
      <c r="AC1071">
        <v>-0.60937699999999995</v>
      </c>
      <c r="AD1071">
        <v>-1.34413</v>
      </c>
      <c r="AE1071">
        <v>-0.78310800000000003</v>
      </c>
      <c r="AF1071">
        <v>-0.42383300000000002</v>
      </c>
      <c r="AG1071">
        <v>-0.83132899999999998</v>
      </c>
      <c r="AH1071">
        <v>0.26819500000000002</v>
      </c>
      <c r="AI1071">
        <v>-0.76976800000000001</v>
      </c>
      <c r="AJ1071">
        <v>-6.8279199999999998E-2</v>
      </c>
      <c r="AK1071">
        <v>0.77283500000000005</v>
      </c>
      <c r="AL1071">
        <v>-0.292688</v>
      </c>
      <c r="AM1071">
        <v>0.32769500000000001</v>
      </c>
      <c r="AN1071">
        <v>0.57320000000000004</v>
      </c>
      <c r="AO1071">
        <v>-0.84010099999999999</v>
      </c>
      <c r="AP1071">
        <v>0.80542599999999998</v>
      </c>
    </row>
    <row r="1072" spans="1:42" x14ac:dyDescent="0.25">
      <c r="A1072" t="s">
        <v>1306</v>
      </c>
      <c r="B1072" t="s">
        <v>261</v>
      </c>
      <c r="C1072">
        <v>0.90920299999999998</v>
      </c>
      <c r="D1072">
        <v>0.748444</v>
      </c>
      <c r="E1072">
        <v>0.71093600000000001</v>
      </c>
      <c r="F1072">
        <v>0.61788100000000001</v>
      </c>
      <c r="G1072">
        <v>0.30779899999999999</v>
      </c>
      <c r="H1072">
        <v>0.55063799999999996</v>
      </c>
      <c r="I1072">
        <v>0.22559299999999999</v>
      </c>
      <c r="J1072">
        <v>0.15992500000000001</v>
      </c>
      <c r="K1072">
        <v>0.34522599999999998</v>
      </c>
      <c r="L1072">
        <v>0.36191200000000001</v>
      </c>
      <c r="M1072">
        <v>0.28350399999999998</v>
      </c>
      <c r="N1072">
        <v>0.22825400000000001</v>
      </c>
      <c r="O1072">
        <v>1.2115499999999999</v>
      </c>
      <c r="P1072">
        <v>1.09629</v>
      </c>
      <c r="Q1072">
        <v>1.40089</v>
      </c>
      <c r="R1072">
        <v>1.43398</v>
      </c>
      <c r="S1072">
        <v>1.3491</v>
      </c>
      <c r="T1072">
        <v>1.3869800000000001</v>
      </c>
      <c r="U1072">
        <v>0.150091</v>
      </c>
      <c r="V1072">
        <v>-1.2474300000000001E-2</v>
      </c>
      <c r="W1072">
        <v>-8.8096499999999994E-2</v>
      </c>
      <c r="X1072">
        <v>7.3227100000000003E-2</v>
      </c>
      <c r="Y1072">
        <v>0.203212</v>
      </c>
      <c r="Z1072">
        <v>0.47662399999999999</v>
      </c>
      <c r="AA1072">
        <v>-0.26547900000000002</v>
      </c>
      <c r="AB1072">
        <v>1.29552E-2</v>
      </c>
      <c r="AC1072">
        <v>-1.59846</v>
      </c>
      <c r="AD1072">
        <v>-1.7283500000000001</v>
      </c>
      <c r="AE1072">
        <v>-1.83104</v>
      </c>
      <c r="AF1072">
        <v>-3.2820499999999999</v>
      </c>
      <c r="AG1072">
        <v>-0.64660700000000004</v>
      </c>
      <c r="AH1072">
        <v>-0.28105000000000002</v>
      </c>
      <c r="AI1072">
        <v>-0.72824699999999998</v>
      </c>
      <c r="AJ1072">
        <v>-0.22711200000000001</v>
      </c>
      <c r="AK1072">
        <v>0.191472</v>
      </c>
      <c r="AL1072">
        <v>-0.60787999999999998</v>
      </c>
      <c r="AM1072">
        <v>0.16490199999999999</v>
      </c>
      <c r="AN1072">
        <v>-1.49682</v>
      </c>
      <c r="AO1072">
        <v>-0.97250199999999998</v>
      </c>
      <c r="AP1072">
        <v>-0.83443000000000001</v>
      </c>
    </row>
    <row r="1073" spans="1:42" x14ac:dyDescent="0.25">
      <c r="A1073" t="s">
        <v>1307</v>
      </c>
      <c r="B1073" t="s">
        <v>261</v>
      </c>
      <c r="C1073">
        <v>-0.87145099999999998</v>
      </c>
      <c r="D1073">
        <v>-0.69523800000000002</v>
      </c>
      <c r="E1073">
        <v>-0.66359000000000001</v>
      </c>
      <c r="F1073">
        <v>-1.06467</v>
      </c>
      <c r="G1073">
        <v>-1.7905800000000001</v>
      </c>
      <c r="H1073">
        <v>-0.894432</v>
      </c>
      <c r="I1073">
        <v>-0.35531600000000002</v>
      </c>
      <c r="J1073">
        <v>-0.47392499999999999</v>
      </c>
      <c r="K1073">
        <v>-1.4537700000000001E-2</v>
      </c>
      <c r="L1073">
        <v>4.7997199999999997E-2</v>
      </c>
      <c r="M1073">
        <v>-0.67917899999999998</v>
      </c>
      <c r="N1073">
        <v>8.3106900000000004E-4</v>
      </c>
      <c r="O1073">
        <v>-0.44932699999999998</v>
      </c>
      <c r="P1073">
        <v>0.21290500000000001</v>
      </c>
      <c r="Q1073">
        <v>-0.25037900000000002</v>
      </c>
      <c r="R1073">
        <v>-0.722105</v>
      </c>
      <c r="S1073">
        <v>0.98420600000000003</v>
      </c>
      <c r="T1073">
        <v>1.0207299999999999</v>
      </c>
      <c r="U1073">
        <v>-0.33159100000000002</v>
      </c>
      <c r="V1073">
        <v>-0.52240200000000003</v>
      </c>
      <c r="W1073">
        <v>-0.53405599999999998</v>
      </c>
      <c r="X1073">
        <v>-0.59292999999999996</v>
      </c>
      <c r="Y1073">
        <v>-1.0364899999999999</v>
      </c>
      <c r="Z1073">
        <v>-0.16325799999999999</v>
      </c>
      <c r="AA1073">
        <v>-0.28969800000000001</v>
      </c>
      <c r="AB1073">
        <v>0.13705100000000001</v>
      </c>
      <c r="AC1073">
        <v>-1.0355000000000001</v>
      </c>
      <c r="AD1073">
        <v>-1.25393</v>
      </c>
      <c r="AE1073">
        <v>-5.0466399999999998E-3</v>
      </c>
      <c r="AF1073">
        <v>-0.66440999999999995</v>
      </c>
      <c r="AG1073">
        <v>-0.25078099999999998</v>
      </c>
      <c r="AH1073">
        <v>8.6518200000000003E-2</v>
      </c>
      <c r="AI1073">
        <v>0.54372100000000001</v>
      </c>
      <c r="AJ1073">
        <v>1.6150800000000001</v>
      </c>
      <c r="AK1073">
        <v>1.4054</v>
      </c>
      <c r="AL1073">
        <v>1.8242499999999999</v>
      </c>
      <c r="AM1073">
        <v>1.8617300000000001</v>
      </c>
      <c r="AN1073">
        <v>1.9218999999999999</v>
      </c>
      <c r="AO1073">
        <v>2.00576</v>
      </c>
      <c r="AP1073">
        <v>1.93672</v>
      </c>
    </row>
    <row r="1074" spans="1:42" x14ac:dyDescent="0.25">
      <c r="A1074" t="s">
        <v>1308</v>
      </c>
      <c r="B1074" t="s">
        <v>261</v>
      </c>
      <c r="C1074">
        <v>0.29927700000000002</v>
      </c>
      <c r="D1074">
        <v>0.56255599999999994</v>
      </c>
      <c r="E1074">
        <v>0.51631899999999997</v>
      </c>
      <c r="F1074">
        <v>0.52178800000000003</v>
      </c>
      <c r="G1074">
        <v>0.50921300000000003</v>
      </c>
      <c r="H1074">
        <v>0.61067899999999997</v>
      </c>
      <c r="I1074">
        <v>0.48250199999999999</v>
      </c>
      <c r="J1074">
        <v>0.59428800000000004</v>
      </c>
      <c r="K1074">
        <v>0.293576</v>
      </c>
      <c r="L1074">
        <v>0.50474200000000002</v>
      </c>
      <c r="M1074">
        <v>0.27542</v>
      </c>
      <c r="N1074">
        <v>0.40317399999999998</v>
      </c>
      <c r="O1074">
        <v>0.57082100000000002</v>
      </c>
      <c r="P1074">
        <v>-2.04956</v>
      </c>
      <c r="Q1074">
        <v>-2.89669</v>
      </c>
      <c r="R1074">
        <v>-1.55596</v>
      </c>
      <c r="S1074">
        <v>-1.1287799999999999</v>
      </c>
      <c r="T1074">
        <v>-1.66597</v>
      </c>
      <c r="U1074">
        <v>0.713453</v>
      </c>
      <c r="V1074">
        <v>0.76018699999999995</v>
      </c>
      <c r="W1074">
        <v>0.83361099999999999</v>
      </c>
      <c r="X1074">
        <v>0.84879099999999996</v>
      </c>
      <c r="Y1074">
        <v>0.63988900000000004</v>
      </c>
      <c r="Z1074">
        <v>0.584866</v>
      </c>
      <c r="AA1074">
        <v>0.55204900000000001</v>
      </c>
      <c r="AB1074">
        <v>0.72296499999999997</v>
      </c>
      <c r="AC1074">
        <v>0.32393100000000002</v>
      </c>
      <c r="AD1074">
        <v>0.43313600000000002</v>
      </c>
      <c r="AE1074">
        <v>0.489506</v>
      </c>
      <c r="AF1074">
        <v>0.79844700000000002</v>
      </c>
      <c r="AG1074">
        <v>0.85536800000000002</v>
      </c>
      <c r="AH1074">
        <v>0.66606100000000001</v>
      </c>
      <c r="AI1074">
        <v>0.77932199999999996</v>
      </c>
      <c r="AJ1074">
        <v>-1.8341799999999999</v>
      </c>
      <c r="AK1074">
        <v>-0.120018</v>
      </c>
      <c r="AL1074">
        <v>-1.90906</v>
      </c>
      <c r="AM1074">
        <v>-0.471553</v>
      </c>
      <c r="AN1074">
        <v>-1.2520199999999999</v>
      </c>
      <c r="AO1074">
        <v>-0.96761299999999995</v>
      </c>
      <c r="AP1074">
        <v>-0.29453699999999999</v>
      </c>
    </row>
    <row r="1075" spans="1:42" x14ac:dyDescent="0.25">
      <c r="A1075" t="s">
        <v>1309</v>
      </c>
      <c r="B1075" t="s">
        <v>261</v>
      </c>
      <c r="C1075">
        <v>-0.70581099999999997</v>
      </c>
      <c r="D1075">
        <v>-0.71427300000000005</v>
      </c>
      <c r="E1075">
        <v>-0.891845</v>
      </c>
      <c r="F1075">
        <v>-0.79456099999999996</v>
      </c>
      <c r="G1075">
        <v>-0.58788099999999999</v>
      </c>
      <c r="H1075">
        <v>-0.57211599999999996</v>
      </c>
      <c r="I1075">
        <v>-0.50523600000000002</v>
      </c>
      <c r="J1075">
        <v>-0.61167199999999999</v>
      </c>
      <c r="K1075">
        <v>-0.25740299999999999</v>
      </c>
      <c r="L1075">
        <v>-0.263243</v>
      </c>
      <c r="M1075">
        <v>-0.43197799999999997</v>
      </c>
      <c r="N1075">
        <v>-0.31603199999999998</v>
      </c>
      <c r="O1075">
        <v>-1.31643</v>
      </c>
      <c r="P1075">
        <v>-1.3467100000000001</v>
      </c>
      <c r="Q1075">
        <v>-1.9725699999999999</v>
      </c>
      <c r="R1075">
        <v>-1.77827</v>
      </c>
      <c r="S1075">
        <v>-0.97571099999999999</v>
      </c>
      <c r="T1075">
        <v>-1.0119499999999999</v>
      </c>
      <c r="U1075">
        <v>1.57148</v>
      </c>
      <c r="V1075">
        <v>1.4847300000000001</v>
      </c>
      <c r="W1075">
        <v>1.2133400000000001</v>
      </c>
      <c r="X1075">
        <v>1.3716200000000001</v>
      </c>
      <c r="Y1075">
        <v>1.27403</v>
      </c>
      <c r="Z1075">
        <v>0.682257</v>
      </c>
      <c r="AA1075">
        <v>0.59625499999999998</v>
      </c>
      <c r="AB1075">
        <v>0.62381699999999995</v>
      </c>
      <c r="AC1075">
        <v>1.4204300000000001</v>
      </c>
      <c r="AD1075">
        <v>1.2945599999999999</v>
      </c>
      <c r="AE1075">
        <v>1.22096</v>
      </c>
      <c r="AF1075">
        <v>0.95163900000000001</v>
      </c>
      <c r="AG1075">
        <v>1.24759</v>
      </c>
      <c r="AH1075">
        <v>0.78651800000000005</v>
      </c>
      <c r="AI1075">
        <v>0.91634000000000004</v>
      </c>
      <c r="AJ1075">
        <v>-0.83338900000000005</v>
      </c>
      <c r="AK1075">
        <v>-0.91748700000000005</v>
      </c>
      <c r="AL1075">
        <v>-0.57555299999999998</v>
      </c>
      <c r="AM1075">
        <v>-0.289771</v>
      </c>
      <c r="AN1075">
        <v>0.36174200000000001</v>
      </c>
      <c r="AO1075">
        <v>0.28256300000000001</v>
      </c>
      <c r="AP1075">
        <v>0.37001699999999998</v>
      </c>
    </row>
    <row r="1076" spans="1:42" x14ac:dyDescent="0.25">
      <c r="A1076" t="s">
        <v>1310</v>
      </c>
      <c r="B1076" t="s">
        <v>261</v>
      </c>
      <c r="C1076">
        <v>-0.69549000000000005</v>
      </c>
      <c r="D1076">
        <v>-0.87413799999999997</v>
      </c>
      <c r="E1076">
        <v>-0.70544200000000001</v>
      </c>
      <c r="F1076">
        <v>-0.309284</v>
      </c>
      <c r="G1076">
        <v>-0.73560000000000003</v>
      </c>
      <c r="H1076">
        <v>-0.84615799999999997</v>
      </c>
      <c r="I1076">
        <v>-0.54507399999999995</v>
      </c>
      <c r="J1076">
        <v>-0.53864100000000004</v>
      </c>
      <c r="K1076">
        <v>-0.43559799999999999</v>
      </c>
      <c r="L1076">
        <v>-0.91093000000000002</v>
      </c>
      <c r="M1076">
        <v>-0.60283200000000003</v>
      </c>
      <c r="N1076">
        <v>-0.62612100000000004</v>
      </c>
      <c r="O1076">
        <v>-1.3418300000000001</v>
      </c>
      <c r="P1076">
        <v>-1.5425899999999999</v>
      </c>
      <c r="Q1076">
        <v>-1.20231</v>
      </c>
      <c r="R1076">
        <v>-1.2720800000000001</v>
      </c>
      <c r="S1076">
        <v>-0.93888300000000002</v>
      </c>
      <c r="T1076">
        <v>-1.0837399999999999</v>
      </c>
      <c r="U1076">
        <v>1.1966300000000001</v>
      </c>
      <c r="V1076">
        <v>1.14391</v>
      </c>
      <c r="W1076">
        <v>1.1700600000000001</v>
      </c>
      <c r="X1076">
        <v>0.96950999999999998</v>
      </c>
      <c r="Y1076">
        <v>1.0572699999999999</v>
      </c>
      <c r="Z1076">
        <v>0.78898699999999999</v>
      </c>
      <c r="AA1076">
        <v>0.83743299999999998</v>
      </c>
      <c r="AB1076">
        <v>0.82662400000000003</v>
      </c>
      <c r="AC1076">
        <v>1.3918299999999999</v>
      </c>
      <c r="AD1076">
        <v>1.4532499999999999</v>
      </c>
      <c r="AE1076">
        <v>1.4090800000000001</v>
      </c>
      <c r="AF1076">
        <v>1.1948700000000001</v>
      </c>
      <c r="AG1076">
        <v>1.2097899999999999</v>
      </c>
      <c r="AH1076">
        <v>0.63404899999999997</v>
      </c>
      <c r="AI1076">
        <v>0.78637699999999999</v>
      </c>
      <c r="AJ1076">
        <v>-0.463175</v>
      </c>
      <c r="AK1076">
        <v>-0.74535899999999999</v>
      </c>
      <c r="AL1076">
        <v>-1.2466699999999999</v>
      </c>
      <c r="AM1076">
        <v>-1.1388</v>
      </c>
      <c r="AN1076">
        <v>0.93684999999999996</v>
      </c>
      <c r="AO1076">
        <v>0.82455699999999998</v>
      </c>
      <c r="AP1076">
        <v>0.96967599999999998</v>
      </c>
    </row>
    <row r="1077" spans="1:42" x14ac:dyDescent="0.25">
      <c r="A1077" t="s">
        <v>1311</v>
      </c>
      <c r="B1077" t="s">
        <v>261</v>
      </c>
      <c r="C1077">
        <v>-0.54360799999999998</v>
      </c>
      <c r="D1077">
        <v>-0.43562200000000001</v>
      </c>
      <c r="E1077">
        <v>2.94308E-2</v>
      </c>
      <c r="F1077">
        <v>-1.9994899999999999E-2</v>
      </c>
      <c r="G1077">
        <v>0.82087600000000005</v>
      </c>
      <c r="H1077">
        <v>0.98088799999999998</v>
      </c>
      <c r="I1077">
        <v>0.18607899999999999</v>
      </c>
      <c r="J1077">
        <v>0.258191</v>
      </c>
      <c r="K1077">
        <v>8.3563200000000004E-2</v>
      </c>
      <c r="L1077">
        <v>-0.44352000000000003</v>
      </c>
      <c r="M1077">
        <v>8.9610200000000001E-2</v>
      </c>
      <c r="N1077">
        <v>9.4217599999999999E-2</v>
      </c>
      <c r="O1077">
        <v>-0.58503499999999997</v>
      </c>
      <c r="P1077">
        <v>0.67914699999999995</v>
      </c>
      <c r="Q1077">
        <v>-0.11494600000000001</v>
      </c>
      <c r="R1077">
        <v>0.61465099999999995</v>
      </c>
      <c r="S1077">
        <v>1.33222</v>
      </c>
      <c r="T1077">
        <v>-0.68006599999999995</v>
      </c>
      <c r="U1077">
        <v>-0.75390100000000004</v>
      </c>
      <c r="V1077">
        <v>1.79376</v>
      </c>
      <c r="W1077">
        <v>-1.9583299999999999</v>
      </c>
      <c r="X1077">
        <v>0.75671500000000003</v>
      </c>
      <c r="Y1077">
        <v>-0.57713599999999998</v>
      </c>
      <c r="Z1077">
        <v>-0.62325299999999995</v>
      </c>
      <c r="AA1077">
        <v>-0.40071800000000002</v>
      </c>
      <c r="AB1077">
        <v>-0.62332699999999996</v>
      </c>
      <c r="AC1077">
        <v>-1.3811500000000001</v>
      </c>
      <c r="AD1077">
        <v>0.16808699999999999</v>
      </c>
      <c r="AE1077">
        <v>-1.54776</v>
      </c>
      <c r="AF1077">
        <v>1.68251</v>
      </c>
      <c r="AG1077">
        <v>-2.78112</v>
      </c>
      <c r="AH1077">
        <v>-1.1531400000000001</v>
      </c>
      <c r="AI1077">
        <v>-0.60983200000000004</v>
      </c>
      <c r="AJ1077">
        <v>0.32538499999999998</v>
      </c>
      <c r="AK1077">
        <v>1.2439</v>
      </c>
      <c r="AL1077">
        <v>0.877521</v>
      </c>
      <c r="AM1077">
        <v>-0.13120499999999999</v>
      </c>
      <c r="AN1077">
        <v>1.53047</v>
      </c>
      <c r="AO1077">
        <v>1.4688399999999999</v>
      </c>
      <c r="AP1077">
        <v>0.347611</v>
      </c>
    </row>
    <row r="1078" spans="1:42" x14ac:dyDescent="0.25">
      <c r="A1078" t="s">
        <v>1312</v>
      </c>
      <c r="B1078" t="s">
        <v>261</v>
      </c>
      <c r="C1078">
        <v>-1.14517</v>
      </c>
      <c r="D1078">
        <v>-1.06149</v>
      </c>
      <c r="E1078">
        <v>-1.4245000000000001</v>
      </c>
      <c r="F1078">
        <v>-1.3391200000000001</v>
      </c>
      <c r="G1078">
        <v>-1.27634</v>
      </c>
      <c r="H1078">
        <v>-1.43784</v>
      </c>
      <c r="I1078">
        <v>0.216811</v>
      </c>
      <c r="J1078">
        <v>0.23965900000000001</v>
      </c>
      <c r="K1078">
        <v>0.20269300000000001</v>
      </c>
      <c r="L1078">
        <v>0.22167700000000001</v>
      </c>
      <c r="M1078">
        <v>0.27995599999999998</v>
      </c>
      <c r="N1078">
        <v>0.22813700000000001</v>
      </c>
      <c r="O1078">
        <v>1.0282800000000001</v>
      </c>
      <c r="P1078">
        <v>0.97141100000000002</v>
      </c>
      <c r="Q1078">
        <v>1.42496</v>
      </c>
      <c r="R1078">
        <v>1.43828</v>
      </c>
      <c r="S1078">
        <v>6.13246E-2</v>
      </c>
      <c r="T1078">
        <v>8.4592600000000004E-2</v>
      </c>
      <c r="U1078">
        <v>-6.6392499999999993E-2</v>
      </c>
      <c r="V1078">
        <v>-6.3964400000000005E-2</v>
      </c>
      <c r="W1078">
        <v>-0.21562400000000001</v>
      </c>
      <c r="X1078">
        <v>-0.10349899999999999</v>
      </c>
      <c r="Y1078">
        <v>-0.34448899999999999</v>
      </c>
      <c r="Z1078">
        <v>-0.17535899999999999</v>
      </c>
      <c r="AA1078">
        <v>-0.122059</v>
      </c>
      <c r="AB1078">
        <v>-0.17275299999999999</v>
      </c>
      <c r="AC1078">
        <v>-1.0936600000000001</v>
      </c>
      <c r="AD1078">
        <v>-1.1366499999999999</v>
      </c>
      <c r="AE1078">
        <v>-1.0569999999999999</v>
      </c>
      <c r="AF1078">
        <v>-1.3437699999999999</v>
      </c>
      <c r="AG1078">
        <v>-1.2312099999999999</v>
      </c>
      <c r="AH1078">
        <v>-0.75720900000000002</v>
      </c>
      <c r="AI1078">
        <v>-0.74857200000000002</v>
      </c>
      <c r="AJ1078">
        <v>1.2583500000000001</v>
      </c>
      <c r="AK1078">
        <v>1.25217</v>
      </c>
      <c r="AL1078">
        <v>1.2489600000000001</v>
      </c>
      <c r="AM1078">
        <v>1.27965</v>
      </c>
      <c r="AN1078">
        <v>1.6180399999999999</v>
      </c>
      <c r="AO1078">
        <v>1.63378</v>
      </c>
      <c r="AP1078">
        <v>1.6279399999999999</v>
      </c>
    </row>
    <row r="1079" spans="1:42" x14ac:dyDescent="0.25">
      <c r="A1079" t="s">
        <v>1313</v>
      </c>
      <c r="B1079" t="s">
        <v>261</v>
      </c>
      <c r="C1079">
        <v>-1.3312200000000001</v>
      </c>
      <c r="D1079">
        <v>-1.1943299999999999</v>
      </c>
      <c r="E1079">
        <v>-1.34626</v>
      </c>
      <c r="F1079">
        <v>-1.23902</v>
      </c>
      <c r="G1079">
        <v>-1.34581</v>
      </c>
      <c r="H1079">
        <v>-1.4372400000000001</v>
      </c>
      <c r="I1079">
        <v>-0.51915699999999998</v>
      </c>
      <c r="J1079">
        <v>-0.52349900000000005</v>
      </c>
      <c r="K1079">
        <v>-0.65609499999999998</v>
      </c>
      <c r="L1079">
        <v>-0.63062300000000004</v>
      </c>
      <c r="M1079">
        <v>-0.67808900000000005</v>
      </c>
      <c r="N1079">
        <v>-0.56725400000000004</v>
      </c>
      <c r="O1079">
        <v>0.40857500000000002</v>
      </c>
      <c r="P1079">
        <v>0.41572100000000001</v>
      </c>
      <c r="Q1079">
        <v>0.62964799999999999</v>
      </c>
      <c r="R1079">
        <v>0.62577700000000003</v>
      </c>
      <c r="S1079">
        <v>0.48650700000000002</v>
      </c>
      <c r="T1079">
        <v>0.44204300000000002</v>
      </c>
      <c r="U1079">
        <v>-5.6172399999999997E-2</v>
      </c>
      <c r="V1079">
        <v>2.69381E-2</v>
      </c>
      <c r="W1079">
        <v>-0.153282</v>
      </c>
      <c r="X1079">
        <v>-0.123492</v>
      </c>
      <c r="Y1079">
        <v>-2.3357699999999999E-2</v>
      </c>
      <c r="Z1079">
        <v>-0.21196899999999999</v>
      </c>
      <c r="AA1079">
        <v>-0.14929000000000001</v>
      </c>
      <c r="AB1079">
        <v>-2.8047200000000001E-2</v>
      </c>
      <c r="AC1079">
        <v>-0.34153899999999998</v>
      </c>
      <c r="AD1079">
        <v>-0.450687</v>
      </c>
      <c r="AE1079">
        <v>-0.34914699999999999</v>
      </c>
      <c r="AF1079">
        <v>-0.64181500000000002</v>
      </c>
      <c r="AG1079">
        <v>-0.56331799999999999</v>
      </c>
      <c r="AH1079">
        <v>-0.50683400000000001</v>
      </c>
      <c r="AI1079">
        <v>-0.518181</v>
      </c>
      <c r="AJ1079">
        <v>1.53904</v>
      </c>
      <c r="AK1079">
        <v>1.5768500000000001</v>
      </c>
      <c r="AL1079">
        <v>1.6169800000000001</v>
      </c>
      <c r="AM1079">
        <v>1.47695</v>
      </c>
      <c r="AN1079">
        <v>2.06609</v>
      </c>
      <c r="AO1079">
        <v>2.14954</v>
      </c>
      <c r="AP1079">
        <v>2.1250599999999999</v>
      </c>
    </row>
    <row r="1080" spans="1:42" x14ac:dyDescent="0.25">
      <c r="A1080" t="s">
        <v>1314</v>
      </c>
      <c r="B1080" t="s">
        <v>261</v>
      </c>
      <c r="C1080">
        <v>-0.58671099999999998</v>
      </c>
      <c r="D1080">
        <v>-0.60458000000000001</v>
      </c>
      <c r="E1080">
        <v>-1.02294</v>
      </c>
      <c r="F1080">
        <v>-1.26173</v>
      </c>
      <c r="G1080">
        <v>-0.93305300000000002</v>
      </c>
      <c r="H1080">
        <v>-1.08188</v>
      </c>
      <c r="I1080">
        <v>-0.42962699999999998</v>
      </c>
      <c r="J1080">
        <v>-0.36407499999999998</v>
      </c>
      <c r="K1080">
        <v>-0.13267000000000001</v>
      </c>
      <c r="L1080">
        <v>-0.39253500000000002</v>
      </c>
      <c r="M1080">
        <v>-0.48215599999999997</v>
      </c>
      <c r="N1080">
        <v>-0.22100700000000001</v>
      </c>
      <c r="O1080">
        <v>0.61359300000000006</v>
      </c>
      <c r="P1080">
        <v>0.57386400000000004</v>
      </c>
      <c r="Q1080">
        <v>0.54780099999999998</v>
      </c>
      <c r="R1080">
        <v>0.59618000000000004</v>
      </c>
      <c r="S1080">
        <v>0.64528399999999997</v>
      </c>
      <c r="T1080">
        <v>0.61931899999999995</v>
      </c>
      <c r="U1080">
        <v>-0.31973299999999999</v>
      </c>
      <c r="V1080">
        <v>-0.12724199999999999</v>
      </c>
      <c r="W1080">
        <v>-0.50048499999999996</v>
      </c>
      <c r="X1080">
        <v>-0.41791200000000001</v>
      </c>
      <c r="Y1080">
        <v>-0.37450899999999998</v>
      </c>
      <c r="Z1080">
        <v>-0.61660700000000002</v>
      </c>
      <c r="AA1080">
        <v>-0.50889700000000004</v>
      </c>
      <c r="AB1080">
        <v>-0.44537500000000002</v>
      </c>
      <c r="AC1080">
        <v>-0.85806400000000005</v>
      </c>
      <c r="AD1080">
        <v>-0.91469599999999995</v>
      </c>
      <c r="AE1080">
        <v>-0.93851600000000002</v>
      </c>
      <c r="AF1080">
        <v>-0.92648699999999995</v>
      </c>
      <c r="AG1080">
        <v>-1.0345500000000001</v>
      </c>
      <c r="AH1080">
        <v>-0.58930300000000002</v>
      </c>
      <c r="AI1080">
        <v>-0.50724899999999995</v>
      </c>
      <c r="AJ1080">
        <v>1.83718</v>
      </c>
      <c r="AK1080">
        <v>1.76797</v>
      </c>
      <c r="AL1080">
        <v>1.99959</v>
      </c>
      <c r="AM1080">
        <v>1.8681099999999999</v>
      </c>
      <c r="AN1080">
        <v>1.7707599999999999</v>
      </c>
      <c r="AO1080">
        <v>1.9212400000000001</v>
      </c>
      <c r="AP1080">
        <v>1.83172</v>
      </c>
    </row>
    <row r="1081" spans="1:42" x14ac:dyDescent="0.25">
      <c r="A1081" t="s">
        <v>1315</v>
      </c>
      <c r="B1081" t="s">
        <v>261</v>
      </c>
      <c r="C1081">
        <v>0.64768700000000001</v>
      </c>
      <c r="D1081">
        <v>0.85453299999999999</v>
      </c>
      <c r="E1081">
        <v>0.58738500000000005</v>
      </c>
      <c r="F1081">
        <v>0.38243199999999999</v>
      </c>
      <c r="G1081">
        <v>3.1317200000000003E-2</v>
      </c>
      <c r="H1081">
        <v>0.70496400000000004</v>
      </c>
      <c r="I1081">
        <v>-4.8904900000000001E-2</v>
      </c>
      <c r="J1081">
        <v>1.62913</v>
      </c>
      <c r="K1081">
        <v>0.92977399999999999</v>
      </c>
      <c r="L1081">
        <v>0.33626800000000001</v>
      </c>
      <c r="M1081">
        <v>0.60326500000000005</v>
      </c>
      <c r="N1081">
        <v>1.04762</v>
      </c>
      <c r="O1081">
        <v>0.43774000000000002</v>
      </c>
      <c r="P1081">
        <v>1.0560099999999999</v>
      </c>
      <c r="Q1081">
        <v>0.45710899999999999</v>
      </c>
      <c r="R1081">
        <v>-5.2934299999999997E-2</v>
      </c>
      <c r="S1081">
        <v>0.43308400000000002</v>
      </c>
      <c r="T1081">
        <v>-0.51016600000000001</v>
      </c>
      <c r="U1081">
        <v>-0.31875199999999998</v>
      </c>
      <c r="V1081">
        <v>-0.19747000000000001</v>
      </c>
      <c r="W1081">
        <v>-9.7187999999999997E-2</v>
      </c>
      <c r="X1081">
        <v>-8.7114499999999997E-2</v>
      </c>
      <c r="Y1081">
        <v>-0.49168000000000001</v>
      </c>
      <c r="Z1081">
        <v>-7.8312499999999993E-2</v>
      </c>
      <c r="AA1081">
        <v>0.99392499999999995</v>
      </c>
      <c r="AB1081">
        <v>1.2715799999999999</v>
      </c>
      <c r="AC1081">
        <v>-3.3408099999999998</v>
      </c>
      <c r="AD1081">
        <v>-2.4662000000000002</v>
      </c>
      <c r="AE1081">
        <v>-2.0144099999999998</v>
      </c>
      <c r="AF1081">
        <v>-0.75118099999999999</v>
      </c>
      <c r="AG1081">
        <v>-0.33672800000000003</v>
      </c>
      <c r="AH1081">
        <v>-0.55868099999999998</v>
      </c>
      <c r="AI1081">
        <v>0.13057199999999999</v>
      </c>
      <c r="AJ1081">
        <v>0.61672899999999997</v>
      </c>
      <c r="AK1081">
        <v>0.42917100000000002</v>
      </c>
      <c r="AL1081">
        <v>0.65907300000000002</v>
      </c>
      <c r="AM1081">
        <v>0.19897300000000001</v>
      </c>
      <c r="AN1081">
        <v>-0.93995899999999999</v>
      </c>
      <c r="AO1081">
        <v>-1.4291799999999999</v>
      </c>
      <c r="AP1081">
        <v>-0.71866699999999994</v>
      </c>
    </row>
    <row r="1082" spans="1:42" x14ac:dyDescent="0.25">
      <c r="A1082" t="s">
        <v>1316</v>
      </c>
      <c r="B1082" t="s">
        <v>261</v>
      </c>
      <c r="C1082">
        <v>-0.97610799999999998</v>
      </c>
      <c r="D1082">
        <v>-0.66408100000000003</v>
      </c>
      <c r="E1082">
        <v>-0.61071500000000001</v>
      </c>
      <c r="F1082">
        <v>-0.650173</v>
      </c>
      <c r="G1082">
        <v>-0.83138999999999996</v>
      </c>
      <c r="H1082">
        <v>-0.96497900000000003</v>
      </c>
      <c r="I1082">
        <v>-0.89091699999999996</v>
      </c>
      <c r="J1082">
        <v>-0.76580000000000004</v>
      </c>
      <c r="K1082">
        <v>-0.84387100000000004</v>
      </c>
      <c r="L1082">
        <v>-0.93962400000000001</v>
      </c>
      <c r="M1082">
        <v>-1.7166999999999999</v>
      </c>
      <c r="N1082">
        <v>-1.1316900000000001</v>
      </c>
      <c r="O1082">
        <v>-1.29667</v>
      </c>
      <c r="P1082">
        <v>-0.96579400000000004</v>
      </c>
      <c r="Q1082">
        <v>-1.66157</v>
      </c>
      <c r="R1082">
        <v>-1.65107</v>
      </c>
      <c r="S1082">
        <v>-1.10484</v>
      </c>
      <c r="T1082">
        <v>-0.68534300000000004</v>
      </c>
      <c r="U1082">
        <v>0.77657600000000004</v>
      </c>
      <c r="V1082">
        <v>0.82373600000000002</v>
      </c>
      <c r="W1082">
        <v>0.90948600000000002</v>
      </c>
      <c r="X1082">
        <v>0.79488599999999998</v>
      </c>
      <c r="Y1082">
        <v>0.89582700000000004</v>
      </c>
      <c r="Z1082">
        <v>1.23908</v>
      </c>
      <c r="AA1082">
        <v>1.35917</v>
      </c>
      <c r="AB1082">
        <v>1.4441999999999999</v>
      </c>
      <c r="AC1082">
        <v>0.244833</v>
      </c>
      <c r="AD1082">
        <v>0.477211</v>
      </c>
      <c r="AE1082">
        <v>0.12964500000000001</v>
      </c>
      <c r="AF1082">
        <v>0.907636</v>
      </c>
      <c r="AG1082">
        <v>0.91928600000000005</v>
      </c>
      <c r="AH1082">
        <v>1.08914</v>
      </c>
      <c r="AI1082">
        <v>1.10476</v>
      </c>
      <c r="AJ1082">
        <v>0.55228500000000003</v>
      </c>
      <c r="AK1082">
        <v>-3.7739399999999999E-2</v>
      </c>
      <c r="AL1082">
        <v>0.94152899999999995</v>
      </c>
      <c r="AM1082">
        <v>0.88748400000000005</v>
      </c>
      <c r="AN1082">
        <v>1.1008199999999999</v>
      </c>
      <c r="AO1082">
        <v>0.94661099999999998</v>
      </c>
      <c r="AP1082">
        <v>0.844862</v>
      </c>
    </row>
    <row r="1083" spans="1:42" x14ac:dyDescent="0.25">
      <c r="A1083" t="s">
        <v>1317</v>
      </c>
      <c r="B1083" t="s">
        <v>261</v>
      </c>
      <c r="C1083">
        <v>-0.80020000000000002</v>
      </c>
      <c r="D1083">
        <v>-1.1403700000000001</v>
      </c>
      <c r="E1083">
        <v>-1.02234</v>
      </c>
      <c r="F1083">
        <v>-0.93467800000000001</v>
      </c>
      <c r="G1083">
        <v>-0.83121599999999995</v>
      </c>
      <c r="H1083">
        <v>-0.34821299999999999</v>
      </c>
      <c r="I1083">
        <v>-0.86793900000000002</v>
      </c>
      <c r="J1083">
        <v>-0.44588499999999998</v>
      </c>
      <c r="K1083">
        <v>-1.0771200000000001</v>
      </c>
      <c r="L1083">
        <v>-0.94783099999999998</v>
      </c>
      <c r="M1083">
        <v>-0.83320399999999994</v>
      </c>
      <c r="N1083">
        <v>-0.92476700000000001</v>
      </c>
      <c r="O1083">
        <v>-1.02366</v>
      </c>
      <c r="P1083">
        <v>-1.5758099999999999</v>
      </c>
      <c r="Q1083">
        <v>-0.835476</v>
      </c>
      <c r="R1083">
        <v>-2.2822499999999999</v>
      </c>
      <c r="S1083">
        <v>-0.79340299999999997</v>
      </c>
      <c r="T1083">
        <v>-1.34101</v>
      </c>
      <c r="U1083">
        <v>0.88495599999999996</v>
      </c>
      <c r="V1083">
        <v>0.65290000000000004</v>
      </c>
      <c r="W1083">
        <v>1.07752</v>
      </c>
      <c r="X1083">
        <v>0.88466599999999995</v>
      </c>
      <c r="Y1083">
        <v>1.1045100000000001</v>
      </c>
      <c r="Z1083">
        <v>1.1646000000000001</v>
      </c>
      <c r="AA1083">
        <v>0.96223999999999998</v>
      </c>
      <c r="AB1083">
        <v>1.33897</v>
      </c>
      <c r="AC1083">
        <v>0.42976900000000001</v>
      </c>
      <c r="AD1083">
        <v>0.64202499999999996</v>
      </c>
      <c r="AE1083">
        <v>0.478607</v>
      </c>
      <c r="AF1083">
        <v>0.60368599999999994</v>
      </c>
      <c r="AG1083">
        <v>0.71125400000000005</v>
      </c>
      <c r="AH1083">
        <v>1.17398</v>
      </c>
      <c r="AI1083">
        <v>1.0422100000000001</v>
      </c>
      <c r="AJ1083">
        <v>-0.19553699999999999</v>
      </c>
      <c r="AK1083">
        <v>0.20635200000000001</v>
      </c>
      <c r="AL1083">
        <v>1.2039599999999999</v>
      </c>
      <c r="AM1083">
        <v>1.47051</v>
      </c>
      <c r="AN1083">
        <v>0.77098800000000001</v>
      </c>
      <c r="AO1083">
        <v>0.74317999999999995</v>
      </c>
      <c r="AP1083">
        <v>0.67401200000000006</v>
      </c>
    </row>
    <row r="1084" spans="1:42" x14ac:dyDescent="0.25">
      <c r="A1084" t="s">
        <v>1318</v>
      </c>
      <c r="B1084" t="s">
        <v>261</v>
      </c>
      <c r="C1084">
        <v>-6.8649799999999997E-2</v>
      </c>
      <c r="D1084">
        <v>9.2595200000000003E-2</v>
      </c>
      <c r="E1084">
        <v>-1.0178100000000001</v>
      </c>
      <c r="F1084">
        <v>-0.56044700000000003</v>
      </c>
      <c r="G1084">
        <v>1.3908</v>
      </c>
      <c r="H1084">
        <v>0.58455900000000005</v>
      </c>
      <c r="I1084">
        <v>0.141544</v>
      </c>
      <c r="J1084">
        <v>-0.34948899999999999</v>
      </c>
      <c r="K1084">
        <v>-7.8456799999999993E-2</v>
      </c>
      <c r="L1084">
        <v>-0.64508600000000005</v>
      </c>
      <c r="M1084">
        <v>-0.12657299999999999</v>
      </c>
      <c r="N1084">
        <v>-0.952233</v>
      </c>
      <c r="O1084">
        <v>0.98602299999999998</v>
      </c>
      <c r="P1084">
        <v>-0.40090399999999998</v>
      </c>
      <c r="Q1084">
        <v>-0.19190599999999999</v>
      </c>
      <c r="R1084">
        <v>-1.8684700000000001</v>
      </c>
      <c r="S1084">
        <v>0.184033</v>
      </c>
      <c r="T1084">
        <v>0.247756</v>
      </c>
      <c r="U1084">
        <v>0.81843500000000002</v>
      </c>
      <c r="V1084">
        <v>0.83777199999999996</v>
      </c>
      <c r="W1084">
        <v>-0.43832500000000002</v>
      </c>
      <c r="X1084">
        <v>-0.77130699999999996</v>
      </c>
      <c r="Y1084">
        <v>0.76287899999999997</v>
      </c>
      <c r="Z1084">
        <v>1.35484</v>
      </c>
      <c r="AA1084">
        <v>0.579739</v>
      </c>
      <c r="AB1084">
        <v>0.87298100000000001</v>
      </c>
      <c r="AC1084">
        <v>0.62310299999999996</v>
      </c>
      <c r="AD1084">
        <v>0.93511999999999995</v>
      </c>
      <c r="AE1084">
        <v>1.4441900000000001</v>
      </c>
      <c r="AF1084">
        <v>-4.6822900000000001E-2</v>
      </c>
      <c r="AG1084">
        <v>0.86903600000000003</v>
      </c>
      <c r="AH1084">
        <v>1.3536300000000001</v>
      </c>
      <c r="AI1084">
        <v>1.08687</v>
      </c>
      <c r="AJ1084">
        <v>0.22225600000000001</v>
      </c>
      <c r="AK1084">
        <v>-2.0808499999999999</v>
      </c>
      <c r="AL1084">
        <v>-0.98844699999999996</v>
      </c>
      <c r="AM1084">
        <v>-2.3089200000000001</v>
      </c>
      <c r="AN1084">
        <v>-2.3722400000000001</v>
      </c>
      <c r="AO1084">
        <v>-3.9284300000000001E-2</v>
      </c>
      <c r="AP1084">
        <v>-8.1939399999999996E-2</v>
      </c>
    </row>
    <row r="1085" spans="1:42" x14ac:dyDescent="0.25">
      <c r="A1085" t="s">
        <v>1319</v>
      </c>
      <c r="B1085" t="s">
        <v>261</v>
      </c>
      <c r="C1085">
        <v>-1.0919300000000001</v>
      </c>
      <c r="D1085">
        <v>-1.5948899999999999</v>
      </c>
      <c r="E1085">
        <v>-1.26661</v>
      </c>
      <c r="F1085">
        <v>-1.0962400000000001</v>
      </c>
      <c r="G1085">
        <v>-1.5733600000000001</v>
      </c>
      <c r="H1085">
        <v>-1.6005499999999999</v>
      </c>
      <c r="I1085">
        <v>-1.2722599999999999</v>
      </c>
      <c r="J1085">
        <v>-1.1326000000000001</v>
      </c>
      <c r="K1085">
        <v>-0.98455300000000001</v>
      </c>
      <c r="L1085">
        <v>-1.01431</v>
      </c>
      <c r="M1085">
        <v>-1.3043199999999999</v>
      </c>
      <c r="N1085">
        <v>-1.3208200000000001</v>
      </c>
      <c r="O1085">
        <v>-0.49151600000000001</v>
      </c>
      <c r="P1085">
        <v>-0.17823900000000001</v>
      </c>
      <c r="Q1085">
        <v>-0.99457300000000004</v>
      </c>
      <c r="R1085">
        <v>-0.88624099999999995</v>
      </c>
      <c r="S1085">
        <v>-3.8026799999999999E-2</v>
      </c>
      <c r="T1085">
        <v>-0.246839</v>
      </c>
      <c r="U1085">
        <v>0.819716</v>
      </c>
      <c r="V1085">
        <v>0.780061</v>
      </c>
      <c r="W1085">
        <v>0.65985499999999997</v>
      </c>
      <c r="X1085">
        <v>0.86008799999999996</v>
      </c>
      <c r="Y1085">
        <v>0.65160799999999997</v>
      </c>
      <c r="Z1085">
        <v>1.6411800000000001</v>
      </c>
      <c r="AA1085">
        <v>1.3293999999999999</v>
      </c>
      <c r="AB1085">
        <v>1.4819800000000001</v>
      </c>
      <c r="AC1085">
        <v>0.62783100000000003</v>
      </c>
      <c r="AD1085">
        <v>0.51279600000000003</v>
      </c>
      <c r="AE1085">
        <v>0.68285700000000005</v>
      </c>
      <c r="AF1085">
        <v>0.61385500000000004</v>
      </c>
      <c r="AG1085">
        <v>0.85400900000000002</v>
      </c>
      <c r="AH1085">
        <v>0.64517800000000003</v>
      </c>
      <c r="AI1085">
        <v>0.66051700000000002</v>
      </c>
      <c r="AJ1085">
        <v>0.91926200000000002</v>
      </c>
      <c r="AK1085">
        <v>0.950071</v>
      </c>
      <c r="AL1085">
        <v>0.98498399999999997</v>
      </c>
      <c r="AM1085">
        <v>0.94863799999999998</v>
      </c>
      <c r="AN1085">
        <v>0.41392600000000002</v>
      </c>
      <c r="AO1085">
        <v>0.57613599999999998</v>
      </c>
      <c r="AP1085">
        <v>0.47393800000000003</v>
      </c>
    </row>
    <row r="1086" spans="1:42" x14ac:dyDescent="0.25">
      <c r="A1086" t="s">
        <v>1320</v>
      </c>
      <c r="B1086" t="s">
        <v>261</v>
      </c>
      <c r="C1086">
        <v>-0.73449900000000001</v>
      </c>
      <c r="D1086">
        <v>-0.85173699999999997</v>
      </c>
      <c r="E1086">
        <v>-0.97994000000000003</v>
      </c>
      <c r="F1086">
        <v>-0.50197999999999998</v>
      </c>
      <c r="G1086">
        <v>-1.43326</v>
      </c>
      <c r="H1086">
        <v>-1.11328</v>
      </c>
      <c r="I1086">
        <v>-0.94726299999999997</v>
      </c>
      <c r="J1086">
        <v>-0.79853799999999997</v>
      </c>
      <c r="K1086">
        <v>-0.93079299999999998</v>
      </c>
      <c r="L1086">
        <v>-1.0289200000000001</v>
      </c>
      <c r="M1086">
        <v>-1.24011</v>
      </c>
      <c r="N1086">
        <v>-1.2119899999999999</v>
      </c>
      <c r="O1086">
        <v>-0.84508099999999997</v>
      </c>
      <c r="P1086">
        <v>-1.4212</v>
      </c>
      <c r="Q1086">
        <v>-1.24519</v>
      </c>
      <c r="R1086">
        <v>-1.70363</v>
      </c>
      <c r="S1086">
        <v>-0.42563499999999999</v>
      </c>
      <c r="T1086">
        <v>-0.94940199999999997</v>
      </c>
      <c r="U1086">
        <v>0.472246</v>
      </c>
      <c r="V1086">
        <v>0.55866099999999996</v>
      </c>
      <c r="W1086">
        <v>1.0392300000000001</v>
      </c>
      <c r="X1086">
        <v>0.71291899999999997</v>
      </c>
      <c r="Y1086">
        <v>1.1031299999999999</v>
      </c>
      <c r="Z1086">
        <v>1.3332299999999999</v>
      </c>
      <c r="AA1086">
        <v>1.3749899999999999</v>
      </c>
      <c r="AB1086">
        <v>1.4278299999999999</v>
      </c>
      <c r="AC1086">
        <v>0.27862500000000001</v>
      </c>
      <c r="AD1086">
        <v>0.682226</v>
      </c>
      <c r="AE1086">
        <v>0.67460100000000001</v>
      </c>
      <c r="AF1086">
        <v>1.3024</v>
      </c>
      <c r="AG1086">
        <v>0.91422300000000001</v>
      </c>
      <c r="AH1086">
        <v>1.13968</v>
      </c>
      <c r="AI1086">
        <v>1.26813</v>
      </c>
      <c r="AJ1086">
        <v>1.5698E-2</v>
      </c>
      <c r="AK1086">
        <v>0.78508599999999995</v>
      </c>
      <c r="AL1086">
        <v>0.27702300000000002</v>
      </c>
      <c r="AM1086">
        <v>0.77175800000000006</v>
      </c>
      <c r="AN1086">
        <v>0.88388800000000001</v>
      </c>
      <c r="AO1086">
        <v>0.54810199999999998</v>
      </c>
      <c r="AP1086">
        <v>0.798767</v>
      </c>
    </row>
    <row r="1087" spans="1:42" x14ac:dyDescent="0.25">
      <c r="A1087" t="s">
        <v>1321</v>
      </c>
      <c r="B1087" t="s">
        <v>261</v>
      </c>
      <c r="C1087">
        <v>-0.61801600000000001</v>
      </c>
      <c r="D1087">
        <v>-0.47662900000000002</v>
      </c>
      <c r="E1087">
        <v>-0.45561699999999999</v>
      </c>
      <c r="F1087">
        <v>-0.35514200000000001</v>
      </c>
      <c r="G1087">
        <v>-1.06616</v>
      </c>
      <c r="H1087">
        <v>-1.24817</v>
      </c>
      <c r="I1087">
        <v>-0.50493100000000002</v>
      </c>
      <c r="J1087">
        <v>-0.664439</v>
      </c>
      <c r="K1087">
        <v>-1.1971700000000001</v>
      </c>
      <c r="L1087">
        <v>-0.71152499999999996</v>
      </c>
      <c r="M1087">
        <v>-1.45505</v>
      </c>
      <c r="N1087">
        <v>-0.88176900000000002</v>
      </c>
      <c r="O1087">
        <v>-1.0285200000000001</v>
      </c>
      <c r="P1087">
        <v>-1.2198899999999999</v>
      </c>
      <c r="Q1087">
        <v>-2.3382700000000001</v>
      </c>
      <c r="R1087">
        <v>-1.6633899999999999</v>
      </c>
      <c r="S1087">
        <v>-1.22821</v>
      </c>
      <c r="T1087">
        <v>-0.81696999999999997</v>
      </c>
      <c r="U1087">
        <v>0.52743499999999999</v>
      </c>
      <c r="V1087">
        <v>0.52598599999999995</v>
      </c>
      <c r="W1087">
        <v>0.93746399999999996</v>
      </c>
      <c r="X1087">
        <v>0.94046300000000005</v>
      </c>
      <c r="Y1087">
        <v>0.88540700000000006</v>
      </c>
      <c r="Z1087">
        <v>1.1644099999999999</v>
      </c>
      <c r="AA1087">
        <v>1.1828000000000001</v>
      </c>
      <c r="AB1087">
        <v>1.3588199999999999</v>
      </c>
      <c r="AC1087">
        <v>0.64504399999999995</v>
      </c>
      <c r="AD1087">
        <v>0.61645300000000003</v>
      </c>
      <c r="AE1087">
        <v>0.65539499999999995</v>
      </c>
      <c r="AF1087">
        <v>0.648169</v>
      </c>
      <c r="AG1087">
        <v>0.66580300000000003</v>
      </c>
      <c r="AH1087">
        <v>0.91801900000000003</v>
      </c>
      <c r="AI1087">
        <v>1.07186</v>
      </c>
      <c r="AJ1087">
        <v>0.35919800000000002</v>
      </c>
      <c r="AK1087">
        <v>5.8409900000000001E-2</v>
      </c>
      <c r="AL1087">
        <v>0.53121700000000005</v>
      </c>
      <c r="AM1087">
        <v>0.68757500000000005</v>
      </c>
      <c r="AN1087">
        <v>1.1555200000000001</v>
      </c>
      <c r="AO1087">
        <v>1.1632100000000001</v>
      </c>
      <c r="AP1087">
        <v>1.2312099999999999</v>
      </c>
    </row>
    <row r="1088" spans="1:42" x14ac:dyDescent="0.25">
      <c r="A1088" t="s">
        <v>1322</v>
      </c>
      <c r="B1088" t="s">
        <v>261</v>
      </c>
      <c r="C1088">
        <v>0.57602399999999998</v>
      </c>
      <c r="D1088">
        <v>1.2963499999999999</v>
      </c>
      <c r="E1088">
        <v>-0.99077599999999999</v>
      </c>
      <c r="F1088">
        <v>-0.81260399999999999</v>
      </c>
      <c r="G1088">
        <v>1.0878399999999999</v>
      </c>
      <c r="H1088">
        <v>0.84464600000000001</v>
      </c>
      <c r="I1088">
        <v>6.9804099999999994E-2</v>
      </c>
      <c r="J1088">
        <v>9.5893900000000004E-2</v>
      </c>
      <c r="K1088">
        <v>-0.21448700000000001</v>
      </c>
      <c r="L1088">
        <v>-0.33917399999999998</v>
      </c>
      <c r="M1088">
        <v>1.1630199999999999</v>
      </c>
      <c r="N1088">
        <v>1.00854</v>
      </c>
      <c r="O1088">
        <v>-0.44034800000000002</v>
      </c>
      <c r="P1088">
        <v>-0.34836299999999998</v>
      </c>
      <c r="Q1088">
        <v>-2.2543700000000002</v>
      </c>
      <c r="R1088">
        <v>-1.20505</v>
      </c>
      <c r="S1088">
        <v>-0.56443200000000004</v>
      </c>
      <c r="T1088">
        <v>0.97049399999999997</v>
      </c>
      <c r="U1088">
        <v>0.973692</v>
      </c>
      <c r="V1088">
        <v>0.66318299999999997</v>
      </c>
      <c r="W1088">
        <v>0.91706900000000002</v>
      </c>
      <c r="X1088">
        <v>0.84931800000000002</v>
      </c>
      <c r="Y1088">
        <v>0.94235800000000003</v>
      </c>
      <c r="Z1088">
        <v>0.53819300000000003</v>
      </c>
      <c r="AA1088">
        <v>0.22720899999999999</v>
      </c>
      <c r="AB1088">
        <v>0.81390200000000001</v>
      </c>
      <c r="AC1088">
        <v>0.141655</v>
      </c>
      <c r="AD1088">
        <v>5.2432899999999998E-2</v>
      </c>
      <c r="AE1088">
        <v>0.36216700000000002</v>
      </c>
      <c r="AF1088">
        <v>0.17816199999999999</v>
      </c>
      <c r="AG1088">
        <v>0.25396299999999999</v>
      </c>
      <c r="AH1088">
        <v>1.67139E-2</v>
      </c>
      <c r="AI1088">
        <v>0.76967099999999999</v>
      </c>
      <c r="AJ1088">
        <v>0.24069599999999999</v>
      </c>
      <c r="AK1088">
        <v>-1.7211799999999999</v>
      </c>
      <c r="AL1088">
        <v>0.16910500000000001</v>
      </c>
      <c r="AM1088">
        <v>-0.13139700000000001</v>
      </c>
      <c r="AN1088">
        <v>-1.72261</v>
      </c>
      <c r="AO1088">
        <v>-1.51329</v>
      </c>
      <c r="AP1088">
        <v>-2.96401</v>
      </c>
    </row>
    <row r="1089" spans="1:42" x14ac:dyDescent="0.25">
      <c r="A1089" t="s">
        <v>1323</v>
      </c>
      <c r="B1089" t="s">
        <v>261</v>
      </c>
      <c r="C1089">
        <v>-0.12085600000000001</v>
      </c>
      <c r="D1089">
        <v>-1.15425</v>
      </c>
      <c r="E1089">
        <v>-1.42683</v>
      </c>
      <c r="F1089">
        <v>-1.2937000000000001</v>
      </c>
      <c r="G1089">
        <v>-1.4043300000000001</v>
      </c>
      <c r="H1089">
        <v>-0.90014799999999995</v>
      </c>
      <c r="I1089">
        <v>-1.0670200000000001</v>
      </c>
      <c r="J1089">
        <v>-0.40611199999999997</v>
      </c>
      <c r="K1089">
        <v>-0.83323100000000005</v>
      </c>
      <c r="L1089">
        <v>-0.92585499999999998</v>
      </c>
      <c r="M1089">
        <v>-0.52629099999999995</v>
      </c>
      <c r="N1089">
        <v>4.6170999999999997E-2</v>
      </c>
      <c r="O1089">
        <v>-0.53894699999999995</v>
      </c>
      <c r="P1089">
        <v>-0.38630100000000001</v>
      </c>
      <c r="Q1089">
        <v>-0.63263499999999995</v>
      </c>
      <c r="R1089">
        <v>-0.955982</v>
      </c>
      <c r="S1089">
        <v>0.69840500000000005</v>
      </c>
      <c r="T1089">
        <v>-0.131406</v>
      </c>
      <c r="U1089">
        <v>1.6126100000000001</v>
      </c>
      <c r="V1089">
        <v>1.12859</v>
      </c>
      <c r="W1089">
        <v>0.847638</v>
      </c>
      <c r="X1089">
        <v>0.95402600000000004</v>
      </c>
      <c r="Y1089">
        <v>1.1721699999999999</v>
      </c>
      <c r="Z1089">
        <v>-3.771E-2</v>
      </c>
      <c r="AA1089">
        <v>0.39418300000000001</v>
      </c>
      <c r="AB1089">
        <v>0.278945</v>
      </c>
      <c r="AC1089">
        <v>1.72973</v>
      </c>
      <c r="AD1089">
        <v>1.43404</v>
      </c>
      <c r="AE1089">
        <v>1.5126599999999999</v>
      </c>
      <c r="AF1089">
        <v>1.31081</v>
      </c>
      <c r="AG1089">
        <v>1.6093299999999999</v>
      </c>
      <c r="AH1089">
        <v>0.856993</v>
      </c>
      <c r="AI1089">
        <v>1.33999</v>
      </c>
      <c r="AJ1089">
        <v>-0.62697499999999995</v>
      </c>
      <c r="AK1089">
        <v>-1.0208999999999999</v>
      </c>
      <c r="AL1089">
        <v>-0.87972799999999995</v>
      </c>
      <c r="AM1089">
        <v>-3.5650000000000001E-2</v>
      </c>
      <c r="AN1089">
        <v>-1.3825799999999999</v>
      </c>
      <c r="AO1089">
        <v>-0.52652500000000002</v>
      </c>
      <c r="AP1089">
        <v>0.28767799999999999</v>
      </c>
    </row>
    <row r="1090" spans="1:42" x14ac:dyDescent="0.25">
      <c r="A1090" t="s">
        <v>1324</v>
      </c>
      <c r="B1090" t="s">
        <v>261</v>
      </c>
      <c r="C1090">
        <v>0.23122599999999999</v>
      </c>
      <c r="D1090">
        <v>-3.5167400000000001E-2</v>
      </c>
      <c r="E1090">
        <v>-6.52229E-2</v>
      </c>
      <c r="F1090">
        <v>0.35460799999999998</v>
      </c>
      <c r="G1090">
        <v>-0.332453</v>
      </c>
      <c r="H1090">
        <v>3.6817299999999997E-2</v>
      </c>
      <c r="I1090">
        <v>0.38552799999999998</v>
      </c>
      <c r="J1090">
        <v>0.333092</v>
      </c>
      <c r="K1090">
        <v>0.77171500000000004</v>
      </c>
      <c r="L1090">
        <v>0.35147699999999998</v>
      </c>
      <c r="M1090">
        <v>0.16531599999999999</v>
      </c>
      <c r="N1090">
        <v>0.66764400000000002</v>
      </c>
      <c r="O1090">
        <v>0.76320600000000005</v>
      </c>
      <c r="P1090">
        <v>1.00867</v>
      </c>
      <c r="Q1090">
        <v>1.06247</v>
      </c>
      <c r="R1090">
        <v>1.0664800000000001</v>
      </c>
      <c r="S1090">
        <v>0.75829199999999997</v>
      </c>
      <c r="T1090">
        <v>0.483707</v>
      </c>
      <c r="U1090">
        <v>0.50737399999999999</v>
      </c>
      <c r="V1090">
        <v>-3.1058400000000002</v>
      </c>
      <c r="W1090">
        <v>0.12304</v>
      </c>
      <c r="X1090">
        <v>8.2376599999999994E-2</v>
      </c>
      <c r="Y1090">
        <v>0.21010400000000001</v>
      </c>
      <c r="Z1090">
        <v>-1.6827700000000001</v>
      </c>
      <c r="AA1090">
        <v>-3.3893800000000002E-2</v>
      </c>
      <c r="AB1090">
        <v>-2.40286</v>
      </c>
      <c r="AC1090">
        <v>0.93457299999999999</v>
      </c>
      <c r="AD1090">
        <v>0.86613899999999999</v>
      </c>
      <c r="AE1090">
        <v>0.34107799999999999</v>
      </c>
      <c r="AF1090">
        <v>0.69838199999999995</v>
      </c>
      <c r="AG1090">
        <v>0.83275200000000005</v>
      </c>
      <c r="AH1090">
        <v>0.397839</v>
      </c>
      <c r="AI1090">
        <v>-2.16445</v>
      </c>
      <c r="AJ1090">
        <v>0.95715700000000004</v>
      </c>
      <c r="AK1090">
        <v>-1.51833</v>
      </c>
      <c r="AL1090">
        <v>-1.2729900000000001E-2</v>
      </c>
      <c r="AM1090">
        <v>-0.177791</v>
      </c>
      <c r="AN1090">
        <v>-1.2510699999999999</v>
      </c>
      <c r="AO1090">
        <v>-0.55530199999999996</v>
      </c>
      <c r="AP1090">
        <v>-1.05318</v>
      </c>
    </row>
    <row r="1091" spans="1:42" x14ac:dyDescent="0.25">
      <c r="A1091" t="s">
        <v>1325</v>
      </c>
      <c r="B1091" t="s">
        <v>261</v>
      </c>
      <c r="C1091">
        <v>-0.61248800000000003</v>
      </c>
      <c r="D1091">
        <v>-0.49249700000000002</v>
      </c>
      <c r="E1091">
        <v>-0.99143800000000004</v>
      </c>
      <c r="F1091">
        <v>-0.63326099999999996</v>
      </c>
      <c r="G1091">
        <v>-0.67164100000000004</v>
      </c>
      <c r="H1091">
        <v>-1.07273</v>
      </c>
      <c r="I1091">
        <v>0.36071300000000001</v>
      </c>
      <c r="J1091">
        <v>0.242784</v>
      </c>
      <c r="K1091">
        <v>6.5119300000000005E-2</v>
      </c>
      <c r="L1091">
        <v>0.148315</v>
      </c>
      <c r="M1091">
        <v>0.18362600000000001</v>
      </c>
      <c r="N1091">
        <v>0.188139</v>
      </c>
      <c r="O1091">
        <v>2.1547999999999998</v>
      </c>
      <c r="P1091">
        <v>2.0061599999999999</v>
      </c>
      <c r="Q1091">
        <v>2.18852</v>
      </c>
      <c r="R1091">
        <v>2.08344</v>
      </c>
      <c r="S1091">
        <v>1.6263399999999999</v>
      </c>
      <c r="T1091">
        <v>1.9307799999999999</v>
      </c>
      <c r="U1091">
        <v>-0.20492299999999999</v>
      </c>
      <c r="V1091">
        <v>0.109512</v>
      </c>
      <c r="W1091">
        <v>-0.52790899999999996</v>
      </c>
      <c r="X1091">
        <v>-0.45807599999999998</v>
      </c>
      <c r="Y1091">
        <v>-0.24349399999999999</v>
      </c>
      <c r="Z1091">
        <v>-0.90080199999999999</v>
      </c>
      <c r="AA1091">
        <v>-1.0698300000000001</v>
      </c>
      <c r="AB1091">
        <v>-0.84259499999999998</v>
      </c>
      <c r="AC1091">
        <v>-0.66223799999999999</v>
      </c>
      <c r="AD1091">
        <v>-1.10151</v>
      </c>
      <c r="AE1091">
        <v>-1.1444399999999999</v>
      </c>
      <c r="AF1091">
        <v>-1.29796</v>
      </c>
      <c r="AG1091">
        <v>-1.30809</v>
      </c>
      <c r="AH1091">
        <v>0.419016</v>
      </c>
      <c r="AI1091">
        <v>0.42674800000000002</v>
      </c>
      <c r="AJ1091">
        <v>0.295151</v>
      </c>
      <c r="AK1091">
        <v>0.25129200000000002</v>
      </c>
      <c r="AL1091">
        <v>0.40110099999999999</v>
      </c>
      <c r="AM1091">
        <v>0.35845399999999999</v>
      </c>
      <c r="AN1091">
        <v>-0.24903800000000001</v>
      </c>
      <c r="AO1091">
        <v>-0.46267399999999997</v>
      </c>
      <c r="AP1091">
        <v>-0.49238100000000001</v>
      </c>
    </row>
    <row r="1092" spans="1:42" x14ac:dyDescent="0.25">
      <c r="A1092" t="s">
        <v>1326</v>
      </c>
      <c r="B1092" t="s">
        <v>261</v>
      </c>
      <c r="C1092">
        <v>-6.2137999999999999E-2</v>
      </c>
      <c r="D1092">
        <v>0.138737</v>
      </c>
      <c r="E1092">
        <v>1.2614399999999999</v>
      </c>
      <c r="F1092">
        <v>1.19553</v>
      </c>
      <c r="G1092">
        <v>0.13819300000000001</v>
      </c>
      <c r="H1092">
        <v>0.47825099999999998</v>
      </c>
      <c r="I1092">
        <v>0.90609399999999996</v>
      </c>
      <c r="J1092">
        <v>0.46149899999999999</v>
      </c>
      <c r="K1092">
        <v>0.36673800000000001</v>
      </c>
      <c r="L1092">
        <v>-6.0042699999999997E-2</v>
      </c>
      <c r="M1092">
        <v>0.27808100000000002</v>
      </c>
      <c r="N1092">
        <v>0.27231899999999998</v>
      </c>
      <c r="O1092">
        <v>1.6441699999999999</v>
      </c>
      <c r="P1092">
        <v>0.800732</v>
      </c>
      <c r="Q1092">
        <v>1.90713</v>
      </c>
      <c r="R1092">
        <v>2.13306</v>
      </c>
      <c r="S1092">
        <v>1.98885</v>
      </c>
      <c r="T1092">
        <v>2.1156600000000001</v>
      </c>
      <c r="U1092">
        <v>-0.96727200000000002</v>
      </c>
      <c r="V1092">
        <v>-0.61184700000000003</v>
      </c>
      <c r="W1092">
        <v>-0.903007</v>
      </c>
      <c r="X1092">
        <v>-0.89021300000000003</v>
      </c>
      <c r="Y1092">
        <v>-0.99571500000000002</v>
      </c>
      <c r="Z1092">
        <v>-0.89491100000000001</v>
      </c>
      <c r="AA1092">
        <v>-1.5000800000000001</v>
      </c>
      <c r="AB1092">
        <v>-1.56206</v>
      </c>
      <c r="AC1092">
        <v>-0.86061399999999999</v>
      </c>
      <c r="AD1092">
        <v>-0.72844299999999995</v>
      </c>
      <c r="AE1092">
        <v>1.72765E-2</v>
      </c>
      <c r="AF1092">
        <v>-0.38800600000000002</v>
      </c>
      <c r="AG1092">
        <v>-0.61834</v>
      </c>
      <c r="AH1092">
        <v>-0.61622399999999999</v>
      </c>
      <c r="AI1092">
        <v>-0.73736900000000005</v>
      </c>
      <c r="AJ1092">
        <v>-0.65725900000000004</v>
      </c>
      <c r="AK1092">
        <v>-0.484458</v>
      </c>
      <c r="AL1092">
        <v>-0.71749399999999997</v>
      </c>
      <c r="AM1092">
        <v>-0.48878899999999997</v>
      </c>
      <c r="AN1092">
        <v>-5.5924700000000001E-2</v>
      </c>
      <c r="AO1092">
        <v>-0.550875</v>
      </c>
      <c r="AP1092">
        <v>-0.75267399999999995</v>
      </c>
    </row>
    <row r="1093" spans="1:42" x14ac:dyDescent="0.25">
      <c r="A1093" t="s">
        <v>1327</v>
      </c>
      <c r="B1093" t="s">
        <v>261</v>
      </c>
      <c r="C1093">
        <v>0.232183</v>
      </c>
      <c r="D1093">
        <v>0.22495100000000001</v>
      </c>
      <c r="E1093">
        <v>-0.158744</v>
      </c>
      <c r="F1093">
        <v>-2.3296799999999999E-2</v>
      </c>
      <c r="G1093">
        <v>0.27423399999999998</v>
      </c>
      <c r="H1093">
        <v>0.12772700000000001</v>
      </c>
      <c r="I1093">
        <v>0.74551299999999998</v>
      </c>
      <c r="J1093">
        <v>0.37083500000000003</v>
      </c>
      <c r="K1093">
        <v>0.53985899999999998</v>
      </c>
      <c r="L1093">
        <v>0.39649299999999998</v>
      </c>
      <c r="M1093">
        <v>0.56709500000000002</v>
      </c>
      <c r="N1093">
        <v>0.79765699999999995</v>
      </c>
      <c r="O1093">
        <v>1.80969</v>
      </c>
      <c r="P1093">
        <v>1.90906</v>
      </c>
      <c r="Q1093">
        <v>1.83623</v>
      </c>
      <c r="R1093">
        <v>1.8484700000000001</v>
      </c>
      <c r="S1093">
        <v>1.68706</v>
      </c>
      <c r="T1093">
        <v>1.8564099999999999</v>
      </c>
      <c r="U1093">
        <v>-0.36779400000000001</v>
      </c>
      <c r="V1093">
        <v>-0.341146</v>
      </c>
      <c r="W1093">
        <v>-1.19187</v>
      </c>
      <c r="X1093">
        <v>-0.85445800000000005</v>
      </c>
      <c r="Y1093">
        <v>-1.26613</v>
      </c>
      <c r="Z1093">
        <v>-1.3713200000000001</v>
      </c>
      <c r="AA1093">
        <v>-1.32263</v>
      </c>
      <c r="AB1093">
        <v>-1.22174</v>
      </c>
      <c r="AC1093">
        <v>-0.82381300000000002</v>
      </c>
      <c r="AD1093">
        <v>-0.84932600000000003</v>
      </c>
      <c r="AE1093">
        <v>-0.99077199999999999</v>
      </c>
      <c r="AF1093">
        <v>-1.30006</v>
      </c>
      <c r="AG1093">
        <v>-1.24237</v>
      </c>
      <c r="AH1093">
        <v>-0.87904899999999997</v>
      </c>
      <c r="AI1093">
        <v>-0.88258199999999998</v>
      </c>
      <c r="AJ1093">
        <v>-1.7851100000000002E-2</v>
      </c>
      <c r="AK1093">
        <v>-8.1622399999999998E-2</v>
      </c>
      <c r="AL1093">
        <v>4.8854500000000002E-2</v>
      </c>
      <c r="AM1093">
        <v>0.47273100000000001</v>
      </c>
      <c r="AN1093">
        <v>-5.3703000000000001E-2</v>
      </c>
      <c r="AO1093">
        <v>-0.35224499999999997</v>
      </c>
      <c r="AP1093">
        <v>-0.15255099999999999</v>
      </c>
    </row>
    <row r="1094" spans="1:42" x14ac:dyDescent="0.25">
      <c r="A1094" t="s">
        <v>1328</v>
      </c>
      <c r="B1094" t="s">
        <v>261</v>
      </c>
      <c r="C1094">
        <v>1.4999499999999999</v>
      </c>
      <c r="D1094">
        <v>0.85491200000000001</v>
      </c>
      <c r="E1094">
        <v>-0.410603</v>
      </c>
      <c r="F1094">
        <v>0.51802400000000004</v>
      </c>
      <c r="G1094">
        <v>0.419348</v>
      </c>
      <c r="H1094">
        <v>0.81764400000000004</v>
      </c>
      <c r="I1094">
        <v>0.56884800000000002</v>
      </c>
      <c r="J1094">
        <v>0.21618000000000001</v>
      </c>
      <c r="K1094">
        <v>1.16303</v>
      </c>
      <c r="L1094">
        <v>-0.89675800000000006</v>
      </c>
      <c r="M1094">
        <v>0.96545400000000003</v>
      </c>
      <c r="N1094">
        <v>-0.70989000000000002</v>
      </c>
      <c r="O1094">
        <v>-2.95126</v>
      </c>
      <c r="P1094">
        <v>1.1629799999999999</v>
      </c>
      <c r="Q1094">
        <v>-1.31674</v>
      </c>
      <c r="R1094">
        <v>-1.04247</v>
      </c>
      <c r="S1094">
        <v>0.52569299999999997</v>
      </c>
      <c r="T1094">
        <v>-1.5894699999999999</v>
      </c>
      <c r="U1094">
        <v>-1.90787</v>
      </c>
      <c r="V1094">
        <v>0.17438699999999999</v>
      </c>
      <c r="W1094">
        <v>-0.30152099999999998</v>
      </c>
      <c r="X1094">
        <v>-0.53107400000000005</v>
      </c>
      <c r="Y1094">
        <v>0.57181499999999996</v>
      </c>
      <c r="Z1094">
        <v>-0.76114000000000004</v>
      </c>
      <c r="AA1094">
        <v>0.66976199999999997</v>
      </c>
      <c r="AB1094">
        <v>0.55230400000000002</v>
      </c>
      <c r="AC1094">
        <v>-1.07721</v>
      </c>
      <c r="AD1094">
        <v>0.31946799999999997</v>
      </c>
      <c r="AE1094">
        <v>2.00918E-2</v>
      </c>
      <c r="AF1094">
        <v>-0.70302699999999996</v>
      </c>
      <c r="AG1094">
        <v>0.917327</v>
      </c>
      <c r="AH1094">
        <v>1.15391</v>
      </c>
      <c r="AI1094">
        <v>1.9313100000000001</v>
      </c>
      <c r="AJ1094">
        <v>0.165934</v>
      </c>
      <c r="AK1094">
        <v>2.1897400000000001E-2</v>
      </c>
      <c r="AL1094">
        <v>-0.41683900000000002</v>
      </c>
      <c r="AM1094">
        <v>-5.5569500000000001E-2</v>
      </c>
      <c r="AN1094">
        <v>0.628</v>
      </c>
      <c r="AO1094">
        <v>-0.11138099999999999</v>
      </c>
      <c r="AP1094">
        <v>-1.0554600000000001</v>
      </c>
    </row>
    <row r="1095" spans="1:42" x14ac:dyDescent="0.25">
      <c r="A1095" t="s">
        <v>1329</v>
      </c>
      <c r="B1095" t="s">
        <v>261</v>
      </c>
      <c r="C1095">
        <v>0.245314</v>
      </c>
      <c r="D1095">
        <v>0.75468000000000002</v>
      </c>
      <c r="E1095">
        <v>0.29283999999999999</v>
      </c>
      <c r="F1095">
        <v>0.34944799999999998</v>
      </c>
      <c r="G1095">
        <v>6.9176299999999996E-2</v>
      </c>
      <c r="H1095">
        <v>0.63256500000000004</v>
      </c>
      <c r="I1095">
        <v>1.0768200000000001</v>
      </c>
      <c r="J1095">
        <v>1.46316</v>
      </c>
      <c r="K1095">
        <v>0.87478</v>
      </c>
      <c r="L1095">
        <v>0.88024199999999997</v>
      </c>
      <c r="M1095">
        <v>1.4125799999999999</v>
      </c>
      <c r="N1095">
        <v>1.26033</v>
      </c>
      <c r="O1095">
        <v>1.1109899999999999</v>
      </c>
      <c r="P1095">
        <v>0.876942</v>
      </c>
      <c r="Q1095">
        <v>1.23919</v>
      </c>
      <c r="R1095">
        <v>0.65931899999999999</v>
      </c>
      <c r="S1095">
        <v>0.77227100000000004</v>
      </c>
      <c r="T1095">
        <v>0.54413500000000004</v>
      </c>
      <c r="U1095">
        <v>-0.89698299999999997</v>
      </c>
      <c r="V1095">
        <v>-0.341312</v>
      </c>
      <c r="W1095">
        <v>-0.84708000000000006</v>
      </c>
      <c r="X1095">
        <v>-1.5586500000000001</v>
      </c>
      <c r="Y1095">
        <v>-0.82003400000000004</v>
      </c>
      <c r="Z1095">
        <v>-1.0403899999999999</v>
      </c>
      <c r="AA1095">
        <v>-0.71252499999999996</v>
      </c>
      <c r="AB1095">
        <v>-1.0314399999999999</v>
      </c>
      <c r="AC1095">
        <v>-1.17807</v>
      </c>
      <c r="AD1095">
        <v>-1.0579799999999999</v>
      </c>
      <c r="AE1095">
        <v>-0.35203499999999999</v>
      </c>
      <c r="AF1095">
        <v>-0.18510099999999999</v>
      </c>
      <c r="AG1095">
        <v>-0.89053700000000002</v>
      </c>
      <c r="AH1095">
        <v>-1.19868</v>
      </c>
      <c r="AI1095">
        <v>-2.7604500000000001</v>
      </c>
      <c r="AJ1095">
        <v>0.68058700000000005</v>
      </c>
      <c r="AK1095">
        <v>-0.18660199999999999</v>
      </c>
      <c r="AL1095">
        <v>-1.1794500000000001</v>
      </c>
      <c r="AM1095">
        <v>-1.06087</v>
      </c>
      <c r="AN1095">
        <v>0.90929800000000005</v>
      </c>
      <c r="AO1095">
        <v>0.63971299999999998</v>
      </c>
      <c r="AP1095">
        <v>0.55381199999999997</v>
      </c>
    </row>
    <row r="1096" spans="1:42" x14ac:dyDescent="0.25">
      <c r="A1096" t="s">
        <v>1330</v>
      </c>
      <c r="B1096" t="s">
        <v>261</v>
      </c>
      <c r="C1096">
        <v>0.20990900000000001</v>
      </c>
      <c r="D1096">
        <v>-1.0400599999999999E-2</v>
      </c>
      <c r="E1096">
        <v>-0.61459600000000003</v>
      </c>
      <c r="F1096">
        <v>-0.26701900000000001</v>
      </c>
      <c r="G1096">
        <v>0.26889200000000002</v>
      </c>
      <c r="H1096">
        <v>0.20333399999999999</v>
      </c>
      <c r="I1096">
        <v>0.99037299999999995</v>
      </c>
      <c r="J1096">
        <v>0.29095900000000002</v>
      </c>
      <c r="K1096">
        <v>-0.58288300000000004</v>
      </c>
      <c r="L1096">
        <v>9.8092899999999997E-2</v>
      </c>
      <c r="M1096">
        <v>0.11643000000000001</v>
      </c>
      <c r="N1096">
        <v>0.430336</v>
      </c>
      <c r="O1096">
        <v>0.89561599999999997</v>
      </c>
      <c r="P1096">
        <v>1.27925</v>
      </c>
      <c r="Q1096">
        <v>0.99568199999999996</v>
      </c>
      <c r="R1096">
        <v>0.85106000000000004</v>
      </c>
      <c r="S1096">
        <v>2.3350499999999998</v>
      </c>
      <c r="T1096">
        <v>0.91056599999999999</v>
      </c>
      <c r="U1096">
        <v>-0.33579300000000001</v>
      </c>
      <c r="V1096">
        <v>-6.7268599999999998E-2</v>
      </c>
      <c r="W1096">
        <v>-0.67391699999999999</v>
      </c>
      <c r="X1096">
        <v>-0.40770099999999998</v>
      </c>
      <c r="Y1096">
        <v>-0.63913399999999998</v>
      </c>
      <c r="Z1096">
        <v>-0.474213</v>
      </c>
      <c r="AA1096">
        <v>-1.67198</v>
      </c>
      <c r="AB1096">
        <v>-0.58160199999999995</v>
      </c>
      <c r="AC1096">
        <v>-1.6191599999999999</v>
      </c>
      <c r="AD1096">
        <v>-2.0273699999999999</v>
      </c>
      <c r="AE1096">
        <v>-1.6150500000000001</v>
      </c>
      <c r="AF1096">
        <v>-0.28722999999999999</v>
      </c>
      <c r="AG1096">
        <v>-2.6185399999999999</v>
      </c>
      <c r="AH1096">
        <v>-0.47592400000000001</v>
      </c>
      <c r="AI1096">
        <v>-0.13342000000000001</v>
      </c>
      <c r="AJ1096">
        <v>1.27857</v>
      </c>
      <c r="AK1096">
        <v>0.90749599999999997</v>
      </c>
      <c r="AL1096">
        <v>0.21510699999999999</v>
      </c>
      <c r="AM1096">
        <v>0.68979999999999997</v>
      </c>
      <c r="AN1096">
        <v>0.49767099999999997</v>
      </c>
      <c r="AO1096">
        <v>0.20969199999999999</v>
      </c>
      <c r="AP1096">
        <v>1.4293199999999999</v>
      </c>
    </row>
    <row r="1097" spans="1:42" x14ac:dyDescent="0.25">
      <c r="A1097" t="s">
        <v>1331</v>
      </c>
      <c r="B1097" t="s">
        <v>261</v>
      </c>
      <c r="C1097">
        <v>0.59974799999999995</v>
      </c>
      <c r="D1097">
        <v>0.70143699999999998</v>
      </c>
      <c r="E1097">
        <v>0.56889100000000004</v>
      </c>
      <c r="F1097">
        <v>0.43114599999999997</v>
      </c>
      <c r="G1097">
        <v>0.73658299999999999</v>
      </c>
      <c r="H1097">
        <v>0.73925700000000005</v>
      </c>
      <c r="I1097">
        <v>0.859491</v>
      </c>
      <c r="J1097">
        <v>0.69902900000000001</v>
      </c>
      <c r="K1097">
        <v>0.82765200000000005</v>
      </c>
      <c r="L1097">
        <v>0.78619300000000003</v>
      </c>
      <c r="M1097">
        <v>1.04009</v>
      </c>
      <c r="N1097">
        <v>1.1947000000000001</v>
      </c>
      <c r="O1097">
        <v>0.62327699999999997</v>
      </c>
      <c r="P1097">
        <v>0.57850500000000005</v>
      </c>
      <c r="Q1097">
        <v>0.62161900000000003</v>
      </c>
      <c r="R1097">
        <v>0.50363199999999997</v>
      </c>
      <c r="S1097">
        <v>-2.2258499999999999</v>
      </c>
      <c r="T1097">
        <v>0.717561</v>
      </c>
      <c r="U1097">
        <v>0.43942599999999998</v>
      </c>
      <c r="V1097">
        <v>0.47899999999999998</v>
      </c>
      <c r="W1097">
        <v>0.112757</v>
      </c>
      <c r="X1097">
        <v>0.20378299999999999</v>
      </c>
      <c r="Y1097">
        <v>-2.2555800000000001</v>
      </c>
      <c r="Z1097">
        <v>-0.32283000000000001</v>
      </c>
      <c r="AA1097">
        <v>-1.37792</v>
      </c>
      <c r="AB1097">
        <v>1.6616700000000002E-2</v>
      </c>
      <c r="AC1097">
        <v>0.11337999999999999</v>
      </c>
      <c r="AD1097">
        <v>0.15351400000000001</v>
      </c>
      <c r="AE1097">
        <v>0.48490299999999997</v>
      </c>
      <c r="AF1097">
        <v>0.12695699999999999</v>
      </c>
      <c r="AG1097">
        <v>0.21820600000000001</v>
      </c>
      <c r="AH1097">
        <v>-2.5046400000000002</v>
      </c>
      <c r="AI1097">
        <v>-1.55715</v>
      </c>
      <c r="AJ1097">
        <v>8.83631E-2</v>
      </c>
      <c r="AK1097">
        <v>0.21063100000000001</v>
      </c>
      <c r="AL1097">
        <v>-1.1394500000000001</v>
      </c>
      <c r="AM1097">
        <v>-2.14941</v>
      </c>
      <c r="AN1097">
        <v>-2.0507500000000001E-2</v>
      </c>
      <c r="AO1097">
        <v>0.12295399999999999</v>
      </c>
      <c r="AP1097">
        <v>-1.44597</v>
      </c>
    </row>
    <row r="1098" spans="1:42" x14ac:dyDescent="0.25">
      <c r="A1098" t="s">
        <v>1332</v>
      </c>
      <c r="B1098" t="s">
        <v>261</v>
      </c>
      <c r="C1098">
        <v>0.91850900000000002</v>
      </c>
      <c r="D1098">
        <v>0.96316999999999997</v>
      </c>
      <c r="E1098">
        <v>1.2547299999999999</v>
      </c>
      <c r="F1098">
        <v>1.00841</v>
      </c>
      <c r="G1098">
        <v>1.2123699999999999</v>
      </c>
      <c r="H1098">
        <v>1.1900599999999999</v>
      </c>
      <c r="I1098">
        <v>0.71907699999999997</v>
      </c>
      <c r="J1098">
        <v>0.88397300000000001</v>
      </c>
      <c r="K1098">
        <v>0.78457299999999996</v>
      </c>
      <c r="L1098">
        <v>1.0490699999999999</v>
      </c>
      <c r="M1098">
        <v>0.66539499999999996</v>
      </c>
      <c r="N1098">
        <v>0.68350500000000003</v>
      </c>
      <c r="O1098">
        <v>-0.64672200000000002</v>
      </c>
      <c r="P1098">
        <v>-0.80463399999999996</v>
      </c>
      <c r="Q1098">
        <v>-0.69567199999999996</v>
      </c>
      <c r="R1098">
        <v>-0.80368399999999995</v>
      </c>
      <c r="S1098">
        <v>-0.65037599999999995</v>
      </c>
      <c r="T1098">
        <v>-1.14063</v>
      </c>
      <c r="U1098">
        <v>0.43551200000000001</v>
      </c>
      <c r="V1098">
        <v>0.228773</v>
      </c>
      <c r="W1098">
        <v>0.46865000000000001</v>
      </c>
      <c r="X1098">
        <v>7.9161200000000001E-2</v>
      </c>
      <c r="Y1098">
        <v>0.19961300000000001</v>
      </c>
      <c r="Z1098">
        <v>0.51173800000000003</v>
      </c>
      <c r="AA1098">
        <v>0.47321999999999997</v>
      </c>
      <c r="AB1098">
        <v>0.43642399999999998</v>
      </c>
      <c r="AC1098">
        <v>0.225721</v>
      </c>
      <c r="AD1098">
        <v>0.18652099999999999</v>
      </c>
      <c r="AE1098">
        <v>0.33638000000000001</v>
      </c>
      <c r="AF1098">
        <v>0.14491200000000001</v>
      </c>
      <c r="AG1098">
        <v>0.18976499999999999</v>
      </c>
      <c r="AH1098">
        <v>0.45337899999999998</v>
      </c>
      <c r="AI1098">
        <v>0.60556200000000004</v>
      </c>
      <c r="AJ1098">
        <v>-1.0814999999999999</v>
      </c>
      <c r="AK1098">
        <v>-0.93771000000000004</v>
      </c>
      <c r="AL1098">
        <v>-1.60002</v>
      </c>
      <c r="AM1098">
        <v>-0.93012099999999998</v>
      </c>
      <c r="AN1098">
        <v>-2.3438300000000001</v>
      </c>
      <c r="AO1098">
        <v>-2.27475</v>
      </c>
      <c r="AP1098">
        <v>-2.39852</v>
      </c>
    </row>
    <row r="1099" spans="1:42" x14ac:dyDescent="0.25">
      <c r="A1099" t="s">
        <v>1333</v>
      </c>
      <c r="B1099" t="s">
        <v>261</v>
      </c>
      <c r="C1099">
        <v>1.2863599999999999</v>
      </c>
      <c r="D1099">
        <v>2.1842000000000001</v>
      </c>
      <c r="E1099">
        <v>0.61570899999999995</v>
      </c>
      <c r="F1099">
        <v>0.43070999999999998</v>
      </c>
      <c r="G1099">
        <v>0.56483300000000003</v>
      </c>
      <c r="H1099">
        <v>0.85380900000000004</v>
      </c>
      <c r="I1099">
        <v>0.74002500000000004</v>
      </c>
      <c r="J1099">
        <v>-0.33012399999999997</v>
      </c>
      <c r="K1099">
        <v>0.31972</v>
      </c>
      <c r="L1099">
        <v>0.267785</v>
      </c>
      <c r="M1099">
        <v>0.23557</v>
      </c>
      <c r="N1099">
        <v>-0.141596</v>
      </c>
      <c r="O1099">
        <v>-1.08989</v>
      </c>
      <c r="P1099">
        <v>-0.76252699999999995</v>
      </c>
      <c r="Q1099">
        <v>-2.6867200000000002</v>
      </c>
      <c r="R1099">
        <v>-0.68728500000000003</v>
      </c>
      <c r="S1099">
        <v>0.150063</v>
      </c>
      <c r="T1099">
        <v>8.9900999999999991E-3</v>
      </c>
      <c r="U1099">
        <v>0.33043899999999998</v>
      </c>
      <c r="V1099">
        <v>0.23098299999999999</v>
      </c>
      <c r="W1099">
        <v>0.76742999999999995</v>
      </c>
      <c r="X1099">
        <v>0.453874</v>
      </c>
      <c r="Y1099">
        <v>0.60575100000000004</v>
      </c>
      <c r="Z1099">
        <v>0.75723600000000002</v>
      </c>
      <c r="AA1099">
        <v>0.47308800000000001</v>
      </c>
      <c r="AB1099">
        <v>1.2074499999999999</v>
      </c>
      <c r="AC1099">
        <v>-0.15520700000000001</v>
      </c>
      <c r="AD1099">
        <v>-0.18840499999999999</v>
      </c>
      <c r="AE1099">
        <v>-1.06033</v>
      </c>
      <c r="AF1099">
        <v>2.4563499999999999E-2</v>
      </c>
      <c r="AG1099">
        <v>0.13980300000000001</v>
      </c>
      <c r="AH1099">
        <v>1.00743</v>
      </c>
      <c r="AI1099">
        <v>1.8309899999999999</v>
      </c>
      <c r="AJ1099">
        <v>-1.2019</v>
      </c>
      <c r="AK1099">
        <v>-1.3553500000000001</v>
      </c>
      <c r="AL1099">
        <v>-1.0421499999999999</v>
      </c>
      <c r="AM1099">
        <v>-0.719171</v>
      </c>
      <c r="AN1099">
        <v>-1.0709200000000001</v>
      </c>
      <c r="AO1099">
        <v>-0.82508300000000001</v>
      </c>
      <c r="AP1099">
        <v>-2.1701600000000001</v>
      </c>
    </row>
    <row r="1100" spans="1:42" x14ac:dyDescent="0.25">
      <c r="A1100" t="s">
        <v>1334</v>
      </c>
      <c r="B1100" t="s">
        <v>261</v>
      </c>
      <c r="C1100">
        <v>-0.361628</v>
      </c>
      <c r="D1100">
        <v>-0.14979200000000001</v>
      </c>
      <c r="E1100">
        <v>-0.33157900000000001</v>
      </c>
      <c r="F1100">
        <v>-0.14282400000000001</v>
      </c>
      <c r="G1100">
        <v>-0.24528900000000001</v>
      </c>
      <c r="H1100">
        <v>-0.709781</v>
      </c>
      <c r="I1100">
        <v>-0.177784</v>
      </c>
      <c r="J1100">
        <v>-0.26123099999999999</v>
      </c>
      <c r="K1100">
        <v>-0.55190700000000004</v>
      </c>
      <c r="L1100">
        <v>-0.925952</v>
      </c>
      <c r="M1100">
        <v>-0.73328400000000005</v>
      </c>
      <c r="N1100">
        <v>-8.6600999999999997E-2</v>
      </c>
      <c r="O1100">
        <v>-0.52649000000000001</v>
      </c>
      <c r="P1100">
        <v>0.47356300000000001</v>
      </c>
      <c r="Q1100">
        <v>0.33002500000000001</v>
      </c>
      <c r="R1100">
        <v>1.03351E-2</v>
      </c>
      <c r="S1100">
        <v>7.5979400000000002E-2</v>
      </c>
      <c r="T1100">
        <v>-1.7568900000000001</v>
      </c>
      <c r="U1100">
        <v>0.630722</v>
      </c>
      <c r="V1100">
        <v>0.72786200000000001</v>
      </c>
      <c r="W1100">
        <v>0.45020700000000002</v>
      </c>
      <c r="X1100">
        <v>0.45329599999999998</v>
      </c>
      <c r="Y1100">
        <v>0.97805399999999998</v>
      </c>
      <c r="Z1100">
        <v>0.81770900000000002</v>
      </c>
      <c r="AA1100">
        <v>0.75066100000000002</v>
      </c>
      <c r="AB1100">
        <v>0.80859099999999995</v>
      </c>
      <c r="AC1100">
        <v>0.30049399999999998</v>
      </c>
      <c r="AD1100">
        <v>0.40777600000000003</v>
      </c>
      <c r="AE1100">
        <v>0.28233000000000003</v>
      </c>
      <c r="AF1100">
        <v>3.4430799999999998E-2</v>
      </c>
      <c r="AG1100">
        <v>5.8279999999999998E-2</v>
      </c>
      <c r="AH1100">
        <v>0.728433</v>
      </c>
      <c r="AI1100">
        <v>0.85622500000000001</v>
      </c>
      <c r="AJ1100">
        <v>-1.1843699999999999</v>
      </c>
      <c r="AK1100">
        <v>0.26164500000000002</v>
      </c>
      <c r="AL1100">
        <v>-4.5024800000000003</v>
      </c>
      <c r="AM1100">
        <v>2.1330200000000001</v>
      </c>
      <c r="AN1100">
        <v>0.239485</v>
      </c>
      <c r="AO1100">
        <v>0.13900899999999999</v>
      </c>
      <c r="AP1100">
        <v>0.69974800000000004</v>
      </c>
    </row>
    <row r="1101" spans="1:42" x14ac:dyDescent="0.25">
      <c r="A1101" t="s">
        <v>28</v>
      </c>
      <c r="B1101" t="s">
        <v>261</v>
      </c>
      <c r="C1101">
        <v>-0.92200899999999997</v>
      </c>
      <c r="D1101">
        <v>-0.10932799999999999</v>
      </c>
      <c r="E1101">
        <v>-0.514378</v>
      </c>
      <c r="F1101">
        <v>-0.197765</v>
      </c>
      <c r="G1101">
        <v>-0.79630599999999996</v>
      </c>
      <c r="H1101">
        <v>-4.2638500000000003E-2</v>
      </c>
      <c r="I1101">
        <v>-1.56454</v>
      </c>
      <c r="J1101">
        <v>0.283555</v>
      </c>
      <c r="K1101">
        <v>-1.3962000000000001</v>
      </c>
      <c r="L1101">
        <v>-1.2035</v>
      </c>
      <c r="M1101">
        <v>-1.70909</v>
      </c>
      <c r="N1101">
        <v>-1.15849</v>
      </c>
      <c r="O1101">
        <v>-0.51035399999999997</v>
      </c>
      <c r="P1101">
        <v>-0.80172900000000002</v>
      </c>
      <c r="Q1101">
        <v>-1.06169</v>
      </c>
      <c r="R1101">
        <v>-1.3400399999999999</v>
      </c>
      <c r="S1101">
        <v>-0.373581</v>
      </c>
      <c r="T1101">
        <v>0.20183999999999999</v>
      </c>
      <c r="U1101">
        <v>0.91392099999999998</v>
      </c>
      <c r="V1101">
        <v>0.86804700000000001</v>
      </c>
      <c r="W1101">
        <v>1.3505499999999999</v>
      </c>
      <c r="X1101">
        <v>1.2888299999999999</v>
      </c>
      <c r="Y1101">
        <v>1.4060699999999999</v>
      </c>
      <c r="Z1101">
        <v>1.76915</v>
      </c>
      <c r="AA1101">
        <v>1.9039999999999999</v>
      </c>
      <c r="AB1101">
        <v>1.85164</v>
      </c>
      <c r="AC1101">
        <v>0.34331099999999998</v>
      </c>
      <c r="AD1101">
        <v>0.470223</v>
      </c>
      <c r="AE1101">
        <v>0.51975000000000005</v>
      </c>
      <c r="AF1101">
        <v>0.44693100000000002</v>
      </c>
      <c r="AG1101">
        <v>0.327625</v>
      </c>
      <c r="AH1101">
        <v>0.220197</v>
      </c>
      <c r="AI1101">
        <v>0.33117400000000002</v>
      </c>
      <c r="AJ1101">
        <v>0.54853099999999999</v>
      </c>
      <c r="AK1101">
        <v>-1.14008</v>
      </c>
      <c r="AL1101">
        <v>1.1600600000000001</v>
      </c>
      <c r="AM1101">
        <v>-1.10554</v>
      </c>
      <c r="AN1101">
        <v>-0.64339199999999996</v>
      </c>
      <c r="AO1101">
        <v>0.32891500000000001</v>
      </c>
      <c r="AP1101">
        <v>5.6317899999999997E-2</v>
      </c>
    </row>
    <row r="1102" spans="1:42" x14ac:dyDescent="0.25">
      <c r="A1102" t="s">
        <v>1335</v>
      </c>
      <c r="B1102" t="s">
        <v>261</v>
      </c>
      <c r="C1102">
        <v>-1.22976</v>
      </c>
      <c r="D1102">
        <v>-1.19855</v>
      </c>
      <c r="E1102">
        <v>-0.86770700000000001</v>
      </c>
      <c r="F1102">
        <v>-1.4154199999999999</v>
      </c>
      <c r="G1102">
        <v>-1.2744</v>
      </c>
      <c r="H1102">
        <v>-0.74171100000000001</v>
      </c>
      <c r="I1102">
        <v>-1.13323</v>
      </c>
      <c r="J1102">
        <v>-1.3810500000000001</v>
      </c>
      <c r="K1102">
        <v>-1.3829199999999999</v>
      </c>
      <c r="L1102">
        <v>-1.35443</v>
      </c>
      <c r="M1102">
        <v>-1.4636899999999999</v>
      </c>
      <c r="N1102">
        <v>-1.1865600000000001</v>
      </c>
      <c r="O1102">
        <v>0.65686699999999998</v>
      </c>
      <c r="P1102">
        <v>0.70145100000000005</v>
      </c>
      <c r="Q1102">
        <v>-0.117128</v>
      </c>
      <c r="R1102">
        <v>-7.4734800000000002E-3</v>
      </c>
      <c r="S1102">
        <v>0.96410399999999996</v>
      </c>
      <c r="T1102">
        <v>0.93413400000000002</v>
      </c>
      <c r="U1102">
        <v>0.20569399999999999</v>
      </c>
      <c r="V1102">
        <v>-9.1631799999999999E-2</v>
      </c>
      <c r="W1102">
        <v>0.29492200000000002</v>
      </c>
      <c r="X1102">
        <v>0.239514</v>
      </c>
      <c r="Y1102">
        <v>0.38112299999999999</v>
      </c>
      <c r="Z1102">
        <v>1.0139899999999999</v>
      </c>
      <c r="AA1102">
        <v>1.0075099999999999</v>
      </c>
      <c r="AB1102">
        <v>0.83719900000000003</v>
      </c>
      <c r="AC1102">
        <v>-0.33699099999999999</v>
      </c>
      <c r="AD1102">
        <v>-9.4813099999999997E-2</v>
      </c>
      <c r="AE1102">
        <v>3.1805399999999998E-2</v>
      </c>
      <c r="AF1102">
        <v>-7.4213300000000003E-3</v>
      </c>
      <c r="AG1102">
        <v>-0.55942999999999998</v>
      </c>
      <c r="AH1102">
        <v>-0.61292899999999995</v>
      </c>
      <c r="AI1102">
        <v>-0.57029700000000005</v>
      </c>
      <c r="AJ1102">
        <v>1.4124399999999999</v>
      </c>
      <c r="AK1102">
        <v>1.4821200000000001</v>
      </c>
      <c r="AL1102">
        <v>1.3570599999999999</v>
      </c>
      <c r="AM1102">
        <v>1.1922600000000001</v>
      </c>
      <c r="AN1102">
        <v>1.4919199999999999</v>
      </c>
      <c r="AO1102">
        <v>1.3667800000000001</v>
      </c>
      <c r="AP1102">
        <v>1.4566699999999999</v>
      </c>
    </row>
    <row r="1103" spans="1:42" x14ac:dyDescent="0.25">
      <c r="A1103" t="s">
        <v>1336</v>
      </c>
      <c r="B1103" t="s">
        <v>261</v>
      </c>
      <c r="C1103">
        <v>-0.163773</v>
      </c>
      <c r="D1103">
        <v>0.136522</v>
      </c>
      <c r="E1103">
        <v>-0.58489899999999995</v>
      </c>
      <c r="F1103">
        <v>-0.750162</v>
      </c>
      <c r="G1103">
        <v>-0.40263199999999999</v>
      </c>
      <c r="H1103">
        <v>-0.81232400000000005</v>
      </c>
      <c r="I1103">
        <v>0.357298</v>
      </c>
      <c r="J1103">
        <v>0.57830899999999996</v>
      </c>
      <c r="K1103">
        <v>-0.197075</v>
      </c>
      <c r="L1103">
        <v>0.54839099999999996</v>
      </c>
      <c r="M1103">
        <v>-0.23156299999999999</v>
      </c>
      <c r="N1103">
        <v>0.23426900000000001</v>
      </c>
      <c r="O1103">
        <v>-2.55755</v>
      </c>
      <c r="P1103">
        <v>-2.06595</v>
      </c>
      <c r="Q1103">
        <v>-1.26789</v>
      </c>
      <c r="R1103">
        <v>-1.79993</v>
      </c>
      <c r="S1103">
        <v>-0.649169</v>
      </c>
      <c r="T1103">
        <v>-0.935558</v>
      </c>
      <c r="U1103">
        <v>0.35561100000000001</v>
      </c>
      <c r="V1103">
        <v>-0.15102499999999999</v>
      </c>
      <c r="W1103">
        <v>0.35891600000000001</v>
      </c>
      <c r="X1103">
        <v>0.22145300000000001</v>
      </c>
      <c r="Y1103">
        <v>0.53136700000000003</v>
      </c>
      <c r="Z1103">
        <v>1.2051499999999999</v>
      </c>
      <c r="AA1103">
        <v>1.0009300000000001</v>
      </c>
      <c r="AB1103">
        <v>0.93046799999999996</v>
      </c>
      <c r="AC1103">
        <v>-0.49360300000000001</v>
      </c>
      <c r="AD1103">
        <v>-0.62437900000000002</v>
      </c>
      <c r="AE1103">
        <v>-0.47121600000000002</v>
      </c>
      <c r="AF1103">
        <v>-0.77681599999999995</v>
      </c>
      <c r="AG1103">
        <v>-0.61035600000000001</v>
      </c>
      <c r="AH1103">
        <v>2.008</v>
      </c>
      <c r="AI1103">
        <v>1.5905199999999999</v>
      </c>
      <c r="AJ1103">
        <v>2.0431699999999999</v>
      </c>
      <c r="AK1103">
        <v>0.37845899999999999</v>
      </c>
      <c r="AL1103">
        <v>1.30071</v>
      </c>
      <c r="AM1103">
        <v>8.3529000000000006E-2</v>
      </c>
      <c r="AN1103">
        <v>0.79314300000000004</v>
      </c>
      <c r="AO1103">
        <v>0.45013300000000001</v>
      </c>
      <c r="AP1103">
        <v>0.43952200000000002</v>
      </c>
    </row>
    <row r="1104" spans="1:42" x14ac:dyDescent="0.25">
      <c r="A1104" t="s">
        <v>1337</v>
      </c>
      <c r="B1104" t="s">
        <v>261</v>
      </c>
      <c r="C1104">
        <v>-0.97791300000000003</v>
      </c>
      <c r="D1104">
        <v>-1.38181</v>
      </c>
      <c r="E1104">
        <v>-0.600082</v>
      </c>
      <c r="F1104">
        <v>-0.39130799999999999</v>
      </c>
      <c r="G1104">
        <v>-1.5758099999999999</v>
      </c>
      <c r="H1104">
        <v>-1.34995</v>
      </c>
      <c r="I1104">
        <v>-1.7021399999999999E-2</v>
      </c>
      <c r="J1104">
        <v>-0.30767800000000001</v>
      </c>
      <c r="K1104">
        <v>-0.73656100000000002</v>
      </c>
      <c r="L1104">
        <v>-0.396928</v>
      </c>
      <c r="M1104">
        <v>-0.92572600000000005</v>
      </c>
      <c r="N1104">
        <v>-0.38750499999999999</v>
      </c>
      <c r="O1104">
        <v>-1.13948</v>
      </c>
      <c r="P1104">
        <v>-1.2338800000000001</v>
      </c>
      <c r="Q1104">
        <v>-0.67557500000000004</v>
      </c>
      <c r="R1104">
        <v>-0.170959</v>
      </c>
      <c r="S1104">
        <v>-0.87582199999999999</v>
      </c>
      <c r="T1104">
        <v>-1.00722</v>
      </c>
      <c r="U1104">
        <v>0.245284</v>
      </c>
      <c r="V1104">
        <v>-0.42406199999999999</v>
      </c>
      <c r="W1104">
        <v>0.35356900000000002</v>
      </c>
      <c r="X1104">
        <v>0.649505</v>
      </c>
      <c r="Y1104">
        <v>0.31578800000000001</v>
      </c>
      <c r="Z1104">
        <v>1.21858</v>
      </c>
      <c r="AA1104">
        <v>1.88706</v>
      </c>
      <c r="AB1104">
        <v>1.13012</v>
      </c>
      <c r="AC1104">
        <v>-1.3604499999999999</v>
      </c>
      <c r="AD1104">
        <v>-0.27132899999999999</v>
      </c>
      <c r="AE1104">
        <v>-0.15579000000000001</v>
      </c>
      <c r="AF1104">
        <v>6.8203899999999998E-2</v>
      </c>
      <c r="AG1104">
        <v>-0.72025099999999997</v>
      </c>
      <c r="AH1104">
        <v>0.885521</v>
      </c>
      <c r="AI1104">
        <v>1.20889</v>
      </c>
      <c r="AJ1104">
        <v>1.5209999999999999</v>
      </c>
      <c r="AK1104">
        <v>1.8258399999999999</v>
      </c>
      <c r="AL1104">
        <v>0.97787999999999997</v>
      </c>
      <c r="AM1104">
        <v>1.0396799999999999</v>
      </c>
      <c r="AN1104">
        <v>1.1993</v>
      </c>
      <c r="AO1104">
        <v>1.04779</v>
      </c>
      <c r="AP1104">
        <v>1.50911</v>
      </c>
    </row>
    <row r="1105" spans="1:42" x14ac:dyDescent="0.25">
      <c r="A1105" t="s">
        <v>1338</v>
      </c>
      <c r="B1105" t="s">
        <v>261</v>
      </c>
      <c r="C1105">
        <v>0.88816300000000004</v>
      </c>
      <c r="D1105">
        <v>5.5185400000000003E-2</v>
      </c>
      <c r="E1105">
        <v>-1.39754</v>
      </c>
      <c r="F1105">
        <v>-0.85200399999999998</v>
      </c>
      <c r="G1105">
        <v>-0.71444600000000003</v>
      </c>
      <c r="H1105">
        <v>-0.71939799999999998</v>
      </c>
      <c r="I1105">
        <v>0.94791499999999995</v>
      </c>
      <c r="J1105">
        <v>0.58143999999999996</v>
      </c>
      <c r="K1105">
        <v>0.109279</v>
      </c>
      <c r="L1105">
        <v>1.27528</v>
      </c>
      <c r="M1105">
        <v>0.65105900000000005</v>
      </c>
      <c r="N1105">
        <v>0.40645599999999998</v>
      </c>
      <c r="O1105">
        <v>-0.75262700000000005</v>
      </c>
      <c r="P1105">
        <v>-0.65640100000000001</v>
      </c>
      <c r="Q1105">
        <v>-2.4373800000000001</v>
      </c>
      <c r="R1105">
        <v>-0.79161000000000004</v>
      </c>
      <c r="S1105">
        <v>-0.80148600000000003</v>
      </c>
      <c r="T1105">
        <v>-0.49173499999999998</v>
      </c>
      <c r="U1105">
        <v>1.1016699999999999E-3</v>
      </c>
      <c r="V1105">
        <v>0.332951</v>
      </c>
      <c r="W1105">
        <v>-0.78320599999999996</v>
      </c>
      <c r="X1105">
        <v>0.11959699999999999</v>
      </c>
      <c r="Y1105">
        <v>4.8130199999999998E-2</v>
      </c>
      <c r="Z1105">
        <v>0.89778400000000003</v>
      </c>
      <c r="AA1105">
        <v>1.3335600000000001</v>
      </c>
      <c r="AB1105">
        <v>1.4038900000000001</v>
      </c>
      <c r="AC1105">
        <v>-0.25100899999999998</v>
      </c>
      <c r="AD1105">
        <v>-1.3629100000000001</v>
      </c>
      <c r="AE1105">
        <v>-0.82081199999999999</v>
      </c>
      <c r="AF1105">
        <v>-2.0270100000000002</v>
      </c>
      <c r="AG1105">
        <v>-0.76685999999999999</v>
      </c>
      <c r="AH1105">
        <v>0.52025399999999999</v>
      </c>
      <c r="AI1105">
        <v>1.2747599999999999</v>
      </c>
      <c r="AJ1105">
        <v>0.60639799999999999</v>
      </c>
      <c r="AK1105">
        <v>0.90890400000000005</v>
      </c>
      <c r="AL1105">
        <v>2.0022199999999999</v>
      </c>
      <c r="AM1105">
        <v>1.68248</v>
      </c>
      <c r="AN1105">
        <v>-0.23197499999999999</v>
      </c>
      <c r="AO1105">
        <v>-0.10509400000000001</v>
      </c>
      <c r="AP1105">
        <v>-8.3287399999999998E-2</v>
      </c>
    </row>
    <row r="1106" spans="1:42" x14ac:dyDescent="0.25">
      <c r="A1106" t="s">
        <v>1339</v>
      </c>
      <c r="B1106" t="s">
        <v>261</v>
      </c>
      <c r="C1106">
        <v>-1.3193900000000001</v>
      </c>
      <c r="D1106">
        <v>-5.5687599999999997E-2</v>
      </c>
      <c r="E1106">
        <v>-0.64741300000000002</v>
      </c>
      <c r="F1106">
        <v>-0.515818</v>
      </c>
      <c r="G1106">
        <v>0.132905</v>
      </c>
      <c r="H1106">
        <v>0.43930000000000002</v>
      </c>
      <c r="I1106">
        <v>0.65895800000000004</v>
      </c>
      <c r="J1106">
        <v>1.1095999999999999</v>
      </c>
      <c r="K1106">
        <v>-0.408495</v>
      </c>
      <c r="L1106">
        <v>0.48026099999999999</v>
      </c>
      <c r="M1106">
        <v>7.9440700000000003E-2</v>
      </c>
      <c r="N1106">
        <v>1.31409</v>
      </c>
      <c r="O1106">
        <v>-1.20289</v>
      </c>
      <c r="P1106">
        <v>-2.1999599999999999</v>
      </c>
      <c r="Q1106">
        <v>-0.90675799999999995</v>
      </c>
      <c r="R1106">
        <v>-1.6495200000000001</v>
      </c>
      <c r="S1106">
        <v>-1.5078199999999999</v>
      </c>
      <c r="T1106">
        <v>-2.5156000000000001</v>
      </c>
      <c r="U1106">
        <v>0.274592</v>
      </c>
      <c r="V1106">
        <v>6.40709E-2</v>
      </c>
      <c r="W1106">
        <v>1.2289699999999999</v>
      </c>
      <c r="X1106">
        <v>0.49768499999999999</v>
      </c>
      <c r="Y1106">
        <v>-0.21010599999999999</v>
      </c>
      <c r="Z1106">
        <v>0.14916199999999999</v>
      </c>
      <c r="AA1106">
        <v>-8.0853999999999995E-2</v>
      </c>
      <c r="AB1106">
        <v>0.30182100000000001</v>
      </c>
      <c r="AC1106">
        <v>0.60424999999999995</v>
      </c>
      <c r="AD1106">
        <v>-3.14614E-2</v>
      </c>
      <c r="AE1106">
        <v>-1.7024299999999999E-2</v>
      </c>
      <c r="AF1106">
        <v>6.0628399999999999E-2</v>
      </c>
      <c r="AG1106">
        <v>-0.82291800000000004</v>
      </c>
      <c r="AH1106">
        <v>1.1227499999999999</v>
      </c>
      <c r="AI1106">
        <v>1.59175</v>
      </c>
      <c r="AJ1106">
        <v>0.32482699999999998</v>
      </c>
      <c r="AK1106">
        <v>0.75046400000000002</v>
      </c>
      <c r="AL1106">
        <v>-0.56207200000000002</v>
      </c>
      <c r="AM1106">
        <v>-6.8555199999999997E-2</v>
      </c>
      <c r="AN1106">
        <v>1.60659</v>
      </c>
      <c r="AO1106">
        <v>1.92845</v>
      </c>
      <c r="AP1106">
        <v>1.79554E-3</v>
      </c>
    </row>
    <row r="1107" spans="1:42" x14ac:dyDescent="0.25">
      <c r="A1107" t="s">
        <v>1340</v>
      </c>
      <c r="B1107" t="s">
        <v>261</v>
      </c>
      <c r="C1107">
        <v>6.0158499999999997E-2</v>
      </c>
      <c r="D1107">
        <v>-1.90887E-2</v>
      </c>
      <c r="E1107">
        <v>-0.84593300000000005</v>
      </c>
      <c r="F1107">
        <v>-1.62382</v>
      </c>
      <c r="G1107">
        <v>6.3963900000000004E-2</v>
      </c>
      <c r="H1107">
        <v>0.46511200000000003</v>
      </c>
      <c r="I1107">
        <v>0.62580000000000002</v>
      </c>
      <c r="J1107">
        <v>0.87241500000000005</v>
      </c>
      <c r="K1107">
        <v>0.86791700000000005</v>
      </c>
      <c r="L1107">
        <v>0.524814</v>
      </c>
      <c r="M1107">
        <v>1.10904</v>
      </c>
      <c r="N1107">
        <v>0.54369900000000004</v>
      </c>
      <c r="O1107">
        <v>-2.10893</v>
      </c>
      <c r="P1107">
        <v>-0.79186699999999999</v>
      </c>
      <c r="Q1107">
        <v>-1.8952100000000001</v>
      </c>
      <c r="R1107">
        <v>-0.79547900000000005</v>
      </c>
      <c r="S1107">
        <v>-3.7041499999999998E-2</v>
      </c>
      <c r="T1107">
        <v>-2.1002100000000001</v>
      </c>
      <c r="U1107">
        <v>1.33806</v>
      </c>
      <c r="V1107">
        <v>0.78414600000000001</v>
      </c>
      <c r="W1107">
        <v>0.53869699999999998</v>
      </c>
      <c r="X1107">
        <v>-9.6446199999999996E-2</v>
      </c>
      <c r="Y1107">
        <v>0.86578100000000002</v>
      </c>
      <c r="Z1107">
        <v>0.40408899999999998</v>
      </c>
      <c r="AA1107">
        <v>0.504888</v>
      </c>
      <c r="AB1107">
        <v>-0.1188</v>
      </c>
      <c r="AC1107">
        <v>0.67736099999999999</v>
      </c>
      <c r="AD1107">
        <v>1.4494499999999999</v>
      </c>
      <c r="AE1107">
        <v>1.2676499999999999</v>
      </c>
      <c r="AF1107">
        <v>0.41329900000000003</v>
      </c>
      <c r="AG1107">
        <v>0.155113</v>
      </c>
      <c r="AH1107">
        <v>0.96124699999999996</v>
      </c>
      <c r="AI1107">
        <v>0.89390800000000004</v>
      </c>
      <c r="AJ1107">
        <v>-1.38479</v>
      </c>
      <c r="AK1107">
        <v>0.87677099999999997</v>
      </c>
      <c r="AL1107">
        <v>-1.64381</v>
      </c>
      <c r="AM1107">
        <v>-0.98103799999999997</v>
      </c>
      <c r="AN1107">
        <v>-0.12817700000000001</v>
      </c>
      <c r="AO1107">
        <v>-1.18794</v>
      </c>
      <c r="AP1107">
        <v>-0.50479099999999999</v>
      </c>
    </row>
    <row r="1108" spans="1:42" x14ac:dyDescent="0.25">
      <c r="A1108" t="s">
        <v>1341</v>
      </c>
      <c r="B1108" t="s">
        <v>261</v>
      </c>
      <c r="C1108">
        <v>0.24937100000000001</v>
      </c>
      <c r="D1108">
        <v>0.21779899999999999</v>
      </c>
      <c r="E1108">
        <v>0.30588500000000002</v>
      </c>
      <c r="F1108">
        <v>0.82371399999999995</v>
      </c>
      <c r="G1108">
        <v>0.32325399999999999</v>
      </c>
      <c r="H1108">
        <v>0.340725</v>
      </c>
      <c r="I1108">
        <v>0.618645</v>
      </c>
      <c r="J1108">
        <v>0.23149900000000001</v>
      </c>
      <c r="K1108">
        <v>0.25140899999999999</v>
      </c>
      <c r="L1108">
        <v>0.172763</v>
      </c>
      <c r="M1108">
        <v>6.3583399999999998E-2</v>
      </c>
      <c r="N1108">
        <v>5.0190100000000001E-2</v>
      </c>
      <c r="O1108">
        <v>-0.172097</v>
      </c>
      <c r="P1108">
        <v>-2.7501199999999999</v>
      </c>
      <c r="Q1108">
        <v>0.95156099999999999</v>
      </c>
      <c r="R1108">
        <v>-2.4344600000000001</v>
      </c>
      <c r="S1108">
        <v>-2.4483000000000001</v>
      </c>
      <c r="T1108">
        <v>-2.1628400000000001</v>
      </c>
      <c r="U1108">
        <v>0.39995999999999998</v>
      </c>
      <c r="V1108">
        <v>0.37617400000000001</v>
      </c>
      <c r="W1108">
        <v>0.71606300000000001</v>
      </c>
      <c r="X1108">
        <v>0.38242100000000001</v>
      </c>
      <c r="Y1108">
        <v>0.30295</v>
      </c>
      <c r="Z1108">
        <v>0.39872099999999999</v>
      </c>
      <c r="AA1108">
        <v>-2.3798499999999998</v>
      </c>
      <c r="AB1108">
        <v>0.48853400000000002</v>
      </c>
      <c r="AC1108">
        <v>0.81302200000000002</v>
      </c>
      <c r="AD1108">
        <v>0.480402</v>
      </c>
      <c r="AE1108">
        <v>0.30626999999999999</v>
      </c>
      <c r="AF1108">
        <v>0.54050600000000004</v>
      </c>
      <c r="AG1108">
        <v>0.296985</v>
      </c>
      <c r="AH1108">
        <v>0.221719</v>
      </c>
      <c r="AI1108">
        <v>0.54234300000000002</v>
      </c>
      <c r="AJ1108">
        <v>0.55154099999999995</v>
      </c>
      <c r="AK1108">
        <v>-1.41767</v>
      </c>
      <c r="AL1108">
        <v>0.49440800000000001</v>
      </c>
      <c r="AM1108">
        <v>0.535416</v>
      </c>
      <c r="AN1108">
        <v>0.38012099999999999</v>
      </c>
      <c r="AO1108">
        <v>0.54986199999999996</v>
      </c>
      <c r="AP1108">
        <v>0.387517</v>
      </c>
    </row>
    <row r="1109" spans="1:42" x14ac:dyDescent="0.25">
      <c r="A1109" t="s">
        <v>1342</v>
      </c>
      <c r="B1109" t="s">
        <v>261</v>
      </c>
      <c r="C1109">
        <v>5.1373200000000001E-2</v>
      </c>
      <c r="D1109">
        <v>-0.30820799999999998</v>
      </c>
      <c r="E1109">
        <v>-1.1253500000000001</v>
      </c>
      <c r="F1109">
        <v>0.57094900000000004</v>
      </c>
      <c r="G1109">
        <v>-0.55324499999999999</v>
      </c>
      <c r="H1109">
        <v>-0.33889399999999997</v>
      </c>
      <c r="I1109">
        <v>-0.84092999999999996</v>
      </c>
      <c r="J1109">
        <v>-0.52633200000000002</v>
      </c>
      <c r="K1109">
        <v>0.11015999999999999</v>
      </c>
      <c r="L1109">
        <v>-0.11924800000000001</v>
      </c>
      <c r="M1109">
        <v>-0.555809</v>
      </c>
      <c r="N1109">
        <v>-9.8374100000000006E-2</v>
      </c>
      <c r="O1109">
        <v>-1.29576</v>
      </c>
      <c r="P1109">
        <v>-1.4341299999999999</v>
      </c>
      <c r="Q1109">
        <v>-0.68160799999999999</v>
      </c>
      <c r="R1109">
        <v>-1.29356</v>
      </c>
      <c r="S1109">
        <v>0.24376800000000001</v>
      </c>
      <c r="T1109">
        <v>-0.42481200000000002</v>
      </c>
      <c r="U1109">
        <v>0.56437400000000004</v>
      </c>
      <c r="V1109">
        <v>0.30142200000000002</v>
      </c>
      <c r="W1109">
        <v>4.94613E-2</v>
      </c>
      <c r="X1109">
        <v>0.42828300000000002</v>
      </c>
      <c r="Y1109">
        <v>0.49746899999999999</v>
      </c>
      <c r="Z1109">
        <v>1.4754700000000001</v>
      </c>
      <c r="AA1109">
        <v>1.22014</v>
      </c>
      <c r="AB1109">
        <v>1.3089599999999999</v>
      </c>
      <c r="AC1109">
        <v>-1.14801</v>
      </c>
      <c r="AD1109">
        <v>-1.13435</v>
      </c>
      <c r="AE1109">
        <v>-1.8861699999999999</v>
      </c>
      <c r="AF1109">
        <v>-0.19614699999999999</v>
      </c>
      <c r="AG1109">
        <v>-0.33530799999999999</v>
      </c>
      <c r="AH1109">
        <v>0.15823000000000001</v>
      </c>
      <c r="AI1109">
        <v>0.83672299999999999</v>
      </c>
      <c r="AJ1109">
        <v>1.6650199999999999</v>
      </c>
      <c r="AK1109">
        <v>2.0273099999999999</v>
      </c>
      <c r="AL1109">
        <v>1.2675799999999999</v>
      </c>
      <c r="AM1109">
        <v>2.6130599999999999</v>
      </c>
      <c r="AN1109">
        <v>-0.54131399999999996</v>
      </c>
      <c r="AO1109">
        <v>-0.73633400000000004</v>
      </c>
      <c r="AP1109">
        <v>0.18413099999999999</v>
      </c>
    </row>
    <row r="1110" spans="1:42" x14ac:dyDescent="0.25">
      <c r="A1110" t="s">
        <v>1343</v>
      </c>
      <c r="B1110" t="s">
        <v>261</v>
      </c>
      <c r="C1110">
        <v>2.4586199999999999E-2</v>
      </c>
      <c r="D1110">
        <v>-2.54442E-2</v>
      </c>
      <c r="E1110">
        <v>-0.118994</v>
      </c>
      <c r="F1110">
        <v>0.14336699999999999</v>
      </c>
      <c r="G1110">
        <v>0.60744299999999996</v>
      </c>
      <c r="H1110">
        <v>6.2925599999999998E-2</v>
      </c>
      <c r="I1110">
        <v>0.866622</v>
      </c>
      <c r="J1110">
        <v>0.647922</v>
      </c>
      <c r="K1110">
        <v>0.34149800000000002</v>
      </c>
      <c r="L1110">
        <v>0.33094699999999999</v>
      </c>
      <c r="M1110">
        <v>1.2390099999999999</v>
      </c>
      <c r="N1110">
        <v>0.63475800000000004</v>
      </c>
      <c r="O1110">
        <v>-1.1338999999999999</v>
      </c>
      <c r="P1110">
        <v>-1.91961</v>
      </c>
      <c r="Q1110">
        <v>4.8457100000000003E-2</v>
      </c>
      <c r="R1110">
        <v>-1.6864699999999999</v>
      </c>
      <c r="S1110">
        <v>-2.3063600000000002</v>
      </c>
      <c r="T1110">
        <v>-0.54500000000000004</v>
      </c>
      <c r="U1110">
        <v>1.5133300000000001</v>
      </c>
      <c r="V1110">
        <v>0.95818000000000003</v>
      </c>
      <c r="W1110">
        <v>5.2495800000000002E-2</v>
      </c>
      <c r="X1110">
        <v>0.46034900000000001</v>
      </c>
      <c r="Y1110">
        <v>0.42664299999999999</v>
      </c>
      <c r="Z1110">
        <v>-0.62098399999999998</v>
      </c>
      <c r="AA1110">
        <v>0.567106</v>
      </c>
      <c r="AB1110">
        <v>0.46199299999999999</v>
      </c>
      <c r="AC1110">
        <v>-0.251888</v>
      </c>
      <c r="AD1110">
        <v>0.67966499999999996</v>
      </c>
      <c r="AE1110">
        <v>0.49304799999999999</v>
      </c>
      <c r="AF1110">
        <v>0.826986</v>
      </c>
      <c r="AG1110">
        <v>-0.92401500000000003</v>
      </c>
      <c r="AH1110">
        <v>0.62880599999999998</v>
      </c>
      <c r="AI1110">
        <v>1.1094999999999999</v>
      </c>
      <c r="AJ1110">
        <v>-0.90103</v>
      </c>
      <c r="AK1110">
        <v>-1.37836</v>
      </c>
      <c r="AL1110">
        <v>-2.9517799999999998</v>
      </c>
      <c r="AM1110">
        <v>-0.202545</v>
      </c>
      <c r="AN1110">
        <v>4.5268599999999999E-2</v>
      </c>
      <c r="AO1110">
        <v>0.52052600000000004</v>
      </c>
      <c r="AP1110">
        <v>1.2749600000000001</v>
      </c>
    </row>
    <row r="1111" spans="1:42" x14ac:dyDescent="0.25">
      <c r="A1111" t="s">
        <v>1344</v>
      </c>
      <c r="B1111" t="s">
        <v>261</v>
      </c>
      <c r="C1111">
        <v>-0.39092100000000002</v>
      </c>
      <c r="D1111">
        <v>1.5812600000000001</v>
      </c>
      <c r="E1111">
        <v>-0.34503</v>
      </c>
      <c r="F1111">
        <v>1.1276299999999999</v>
      </c>
      <c r="G1111">
        <v>1.54196</v>
      </c>
      <c r="H1111">
        <v>1.6670100000000001</v>
      </c>
      <c r="I1111">
        <v>0.44889499999999999</v>
      </c>
      <c r="J1111">
        <v>0.95635099999999995</v>
      </c>
      <c r="K1111">
        <v>8.7537400000000001E-2</v>
      </c>
      <c r="L1111">
        <v>-1.1639699999999999</v>
      </c>
      <c r="M1111">
        <v>0.89825200000000005</v>
      </c>
      <c r="N1111">
        <v>0.902841</v>
      </c>
      <c r="O1111">
        <v>-0.84568299999999996</v>
      </c>
      <c r="P1111">
        <v>0.97311099999999995</v>
      </c>
      <c r="Q1111">
        <v>0.21145600000000001</v>
      </c>
      <c r="R1111">
        <v>-0.31004599999999999</v>
      </c>
      <c r="S1111">
        <v>1.2161999999999999</v>
      </c>
      <c r="T1111">
        <v>0.51976900000000004</v>
      </c>
      <c r="U1111">
        <v>-0.63037200000000004</v>
      </c>
      <c r="V1111">
        <v>-0.13786200000000001</v>
      </c>
      <c r="W1111">
        <v>0.38405800000000001</v>
      </c>
      <c r="X1111">
        <v>0.38137300000000002</v>
      </c>
      <c r="Y1111">
        <v>-0.711063</v>
      </c>
      <c r="Z1111">
        <v>1.7605500000000001</v>
      </c>
      <c r="AA1111">
        <v>-0.64837100000000003</v>
      </c>
      <c r="AB1111">
        <v>-1.2885</v>
      </c>
      <c r="AC1111">
        <v>-0.60478399999999999</v>
      </c>
      <c r="AD1111">
        <v>-0.79624399999999995</v>
      </c>
      <c r="AE1111">
        <v>1.2856099999999999</v>
      </c>
      <c r="AF1111">
        <v>-0.28792000000000001</v>
      </c>
      <c r="AG1111">
        <v>-1.6005799999999999</v>
      </c>
      <c r="AH1111">
        <v>0.95600799999999997</v>
      </c>
      <c r="AI1111">
        <v>-0.753552</v>
      </c>
      <c r="AJ1111">
        <v>-1.75064</v>
      </c>
      <c r="AK1111">
        <v>0.175202</v>
      </c>
      <c r="AL1111">
        <v>-0.81679199999999996</v>
      </c>
      <c r="AM1111">
        <v>-0.93078700000000003</v>
      </c>
      <c r="AN1111">
        <v>-0.54246000000000005</v>
      </c>
      <c r="AO1111">
        <v>-0.59812299999999996</v>
      </c>
      <c r="AP1111">
        <v>-1.92137</v>
      </c>
    </row>
    <row r="1112" spans="1:42" x14ac:dyDescent="0.25">
      <c r="A1112" t="s">
        <v>1345</v>
      </c>
      <c r="B1112" t="s">
        <v>261</v>
      </c>
      <c r="C1112">
        <v>-0.49074099999999998</v>
      </c>
      <c r="D1112">
        <v>-0.51339400000000002</v>
      </c>
      <c r="E1112">
        <v>-0.23869199999999999</v>
      </c>
      <c r="F1112">
        <v>-2.2011500000000002</v>
      </c>
      <c r="G1112">
        <v>-1.2255100000000001</v>
      </c>
      <c r="H1112">
        <v>-0.36791400000000002</v>
      </c>
      <c r="I1112">
        <v>-1.36785</v>
      </c>
      <c r="J1112">
        <v>-1.1832100000000001</v>
      </c>
      <c r="K1112">
        <v>-0.79619499999999999</v>
      </c>
      <c r="L1112">
        <v>-0.96150199999999997</v>
      </c>
      <c r="M1112">
        <v>-1.56891</v>
      </c>
      <c r="N1112">
        <v>-0.67418500000000003</v>
      </c>
      <c r="O1112">
        <v>0.95646799999999998</v>
      </c>
      <c r="P1112">
        <v>0.93445199999999995</v>
      </c>
      <c r="Q1112">
        <v>0.63756999999999997</v>
      </c>
      <c r="R1112">
        <v>0.58135700000000001</v>
      </c>
      <c r="S1112">
        <v>0.64415699999999998</v>
      </c>
      <c r="T1112">
        <v>0.644675</v>
      </c>
      <c r="U1112">
        <v>-0.21714</v>
      </c>
      <c r="V1112">
        <v>-0.189775</v>
      </c>
      <c r="W1112">
        <v>-0.13868900000000001</v>
      </c>
      <c r="X1112">
        <v>-0.59261399999999997</v>
      </c>
      <c r="Y1112">
        <v>-0.44619199999999998</v>
      </c>
      <c r="Z1112">
        <v>-0.25328299999999998</v>
      </c>
      <c r="AA1112">
        <v>-0.27392699999999998</v>
      </c>
      <c r="AB1112">
        <v>0.20131199999999999</v>
      </c>
      <c r="AC1112">
        <v>-1.04982</v>
      </c>
      <c r="AD1112">
        <v>-0.84276899999999999</v>
      </c>
      <c r="AE1112">
        <v>-0.43168699999999999</v>
      </c>
      <c r="AF1112">
        <v>0.65329999999999999</v>
      </c>
      <c r="AG1112">
        <v>-1.02047</v>
      </c>
      <c r="AH1112">
        <v>0.59400200000000003</v>
      </c>
      <c r="AI1112">
        <v>0.74533300000000002</v>
      </c>
      <c r="AJ1112">
        <v>1.4362699999999999</v>
      </c>
      <c r="AK1112">
        <v>1.5775999999999999</v>
      </c>
      <c r="AL1112">
        <v>1.56989</v>
      </c>
      <c r="AM1112">
        <v>1.4598899999999999</v>
      </c>
      <c r="AN1112">
        <v>1.3845099999999999</v>
      </c>
      <c r="AO1112">
        <v>1.4906900000000001</v>
      </c>
      <c r="AP1112">
        <v>1.53416</v>
      </c>
    </row>
    <row r="1113" spans="1:42" x14ac:dyDescent="0.25">
      <c r="A1113" t="s">
        <v>1346</v>
      </c>
      <c r="B1113" t="s">
        <v>261</v>
      </c>
      <c r="C1113">
        <v>-0.222298</v>
      </c>
      <c r="D1113">
        <v>-1.34466</v>
      </c>
      <c r="E1113">
        <v>-0.83332200000000001</v>
      </c>
      <c r="F1113">
        <v>-0.232151</v>
      </c>
      <c r="G1113">
        <v>-0.18284300000000001</v>
      </c>
      <c r="H1113">
        <v>-0.59087900000000004</v>
      </c>
      <c r="I1113">
        <v>-1.57657</v>
      </c>
      <c r="J1113">
        <v>-1.5828899999999999</v>
      </c>
      <c r="K1113">
        <v>-1.4060699999999999</v>
      </c>
      <c r="L1113">
        <v>-0.60703499999999999</v>
      </c>
      <c r="M1113">
        <v>-0.59240899999999996</v>
      </c>
      <c r="N1113">
        <v>-1.2376499999999999</v>
      </c>
      <c r="O1113">
        <v>0.91468000000000005</v>
      </c>
      <c r="P1113">
        <v>0.98073200000000005</v>
      </c>
      <c r="Q1113">
        <v>0.73787100000000005</v>
      </c>
      <c r="R1113">
        <v>0.86950400000000005</v>
      </c>
      <c r="S1113">
        <v>0.69701199999999996</v>
      </c>
      <c r="T1113">
        <v>0.86597900000000005</v>
      </c>
      <c r="U1113">
        <v>-7.2890200000000002E-2</v>
      </c>
      <c r="V1113">
        <v>-0.51285400000000003</v>
      </c>
      <c r="W1113">
        <v>-0.73334299999999997</v>
      </c>
      <c r="X1113">
        <v>-0.68726100000000001</v>
      </c>
      <c r="Y1113">
        <v>-0.67375300000000005</v>
      </c>
      <c r="Z1113">
        <v>0.21119099999999999</v>
      </c>
      <c r="AA1113">
        <v>-6.7663100000000004E-2</v>
      </c>
      <c r="AB1113">
        <v>-0.38813900000000001</v>
      </c>
      <c r="AC1113">
        <v>-0.451075</v>
      </c>
      <c r="AD1113">
        <v>-0.54999200000000004</v>
      </c>
      <c r="AE1113">
        <v>-0.21453700000000001</v>
      </c>
      <c r="AF1113">
        <v>-1.1569100000000001</v>
      </c>
      <c r="AG1113">
        <v>-0.97256600000000004</v>
      </c>
      <c r="AH1113">
        <v>0.34718500000000002</v>
      </c>
      <c r="AI1113">
        <v>0.22439799999999999</v>
      </c>
      <c r="AJ1113">
        <v>1.8087899999999999</v>
      </c>
      <c r="AK1113">
        <v>1.6582600000000001</v>
      </c>
      <c r="AL1113">
        <v>1.5527500000000001</v>
      </c>
      <c r="AM1113">
        <v>1.4866699999999999</v>
      </c>
      <c r="AN1113">
        <v>1.39653</v>
      </c>
      <c r="AO1113">
        <v>1.54854</v>
      </c>
      <c r="AP1113">
        <v>1.5896600000000001</v>
      </c>
    </row>
    <row r="1114" spans="1:42" x14ac:dyDescent="0.25">
      <c r="A1114" t="s">
        <v>1347</v>
      </c>
      <c r="B1114" t="s">
        <v>261</v>
      </c>
      <c r="C1114">
        <v>-0.71699299999999999</v>
      </c>
      <c r="D1114">
        <v>-0.71526999999999996</v>
      </c>
      <c r="E1114">
        <v>-0.86387599999999998</v>
      </c>
      <c r="F1114">
        <v>-0.84062099999999995</v>
      </c>
      <c r="G1114">
        <v>-0.91962900000000003</v>
      </c>
      <c r="H1114">
        <v>-0.82321500000000003</v>
      </c>
      <c r="I1114">
        <v>0.100871</v>
      </c>
      <c r="J1114">
        <v>8.8126999999999997E-2</v>
      </c>
      <c r="K1114">
        <v>5.6991399999999998E-2</v>
      </c>
      <c r="L1114">
        <v>4.1061500000000001E-2</v>
      </c>
      <c r="M1114">
        <v>0.10641</v>
      </c>
      <c r="N1114">
        <v>8.2970299999999997E-2</v>
      </c>
      <c r="O1114">
        <v>1.2917799999999999</v>
      </c>
      <c r="P1114">
        <v>1.30968</v>
      </c>
      <c r="Q1114">
        <v>1.43567</v>
      </c>
      <c r="R1114">
        <v>1.46587</v>
      </c>
      <c r="S1114">
        <v>0.91365600000000002</v>
      </c>
      <c r="T1114">
        <v>0.90155700000000005</v>
      </c>
      <c r="U1114">
        <v>-0.34323399999999998</v>
      </c>
      <c r="V1114">
        <v>-0.41169499999999998</v>
      </c>
      <c r="W1114">
        <v>-0.65071900000000005</v>
      </c>
      <c r="X1114">
        <v>-0.66251499999999997</v>
      </c>
      <c r="Y1114">
        <v>-0.67699500000000001</v>
      </c>
      <c r="Z1114">
        <v>-1.00545</v>
      </c>
      <c r="AA1114">
        <v>-1.0628200000000001</v>
      </c>
      <c r="AB1114">
        <v>-1.10057</v>
      </c>
      <c r="AC1114">
        <v>-1.21394</v>
      </c>
      <c r="AD1114">
        <v>-1.0811599999999999</v>
      </c>
      <c r="AE1114">
        <v>-1.17222</v>
      </c>
      <c r="AF1114">
        <v>-1.1817899999999999</v>
      </c>
      <c r="AG1114">
        <v>-1.21916</v>
      </c>
      <c r="AH1114">
        <v>-0.38322200000000001</v>
      </c>
      <c r="AI1114">
        <v>-0.40771000000000002</v>
      </c>
      <c r="AJ1114">
        <v>1.3059400000000001</v>
      </c>
      <c r="AK1114">
        <v>1.27549</v>
      </c>
      <c r="AL1114">
        <v>1.1822699999999999</v>
      </c>
      <c r="AM1114">
        <v>1.1656599999999999</v>
      </c>
      <c r="AN1114">
        <v>1.5707599999999999</v>
      </c>
      <c r="AO1114">
        <v>1.5873999999999999</v>
      </c>
      <c r="AP1114">
        <v>1.5706500000000001</v>
      </c>
    </row>
    <row r="1115" spans="1:42" x14ac:dyDescent="0.25">
      <c r="A1115" t="s">
        <v>29</v>
      </c>
      <c r="B1115" t="s">
        <v>261</v>
      </c>
      <c r="C1115">
        <v>-2.5051199999999999E-2</v>
      </c>
      <c r="D1115">
        <v>-0.39121499999999998</v>
      </c>
      <c r="E1115">
        <v>-1.2498100000000001</v>
      </c>
      <c r="F1115">
        <v>-0.18262400000000001</v>
      </c>
      <c r="G1115">
        <v>-9.1404600000000003E-2</v>
      </c>
      <c r="H1115">
        <v>-0.54466000000000003</v>
      </c>
      <c r="I1115">
        <v>0.74638899999999997</v>
      </c>
      <c r="J1115">
        <v>0.71435999999999999</v>
      </c>
      <c r="K1115">
        <v>0.51447399999999999</v>
      </c>
      <c r="L1115">
        <v>0.52318699999999996</v>
      </c>
      <c r="M1115">
        <v>0.62237399999999998</v>
      </c>
      <c r="N1115">
        <v>0.59347000000000005</v>
      </c>
      <c r="O1115">
        <v>1.2875799999999999</v>
      </c>
      <c r="P1115">
        <v>1.0273099999999999</v>
      </c>
      <c r="Q1115">
        <v>1.3628800000000001</v>
      </c>
      <c r="R1115">
        <v>1.4834000000000001</v>
      </c>
      <c r="S1115">
        <v>0.58818899999999996</v>
      </c>
      <c r="T1115">
        <v>0.50007699999999999</v>
      </c>
      <c r="U1115">
        <v>-7.7371800000000004E-2</v>
      </c>
      <c r="V1115">
        <v>-0.32523600000000003</v>
      </c>
      <c r="W1115">
        <v>-2.2239599999999999</v>
      </c>
      <c r="X1115">
        <v>-5.9915299999999998E-2</v>
      </c>
      <c r="Y1115">
        <v>0.82003099999999995</v>
      </c>
      <c r="Z1115">
        <v>-0.38562800000000003</v>
      </c>
      <c r="AA1115">
        <v>-1.81576</v>
      </c>
      <c r="AB1115">
        <v>-1.99865</v>
      </c>
      <c r="AC1115">
        <v>-0.66137400000000002</v>
      </c>
      <c r="AD1115">
        <v>-1.4914499999999999</v>
      </c>
      <c r="AE1115">
        <v>-0.88981900000000003</v>
      </c>
      <c r="AF1115">
        <v>-2.0631400000000002</v>
      </c>
      <c r="AG1115">
        <v>-1.63761</v>
      </c>
      <c r="AH1115">
        <v>0.35213</v>
      </c>
      <c r="AI1115">
        <v>0.34987400000000002</v>
      </c>
      <c r="AJ1115">
        <v>0.93683000000000005</v>
      </c>
      <c r="AK1115">
        <v>0.65942299999999998</v>
      </c>
      <c r="AL1115">
        <v>0.87875700000000001</v>
      </c>
      <c r="AM1115">
        <v>0.874089</v>
      </c>
      <c r="AN1115">
        <v>0.36136499999999999</v>
      </c>
      <c r="AO1115">
        <v>0.35964600000000002</v>
      </c>
      <c r="AP1115">
        <v>0.55884400000000001</v>
      </c>
    </row>
    <row r="1116" spans="1:42" x14ac:dyDescent="0.25">
      <c r="A1116" t="s">
        <v>134</v>
      </c>
      <c r="B1116" t="s">
        <v>261</v>
      </c>
      <c r="C1116">
        <v>-0.287775</v>
      </c>
      <c r="D1116">
        <v>-0.19137299999999999</v>
      </c>
      <c r="E1116">
        <v>-0.223468</v>
      </c>
      <c r="F1116">
        <v>-0.178531</v>
      </c>
      <c r="G1116">
        <v>-0.86926499999999995</v>
      </c>
      <c r="H1116">
        <v>-0.55391800000000002</v>
      </c>
      <c r="I1116">
        <v>0.656609</v>
      </c>
      <c r="J1116">
        <v>1.17286</v>
      </c>
      <c r="K1116">
        <v>1.04497</v>
      </c>
      <c r="L1116">
        <v>1.1828099999999999</v>
      </c>
      <c r="M1116">
        <v>1.21617</v>
      </c>
      <c r="N1116">
        <v>1.3431200000000001</v>
      </c>
      <c r="O1116">
        <v>1.56741</v>
      </c>
      <c r="P1116">
        <v>1.09606</v>
      </c>
      <c r="Q1116">
        <v>1.5397000000000001</v>
      </c>
      <c r="R1116">
        <v>1.3529800000000001</v>
      </c>
      <c r="S1116">
        <v>0.189306</v>
      </c>
      <c r="T1116">
        <v>-9.2091699999999999E-2</v>
      </c>
      <c r="U1116">
        <v>0.21887899999999999</v>
      </c>
      <c r="V1116">
        <v>0.26811099999999999</v>
      </c>
      <c r="W1116">
        <v>-0.60309199999999996</v>
      </c>
      <c r="X1116">
        <v>-0.96353</v>
      </c>
      <c r="Y1116">
        <v>-0.50363999999999998</v>
      </c>
      <c r="Z1116">
        <v>-1.0055700000000001</v>
      </c>
      <c r="AA1116">
        <v>-0.56306699999999998</v>
      </c>
      <c r="AB1116">
        <v>-1.24427</v>
      </c>
      <c r="AC1116">
        <v>-0.80563499999999999</v>
      </c>
      <c r="AD1116">
        <v>-0.57275500000000001</v>
      </c>
      <c r="AE1116">
        <v>-1.2351000000000001</v>
      </c>
      <c r="AF1116">
        <v>-1.34911</v>
      </c>
      <c r="AG1116">
        <v>-1.6853100000000001</v>
      </c>
      <c r="AH1116">
        <v>-1.8005899999999999</v>
      </c>
      <c r="AI1116">
        <v>-1.9744200000000001</v>
      </c>
      <c r="AJ1116">
        <v>0.26061899999999999</v>
      </c>
      <c r="AK1116">
        <v>6.1854300000000001E-2</v>
      </c>
      <c r="AL1116">
        <v>1.19411</v>
      </c>
      <c r="AM1116">
        <v>1.1220699999999999</v>
      </c>
      <c r="AN1116">
        <v>0.50765199999999999</v>
      </c>
      <c r="AO1116">
        <v>8.7184399999999995E-2</v>
      </c>
      <c r="AP1116">
        <v>0.62004199999999998</v>
      </c>
    </row>
    <row r="1117" spans="1:42" x14ac:dyDescent="0.25">
      <c r="A1117" t="s">
        <v>1348</v>
      </c>
      <c r="B1117" t="s">
        <v>261</v>
      </c>
      <c r="C1117">
        <v>-0.95618599999999998</v>
      </c>
      <c r="D1117">
        <v>-0.96094299999999999</v>
      </c>
      <c r="E1117">
        <v>-1.02186</v>
      </c>
      <c r="F1117">
        <v>-1.0098499999999999</v>
      </c>
      <c r="G1117">
        <v>-1.10938</v>
      </c>
      <c r="H1117">
        <v>-1.08693</v>
      </c>
      <c r="I1117">
        <v>-7.7675300000000003E-2</v>
      </c>
      <c r="J1117">
        <v>-7.4388800000000005E-2</v>
      </c>
      <c r="K1117">
        <v>5.2684099999999998E-2</v>
      </c>
      <c r="L1117">
        <v>2.60097E-2</v>
      </c>
      <c r="M1117">
        <v>5.0847799999999999E-2</v>
      </c>
      <c r="N1117">
        <v>-2.3326699999999999E-2</v>
      </c>
      <c r="O1117">
        <v>1.31863</v>
      </c>
      <c r="P1117">
        <v>1.37154</v>
      </c>
      <c r="Q1117">
        <v>1.5608</v>
      </c>
      <c r="R1117">
        <v>1.5658000000000001</v>
      </c>
      <c r="S1117">
        <v>0.68300300000000003</v>
      </c>
      <c r="T1117">
        <v>0.66479900000000003</v>
      </c>
      <c r="U1117">
        <v>-9.9946300000000002E-2</v>
      </c>
      <c r="V1117">
        <v>-0.108308</v>
      </c>
      <c r="W1117">
        <v>-0.58387500000000003</v>
      </c>
      <c r="X1117">
        <v>-0.50020100000000001</v>
      </c>
      <c r="Y1117">
        <v>-0.48780200000000001</v>
      </c>
      <c r="Z1117">
        <v>-1.0462</v>
      </c>
      <c r="AA1117">
        <v>-1.00667</v>
      </c>
      <c r="AB1117">
        <v>-0.95189699999999999</v>
      </c>
      <c r="AC1117">
        <v>-1.04159</v>
      </c>
      <c r="AD1117">
        <v>-1.0195000000000001</v>
      </c>
      <c r="AE1117">
        <v>-0.98077199999999998</v>
      </c>
      <c r="AF1117">
        <v>-1.1474</v>
      </c>
      <c r="AG1117">
        <v>-1.11086</v>
      </c>
      <c r="AH1117">
        <v>-0.35483599999999998</v>
      </c>
      <c r="AI1117">
        <v>-0.25761699999999998</v>
      </c>
      <c r="AJ1117">
        <v>1.3981399999999999</v>
      </c>
      <c r="AK1117">
        <v>1.37313</v>
      </c>
      <c r="AL1117">
        <v>1.3010200000000001</v>
      </c>
      <c r="AM1117">
        <v>1.2439800000000001</v>
      </c>
      <c r="AN1117">
        <v>1.4661599999999999</v>
      </c>
      <c r="AO1117">
        <v>1.5013300000000001</v>
      </c>
      <c r="AP1117">
        <v>1.44014</v>
      </c>
    </row>
    <row r="1118" spans="1:42" x14ac:dyDescent="0.25">
      <c r="A1118" t="s">
        <v>1349</v>
      </c>
      <c r="B1118" t="s">
        <v>261</v>
      </c>
      <c r="C1118">
        <v>-1.0110399999999999</v>
      </c>
      <c r="D1118">
        <v>-0.95898899999999998</v>
      </c>
      <c r="E1118">
        <v>-1.36494</v>
      </c>
      <c r="F1118">
        <v>-1.2040299999999999</v>
      </c>
      <c r="G1118">
        <v>-1.1798900000000001</v>
      </c>
      <c r="H1118">
        <v>-1.2371000000000001</v>
      </c>
      <c r="I1118">
        <v>2.1189400000000001E-2</v>
      </c>
      <c r="J1118">
        <v>-4.0587699999999997E-2</v>
      </c>
      <c r="K1118">
        <v>7.2307999999999999E-3</v>
      </c>
      <c r="L1118">
        <v>2.8687399999999998E-2</v>
      </c>
      <c r="M1118">
        <v>8.3587999999999996E-2</v>
      </c>
      <c r="N1118">
        <v>5.7800600000000001E-2</v>
      </c>
      <c r="O1118">
        <v>1.31968</v>
      </c>
      <c r="P1118">
        <v>1.2962400000000001</v>
      </c>
      <c r="Q1118">
        <v>1.4738500000000001</v>
      </c>
      <c r="R1118">
        <v>1.48234</v>
      </c>
      <c r="S1118">
        <v>0.61812100000000003</v>
      </c>
      <c r="T1118">
        <v>0.68097600000000003</v>
      </c>
      <c r="U1118">
        <v>-9.9510000000000001E-2</v>
      </c>
      <c r="V1118">
        <v>-0.118709</v>
      </c>
      <c r="W1118">
        <v>-0.51191699999999996</v>
      </c>
      <c r="X1118">
        <v>-0.44855400000000001</v>
      </c>
      <c r="Y1118">
        <v>-0.47845900000000002</v>
      </c>
      <c r="Z1118">
        <v>-0.99511499999999997</v>
      </c>
      <c r="AA1118">
        <v>-1.12117</v>
      </c>
      <c r="AB1118">
        <v>-1.04816</v>
      </c>
      <c r="AC1118">
        <v>-0.92861000000000005</v>
      </c>
      <c r="AD1118">
        <v>-0.93254099999999995</v>
      </c>
      <c r="AE1118">
        <v>-0.969808</v>
      </c>
      <c r="AF1118">
        <v>-1.1316900000000001</v>
      </c>
      <c r="AG1118">
        <v>-1.0308999999999999</v>
      </c>
      <c r="AH1118">
        <v>-1.8168199999999999E-2</v>
      </c>
      <c r="AI1118">
        <v>0.210062</v>
      </c>
      <c r="AJ1118">
        <v>1.4546399999999999</v>
      </c>
      <c r="AK1118">
        <v>1.3871</v>
      </c>
      <c r="AL1118">
        <v>1.3631200000000001</v>
      </c>
      <c r="AM1118">
        <v>1.2609600000000001</v>
      </c>
      <c r="AN1118">
        <v>1.33816</v>
      </c>
      <c r="AO1118">
        <v>1.3601099999999999</v>
      </c>
      <c r="AP1118">
        <v>1.38605</v>
      </c>
    </row>
    <row r="1119" spans="1:42" x14ac:dyDescent="0.25">
      <c r="A1119" t="s">
        <v>1350</v>
      </c>
      <c r="B1119" t="s">
        <v>261</v>
      </c>
      <c r="C1119">
        <v>-0.50430399999999997</v>
      </c>
      <c r="D1119">
        <v>-1.84935</v>
      </c>
      <c r="E1119">
        <v>-1.2479499999999999</v>
      </c>
      <c r="F1119">
        <v>-0.223972</v>
      </c>
      <c r="G1119">
        <v>-0.48390499999999997</v>
      </c>
      <c r="H1119">
        <v>-1.13923</v>
      </c>
      <c r="I1119">
        <v>0.28416200000000003</v>
      </c>
      <c r="J1119">
        <v>0.37332199999999999</v>
      </c>
      <c r="K1119">
        <v>-0.61653500000000006</v>
      </c>
      <c r="L1119">
        <v>-0.284576</v>
      </c>
      <c r="M1119">
        <v>-0.33318599999999998</v>
      </c>
      <c r="N1119">
        <v>0.22642200000000001</v>
      </c>
      <c r="O1119">
        <v>0.71128800000000003</v>
      </c>
      <c r="P1119">
        <v>0.704094</v>
      </c>
      <c r="Q1119">
        <v>1.4337899999999999</v>
      </c>
      <c r="R1119">
        <v>1.55775</v>
      </c>
      <c r="S1119">
        <v>1.5511200000000001</v>
      </c>
      <c r="T1119">
        <v>1.7997099999999999</v>
      </c>
      <c r="U1119">
        <v>-0.24520600000000001</v>
      </c>
      <c r="V1119">
        <v>0.141373</v>
      </c>
      <c r="W1119">
        <v>-0.14665700000000001</v>
      </c>
      <c r="X1119">
        <v>-0.88975400000000004</v>
      </c>
      <c r="Y1119">
        <v>0.44908799999999999</v>
      </c>
      <c r="Z1119">
        <v>-1.3103100000000001</v>
      </c>
      <c r="AA1119">
        <v>-1.0740000000000001</v>
      </c>
      <c r="AB1119">
        <v>-0.94795799999999997</v>
      </c>
      <c r="AC1119">
        <v>-4.6537099999999998E-2</v>
      </c>
      <c r="AD1119">
        <v>6.9406899999999994E-2</v>
      </c>
      <c r="AE1119">
        <v>0.28954299999999999</v>
      </c>
      <c r="AF1119">
        <v>-0.90139499999999995</v>
      </c>
      <c r="AG1119">
        <v>-1.30976</v>
      </c>
      <c r="AH1119">
        <v>-0.77310599999999996</v>
      </c>
      <c r="AI1119">
        <v>-0.94579199999999997</v>
      </c>
      <c r="AJ1119">
        <v>-4.6165499999999998E-2</v>
      </c>
      <c r="AK1119">
        <v>0.699515</v>
      </c>
      <c r="AL1119">
        <v>5.4775200000000003E-2</v>
      </c>
      <c r="AM1119">
        <v>-0.60524500000000003</v>
      </c>
      <c r="AN1119">
        <v>1.83704</v>
      </c>
      <c r="AO1119">
        <v>1.8721399999999999</v>
      </c>
      <c r="AP1119">
        <v>1.87036</v>
      </c>
    </row>
    <row r="1120" spans="1:42" x14ac:dyDescent="0.25">
      <c r="A1120" t="s">
        <v>1351</v>
      </c>
      <c r="B1120" t="s">
        <v>261</v>
      </c>
      <c r="C1120">
        <v>-0.53201600000000004</v>
      </c>
      <c r="D1120">
        <v>-0.75848000000000004</v>
      </c>
      <c r="E1120">
        <v>-1.60395</v>
      </c>
      <c r="F1120">
        <v>-1.4157200000000001</v>
      </c>
      <c r="G1120">
        <v>-1.49682</v>
      </c>
      <c r="H1120">
        <v>-1.1222099999999999</v>
      </c>
      <c r="I1120">
        <v>1.0417400000000001</v>
      </c>
      <c r="J1120">
        <v>1.05514</v>
      </c>
      <c r="K1120">
        <v>1.1409199999999999</v>
      </c>
      <c r="L1120">
        <v>1.31467</v>
      </c>
      <c r="M1120">
        <v>1.48353</v>
      </c>
      <c r="N1120">
        <v>1.4679899999999999</v>
      </c>
      <c r="O1120">
        <v>1.0178100000000001</v>
      </c>
      <c r="P1120">
        <v>1.0806100000000001</v>
      </c>
      <c r="Q1120">
        <v>1.13693</v>
      </c>
      <c r="R1120">
        <v>1.3144400000000001</v>
      </c>
      <c r="S1120">
        <v>-0.31725199999999998</v>
      </c>
      <c r="T1120">
        <v>-3.77288E-2</v>
      </c>
      <c r="U1120">
        <v>0.34429199999999999</v>
      </c>
      <c r="V1120">
        <v>6.0978600000000001E-2</v>
      </c>
      <c r="W1120">
        <v>-0.56046600000000002</v>
      </c>
      <c r="X1120">
        <v>-0.54201999999999995</v>
      </c>
      <c r="Y1120">
        <v>-0.69672999999999996</v>
      </c>
      <c r="Z1120">
        <v>-1.38815</v>
      </c>
      <c r="AA1120">
        <v>-0.95917600000000003</v>
      </c>
      <c r="AB1120">
        <v>-1.0344899999999999</v>
      </c>
      <c r="AC1120">
        <v>-1.2760899999999999</v>
      </c>
      <c r="AD1120">
        <v>-1.1593800000000001</v>
      </c>
      <c r="AE1120">
        <v>-0.999255</v>
      </c>
      <c r="AF1120">
        <v>-1.1219699999999999</v>
      </c>
      <c r="AG1120">
        <v>-1.04583</v>
      </c>
      <c r="AH1120">
        <v>0.65130999999999994</v>
      </c>
      <c r="AI1120">
        <v>0.60196700000000003</v>
      </c>
      <c r="AJ1120">
        <v>0.78969</v>
      </c>
      <c r="AK1120">
        <v>0.70082999999999995</v>
      </c>
      <c r="AL1120">
        <v>0.82953699999999997</v>
      </c>
      <c r="AM1120">
        <v>0.73122900000000002</v>
      </c>
      <c r="AN1120">
        <v>0.37406099999999998</v>
      </c>
      <c r="AO1120">
        <v>0.491288</v>
      </c>
      <c r="AP1120">
        <v>0.43876399999999999</v>
      </c>
    </row>
    <row r="1121" spans="1:42" x14ac:dyDescent="0.25">
      <c r="A1121" t="s">
        <v>1352</v>
      </c>
      <c r="B1121" t="s">
        <v>261</v>
      </c>
      <c r="C1121">
        <v>-0.44100499999999998</v>
      </c>
      <c r="D1121">
        <v>-0.74845799999999996</v>
      </c>
      <c r="E1121">
        <v>-3.9362199999999998E-3</v>
      </c>
      <c r="F1121">
        <v>-0.338007</v>
      </c>
      <c r="G1121">
        <v>-0.49876900000000002</v>
      </c>
      <c r="H1121">
        <v>-3.8563900000000002</v>
      </c>
      <c r="I1121">
        <v>0.35497200000000001</v>
      </c>
      <c r="J1121">
        <v>0.475582</v>
      </c>
      <c r="K1121">
        <v>-0.128608</v>
      </c>
      <c r="L1121">
        <v>-0.57691499999999996</v>
      </c>
      <c r="M1121">
        <v>0.23725199999999999</v>
      </c>
      <c r="N1121">
        <v>-0.134126</v>
      </c>
      <c r="O1121">
        <v>1.1030599999999999</v>
      </c>
      <c r="P1121">
        <v>9.2725100000000005E-2</v>
      </c>
      <c r="Q1121">
        <v>0.562608</v>
      </c>
      <c r="R1121">
        <v>0.48886200000000002</v>
      </c>
      <c r="S1121">
        <v>0.22239700000000001</v>
      </c>
      <c r="T1121">
        <v>9.8311499999999996E-2</v>
      </c>
      <c r="U1121">
        <v>-0.113658</v>
      </c>
      <c r="V1121">
        <v>-0.25442700000000001</v>
      </c>
      <c r="W1121">
        <v>-0.15867000000000001</v>
      </c>
      <c r="X1121">
        <v>-0.153393</v>
      </c>
      <c r="Y1121">
        <v>-0.25313999999999998</v>
      </c>
      <c r="Z1121">
        <v>-0.39557599999999998</v>
      </c>
      <c r="AA1121">
        <v>0.37360700000000002</v>
      </c>
      <c r="AB1121">
        <v>-0.348889</v>
      </c>
      <c r="AC1121">
        <v>-2.5367099999999998</v>
      </c>
      <c r="AD1121">
        <v>-0.82307900000000001</v>
      </c>
      <c r="AE1121">
        <v>-1.02874</v>
      </c>
      <c r="AF1121">
        <v>-0.50909099999999996</v>
      </c>
      <c r="AG1121">
        <v>-0.26629199999999997</v>
      </c>
      <c r="AH1121">
        <v>0.53672900000000001</v>
      </c>
      <c r="AI1121">
        <v>0.39949800000000002</v>
      </c>
      <c r="AJ1121">
        <v>1.3949400000000001</v>
      </c>
      <c r="AK1121">
        <v>1.54254</v>
      </c>
      <c r="AL1121">
        <v>1.1708400000000001</v>
      </c>
      <c r="AM1121">
        <v>1.30966</v>
      </c>
      <c r="AN1121">
        <v>1.0478000000000001</v>
      </c>
      <c r="AO1121">
        <v>1.0358700000000001</v>
      </c>
      <c r="AP1121">
        <v>1.12063</v>
      </c>
    </row>
    <row r="1122" spans="1:42" x14ac:dyDescent="0.25">
      <c r="A1122" t="s">
        <v>1353</v>
      </c>
      <c r="B1122" t="s">
        <v>261</v>
      </c>
      <c r="C1122">
        <v>0.34892499999999999</v>
      </c>
      <c r="D1122">
        <v>0.208708</v>
      </c>
      <c r="E1122">
        <v>-0.291298</v>
      </c>
      <c r="F1122">
        <v>0.83750999999999998</v>
      </c>
      <c r="G1122">
        <v>0.45202399999999998</v>
      </c>
      <c r="H1122">
        <v>0.182255</v>
      </c>
      <c r="I1122">
        <v>1.63384</v>
      </c>
      <c r="J1122">
        <v>1.6149500000000001</v>
      </c>
      <c r="K1122">
        <v>1.59118</v>
      </c>
      <c r="L1122">
        <v>1.3669100000000001</v>
      </c>
      <c r="M1122">
        <v>1.58646</v>
      </c>
      <c r="N1122">
        <v>1.49881</v>
      </c>
      <c r="O1122">
        <v>0.70947899999999997</v>
      </c>
      <c r="P1122">
        <v>0.43436399999999997</v>
      </c>
      <c r="Q1122">
        <v>0.89594799999999997</v>
      </c>
      <c r="R1122">
        <v>0.71004</v>
      </c>
      <c r="S1122">
        <v>0.23633799999999999</v>
      </c>
      <c r="T1122">
        <v>0.12347900000000001</v>
      </c>
      <c r="U1122">
        <v>-1.1980999999999999</v>
      </c>
      <c r="V1122">
        <v>-1.1235299999999999</v>
      </c>
      <c r="W1122">
        <v>-1.2103200000000001</v>
      </c>
      <c r="X1122">
        <v>-1.2174</v>
      </c>
      <c r="Y1122">
        <v>-1.1309400000000001</v>
      </c>
      <c r="Z1122">
        <v>-1.6906099999999999</v>
      </c>
      <c r="AA1122">
        <v>-1.2431000000000001</v>
      </c>
      <c r="AB1122">
        <v>-1.5294000000000001</v>
      </c>
      <c r="AC1122">
        <v>-0.59012500000000001</v>
      </c>
      <c r="AD1122">
        <v>-0.61437799999999998</v>
      </c>
      <c r="AE1122">
        <v>-0.66792700000000005</v>
      </c>
      <c r="AF1122">
        <v>-1.4188700000000001</v>
      </c>
      <c r="AG1122">
        <v>-1.30999</v>
      </c>
      <c r="AH1122">
        <v>0.86666699999999997</v>
      </c>
      <c r="AI1122">
        <v>1.1919999999999999</v>
      </c>
      <c r="AJ1122">
        <v>-4.2852300000000003E-2</v>
      </c>
      <c r="AK1122">
        <v>-0.30628699999999998</v>
      </c>
      <c r="AL1122">
        <v>-1.18549E-2</v>
      </c>
      <c r="AM1122">
        <v>4.27243E-2</v>
      </c>
      <c r="AN1122">
        <v>-0.538551</v>
      </c>
      <c r="AO1122">
        <v>1.8221999999999999E-2</v>
      </c>
      <c r="AP1122">
        <v>-0.41530899999999998</v>
      </c>
    </row>
    <row r="1123" spans="1:42" x14ac:dyDescent="0.25">
      <c r="A1123" t="s">
        <v>1354</v>
      </c>
      <c r="B1123" t="s">
        <v>261</v>
      </c>
      <c r="C1123">
        <v>0.421572</v>
      </c>
      <c r="D1123">
        <v>-0.38884099999999999</v>
      </c>
      <c r="E1123">
        <v>9.3175099999999997E-2</v>
      </c>
      <c r="F1123">
        <v>-9.9058800000000002E-2</v>
      </c>
      <c r="G1123">
        <v>-0.12173</v>
      </c>
      <c r="H1123">
        <v>0.34829199999999999</v>
      </c>
      <c r="I1123">
        <v>1.04277</v>
      </c>
      <c r="J1123">
        <v>0.89669299999999996</v>
      </c>
      <c r="K1123">
        <v>0.46086199999999999</v>
      </c>
      <c r="L1123">
        <v>1.10771</v>
      </c>
      <c r="M1123">
        <v>1.2289300000000001</v>
      </c>
      <c r="N1123">
        <v>-3.0764800000000001</v>
      </c>
      <c r="O1123">
        <v>1.0316399999999999</v>
      </c>
      <c r="P1123">
        <v>1.1094900000000001</v>
      </c>
      <c r="Q1123">
        <v>1.11486</v>
      </c>
      <c r="R1123">
        <v>1.2564</v>
      </c>
      <c r="S1123">
        <v>0.62975499999999995</v>
      </c>
      <c r="T1123">
        <v>1.0924400000000001</v>
      </c>
      <c r="U1123">
        <v>6.3666399999999998E-2</v>
      </c>
      <c r="V1123">
        <v>-1.89842E-2</v>
      </c>
      <c r="W1123">
        <v>-0.195491</v>
      </c>
      <c r="X1123">
        <v>-0.60086700000000004</v>
      </c>
      <c r="Y1123">
        <v>-0.41578100000000001</v>
      </c>
      <c r="Z1123">
        <v>-0.66397099999999998</v>
      </c>
      <c r="AA1123">
        <v>-0.93380099999999999</v>
      </c>
      <c r="AB1123">
        <v>-2.7953299999999999</v>
      </c>
      <c r="AC1123">
        <v>-0.59171200000000002</v>
      </c>
      <c r="AD1123">
        <v>7.3822699999999998E-3</v>
      </c>
      <c r="AE1123">
        <v>-0.39128800000000002</v>
      </c>
      <c r="AF1123">
        <v>-0.67474500000000004</v>
      </c>
      <c r="AG1123">
        <v>-0.10856200000000001</v>
      </c>
      <c r="AH1123">
        <v>0.45724199999999998</v>
      </c>
      <c r="AI1123">
        <v>0.29196</v>
      </c>
      <c r="AJ1123">
        <v>0.48569699999999999</v>
      </c>
      <c r="AK1123">
        <v>-0.28516599999999998</v>
      </c>
      <c r="AL1123">
        <v>0.39627099999999998</v>
      </c>
      <c r="AM1123">
        <v>-2.4501200000000001</v>
      </c>
      <c r="AN1123">
        <v>6.4585799999999999E-2</v>
      </c>
      <c r="AO1123">
        <v>0.232432</v>
      </c>
      <c r="AP1123">
        <v>-2.1899999999999999E-2</v>
      </c>
    </row>
    <row r="1124" spans="1:42" x14ac:dyDescent="0.25">
      <c r="A1124" t="s">
        <v>1355</v>
      </c>
      <c r="B1124" t="s">
        <v>261</v>
      </c>
      <c r="C1124">
        <v>-0.104073</v>
      </c>
      <c r="D1124">
        <v>-0.73428199999999999</v>
      </c>
      <c r="E1124">
        <v>-0.481099</v>
      </c>
      <c r="F1124">
        <v>0.107185</v>
      </c>
      <c r="G1124">
        <v>-0.60085100000000002</v>
      </c>
      <c r="H1124">
        <v>-1.95299</v>
      </c>
      <c r="I1124">
        <v>-0.46347100000000002</v>
      </c>
      <c r="J1124">
        <v>0.10979700000000001</v>
      </c>
      <c r="K1124">
        <v>-0.10946699999999999</v>
      </c>
      <c r="L1124">
        <v>-0.41594300000000001</v>
      </c>
      <c r="M1124">
        <v>-0.75286200000000003</v>
      </c>
      <c r="N1124">
        <v>0.10459400000000001</v>
      </c>
      <c r="O1124">
        <v>1.5767</v>
      </c>
      <c r="P1124">
        <v>1.45204</v>
      </c>
      <c r="Q1124">
        <v>1.47993</v>
      </c>
      <c r="R1124">
        <v>1.59951</v>
      </c>
      <c r="S1124">
        <v>0.74639800000000001</v>
      </c>
      <c r="T1124">
        <v>1.09473</v>
      </c>
      <c r="U1124">
        <v>0.13572500000000001</v>
      </c>
      <c r="V1124">
        <v>-0.716337</v>
      </c>
      <c r="W1124">
        <v>-0.87013099999999999</v>
      </c>
      <c r="X1124">
        <v>-1.6148899999999999</v>
      </c>
      <c r="Y1124">
        <v>-0.50924999999999998</v>
      </c>
      <c r="Z1124">
        <v>-0.63490999999999997</v>
      </c>
      <c r="AA1124">
        <v>1.27072E-2</v>
      </c>
      <c r="AB1124">
        <v>-0.564855</v>
      </c>
      <c r="AC1124">
        <v>-0.72489099999999995</v>
      </c>
      <c r="AD1124">
        <v>0.35942499999999999</v>
      </c>
      <c r="AE1124">
        <v>-1.6026400000000001</v>
      </c>
      <c r="AF1124">
        <v>-1.2357499999999999</v>
      </c>
      <c r="AG1124">
        <v>-0.98976399999999998</v>
      </c>
      <c r="AH1124">
        <v>-5.6082300000000002E-2</v>
      </c>
      <c r="AI1124">
        <v>-0.2102</v>
      </c>
      <c r="AJ1124">
        <v>1.53721</v>
      </c>
      <c r="AK1124">
        <v>0.69821999999999995</v>
      </c>
      <c r="AL1124">
        <v>1.1596900000000001</v>
      </c>
      <c r="AM1124">
        <v>-1.0534699999999999</v>
      </c>
      <c r="AN1124">
        <v>1.3207899999999999</v>
      </c>
      <c r="AO1124">
        <v>1.34375</v>
      </c>
      <c r="AP1124">
        <v>1.5598000000000001</v>
      </c>
    </row>
    <row r="1125" spans="1:42" x14ac:dyDescent="0.25">
      <c r="A1125" t="s">
        <v>1356</v>
      </c>
      <c r="B1125" t="s">
        <v>261</v>
      </c>
      <c r="C1125">
        <v>-0.71738000000000002</v>
      </c>
      <c r="D1125">
        <v>-0.83525700000000003</v>
      </c>
      <c r="E1125">
        <v>-0.63790899999999995</v>
      </c>
      <c r="F1125">
        <v>-0.89313500000000001</v>
      </c>
      <c r="G1125">
        <v>-0.93659499999999996</v>
      </c>
      <c r="H1125">
        <v>-1.07979</v>
      </c>
      <c r="I1125">
        <v>-0.28974</v>
      </c>
      <c r="J1125">
        <v>-0.32912599999999997</v>
      </c>
      <c r="K1125">
        <v>-0.34309000000000001</v>
      </c>
      <c r="L1125">
        <v>-0.340887</v>
      </c>
      <c r="M1125">
        <v>-0.43534800000000001</v>
      </c>
      <c r="N1125">
        <v>-0.43199199999999999</v>
      </c>
      <c r="O1125">
        <v>1.15564</v>
      </c>
      <c r="P1125">
        <v>1.17543</v>
      </c>
      <c r="Q1125">
        <v>1.4098999999999999</v>
      </c>
      <c r="R1125">
        <v>1.4507099999999999</v>
      </c>
      <c r="S1125">
        <v>0.69397500000000001</v>
      </c>
      <c r="T1125">
        <v>0.62271299999999996</v>
      </c>
      <c r="U1125">
        <v>-0.25941999999999998</v>
      </c>
      <c r="V1125">
        <v>-0.26085000000000003</v>
      </c>
      <c r="W1125">
        <v>-0.57186099999999995</v>
      </c>
      <c r="X1125">
        <v>-0.64330500000000002</v>
      </c>
      <c r="Y1125">
        <v>-0.62220699999999995</v>
      </c>
      <c r="Z1125">
        <v>-0.72323599999999999</v>
      </c>
      <c r="AA1125">
        <v>-0.93017300000000003</v>
      </c>
      <c r="AB1125">
        <v>-0.97099299999999999</v>
      </c>
      <c r="AC1125">
        <v>-0.97001499999999996</v>
      </c>
      <c r="AD1125">
        <v>-0.98548400000000003</v>
      </c>
      <c r="AE1125">
        <v>-0.948075</v>
      </c>
      <c r="AF1125">
        <v>-1.1135900000000001</v>
      </c>
      <c r="AG1125">
        <v>-1.1897599999999999</v>
      </c>
      <c r="AH1125">
        <v>-3.8229600000000002E-2</v>
      </c>
      <c r="AI1125">
        <v>0.116691</v>
      </c>
      <c r="AJ1125">
        <v>1.74335</v>
      </c>
      <c r="AK1125">
        <v>1.71286</v>
      </c>
      <c r="AL1125">
        <v>1.47662</v>
      </c>
      <c r="AM1125">
        <v>1.45092</v>
      </c>
      <c r="AN1125">
        <v>1.5488999999999999</v>
      </c>
      <c r="AO1125">
        <v>1.51325</v>
      </c>
      <c r="AP1125">
        <v>1.42648</v>
      </c>
    </row>
    <row r="1126" spans="1:42" x14ac:dyDescent="0.25">
      <c r="A1126" t="s">
        <v>1357</v>
      </c>
      <c r="B1126" t="s">
        <v>261</v>
      </c>
      <c r="C1126">
        <v>-1.15432</v>
      </c>
      <c r="D1126">
        <v>-1.1415599999999999</v>
      </c>
      <c r="E1126">
        <v>-1.2052</v>
      </c>
      <c r="F1126">
        <v>-1.3908</v>
      </c>
      <c r="G1126">
        <v>-1.26875</v>
      </c>
      <c r="H1126">
        <v>-1.1987300000000001</v>
      </c>
      <c r="I1126">
        <v>7.2283899999999998E-2</v>
      </c>
      <c r="J1126">
        <v>-0.293296</v>
      </c>
      <c r="K1126">
        <v>-0.23289000000000001</v>
      </c>
      <c r="L1126">
        <v>-9.4690899999999995E-2</v>
      </c>
      <c r="M1126">
        <v>-0.3196</v>
      </c>
      <c r="N1126">
        <v>-0.245535</v>
      </c>
      <c r="O1126">
        <v>1.08243</v>
      </c>
      <c r="P1126">
        <v>1.2457</v>
      </c>
      <c r="Q1126">
        <v>1.5581700000000001</v>
      </c>
      <c r="R1126">
        <v>1.4655199999999999</v>
      </c>
      <c r="S1126">
        <v>0.70514900000000003</v>
      </c>
      <c r="T1126">
        <v>0.82978799999999997</v>
      </c>
      <c r="U1126">
        <v>-0.12787799999999999</v>
      </c>
      <c r="V1126">
        <v>-0.248083</v>
      </c>
      <c r="W1126">
        <v>-0.38222299999999998</v>
      </c>
      <c r="X1126">
        <v>-0.33743699999999999</v>
      </c>
      <c r="Y1126">
        <v>-0.38632</v>
      </c>
      <c r="Z1126">
        <v>-0.60692400000000002</v>
      </c>
      <c r="AA1126">
        <v>-0.694828</v>
      </c>
      <c r="AB1126">
        <v>-0.63210599999999995</v>
      </c>
      <c r="AC1126">
        <v>-0.66162500000000002</v>
      </c>
      <c r="AD1126">
        <v>-0.83804100000000004</v>
      </c>
      <c r="AE1126">
        <v>-0.95903000000000005</v>
      </c>
      <c r="AF1126">
        <v>-1.0467500000000001</v>
      </c>
      <c r="AG1126">
        <v>-1.1376500000000001</v>
      </c>
      <c r="AH1126">
        <v>-0.190249</v>
      </c>
      <c r="AI1126">
        <v>-0.322158</v>
      </c>
      <c r="AJ1126">
        <v>1.47617</v>
      </c>
      <c r="AK1126">
        <v>1.49281</v>
      </c>
      <c r="AL1126">
        <v>1.4043000000000001</v>
      </c>
      <c r="AM1126">
        <v>1.2404500000000001</v>
      </c>
      <c r="AN1126">
        <v>1.50447</v>
      </c>
      <c r="AO1126">
        <v>1.54034</v>
      </c>
      <c r="AP1126">
        <v>1.49908</v>
      </c>
    </row>
    <row r="1127" spans="1:42" x14ac:dyDescent="0.25">
      <c r="A1127" t="s">
        <v>1358</v>
      </c>
      <c r="B1127" t="s">
        <v>261</v>
      </c>
      <c r="C1127">
        <v>-0.874502</v>
      </c>
      <c r="D1127">
        <v>-1.13012</v>
      </c>
      <c r="E1127">
        <v>-1.1546799999999999</v>
      </c>
      <c r="F1127">
        <v>-1.38036</v>
      </c>
      <c r="G1127">
        <v>-1.68973</v>
      </c>
      <c r="H1127">
        <v>-1.3227100000000001</v>
      </c>
      <c r="I1127">
        <v>0.314112</v>
      </c>
      <c r="J1127">
        <v>0.27665499999999998</v>
      </c>
      <c r="K1127">
        <v>-0.22011800000000001</v>
      </c>
      <c r="L1127">
        <v>-0.29676900000000001</v>
      </c>
      <c r="M1127">
        <v>5.27853E-2</v>
      </c>
      <c r="N1127">
        <v>0.101149</v>
      </c>
      <c r="O1127">
        <v>0.25749300000000003</v>
      </c>
      <c r="P1127">
        <v>0.63916200000000001</v>
      </c>
      <c r="Q1127">
        <v>1.0008999999999999</v>
      </c>
      <c r="R1127">
        <v>0.80474999999999997</v>
      </c>
      <c r="S1127">
        <v>-0.187472</v>
      </c>
      <c r="T1127">
        <v>-0.186028</v>
      </c>
      <c r="U1127">
        <v>0.46426499999999998</v>
      </c>
      <c r="V1127">
        <v>0.429147</v>
      </c>
      <c r="W1127">
        <v>0.27757900000000002</v>
      </c>
      <c r="X1127">
        <v>0.210371</v>
      </c>
      <c r="Y1127">
        <v>0.36977300000000002</v>
      </c>
      <c r="Z1127">
        <v>-0.59716000000000002</v>
      </c>
      <c r="AA1127">
        <v>-0.29977700000000002</v>
      </c>
      <c r="AB1127">
        <v>-0.63459699999999997</v>
      </c>
      <c r="AC1127">
        <v>-1.0578099999999999</v>
      </c>
      <c r="AD1127">
        <v>-0.91258399999999995</v>
      </c>
      <c r="AE1127">
        <v>-0.92149499999999995</v>
      </c>
      <c r="AF1127">
        <v>-0.99646299999999999</v>
      </c>
      <c r="AG1127">
        <v>-0.84970999999999997</v>
      </c>
      <c r="AH1127">
        <v>2.9958200000000001</v>
      </c>
      <c r="AI1127">
        <v>3.0117600000000002</v>
      </c>
      <c r="AJ1127">
        <v>0.56952100000000005</v>
      </c>
      <c r="AK1127">
        <v>0.409275</v>
      </c>
      <c r="AL1127">
        <v>0.14827599999999999</v>
      </c>
      <c r="AM1127">
        <v>-7.00292E-2</v>
      </c>
      <c r="AN1127">
        <v>0.73912500000000003</v>
      </c>
      <c r="AO1127">
        <v>0.85756600000000005</v>
      </c>
      <c r="AP1127">
        <v>0.85263100000000003</v>
      </c>
    </row>
    <row r="1128" spans="1:42" x14ac:dyDescent="0.25">
      <c r="A1128" t="s">
        <v>1359</v>
      </c>
      <c r="B1128" t="s">
        <v>261</v>
      </c>
      <c r="C1128">
        <v>-0.93729200000000001</v>
      </c>
      <c r="D1128">
        <v>-0.41437800000000002</v>
      </c>
      <c r="E1128">
        <v>-1.0794299999999999</v>
      </c>
      <c r="F1128">
        <v>-1.17343</v>
      </c>
      <c r="G1128">
        <v>-1.1621900000000001</v>
      </c>
      <c r="H1128">
        <v>-0.88419300000000001</v>
      </c>
      <c r="I1128">
        <v>0.285192</v>
      </c>
      <c r="J1128">
        <v>0.38637300000000002</v>
      </c>
      <c r="K1128">
        <v>0.282775</v>
      </c>
      <c r="L1128">
        <v>1.7642499999999998E-2</v>
      </c>
      <c r="M1128">
        <v>0.35269800000000001</v>
      </c>
      <c r="N1128">
        <v>0.37667299999999998</v>
      </c>
      <c r="O1128">
        <v>0.37076599999999998</v>
      </c>
      <c r="P1128">
        <v>0.11562799999999999</v>
      </c>
      <c r="Q1128">
        <v>0.58488600000000002</v>
      </c>
      <c r="R1128">
        <v>0.33752300000000002</v>
      </c>
      <c r="S1128">
        <v>-0.46543099999999998</v>
      </c>
      <c r="T1128">
        <v>-0.60632699999999995</v>
      </c>
      <c r="U1128">
        <v>0.71826100000000004</v>
      </c>
      <c r="V1128">
        <v>0.437083</v>
      </c>
      <c r="W1128">
        <v>3.0283600000000001E-2</v>
      </c>
      <c r="X1128">
        <v>0.22268399999999999</v>
      </c>
      <c r="Y1128">
        <v>0.17143800000000001</v>
      </c>
      <c r="Z1128">
        <v>-0.88574299999999995</v>
      </c>
      <c r="AA1128">
        <v>-0.81603300000000001</v>
      </c>
      <c r="AB1128">
        <v>-0.46292899999999998</v>
      </c>
      <c r="AC1128">
        <v>-0.77737500000000004</v>
      </c>
      <c r="AD1128">
        <v>-0.83167199999999997</v>
      </c>
      <c r="AE1128">
        <v>-0.73490900000000003</v>
      </c>
      <c r="AF1128">
        <v>-1.0000899999999999</v>
      </c>
      <c r="AG1128">
        <v>-1.16649</v>
      </c>
      <c r="AH1128">
        <v>3.4524599999999999</v>
      </c>
      <c r="AI1128">
        <v>3.3936600000000001</v>
      </c>
      <c r="AJ1128">
        <v>0.53807400000000005</v>
      </c>
      <c r="AK1128">
        <v>0.16500200000000001</v>
      </c>
      <c r="AL1128">
        <v>-0.46261099999999999</v>
      </c>
      <c r="AM1128">
        <v>-1.34378E-2</v>
      </c>
      <c r="AN1128">
        <v>0.54880700000000004</v>
      </c>
      <c r="AO1128">
        <v>0.536416</v>
      </c>
      <c r="AP1128">
        <v>0.54963399999999996</v>
      </c>
    </row>
    <row r="1129" spans="1:42" x14ac:dyDescent="0.25">
      <c r="A1129" t="s">
        <v>1360</v>
      </c>
      <c r="B1129" t="s">
        <v>261</v>
      </c>
      <c r="C1129">
        <v>-1.21373</v>
      </c>
      <c r="D1129">
        <v>-1.16591</v>
      </c>
      <c r="E1129">
        <v>-1.36226</v>
      </c>
      <c r="F1129">
        <v>-1.3569800000000001</v>
      </c>
      <c r="G1129">
        <v>-1.5982099999999999</v>
      </c>
      <c r="H1129">
        <v>-1.59406</v>
      </c>
      <c r="I1129">
        <v>-0.134849</v>
      </c>
      <c r="J1129">
        <v>-0.13236700000000001</v>
      </c>
      <c r="K1129">
        <v>-0.29892000000000002</v>
      </c>
      <c r="L1129">
        <v>-0.33438800000000002</v>
      </c>
      <c r="M1129">
        <v>-9.9766099999999996E-2</v>
      </c>
      <c r="N1129">
        <v>-6.9268999999999997E-2</v>
      </c>
      <c r="O1129">
        <v>0.63882700000000003</v>
      </c>
      <c r="P1129">
        <v>0.65921799999999997</v>
      </c>
      <c r="Q1129">
        <v>1.1139600000000001</v>
      </c>
      <c r="R1129">
        <v>1.01895</v>
      </c>
      <c r="S1129">
        <v>8.80055E-2</v>
      </c>
      <c r="T1129">
        <v>1.8219E-3</v>
      </c>
      <c r="U1129">
        <v>1.04613E-2</v>
      </c>
      <c r="V1129">
        <v>0.110121</v>
      </c>
      <c r="W1129">
        <v>9.5893699999999998E-3</v>
      </c>
      <c r="X1129">
        <v>-9.4980300000000004E-2</v>
      </c>
      <c r="Y1129">
        <v>-0.145509</v>
      </c>
      <c r="Z1129">
        <v>-0.29574400000000001</v>
      </c>
      <c r="AA1129">
        <v>-0.19408600000000001</v>
      </c>
      <c r="AB1129">
        <v>-0.29348200000000002</v>
      </c>
      <c r="AC1129">
        <v>-1.12799</v>
      </c>
      <c r="AD1129">
        <v>-1.0121899999999999</v>
      </c>
      <c r="AE1129">
        <v>-1.14653</v>
      </c>
      <c r="AF1129">
        <v>-1.06731</v>
      </c>
      <c r="AG1129">
        <v>-1.0266900000000001</v>
      </c>
      <c r="AH1129">
        <v>2.0163199999999999</v>
      </c>
      <c r="AI1129">
        <v>1.99637</v>
      </c>
      <c r="AJ1129">
        <v>1.1953100000000001</v>
      </c>
      <c r="AK1129">
        <v>1.3110999999999999</v>
      </c>
      <c r="AL1129">
        <v>0.74922299999999997</v>
      </c>
      <c r="AM1129">
        <v>0.73545099999999997</v>
      </c>
      <c r="AN1129">
        <v>1.3701300000000001</v>
      </c>
      <c r="AO1129">
        <v>1.40432</v>
      </c>
      <c r="AP1129">
        <v>1.33606</v>
      </c>
    </row>
    <row r="1130" spans="1:42" x14ac:dyDescent="0.25">
      <c r="A1130" t="s">
        <v>1361</v>
      </c>
      <c r="B1130" t="s">
        <v>261</v>
      </c>
      <c r="C1130">
        <v>-2.0546899999999999</v>
      </c>
      <c r="D1130">
        <v>-0.39210499999999998</v>
      </c>
      <c r="E1130">
        <v>-0.88097999999999999</v>
      </c>
      <c r="F1130">
        <v>-0.559334</v>
      </c>
      <c r="G1130">
        <v>-2.4681199999999999</v>
      </c>
      <c r="H1130">
        <v>-1.6884600000000001</v>
      </c>
      <c r="I1130">
        <v>0.29047299999999998</v>
      </c>
      <c r="J1130">
        <v>0.39238899999999999</v>
      </c>
      <c r="K1130">
        <v>-8.8133000000000003E-2</v>
      </c>
      <c r="L1130">
        <v>0.24394299999999999</v>
      </c>
      <c r="M1130">
        <v>-3.5007499999999997E-2</v>
      </c>
      <c r="N1130">
        <v>-5.10882E-2</v>
      </c>
      <c r="O1130">
        <v>1.0166999999999999</v>
      </c>
      <c r="P1130">
        <v>1.10382</v>
      </c>
      <c r="Q1130">
        <v>1.47617</v>
      </c>
      <c r="R1130">
        <v>1.6442300000000001</v>
      </c>
      <c r="S1130">
        <v>0.40845700000000001</v>
      </c>
      <c r="T1130">
        <v>0.51411300000000004</v>
      </c>
      <c r="U1130">
        <v>-0.32946700000000001</v>
      </c>
      <c r="V1130">
        <v>8.5578000000000001E-2</v>
      </c>
      <c r="W1130">
        <v>3.1877599999999999E-2</v>
      </c>
      <c r="X1130">
        <v>-2.35134</v>
      </c>
      <c r="Y1130">
        <v>0.33543099999999998</v>
      </c>
      <c r="Z1130">
        <v>-0.70607600000000004</v>
      </c>
      <c r="AA1130">
        <v>-0.90344899999999995</v>
      </c>
      <c r="AB1130">
        <v>-0.50948499999999997</v>
      </c>
      <c r="AC1130">
        <v>-0.57997699999999996</v>
      </c>
      <c r="AD1130">
        <v>-0.56333699999999998</v>
      </c>
      <c r="AE1130">
        <v>-0.33721800000000002</v>
      </c>
      <c r="AF1130">
        <v>-0.31364199999999998</v>
      </c>
      <c r="AG1130">
        <v>-0.80590300000000004</v>
      </c>
      <c r="AH1130">
        <v>0.42056300000000002</v>
      </c>
      <c r="AI1130">
        <v>0.86816300000000002</v>
      </c>
      <c r="AJ1130">
        <v>1.2926599999999999</v>
      </c>
      <c r="AK1130">
        <v>1.04941</v>
      </c>
      <c r="AL1130">
        <v>0.71998899999999999</v>
      </c>
      <c r="AM1130">
        <v>0.56966099999999997</v>
      </c>
      <c r="AN1130">
        <v>1.05928</v>
      </c>
      <c r="AO1130">
        <v>1.1099300000000001</v>
      </c>
      <c r="AP1130">
        <v>0.98496700000000004</v>
      </c>
    </row>
    <row r="1131" spans="1:42" x14ac:dyDescent="0.25">
      <c r="A1131" t="s">
        <v>30</v>
      </c>
      <c r="B1131" t="s">
        <v>261</v>
      </c>
      <c r="C1131">
        <v>-7.5081700000000001E-2</v>
      </c>
      <c r="D1131">
        <v>0.102659</v>
      </c>
      <c r="E1131">
        <v>-9.95973E-3</v>
      </c>
      <c r="F1131">
        <v>5.7348200000000002E-2</v>
      </c>
      <c r="G1131">
        <v>-0.220357</v>
      </c>
      <c r="H1131">
        <v>-0.151837</v>
      </c>
      <c r="I1131">
        <v>0.68878300000000003</v>
      </c>
      <c r="J1131">
        <v>0.64369900000000002</v>
      </c>
      <c r="K1131">
        <v>0.81903300000000001</v>
      </c>
      <c r="L1131">
        <v>1.00156</v>
      </c>
      <c r="M1131">
        <v>0.60373200000000005</v>
      </c>
      <c r="N1131">
        <v>0.53778700000000002</v>
      </c>
      <c r="O1131">
        <v>1.3322400000000001</v>
      </c>
      <c r="P1131">
        <v>1.2187699999999999</v>
      </c>
      <c r="Q1131">
        <v>1.49665</v>
      </c>
      <c r="R1131">
        <v>1.6322000000000001</v>
      </c>
      <c r="S1131">
        <v>0.82499800000000001</v>
      </c>
      <c r="T1131">
        <v>1.0383500000000001</v>
      </c>
      <c r="U1131">
        <v>-0.71982999999999997</v>
      </c>
      <c r="V1131">
        <v>-0.57915700000000003</v>
      </c>
      <c r="W1131">
        <v>-1.58894</v>
      </c>
      <c r="X1131">
        <v>-1.00556</v>
      </c>
      <c r="Y1131">
        <v>-0.53874100000000003</v>
      </c>
      <c r="Z1131">
        <v>-1.0341499999999999</v>
      </c>
      <c r="AA1131">
        <v>-1.33528</v>
      </c>
      <c r="AB1131">
        <v>-0.48548799999999998</v>
      </c>
      <c r="AC1131">
        <v>-2.18337</v>
      </c>
      <c r="AD1131">
        <v>-1.2536700000000001</v>
      </c>
      <c r="AE1131">
        <v>-2.2845900000000001</v>
      </c>
      <c r="AF1131">
        <v>-1.5646</v>
      </c>
      <c r="AG1131">
        <v>-0.97678100000000001</v>
      </c>
      <c r="AH1131">
        <v>0.10721</v>
      </c>
      <c r="AI1131">
        <v>0.26208100000000001</v>
      </c>
      <c r="AJ1131">
        <v>0.60128400000000004</v>
      </c>
      <c r="AK1131">
        <v>0.68367</v>
      </c>
      <c r="AL1131">
        <v>0.31399500000000002</v>
      </c>
      <c r="AM1131">
        <v>-0.34684900000000002</v>
      </c>
      <c r="AN1131">
        <v>0.87814300000000001</v>
      </c>
      <c r="AO1131">
        <v>0.78638399999999997</v>
      </c>
      <c r="AP1131">
        <v>0.72367099999999995</v>
      </c>
    </row>
    <row r="1132" spans="1:42" x14ac:dyDescent="0.25">
      <c r="A1132" t="s">
        <v>1362</v>
      </c>
      <c r="B1132" t="s">
        <v>261</v>
      </c>
      <c r="C1132">
        <v>-0.17294499999999999</v>
      </c>
      <c r="D1132">
        <v>-0.13120000000000001</v>
      </c>
      <c r="E1132">
        <v>-0.25441000000000003</v>
      </c>
      <c r="F1132">
        <v>3.1832600000000003E-2</v>
      </c>
      <c r="G1132">
        <v>-0.35127399999999998</v>
      </c>
      <c r="H1132">
        <v>-9.6525799999999995E-2</v>
      </c>
      <c r="I1132">
        <v>0.371699</v>
      </c>
      <c r="J1132">
        <v>0.319156</v>
      </c>
      <c r="K1132">
        <v>0.380498</v>
      </c>
      <c r="L1132">
        <v>0.42257899999999998</v>
      </c>
      <c r="M1132">
        <v>1.5819E-2</v>
      </c>
      <c r="N1132">
        <v>0.54384500000000002</v>
      </c>
      <c r="O1132">
        <v>1.11832</v>
      </c>
      <c r="P1132">
        <v>0.92582299999999995</v>
      </c>
      <c r="Q1132">
        <v>0.88250099999999998</v>
      </c>
      <c r="R1132">
        <v>0.88174300000000005</v>
      </c>
      <c r="S1132">
        <v>1.02295</v>
      </c>
      <c r="T1132">
        <v>1.0349900000000001</v>
      </c>
      <c r="U1132">
        <v>-1.37199</v>
      </c>
      <c r="V1132">
        <v>-1.0724100000000001</v>
      </c>
      <c r="W1132">
        <v>-0.58839200000000003</v>
      </c>
      <c r="X1132">
        <v>-1.2458100000000001</v>
      </c>
      <c r="Y1132">
        <v>-0.399474</v>
      </c>
      <c r="Z1132">
        <v>-1.2882899999999999</v>
      </c>
      <c r="AA1132">
        <v>-1.30243</v>
      </c>
      <c r="AB1132">
        <v>-1.4360999999999999</v>
      </c>
      <c r="AC1132">
        <v>0.20968400000000001</v>
      </c>
      <c r="AD1132">
        <v>0.41979499999999997</v>
      </c>
      <c r="AE1132">
        <v>-2.2159900000000001</v>
      </c>
      <c r="AF1132">
        <v>-0.74623499999999998</v>
      </c>
      <c r="AG1132">
        <v>-2.6400399999999999</v>
      </c>
      <c r="AH1132">
        <v>0.214448</v>
      </c>
      <c r="AI1132">
        <v>0.25666899999999998</v>
      </c>
      <c r="AJ1132">
        <v>1.15143</v>
      </c>
      <c r="AK1132">
        <v>1.0658399999999999</v>
      </c>
      <c r="AL1132">
        <v>1.9552</v>
      </c>
      <c r="AM1132">
        <v>1.5643199999999999</v>
      </c>
      <c r="AN1132">
        <v>0.22070100000000001</v>
      </c>
      <c r="AO1132">
        <v>8.5250300000000001E-2</v>
      </c>
      <c r="AP1132">
        <v>0.21840999999999999</v>
      </c>
    </row>
    <row r="1133" spans="1:42" x14ac:dyDescent="0.25">
      <c r="A1133" t="s">
        <v>1363</v>
      </c>
      <c r="B1133" t="s">
        <v>261</v>
      </c>
      <c r="C1133">
        <v>1.19539</v>
      </c>
      <c r="D1133">
        <v>1.12801</v>
      </c>
      <c r="E1133">
        <v>1.4207099999999999</v>
      </c>
      <c r="F1133">
        <v>1.10673</v>
      </c>
      <c r="G1133">
        <v>0.90517800000000004</v>
      </c>
      <c r="H1133">
        <v>0.77432000000000001</v>
      </c>
      <c r="I1133">
        <v>1.43329</v>
      </c>
      <c r="J1133">
        <v>1.52858</v>
      </c>
      <c r="K1133">
        <v>1.34494</v>
      </c>
      <c r="L1133">
        <v>1.2706900000000001</v>
      </c>
      <c r="M1133">
        <v>1.05223</v>
      </c>
      <c r="N1133">
        <v>1.26366</v>
      </c>
      <c r="O1133">
        <v>0.196607</v>
      </c>
      <c r="P1133">
        <v>0.49166399999999999</v>
      </c>
      <c r="Q1133">
        <v>1.21817</v>
      </c>
      <c r="R1133">
        <v>1.15465</v>
      </c>
      <c r="S1133">
        <v>-1.6502099999999999E-2</v>
      </c>
      <c r="T1133">
        <v>-0.14031099999999999</v>
      </c>
      <c r="U1133">
        <v>-0.51569399999999999</v>
      </c>
      <c r="V1133">
        <v>-0.225387</v>
      </c>
      <c r="W1133">
        <v>-0.74904000000000004</v>
      </c>
      <c r="X1133">
        <v>-0.92636099999999999</v>
      </c>
      <c r="Y1133">
        <v>-0.54418800000000001</v>
      </c>
      <c r="Z1133">
        <v>-1.1702600000000001</v>
      </c>
      <c r="AA1133">
        <v>-0.990282</v>
      </c>
      <c r="AB1133">
        <v>-1.29854</v>
      </c>
      <c r="AC1133">
        <v>-1.43825</v>
      </c>
      <c r="AD1133">
        <v>-1.36348</v>
      </c>
      <c r="AE1133">
        <v>-1.27417</v>
      </c>
      <c r="AF1133">
        <v>-1.12812</v>
      </c>
      <c r="AG1133">
        <v>-0.76868800000000004</v>
      </c>
      <c r="AH1133">
        <v>0.28959000000000001</v>
      </c>
      <c r="AI1133">
        <v>0.23069500000000001</v>
      </c>
      <c r="AJ1133">
        <v>-0.65504300000000004</v>
      </c>
      <c r="AK1133">
        <v>-0.77486200000000005</v>
      </c>
      <c r="AL1133">
        <v>-0.89355399999999996</v>
      </c>
      <c r="AM1133">
        <v>-0.93127099999999996</v>
      </c>
      <c r="AN1133">
        <v>-0.85822799999999999</v>
      </c>
      <c r="AO1133">
        <v>-0.51838799999999996</v>
      </c>
      <c r="AP1133">
        <v>-0.82449499999999998</v>
      </c>
    </row>
    <row r="1134" spans="1:42" x14ac:dyDescent="0.25">
      <c r="A1134" t="s">
        <v>1364</v>
      </c>
      <c r="B1134" t="s">
        <v>261</v>
      </c>
      <c r="C1134">
        <v>-0.10720499999999999</v>
      </c>
      <c r="D1134">
        <v>0.43867499999999998</v>
      </c>
      <c r="E1134">
        <v>-0.94703300000000001</v>
      </c>
      <c r="F1134">
        <v>0.39856000000000003</v>
      </c>
      <c r="G1134">
        <v>-0.50786399999999998</v>
      </c>
      <c r="H1134">
        <v>-7.16865E-2</v>
      </c>
      <c r="I1134">
        <v>4.2198000000000001E-3</v>
      </c>
      <c r="J1134">
        <v>-0.279389</v>
      </c>
      <c r="K1134">
        <v>0.55747199999999997</v>
      </c>
      <c r="L1134">
        <v>-0.200317</v>
      </c>
      <c r="M1134">
        <v>-0.58751200000000003</v>
      </c>
      <c r="N1134">
        <v>5.4924899999999999E-2</v>
      </c>
      <c r="O1134">
        <v>-1.73184</v>
      </c>
      <c r="P1134">
        <v>-1.71601</v>
      </c>
      <c r="Q1134">
        <v>-2.0402</v>
      </c>
      <c r="R1134">
        <v>-2.3561000000000001</v>
      </c>
      <c r="S1134">
        <v>-1.39364</v>
      </c>
      <c r="T1134">
        <v>-1.4323300000000001</v>
      </c>
      <c r="U1134">
        <v>1.2002600000000001</v>
      </c>
      <c r="V1134">
        <v>0.89855300000000005</v>
      </c>
      <c r="W1134">
        <v>0.46088600000000002</v>
      </c>
      <c r="X1134">
        <v>0.58484400000000003</v>
      </c>
      <c r="Y1134">
        <v>1.01796</v>
      </c>
      <c r="Z1134">
        <v>0.56926699999999997</v>
      </c>
      <c r="AA1134">
        <v>0.82922200000000001</v>
      </c>
      <c r="AB1134">
        <v>0.55154800000000004</v>
      </c>
      <c r="AC1134">
        <v>1.36229</v>
      </c>
      <c r="AD1134">
        <v>0.87570800000000004</v>
      </c>
      <c r="AE1134">
        <v>1.54305</v>
      </c>
      <c r="AF1134">
        <v>1.0752900000000001</v>
      </c>
      <c r="AG1134">
        <v>0.61776600000000004</v>
      </c>
      <c r="AH1134">
        <v>1.12795</v>
      </c>
      <c r="AI1134">
        <v>1.14331</v>
      </c>
      <c r="AJ1134">
        <v>-1.1868799999999999</v>
      </c>
      <c r="AK1134">
        <v>-0.20560100000000001</v>
      </c>
      <c r="AL1134">
        <v>-0.17200299999999999</v>
      </c>
      <c r="AM1134">
        <v>-1.0261</v>
      </c>
      <c r="AN1134">
        <v>-3.5423700000000002E-2</v>
      </c>
      <c r="AO1134">
        <v>0.38453700000000002</v>
      </c>
      <c r="AP1134">
        <v>0.30085099999999998</v>
      </c>
    </row>
    <row r="1135" spans="1:42" x14ac:dyDescent="0.25">
      <c r="A1135" t="s">
        <v>1365</v>
      </c>
      <c r="B1135" t="s">
        <v>261</v>
      </c>
      <c r="C1135">
        <v>-0.43358200000000002</v>
      </c>
      <c r="D1135">
        <v>-0.79353300000000004</v>
      </c>
      <c r="E1135">
        <v>8.4438700000000005E-2</v>
      </c>
      <c r="F1135">
        <v>-0.18912000000000001</v>
      </c>
      <c r="G1135">
        <v>-0.58821800000000002</v>
      </c>
      <c r="H1135">
        <v>-0.38028200000000001</v>
      </c>
      <c r="I1135">
        <v>-0.141709</v>
      </c>
      <c r="J1135">
        <v>-0.59844699999999995</v>
      </c>
      <c r="K1135">
        <v>-0.92973399999999995</v>
      </c>
      <c r="L1135">
        <v>-0.44535999999999998</v>
      </c>
      <c r="M1135">
        <v>-1.04389</v>
      </c>
      <c r="N1135">
        <v>-1.2067300000000001</v>
      </c>
      <c r="O1135">
        <v>-1.32301</v>
      </c>
      <c r="P1135">
        <v>-2.6505700000000001</v>
      </c>
      <c r="Q1135">
        <v>-1.42849</v>
      </c>
      <c r="R1135">
        <v>-1.55749</v>
      </c>
      <c r="S1135">
        <v>-1.1894800000000001</v>
      </c>
      <c r="T1135">
        <v>-1.4733000000000001</v>
      </c>
      <c r="U1135">
        <v>0.26591999999999999</v>
      </c>
      <c r="V1135">
        <v>0.49140200000000001</v>
      </c>
      <c r="W1135">
        <v>0.77579100000000001</v>
      </c>
      <c r="X1135">
        <v>0.75090900000000005</v>
      </c>
      <c r="Y1135">
        <v>0.63578400000000002</v>
      </c>
      <c r="Z1135">
        <v>1.216</v>
      </c>
      <c r="AA1135">
        <v>0.58130700000000002</v>
      </c>
      <c r="AB1135">
        <v>1.17852</v>
      </c>
      <c r="AC1135">
        <v>0.890567</v>
      </c>
      <c r="AD1135">
        <v>0.80954499999999996</v>
      </c>
      <c r="AE1135">
        <v>0.27455099999999999</v>
      </c>
      <c r="AF1135">
        <v>0.63913500000000001</v>
      </c>
      <c r="AG1135">
        <v>7.6869199999999999E-2</v>
      </c>
      <c r="AH1135">
        <v>0.51159500000000002</v>
      </c>
      <c r="AI1135">
        <v>0.95742400000000005</v>
      </c>
      <c r="AJ1135">
        <v>0.87685999999999997</v>
      </c>
      <c r="AK1135">
        <v>0.33657999999999999</v>
      </c>
      <c r="AL1135">
        <v>0.24979000000000001</v>
      </c>
      <c r="AM1135">
        <v>-2.24549E-2</v>
      </c>
      <c r="AN1135">
        <v>1.63686</v>
      </c>
      <c r="AO1135">
        <v>1.6936100000000001</v>
      </c>
      <c r="AP1135">
        <v>1.46194</v>
      </c>
    </row>
    <row r="1136" spans="1:42" x14ac:dyDescent="0.25">
      <c r="A1136" t="s">
        <v>1366</v>
      </c>
      <c r="B1136" t="s">
        <v>261</v>
      </c>
      <c r="C1136">
        <v>0.177784</v>
      </c>
      <c r="D1136">
        <v>0.30010599999999998</v>
      </c>
      <c r="E1136">
        <v>0.39267400000000002</v>
      </c>
      <c r="F1136">
        <v>0.412771</v>
      </c>
      <c r="G1136">
        <v>0.53084299999999995</v>
      </c>
      <c r="H1136">
        <v>0.31096200000000002</v>
      </c>
      <c r="I1136">
        <v>0.75820600000000005</v>
      </c>
      <c r="J1136">
        <v>0.352912</v>
      </c>
      <c r="K1136">
        <v>0.25351499999999999</v>
      </c>
      <c r="L1136">
        <v>0.70264199999999999</v>
      </c>
      <c r="M1136">
        <v>0.31056499999999998</v>
      </c>
      <c r="N1136">
        <v>-2.97737E-2</v>
      </c>
      <c r="O1136">
        <v>-0.94616400000000001</v>
      </c>
      <c r="P1136">
        <v>-0.56362699999999999</v>
      </c>
      <c r="Q1136">
        <v>-3.1359300000000001</v>
      </c>
      <c r="R1136">
        <v>-2.8993500000000001</v>
      </c>
      <c r="S1136">
        <v>1.2614799999999999</v>
      </c>
      <c r="T1136">
        <v>-1.0136700000000001</v>
      </c>
      <c r="U1136">
        <v>0.25792900000000002</v>
      </c>
      <c r="V1136">
        <v>0.33457599999999998</v>
      </c>
      <c r="W1136">
        <v>0.4904</v>
      </c>
      <c r="X1136">
        <v>0.102557</v>
      </c>
      <c r="Y1136">
        <v>0.20780699999999999</v>
      </c>
      <c r="Z1136">
        <v>-0.29550900000000002</v>
      </c>
      <c r="AA1136">
        <v>-1.2843</v>
      </c>
      <c r="AB1136">
        <v>-1.31517</v>
      </c>
      <c r="AC1136">
        <v>0.54139899999999996</v>
      </c>
      <c r="AD1136">
        <v>0.34375299999999998</v>
      </c>
      <c r="AE1136">
        <v>0.330318</v>
      </c>
      <c r="AF1136">
        <v>0.51877799999999996</v>
      </c>
      <c r="AG1136">
        <v>0.80752599999999997</v>
      </c>
      <c r="AH1136">
        <v>1.83754E-2</v>
      </c>
      <c r="AI1136">
        <v>-0.47247400000000001</v>
      </c>
      <c r="AJ1136">
        <v>-1.1455200000000001</v>
      </c>
      <c r="AK1136">
        <v>0.83714999999999995</v>
      </c>
      <c r="AL1136">
        <v>-1.0544800000000001</v>
      </c>
      <c r="AM1136">
        <v>-0.42798599999999998</v>
      </c>
      <c r="AN1136">
        <v>0.94505300000000003</v>
      </c>
      <c r="AO1136">
        <v>1.2354499999999999</v>
      </c>
      <c r="AP1136">
        <v>1.8484100000000001</v>
      </c>
    </row>
    <row r="1137" spans="1:42" x14ac:dyDescent="0.25">
      <c r="A1137" t="s">
        <v>1367</v>
      </c>
      <c r="B1137" t="s">
        <v>261</v>
      </c>
      <c r="C1137">
        <v>0.27342300000000003</v>
      </c>
      <c r="D1137">
        <v>0.281443</v>
      </c>
      <c r="E1137">
        <v>-0.17862900000000001</v>
      </c>
      <c r="F1137">
        <v>-0.42396600000000001</v>
      </c>
      <c r="G1137">
        <v>0.40129300000000001</v>
      </c>
      <c r="H1137">
        <v>2.4086E-2</v>
      </c>
      <c r="I1137">
        <v>0.70330999999999999</v>
      </c>
      <c r="J1137">
        <v>0.51375000000000004</v>
      </c>
      <c r="K1137">
        <v>0.42113200000000001</v>
      </c>
      <c r="L1137">
        <v>0.125279</v>
      </c>
      <c r="M1137">
        <v>0.67023100000000002</v>
      </c>
      <c r="N1137">
        <v>0.73765199999999997</v>
      </c>
      <c r="O1137">
        <v>-1.3764799999999999</v>
      </c>
      <c r="P1137">
        <v>-1.3285</v>
      </c>
      <c r="Q1137">
        <v>-1.7186399999999999</v>
      </c>
      <c r="R1137">
        <v>-2.2007300000000001</v>
      </c>
      <c r="S1137">
        <v>-1.5034099999999999</v>
      </c>
      <c r="T1137">
        <v>-1.67807</v>
      </c>
      <c r="U1137">
        <v>1.19136</v>
      </c>
      <c r="V1137">
        <v>1.2525299999999999</v>
      </c>
      <c r="W1137">
        <v>0.75892999999999999</v>
      </c>
      <c r="X1137">
        <v>0.85081899999999999</v>
      </c>
      <c r="Y1137">
        <v>0.67363200000000001</v>
      </c>
      <c r="Z1137">
        <v>0.178533</v>
      </c>
      <c r="AA1137">
        <v>0.32217699999999999</v>
      </c>
      <c r="AB1137">
        <v>-0.15957499999999999</v>
      </c>
      <c r="AC1137">
        <v>1.5882499999999999</v>
      </c>
      <c r="AD1137">
        <v>0.928423</v>
      </c>
      <c r="AE1137">
        <v>1.5322800000000001</v>
      </c>
      <c r="AF1137">
        <v>1.1720299999999999</v>
      </c>
      <c r="AG1137">
        <v>0.72204999999999997</v>
      </c>
      <c r="AH1137">
        <v>0.62186600000000003</v>
      </c>
      <c r="AI1137">
        <v>0.56227800000000006</v>
      </c>
      <c r="AJ1137">
        <v>-1.05054</v>
      </c>
      <c r="AK1137">
        <v>-1.64222</v>
      </c>
      <c r="AL1137">
        <v>-1.2989299999999999</v>
      </c>
      <c r="AM1137">
        <v>-0.90004700000000004</v>
      </c>
      <c r="AN1137">
        <v>-0.33727200000000002</v>
      </c>
      <c r="AO1137">
        <v>-0.57670699999999997</v>
      </c>
      <c r="AP1137">
        <v>-0.133045</v>
      </c>
    </row>
    <row r="1138" spans="1:42" x14ac:dyDescent="0.25">
      <c r="A1138" t="s">
        <v>1368</v>
      </c>
      <c r="B1138" t="s">
        <v>261</v>
      </c>
      <c r="C1138">
        <v>-0.54792700000000005</v>
      </c>
      <c r="D1138">
        <v>-0.13736799999999999</v>
      </c>
      <c r="E1138">
        <v>0.226719</v>
      </c>
      <c r="F1138">
        <v>0.63972499999999999</v>
      </c>
      <c r="G1138">
        <v>0.10681599999999999</v>
      </c>
      <c r="H1138">
        <v>-0.25678099999999998</v>
      </c>
      <c r="I1138">
        <v>-0.106306</v>
      </c>
      <c r="J1138">
        <v>-5.1529400000000003E-2</v>
      </c>
      <c r="K1138">
        <v>-0.61916599999999999</v>
      </c>
      <c r="L1138">
        <v>-0.68739600000000001</v>
      </c>
      <c r="M1138">
        <v>-1.0672900000000001</v>
      </c>
      <c r="N1138">
        <v>-0.93601699999999999</v>
      </c>
      <c r="O1138">
        <v>-1.3318700000000001</v>
      </c>
      <c r="P1138">
        <v>-2.30931</v>
      </c>
      <c r="Q1138">
        <v>-1.7800400000000001</v>
      </c>
      <c r="R1138">
        <v>-2.3144</v>
      </c>
      <c r="S1138">
        <v>0.185223</v>
      </c>
      <c r="T1138">
        <v>-0.92534400000000006</v>
      </c>
      <c r="U1138">
        <v>1.1832499999999999</v>
      </c>
      <c r="V1138">
        <v>0.87229599999999996</v>
      </c>
      <c r="W1138">
        <v>1.49132</v>
      </c>
      <c r="X1138">
        <v>1.2820199999999999</v>
      </c>
      <c r="Y1138">
        <v>1.32494</v>
      </c>
      <c r="Z1138">
        <v>0.39962399999999998</v>
      </c>
      <c r="AA1138">
        <v>0.35426400000000002</v>
      </c>
      <c r="AB1138">
        <v>1.1871400000000001</v>
      </c>
      <c r="AC1138">
        <v>0.55453200000000002</v>
      </c>
      <c r="AD1138">
        <v>0.71538500000000005</v>
      </c>
      <c r="AE1138">
        <v>-0.21804999999999999</v>
      </c>
      <c r="AF1138">
        <v>0.87805699999999998</v>
      </c>
      <c r="AG1138">
        <v>0.72935099999999997</v>
      </c>
      <c r="AH1138">
        <v>1.38626</v>
      </c>
      <c r="AI1138">
        <v>1.35602</v>
      </c>
      <c r="AJ1138">
        <v>-0.63295900000000005</v>
      </c>
      <c r="AK1138">
        <v>-0.85195900000000002</v>
      </c>
      <c r="AL1138">
        <v>-1.0611999999999999</v>
      </c>
      <c r="AM1138">
        <v>-0.53192600000000001</v>
      </c>
      <c r="AN1138">
        <v>0.58487599999999995</v>
      </c>
      <c r="AO1138">
        <v>0.32056600000000002</v>
      </c>
      <c r="AP1138">
        <v>0.58845199999999998</v>
      </c>
    </row>
    <row r="1139" spans="1:42" x14ac:dyDescent="0.25">
      <c r="A1139" t="s">
        <v>1369</v>
      </c>
      <c r="B1139" t="s">
        <v>261</v>
      </c>
      <c r="C1139">
        <v>-0.63566400000000001</v>
      </c>
      <c r="D1139">
        <v>-6.1114000000000002E-2</v>
      </c>
      <c r="E1139">
        <v>-0.795848</v>
      </c>
      <c r="F1139">
        <v>-0.93464599999999998</v>
      </c>
      <c r="G1139">
        <v>0.27979199999999999</v>
      </c>
      <c r="H1139">
        <v>0.207236</v>
      </c>
      <c r="I1139">
        <v>9.2438599999999996E-2</v>
      </c>
      <c r="J1139">
        <v>0.72375100000000003</v>
      </c>
      <c r="K1139">
        <v>9.7996100000000003E-2</v>
      </c>
      <c r="L1139">
        <v>0.419983</v>
      </c>
      <c r="M1139">
        <v>0.790184</v>
      </c>
      <c r="N1139">
        <v>0.61250899999999997</v>
      </c>
      <c r="O1139">
        <v>-0.41453699999999999</v>
      </c>
      <c r="P1139">
        <v>-2.2539500000000001</v>
      </c>
      <c r="Q1139">
        <v>-1.9252</v>
      </c>
      <c r="R1139">
        <v>-1.55332</v>
      </c>
      <c r="S1139">
        <v>-1.07172</v>
      </c>
      <c r="T1139">
        <v>-2.2609699999999999</v>
      </c>
      <c r="U1139">
        <v>1.0450299999999999</v>
      </c>
      <c r="V1139">
        <v>1.27078</v>
      </c>
      <c r="W1139">
        <v>0.76418200000000003</v>
      </c>
      <c r="X1139">
        <v>0.64214899999999997</v>
      </c>
      <c r="Y1139">
        <v>0.64802800000000005</v>
      </c>
      <c r="Z1139">
        <v>-6.4593700000000004E-2</v>
      </c>
      <c r="AA1139">
        <v>-0.28189999999999998</v>
      </c>
      <c r="AB1139">
        <v>-0.18523999999999999</v>
      </c>
      <c r="AC1139">
        <v>1.3247</v>
      </c>
      <c r="AD1139">
        <v>1.3362099999999999</v>
      </c>
      <c r="AE1139">
        <v>1.68634</v>
      </c>
      <c r="AF1139">
        <v>1.14358</v>
      </c>
      <c r="AG1139">
        <v>1.3328</v>
      </c>
      <c r="AH1139">
        <v>-0.10196</v>
      </c>
      <c r="AI1139">
        <v>0.179285</v>
      </c>
      <c r="AJ1139">
        <v>-1.30745</v>
      </c>
      <c r="AK1139">
        <v>1.1401100000000001E-2</v>
      </c>
      <c r="AL1139">
        <v>-0.58286800000000005</v>
      </c>
      <c r="AM1139">
        <v>-1.1746000000000001</v>
      </c>
      <c r="AN1139">
        <v>0.29120299999999999</v>
      </c>
      <c r="AO1139">
        <v>0.130158</v>
      </c>
      <c r="AP1139">
        <v>0.57584500000000005</v>
      </c>
    </row>
    <row r="1140" spans="1:42" x14ac:dyDescent="0.25">
      <c r="A1140" t="s">
        <v>1370</v>
      </c>
      <c r="B1140" t="s">
        <v>261</v>
      </c>
      <c r="C1140">
        <v>-0.57795799999999997</v>
      </c>
      <c r="D1140">
        <v>0.82265299999999997</v>
      </c>
      <c r="E1140">
        <v>-0.197437</v>
      </c>
      <c r="F1140">
        <v>0.61982899999999996</v>
      </c>
      <c r="G1140">
        <v>-1.41293</v>
      </c>
      <c r="H1140">
        <v>-0.39733499999999999</v>
      </c>
      <c r="I1140">
        <v>-1.32735</v>
      </c>
      <c r="J1140">
        <v>0.79553200000000002</v>
      </c>
      <c r="K1140">
        <v>-0.80548900000000001</v>
      </c>
      <c r="L1140">
        <v>-1.7282</v>
      </c>
      <c r="M1140">
        <v>-0.78765200000000002</v>
      </c>
      <c r="N1140">
        <v>-1.6805699999999999</v>
      </c>
      <c r="O1140">
        <v>-0.36977199999999999</v>
      </c>
      <c r="P1140">
        <v>-8.9696499999999998E-2</v>
      </c>
      <c r="Q1140">
        <v>0.28046100000000002</v>
      </c>
      <c r="R1140">
        <v>-0.74950499999999998</v>
      </c>
      <c r="S1140">
        <v>-0.45694699999999999</v>
      </c>
      <c r="T1140">
        <v>-0.26754099999999997</v>
      </c>
      <c r="U1140">
        <v>0.77556499999999995</v>
      </c>
      <c r="V1140">
        <v>-0.24637899999999999</v>
      </c>
      <c r="W1140">
        <v>-0.75664699999999996</v>
      </c>
      <c r="X1140">
        <v>-0.59735199999999999</v>
      </c>
      <c r="Y1140">
        <v>1.7907200000000002E-2</v>
      </c>
      <c r="Z1140">
        <v>-0.92156000000000005</v>
      </c>
      <c r="AA1140">
        <v>-0.79702799999999996</v>
      </c>
      <c r="AB1140">
        <v>-0.43076999999999999</v>
      </c>
      <c r="AC1140">
        <v>-3.0245399999999999E-2</v>
      </c>
      <c r="AD1140">
        <v>1.10409</v>
      </c>
      <c r="AE1140">
        <v>1.5720099999999999</v>
      </c>
      <c r="AF1140">
        <v>1.6269800000000001</v>
      </c>
      <c r="AG1140">
        <v>0.88366400000000001</v>
      </c>
      <c r="AH1140">
        <v>-0.51914099999999996</v>
      </c>
      <c r="AI1140">
        <v>-0.49928099999999997</v>
      </c>
      <c r="AJ1140">
        <v>-0.29330400000000001</v>
      </c>
      <c r="AK1140">
        <v>-7.3681300000000005E-2</v>
      </c>
      <c r="AL1140">
        <v>0.39737099999999997</v>
      </c>
      <c r="AM1140">
        <v>0.91416799999999998</v>
      </c>
      <c r="AN1140">
        <v>2.2168800000000002</v>
      </c>
      <c r="AO1140">
        <v>2.1053600000000001</v>
      </c>
      <c r="AP1140">
        <v>1.88131</v>
      </c>
    </row>
    <row r="1141" spans="1:42" x14ac:dyDescent="0.25">
      <c r="A1141" t="s">
        <v>1371</v>
      </c>
      <c r="B1141" t="s">
        <v>261</v>
      </c>
      <c r="C1141">
        <v>0.53325299999999998</v>
      </c>
      <c r="D1141">
        <v>-0.361792</v>
      </c>
      <c r="E1141">
        <v>-0.18373700000000001</v>
      </c>
      <c r="F1141">
        <v>-1.12636</v>
      </c>
      <c r="G1141">
        <v>0.206012</v>
      </c>
      <c r="H1141">
        <v>-0.47133900000000001</v>
      </c>
      <c r="I1141">
        <v>1.7140599999999999E-2</v>
      </c>
      <c r="J1141">
        <v>2.3296999999999998E-2</v>
      </c>
      <c r="K1141">
        <v>0.72412500000000002</v>
      </c>
      <c r="L1141">
        <v>0.65588500000000005</v>
      </c>
      <c r="M1141">
        <v>0.40312700000000001</v>
      </c>
      <c r="N1141">
        <v>0.79314399999999996</v>
      </c>
      <c r="O1141">
        <v>-1.05406</v>
      </c>
      <c r="P1141">
        <v>-1.2825899999999999</v>
      </c>
      <c r="Q1141">
        <v>-1.3780600000000001</v>
      </c>
      <c r="R1141">
        <v>-1.42885</v>
      </c>
      <c r="S1141">
        <v>-0.94402600000000003</v>
      </c>
      <c r="T1141">
        <v>-0.54979</v>
      </c>
      <c r="U1141">
        <v>0.86269799999999996</v>
      </c>
      <c r="V1141">
        <v>1.31349</v>
      </c>
      <c r="W1141">
        <v>1.03485</v>
      </c>
      <c r="X1141">
        <v>1.0481499999999999</v>
      </c>
      <c r="Y1141">
        <v>0.19342400000000001</v>
      </c>
      <c r="Z1141">
        <v>1.7484900000000001</v>
      </c>
      <c r="AA1141">
        <v>2.2040899999999999</v>
      </c>
      <c r="AB1141">
        <v>1.6541600000000001</v>
      </c>
      <c r="AC1141">
        <v>-1.2842</v>
      </c>
      <c r="AD1141">
        <v>-1.4565300000000001</v>
      </c>
      <c r="AE1141">
        <v>-0.83185699999999996</v>
      </c>
      <c r="AF1141">
        <v>-1.1563000000000001</v>
      </c>
      <c r="AG1141">
        <v>-0.75664299999999995</v>
      </c>
      <c r="AH1141">
        <v>0.96531800000000001</v>
      </c>
      <c r="AI1141">
        <v>1.28931</v>
      </c>
      <c r="AJ1141">
        <v>-0.53999600000000003</v>
      </c>
      <c r="AK1141">
        <v>0.54790399999999995</v>
      </c>
      <c r="AL1141">
        <v>0.84713400000000005</v>
      </c>
      <c r="AM1141">
        <v>-0.13145499999999999</v>
      </c>
      <c r="AN1141">
        <v>-1.03162</v>
      </c>
      <c r="AO1141">
        <v>-0.330065</v>
      </c>
      <c r="AP1141">
        <v>-0.76573500000000005</v>
      </c>
    </row>
    <row r="1142" spans="1:42" x14ac:dyDescent="0.25">
      <c r="A1142" t="s">
        <v>1372</v>
      </c>
      <c r="B1142" t="s">
        <v>261</v>
      </c>
      <c r="C1142">
        <v>0.57958500000000002</v>
      </c>
      <c r="D1142">
        <v>0.50356400000000001</v>
      </c>
      <c r="E1142">
        <v>0.52122000000000002</v>
      </c>
      <c r="F1142">
        <v>0.58630700000000002</v>
      </c>
      <c r="G1142">
        <v>0.58898899999999998</v>
      </c>
      <c r="H1142">
        <v>0.76175099999999996</v>
      </c>
      <c r="I1142">
        <v>0.89301299999999995</v>
      </c>
      <c r="J1142">
        <v>0.862734</v>
      </c>
      <c r="K1142">
        <v>0.74155499999999996</v>
      </c>
      <c r="L1142">
        <v>0.90115800000000001</v>
      </c>
      <c r="M1142">
        <v>0.90831600000000001</v>
      </c>
      <c r="N1142">
        <v>0.83379000000000003</v>
      </c>
      <c r="O1142">
        <v>0.79927499999999996</v>
      </c>
      <c r="P1142">
        <v>0.74271600000000004</v>
      </c>
      <c r="Q1142">
        <v>0.79118599999999994</v>
      </c>
      <c r="R1142">
        <v>0.50626599999999999</v>
      </c>
      <c r="S1142">
        <v>0.69683700000000004</v>
      </c>
      <c r="T1142">
        <v>0.75357600000000002</v>
      </c>
      <c r="U1142">
        <v>1.09135</v>
      </c>
      <c r="V1142">
        <v>-1.1829499999999999</v>
      </c>
      <c r="W1142">
        <v>-1.3353900000000001</v>
      </c>
      <c r="X1142">
        <v>-1.4869300000000001</v>
      </c>
      <c r="Y1142">
        <v>-1.0149300000000001</v>
      </c>
      <c r="Z1142">
        <v>-0.976163</v>
      </c>
      <c r="AA1142">
        <v>-1.1285099999999999</v>
      </c>
      <c r="AB1142">
        <v>-1.35978</v>
      </c>
      <c r="AC1142">
        <v>1.0486500000000001</v>
      </c>
      <c r="AD1142">
        <v>0.95349099999999998</v>
      </c>
      <c r="AE1142">
        <v>0.92588800000000004</v>
      </c>
      <c r="AF1142">
        <v>0.96393200000000001</v>
      </c>
      <c r="AG1142">
        <v>0.96825499999999998</v>
      </c>
      <c r="AH1142">
        <v>-1.68581</v>
      </c>
      <c r="AI1142">
        <v>-0.94713499999999995</v>
      </c>
      <c r="AJ1142">
        <v>-1.43127</v>
      </c>
      <c r="AK1142">
        <v>-0.95448299999999997</v>
      </c>
      <c r="AL1142">
        <v>-1.0571200000000001</v>
      </c>
      <c r="AM1142">
        <v>-1.19689</v>
      </c>
      <c r="AN1142">
        <v>-1.4954799999999999</v>
      </c>
      <c r="AO1142">
        <v>-0.91979100000000003</v>
      </c>
      <c r="AP1142">
        <v>-0.75079200000000001</v>
      </c>
    </row>
    <row r="1143" spans="1:42" x14ac:dyDescent="0.25">
      <c r="A1143" t="s">
        <v>1373</v>
      </c>
      <c r="B1143" t="s">
        <v>261</v>
      </c>
      <c r="C1143">
        <v>0.81801199999999996</v>
      </c>
      <c r="D1143">
        <v>1.43991</v>
      </c>
      <c r="E1143">
        <v>0.84972499999999995</v>
      </c>
      <c r="F1143">
        <v>0.80803100000000005</v>
      </c>
      <c r="G1143">
        <v>-0.11899</v>
      </c>
      <c r="H1143">
        <v>0.484176</v>
      </c>
      <c r="I1143">
        <v>0.29750599999999999</v>
      </c>
      <c r="J1143">
        <v>8.8747500000000007E-2</v>
      </c>
      <c r="K1143">
        <v>0.53983199999999998</v>
      </c>
      <c r="L1143">
        <v>0.81634399999999996</v>
      </c>
      <c r="M1143">
        <v>0.16034399999999999</v>
      </c>
      <c r="N1143">
        <v>0.108694</v>
      </c>
      <c r="O1143">
        <v>1.06928</v>
      </c>
      <c r="P1143">
        <v>0.76205400000000001</v>
      </c>
      <c r="Q1143">
        <v>0.88990599999999997</v>
      </c>
      <c r="R1143">
        <v>3.3804E-3</v>
      </c>
      <c r="S1143">
        <v>-8.9908100000000001E-3</v>
      </c>
      <c r="T1143">
        <v>0.517432</v>
      </c>
      <c r="U1143">
        <v>-0.59740899999999997</v>
      </c>
      <c r="V1143">
        <v>-1.7456199999999999</v>
      </c>
      <c r="W1143">
        <v>-1.2605900000000001</v>
      </c>
      <c r="X1143">
        <v>-0.165049</v>
      </c>
      <c r="Y1143">
        <v>-0.51039900000000005</v>
      </c>
      <c r="Z1143">
        <v>-7.1867399999999998E-2</v>
      </c>
      <c r="AA1143">
        <v>-0.52573599999999998</v>
      </c>
      <c r="AB1143">
        <v>0.29910599999999998</v>
      </c>
      <c r="AC1143">
        <v>-1.5797300000000001</v>
      </c>
      <c r="AD1143">
        <v>-2.12812</v>
      </c>
      <c r="AE1143">
        <v>-2.7650000000000001</v>
      </c>
      <c r="AF1143">
        <v>-1.43411</v>
      </c>
      <c r="AG1143">
        <v>-1.1709799999999999</v>
      </c>
      <c r="AH1143">
        <v>-7.6859999999999998E-2</v>
      </c>
      <c r="AI1143">
        <v>-0.35070800000000002</v>
      </c>
      <c r="AJ1143">
        <v>1.52121</v>
      </c>
      <c r="AK1143">
        <v>0.95581000000000005</v>
      </c>
      <c r="AL1143">
        <v>1.6215299999999999</v>
      </c>
      <c r="AM1143">
        <v>0.94568600000000003</v>
      </c>
      <c r="AN1143">
        <v>-7.8144099999999994E-2</v>
      </c>
      <c r="AO1143">
        <v>-6.4297099999999996E-2</v>
      </c>
      <c r="AP1143">
        <v>-0.34411999999999998</v>
      </c>
    </row>
    <row r="1144" spans="1:42" x14ac:dyDescent="0.25">
      <c r="A1144" t="s">
        <v>1374</v>
      </c>
      <c r="B1144" t="s">
        <v>261</v>
      </c>
      <c r="C1144">
        <v>-1.00505</v>
      </c>
      <c r="D1144">
        <v>-0.96286099999999997</v>
      </c>
      <c r="E1144">
        <v>-0.82408199999999998</v>
      </c>
      <c r="F1144">
        <v>-0.71636999999999995</v>
      </c>
      <c r="G1144">
        <v>-0.99504400000000004</v>
      </c>
      <c r="H1144">
        <v>-0.92495899999999998</v>
      </c>
      <c r="I1144">
        <v>-4.5927999999999997E-2</v>
      </c>
      <c r="J1144">
        <v>-4.1380599999999997E-2</v>
      </c>
      <c r="K1144">
        <v>-0.52870099999999998</v>
      </c>
      <c r="L1144">
        <v>-0.33710099999999998</v>
      </c>
      <c r="M1144">
        <v>-0.396671</v>
      </c>
      <c r="N1144">
        <v>-0.32008399999999998</v>
      </c>
      <c r="O1144">
        <v>-1.95932</v>
      </c>
      <c r="P1144">
        <v>-1.71163</v>
      </c>
      <c r="Q1144">
        <v>-1.6756200000000001</v>
      </c>
      <c r="R1144">
        <v>-1.69225</v>
      </c>
      <c r="S1144">
        <v>-1.1928000000000001</v>
      </c>
      <c r="T1144">
        <v>-1.1695500000000001</v>
      </c>
      <c r="U1144">
        <v>1.2883</v>
      </c>
      <c r="V1144">
        <v>1.3211299999999999</v>
      </c>
      <c r="W1144">
        <v>0.93220899999999995</v>
      </c>
      <c r="X1144">
        <v>1.1431500000000001</v>
      </c>
      <c r="Y1144">
        <v>0.98173600000000005</v>
      </c>
      <c r="Z1144">
        <v>0.69808899999999996</v>
      </c>
      <c r="AA1144">
        <v>0.61397599999999997</v>
      </c>
      <c r="AB1144">
        <v>0.561419</v>
      </c>
      <c r="AC1144">
        <v>0.42713499999999999</v>
      </c>
      <c r="AD1144">
        <v>0.29440899999999998</v>
      </c>
      <c r="AE1144">
        <v>0.27418500000000001</v>
      </c>
      <c r="AF1144">
        <v>0.228768</v>
      </c>
      <c r="AG1144">
        <v>0.29162700000000003</v>
      </c>
      <c r="AH1144">
        <v>1.202</v>
      </c>
      <c r="AI1144">
        <v>1.12974</v>
      </c>
      <c r="AJ1144">
        <v>0.22462299999999999</v>
      </c>
      <c r="AK1144">
        <v>0.152451</v>
      </c>
      <c r="AL1144">
        <v>2.4605800000000001E-2</v>
      </c>
      <c r="AM1144">
        <v>8.9948299999999995E-2</v>
      </c>
      <c r="AN1144">
        <v>1.44556</v>
      </c>
      <c r="AO1144">
        <v>1.5945100000000001</v>
      </c>
      <c r="AP1144">
        <v>1.5798300000000001</v>
      </c>
    </row>
    <row r="1145" spans="1:42" x14ac:dyDescent="0.25">
      <c r="A1145" t="s">
        <v>1375</v>
      </c>
      <c r="B1145" t="s">
        <v>261</v>
      </c>
      <c r="C1145">
        <v>-0.68507499999999999</v>
      </c>
      <c r="D1145">
        <v>-0.83842899999999998</v>
      </c>
      <c r="E1145">
        <v>-0.91546300000000003</v>
      </c>
      <c r="F1145">
        <v>-0.81626799999999999</v>
      </c>
      <c r="G1145">
        <v>-0.914435</v>
      </c>
      <c r="H1145">
        <v>-0.68382500000000002</v>
      </c>
      <c r="I1145">
        <v>-0.40341199999999999</v>
      </c>
      <c r="J1145">
        <v>-0.217779</v>
      </c>
      <c r="K1145">
        <v>-0.43812600000000002</v>
      </c>
      <c r="L1145">
        <v>-0.19470000000000001</v>
      </c>
      <c r="M1145">
        <v>-0.16744500000000001</v>
      </c>
      <c r="N1145">
        <v>-0.19695499999999999</v>
      </c>
      <c r="O1145">
        <v>-1.70766</v>
      </c>
      <c r="P1145">
        <v>-1.59667</v>
      </c>
      <c r="Q1145">
        <v>-1.9347399999999999</v>
      </c>
      <c r="R1145">
        <v>-2.14445</v>
      </c>
      <c r="S1145">
        <v>-1.3739300000000001</v>
      </c>
      <c r="T1145">
        <v>-1.2895700000000001</v>
      </c>
      <c r="U1145">
        <v>1.0900399999999999</v>
      </c>
      <c r="V1145">
        <v>1.3157300000000001</v>
      </c>
      <c r="W1145">
        <v>0.97951999999999995</v>
      </c>
      <c r="X1145">
        <v>0.95064700000000002</v>
      </c>
      <c r="Y1145">
        <v>1.1979599999999999</v>
      </c>
      <c r="Z1145">
        <v>0.85397000000000001</v>
      </c>
      <c r="AA1145">
        <v>0.90714799999999995</v>
      </c>
      <c r="AB1145">
        <v>0.99310699999999996</v>
      </c>
      <c r="AC1145">
        <v>0.50201399999999996</v>
      </c>
      <c r="AD1145">
        <v>0.43531399999999998</v>
      </c>
      <c r="AE1145">
        <v>0.459011</v>
      </c>
      <c r="AF1145">
        <v>0.59665299999999999</v>
      </c>
      <c r="AG1145">
        <v>0.580152</v>
      </c>
      <c r="AH1145">
        <v>1.17574</v>
      </c>
      <c r="AI1145">
        <v>0.96638299999999999</v>
      </c>
      <c r="AJ1145">
        <v>-6.1012900000000002E-2</v>
      </c>
      <c r="AK1145">
        <v>1.9876000000000001E-2</v>
      </c>
      <c r="AL1145">
        <v>-8.6930300000000002E-2</v>
      </c>
      <c r="AM1145">
        <v>-0.11243300000000001</v>
      </c>
      <c r="AN1145">
        <v>1.3042899999999999</v>
      </c>
      <c r="AO1145">
        <v>1.1688099999999999</v>
      </c>
      <c r="AP1145">
        <v>1.28294</v>
      </c>
    </row>
    <row r="1146" spans="1:42" x14ac:dyDescent="0.25">
      <c r="A1146" t="s">
        <v>1376</v>
      </c>
      <c r="B1146" t="s">
        <v>261</v>
      </c>
      <c r="C1146">
        <v>-0.81043399999999999</v>
      </c>
      <c r="D1146">
        <v>-0.88915200000000005</v>
      </c>
      <c r="E1146">
        <v>-0.98257000000000005</v>
      </c>
      <c r="F1146">
        <v>-1.2032400000000001</v>
      </c>
      <c r="G1146">
        <v>-0.93549599999999999</v>
      </c>
      <c r="H1146">
        <v>-0.94676499999999997</v>
      </c>
      <c r="I1146">
        <v>-0.21088799999999999</v>
      </c>
      <c r="J1146">
        <v>-0.30270399999999997</v>
      </c>
      <c r="K1146">
        <v>-0.20089899999999999</v>
      </c>
      <c r="L1146">
        <v>-0.277086</v>
      </c>
      <c r="M1146">
        <v>-0.29716100000000001</v>
      </c>
      <c r="N1146">
        <v>-0.16364999999999999</v>
      </c>
      <c r="O1146">
        <v>-1.44909</v>
      </c>
      <c r="P1146">
        <v>-1.34243</v>
      </c>
      <c r="Q1146">
        <v>-1.78677</v>
      </c>
      <c r="R1146">
        <v>-2.0556800000000002</v>
      </c>
      <c r="S1146">
        <v>-0.83108599999999999</v>
      </c>
      <c r="T1146">
        <v>-1.06064</v>
      </c>
      <c r="U1146">
        <v>1.6177600000000001</v>
      </c>
      <c r="V1146">
        <v>1.5882099999999999</v>
      </c>
      <c r="W1146">
        <v>1.27315</v>
      </c>
      <c r="X1146">
        <v>1.3839999999999999</v>
      </c>
      <c r="Y1146">
        <v>1.36259</v>
      </c>
      <c r="Z1146">
        <v>0.98208600000000001</v>
      </c>
      <c r="AA1146">
        <v>0.98928300000000002</v>
      </c>
      <c r="AB1146">
        <v>0.82278099999999998</v>
      </c>
      <c r="AC1146">
        <v>0.17021</v>
      </c>
      <c r="AD1146">
        <v>0.11820899999999999</v>
      </c>
      <c r="AE1146">
        <v>-2.4549499999999998E-2</v>
      </c>
      <c r="AF1146">
        <v>0.28050900000000001</v>
      </c>
      <c r="AG1146">
        <v>0.38325399999999998</v>
      </c>
      <c r="AH1146">
        <v>1.41652</v>
      </c>
      <c r="AI1146">
        <v>1.21848</v>
      </c>
      <c r="AJ1146">
        <v>-6.44097E-2</v>
      </c>
      <c r="AK1146">
        <v>-0.20066100000000001</v>
      </c>
      <c r="AL1146">
        <v>-0.40762999999999999</v>
      </c>
      <c r="AM1146">
        <v>-2.8688999999999999E-2</v>
      </c>
      <c r="AN1146">
        <v>0.94334099999999999</v>
      </c>
      <c r="AO1146">
        <v>0.91896900000000004</v>
      </c>
      <c r="AP1146">
        <v>1.0023299999999999</v>
      </c>
    </row>
    <row r="1147" spans="1:42" x14ac:dyDescent="0.25">
      <c r="A1147" t="s">
        <v>1377</v>
      </c>
      <c r="B1147" t="s">
        <v>261</v>
      </c>
      <c r="C1147">
        <v>-1.05565</v>
      </c>
      <c r="D1147">
        <v>-1.1024400000000001</v>
      </c>
      <c r="E1147">
        <v>0.38807000000000003</v>
      </c>
      <c r="F1147">
        <v>-0.11822299999999999</v>
      </c>
      <c r="G1147">
        <v>-0.87525699999999995</v>
      </c>
      <c r="H1147">
        <v>-0.91700199999999998</v>
      </c>
      <c r="I1147">
        <v>-1.41022E-2</v>
      </c>
      <c r="J1147">
        <v>2.7408200000000001E-3</v>
      </c>
      <c r="K1147">
        <v>-0.729236</v>
      </c>
      <c r="L1147">
        <v>-0.89356999999999998</v>
      </c>
      <c r="M1147">
        <v>-0.54715599999999998</v>
      </c>
      <c r="N1147">
        <v>-0.61921000000000004</v>
      </c>
      <c r="O1147">
        <v>-0.16130700000000001</v>
      </c>
      <c r="P1147">
        <v>-1.58823</v>
      </c>
      <c r="Q1147">
        <v>-1.1296900000000001</v>
      </c>
      <c r="R1147">
        <v>-0.854572</v>
      </c>
      <c r="S1147">
        <v>-0.83849899999999999</v>
      </c>
      <c r="T1147">
        <v>-0.83595299999999995</v>
      </c>
      <c r="U1147">
        <v>1.0991500000000001</v>
      </c>
      <c r="V1147">
        <v>0.98166699999999996</v>
      </c>
      <c r="W1147">
        <v>0.74273299999999998</v>
      </c>
      <c r="X1147">
        <v>0.90315800000000002</v>
      </c>
      <c r="Y1147">
        <v>1.06681</v>
      </c>
      <c r="Z1147">
        <v>0.74249299999999996</v>
      </c>
      <c r="AA1147">
        <v>0.47051900000000002</v>
      </c>
      <c r="AB1147">
        <v>0.52242100000000002</v>
      </c>
      <c r="AC1147">
        <v>1.2714700000000001</v>
      </c>
      <c r="AD1147">
        <v>0.44917699999999999</v>
      </c>
      <c r="AE1147">
        <v>0.69904200000000005</v>
      </c>
      <c r="AF1147">
        <v>0.747448</v>
      </c>
      <c r="AG1147">
        <v>0.62956100000000004</v>
      </c>
      <c r="AH1147">
        <v>0.28574899999999998</v>
      </c>
      <c r="AI1147">
        <v>0.578009</v>
      </c>
      <c r="AJ1147">
        <v>-0.74632900000000002</v>
      </c>
      <c r="AK1147">
        <v>-1.1159699999999999</v>
      </c>
      <c r="AL1147">
        <v>-1.8220400000000001</v>
      </c>
      <c r="AM1147">
        <v>-1.28894</v>
      </c>
      <c r="AN1147">
        <v>1.89822</v>
      </c>
      <c r="AO1147">
        <v>1.97664</v>
      </c>
      <c r="AP1147">
        <v>1.7983100000000001</v>
      </c>
    </row>
    <row r="1148" spans="1:42" x14ac:dyDescent="0.25">
      <c r="A1148" t="s">
        <v>1378</v>
      </c>
      <c r="B1148" t="s">
        <v>261</v>
      </c>
      <c r="C1148">
        <v>-0.757664</v>
      </c>
      <c r="D1148">
        <v>-0.90096200000000004</v>
      </c>
      <c r="E1148">
        <v>-0.93487100000000001</v>
      </c>
      <c r="F1148">
        <v>-1.05152</v>
      </c>
      <c r="G1148">
        <v>-0.84931599999999996</v>
      </c>
      <c r="H1148">
        <v>-0.64000599999999996</v>
      </c>
      <c r="I1148">
        <v>-0.375641</v>
      </c>
      <c r="J1148">
        <v>-0.101482</v>
      </c>
      <c r="K1148">
        <v>-0.33351500000000001</v>
      </c>
      <c r="L1148">
        <v>-0.42402600000000001</v>
      </c>
      <c r="M1148">
        <v>-0.18565799999999999</v>
      </c>
      <c r="N1148">
        <v>-0.24532100000000001</v>
      </c>
      <c r="O1148">
        <v>-1.6979200000000001</v>
      </c>
      <c r="P1148">
        <v>-1.7000900000000001</v>
      </c>
      <c r="Q1148">
        <v>-1.83352</v>
      </c>
      <c r="R1148">
        <v>-1.90273</v>
      </c>
      <c r="S1148">
        <v>-1.18825</v>
      </c>
      <c r="T1148">
        <v>-1.27386</v>
      </c>
      <c r="U1148">
        <v>1.40639</v>
      </c>
      <c r="V1148">
        <v>1.3861000000000001</v>
      </c>
      <c r="W1148">
        <v>0.96184000000000003</v>
      </c>
      <c r="X1148">
        <v>1.11527</v>
      </c>
      <c r="Y1148">
        <v>1.1489799999999999</v>
      </c>
      <c r="Z1148">
        <v>0.44679200000000002</v>
      </c>
      <c r="AA1148">
        <v>0.37470500000000001</v>
      </c>
      <c r="AB1148">
        <v>0.60850099999999996</v>
      </c>
      <c r="AC1148">
        <v>0.495618</v>
      </c>
      <c r="AD1148">
        <v>0.40323100000000001</v>
      </c>
      <c r="AE1148">
        <v>0.22270200000000001</v>
      </c>
      <c r="AF1148">
        <v>0.27250999999999997</v>
      </c>
      <c r="AG1148">
        <v>0.33617399999999997</v>
      </c>
      <c r="AH1148">
        <v>1.19028</v>
      </c>
      <c r="AI1148">
        <v>1.1916800000000001</v>
      </c>
      <c r="AJ1148">
        <v>0.57316400000000001</v>
      </c>
      <c r="AK1148">
        <v>0.102881</v>
      </c>
      <c r="AL1148">
        <v>-0.21173400000000001</v>
      </c>
      <c r="AM1148">
        <v>5.6922599999999997E-2</v>
      </c>
      <c r="AN1148">
        <v>1.39028</v>
      </c>
      <c r="AO1148">
        <v>1.47997</v>
      </c>
      <c r="AP1148">
        <v>1.4441200000000001</v>
      </c>
    </row>
    <row r="1149" spans="1:42" x14ac:dyDescent="0.25">
      <c r="A1149" t="s">
        <v>1379</v>
      </c>
      <c r="B1149" t="s">
        <v>261</v>
      </c>
      <c r="C1149">
        <v>-0.46476800000000001</v>
      </c>
      <c r="D1149">
        <v>-0.62388699999999997</v>
      </c>
      <c r="E1149">
        <v>-0.41133500000000001</v>
      </c>
      <c r="F1149">
        <v>-0.40202599999999999</v>
      </c>
      <c r="G1149">
        <v>-3.3450199999999999E-2</v>
      </c>
      <c r="H1149">
        <v>-0.44564999999999999</v>
      </c>
      <c r="I1149">
        <v>-5.2599100000000003E-2</v>
      </c>
      <c r="J1149">
        <v>-0.285607</v>
      </c>
      <c r="K1149">
        <v>-0.50282300000000002</v>
      </c>
      <c r="L1149">
        <v>-0.18885199999999999</v>
      </c>
      <c r="M1149">
        <v>-0.47268500000000002</v>
      </c>
      <c r="N1149">
        <v>-0.10492</v>
      </c>
      <c r="O1149">
        <v>-1.41608</v>
      </c>
      <c r="P1149">
        <v>-1.26233</v>
      </c>
      <c r="Q1149">
        <v>-2.1791299999999998</v>
      </c>
      <c r="R1149">
        <v>-2.4320499999999998</v>
      </c>
      <c r="S1149">
        <v>-1.75417</v>
      </c>
      <c r="T1149">
        <v>-1.7102200000000001</v>
      </c>
      <c r="U1149">
        <v>0.99409899999999995</v>
      </c>
      <c r="V1149">
        <v>1.1216900000000001</v>
      </c>
      <c r="W1149">
        <v>1.30253</v>
      </c>
      <c r="X1149">
        <v>1.2527200000000001</v>
      </c>
      <c r="Y1149">
        <v>1.33521</v>
      </c>
      <c r="Z1149">
        <v>0.73065599999999997</v>
      </c>
      <c r="AA1149">
        <v>1.4776400000000001</v>
      </c>
      <c r="AB1149">
        <v>1.13409</v>
      </c>
      <c r="AC1149">
        <v>0.36353000000000002</v>
      </c>
      <c r="AD1149">
        <v>0.12064</v>
      </c>
      <c r="AE1149">
        <v>0.18945699999999999</v>
      </c>
      <c r="AF1149">
        <v>0.41033700000000001</v>
      </c>
      <c r="AG1149">
        <v>0.44987300000000002</v>
      </c>
      <c r="AH1149">
        <v>1.33219</v>
      </c>
      <c r="AI1149">
        <v>1.5488299999999999</v>
      </c>
      <c r="AJ1149">
        <v>-0.319998</v>
      </c>
      <c r="AK1149">
        <v>-0.45236300000000002</v>
      </c>
      <c r="AL1149">
        <v>0.362815</v>
      </c>
      <c r="AM1149">
        <v>0.19589300000000001</v>
      </c>
      <c r="AN1149">
        <v>0.29466700000000001</v>
      </c>
      <c r="AO1149">
        <v>0.444409</v>
      </c>
      <c r="AP1149">
        <v>0.453679</v>
      </c>
    </row>
    <row r="1150" spans="1:42" x14ac:dyDescent="0.25">
      <c r="A1150" t="s">
        <v>1380</v>
      </c>
      <c r="B1150" t="s">
        <v>261</v>
      </c>
      <c r="C1150">
        <v>-0.52903299999999998</v>
      </c>
      <c r="D1150">
        <v>-0.52231700000000003</v>
      </c>
      <c r="E1150">
        <v>-0.99381799999999998</v>
      </c>
      <c r="F1150">
        <v>-0.87522999999999995</v>
      </c>
      <c r="G1150">
        <v>-0.79513500000000004</v>
      </c>
      <c r="H1150">
        <v>-0.84372999999999998</v>
      </c>
      <c r="I1150">
        <v>-0.41467700000000002</v>
      </c>
      <c r="J1150">
        <v>-0.355993</v>
      </c>
      <c r="K1150">
        <v>-0.44368400000000002</v>
      </c>
      <c r="L1150">
        <v>-0.43706099999999998</v>
      </c>
      <c r="M1150">
        <v>-0.47271400000000002</v>
      </c>
      <c r="N1150">
        <v>-0.249472</v>
      </c>
      <c r="O1150">
        <v>-1.4569000000000001</v>
      </c>
      <c r="P1150">
        <v>-1.25288</v>
      </c>
      <c r="Q1150">
        <v>-1.99549</v>
      </c>
      <c r="R1150">
        <v>-2.23739</v>
      </c>
      <c r="S1150">
        <v>-1.2512099999999999</v>
      </c>
      <c r="T1150">
        <v>-1.3002899999999999</v>
      </c>
      <c r="U1150">
        <v>1.3211200000000001</v>
      </c>
      <c r="V1150">
        <v>1.3101799999999999</v>
      </c>
      <c r="W1150">
        <v>0.88063599999999997</v>
      </c>
      <c r="X1150">
        <v>0.96992699999999998</v>
      </c>
      <c r="Y1150">
        <v>1.0109300000000001</v>
      </c>
      <c r="Z1150">
        <v>1.11249</v>
      </c>
      <c r="AA1150">
        <v>0.78700099999999995</v>
      </c>
      <c r="AB1150">
        <v>0.84454399999999996</v>
      </c>
      <c r="AC1150">
        <v>1.0770200000000001</v>
      </c>
      <c r="AD1150">
        <v>0.95504699999999998</v>
      </c>
      <c r="AE1150">
        <v>1.02501</v>
      </c>
      <c r="AF1150">
        <v>1.19648</v>
      </c>
      <c r="AG1150">
        <v>1.2758</v>
      </c>
      <c r="AH1150">
        <v>1.0777600000000001</v>
      </c>
      <c r="AI1150">
        <v>0.98070000000000002</v>
      </c>
      <c r="AJ1150">
        <v>-0.416161</v>
      </c>
      <c r="AK1150">
        <v>-0.12223299999999999</v>
      </c>
      <c r="AL1150">
        <v>-0.27111200000000002</v>
      </c>
      <c r="AM1150">
        <v>-0.32058900000000001</v>
      </c>
      <c r="AN1150">
        <v>0.58647800000000005</v>
      </c>
      <c r="AO1150">
        <v>0.57122700000000004</v>
      </c>
      <c r="AP1150">
        <v>0.57477100000000003</v>
      </c>
    </row>
    <row r="1151" spans="1:42" x14ac:dyDescent="0.25">
      <c r="A1151" t="s">
        <v>1381</v>
      </c>
      <c r="B1151" t="s">
        <v>261</v>
      </c>
      <c r="C1151">
        <v>-0.76247699999999996</v>
      </c>
      <c r="D1151">
        <v>-0.75958300000000001</v>
      </c>
      <c r="E1151">
        <v>-1.44912</v>
      </c>
      <c r="F1151">
        <v>-1.23173</v>
      </c>
      <c r="G1151">
        <v>-0.70144799999999996</v>
      </c>
      <c r="H1151">
        <v>-0.53212499999999996</v>
      </c>
      <c r="I1151">
        <v>-0.36529</v>
      </c>
      <c r="J1151">
        <v>-0.274337</v>
      </c>
      <c r="K1151">
        <v>-0.15099699999999999</v>
      </c>
      <c r="L1151">
        <v>-0.49807899999999999</v>
      </c>
      <c r="M1151">
        <v>-0.26876</v>
      </c>
      <c r="N1151">
        <v>0.169486</v>
      </c>
      <c r="O1151">
        <v>-0.98944399999999999</v>
      </c>
      <c r="P1151">
        <v>-0.95235300000000001</v>
      </c>
      <c r="Q1151">
        <v>-1.8717600000000001</v>
      </c>
      <c r="R1151">
        <v>-1.6695199999999999</v>
      </c>
      <c r="S1151">
        <v>-1.4359</v>
      </c>
      <c r="T1151">
        <v>-1.4076299999999999</v>
      </c>
      <c r="U1151">
        <v>1.49915</v>
      </c>
      <c r="V1151">
        <v>1.52637</v>
      </c>
      <c r="W1151">
        <v>0.950936</v>
      </c>
      <c r="X1151">
        <v>0.980101</v>
      </c>
      <c r="Y1151">
        <v>1.0962000000000001</v>
      </c>
      <c r="Z1151">
        <v>0.28980800000000001</v>
      </c>
      <c r="AA1151">
        <v>0.34436899999999998</v>
      </c>
      <c r="AB1151">
        <v>0.50863100000000006</v>
      </c>
      <c r="AC1151">
        <v>1.5985799999999999</v>
      </c>
      <c r="AD1151">
        <v>1.5199800000000001</v>
      </c>
      <c r="AE1151">
        <v>1.5251300000000001</v>
      </c>
      <c r="AF1151">
        <v>0.99002599999999996</v>
      </c>
      <c r="AG1151">
        <v>1.1315900000000001</v>
      </c>
      <c r="AH1151">
        <v>0.845086</v>
      </c>
      <c r="AI1151">
        <v>0.92135400000000001</v>
      </c>
      <c r="AJ1151">
        <v>-9.9983100000000005E-2</v>
      </c>
      <c r="AK1151">
        <v>-0.418572</v>
      </c>
      <c r="AL1151">
        <v>-0.475217</v>
      </c>
      <c r="AM1151">
        <v>-0.79038299999999995</v>
      </c>
      <c r="AN1151">
        <v>0.44786500000000001</v>
      </c>
      <c r="AO1151">
        <v>0.41924699999999998</v>
      </c>
      <c r="AP1151">
        <v>0.34079100000000001</v>
      </c>
    </row>
    <row r="1152" spans="1:42" x14ac:dyDescent="0.25">
      <c r="A1152" t="s">
        <v>1382</v>
      </c>
      <c r="B1152" t="s">
        <v>261</v>
      </c>
      <c r="C1152">
        <v>-0.72059200000000001</v>
      </c>
      <c r="D1152">
        <v>-0.62367899999999998</v>
      </c>
      <c r="E1152">
        <v>-0.29709000000000002</v>
      </c>
      <c r="F1152">
        <v>-0.30107899999999999</v>
      </c>
      <c r="G1152">
        <v>-0.29415599999999997</v>
      </c>
      <c r="H1152">
        <v>-0.118686</v>
      </c>
      <c r="I1152">
        <v>3.5140100000000001E-2</v>
      </c>
      <c r="J1152">
        <v>4.72898E-2</v>
      </c>
      <c r="K1152">
        <v>-0.23486799999999999</v>
      </c>
      <c r="L1152">
        <v>-0.396457</v>
      </c>
      <c r="M1152">
        <v>0.187856</v>
      </c>
      <c r="N1152">
        <v>0.22362000000000001</v>
      </c>
      <c r="O1152">
        <v>-2.14818</v>
      </c>
      <c r="P1152">
        <v>-1.95489</v>
      </c>
      <c r="Q1152">
        <v>-1.8421099999999999</v>
      </c>
      <c r="R1152">
        <v>-1.8013399999999999</v>
      </c>
      <c r="S1152">
        <v>-1.41543</v>
      </c>
      <c r="T1152">
        <v>-1.73786</v>
      </c>
      <c r="U1152">
        <v>1.18893</v>
      </c>
      <c r="V1152">
        <v>1.12748</v>
      </c>
      <c r="W1152">
        <v>0.64098699999999997</v>
      </c>
      <c r="X1152">
        <v>0.64572300000000005</v>
      </c>
      <c r="Y1152">
        <v>0.72643599999999997</v>
      </c>
      <c r="Z1152">
        <v>-0.115036</v>
      </c>
      <c r="AA1152">
        <v>0.19721900000000001</v>
      </c>
      <c r="AB1152">
        <v>6.6393400000000005E-2</v>
      </c>
      <c r="AC1152">
        <v>1.3683700000000001</v>
      </c>
      <c r="AD1152">
        <v>1.3890199999999999</v>
      </c>
      <c r="AE1152">
        <v>1.2843800000000001</v>
      </c>
      <c r="AF1152">
        <v>1.25684</v>
      </c>
      <c r="AG1152">
        <v>1.12188</v>
      </c>
      <c r="AH1152">
        <v>0.28411500000000001</v>
      </c>
      <c r="AI1152">
        <v>0.343194</v>
      </c>
      <c r="AJ1152">
        <v>5.9154999999999999E-2</v>
      </c>
      <c r="AK1152">
        <v>0.176173</v>
      </c>
      <c r="AL1152">
        <v>-0.72031100000000003</v>
      </c>
      <c r="AM1152">
        <v>-0.88451199999999996</v>
      </c>
      <c r="AN1152">
        <v>1.10666</v>
      </c>
      <c r="AO1152">
        <v>1.04996</v>
      </c>
      <c r="AP1152">
        <v>1.07945</v>
      </c>
    </row>
    <row r="1153" spans="1:42" x14ac:dyDescent="0.25">
      <c r="A1153" t="s">
        <v>1383</v>
      </c>
      <c r="B1153" t="s">
        <v>261</v>
      </c>
      <c r="C1153">
        <v>-0.97669600000000001</v>
      </c>
      <c r="D1153">
        <v>-1.08792</v>
      </c>
      <c r="E1153">
        <v>-0.52585800000000005</v>
      </c>
      <c r="F1153">
        <v>-0.68769100000000005</v>
      </c>
      <c r="G1153">
        <v>-1.31968</v>
      </c>
      <c r="H1153">
        <v>-0.90900999999999998</v>
      </c>
      <c r="I1153">
        <v>-0.86247300000000005</v>
      </c>
      <c r="J1153">
        <v>-0.76477700000000004</v>
      </c>
      <c r="K1153">
        <v>-1.20923</v>
      </c>
      <c r="L1153">
        <v>-0.909883</v>
      </c>
      <c r="M1153">
        <v>-1.20174</v>
      </c>
      <c r="N1153">
        <v>-0.91303500000000004</v>
      </c>
      <c r="O1153">
        <v>-1.07873</v>
      </c>
      <c r="P1153">
        <v>-1.452</v>
      </c>
      <c r="Q1153">
        <v>-1.8349899999999999</v>
      </c>
      <c r="R1153">
        <v>-1.6312199999999999</v>
      </c>
      <c r="S1153">
        <v>-0.82550999999999997</v>
      </c>
      <c r="T1153">
        <v>-0.32039899999999999</v>
      </c>
      <c r="U1153">
        <v>0.77831499999999998</v>
      </c>
      <c r="V1153">
        <v>0.61774700000000005</v>
      </c>
      <c r="W1153">
        <v>0.95116999999999996</v>
      </c>
      <c r="X1153">
        <v>0.99051400000000001</v>
      </c>
      <c r="Y1153">
        <v>0.93346300000000004</v>
      </c>
      <c r="Z1153">
        <v>1.0944700000000001</v>
      </c>
      <c r="AA1153">
        <v>1.3246199999999999</v>
      </c>
      <c r="AB1153">
        <v>1.4506399999999999</v>
      </c>
      <c r="AC1153">
        <v>0.26232800000000001</v>
      </c>
      <c r="AD1153">
        <v>0.26432099999999997</v>
      </c>
      <c r="AE1153">
        <v>0.30040699999999998</v>
      </c>
      <c r="AF1153">
        <v>0.67479199999999995</v>
      </c>
      <c r="AG1153">
        <v>0.67707700000000004</v>
      </c>
      <c r="AH1153">
        <v>1.01189</v>
      </c>
      <c r="AI1153">
        <v>0.97908099999999998</v>
      </c>
      <c r="AJ1153">
        <v>0.82117300000000004</v>
      </c>
      <c r="AK1153">
        <v>0.89899799999999996</v>
      </c>
      <c r="AL1153">
        <v>0.62801499999999999</v>
      </c>
      <c r="AM1153">
        <v>0.77801500000000001</v>
      </c>
      <c r="AN1153">
        <v>0.96535899999999997</v>
      </c>
      <c r="AO1153">
        <v>1.07324</v>
      </c>
      <c r="AP1153">
        <v>1.03521</v>
      </c>
    </row>
    <row r="1154" spans="1:42" x14ac:dyDescent="0.25">
      <c r="A1154" t="s">
        <v>1384</v>
      </c>
      <c r="B1154" t="s">
        <v>261</v>
      </c>
      <c r="C1154">
        <v>-0.70236399999999999</v>
      </c>
      <c r="D1154">
        <v>-0.62207800000000002</v>
      </c>
      <c r="E1154">
        <v>-0.21515300000000001</v>
      </c>
      <c r="F1154">
        <v>-5.1876699999999998E-2</v>
      </c>
      <c r="G1154">
        <v>-1.00339</v>
      </c>
      <c r="H1154">
        <v>-0.97887199999999996</v>
      </c>
      <c r="I1154">
        <v>-0.49346699999999999</v>
      </c>
      <c r="J1154">
        <v>-0.291742</v>
      </c>
      <c r="K1154">
        <v>-0.70563299999999995</v>
      </c>
      <c r="L1154">
        <v>-0.57246399999999997</v>
      </c>
      <c r="M1154">
        <v>-0.87579799999999997</v>
      </c>
      <c r="N1154">
        <v>-0.96088499999999999</v>
      </c>
      <c r="O1154">
        <v>-1.9135200000000001</v>
      </c>
      <c r="P1154">
        <v>-1.43696</v>
      </c>
      <c r="Q1154">
        <v>-1.9207399999999999</v>
      </c>
      <c r="R1154">
        <v>-1.7150099999999999</v>
      </c>
      <c r="S1154">
        <v>-1.5559400000000001</v>
      </c>
      <c r="T1154">
        <v>-1.3250500000000001</v>
      </c>
      <c r="U1154">
        <v>0.83123800000000003</v>
      </c>
      <c r="V1154">
        <v>0.71697</v>
      </c>
      <c r="W1154">
        <v>0.75428600000000001</v>
      </c>
      <c r="X1154">
        <v>0.90122400000000003</v>
      </c>
      <c r="Y1154">
        <v>0.94565699999999997</v>
      </c>
      <c r="Z1154">
        <v>0.72539200000000004</v>
      </c>
      <c r="AA1154">
        <v>0.64719300000000002</v>
      </c>
      <c r="AB1154">
        <v>0.99895500000000004</v>
      </c>
      <c r="AC1154">
        <v>0.82685399999999998</v>
      </c>
      <c r="AD1154">
        <v>1.0650599999999999</v>
      </c>
      <c r="AE1154">
        <v>0.77694300000000005</v>
      </c>
      <c r="AF1154">
        <v>1.13856</v>
      </c>
      <c r="AG1154">
        <v>1.3039000000000001</v>
      </c>
      <c r="AH1154">
        <v>0.97523199999999999</v>
      </c>
      <c r="AI1154">
        <v>0.96028100000000005</v>
      </c>
      <c r="AJ1154">
        <v>0.29116799999999998</v>
      </c>
      <c r="AK1154">
        <v>0.26544200000000001</v>
      </c>
      <c r="AL1154">
        <v>5.4490399999999996E-3</v>
      </c>
      <c r="AM1154">
        <v>-0.16839000000000001</v>
      </c>
      <c r="AN1154">
        <v>1.24644</v>
      </c>
      <c r="AO1154">
        <v>1.0505199999999999</v>
      </c>
      <c r="AP1154">
        <v>1.0825800000000001</v>
      </c>
    </row>
    <row r="1155" spans="1:42" x14ac:dyDescent="0.25">
      <c r="A1155" t="s">
        <v>1385</v>
      </c>
      <c r="B1155" t="s">
        <v>261</v>
      </c>
      <c r="C1155">
        <v>-0.86208700000000005</v>
      </c>
      <c r="D1155">
        <v>-1.03908</v>
      </c>
      <c r="E1155">
        <v>-0.72735099999999997</v>
      </c>
      <c r="F1155">
        <v>-0.80760399999999999</v>
      </c>
      <c r="G1155">
        <v>-0.70030300000000001</v>
      </c>
      <c r="H1155">
        <v>-1.1806700000000001</v>
      </c>
      <c r="I1155">
        <v>-0.65678400000000003</v>
      </c>
      <c r="J1155">
        <v>-0.57775799999999999</v>
      </c>
      <c r="K1155">
        <v>-0.924597</v>
      </c>
      <c r="L1155">
        <v>-0.85809299999999999</v>
      </c>
      <c r="M1155">
        <v>-0.76898599999999995</v>
      </c>
      <c r="N1155">
        <v>-0.59090699999999996</v>
      </c>
      <c r="O1155">
        <v>-1.23037</v>
      </c>
      <c r="P1155">
        <v>-1.2553000000000001</v>
      </c>
      <c r="Q1155">
        <v>-1.80932</v>
      </c>
      <c r="R1155">
        <v>-1.7793300000000001</v>
      </c>
      <c r="S1155">
        <v>-0.66846000000000005</v>
      </c>
      <c r="T1155">
        <v>-0.76869600000000005</v>
      </c>
      <c r="U1155">
        <v>0.967441</v>
      </c>
      <c r="V1155">
        <v>0.80945599999999995</v>
      </c>
      <c r="W1155">
        <v>0.93920199999999998</v>
      </c>
      <c r="X1155">
        <v>0.91695000000000004</v>
      </c>
      <c r="Y1155">
        <v>0.93544099999999997</v>
      </c>
      <c r="Z1155">
        <v>1.10188</v>
      </c>
      <c r="AA1155">
        <v>1.34592</v>
      </c>
      <c r="AB1155">
        <v>1.4047000000000001</v>
      </c>
      <c r="AC1155">
        <v>0.94964099999999996</v>
      </c>
      <c r="AD1155">
        <v>0.83310499999999998</v>
      </c>
      <c r="AE1155">
        <v>0.81420000000000003</v>
      </c>
      <c r="AF1155">
        <v>1.04915</v>
      </c>
      <c r="AG1155">
        <v>1.08701</v>
      </c>
      <c r="AH1155">
        <v>1.0717099999999999</v>
      </c>
      <c r="AI1155">
        <v>1.2718799999999999</v>
      </c>
      <c r="AJ1155">
        <v>-4.0096199999999999E-2</v>
      </c>
      <c r="AK1155">
        <v>-0.48042200000000002</v>
      </c>
      <c r="AL1155">
        <v>-0.45913500000000002</v>
      </c>
      <c r="AM1155">
        <v>-0.38753100000000001</v>
      </c>
      <c r="AN1155">
        <v>1.0832599999999999</v>
      </c>
      <c r="AO1155">
        <v>1.0242100000000001</v>
      </c>
      <c r="AP1155">
        <v>0.96771799999999997</v>
      </c>
    </row>
    <row r="1156" spans="1:42" x14ac:dyDescent="0.25">
      <c r="A1156" t="s">
        <v>1386</v>
      </c>
      <c r="B1156" t="s">
        <v>261</v>
      </c>
      <c r="C1156">
        <v>-0.64438899999999999</v>
      </c>
      <c r="D1156">
        <v>-0.38099</v>
      </c>
      <c r="E1156">
        <v>-0.650841</v>
      </c>
      <c r="F1156">
        <v>-0.53695099999999996</v>
      </c>
      <c r="G1156">
        <v>-0.68928900000000004</v>
      </c>
      <c r="H1156">
        <v>-0.29324600000000001</v>
      </c>
      <c r="I1156">
        <v>-0.113853</v>
      </c>
      <c r="J1156">
        <v>-0.306253</v>
      </c>
      <c r="K1156">
        <v>-0.40949400000000002</v>
      </c>
      <c r="L1156">
        <v>-0.27042899999999997</v>
      </c>
      <c r="M1156">
        <v>-0.42738300000000001</v>
      </c>
      <c r="N1156">
        <v>-0.35211500000000001</v>
      </c>
      <c r="O1156">
        <v>-1.7085600000000001</v>
      </c>
      <c r="P1156">
        <v>-2.1809799999999999</v>
      </c>
      <c r="Q1156">
        <v>-1.4759899999999999</v>
      </c>
      <c r="R1156">
        <v>-2.1513300000000002</v>
      </c>
      <c r="S1156">
        <v>-2.0163799999999998</v>
      </c>
      <c r="T1156">
        <v>-1.50122</v>
      </c>
      <c r="U1156">
        <v>1.06349</v>
      </c>
      <c r="V1156">
        <v>0.99030700000000005</v>
      </c>
      <c r="W1156">
        <v>1.0725100000000001</v>
      </c>
      <c r="X1156">
        <v>1.0042899999999999</v>
      </c>
      <c r="Y1156">
        <v>1.1759500000000001</v>
      </c>
      <c r="Z1156">
        <v>1.1384300000000001</v>
      </c>
      <c r="AA1156">
        <v>1.07437</v>
      </c>
      <c r="AB1156">
        <v>1.1912</v>
      </c>
      <c r="AC1156">
        <v>0.25052799999999997</v>
      </c>
      <c r="AD1156">
        <v>0.17156299999999999</v>
      </c>
      <c r="AE1156">
        <v>0.36106199999999999</v>
      </c>
      <c r="AF1156">
        <v>1.0541700000000001</v>
      </c>
      <c r="AG1156">
        <v>0.83116999999999996</v>
      </c>
      <c r="AH1156">
        <v>0.87491399999999997</v>
      </c>
      <c r="AI1156">
        <v>0.96763399999999999</v>
      </c>
      <c r="AJ1156">
        <v>0.42630099999999999</v>
      </c>
      <c r="AK1156">
        <v>0.18609999999999999</v>
      </c>
      <c r="AL1156">
        <v>-0.22051699999999999</v>
      </c>
      <c r="AM1156">
        <v>-6.6139799999999999E-2</v>
      </c>
      <c r="AN1156">
        <v>0.81143299999999996</v>
      </c>
      <c r="AO1156">
        <v>0.88983000000000001</v>
      </c>
      <c r="AP1156">
        <v>0.86110699999999996</v>
      </c>
    </row>
    <row r="1157" spans="1:42" x14ac:dyDescent="0.25">
      <c r="A1157" t="s">
        <v>1387</v>
      </c>
      <c r="B1157" t="s">
        <v>261</v>
      </c>
      <c r="C1157">
        <v>-0.25899699999999998</v>
      </c>
      <c r="D1157">
        <v>-0.79269800000000001</v>
      </c>
      <c r="E1157">
        <v>-0.68039899999999998</v>
      </c>
      <c r="F1157">
        <v>-0.57987999999999995</v>
      </c>
      <c r="G1157">
        <v>-0.76956000000000002</v>
      </c>
      <c r="H1157">
        <v>0.17274100000000001</v>
      </c>
      <c r="I1157">
        <v>5.5406499999999997E-2</v>
      </c>
      <c r="J1157">
        <v>0.17541499999999999</v>
      </c>
      <c r="K1157">
        <v>-4.9699699999999999E-2</v>
      </c>
      <c r="L1157">
        <v>3.9946000000000002E-2</v>
      </c>
      <c r="M1157">
        <v>0.52612099999999995</v>
      </c>
      <c r="N1157">
        <v>0.74734400000000001</v>
      </c>
      <c r="O1157">
        <v>-1.2206300000000001</v>
      </c>
      <c r="P1157">
        <v>-1.91021</v>
      </c>
      <c r="Q1157">
        <v>-1.1090599999999999</v>
      </c>
      <c r="R1157">
        <v>-1.19652</v>
      </c>
      <c r="S1157">
        <v>-1.5983799999999999</v>
      </c>
      <c r="T1157">
        <v>-0.61934500000000003</v>
      </c>
      <c r="U1157">
        <v>0.85935700000000004</v>
      </c>
      <c r="V1157">
        <v>1.2332700000000001</v>
      </c>
      <c r="W1157">
        <v>0.50149600000000005</v>
      </c>
      <c r="X1157">
        <v>0.30309199999999997</v>
      </c>
      <c r="Y1157">
        <v>0.380857</v>
      </c>
      <c r="Z1157">
        <v>0.10084</v>
      </c>
      <c r="AA1157">
        <v>3.7121000000000001E-2</v>
      </c>
      <c r="AB1157">
        <v>0.21027399999999999</v>
      </c>
      <c r="AC1157">
        <v>1.1000000000000001</v>
      </c>
      <c r="AD1157">
        <v>1.2423999999999999</v>
      </c>
      <c r="AE1157">
        <v>1.02593</v>
      </c>
      <c r="AF1157">
        <v>0.64886600000000005</v>
      </c>
      <c r="AG1157">
        <v>0.69928999999999997</v>
      </c>
      <c r="AH1157">
        <v>0.32269700000000001</v>
      </c>
      <c r="AI1157">
        <v>0.309641</v>
      </c>
      <c r="AJ1157">
        <v>0.22919200000000001</v>
      </c>
      <c r="AK1157">
        <v>0.81122700000000003</v>
      </c>
      <c r="AL1157">
        <v>-3.4726300000000001</v>
      </c>
      <c r="AM1157">
        <v>-0.91453799999999996</v>
      </c>
      <c r="AN1157">
        <v>1.1664399999999999</v>
      </c>
      <c r="AO1157">
        <v>1.14249</v>
      </c>
      <c r="AP1157">
        <v>1.1310899999999999</v>
      </c>
    </row>
    <row r="1158" spans="1:42" x14ac:dyDescent="0.25">
      <c r="A1158" t="s">
        <v>1388</v>
      </c>
      <c r="B1158" t="s">
        <v>261</v>
      </c>
      <c r="C1158">
        <v>-0.66362500000000002</v>
      </c>
      <c r="D1158">
        <v>-0.863514</v>
      </c>
      <c r="E1158">
        <v>0.13695299999999999</v>
      </c>
      <c r="F1158">
        <v>0.192722</v>
      </c>
      <c r="G1158">
        <v>-0.196912</v>
      </c>
      <c r="H1158">
        <v>-0.23754700000000001</v>
      </c>
      <c r="I1158">
        <v>-6.0438400000000003E-2</v>
      </c>
      <c r="J1158">
        <v>0.208485</v>
      </c>
      <c r="K1158">
        <v>-0.52485400000000004</v>
      </c>
      <c r="L1158">
        <v>-0.70953299999999997</v>
      </c>
      <c r="M1158">
        <v>-0.41036</v>
      </c>
      <c r="N1158">
        <v>-0.26136300000000001</v>
      </c>
      <c r="O1158">
        <v>-1.35107</v>
      </c>
      <c r="P1158">
        <v>-1.15866</v>
      </c>
      <c r="Q1158">
        <v>-1.4922800000000001</v>
      </c>
      <c r="R1158">
        <v>-1.1692199999999999</v>
      </c>
      <c r="S1158">
        <v>-1.19296</v>
      </c>
      <c r="T1158">
        <v>-1.5827</v>
      </c>
      <c r="U1158">
        <v>0.78407300000000002</v>
      </c>
      <c r="V1158">
        <v>0.83965500000000004</v>
      </c>
      <c r="W1158">
        <v>1.0214000000000001</v>
      </c>
      <c r="X1158">
        <v>0.76726000000000005</v>
      </c>
      <c r="Y1158">
        <v>1.03881</v>
      </c>
      <c r="Z1158">
        <v>7.7293500000000001E-2</v>
      </c>
      <c r="AA1158">
        <v>0.32292799999999999</v>
      </c>
      <c r="AB1158">
        <v>0.15825900000000001</v>
      </c>
      <c r="AC1158">
        <v>1.55019</v>
      </c>
      <c r="AD1158">
        <v>1.4287099999999999</v>
      </c>
      <c r="AE1158">
        <v>1.57412</v>
      </c>
      <c r="AF1158">
        <v>1.3835999999999999</v>
      </c>
      <c r="AG1158">
        <v>1.2739</v>
      </c>
      <c r="AH1158">
        <v>0.45311499999999999</v>
      </c>
      <c r="AI1158">
        <v>0.414684</v>
      </c>
      <c r="AJ1158">
        <v>-0.90395000000000003</v>
      </c>
      <c r="AK1158">
        <v>-1.4273499999999999</v>
      </c>
      <c r="AL1158">
        <v>-1.39558</v>
      </c>
      <c r="AM1158">
        <v>-1.4628300000000001</v>
      </c>
      <c r="AN1158">
        <v>1.0516399999999999</v>
      </c>
      <c r="AO1158">
        <v>1.26674</v>
      </c>
      <c r="AP1158">
        <v>1.1202099999999999</v>
      </c>
    </row>
    <row r="1159" spans="1:42" x14ac:dyDescent="0.25">
      <c r="A1159" t="s">
        <v>1389</v>
      </c>
      <c r="B1159" t="s">
        <v>261</v>
      </c>
      <c r="C1159">
        <v>-0.56775699999999996</v>
      </c>
      <c r="D1159">
        <v>-0.77678000000000003</v>
      </c>
      <c r="E1159">
        <v>-1.52555</v>
      </c>
      <c r="F1159">
        <v>-0.94492600000000004</v>
      </c>
      <c r="G1159">
        <v>-1.52966</v>
      </c>
      <c r="H1159">
        <v>-1.1324099999999999</v>
      </c>
      <c r="I1159">
        <v>-0.12564700000000001</v>
      </c>
      <c r="J1159">
        <v>-0.40860299999999999</v>
      </c>
      <c r="K1159">
        <v>-9.4748399999999997E-2</v>
      </c>
      <c r="L1159">
        <v>-0.20872099999999999</v>
      </c>
      <c r="M1159">
        <v>-0.139904</v>
      </c>
      <c r="N1159">
        <v>-0.110695</v>
      </c>
      <c r="O1159">
        <v>-0.917547</v>
      </c>
      <c r="P1159">
        <v>-0.51401399999999997</v>
      </c>
      <c r="Q1159">
        <v>-0.62753999999999999</v>
      </c>
      <c r="R1159">
        <v>-0.86093500000000001</v>
      </c>
      <c r="S1159">
        <v>-0.70196199999999997</v>
      </c>
      <c r="T1159">
        <v>-0.40395199999999998</v>
      </c>
      <c r="U1159">
        <v>0.90801699999999996</v>
      </c>
      <c r="V1159">
        <v>0.52871500000000005</v>
      </c>
      <c r="W1159">
        <v>0.84497900000000004</v>
      </c>
      <c r="X1159">
        <v>0.63126499999999997</v>
      </c>
      <c r="Y1159">
        <v>0.66739899999999996</v>
      </c>
      <c r="Z1159">
        <v>0.68079199999999995</v>
      </c>
      <c r="AA1159">
        <v>0.64262799999999998</v>
      </c>
      <c r="AB1159">
        <v>0.48423699999999997</v>
      </c>
      <c r="AC1159">
        <v>-1.4345399999999999</v>
      </c>
      <c r="AD1159">
        <v>-1.2094499999999999</v>
      </c>
      <c r="AE1159">
        <v>-1.3846499999999999</v>
      </c>
      <c r="AF1159">
        <v>-0.43475999999999998</v>
      </c>
      <c r="AG1159">
        <v>-0.81437199999999998</v>
      </c>
      <c r="AH1159">
        <v>1.3902399999999999</v>
      </c>
      <c r="AI1159">
        <v>1.3529899999999999</v>
      </c>
      <c r="AJ1159">
        <v>1.15334</v>
      </c>
      <c r="AK1159">
        <v>0.64473999999999998</v>
      </c>
      <c r="AL1159">
        <v>0.231571</v>
      </c>
      <c r="AM1159">
        <v>0.73394199999999998</v>
      </c>
      <c r="AN1159">
        <v>1.9370099999999999</v>
      </c>
      <c r="AO1159">
        <v>1.99186</v>
      </c>
      <c r="AP1159">
        <v>2.0453999999999999</v>
      </c>
    </row>
    <row r="1160" spans="1:42" x14ac:dyDescent="0.25">
      <c r="A1160" t="s">
        <v>1390</v>
      </c>
      <c r="B1160" t="s">
        <v>261</v>
      </c>
      <c r="C1160">
        <v>0.65752600000000005</v>
      </c>
      <c r="D1160">
        <v>0.69356799999999996</v>
      </c>
      <c r="E1160">
        <v>0.89929999999999999</v>
      </c>
      <c r="F1160">
        <v>0.47575400000000001</v>
      </c>
      <c r="G1160">
        <v>0.94593899999999997</v>
      </c>
      <c r="H1160">
        <v>0.809693</v>
      </c>
      <c r="I1160">
        <v>0.64869399999999999</v>
      </c>
      <c r="J1160">
        <v>0.40896500000000002</v>
      </c>
      <c r="K1160">
        <v>0.40209699999999998</v>
      </c>
      <c r="L1160">
        <v>0.27119100000000002</v>
      </c>
      <c r="M1160">
        <v>0.40414699999999998</v>
      </c>
      <c r="N1160">
        <v>0.40508699999999997</v>
      </c>
      <c r="O1160">
        <v>-2.3880400000000002</v>
      </c>
      <c r="P1160">
        <v>-1.3545799999999999</v>
      </c>
      <c r="Q1160">
        <v>0.16136300000000001</v>
      </c>
      <c r="R1160">
        <v>0.76948799999999995</v>
      </c>
      <c r="S1160">
        <v>-1.8121499999999999</v>
      </c>
      <c r="T1160">
        <v>-1.6108</v>
      </c>
      <c r="U1160">
        <v>0.70879199999999998</v>
      </c>
      <c r="V1160">
        <v>-0.21438599999999999</v>
      </c>
      <c r="W1160">
        <v>0.31231900000000001</v>
      </c>
      <c r="X1160">
        <v>-1.2983</v>
      </c>
      <c r="Y1160">
        <v>0.117899</v>
      </c>
      <c r="Z1160">
        <v>0.16975000000000001</v>
      </c>
      <c r="AA1160">
        <v>0.82585600000000003</v>
      </c>
      <c r="AB1160">
        <v>0.83744200000000002</v>
      </c>
      <c r="AC1160">
        <v>0.32850499999999999</v>
      </c>
      <c r="AD1160">
        <v>0.46617599999999998</v>
      </c>
      <c r="AE1160">
        <v>0.488151</v>
      </c>
      <c r="AF1160">
        <v>-0.20989099999999999</v>
      </c>
      <c r="AG1160">
        <v>0.238847</v>
      </c>
      <c r="AH1160">
        <v>1.1431500000000001</v>
      </c>
      <c r="AI1160">
        <v>1.6678500000000001</v>
      </c>
      <c r="AJ1160">
        <v>0.78654199999999996</v>
      </c>
      <c r="AK1160">
        <v>-1.86551</v>
      </c>
      <c r="AL1160">
        <v>-0.49531700000000001</v>
      </c>
      <c r="AM1160">
        <v>-0.60082999999999998</v>
      </c>
      <c r="AN1160">
        <v>-2.2091099999999999</v>
      </c>
      <c r="AO1160">
        <v>-0.63927100000000003</v>
      </c>
      <c r="AP1160">
        <v>-1.34589</v>
      </c>
    </row>
    <row r="1161" spans="1:42" x14ac:dyDescent="0.25">
      <c r="A1161" t="s">
        <v>1391</v>
      </c>
      <c r="B1161" t="s">
        <v>261</v>
      </c>
      <c r="C1161">
        <v>0.95100600000000002</v>
      </c>
      <c r="D1161">
        <v>1.00752</v>
      </c>
      <c r="E1161">
        <v>0.65575799999999995</v>
      </c>
      <c r="F1161">
        <v>0.73329699999999998</v>
      </c>
      <c r="G1161">
        <v>0.81194599999999995</v>
      </c>
      <c r="H1161">
        <v>0.89443499999999998</v>
      </c>
      <c r="I1161">
        <v>0.61872799999999994</v>
      </c>
      <c r="J1161">
        <v>0.76584200000000002</v>
      </c>
      <c r="K1161">
        <v>0.70670299999999997</v>
      </c>
      <c r="L1161">
        <v>0.72590100000000002</v>
      </c>
      <c r="M1161">
        <v>0.71250800000000003</v>
      </c>
      <c r="N1161">
        <v>0.58690900000000001</v>
      </c>
      <c r="O1161">
        <v>-0.47936200000000001</v>
      </c>
      <c r="P1161">
        <v>-0.69717399999999996</v>
      </c>
      <c r="Q1161">
        <v>-0.47566599999999998</v>
      </c>
      <c r="R1161">
        <v>-0.33937600000000001</v>
      </c>
      <c r="S1161">
        <v>-8.4335900000000005E-2</v>
      </c>
      <c r="T1161">
        <v>-0.29601100000000002</v>
      </c>
      <c r="U1161">
        <v>0.24984799999999999</v>
      </c>
      <c r="V1161">
        <v>0.20714399999999999</v>
      </c>
      <c r="W1161">
        <v>0.30944199999999999</v>
      </c>
      <c r="X1161">
        <v>0.15723699999999999</v>
      </c>
      <c r="Y1161">
        <v>8.6312299999999995E-2</v>
      </c>
      <c r="Z1161">
        <v>4.0643600000000004E-3</v>
      </c>
      <c r="AA1161">
        <v>7.3631600000000005E-2</v>
      </c>
      <c r="AB1161">
        <v>0.329206</v>
      </c>
      <c r="AC1161">
        <v>0.38193199999999999</v>
      </c>
      <c r="AD1161">
        <v>0.229299</v>
      </c>
      <c r="AE1161">
        <v>0.30195699999999998</v>
      </c>
      <c r="AF1161">
        <v>0.372284</v>
      </c>
      <c r="AG1161">
        <v>0.245393</v>
      </c>
      <c r="AH1161">
        <v>0.68963700000000006</v>
      </c>
      <c r="AI1161">
        <v>0.62532699999999997</v>
      </c>
      <c r="AJ1161">
        <v>-4.4168200000000004</v>
      </c>
      <c r="AK1161">
        <v>-0.10385999999999999</v>
      </c>
      <c r="AL1161">
        <v>-0.90106900000000001</v>
      </c>
      <c r="AM1161">
        <v>-1.8606400000000001</v>
      </c>
      <c r="AN1161">
        <v>-0.99254200000000004</v>
      </c>
      <c r="AO1161">
        <v>-1.01156</v>
      </c>
      <c r="AP1161">
        <v>-1.77485</v>
      </c>
    </row>
    <row r="1162" spans="1:42" x14ac:dyDescent="0.25">
      <c r="A1162" t="s">
        <v>1392</v>
      </c>
      <c r="B1162" t="s">
        <v>261</v>
      </c>
      <c r="C1162">
        <v>0.758077</v>
      </c>
      <c r="D1162">
        <v>1.17516</v>
      </c>
      <c r="E1162">
        <v>-7.5262300000000004E-2</v>
      </c>
      <c r="F1162">
        <v>0.29611399999999999</v>
      </c>
      <c r="G1162">
        <v>0.74582400000000004</v>
      </c>
      <c r="H1162">
        <v>1.08812</v>
      </c>
      <c r="I1162">
        <v>0.88281799999999999</v>
      </c>
      <c r="J1162">
        <v>0.292128</v>
      </c>
      <c r="K1162">
        <v>0.73614400000000002</v>
      </c>
      <c r="L1162">
        <v>1.0062599999999999</v>
      </c>
      <c r="M1162">
        <v>0.86997400000000003</v>
      </c>
      <c r="N1162">
        <v>1.1103099999999999</v>
      </c>
      <c r="O1162">
        <v>-0.33866400000000002</v>
      </c>
      <c r="P1162">
        <v>1.49605E-2</v>
      </c>
      <c r="Q1162">
        <v>0.43254300000000001</v>
      </c>
      <c r="R1162">
        <v>0.223356</v>
      </c>
      <c r="S1162">
        <v>-1.0456099999999999</v>
      </c>
      <c r="T1162">
        <v>-1.1702999999999999</v>
      </c>
      <c r="U1162">
        <v>0.18671299999999999</v>
      </c>
      <c r="V1162">
        <v>-0.44705400000000001</v>
      </c>
      <c r="W1162">
        <v>-9.8019999999999996E-2</v>
      </c>
      <c r="X1162">
        <v>-0.212723</v>
      </c>
      <c r="Y1162">
        <v>-0.19467300000000001</v>
      </c>
      <c r="Z1162">
        <v>-0.101813</v>
      </c>
      <c r="AA1162">
        <v>-0.46756599999999998</v>
      </c>
      <c r="AB1162">
        <v>-0.31104399999999999</v>
      </c>
      <c r="AC1162">
        <v>-0.93563700000000005</v>
      </c>
      <c r="AD1162">
        <v>-7.0888199999999998E-2</v>
      </c>
      <c r="AE1162">
        <v>-1.1237299999999999</v>
      </c>
      <c r="AF1162">
        <v>-0.32210299999999997</v>
      </c>
      <c r="AG1162">
        <v>-0.355439</v>
      </c>
      <c r="AH1162">
        <v>0.69609299999999996</v>
      </c>
      <c r="AI1162">
        <v>0.70904699999999998</v>
      </c>
      <c r="AJ1162">
        <v>0.83415899999999998</v>
      </c>
      <c r="AK1162">
        <v>-0.61380999999999997</v>
      </c>
      <c r="AL1162">
        <v>1.2808600000000001</v>
      </c>
      <c r="AM1162">
        <v>1.6998599999999999</v>
      </c>
      <c r="AN1162">
        <v>-3.3130199999999999</v>
      </c>
      <c r="AO1162">
        <v>-2.0133100000000002</v>
      </c>
      <c r="AP1162">
        <v>-1.8278399999999999</v>
      </c>
    </row>
    <row r="1163" spans="1:42" x14ac:dyDescent="0.25">
      <c r="A1163" t="s">
        <v>1393</v>
      </c>
      <c r="B1163" t="s">
        <v>261</v>
      </c>
      <c r="C1163">
        <v>0.738958</v>
      </c>
      <c r="D1163">
        <v>0.35663499999999998</v>
      </c>
      <c r="E1163">
        <v>1.0340100000000001</v>
      </c>
      <c r="F1163">
        <v>1.07185</v>
      </c>
      <c r="G1163">
        <v>0.94972599999999996</v>
      </c>
      <c r="H1163">
        <v>0.874336</v>
      </c>
      <c r="I1163">
        <v>-0.26771800000000001</v>
      </c>
      <c r="J1163">
        <v>0.40585700000000002</v>
      </c>
      <c r="K1163">
        <v>6.5641400000000003E-2</v>
      </c>
      <c r="L1163">
        <v>0.113817</v>
      </c>
      <c r="M1163">
        <v>0.57463299999999995</v>
      </c>
      <c r="N1163">
        <v>0.26444200000000001</v>
      </c>
      <c r="O1163">
        <v>-0.64812999999999998</v>
      </c>
      <c r="P1163">
        <v>-1.04013</v>
      </c>
      <c r="Q1163">
        <v>-0.47482200000000002</v>
      </c>
      <c r="R1163">
        <v>-1.4931099999999999</v>
      </c>
      <c r="S1163">
        <v>-0.88534500000000005</v>
      </c>
      <c r="T1163">
        <v>-2.70119</v>
      </c>
      <c r="U1163">
        <v>2.9513500000000002E-2</v>
      </c>
      <c r="V1163">
        <v>-0.41075899999999999</v>
      </c>
      <c r="W1163">
        <v>0.34080199999999999</v>
      </c>
      <c r="X1163">
        <v>-0.167348</v>
      </c>
      <c r="Y1163">
        <v>0.101329</v>
      </c>
      <c r="Z1163">
        <v>0.34181899999999998</v>
      </c>
      <c r="AA1163">
        <v>0.26800400000000002</v>
      </c>
      <c r="AB1163">
        <v>0.210395</v>
      </c>
      <c r="AC1163">
        <v>0.27091199999999999</v>
      </c>
      <c r="AD1163">
        <v>0.36427300000000001</v>
      </c>
      <c r="AE1163">
        <v>0.49077599999999999</v>
      </c>
      <c r="AF1163">
        <v>0.59757099999999996</v>
      </c>
      <c r="AG1163">
        <v>0.57538900000000004</v>
      </c>
      <c r="AH1163">
        <v>0.84957400000000005</v>
      </c>
      <c r="AI1163">
        <v>0.99227699999999996</v>
      </c>
      <c r="AJ1163">
        <v>0.48159800000000003</v>
      </c>
      <c r="AK1163">
        <v>-3.5561699999999998</v>
      </c>
      <c r="AL1163">
        <v>-0.211286</v>
      </c>
      <c r="AM1163">
        <v>0.110666</v>
      </c>
      <c r="AN1163">
        <v>0.64031000000000005</v>
      </c>
      <c r="AO1163">
        <v>-2.0813000000000001</v>
      </c>
      <c r="AP1163">
        <v>0.82219299999999995</v>
      </c>
    </row>
    <row r="1164" spans="1:42" x14ac:dyDescent="0.25">
      <c r="A1164" t="s">
        <v>1394</v>
      </c>
      <c r="B1164" t="s">
        <v>261</v>
      </c>
      <c r="C1164">
        <v>0.83014399999999999</v>
      </c>
      <c r="D1164">
        <v>0.28735300000000003</v>
      </c>
      <c r="E1164">
        <v>3.23139E-2</v>
      </c>
      <c r="F1164">
        <v>-6.7253499999999994E-2</v>
      </c>
      <c r="G1164">
        <v>0.64415299999999998</v>
      </c>
      <c r="H1164">
        <v>0.756548</v>
      </c>
      <c r="I1164">
        <v>1.0657000000000001</v>
      </c>
      <c r="J1164">
        <v>1.19791</v>
      </c>
      <c r="K1164">
        <v>0.59633000000000003</v>
      </c>
      <c r="L1164">
        <v>1.1787700000000001</v>
      </c>
      <c r="M1164">
        <v>1.2585299999999999</v>
      </c>
      <c r="N1164">
        <v>1.35103</v>
      </c>
      <c r="O1164">
        <v>1.02122</v>
      </c>
      <c r="P1164">
        <v>1.18072</v>
      </c>
      <c r="Q1164">
        <v>1.1320699999999999</v>
      </c>
      <c r="R1164">
        <v>0.986043</v>
      </c>
      <c r="S1164">
        <v>4.7151899999999997E-2</v>
      </c>
      <c r="T1164">
        <v>-0.38080599999999998</v>
      </c>
      <c r="U1164">
        <v>-8.7292099999999997E-2</v>
      </c>
      <c r="V1164">
        <v>-9.2461000000000002E-2</v>
      </c>
      <c r="W1164">
        <v>-4.72862E-2</v>
      </c>
      <c r="X1164">
        <v>0.339055</v>
      </c>
      <c r="Y1164">
        <v>0.17761399999999999</v>
      </c>
      <c r="Z1164">
        <v>-0.20028899999999999</v>
      </c>
      <c r="AA1164">
        <v>0.39563599999999999</v>
      </c>
      <c r="AB1164">
        <v>-0.41014099999999998</v>
      </c>
      <c r="AC1164">
        <v>-1.4446699999999999</v>
      </c>
      <c r="AD1164">
        <v>-1.87687</v>
      </c>
      <c r="AE1164">
        <v>-1.96061</v>
      </c>
      <c r="AF1164">
        <v>-1.02637</v>
      </c>
      <c r="AG1164">
        <v>-1.2448699999999999</v>
      </c>
      <c r="AH1164">
        <v>0.47788399999999998</v>
      </c>
      <c r="AI1164">
        <v>0.59191700000000003</v>
      </c>
      <c r="AJ1164">
        <v>-0.72382000000000002</v>
      </c>
      <c r="AK1164">
        <v>-0.992977</v>
      </c>
      <c r="AL1164">
        <v>-0.90907099999999996</v>
      </c>
      <c r="AM1164">
        <v>0.83754899999999999</v>
      </c>
      <c r="AN1164">
        <v>-1.96698</v>
      </c>
      <c r="AO1164">
        <v>-1.82152</v>
      </c>
      <c r="AP1164">
        <v>-1.1323399999999999</v>
      </c>
    </row>
    <row r="1165" spans="1:42" x14ac:dyDescent="0.25">
      <c r="A1165" t="s">
        <v>1395</v>
      </c>
      <c r="B1165" t="s">
        <v>261</v>
      </c>
      <c r="C1165">
        <v>-0.44833499999999998</v>
      </c>
      <c r="D1165">
        <v>-0.21192900000000001</v>
      </c>
      <c r="E1165">
        <v>1.30725</v>
      </c>
      <c r="F1165">
        <v>1.9557899999999999</v>
      </c>
      <c r="G1165">
        <v>0.27117799999999997</v>
      </c>
      <c r="H1165">
        <v>-5.4012900000000003E-2</v>
      </c>
      <c r="I1165">
        <v>1.0173399999999999</v>
      </c>
      <c r="J1165">
        <v>0.88401099999999999</v>
      </c>
      <c r="K1165">
        <v>0.16818900000000001</v>
      </c>
      <c r="L1165">
        <v>0.50749200000000005</v>
      </c>
      <c r="M1165">
        <v>0.73267599999999999</v>
      </c>
      <c r="N1165">
        <v>0.97333899999999995</v>
      </c>
      <c r="O1165">
        <v>-0.85367300000000002</v>
      </c>
      <c r="P1165">
        <v>-0.305344</v>
      </c>
      <c r="Q1165">
        <v>-2.4063099999999999</v>
      </c>
      <c r="R1165">
        <v>-1.7371300000000001</v>
      </c>
      <c r="S1165">
        <v>-1.72421</v>
      </c>
      <c r="T1165">
        <v>-1.16221</v>
      </c>
      <c r="U1165">
        <v>-1.33944</v>
      </c>
      <c r="V1165">
        <v>-1.1507799999999999</v>
      </c>
      <c r="W1165">
        <v>0.471721</v>
      </c>
      <c r="X1165">
        <v>0.64530799999999999</v>
      </c>
      <c r="Y1165">
        <v>0.71024399999999999</v>
      </c>
      <c r="Z1165">
        <v>0.70503199999999999</v>
      </c>
      <c r="AA1165">
        <v>0.69247499999999995</v>
      </c>
      <c r="AB1165">
        <v>0.97270900000000005</v>
      </c>
      <c r="AC1165">
        <v>-0.54805000000000004</v>
      </c>
      <c r="AD1165">
        <v>-0.58934900000000001</v>
      </c>
      <c r="AE1165">
        <v>-1.97438E-3</v>
      </c>
      <c r="AF1165">
        <v>0.54492399999999996</v>
      </c>
      <c r="AG1165">
        <v>0.74365599999999998</v>
      </c>
      <c r="AH1165">
        <v>0.73926999999999998</v>
      </c>
      <c r="AI1165">
        <v>0.74330499999999999</v>
      </c>
      <c r="AJ1165">
        <v>-1.46858</v>
      </c>
      <c r="AK1165">
        <v>-0.33801300000000001</v>
      </c>
      <c r="AL1165">
        <v>-0.95169599999999999</v>
      </c>
      <c r="AM1165">
        <v>-1.49481</v>
      </c>
      <c r="AN1165">
        <v>0.51897700000000002</v>
      </c>
      <c r="AO1165">
        <v>0.89080899999999996</v>
      </c>
      <c r="AP1165">
        <v>0.59015899999999999</v>
      </c>
    </row>
    <row r="1166" spans="1:42" x14ac:dyDescent="0.25">
      <c r="A1166" t="s">
        <v>1396</v>
      </c>
      <c r="B1166" t="s">
        <v>261</v>
      </c>
      <c r="C1166">
        <v>1.51322</v>
      </c>
      <c r="D1166">
        <v>-0.185558</v>
      </c>
      <c r="E1166">
        <v>0.55491000000000001</v>
      </c>
      <c r="F1166">
        <v>0.47655500000000001</v>
      </c>
      <c r="G1166">
        <v>0.83269300000000002</v>
      </c>
      <c r="H1166">
        <v>3.5110200000000001E-2</v>
      </c>
      <c r="I1166">
        <v>-0.39668100000000001</v>
      </c>
      <c r="J1166">
        <v>-5.0669100000000002E-2</v>
      </c>
      <c r="K1166">
        <v>-0.32872499999999999</v>
      </c>
      <c r="L1166">
        <v>1.04257</v>
      </c>
      <c r="M1166">
        <v>-0.383467</v>
      </c>
      <c r="N1166">
        <v>0.24826300000000001</v>
      </c>
      <c r="O1166">
        <v>-1.04999</v>
      </c>
      <c r="P1166">
        <v>-1.87418</v>
      </c>
      <c r="Q1166">
        <v>-2.0822500000000002</v>
      </c>
      <c r="R1166">
        <v>-1.7058</v>
      </c>
      <c r="S1166">
        <v>-0.88767200000000002</v>
      </c>
      <c r="T1166">
        <v>-1.13195</v>
      </c>
      <c r="U1166">
        <v>0.99981900000000001</v>
      </c>
      <c r="V1166">
        <v>1.13483</v>
      </c>
      <c r="W1166">
        <v>1.75953</v>
      </c>
      <c r="X1166">
        <v>1.4886299999999999</v>
      </c>
      <c r="Y1166">
        <v>1.50875</v>
      </c>
      <c r="Z1166">
        <v>1.73705</v>
      </c>
      <c r="AA1166">
        <v>0.78168199999999999</v>
      </c>
      <c r="AB1166">
        <v>0.743093</v>
      </c>
      <c r="AC1166">
        <v>-1.0279</v>
      </c>
      <c r="AD1166">
        <v>0.219496</v>
      </c>
      <c r="AE1166">
        <v>-0.65406799999999998</v>
      </c>
      <c r="AF1166">
        <v>-0.44054599999999999</v>
      </c>
      <c r="AG1166">
        <v>0.43395600000000001</v>
      </c>
      <c r="AH1166">
        <v>0.479856</v>
      </c>
      <c r="AI1166">
        <v>6.3913300000000006E-2</v>
      </c>
      <c r="AJ1166">
        <v>-0.33737299999999998</v>
      </c>
      <c r="AK1166">
        <v>9.9553799999999998E-2</v>
      </c>
      <c r="AL1166">
        <v>-1.1567799999999999</v>
      </c>
      <c r="AM1166">
        <v>-0.63419800000000004</v>
      </c>
      <c r="AN1166">
        <v>-0.27736300000000003</v>
      </c>
      <c r="AO1166">
        <v>-1.3252299999999999</v>
      </c>
      <c r="AP1166">
        <v>-0.22308800000000001</v>
      </c>
    </row>
    <row r="1167" spans="1:42" x14ac:dyDescent="0.25">
      <c r="A1167" t="s">
        <v>1397</v>
      </c>
      <c r="B1167" t="s">
        <v>261</v>
      </c>
      <c r="C1167">
        <v>-1.19852</v>
      </c>
      <c r="D1167">
        <v>-1.25749</v>
      </c>
      <c r="E1167">
        <v>-1.3548500000000001</v>
      </c>
      <c r="F1167">
        <v>-1.1125</v>
      </c>
      <c r="G1167">
        <v>-1.1718500000000001</v>
      </c>
      <c r="H1167">
        <v>-1.0413699999999999</v>
      </c>
      <c r="I1167">
        <v>-0.48188399999999998</v>
      </c>
      <c r="J1167">
        <v>-0.510293</v>
      </c>
      <c r="K1167">
        <v>-0.64130600000000004</v>
      </c>
      <c r="L1167">
        <v>-0.53895999999999999</v>
      </c>
      <c r="M1167">
        <v>-0.569581</v>
      </c>
      <c r="N1167">
        <v>-0.56923800000000002</v>
      </c>
      <c r="O1167">
        <v>-1.1855800000000001</v>
      </c>
      <c r="P1167">
        <v>-1.1321600000000001</v>
      </c>
      <c r="Q1167">
        <v>-1.3334900000000001</v>
      </c>
      <c r="R1167">
        <v>-0.99485100000000004</v>
      </c>
      <c r="S1167">
        <v>-0.68508400000000003</v>
      </c>
      <c r="T1167">
        <v>-0.75820699999999996</v>
      </c>
      <c r="U1167">
        <v>1.3103499999999999</v>
      </c>
      <c r="V1167">
        <v>1.27878</v>
      </c>
      <c r="W1167">
        <v>1.4899800000000001</v>
      </c>
      <c r="X1167">
        <v>1.5450200000000001</v>
      </c>
      <c r="Y1167">
        <v>1.37381</v>
      </c>
      <c r="Z1167">
        <v>1.5970899999999999</v>
      </c>
      <c r="AA1167">
        <v>1.6559900000000001</v>
      </c>
      <c r="AB1167">
        <v>1.51451</v>
      </c>
      <c r="AC1167">
        <v>0.115314</v>
      </c>
      <c r="AD1167">
        <v>0.303589</v>
      </c>
      <c r="AE1167">
        <v>0.16247</v>
      </c>
      <c r="AF1167">
        <v>0.42137799999999997</v>
      </c>
      <c r="AG1167">
        <v>0.283086</v>
      </c>
      <c r="AH1167">
        <v>0.62981399999999998</v>
      </c>
      <c r="AI1167">
        <v>0.65409899999999999</v>
      </c>
      <c r="AJ1167">
        <v>-8.5637900000000003E-2</v>
      </c>
      <c r="AK1167">
        <v>6.6042500000000004E-2</v>
      </c>
      <c r="AL1167">
        <v>-0.50120100000000001</v>
      </c>
      <c r="AM1167">
        <v>-0.31894800000000001</v>
      </c>
      <c r="AN1167">
        <v>0.94776000000000005</v>
      </c>
      <c r="AO1167">
        <v>0.99132900000000002</v>
      </c>
      <c r="AP1167">
        <v>1.1026</v>
      </c>
    </row>
    <row r="1168" spans="1:42" x14ac:dyDescent="0.25">
      <c r="A1168" t="s">
        <v>1398</v>
      </c>
      <c r="B1168" t="s">
        <v>261</v>
      </c>
      <c r="C1168">
        <v>-1.15666</v>
      </c>
      <c r="D1168">
        <v>-1.1436200000000001</v>
      </c>
      <c r="E1168">
        <v>-1.17059</v>
      </c>
      <c r="F1168">
        <v>-1.3061799999999999</v>
      </c>
      <c r="G1168">
        <v>-1.1555200000000001</v>
      </c>
      <c r="H1168">
        <v>-1.3626499999999999</v>
      </c>
      <c r="I1168">
        <v>-0.37793100000000002</v>
      </c>
      <c r="J1168">
        <v>-0.66431899999999999</v>
      </c>
      <c r="K1168">
        <v>-0.77242500000000003</v>
      </c>
      <c r="L1168">
        <v>-0.72765999999999997</v>
      </c>
      <c r="M1168">
        <v>-0.60789400000000005</v>
      </c>
      <c r="N1168">
        <v>-0.50603600000000004</v>
      </c>
      <c r="O1168">
        <v>-0.14824599999999999</v>
      </c>
      <c r="P1168">
        <v>-0.17011999999999999</v>
      </c>
      <c r="Q1168">
        <v>-0.239014</v>
      </c>
      <c r="R1168">
        <v>-0.12133099999999999</v>
      </c>
      <c r="S1168">
        <v>-0.15687599999999999</v>
      </c>
      <c r="T1168">
        <v>-0.36546899999999999</v>
      </c>
      <c r="U1168">
        <v>1.19224</v>
      </c>
      <c r="V1168">
        <v>1.2466900000000001</v>
      </c>
      <c r="W1168">
        <v>1.1608700000000001</v>
      </c>
      <c r="X1168">
        <v>1.25267</v>
      </c>
      <c r="Y1168">
        <v>1.2317899999999999</v>
      </c>
      <c r="Z1168">
        <v>1.0869800000000001</v>
      </c>
      <c r="AA1168">
        <v>0.87451599999999996</v>
      </c>
      <c r="AB1168">
        <v>0.790686</v>
      </c>
      <c r="AC1168">
        <v>1.6579200000000001</v>
      </c>
      <c r="AD1168">
        <v>1.6657900000000001</v>
      </c>
      <c r="AE1168">
        <v>1.30629</v>
      </c>
      <c r="AF1168">
        <v>1.2668299999999999</v>
      </c>
      <c r="AG1168">
        <v>1.4294899999999999</v>
      </c>
      <c r="AH1168">
        <v>0.13880300000000001</v>
      </c>
      <c r="AI1168">
        <v>0.16981199999999999</v>
      </c>
      <c r="AJ1168">
        <v>-1.7478100000000001</v>
      </c>
      <c r="AK1168">
        <v>-1.3588100000000001</v>
      </c>
      <c r="AL1168">
        <v>-0.52207400000000004</v>
      </c>
      <c r="AM1168">
        <v>-1.1031200000000001</v>
      </c>
      <c r="AN1168">
        <v>0.194822</v>
      </c>
      <c r="AO1168">
        <v>0.34256900000000001</v>
      </c>
      <c r="AP1168">
        <v>-0.12442300000000001</v>
      </c>
    </row>
    <row r="1169" spans="1:42" x14ac:dyDescent="0.25">
      <c r="A1169" t="s">
        <v>1399</v>
      </c>
      <c r="B1169" t="s">
        <v>261</v>
      </c>
      <c r="C1169">
        <v>-0.61183799999999999</v>
      </c>
      <c r="D1169">
        <v>-0.89527900000000005</v>
      </c>
      <c r="E1169">
        <v>-1.49224</v>
      </c>
      <c r="F1169">
        <v>-0.79013699999999998</v>
      </c>
      <c r="G1169">
        <v>-0.65518399999999999</v>
      </c>
      <c r="H1169">
        <v>-0.345279</v>
      </c>
      <c r="I1169">
        <v>-1.11307</v>
      </c>
      <c r="J1169">
        <v>-3.2028099999999997E-2</v>
      </c>
      <c r="K1169">
        <v>-0.55962299999999998</v>
      </c>
      <c r="L1169">
        <v>0.413717</v>
      </c>
      <c r="M1169">
        <v>-0.435334</v>
      </c>
      <c r="N1169">
        <v>9.3432899999999999E-2</v>
      </c>
      <c r="O1169">
        <v>1.2495099999999999</v>
      </c>
      <c r="P1169">
        <v>1.9612000000000001</v>
      </c>
      <c r="Q1169">
        <v>0.72074400000000005</v>
      </c>
      <c r="R1169">
        <v>1.9122399999999999</v>
      </c>
      <c r="S1169">
        <v>1.17364</v>
      </c>
      <c r="T1169">
        <v>1.23211</v>
      </c>
      <c r="U1169">
        <v>-9.9461999999999995E-2</v>
      </c>
      <c r="V1169">
        <v>-0.304255</v>
      </c>
      <c r="W1169">
        <v>-0.67861400000000005</v>
      </c>
      <c r="X1169">
        <v>-0.70983300000000005</v>
      </c>
      <c r="Y1169">
        <v>-0.48503099999999999</v>
      </c>
      <c r="Z1169">
        <v>-0.238541</v>
      </c>
      <c r="AA1169">
        <v>-0.70983099999999999</v>
      </c>
      <c r="AB1169">
        <v>-1.1162399999999999</v>
      </c>
      <c r="AC1169">
        <v>-0.37275900000000001</v>
      </c>
      <c r="AD1169">
        <v>-0.81263399999999997</v>
      </c>
      <c r="AE1169">
        <v>-1.7778400000000001</v>
      </c>
      <c r="AF1169">
        <v>1.74926</v>
      </c>
      <c r="AG1169">
        <v>0.244759</v>
      </c>
      <c r="AH1169">
        <v>-0.71323199999999998</v>
      </c>
      <c r="AI1169">
        <v>-1.0317099999999999</v>
      </c>
      <c r="AJ1169">
        <v>-5.64816E-2</v>
      </c>
      <c r="AK1169">
        <v>0.83038999999999996</v>
      </c>
      <c r="AL1169">
        <v>1.26807</v>
      </c>
      <c r="AM1169">
        <v>1.06792</v>
      </c>
      <c r="AN1169">
        <v>1.2578800000000001</v>
      </c>
      <c r="AO1169">
        <v>-0.76633700000000005</v>
      </c>
      <c r="AP1169">
        <v>1.6279399999999999</v>
      </c>
    </row>
    <row r="1170" spans="1:42" x14ac:dyDescent="0.25">
      <c r="A1170" t="s">
        <v>1400</v>
      </c>
      <c r="B1170" t="s">
        <v>261</v>
      </c>
      <c r="C1170">
        <v>0.124338</v>
      </c>
      <c r="D1170">
        <v>0.56655999999999995</v>
      </c>
      <c r="E1170">
        <v>0.26187100000000002</v>
      </c>
      <c r="F1170">
        <v>0.58868500000000001</v>
      </c>
      <c r="G1170">
        <v>0.14583299999999999</v>
      </c>
      <c r="H1170">
        <v>-1.2900399999999999E-2</v>
      </c>
      <c r="I1170">
        <v>0.28010699999999999</v>
      </c>
      <c r="J1170">
        <v>0.26137899999999997</v>
      </c>
      <c r="K1170">
        <v>-0.58344600000000002</v>
      </c>
      <c r="L1170">
        <v>-0.236849</v>
      </c>
      <c r="M1170">
        <v>0.192935</v>
      </c>
      <c r="N1170">
        <v>-0.32206400000000002</v>
      </c>
      <c r="O1170">
        <v>-1.7946299999999999</v>
      </c>
      <c r="P1170">
        <v>-0.37063800000000002</v>
      </c>
      <c r="Q1170">
        <v>-1.79826</v>
      </c>
      <c r="R1170">
        <v>-2.2078600000000002</v>
      </c>
      <c r="S1170">
        <v>-1.3772899999999999</v>
      </c>
      <c r="T1170">
        <v>-3.4333599999999999E-2</v>
      </c>
      <c r="U1170">
        <v>0.13694999999999999</v>
      </c>
      <c r="V1170">
        <v>0.72381899999999999</v>
      </c>
      <c r="W1170">
        <v>0.94073300000000004</v>
      </c>
      <c r="X1170">
        <v>0.81189800000000001</v>
      </c>
      <c r="Y1170">
        <v>0.61096899999999998</v>
      </c>
      <c r="Z1170">
        <v>0.84256699999999995</v>
      </c>
      <c r="AA1170">
        <v>0.28892299999999999</v>
      </c>
      <c r="AB1170">
        <v>-0.12253</v>
      </c>
      <c r="AC1170">
        <v>1.5084500000000001</v>
      </c>
      <c r="AD1170">
        <v>1.1495599999999999</v>
      </c>
      <c r="AE1170">
        <v>1.2594399999999999</v>
      </c>
      <c r="AF1170">
        <v>1.22529</v>
      </c>
      <c r="AG1170">
        <v>1.09396</v>
      </c>
      <c r="AH1170">
        <v>1.0683199999999999</v>
      </c>
      <c r="AI1170">
        <v>0.96382900000000005</v>
      </c>
      <c r="AJ1170">
        <v>3.4133900000000002E-2</v>
      </c>
      <c r="AK1170">
        <v>-0.28524300000000002</v>
      </c>
      <c r="AL1170">
        <v>4.61074E-2</v>
      </c>
      <c r="AM1170">
        <v>-0.78964299999999998</v>
      </c>
      <c r="AN1170">
        <v>-0.82602799999999998</v>
      </c>
      <c r="AO1170">
        <v>-2.3262100000000001</v>
      </c>
      <c r="AP1170">
        <v>-2.0387300000000002</v>
      </c>
    </row>
    <row r="1171" spans="1:42" x14ac:dyDescent="0.25">
      <c r="A1171" t="s">
        <v>1401</v>
      </c>
      <c r="B1171" t="s">
        <v>261</v>
      </c>
      <c r="C1171">
        <v>-0.165793</v>
      </c>
      <c r="D1171">
        <v>-0.29220200000000002</v>
      </c>
      <c r="E1171">
        <v>-1.5167600000000001</v>
      </c>
      <c r="F1171">
        <v>-0.29946</v>
      </c>
      <c r="G1171">
        <v>-0.183647</v>
      </c>
      <c r="H1171">
        <v>-0.88982300000000003</v>
      </c>
      <c r="I1171">
        <v>-0.34395199999999998</v>
      </c>
      <c r="J1171">
        <v>-6.4234200000000005E-2</v>
      </c>
      <c r="K1171">
        <v>3.8104899999999997E-2</v>
      </c>
      <c r="L1171">
        <v>-4.25245E-2</v>
      </c>
      <c r="M1171">
        <v>0.50883900000000004</v>
      </c>
      <c r="N1171">
        <v>0.449295</v>
      </c>
      <c r="O1171">
        <v>0.21704999999999999</v>
      </c>
      <c r="P1171">
        <v>-1.1494200000000001</v>
      </c>
      <c r="Q1171">
        <v>-2.15022</v>
      </c>
      <c r="R1171">
        <v>-1.0656699999999999</v>
      </c>
      <c r="S1171">
        <v>-1.35212</v>
      </c>
      <c r="T1171">
        <v>-1.64981</v>
      </c>
      <c r="U1171">
        <v>1.08226</v>
      </c>
      <c r="V1171">
        <v>0.78904099999999999</v>
      </c>
      <c r="W1171">
        <v>1.06816</v>
      </c>
      <c r="X1171">
        <v>0.77453700000000003</v>
      </c>
      <c r="Y1171">
        <v>0.86618300000000004</v>
      </c>
      <c r="Z1171">
        <v>0.73751900000000004</v>
      </c>
      <c r="AA1171">
        <v>0.73350599999999999</v>
      </c>
      <c r="AB1171">
        <v>0.55703000000000003</v>
      </c>
      <c r="AC1171">
        <v>0.70425199999999999</v>
      </c>
      <c r="AD1171">
        <v>0.72710799999999998</v>
      </c>
      <c r="AE1171">
        <v>0.36205100000000001</v>
      </c>
      <c r="AF1171">
        <v>0.59701800000000005</v>
      </c>
      <c r="AG1171">
        <v>1.8684599999999999E-2</v>
      </c>
      <c r="AH1171">
        <v>1.1650400000000001</v>
      </c>
      <c r="AI1171">
        <v>0.87184600000000001</v>
      </c>
      <c r="AJ1171">
        <v>-1.00356</v>
      </c>
      <c r="AK1171">
        <v>-0.93881599999999998</v>
      </c>
      <c r="AL1171">
        <v>-2.5104000000000002</v>
      </c>
      <c r="AM1171">
        <v>-0.57737400000000005</v>
      </c>
      <c r="AN1171">
        <v>1.7238100000000001</v>
      </c>
      <c r="AO1171">
        <v>1.39788</v>
      </c>
      <c r="AP1171">
        <v>0.80657500000000004</v>
      </c>
    </row>
    <row r="1172" spans="1:42" x14ac:dyDescent="0.25">
      <c r="A1172" t="s">
        <v>1402</v>
      </c>
      <c r="B1172" t="s">
        <v>261</v>
      </c>
      <c r="C1172">
        <v>-1.08568</v>
      </c>
      <c r="D1172">
        <v>-1.2356799999999999</v>
      </c>
      <c r="E1172">
        <v>-1.54589</v>
      </c>
      <c r="F1172">
        <v>-1.00729</v>
      </c>
      <c r="G1172">
        <v>-1.11771</v>
      </c>
      <c r="H1172">
        <v>-0.97896799999999995</v>
      </c>
      <c r="I1172">
        <v>-0.61232900000000001</v>
      </c>
      <c r="J1172">
        <v>-0.36296499999999998</v>
      </c>
      <c r="K1172">
        <v>-0.73493399999999998</v>
      </c>
      <c r="L1172">
        <v>-0.62527900000000003</v>
      </c>
      <c r="M1172">
        <v>-0.56664099999999995</v>
      </c>
      <c r="N1172">
        <v>-0.87472499999999997</v>
      </c>
      <c r="O1172">
        <v>-0.47934300000000002</v>
      </c>
      <c r="P1172">
        <v>-0.36875000000000002</v>
      </c>
      <c r="Q1172">
        <v>-0.79535400000000001</v>
      </c>
      <c r="R1172">
        <v>-0.43129400000000001</v>
      </c>
      <c r="S1172">
        <v>-0.32175100000000001</v>
      </c>
      <c r="T1172">
        <v>-0.48746</v>
      </c>
      <c r="U1172">
        <v>0.73700900000000003</v>
      </c>
      <c r="V1172">
        <v>0.59189899999999995</v>
      </c>
      <c r="W1172">
        <v>0.58742899999999998</v>
      </c>
      <c r="X1172">
        <v>0.284194</v>
      </c>
      <c r="Y1172">
        <v>0.75269399999999997</v>
      </c>
      <c r="Z1172">
        <v>-8.5054500000000005E-2</v>
      </c>
      <c r="AA1172">
        <v>-0.189113</v>
      </c>
      <c r="AB1172">
        <v>-0.17774899999999999</v>
      </c>
      <c r="AC1172">
        <v>0.113722</v>
      </c>
      <c r="AD1172">
        <v>0.36771900000000002</v>
      </c>
      <c r="AE1172">
        <v>0.48117700000000002</v>
      </c>
      <c r="AF1172">
        <v>0.41913</v>
      </c>
      <c r="AG1172">
        <v>0.36131099999999999</v>
      </c>
      <c r="AH1172">
        <v>0.13922899999999999</v>
      </c>
      <c r="AI1172">
        <v>0.12640199999999999</v>
      </c>
      <c r="AJ1172">
        <v>0.44585200000000003</v>
      </c>
      <c r="AK1172">
        <v>1.05796</v>
      </c>
      <c r="AL1172">
        <v>-0.48250799999999999</v>
      </c>
      <c r="AM1172">
        <v>-8.9865299999999995E-2</v>
      </c>
      <c r="AN1172">
        <v>2.5887500000000001</v>
      </c>
      <c r="AO1172">
        <v>2.79454</v>
      </c>
      <c r="AP1172">
        <v>2.8073100000000002</v>
      </c>
    </row>
    <row r="1173" spans="1:42" x14ac:dyDescent="0.25">
      <c r="A1173" t="s">
        <v>1403</v>
      </c>
      <c r="B1173" t="s">
        <v>261</v>
      </c>
      <c r="C1173">
        <v>0.95172500000000004</v>
      </c>
      <c r="D1173">
        <v>0.915493</v>
      </c>
      <c r="E1173">
        <v>0.66486199999999995</v>
      </c>
      <c r="F1173">
        <v>0.93991100000000005</v>
      </c>
      <c r="G1173">
        <v>0.54862599999999995</v>
      </c>
      <c r="H1173">
        <v>0.76851100000000006</v>
      </c>
      <c r="I1173">
        <v>0.369587</v>
      </c>
      <c r="J1173">
        <v>0.72159099999999998</v>
      </c>
      <c r="K1173">
        <v>0.32482899999999998</v>
      </c>
      <c r="L1173">
        <v>0.73028000000000004</v>
      </c>
      <c r="M1173">
        <v>5.6819000000000001E-2</v>
      </c>
      <c r="N1173">
        <v>0.27845500000000001</v>
      </c>
      <c r="O1173">
        <v>0.10050199999999999</v>
      </c>
      <c r="P1173">
        <v>0.22522500000000001</v>
      </c>
      <c r="Q1173">
        <v>-0.29793500000000001</v>
      </c>
      <c r="R1173">
        <v>-2.0192899999999998</v>
      </c>
      <c r="S1173">
        <v>1.7158200000000001E-3</v>
      </c>
      <c r="T1173">
        <v>-1.1172500000000001</v>
      </c>
      <c r="U1173">
        <v>0.43237300000000001</v>
      </c>
      <c r="V1173">
        <v>0.108914</v>
      </c>
      <c r="W1173">
        <v>-0.245613</v>
      </c>
      <c r="X1173">
        <v>0.11201700000000001</v>
      </c>
      <c r="Y1173">
        <v>0.45671</v>
      </c>
      <c r="Z1173">
        <v>2.8699100000000002E-2</v>
      </c>
      <c r="AA1173">
        <v>0.55856899999999998</v>
      </c>
      <c r="AB1173">
        <v>0.12897700000000001</v>
      </c>
      <c r="AC1173">
        <v>0.22471099999999999</v>
      </c>
      <c r="AD1173">
        <v>0.239671</v>
      </c>
      <c r="AE1173">
        <v>0.36185600000000001</v>
      </c>
      <c r="AF1173">
        <v>0.491817</v>
      </c>
      <c r="AG1173">
        <v>0.12284200000000001</v>
      </c>
      <c r="AH1173">
        <v>0.53789100000000001</v>
      </c>
      <c r="AI1173">
        <v>0.56226299999999996</v>
      </c>
      <c r="AJ1173">
        <v>1.36347</v>
      </c>
      <c r="AK1173">
        <v>-2.3290000000000002</v>
      </c>
      <c r="AL1173">
        <v>-3.0727099999999998</v>
      </c>
      <c r="AM1173">
        <v>0.28742499999999999</v>
      </c>
      <c r="AN1173">
        <v>-0.68644700000000003</v>
      </c>
      <c r="AO1173">
        <v>-2.81657</v>
      </c>
      <c r="AP1173">
        <v>-1.03152</v>
      </c>
    </row>
    <row r="1174" spans="1:42" x14ac:dyDescent="0.25">
      <c r="A1174" t="s">
        <v>1404</v>
      </c>
      <c r="B1174" t="s">
        <v>261</v>
      </c>
      <c r="C1174">
        <v>1.40602</v>
      </c>
      <c r="D1174">
        <v>1.2290000000000001</v>
      </c>
      <c r="E1174">
        <v>1.08114</v>
      </c>
      <c r="F1174">
        <v>1.38649</v>
      </c>
      <c r="G1174">
        <v>0.75112900000000005</v>
      </c>
      <c r="H1174">
        <v>1.26902</v>
      </c>
      <c r="I1174">
        <v>1.04514</v>
      </c>
      <c r="J1174">
        <v>0.84817900000000002</v>
      </c>
      <c r="K1174">
        <v>1.0933299999999999</v>
      </c>
      <c r="L1174">
        <v>1.1784600000000001</v>
      </c>
      <c r="M1174">
        <v>0.23260900000000001</v>
      </c>
      <c r="N1174">
        <v>0.64228300000000005</v>
      </c>
      <c r="O1174">
        <v>-1.21261</v>
      </c>
      <c r="P1174">
        <v>-1.0068999999999999</v>
      </c>
      <c r="Q1174">
        <v>-0.51388599999999995</v>
      </c>
      <c r="R1174">
        <v>-0.44993899999999998</v>
      </c>
      <c r="S1174">
        <v>-0.75961699999999999</v>
      </c>
      <c r="T1174">
        <v>-1.0034400000000001</v>
      </c>
      <c r="U1174">
        <v>0.11482000000000001</v>
      </c>
      <c r="V1174">
        <v>0.241312</v>
      </c>
      <c r="W1174">
        <v>-0.28818500000000002</v>
      </c>
      <c r="X1174">
        <v>-4.9370299999999999E-2</v>
      </c>
      <c r="Y1174">
        <v>5.5807099999999998E-2</v>
      </c>
      <c r="Z1174">
        <v>0.43362400000000001</v>
      </c>
      <c r="AA1174">
        <v>0.45062000000000002</v>
      </c>
      <c r="AB1174">
        <v>0.78247100000000003</v>
      </c>
      <c r="AC1174">
        <v>0.50170099999999995</v>
      </c>
      <c r="AD1174">
        <v>2.1118499999999998E-2</v>
      </c>
      <c r="AE1174">
        <v>0.51672499999999999</v>
      </c>
      <c r="AF1174">
        <v>-0.66148200000000001</v>
      </c>
      <c r="AG1174">
        <v>0.25673499999999999</v>
      </c>
      <c r="AH1174">
        <v>0.119203</v>
      </c>
      <c r="AI1174">
        <v>0.230764</v>
      </c>
      <c r="AJ1174">
        <v>-0.62551500000000004</v>
      </c>
      <c r="AK1174">
        <v>-1.70685</v>
      </c>
      <c r="AL1174">
        <v>-2.4285399999999999</v>
      </c>
      <c r="AM1174">
        <v>-2.62642</v>
      </c>
      <c r="AN1174">
        <v>-0.39571200000000001</v>
      </c>
      <c r="AO1174">
        <v>-1.14276</v>
      </c>
      <c r="AP1174">
        <v>-1.0164800000000001</v>
      </c>
    </row>
    <row r="1175" spans="1:42" x14ac:dyDescent="0.25">
      <c r="A1175" t="s">
        <v>1405</v>
      </c>
      <c r="B1175" t="s">
        <v>261</v>
      </c>
      <c r="C1175">
        <v>1.16429</v>
      </c>
      <c r="D1175">
        <v>1.05911</v>
      </c>
      <c r="E1175">
        <v>0.867954</v>
      </c>
      <c r="F1175">
        <v>0.90349400000000002</v>
      </c>
      <c r="G1175">
        <v>1.1954</v>
      </c>
      <c r="H1175">
        <v>1.1162300000000001</v>
      </c>
      <c r="I1175">
        <v>0.99362200000000001</v>
      </c>
      <c r="J1175">
        <v>0.81563799999999997</v>
      </c>
      <c r="K1175">
        <v>0.91147199999999995</v>
      </c>
      <c r="L1175">
        <v>1.0091600000000001</v>
      </c>
      <c r="M1175">
        <v>1.08612</v>
      </c>
      <c r="N1175">
        <v>1.0577099999999999</v>
      </c>
      <c r="O1175">
        <v>-0.42840200000000001</v>
      </c>
      <c r="P1175">
        <v>-0.31745400000000001</v>
      </c>
      <c r="Q1175">
        <v>-0.55907600000000002</v>
      </c>
      <c r="R1175">
        <v>-0.636965</v>
      </c>
      <c r="S1175">
        <v>-0.47420200000000001</v>
      </c>
      <c r="T1175">
        <v>-0.43030600000000002</v>
      </c>
      <c r="U1175">
        <v>0.59848000000000001</v>
      </c>
      <c r="V1175">
        <v>0.48425800000000002</v>
      </c>
      <c r="W1175">
        <v>0.34061399999999997</v>
      </c>
      <c r="X1175">
        <v>0.47869099999999998</v>
      </c>
      <c r="Y1175">
        <v>0.48965799999999998</v>
      </c>
      <c r="Z1175">
        <v>5.98162E-2</v>
      </c>
      <c r="AA1175">
        <v>-6.5720600000000004E-2</v>
      </c>
      <c r="AB1175">
        <v>7.2303900000000004E-2</v>
      </c>
      <c r="AC1175">
        <v>-0.14649200000000001</v>
      </c>
      <c r="AD1175">
        <v>-6.8698499999999996E-2</v>
      </c>
      <c r="AE1175">
        <v>-0.21138599999999999</v>
      </c>
      <c r="AF1175">
        <v>-0.24621499999999999</v>
      </c>
      <c r="AG1175">
        <v>-0.187529</v>
      </c>
      <c r="AH1175">
        <v>0.65437999999999996</v>
      </c>
      <c r="AI1175">
        <v>0.60369899999999999</v>
      </c>
      <c r="AJ1175">
        <v>-1.7959799999999999</v>
      </c>
      <c r="AK1175">
        <v>-1.51054</v>
      </c>
      <c r="AL1175">
        <v>-1.3048900000000001</v>
      </c>
      <c r="AM1175">
        <v>-1.07186</v>
      </c>
      <c r="AN1175">
        <v>-1.7900700000000001</v>
      </c>
      <c r="AO1175">
        <v>-2.6974200000000002</v>
      </c>
      <c r="AP1175">
        <v>-2.0188999999999999</v>
      </c>
    </row>
    <row r="1176" spans="1:42" x14ac:dyDescent="0.25">
      <c r="A1176" t="s">
        <v>1406</v>
      </c>
      <c r="B1176" t="s">
        <v>261</v>
      </c>
      <c r="C1176">
        <v>0.59936900000000004</v>
      </c>
      <c r="D1176">
        <v>0.48924400000000001</v>
      </c>
      <c r="E1176">
        <v>0.35781400000000002</v>
      </c>
      <c r="F1176">
        <v>0.52470300000000003</v>
      </c>
      <c r="G1176">
        <v>0.23333599999999999</v>
      </c>
      <c r="H1176">
        <v>0.36763099999999999</v>
      </c>
      <c r="I1176">
        <v>0.105658</v>
      </c>
      <c r="J1176">
        <v>6.5201800000000004E-2</v>
      </c>
      <c r="K1176">
        <v>-0.17097100000000001</v>
      </c>
      <c r="L1176">
        <v>0.18433099999999999</v>
      </c>
      <c r="M1176">
        <v>9.0039800000000003E-2</v>
      </c>
      <c r="N1176">
        <v>-2.20162E-2</v>
      </c>
      <c r="O1176">
        <v>0.52943700000000005</v>
      </c>
      <c r="P1176">
        <v>0.675041</v>
      </c>
      <c r="Q1176">
        <v>0.74487800000000004</v>
      </c>
      <c r="R1176">
        <v>0.71280900000000003</v>
      </c>
      <c r="S1176">
        <v>0.81228299999999998</v>
      </c>
      <c r="T1176">
        <v>0.32509199999999999</v>
      </c>
      <c r="U1176">
        <v>-3.7265100000000002</v>
      </c>
      <c r="V1176">
        <v>-2.1611600000000002</v>
      </c>
      <c r="W1176">
        <v>-0.175839</v>
      </c>
      <c r="X1176">
        <v>0.16456699999999999</v>
      </c>
      <c r="Y1176">
        <v>-2.14385</v>
      </c>
      <c r="Z1176">
        <v>-0.112304</v>
      </c>
      <c r="AA1176">
        <v>0.72405600000000003</v>
      </c>
      <c r="AB1176">
        <v>-2.8898899999999998</v>
      </c>
      <c r="AC1176">
        <v>3.7968500000000002E-2</v>
      </c>
      <c r="AD1176">
        <v>-0.28743400000000002</v>
      </c>
      <c r="AE1176">
        <v>-0.264098</v>
      </c>
      <c r="AF1176">
        <v>0.26547399999999999</v>
      </c>
      <c r="AG1176">
        <v>0.32372299999999998</v>
      </c>
      <c r="AH1176">
        <v>-0.199658</v>
      </c>
      <c r="AI1176">
        <v>3.8983700000000003E-2</v>
      </c>
      <c r="AJ1176">
        <v>0.88090299999999999</v>
      </c>
      <c r="AK1176">
        <v>1.11232</v>
      </c>
      <c r="AL1176">
        <v>0.32924900000000001</v>
      </c>
      <c r="AM1176">
        <v>0.47522599999999998</v>
      </c>
      <c r="AN1176">
        <v>0.428116</v>
      </c>
      <c r="AO1176">
        <v>0.29983500000000002</v>
      </c>
      <c r="AP1176">
        <v>0.25644</v>
      </c>
    </row>
    <row r="1177" spans="1:42" x14ac:dyDescent="0.25">
      <c r="A1177" t="s">
        <v>1407</v>
      </c>
      <c r="B1177" t="s">
        <v>261</v>
      </c>
      <c r="C1177">
        <v>0.40053800000000001</v>
      </c>
      <c r="D1177">
        <v>0.11182499999999999</v>
      </c>
      <c r="E1177">
        <v>0.81096299999999999</v>
      </c>
      <c r="F1177">
        <v>1.81501</v>
      </c>
      <c r="G1177">
        <v>-0.30222900000000003</v>
      </c>
      <c r="H1177">
        <v>0.54245900000000002</v>
      </c>
      <c r="I1177">
        <v>1.27494</v>
      </c>
      <c r="J1177">
        <v>0.71075299999999997</v>
      </c>
      <c r="K1177">
        <v>0.89994200000000002</v>
      </c>
      <c r="L1177">
        <v>0.59692699999999999</v>
      </c>
      <c r="M1177">
        <v>0.30262299999999998</v>
      </c>
      <c r="N1177">
        <v>0.23080200000000001</v>
      </c>
      <c r="O1177">
        <v>-0.39166899999999999</v>
      </c>
      <c r="P1177">
        <v>0.22071099999999999</v>
      </c>
      <c r="Q1177">
        <v>2.3902900000000001E-2</v>
      </c>
      <c r="R1177">
        <v>0.99332399999999998</v>
      </c>
      <c r="S1177">
        <v>-2.7292800000000002</v>
      </c>
      <c r="T1177">
        <v>-2.6952199999999999</v>
      </c>
      <c r="U1177">
        <v>-2.23611</v>
      </c>
      <c r="V1177">
        <v>-0.30147400000000002</v>
      </c>
      <c r="W1177">
        <v>0.63752900000000001</v>
      </c>
      <c r="X1177">
        <v>0.54753200000000002</v>
      </c>
      <c r="Y1177">
        <v>0.52380000000000004</v>
      </c>
      <c r="Z1177">
        <v>-0.43322899999999998</v>
      </c>
      <c r="AA1177">
        <v>2.3077199999999999E-2</v>
      </c>
      <c r="AB1177">
        <v>-1.1821600000000001</v>
      </c>
      <c r="AC1177">
        <v>-0.85435399999999995</v>
      </c>
      <c r="AD1177">
        <v>-0.20763100000000001</v>
      </c>
      <c r="AE1177">
        <v>-0.28962100000000002</v>
      </c>
      <c r="AF1177">
        <v>0.84628400000000004</v>
      </c>
      <c r="AG1177">
        <v>0.95569899999999997</v>
      </c>
      <c r="AH1177">
        <v>-0.87085000000000001</v>
      </c>
      <c r="AI1177">
        <v>-0.28787600000000002</v>
      </c>
      <c r="AJ1177">
        <v>-1.13446</v>
      </c>
      <c r="AK1177">
        <v>-0.34518900000000002</v>
      </c>
      <c r="AL1177">
        <v>4.6068100000000001E-2</v>
      </c>
      <c r="AM1177">
        <v>-0.75897499999999996</v>
      </c>
      <c r="AN1177">
        <v>0.698384</v>
      </c>
      <c r="AO1177">
        <v>0.73763400000000001</v>
      </c>
      <c r="AP1177">
        <v>1.06959</v>
      </c>
    </row>
    <row r="1178" spans="1:42" x14ac:dyDescent="0.25">
      <c r="A1178" t="s">
        <v>1408</v>
      </c>
      <c r="B1178" t="s">
        <v>261</v>
      </c>
      <c r="C1178">
        <v>0.211701</v>
      </c>
      <c r="D1178">
        <v>-1.28135</v>
      </c>
      <c r="E1178">
        <v>-0.29347099999999998</v>
      </c>
      <c r="F1178">
        <v>-1.50075</v>
      </c>
      <c r="G1178">
        <v>0.24013300000000001</v>
      </c>
      <c r="H1178">
        <v>-0.72663299999999997</v>
      </c>
      <c r="I1178">
        <v>6.3251500000000002E-2</v>
      </c>
      <c r="J1178">
        <v>-1.96001</v>
      </c>
      <c r="K1178">
        <v>-0.14388699999999999</v>
      </c>
      <c r="L1178">
        <v>-0.24491099999999999</v>
      </c>
      <c r="M1178">
        <v>-1.13279</v>
      </c>
      <c r="N1178">
        <v>-0.12942600000000001</v>
      </c>
      <c r="O1178">
        <v>1.7924899999999999</v>
      </c>
      <c r="P1178">
        <v>1.32646</v>
      </c>
      <c r="Q1178">
        <v>1.5806500000000001</v>
      </c>
      <c r="R1178">
        <v>1.5942400000000001</v>
      </c>
      <c r="S1178">
        <v>-1.4726699999999999</v>
      </c>
      <c r="T1178">
        <v>-1.1775500000000001</v>
      </c>
      <c r="U1178">
        <v>0.86615699999999995</v>
      </c>
      <c r="V1178">
        <v>0.73325200000000001</v>
      </c>
      <c r="W1178">
        <v>0.83992</v>
      </c>
      <c r="X1178">
        <v>0.58139799999999997</v>
      </c>
      <c r="Y1178">
        <v>0.87938400000000005</v>
      </c>
      <c r="Z1178">
        <v>0.80269199999999996</v>
      </c>
      <c r="AA1178">
        <v>-1.5704</v>
      </c>
      <c r="AB1178">
        <v>-0.57508300000000001</v>
      </c>
      <c r="AC1178">
        <v>0.66309200000000001</v>
      </c>
      <c r="AD1178">
        <v>0.599916</v>
      </c>
      <c r="AE1178">
        <v>0.71715700000000004</v>
      </c>
      <c r="AF1178">
        <v>0.90367600000000003</v>
      </c>
      <c r="AG1178">
        <v>0.78563700000000003</v>
      </c>
      <c r="AH1178">
        <v>0.63534400000000002</v>
      </c>
      <c r="AI1178">
        <v>-0.91270099999999998</v>
      </c>
      <c r="AJ1178">
        <v>-0.89403999999999995</v>
      </c>
      <c r="AK1178">
        <v>-0.59587800000000002</v>
      </c>
      <c r="AL1178">
        <v>-1.31698</v>
      </c>
      <c r="AM1178">
        <v>-0.44856800000000002</v>
      </c>
      <c r="AN1178">
        <v>0.85971399999999998</v>
      </c>
      <c r="AO1178">
        <v>-0.92119899999999999</v>
      </c>
      <c r="AP1178">
        <v>0.62205600000000005</v>
      </c>
    </row>
    <row r="1179" spans="1:42" x14ac:dyDescent="0.25">
      <c r="A1179" t="s">
        <v>1409</v>
      </c>
      <c r="B1179" t="s">
        <v>261</v>
      </c>
      <c r="C1179">
        <v>0.67151700000000003</v>
      </c>
      <c r="D1179">
        <v>0.43236200000000002</v>
      </c>
      <c r="E1179">
        <v>0.71038400000000002</v>
      </c>
      <c r="F1179">
        <v>0.789408</v>
      </c>
      <c r="G1179">
        <v>0.65927400000000003</v>
      </c>
      <c r="H1179">
        <v>0.67107700000000003</v>
      </c>
      <c r="I1179">
        <v>1.14266</v>
      </c>
      <c r="J1179">
        <v>1.1401399999999999</v>
      </c>
      <c r="K1179">
        <v>1.0211699999999999</v>
      </c>
      <c r="L1179">
        <v>1.0108299999999999</v>
      </c>
      <c r="M1179">
        <v>1.1295200000000001</v>
      </c>
      <c r="N1179">
        <v>1.1884300000000001</v>
      </c>
      <c r="O1179">
        <v>1.0421</v>
      </c>
      <c r="P1179">
        <v>0.86984099999999998</v>
      </c>
      <c r="Q1179">
        <v>1.57379</v>
      </c>
      <c r="R1179">
        <v>1.3748899999999999</v>
      </c>
      <c r="S1179">
        <v>0.85686300000000004</v>
      </c>
      <c r="T1179">
        <v>0.81781099999999995</v>
      </c>
      <c r="U1179">
        <v>-0.90748899999999999</v>
      </c>
      <c r="V1179">
        <v>-1.0928</v>
      </c>
      <c r="W1179">
        <v>-1.2215400000000001</v>
      </c>
      <c r="X1179">
        <v>-1.1116600000000001</v>
      </c>
      <c r="Y1179">
        <v>-1.1968399999999999</v>
      </c>
      <c r="Z1179">
        <v>-1.5296799999999999</v>
      </c>
      <c r="AA1179">
        <v>-1.5306999999999999</v>
      </c>
      <c r="AB1179">
        <v>-1.6447099999999999</v>
      </c>
      <c r="AC1179">
        <v>-1.11073</v>
      </c>
      <c r="AD1179">
        <v>-1.1817299999999999</v>
      </c>
      <c r="AE1179">
        <v>-1.10202</v>
      </c>
      <c r="AF1179">
        <v>-0.97941500000000004</v>
      </c>
      <c r="AG1179">
        <v>-1.03223</v>
      </c>
      <c r="AH1179">
        <v>-0.80583800000000005</v>
      </c>
      <c r="AI1179">
        <v>-0.78593800000000003</v>
      </c>
      <c r="AJ1179">
        <v>0.59812900000000002</v>
      </c>
      <c r="AK1179">
        <v>0.30057299999999998</v>
      </c>
      <c r="AL1179">
        <v>2.5003299999999999E-2</v>
      </c>
      <c r="AM1179">
        <v>-0.178062</v>
      </c>
      <c r="AN1179">
        <v>-0.275843</v>
      </c>
      <c r="AO1179">
        <v>6.4920799999999999E-3</v>
      </c>
      <c r="AP1179">
        <v>-0.34503699999999998</v>
      </c>
    </row>
    <row r="1180" spans="1:42" x14ac:dyDescent="0.25">
      <c r="A1180" t="s">
        <v>1410</v>
      </c>
      <c r="B1180" t="s">
        <v>261</v>
      </c>
      <c r="C1180">
        <v>0.83053900000000003</v>
      </c>
      <c r="D1180">
        <v>0.62561100000000003</v>
      </c>
      <c r="E1180">
        <v>0.77815800000000002</v>
      </c>
      <c r="F1180">
        <v>1.05122</v>
      </c>
      <c r="G1180">
        <v>0.68483099999999997</v>
      </c>
      <c r="H1180">
        <v>0.68121299999999996</v>
      </c>
      <c r="I1180">
        <v>1.68184</v>
      </c>
      <c r="J1180">
        <v>1.63801</v>
      </c>
      <c r="K1180">
        <v>0.98398300000000005</v>
      </c>
      <c r="L1180">
        <v>1.00634</v>
      </c>
      <c r="M1180">
        <v>0.33486500000000002</v>
      </c>
      <c r="N1180">
        <v>0.35924200000000001</v>
      </c>
      <c r="O1180">
        <v>0.42960799999999999</v>
      </c>
      <c r="P1180">
        <v>0.95362000000000002</v>
      </c>
      <c r="Q1180">
        <v>0.68527700000000003</v>
      </c>
      <c r="R1180">
        <v>0.77452500000000002</v>
      </c>
      <c r="S1180">
        <v>0.359489</v>
      </c>
      <c r="T1180">
        <v>0.33377299999999999</v>
      </c>
      <c r="U1180">
        <v>-0.57307699999999995</v>
      </c>
      <c r="V1180">
        <v>-0.818577</v>
      </c>
      <c r="W1180">
        <v>-0.60006300000000001</v>
      </c>
      <c r="X1180">
        <v>-0.47252699999999997</v>
      </c>
      <c r="Y1180">
        <v>-0.63810100000000003</v>
      </c>
      <c r="Z1180">
        <v>-1.01346</v>
      </c>
      <c r="AA1180">
        <v>-1.25929</v>
      </c>
      <c r="AB1180">
        <v>-1.6092</v>
      </c>
      <c r="AC1180">
        <v>-0.56842599999999999</v>
      </c>
      <c r="AD1180">
        <v>-0.38528400000000002</v>
      </c>
      <c r="AE1180">
        <v>-0.473916</v>
      </c>
      <c r="AF1180">
        <v>-6.4640299999999998E-2</v>
      </c>
      <c r="AG1180">
        <v>-0.24090800000000001</v>
      </c>
      <c r="AH1180">
        <v>-0.81786599999999998</v>
      </c>
      <c r="AI1180">
        <v>-0.84071099999999999</v>
      </c>
      <c r="AJ1180">
        <v>-1.2290700000000001</v>
      </c>
      <c r="AK1180">
        <v>-3.4231199999999999</v>
      </c>
      <c r="AL1180">
        <v>-0.86162399999999995</v>
      </c>
      <c r="AM1180">
        <v>-0.48298000000000002</v>
      </c>
      <c r="AN1180">
        <v>0.84880199999999995</v>
      </c>
      <c r="AO1180">
        <v>0.65309200000000001</v>
      </c>
      <c r="AP1180">
        <v>0.67879299999999998</v>
      </c>
    </row>
    <row r="1181" spans="1:42" x14ac:dyDescent="0.25">
      <c r="A1181" t="s">
        <v>1411</v>
      </c>
      <c r="B1181" t="s">
        <v>261</v>
      </c>
      <c r="C1181">
        <v>0.34575299999999998</v>
      </c>
      <c r="D1181">
        <v>0.452872</v>
      </c>
      <c r="E1181">
        <v>0.87725299999999995</v>
      </c>
      <c r="F1181">
        <v>0.83077999999999996</v>
      </c>
      <c r="G1181">
        <v>0.49538500000000002</v>
      </c>
      <c r="H1181">
        <v>0.35294399999999998</v>
      </c>
      <c r="I1181">
        <v>1.1451800000000001</v>
      </c>
      <c r="J1181">
        <v>1.11127</v>
      </c>
      <c r="K1181">
        <v>0.59777899999999995</v>
      </c>
      <c r="L1181">
        <v>0.71272000000000002</v>
      </c>
      <c r="M1181">
        <v>0.82974000000000003</v>
      </c>
      <c r="N1181">
        <v>0.66522000000000003</v>
      </c>
      <c r="O1181">
        <v>0.87520200000000004</v>
      </c>
      <c r="P1181">
        <v>0.94958299999999995</v>
      </c>
      <c r="Q1181">
        <v>1.5670299999999999</v>
      </c>
      <c r="R1181">
        <v>1.6128800000000001</v>
      </c>
      <c r="S1181">
        <v>0.81698499999999996</v>
      </c>
      <c r="T1181">
        <v>0.679562</v>
      </c>
      <c r="U1181">
        <v>-0.49885699999999999</v>
      </c>
      <c r="V1181">
        <v>-0.78858799999999996</v>
      </c>
      <c r="W1181">
        <v>-0.822855</v>
      </c>
      <c r="X1181">
        <v>-0.51180800000000004</v>
      </c>
      <c r="Y1181">
        <v>-0.77096900000000002</v>
      </c>
      <c r="Z1181">
        <v>-1.74577</v>
      </c>
      <c r="AA1181">
        <v>-1.9657500000000001</v>
      </c>
      <c r="AB1181">
        <v>-1.4454899999999999</v>
      </c>
      <c r="AC1181">
        <v>-0.69402799999999998</v>
      </c>
      <c r="AD1181">
        <v>-0.77994600000000003</v>
      </c>
      <c r="AE1181">
        <v>-0.76180999999999999</v>
      </c>
      <c r="AF1181">
        <v>-0.47398600000000002</v>
      </c>
      <c r="AG1181">
        <v>-0.59874400000000005</v>
      </c>
      <c r="AH1181">
        <v>-1.1265799999999999</v>
      </c>
      <c r="AI1181">
        <v>-0.95077900000000004</v>
      </c>
      <c r="AJ1181">
        <v>-1.56779</v>
      </c>
      <c r="AK1181">
        <v>-1.5853699999999999</v>
      </c>
      <c r="AL1181">
        <v>-0.56707099999999999</v>
      </c>
      <c r="AM1181">
        <v>-0.35036600000000001</v>
      </c>
      <c r="AN1181">
        <v>0.92569199999999996</v>
      </c>
      <c r="AO1181">
        <v>1.02844</v>
      </c>
      <c r="AP1181">
        <v>1.13429</v>
      </c>
    </row>
    <row r="1182" spans="1:42" x14ac:dyDescent="0.25">
      <c r="A1182" t="s">
        <v>1412</v>
      </c>
      <c r="B1182" t="s">
        <v>261</v>
      </c>
      <c r="C1182">
        <v>-0.152029</v>
      </c>
      <c r="D1182">
        <v>-6.2740099999999993E-2</v>
      </c>
      <c r="E1182">
        <v>-0.44920599999999999</v>
      </c>
      <c r="F1182">
        <v>-0.29659200000000002</v>
      </c>
      <c r="G1182">
        <v>-7.7765699999999993E-2</v>
      </c>
      <c r="H1182">
        <v>-0.210119</v>
      </c>
      <c r="I1182">
        <v>0.483435</v>
      </c>
      <c r="J1182">
        <v>0.512351</v>
      </c>
      <c r="K1182">
        <v>0.41250100000000001</v>
      </c>
      <c r="L1182">
        <v>0.38746799999999998</v>
      </c>
      <c r="M1182">
        <v>0.769258</v>
      </c>
      <c r="N1182">
        <v>0.68367299999999998</v>
      </c>
      <c r="O1182">
        <v>1.3489199999999999</v>
      </c>
      <c r="P1182">
        <v>1.5491900000000001</v>
      </c>
      <c r="Q1182">
        <v>1.61412</v>
      </c>
      <c r="R1182">
        <v>1.57535</v>
      </c>
      <c r="S1182">
        <v>1.4335800000000001</v>
      </c>
      <c r="T1182">
        <v>1.3520300000000001</v>
      </c>
      <c r="U1182">
        <v>-0.71237600000000001</v>
      </c>
      <c r="V1182">
        <v>-0.97708099999999998</v>
      </c>
      <c r="W1182">
        <v>-1.1432</v>
      </c>
      <c r="X1182">
        <v>-0.80840400000000001</v>
      </c>
      <c r="Y1182">
        <v>-1.1805600000000001</v>
      </c>
      <c r="Z1182">
        <v>-1.2455499999999999</v>
      </c>
      <c r="AA1182">
        <v>-0.92525299999999999</v>
      </c>
      <c r="AB1182">
        <v>-1.1316299999999999</v>
      </c>
      <c r="AC1182">
        <v>-1.0809599999999999</v>
      </c>
      <c r="AD1182">
        <v>-0.99715900000000002</v>
      </c>
      <c r="AE1182">
        <v>-1.35006</v>
      </c>
      <c r="AF1182">
        <v>-0.99743400000000004</v>
      </c>
      <c r="AG1182">
        <v>-1.0688899999999999</v>
      </c>
      <c r="AH1182">
        <v>-1.20879</v>
      </c>
      <c r="AI1182">
        <v>-1.37608</v>
      </c>
      <c r="AJ1182">
        <v>1.4675</v>
      </c>
      <c r="AK1182">
        <v>1.49438</v>
      </c>
      <c r="AL1182">
        <v>0.63718600000000003</v>
      </c>
      <c r="AM1182">
        <v>0.58269099999999996</v>
      </c>
      <c r="AN1182">
        <v>0.38341799999999998</v>
      </c>
      <c r="AO1182">
        <v>0.29945500000000003</v>
      </c>
      <c r="AP1182">
        <v>0.46536100000000002</v>
      </c>
    </row>
    <row r="1183" spans="1:42" x14ac:dyDescent="0.25">
      <c r="A1183" t="s">
        <v>1413</v>
      </c>
      <c r="B1183" t="s">
        <v>261</v>
      </c>
      <c r="C1183">
        <v>0.37348900000000002</v>
      </c>
      <c r="D1183">
        <v>0.25618400000000002</v>
      </c>
      <c r="E1183">
        <v>0.446071</v>
      </c>
      <c r="F1183">
        <v>0.41505500000000001</v>
      </c>
      <c r="G1183">
        <v>0.29403800000000002</v>
      </c>
      <c r="H1183">
        <v>0.28298400000000001</v>
      </c>
      <c r="I1183">
        <v>0.77536499999999997</v>
      </c>
      <c r="J1183">
        <v>0.70197200000000004</v>
      </c>
      <c r="K1183">
        <v>0.34657500000000002</v>
      </c>
      <c r="L1183">
        <v>0.44990799999999997</v>
      </c>
      <c r="M1183">
        <v>0.91769400000000001</v>
      </c>
      <c r="N1183">
        <v>0.79366599999999998</v>
      </c>
      <c r="O1183">
        <v>1.10571</v>
      </c>
      <c r="P1183">
        <v>1.05776</v>
      </c>
      <c r="Q1183">
        <v>1.6960999999999999</v>
      </c>
      <c r="R1183">
        <v>1.6913499999999999</v>
      </c>
      <c r="S1183">
        <v>1.35738</v>
      </c>
      <c r="T1183">
        <v>1.2775399999999999</v>
      </c>
      <c r="U1183">
        <v>-0.96313800000000005</v>
      </c>
      <c r="V1183">
        <v>-0.88186900000000001</v>
      </c>
      <c r="W1183">
        <v>-1.2457800000000001</v>
      </c>
      <c r="X1183">
        <v>-1.1575</v>
      </c>
      <c r="Y1183">
        <v>-1.16699</v>
      </c>
      <c r="Z1183">
        <v>-1.2981199999999999</v>
      </c>
      <c r="AA1183">
        <v>-1.46526</v>
      </c>
      <c r="AB1183">
        <v>-1.2763899999999999</v>
      </c>
      <c r="AC1183">
        <v>-1.31484</v>
      </c>
      <c r="AD1183">
        <v>-1.3850899999999999</v>
      </c>
      <c r="AE1183">
        <v>-1.3648400000000001</v>
      </c>
      <c r="AF1183">
        <v>-1.17838</v>
      </c>
      <c r="AG1183">
        <v>-1.1451499999999999</v>
      </c>
      <c r="AH1183">
        <v>-1.0563400000000001</v>
      </c>
      <c r="AI1183">
        <v>-1.00048</v>
      </c>
      <c r="AJ1183">
        <v>0.74354299999999995</v>
      </c>
      <c r="AK1183">
        <v>0.594804</v>
      </c>
      <c r="AL1183">
        <v>0.43293199999999998</v>
      </c>
      <c r="AM1183">
        <v>0.229992</v>
      </c>
      <c r="AN1183">
        <v>0.51320100000000002</v>
      </c>
      <c r="AO1183">
        <v>0.57161600000000001</v>
      </c>
      <c r="AP1183">
        <v>0.57523800000000003</v>
      </c>
    </row>
    <row r="1184" spans="1:42" x14ac:dyDescent="0.25">
      <c r="A1184" t="s">
        <v>1414</v>
      </c>
      <c r="B1184" t="s">
        <v>261</v>
      </c>
      <c r="C1184">
        <v>1.08877</v>
      </c>
      <c r="D1184">
        <v>1.0020199999999999</v>
      </c>
      <c r="E1184">
        <v>1.0383500000000001</v>
      </c>
      <c r="F1184">
        <v>0.74209999999999998</v>
      </c>
      <c r="G1184">
        <v>1.0057199999999999</v>
      </c>
      <c r="H1184">
        <v>0.87786299999999995</v>
      </c>
      <c r="I1184">
        <v>0.78961700000000001</v>
      </c>
      <c r="J1184">
        <v>0.65052699999999997</v>
      </c>
      <c r="K1184">
        <v>0.93774800000000003</v>
      </c>
      <c r="L1184">
        <v>0.94812600000000002</v>
      </c>
      <c r="M1184">
        <v>0.77069799999999999</v>
      </c>
      <c r="N1184">
        <v>0.99762300000000004</v>
      </c>
      <c r="O1184">
        <v>0.187303</v>
      </c>
      <c r="P1184">
        <v>7.4529499999999999E-2</v>
      </c>
      <c r="Q1184">
        <v>-0.22247700000000001</v>
      </c>
      <c r="R1184">
        <v>-0.251577</v>
      </c>
      <c r="S1184">
        <v>-0.14105100000000001</v>
      </c>
      <c r="T1184">
        <v>0.13001599999999999</v>
      </c>
      <c r="U1184">
        <v>-0.14139199999999999</v>
      </c>
      <c r="V1184">
        <v>-0.18654799999999999</v>
      </c>
      <c r="W1184">
        <v>-0.30340200000000001</v>
      </c>
      <c r="X1184">
        <v>-7.0945800000000003E-2</v>
      </c>
      <c r="Y1184">
        <v>3.0635599999999999E-2</v>
      </c>
      <c r="Z1184">
        <v>-3.9526499999999999E-2</v>
      </c>
      <c r="AA1184">
        <v>-0.314216</v>
      </c>
      <c r="AB1184">
        <v>-0.38795000000000002</v>
      </c>
      <c r="AC1184">
        <v>-0.53861199999999998</v>
      </c>
      <c r="AD1184">
        <v>-0.50225900000000001</v>
      </c>
      <c r="AE1184">
        <v>-0.829237</v>
      </c>
      <c r="AF1184">
        <v>-0.28201100000000001</v>
      </c>
      <c r="AG1184">
        <v>-0.59504299999999999</v>
      </c>
      <c r="AH1184">
        <v>-8.4721099999999994E-2</v>
      </c>
      <c r="AI1184">
        <v>0.26067400000000002</v>
      </c>
      <c r="AJ1184">
        <v>-4.9514300000000002</v>
      </c>
      <c r="AK1184">
        <v>0.75629999999999997</v>
      </c>
      <c r="AL1184">
        <v>-2.0330899999999999E-2</v>
      </c>
      <c r="AM1184">
        <v>-0.35915799999999998</v>
      </c>
      <c r="AN1184">
        <v>-0.75650200000000001</v>
      </c>
      <c r="AO1184">
        <v>-0.69975299999999996</v>
      </c>
      <c r="AP1184">
        <v>-0.61047899999999999</v>
      </c>
    </row>
    <row r="1185" spans="1:42" x14ac:dyDescent="0.25">
      <c r="A1185" t="s">
        <v>1415</v>
      </c>
      <c r="B1185" t="s">
        <v>261</v>
      </c>
      <c r="C1185">
        <v>0.47960599999999998</v>
      </c>
      <c r="D1185">
        <v>0.37944</v>
      </c>
      <c r="E1185">
        <v>-8.0979999999999996E-2</v>
      </c>
      <c r="F1185">
        <v>-0.22350300000000001</v>
      </c>
      <c r="G1185">
        <v>0.30066999999999999</v>
      </c>
      <c r="H1185">
        <v>0.14104700000000001</v>
      </c>
      <c r="I1185">
        <v>0.58725000000000005</v>
      </c>
      <c r="J1185">
        <v>0.52732900000000005</v>
      </c>
      <c r="K1185">
        <v>0.88911799999999996</v>
      </c>
      <c r="L1185">
        <v>1.11507</v>
      </c>
      <c r="M1185">
        <v>0.95095600000000002</v>
      </c>
      <c r="N1185">
        <v>1.0968100000000001</v>
      </c>
      <c r="O1185">
        <v>1.3367100000000001</v>
      </c>
      <c r="P1185">
        <v>1.3960999999999999</v>
      </c>
      <c r="Q1185">
        <v>1.0066999999999999</v>
      </c>
      <c r="R1185">
        <v>1.40299</v>
      </c>
      <c r="S1185">
        <v>0.62653499999999995</v>
      </c>
      <c r="T1185">
        <v>0.86305699999999996</v>
      </c>
      <c r="U1185">
        <v>-0.70652199999999998</v>
      </c>
      <c r="V1185">
        <v>-0.61668000000000001</v>
      </c>
      <c r="W1185">
        <v>-0.82932499999999998</v>
      </c>
      <c r="X1185">
        <v>-0.63104700000000002</v>
      </c>
      <c r="Y1185">
        <v>-0.74236999999999997</v>
      </c>
      <c r="Z1185">
        <v>-0.995282</v>
      </c>
      <c r="AA1185">
        <v>-1.08955</v>
      </c>
      <c r="AB1185">
        <v>-1.0976999999999999</v>
      </c>
      <c r="AC1185">
        <v>-2.1896800000000001</v>
      </c>
      <c r="AD1185">
        <v>-2.1610200000000002</v>
      </c>
      <c r="AE1185">
        <v>-1.71305</v>
      </c>
      <c r="AF1185">
        <v>-1.40903</v>
      </c>
      <c r="AG1185">
        <v>-1.29515</v>
      </c>
      <c r="AH1185">
        <v>-0.21867800000000001</v>
      </c>
      <c r="AI1185">
        <v>-0.63373100000000004</v>
      </c>
      <c r="AJ1185">
        <v>0.96343299999999998</v>
      </c>
      <c r="AK1185">
        <v>0.96137899999999998</v>
      </c>
      <c r="AL1185">
        <v>0.81834499999999999</v>
      </c>
      <c r="AM1185">
        <v>0.94732000000000005</v>
      </c>
      <c r="AN1185">
        <v>-3.1608600000000001E-2</v>
      </c>
      <c r="AO1185">
        <v>-4.1799000000000003E-2</v>
      </c>
      <c r="AP1185">
        <v>-8.3168000000000006E-2</v>
      </c>
    </row>
    <row r="1186" spans="1:42" x14ac:dyDescent="0.25">
      <c r="A1186" t="s">
        <v>1416</v>
      </c>
      <c r="B1186" t="s">
        <v>261</v>
      </c>
      <c r="C1186">
        <v>0.39141199999999998</v>
      </c>
      <c r="D1186">
        <v>0.40407500000000002</v>
      </c>
      <c r="E1186">
        <v>0.43134800000000001</v>
      </c>
      <c r="F1186">
        <v>0.62238700000000002</v>
      </c>
      <c r="G1186">
        <v>0.89181999999999995</v>
      </c>
      <c r="H1186">
        <v>0.56902200000000003</v>
      </c>
      <c r="I1186">
        <v>0.97304800000000002</v>
      </c>
      <c r="J1186">
        <v>1.03125</v>
      </c>
      <c r="K1186">
        <v>0.84455199999999997</v>
      </c>
      <c r="L1186">
        <v>0.34025</v>
      </c>
      <c r="M1186">
        <v>1.02579</v>
      </c>
      <c r="N1186">
        <v>1.3024</v>
      </c>
      <c r="O1186">
        <v>1.1065700000000001</v>
      </c>
      <c r="P1186">
        <v>1.2857099999999999</v>
      </c>
      <c r="Q1186">
        <v>1.6102300000000001</v>
      </c>
      <c r="R1186">
        <v>1.01041</v>
      </c>
      <c r="S1186">
        <v>0.90838600000000003</v>
      </c>
      <c r="T1186">
        <v>0.91218999999999995</v>
      </c>
      <c r="U1186">
        <v>-1.2378800000000001</v>
      </c>
      <c r="V1186">
        <v>-0.42852400000000002</v>
      </c>
      <c r="W1186">
        <v>-0.89724000000000004</v>
      </c>
      <c r="X1186">
        <v>-0.80826200000000004</v>
      </c>
      <c r="Y1186">
        <v>-0.89700299999999999</v>
      </c>
      <c r="Z1186">
        <v>-2.1644700000000001</v>
      </c>
      <c r="AA1186">
        <v>-1.90228</v>
      </c>
      <c r="AB1186">
        <v>-1.7760199999999999</v>
      </c>
      <c r="AC1186">
        <v>-0.44032500000000002</v>
      </c>
      <c r="AD1186">
        <v>-0.71861900000000001</v>
      </c>
      <c r="AE1186">
        <v>-1.0722</v>
      </c>
      <c r="AF1186">
        <v>-0.91265099999999999</v>
      </c>
      <c r="AG1186">
        <v>-0.83919600000000005</v>
      </c>
      <c r="AH1186">
        <v>-1.5558399999999999</v>
      </c>
      <c r="AI1186">
        <v>-1.14727</v>
      </c>
      <c r="AJ1186">
        <v>0.27316699999999999</v>
      </c>
      <c r="AK1186">
        <v>0.28032099999999999</v>
      </c>
      <c r="AL1186">
        <v>-0.24635599999999999</v>
      </c>
      <c r="AM1186">
        <v>-0.25415100000000002</v>
      </c>
      <c r="AN1186">
        <v>0.29922799999999999</v>
      </c>
      <c r="AO1186">
        <v>0.45528400000000002</v>
      </c>
      <c r="AP1186">
        <v>0.32943499999999998</v>
      </c>
    </row>
    <row r="1187" spans="1:42" x14ac:dyDescent="0.25">
      <c r="A1187" t="s">
        <v>1417</v>
      </c>
      <c r="B1187" t="s">
        <v>261</v>
      </c>
      <c r="C1187">
        <v>-0.27225100000000002</v>
      </c>
      <c r="D1187">
        <v>6.9383200000000006E-2</v>
      </c>
      <c r="E1187">
        <v>-0.10163899999999999</v>
      </c>
      <c r="F1187">
        <v>-5.4716000000000001E-2</v>
      </c>
      <c r="G1187">
        <v>-0.33576499999999998</v>
      </c>
      <c r="H1187">
        <v>0.23070299999999999</v>
      </c>
      <c r="I1187">
        <v>0.50812800000000002</v>
      </c>
      <c r="J1187">
        <v>0.75989700000000004</v>
      </c>
      <c r="K1187">
        <v>0.40079300000000001</v>
      </c>
      <c r="L1187">
        <v>0.52684699999999995</v>
      </c>
      <c r="M1187">
        <v>0.42452600000000001</v>
      </c>
      <c r="N1187">
        <v>0.83678699999999995</v>
      </c>
      <c r="O1187">
        <v>0.82192100000000001</v>
      </c>
      <c r="P1187">
        <v>1.45933</v>
      </c>
      <c r="Q1187">
        <v>1.31932</v>
      </c>
      <c r="R1187">
        <v>1.5647200000000001</v>
      </c>
      <c r="S1187">
        <v>1.11042</v>
      </c>
      <c r="T1187">
        <v>0.83147499999999996</v>
      </c>
      <c r="U1187">
        <v>0.119944</v>
      </c>
      <c r="V1187">
        <v>-1.0278799999999999</v>
      </c>
      <c r="W1187">
        <v>-0.48609999999999998</v>
      </c>
      <c r="X1187">
        <v>-0.397592</v>
      </c>
      <c r="Y1187">
        <v>-0.27266200000000002</v>
      </c>
      <c r="Z1187">
        <v>3.6428000000000002E-2</v>
      </c>
      <c r="AA1187">
        <v>-0.61800299999999997</v>
      </c>
      <c r="AB1187">
        <v>-4.6577500000000001</v>
      </c>
      <c r="AC1187">
        <v>-0.55813199999999996</v>
      </c>
      <c r="AD1187">
        <v>0.58617699999999995</v>
      </c>
      <c r="AE1187">
        <v>-0.47906199999999999</v>
      </c>
      <c r="AF1187">
        <v>-0.61456900000000003</v>
      </c>
      <c r="AG1187">
        <v>-0.796485</v>
      </c>
      <c r="AH1187">
        <v>0.30880299999999999</v>
      </c>
      <c r="AI1187">
        <v>-0.68454400000000004</v>
      </c>
      <c r="AJ1187">
        <v>-0.49219200000000002</v>
      </c>
      <c r="AK1187">
        <v>0.73031800000000002</v>
      </c>
      <c r="AL1187">
        <v>-0.172704</v>
      </c>
      <c r="AM1187">
        <v>0.33184900000000001</v>
      </c>
      <c r="AN1187">
        <v>-0.127776</v>
      </c>
      <c r="AO1187">
        <v>-0.81157800000000002</v>
      </c>
      <c r="AP1187">
        <v>-1.6365899999999999E-2</v>
      </c>
    </row>
    <row r="1188" spans="1:42" x14ac:dyDescent="0.25">
      <c r="A1188" t="s">
        <v>1418</v>
      </c>
      <c r="B1188" t="s">
        <v>261</v>
      </c>
      <c r="C1188">
        <v>-3.9305E-2</v>
      </c>
      <c r="D1188">
        <v>-0.40696599999999999</v>
      </c>
      <c r="E1188">
        <v>-0.19423899999999999</v>
      </c>
      <c r="F1188">
        <v>9.1402899999999995E-2</v>
      </c>
      <c r="G1188">
        <v>-0.385936</v>
      </c>
      <c r="H1188">
        <v>-0.76633200000000001</v>
      </c>
      <c r="I1188">
        <v>-0.15342900000000001</v>
      </c>
      <c r="J1188">
        <v>0.29160000000000003</v>
      </c>
      <c r="K1188">
        <v>-0.12382600000000001</v>
      </c>
      <c r="L1188">
        <v>0.16953399999999999</v>
      </c>
      <c r="M1188">
        <v>0.53108200000000005</v>
      </c>
      <c r="N1188">
        <v>-0.124552</v>
      </c>
      <c r="O1188">
        <v>1.7102299999999999</v>
      </c>
      <c r="P1188">
        <v>1.25848</v>
      </c>
      <c r="Q1188">
        <v>1.4727600000000001</v>
      </c>
      <c r="R1188">
        <v>1.6209</v>
      </c>
      <c r="S1188">
        <v>0.84509999999999996</v>
      </c>
      <c r="T1188">
        <v>0.91298199999999996</v>
      </c>
      <c r="U1188">
        <v>-1.2882400000000001</v>
      </c>
      <c r="V1188">
        <v>-0.777007</v>
      </c>
      <c r="W1188">
        <v>-0.85529900000000003</v>
      </c>
      <c r="X1188">
        <v>-0.49200899999999997</v>
      </c>
      <c r="Y1188">
        <v>-0.52032299999999998</v>
      </c>
      <c r="Z1188">
        <v>-0.21568300000000001</v>
      </c>
      <c r="AA1188">
        <v>-6.5827800000000006E-2</v>
      </c>
      <c r="AB1188">
        <v>0.18560099999999999</v>
      </c>
      <c r="AC1188">
        <v>-1.91299</v>
      </c>
      <c r="AD1188">
        <v>-1.62639</v>
      </c>
      <c r="AE1188">
        <v>-1.56029</v>
      </c>
      <c r="AF1188">
        <v>-1.66987</v>
      </c>
      <c r="AG1188">
        <v>-1.3975299999999999</v>
      </c>
      <c r="AH1188">
        <v>-1.22604</v>
      </c>
      <c r="AI1188">
        <v>-0.47420400000000001</v>
      </c>
      <c r="AJ1188">
        <v>1.4434899999999999</v>
      </c>
      <c r="AK1188">
        <v>1.08379</v>
      </c>
      <c r="AL1188">
        <v>1.14781</v>
      </c>
      <c r="AM1188">
        <v>1.32559</v>
      </c>
      <c r="AN1188">
        <v>0.81222499999999997</v>
      </c>
      <c r="AO1188">
        <v>0.61717999999999995</v>
      </c>
      <c r="AP1188">
        <v>0.75654399999999999</v>
      </c>
    </row>
    <row r="1189" spans="1:42" x14ac:dyDescent="0.25">
      <c r="A1189" t="s">
        <v>1419</v>
      </c>
      <c r="B1189" t="s">
        <v>261</v>
      </c>
      <c r="C1189">
        <v>-1.0924</v>
      </c>
      <c r="D1189">
        <v>-0.55147299999999999</v>
      </c>
      <c r="E1189">
        <v>-1.6590400000000001</v>
      </c>
      <c r="F1189">
        <v>-1.82535</v>
      </c>
      <c r="G1189">
        <v>-0.537887</v>
      </c>
      <c r="H1189">
        <v>-1.03027</v>
      </c>
      <c r="I1189">
        <v>-1.52251</v>
      </c>
      <c r="J1189">
        <v>-0.33200099999999999</v>
      </c>
      <c r="K1189">
        <v>-1.15734</v>
      </c>
      <c r="L1189">
        <v>0.59701599999999999</v>
      </c>
      <c r="M1189">
        <v>0.15618499999999999</v>
      </c>
      <c r="N1189">
        <v>-0.18760299999999999</v>
      </c>
      <c r="O1189">
        <v>0.34202199999999999</v>
      </c>
      <c r="P1189">
        <v>0.559253</v>
      </c>
      <c r="Q1189">
        <v>0.91953399999999996</v>
      </c>
      <c r="R1189">
        <v>0.47403800000000001</v>
      </c>
      <c r="S1189">
        <v>-0.81775799999999998</v>
      </c>
      <c r="T1189">
        <v>-0.90660700000000005</v>
      </c>
      <c r="U1189">
        <v>0.131581</v>
      </c>
      <c r="V1189">
        <v>6.4476900000000004E-2</v>
      </c>
      <c r="W1189">
        <v>1.19167</v>
      </c>
      <c r="X1189">
        <v>0.175956</v>
      </c>
      <c r="Y1189">
        <v>1.1550499999999999</v>
      </c>
      <c r="Z1189">
        <v>1.33016</v>
      </c>
      <c r="AA1189">
        <v>1.4578599999999999</v>
      </c>
      <c r="AB1189">
        <v>1.83243</v>
      </c>
      <c r="AC1189">
        <v>-0.41820200000000002</v>
      </c>
      <c r="AD1189">
        <v>-0.15846299999999999</v>
      </c>
      <c r="AE1189">
        <v>-2.2662399999999998</v>
      </c>
      <c r="AF1189">
        <v>-1.4960800000000001</v>
      </c>
      <c r="AG1189">
        <v>-0.38240099999999999</v>
      </c>
      <c r="AH1189">
        <v>0.72974000000000006</v>
      </c>
      <c r="AI1189">
        <v>1.2022699999999999</v>
      </c>
      <c r="AJ1189">
        <v>0.243505</v>
      </c>
      <c r="AK1189">
        <v>0.59869000000000006</v>
      </c>
      <c r="AL1189">
        <v>0.65895599999999999</v>
      </c>
      <c r="AM1189">
        <v>-1.1070200000000001E-2</v>
      </c>
      <c r="AN1189">
        <v>0.97665900000000005</v>
      </c>
      <c r="AO1189">
        <v>1.02241</v>
      </c>
      <c r="AP1189">
        <v>0.53325299999999998</v>
      </c>
    </row>
    <row r="1190" spans="1:42" x14ac:dyDescent="0.25">
      <c r="A1190" t="s">
        <v>1420</v>
      </c>
      <c r="B1190" t="s">
        <v>261</v>
      </c>
      <c r="C1190">
        <v>1.1187400000000001</v>
      </c>
      <c r="D1190">
        <v>1.1815599999999999</v>
      </c>
      <c r="E1190">
        <v>1.1770400000000001</v>
      </c>
      <c r="F1190">
        <v>1.1427400000000001</v>
      </c>
      <c r="G1190">
        <v>1.2430099999999999</v>
      </c>
      <c r="H1190">
        <v>1.04725</v>
      </c>
      <c r="I1190">
        <v>0.92320899999999995</v>
      </c>
      <c r="J1190">
        <v>0.97592199999999996</v>
      </c>
      <c r="K1190">
        <v>0.96768399999999999</v>
      </c>
      <c r="L1190">
        <v>0.92760799999999999</v>
      </c>
      <c r="M1190">
        <v>0.80996100000000004</v>
      </c>
      <c r="N1190">
        <v>0.94731900000000002</v>
      </c>
      <c r="O1190">
        <v>-1.27003</v>
      </c>
      <c r="P1190">
        <v>-1.80305</v>
      </c>
      <c r="Q1190">
        <v>-1.33771</v>
      </c>
      <c r="R1190">
        <v>-1.4065099999999999</v>
      </c>
      <c r="S1190">
        <v>-1.2491699999999999</v>
      </c>
      <c r="T1190">
        <v>-2.0452699999999999</v>
      </c>
      <c r="U1190">
        <v>0.53509600000000002</v>
      </c>
      <c r="V1190">
        <v>0.39428099999999999</v>
      </c>
      <c r="W1190">
        <v>0.32638</v>
      </c>
      <c r="X1190">
        <v>0.31833400000000001</v>
      </c>
      <c r="Y1190">
        <v>0.36574299999999998</v>
      </c>
      <c r="Z1190">
        <v>0.14701800000000001</v>
      </c>
      <c r="AA1190">
        <v>0.26186100000000001</v>
      </c>
      <c r="AB1190">
        <v>0.24821799999999999</v>
      </c>
      <c r="AC1190">
        <v>0.14646300000000001</v>
      </c>
      <c r="AD1190">
        <v>0.22092000000000001</v>
      </c>
      <c r="AE1190">
        <v>0.123789</v>
      </c>
      <c r="AF1190">
        <v>0.45269300000000001</v>
      </c>
      <c r="AG1190">
        <v>0.37742999999999999</v>
      </c>
      <c r="AH1190">
        <v>0.33503699999999997</v>
      </c>
      <c r="AI1190">
        <v>0.31990299999999999</v>
      </c>
      <c r="AJ1190">
        <v>-1.19983</v>
      </c>
      <c r="AK1190">
        <v>-0.76590000000000003</v>
      </c>
      <c r="AL1190">
        <v>-1.1552100000000001</v>
      </c>
      <c r="AM1190">
        <v>-1.05819</v>
      </c>
      <c r="AN1190">
        <v>-0.80737499999999995</v>
      </c>
      <c r="AO1190">
        <v>-1.9485699999999999</v>
      </c>
      <c r="AP1190">
        <v>-0.98839500000000002</v>
      </c>
    </row>
    <row r="1191" spans="1:42" x14ac:dyDescent="0.25">
      <c r="A1191" t="s">
        <v>1421</v>
      </c>
      <c r="B1191" t="s">
        <v>261</v>
      </c>
      <c r="C1191">
        <v>-0.584484</v>
      </c>
      <c r="D1191">
        <v>-0.73555099999999995</v>
      </c>
      <c r="E1191">
        <v>-1.1898</v>
      </c>
      <c r="F1191">
        <v>-1.7269099999999999</v>
      </c>
      <c r="G1191">
        <v>-0.79817899999999997</v>
      </c>
      <c r="H1191">
        <v>-1.11425</v>
      </c>
      <c r="I1191">
        <v>-0.55042899999999995</v>
      </c>
      <c r="J1191">
        <v>-0.70924699999999996</v>
      </c>
      <c r="K1191">
        <v>-0.85182500000000005</v>
      </c>
      <c r="L1191">
        <v>-1.09273</v>
      </c>
      <c r="M1191">
        <v>-0.36501800000000001</v>
      </c>
      <c r="N1191">
        <v>-0.38877200000000001</v>
      </c>
      <c r="O1191">
        <v>-0.35886800000000002</v>
      </c>
      <c r="P1191">
        <v>-0.57319600000000004</v>
      </c>
      <c r="Q1191">
        <v>-2.1213000000000002</v>
      </c>
      <c r="R1191">
        <v>-2.5043600000000001</v>
      </c>
      <c r="S1191">
        <v>-5.9315800000000002E-2</v>
      </c>
      <c r="T1191">
        <v>-9.8138000000000003E-2</v>
      </c>
      <c r="U1191">
        <v>0.943685</v>
      </c>
      <c r="V1191">
        <v>0.73721700000000001</v>
      </c>
      <c r="W1191">
        <v>0.39451900000000001</v>
      </c>
      <c r="X1191">
        <v>0.466308</v>
      </c>
      <c r="Y1191">
        <v>0.30379299999999998</v>
      </c>
      <c r="Z1191">
        <v>0.13295599999999999</v>
      </c>
      <c r="AA1191">
        <v>0.17962</v>
      </c>
      <c r="AB1191">
        <v>0.135493</v>
      </c>
      <c r="AC1191">
        <v>0.88317100000000004</v>
      </c>
      <c r="AD1191">
        <v>0.74933099999999997</v>
      </c>
      <c r="AE1191">
        <v>1.2269600000000001</v>
      </c>
      <c r="AF1191">
        <v>0.31477300000000003</v>
      </c>
      <c r="AG1191">
        <v>0.40189900000000001</v>
      </c>
      <c r="AH1191">
        <v>0.25819300000000001</v>
      </c>
      <c r="AI1191">
        <v>2.5881399999999999E-2</v>
      </c>
      <c r="AJ1191">
        <v>1.8774500000000001</v>
      </c>
      <c r="AK1191">
        <v>1.5186200000000001</v>
      </c>
      <c r="AL1191">
        <v>1.69225</v>
      </c>
      <c r="AM1191">
        <v>1.5317400000000001</v>
      </c>
      <c r="AN1191">
        <v>0.62201899999999999</v>
      </c>
      <c r="AO1191">
        <v>0.73196399999999995</v>
      </c>
      <c r="AP1191">
        <v>0.69451200000000002</v>
      </c>
    </row>
    <row r="1192" spans="1:42" x14ac:dyDescent="0.25">
      <c r="A1192" t="s">
        <v>1422</v>
      </c>
      <c r="B1192" t="s">
        <v>261</v>
      </c>
      <c r="C1192">
        <v>0.30658800000000003</v>
      </c>
      <c r="D1192">
        <v>0.53920299999999999</v>
      </c>
      <c r="E1192">
        <v>0.614147</v>
      </c>
      <c r="F1192">
        <v>0.202517</v>
      </c>
      <c r="G1192">
        <v>0.43771300000000002</v>
      </c>
      <c r="H1192">
        <v>0.51597999999999999</v>
      </c>
      <c r="I1192">
        <v>0.28211999999999998</v>
      </c>
      <c r="J1192">
        <v>0.43951200000000001</v>
      </c>
      <c r="K1192">
        <v>0.55858600000000003</v>
      </c>
      <c r="L1192">
        <v>0.81473499999999999</v>
      </c>
      <c r="M1192">
        <v>0.308888</v>
      </c>
      <c r="N1192">
        <v>0.20763899999999999</v>
      </c>
      <c r="O1192">
        <v>1.57629</v>
      </c>
      <c r="P1192">
        <v>1.6243300000000001</v>
      </c>
      <c r="Q1192">
        <v>1.3332200000000001</v>
      </c>
      <c r="R1192">
        <v>1.5168299999999999</v>
      </c>
      <c r="S1192">
        <v>1.20574</v>
      </c>
      <c r="T1192">
        <v>1.1202700000000001</v>
      </c>
      <c r="U1192">
        <v>-1.1987300000000001</v>
      </c>
      <c r="V1192">
        <v>-1.0025999999999999</v>
      </c>
      <c r="W1192">
        <v>-0.80937499999999996</v>
      </c>
      <c r="X1192">
        <v>-0.41120200000000001</v>
      </c>
      <c r="Y1192">
        <v>-0.75263899999999995</v>
      </c>
      <c r="Z1192">
        <v>-0.82835499999999995</v>
      </c>
      <c r="AA1192">
        <v>-1.6744000000000001</v>
      </c>
      <c r="AB1192">
        <v>-1.33799</v>
      </c>
      <c r="AC1192">
        <v>-2.2125699999999999</v>
      </c>
      <c r="AD1192">
        <v>-1.2813099999999999</v>
      </c>
      <c r="AE1192">
        <v>-1.6617500000000001</v>
      </c>
      <c r="AF1192">
        <v>-1.15696</v>
      </c>
      <c r="AG1192">
        <v>-1.2777099999999999</v>
      </c>
      <c r="AH1192">
        <v>-0.51025399999999999</v>
      </c>
      <c r="AI1192">
        <v>-0.485823</v>
      </c>
      <c r="AJ1192">
        <v>0.89494399999999996</v>
      </c>
      <c r="AK1192">
        <v>0.53542400000000001</v>
      </c>
      <c r="AL1192">
        <v>0.73718399999999995</v>
      </c>
      <c r="AM1192">
        <v>0.94439399999999996</v>
      </c>
      <c r="AN1192">
        <v>8.1604599999999999E-2</v>
      </c>
      <c r="AO1192">
        <v>-0.18233199999999999</v>
      </c>
      <c r="AP1192">
        <v>-1.38659E-2</v>
      </c>
    </row>
    <row r="1193" spans="1:42" x14ac:dyDescent="0.25">
      <c r="A1193" t="s">
        <v>1423</v>
      </c>
      <c r="B1193" t="s">
        <v>261</v>
      </c>
      <c r="C1193">
        <v>0.64629999999999999</v>
      </c>
      <c r="D1193">
        <v>0.93448399999999998</v>
      </c>
      <c r="E1193">
        <v>0.41494500000000001</v>
      </c>
      <c r="F1193">
        <v>0.39905800000000002</v>
      </c>
      <c r="G1193">
        <v>1.14394</v>
      </c>
      <c r="H1193">
        <v>1.0795699999999999</v>
      </c>
      <c r="I1193">
        <v>1.1574</v>
      </c>
      <c r="J1193">
        <v>0.89254100000000003</v>
      </c>
      <c r="K1193">
        <v>0.204486</v>
      </c>
      <c r="L1193">
        <v>0.13626099999999999</v>
      </c>
      <c r="M1193">
        <v>1.2733300000000001</v>
      </c>
      <c r="N1193">
        <v>1.04139</v>
      </c>
      <c r="O1193">
        <v>-7.7657400000000001E-2</v>
      </c>
      <c r="P1193">
        <v>0.16572500000000001</v>
      </c>
      <c r="Q1193">
        <v>0.38108799999999998</v>
      </c>
      <c r="R1193">
        <v>0.29642800000000002</v>
      </c>
      <c r="S1193">
        <v>0.40168399999999999</v>
      </c>
      <c r="T1193">
        <v>9.7214599999999998E-2</v>
      </c>
      <c r="U1193">
        <v>0.51919999999999999</v>
      </c>
      <c r="V1193">
        <v>0.64360700000000004</v>
      </c>
      <c r="W1193">
        <v>0.19220300000000001</v>
      </c>
      <c r="X1193">
        <v>0.52569200000000005</v>
      </c>
      <c r="Y1193">
        <v>0.37295</v>
      </c>
      <c r="Z1193">
        <v>0.18377099999999999</v>
      </c>
      <c r="AA1193">
        <v>0.217168</v>
      </c>
      <c r="AB1193">
        <v>0.21238399999999999</v>
      </c>
      <c r="AC1193">
        <v>-0.59305099999999999</v>
      </c>
      <c r="AD1193">
        <v>-0.63965000000000005</v>
      </c>
      <c r="AE1193">
        <v>-0.57929399999999998</v>
      </c>
      <c r="AF1193">
        <v>-0.23711699999999999</v>
      </c>
      <c r="AG1193">
        <v>-0.246918</v>
      </c>
      <c r="AH1193">
        <v>-8.9888200000000001E-2</v>
      </c>
      <c r="AI1193">
        <v>5.3707299999999999E-2</v>
      </c>
      <c r="AJ1193">
        <v>-1.1142000000000001</v>
      </c>
      <c r="AK1193">
        <v>-1.22793</v>
      </c>
      <c r="AL1193">
        <v>0.22243399999999999</v>
      </c>
      <c r="AM1193">
        <v>-0.53094200000000003</v>
      </c>
      <c r="AN1193">
        <v>-2.7552099999999999</v>
      </c>
      <c r="AO1193">
        <v>-3.0352600000000001</v>
      </c>
      <c r="AP1193">
        <v>-2.6818300000000002</v>
      </c>
    </row>
    <row r="1194" spans="1:42" x14ac:dyDescent="0.25">
      <c r="A1194" t="s">
        <v>1424</v>
      </c>
      <c r="B1194" t="s">
        <v>261</v>
      </c>
      <c r="C1194">
        <v>0.93151600000000001</v>
      </c>
      <c r="D1194">
        <v>1.26437</v>
      </c>
      <c r="E1194">
        <v>0.81976099999999996</v>
      </c>
      <c r="F1194">
        <v>0.82720700000000003</v>
      </c>
      <c r="G1194">
        <v>0.92038200000000003</v>
      </c>
      <c r="H1194">
        <v>0.94728699999999999</v>
      </c>
      <c r="I1194">
        <v>0.96138199999999996</v>
      </c>
      <c r="J1194">
        <v>1.1781900000000001</v>
      </c>
      <c r="K1194">
        <v>0.56055999999999995</v>
      </c>
      <c r="L1194">
        <v>0.96710700000000005</v>
      </c>
      <c r="M1194">
        <v>0.88847600000000004</v>
      </c>
      <c r="N1194">
        <v>0.63890800000000003</v>
      </c>
      <c r="O1194">
        <v>-0.229213</v>
      </c>
      <c r="P1194">
        <v>7.4092900000000003E-2</v>
      </c>
      <c r="Q1194">
        <v>-0.73374700000000004</v>
      </c>
      <c r="R1194">
        <v>-0.651142</v>
      </c>
      <c r="S1194">
        <v>-1.29972</v>
      </c>
      <c r="T1194">
        <v>0.20261799999999999</v>
      </c>
      <c r="U1194">
        <v>0.38874900000000001</v>
      </c>
      <c r="V1194">
        <v>0.243676</v>
      </c>
      <c r="W1194">
        <v>-0.292825</v>
      </c>
      <c r="X1194">
        <v>-0.26336399999999999</v>
      </c>
      <c r="Y1194">
        <v>8.6861300000000002E-2</v>
      </c>
      <c r="Z1194">
        <v>-0.33441300000000002</v>
      </c>
      <c r="AA1194">
        <v>0.46149400000000002</v>
      </c>
      <c r="AB1194">
        <v>0.19275800000000001</v>
      </c>
      <c r="AC1194">
        <v>0.47337400000000002</v>
      </c>
      <c r="AD1194">
        <v>0.40877999999999998</v>
      </c>
      <c r="AE1194">
        <v>0.18637999999999999</v>
      </c>
      <c r="AF1194">
        <v>0.323189</v>
      </c>
      <c r="AG1194">
        <v>-0.40623900000000002</v>
      </c>
      <c r="AH1194">
        <v>-0.25772699999999998</v>
      </c>
      <c r="AI1194">
        <v>0.193082</v>
      </c>
      <c r="AJ1194">
        <v>-0.45751799999999998</v>
      </c>
      <c r="AK1194">
        <v>-1.1553</v>
      </c>
      <c r="AL1194">
        <v>-1.24187</v>
      </c>
      <c r="AM1194">
        <v>0.55517099999999997</v>
      </c>
      <c r="AN1194">
        <v>-1.58907</v>
      </c>
      <c r="AO1194">
        <v>-3.8259599999999998</v>
      </c>
      <c r="AP1194">
        <v>-1.9572700000000001</v>
      </c>
    </row>
    <row r="1195" spans="1:42" x14ac:dyDescent="0.25">
      <c r="A1195" t="s">
        <v>1425</v>
      </c>
      <c r="B1195" t="s">
        <v>261</v>
      </c>
      <c r="C1195">
        <v>0.76740799999999998</v>
      </c>
      <c r="D1195">
        <v>1.0671999999999999</v>
      </c>
      <c r="E1195">
        <v>1.70428</v>
      </c>
      <c r="F1195">
        <v>1.66418</v>
      </c>
      <c r="G1195">
        <v>1.43153</v>
      </c>
      <c r="H1195">
        <v>1.0611900000000001</v>
      </c>
      <c r="I1195">
        <v>1.2444900000000001</v>
      </c>
      <c r="J1195">
        <v>1.20092</v>
      </c>
      <c r="K1195">
        <v>0.28248699999999999</v>
      </c>
      <c r="L1195">
        <v>0.524254</v>
      </c>
      <c r="M1195">
        <v>0.425844</v>
      </c>
      <c r="N1195">
        <v>0.59604599999999996</v>
      </c>
      <c r="O1195">
        <v>-0.87114899999999995</v>
      </c>
      <c r="P1195">
        <v>-0.86709400000000003</v>
      </c>
      <c r="Q1195">
        <v>8.1474500000000005E-2</v>
      </c>
      <c r="R1195">
        <v>0.182472</v>
      </c>
      <c r="S1195">
        <v>0.650223</v>
      </c>
      <c r="T1195">
        <v>0.20857899999999999</v>
      </c>
      <c r="U1195">
        <v>7.8571000000000002E-2</v>
      </c>
      <c r="V1195">
        <v>-0.42005599999999998</v>
      </c>
      <c r="W1195">
        <v>0.17389099999999999</v>
      </c>
      <c r="X1195">
        <v>0.30371999999999999</v>
      </c>
      <c r="Y1195">
        <v>8.7119199999999994E-2</v>
      </c>
      <c r="Z1195">
        <v>0.42477399999999998</v>
      </c>
      <c r="AA1195">
        <v>-2.0577000000000002E-2</v>
      </c>
      <c r="AB1195">
        <v>-6.7267800000000003E-2</v>
      </c>
      <c r="AC1195">
        <v>-0.399391</v>
      </c>
      <c r="AD1195">
        <v>-0.17498</v>
      </c>
      <c r="AE1195">
        <v>-0.47426499999999999</v>
      </c>
      <c r="AF1195">
        <v>-0.209481</v>
      </c>
      <c r="AG1195">
        <v>0.11279599999999999</v>
      </c>
      <c r="AH1195">
        <v>-3.99037E-2</v>
      </c>
      <c r="AI1195">
        <v>0.16578899999999999</v>
      </c>
      <c r="AJ1195">
        <v>-0.75131999999999999</v>
      </c>
      <c r="AK1195">
        <v>-1.0978000000000001</v>
      </c>
      <c r="AL1195">
        <v>-0.68149899999999997</v>
      </c>
      <c r="AM1195">
        <v>-0.95591800000000005</v>
      </c>
      <c r="AN1195">
        <v>-2.4651399999999999</v>
      </c>
      <c r="AO1195">
        <v>-2.27013</v>
      </c>
      <c r="AP1195">
        <v>-2.67327</v>
      </c>
    </row>
    <row r="1196" spans="1:42" x14ac:dyDescent="0.25">
      <c r="A1196" t="s">
        <v>1426</v>
      </c>
      <c r="B1196" t="s">
        <v>261</v>
      </c>
      <c r="C1196">
        <v>-0.46473399999999998</v>
      </c>
      <c r="D1196">
        <v>-0.45616899999999999</v>
      </c>
      <c r="E1196">
        <v>-8.9514099999999999E-2</v>
      </c>
      <c r="F1196">
        <v>-8.37532E-2</v>
      </c>
      <c r="G1196">
        <v>-9.9524100000000004E-2</v>
      </c>
      <c r="H1196">
        <v>-0.41416799999999998</v>
      </c>
      <c r="I1196">
        <v>-1.4533000000000001E-2</v>
      </c>
      <c r="J1196">
        <v>-5.9952900000000003E-2</v>
      </c>
      <c r="K1196">
        <v>-0.79666199999999998</v>
      </c>
      <c r="L1196">
        <v>-0.71140800000000004</v>
      </c>
      <c r="M1196">
        <v>-0.31384200000000001</v>
      </c>
      <c r="N1196">
        <v>-0.43035099999999998</v>
      </c>
      <c r="O1196">
        <v>-2.1455299999999999</v>
      </c>
      <c r="P1196">
        <v>-1.6651800000000001</v>
      </c>
      <c r="Q1196">
        <v>-1.02271</v>
      </c>
      <c r="R1196">
        <v>-1.0020800000000001</v>
      </c>
      <c r="S1196">
        <v>-1.0009600000000001</v>
      </c>
      <c r="T1196">
        <v>-0.35769000000000001</v>
      </c>
      <c r="U1196">
        <v>1.35168</v>
      </c>
      <c r="V1196">
        <v>1.33586</v>
      </c>
      <c r="W1196">
        <v>1.1453800000000001</v>
      </c>
      <c r="X1196">
        <v>1.09266</v>
      </c>
      <c r="Y1196">
        <v>1.1666300000000001</v>
      </c>
      <c r="Z1196">
        <v>0.67435500000000004</v>
      </c>
      <c r="AA1196">
        <v>0.58235800000000004</v>
      </c>
      <c r="AB1196">
        <v>0.63517999999999997</v>
      </c>
      <c r="AC1196">
        <v>1.42062</v>
      </c>
      <c r="AD1196">
        <v>1.3480799999999999</v>
      </c>
      <c r="AE1196">
        <v>1.47614</v>
      </c>
      <c r="AF1196">
        <v>1.1390199999999999</v>
      </c>
      <c r="AG1196">
        <v>1.1817</v>
      </c>
      <c r="AH1196">
        <v>0.90455099999999999</v>
      </c>
      <c r="AI1196">
        <v>0.80901599999999996</v>
      </c>
      <c r="AJ1196">
        <v>-1.5349999999999999</v>
      </c>
      <c r="AK1196">
        <v>-0.85949399999999998</v>
      </c>
      <c r="AL1196">
        <v>-1.9415100000000001</v>
      </c>
      <c r="AM1196">
        <v>-0.77787899999999999</v>
      </c>
      <c r="AN1196">
        <v>-0.112473</v>
      </c>
      <c r="AO1196">
        <v>0.20718300000000001</v>
      </c>
      <c r="AP1196">
        <v>-0.115297</v>
      </c>
    </row>
    <row r="1197" spans="1:42" x14ac:dyDescent="0.25">
      <c r="A1197" t="s">
        <v>1427</v>
      </c>
      <c r="B1197" t="s">
        <v>261</v>
      </c>
      <c r="C1197">
        <v>0.89334999999999998</v>
      </c>
      <c r="D1197">
        <v>0.605935</v>
      </c>
      <c r="E1197">
        <v>0.41188599999999997</v>
      </c>
      <c r="F1197">
        <v>0.79171100000000005</v>
      </c>
      <c r="G1197">
        <v>0.31321700000000002</v>
      </c>
      <c r="H1197">
        <v>0.62298299999999995</v>
      </c>
      <c r="I1197">
        <v>0.80816699999999997</v>
      </c>
      <c r="J1197">
        <v>1.28681</v>
      </c>
      <c r="K1197">
        <v>1.0421199999999999</v>
      </c>
      <c r="L1197">
        <v>1.20279</v>
      </c>
      <c r="M1197">
        <v>1.23302</v>
      </c>
      <c r="N1197">
        <v>1.20512</v>
      </c>
      <c r="O1197">
        <v>0.40050200000000002</v>
      </c>
      <c r="P1197">
        <v>-1.79539</v>
      </c>
      <c r="Q1197">
        <v>0.77507800000000004</v>
      </c>
      <c r="R1197">
        <v>0.14138700000000001</v>
      </c>
      <c r="S1197">
        <v>-1.33633</v>
      </c>
      <c r="T1197">
        <v>-0.96153900000000003</v>
      </c>
      <c r="U1197">
        <v>0.49575200000000003</v>
      </c>
      <c r="V1197">
        <v>0.34742499999999998</v>
      </c>
      <c r="W1197">
        <v>0.24673999999999999</v>
      </c>
      <c r="X1197">
        <v>-1.7538</v>
      </c>
      <c r="Y1197">
        <v>0.26446999999999998</v>
      </c>
      <c r="Z1197">
        <v>-0.28001300000000001</v>
      </c>
      <c r="AA1197">
        <v>-1.4697899999999999</v>
      </c>
      <c r="AB1197">
        <v>0.50323300000000004</v>
      </c>
      <c r="AC1197">
        <v>-1.0744199999999999</v>
      </c>
      <c r="AD1197">
        <v>-1.55148</v>
      </c>
      <c r="AE1197">
        <v>0.82716500000000004</v>
      </c>
      <c r="AF1197">
        <v>-0.97994899999999996</v>
      </c>
      <c r="AG1197">
        <v>-0.16753000000000001</v>
      </c>
      <c r="AH1197">
        <v>1.04159</v>
      </c>
      <c r="AI1197">
        <v>0.707426</v>
      </c>
      <c r="AJ1197">
        <v>-0.99621800000000005</v>
      </c>
      <c r="AK1197">
        <v>-0.81834099999999999</v>
      </c>
      <c r="AL1197">
        <v>0.14793400000000001</v>
      </c>
      <c r="AM1197">
        <v>0.80217300000000002</v>
      </c>
      <c r="AN1197">
        <v>-0.87677899999999998</v>
      </c>
      <c r="AO1197">
        <v>-0.70015700000000003</v>
      </c>
      <c r="AP1197">
        <v>-2.3562500000000002</v>
      </c>
    </row>
    <row r="1198" spans="1:42" x14ac:dyDescent="0.25">
      <c r="A1198" t="s">
        <v>1428</v>
      </c>
      <c r="B1198" t="s">
        <v>261</v>
      </c>
      <c r="C1198">
        <v>1.5555000000000001</v>
      </c>
      <c r="D1198">
        <v>1.20041</v>
      </c>
      <c r="E1198">
        <v>1.4846900000000001</v>
      </c>
      <c r="F1198">
        <v>1.25692</v>
      </c>
      <c r="G1198">
        <v>1.3676200000000001</v>
      </c>
      <c r="H1198">
        <v>1.1940200000000001</v>
      </c>
      <c r="I1198">
        <v>0.858599</v>
      </c>
      <c r="J1198">
        <v>1.02372</v>
      </c>
      <c r="K1198">
        <v>0.535408</v>
      </c>
      <c r="L1198">
        <v>0.56944399999999995</v>
      </c>
      <c r="M1198">
        <v>0.74424400000000002</v>
      </c>
      <c r="N1198">
        <v>0.65223699999999996</v>
      </c>
      <c r="O1198">
        <v>0.55948299999999995</v>
      </c>
      <c r="P1198">
        <v>1.1610499999999999</v>
      </c>
      <c r="Q1198">
        <v>0.51953700000000003</v>
      </c>
      <c r="R1198">
        <v>1.1948799999999999E-3</v>
      </c>
      <c r="S1198">
        <v>0.66453300000000004</v>
      </c>
      <c r="T1198">
        <v>0.635938</v>
      </c>
      <c r="U1198">
        <v>-0.59556699999999996</v>
      </c>
      <c r="V1198">
        <v>-0.74841299999999999</v>
      </c>
      <c r="W1198">
        <v>-0.56380799999999998</v>
      </c>
      <c r="X1198">
        <v>-0.82355400000000001</v>
      </c>
      <c r="Y1198">
        <v>-0.42147400000000002</v>
      </c>
      <c r="Z1198">
        <v>-0.87224500000000005</v>
      </c>
      <c r="AA1198">
        <v>-0.50005100000000002</v>
      </c>
      <c r="AB1198">
        <v>-0.16386500000000001</v>
      </c>
      <c r="AC1198">
        <v>-1.2293400000000001</v>
      </c>
      <c r="AD1198">
        <v>-1.3403400000000001</v>
      </c>
      <c r="AE1198">
        <v>-1.64893</v>
      </c>
      <c r="AF1198">
        <v>-1.0010699999999999</v>
      </c>
      <c r="AG1198">
        <v>-0.79537800000000003</v>
      </c>
      <c r="AH1198">
        <v>6.1072500000000002E-2</v>
      </c>
      <c r="AI1198">
        <v>-2.6849399999999999E-2</v>
      </c>
      <c r="AJ1198">
        <v>0.47766799999999998</v>
      </c>
      <c r="AK1198">
        <v>-0.43825799999999998</v>
      </c>
      <c r="AL1198">
        <v>-4.1101600000000002E-2</v>
      </c>
      <c r="AM1198">
        <v>0.246508</v>
      </c>
      <c r="AN1198">
        <v>-1.85093</v>
      </c>
      <c r="AO1198">
        <v>-2.2598500000000001</v>
      </c>
      <c r="AP1198">
        <v>-1.4487699999999999</v>
      </c>
    </row>
    <row r="1199" spans="1:42" x14ac:dyDescent="0.25">
      <c r="A1199" t="s">
        <v>1429</v>
      </c>
      <c r="B1199" t="s">
        <v>261</v>
      </c>
      <c r="C1199">
        <v>0.74850700000000003</v>
      </c>
      <c r="D1199">
        <v>0.98134299999999997</v>
      </c>
      <c r="E1199">
        <v>1.29941</v>
      </c>
      <c r="F1199">
        <v>1.51505</v>
      </c>
      <c r="G1199">
        <v>1.04704</v>
      </c>
      <c r="H1199">
        <v>0.817604</v>
      </c>
      <c r="I1199">
        <v>0.47047800000000001</v>
      </c>
      <c r="J1199">
        <v>0.56329300000000004</v>
      </c>
      <c r="K1199">
        <v>0.21474099999999999</v>
      </c>
      <c r="L1199">
        <v>0.24367900000000001</v>
      </c>
      <c r="M1199">
        <v>3.3847500000000003E-2</v>
      </c>
      <c r="N1199">
        <v>-4.4916699999999997E-2</v>
      </c>
      <c r="O1199">
        <v>-0.16083600000000001</v>
      </c>
      <c r="P1199">
        <v>-0.24682000000000001</v>
      </c>
      <c r="Q1199">
        <v>-0.16944200000000001</v>
      </c>
      <c r="R1199">
        <v>-0.48587900000000001</v>
      </c>
      <c r="S1199">
        <v>-0.22226099999999999</v>
      </c>
      <c r="T1199">
        <v>3.9988799999999998E-2</v>
      </c>
      <c r="U1199">
        <v>0.48898900000000001</v>
      </c>
      <c r="V1199">
        <v>0.64299099999999998</v>
      </c>
      <c r="W1199">
        <v>0.56991599999999998</v>
      </c>
      <c r="X1199">
        <v>0.49890499999999999</v>
      </c>
      <c r="Y1199">
        <v>0.85506599999999999</v>
      </c>
      <c r="Z1199">
        <v>-0.107118</v>
      </c>
      <c r="AA1199">
        <v>-9.9243200000000004E-2</v>
      </c>
      <c r="AB1199">
        <v>-0.109629</v>
      </c>
      <c r="AC1199">
        <v>0.16133600000000001</v>
      </c>
      <c r="AD1199">
        <v>6.6346000000000002E-2</v>
      </c>
      <c r="AE1199">
        <v>-1.6628400000000002E-2</v>
      </c>
      <c r="AF1199">
        <v>0.715202</v>
      </c>
      <c r="AG1199">
        <v>0.86008899999999999</v>
      </c>
      <c r="AH1199">
        <v>0.677311</v>
      </c>
      <c r="AI1199">
        <v>0.76178699999999999</v>
      </c>
      <c r="AJ1199">
        <v>-2.36626</v>
      </c>
      <c r="AK1199">
        <v>-2.8632399999999998</v>
      </c>
      <c r="AL1199">
        <v>-2.3502900000000002</v>
      </c>
      <c r="AM1199">
        <v>-1.92458</v>
      </c>
      <c r="AN1199">
        <v>-1.05507</v>
      </c>
      <c r="AO1199">
        <v>-0.77495000000000003</v>
      </c>
      <c r="AP1199">
        <v>-1.2757700000000001</v>
      </c>
    </row>
    <row r="1200" spans="1:42" x14ac:dyDescent="0.25">
      <c r="A1200" t="s">
        <v>1430</v>
      </c>
      <c r="B1200" t="s">
        <v>261</v>
      </c>
      <c r="C1200">
        <v>0.59538100000000005</v>
      </c>
      <c r="D1200">
        <v>0.41488900000000001</v>
      </c>
      <c r="E1200">
        <v>1.48553</v>
      </c>
      <c r="F1200">
        <v>1.3219799999999999</v>
      </c>
      <c r="G1200">
        <v>1.3325100000000001</v>
      </c>
      <c r="H1200">
        <v>0.66465700000000005</v>
      </c>
      <c r="I1200">
        <v>0.67498899999999995</v>
      </c>
      <c r="J1200">
        <v>0.65007999999999999</v>
      </c>
      <c r="K1200">
        <v>0.548176</v>
      </c>
      <c r="L1200">
        <v>0.55682900000000002</v>
      </c>
      <c r="M1200">
        <v>0.68031699999999995</v>
      </c>
      <c r="N1200">
        <v>0.26474300000000001</v>
      </c>
      <c r="O1200">
        <v>-1.1643300000000001</v>
      </c>
      <c r="P1200">
        <v>-1.4854400000000001</v>
      </c>
      <c r="Q1200">
        <v>-1.32978</v>
      </c>
      <c r="R1200">
        <v>-1.3898999999999999</v>
      </c>
      <c r="S1200">
        <v>-1.7333000000000001</v>
      </c>
      <c r="T1200">
        <v>-1.1293200000000001</v>
      </c>
      <c r="U1200">
        <v>0.58668299999999995</v>
      </c>
      <c r="V1200">
        <v>0.428261</v>
      </c>
      <c r="W1200">
        <v>0.245916</v>
      </c>
      <c r="X1200">
        <v>0.71324100000000001</v>
      </c>
      <c r="Y1200">
        <v>0.709395</v>
      </c>
      <c r="Z1200">
        <v>-0.26140400000000003</v>
      </c>
      <c r="AA1200">
        <v>0.47534500000000002</v>
      </c>
      <c r="AB1200">
        <v>-4.2347500000000003E-2</v>
      </c>
      <c r="AC1200">
        <v>0.58054399999999995</v>
      </c>
      <c r="AD1200">
        <v>0.361626</v>
      </c>
      <c r="AE1200">
        <v>0.48857800000000001</v>
      </c>
      <c r="AF1200">
        <v>0.82320000000000004</v>
      </c>
      <c r="AG1200">
        <v>1.0296700000000001</v>
      </c>
      <c r="AH1200">
        <v>0.94980500000000001</v>
      </c>
      <c r="AI1200">
        <v>0.91823600000000005</v>
      </c>
      <c r="AJ1200">
        <v>-1.2957399999999999</v>
      </c>
      <c r="AK1200">
        <v>-2.1649699999999998</v>
      </c>
      <c r="AL1200">
        <v>-1.1452800000000001</v>
      </c>
      <c r="AM1200">
        <v>-0.75255499999999997</v>
      </c>
      <c r="AN1200">
        <v>-1.4076</v>
      </c>
      <c r="AO1200">
        <v>-1.16927</v>
      </c>
      <c r="AP1200">
        <v>-1.0293600000000001</v>
      </c>
    </row>
    <row r="1201" spans="1:42" x14ac:dyDescent="0.25">
      <c r="A1201" t="s">
        <v>1431</v>
      </c>
      <c r="B1201" t="s">
        <v>261</v>
      </c>
      <c r="C1201">
        <v>0.36708499999999999</v>
      </c>
      <c r="D1201">
        <v>0.51328799999999997</v>
      </c>
      <c r="E1201">
        <v>1.0747500000000001</v>
      </c>
      <c r="F1201">
        <v>1.1333500000000001</v>
      </c>
      <c r="G1201">
        <v>0.36924099999999999</v>
      </c>
      <c r="H1201">
        <v>0.15806899999999999</v>
      </c>
      <c r="I1201">
        <v>-7.79252E-2</v>
      </c>
      <c r="J1201">
        <v>0.373249</v>
      </c>
      <c r="K1201">
        <v>-0.23105100000000001</v>
      </c>
      <c r="L1201">
        <v>0.14886099999999999</v>
      </c>
      <c r="M1201">
        <v>-0.18868499999999999</v>
      </c>
      <c r="N1201">
        <v>0.20599000000000001</v>
      </c>
      <c r="O1201">
        <v>0.76295100000000005</v>
      </c>
      <c r="P1201">
        <v>0.7893</v>
      </c>
      <c r="Q1201">
        <v>0.482817</v>
      </c>
      <c r="R1201">
        <v>0.86371399999999998</v>
      </c>
      <c r="S1201">
        <v>1.12235</v>
      </c>
      <c r="T1201">
        <v>1.6852400000000001</v>
      </c>
      <c r="U1201">
        <v>-1.2327600000000001</v>
      </c>
      <c r="V1201">
        <v>-1.4232100000000001</v>
      </c>
      <c r="W1201">
        <v>-0.842974</v>
      </c>
      <c r="X1201">
        <v>-0.98617999999999995</v>
      </c>
      <c r="Y1201">
        <v>-0.712453</v>
      </c>
      <c r="Z1201">
        <v>6.6534099999999999E-2</v>
      </c>
      <c r="AA1201">
        <v>-0.35299900000000001</v>
      </c>
      <c r="AB1201">
        <v>-0.13920099999999999</v>
      </c>
      <c r="AC1201">
        <v>-1.8384400000000001</v>
      </c>
      <c r="AD1201">
        <v>-1.8066500000000001</v>
      </c>
      <c r="AE1201">
        <v>-1.9394</v>
      </c>
      <c r="AF1201">
        <v>-1.09507</v>
      </c>
      <c r="AG1201">
        <v>-1.4569799999999999</v>
      </c>
      <c r="AH1201">
        <v>-0.34037600000000001</v>
      </c>
      <c r="AI1201">
        <v>-0.20283999999999999</v>
      </c>
      <c r="AJ1201">
        <v>1.1470499999999999</v>
      </c>
      <c r="AK1201">
        <v>1.7763800000000001</v>
      </c>
      <c r="AL1201">
        <v>1.5949899999999999</v>
      </c>
      <c r="AM1201">
        <v>1.0487599999999999</v>
      </c>
      <c r="AN1201">
        <v>0.363066</v>
      </c>
      <c r="AO1201">
        <v>-1.1842999999999999</v>
      </c>
      <c r="AP1201">
        <v>4.4482999999999997E-3</v>
      </c>
    </row>
    <row r="1202" spans="1:42" x14ac:dyDescent="0.25">
      <c r="A1202" t="s">
        <v>1432</v>
      </c>
      <c r="B1202" t="s">
        <v>261</v>
      </c>
      <c r="C1202">
        <v>-0.40811999999999998</v>
      </c>
      <c r="D1202">
        <v>-0.55182200000000003</v>
      </c>
      <c r="E1202">
        <v>-0.49604100000000001</v>
      </c>
      <c r="F1202">
        <v>-0.60191600000000001</v>
      </c>
      <c r="G1202">
        <v>-0.84117600000000003</v>
      </c>
      <c r="H1202">
        <v>-0.89141199999999998</v>
      </c>
      <c r="I1202">
        <v>-0.52375099999999997</v>
      </c>
      <c r="J1202">
        <v>-0.55429399999999995</v>
      </c>
      <c r="K1202">
        <v>-0.59152899999999997</v>
      </c>
      <c r="L1202">
        <v>-0.37425999999999998</v>
      </c>
      <c r="M1202">
        <v>-0.41476600000000002</v>
      </c>
      <c r="N1202">
        <v>-0.63664500000000002</v>
      </c>
      <c r="O1202">
        <v>1.98024</v>
      </c>
      <c r="P1202">
        <v>1.82304</v>
      </c>
      <c r="Q1202">
        <v>1.1879200000000001</v>
      </c>
      <c r="R1202">
        <v>0.97463999999999995</v>
      </c>
      <c r="S1202">
        <v>1.9926299999999999</v>
      </c>
      <c r="T1202">
        <v>1.66438</v>
      </c>
      <c r="U1202">
        <v>-0.13824600000000001</v>
      </c>
      <c r="V1202">
        <v>-1.7826599999999999E-3</v>
      </c>
      <c r="W1202">
        <v>-0.22802800000000001</v>
      </c>
      <c r="X1202">
        <v>-2.2834E-2</v>
      </c>
      <c r="Y1202">
        <v>-8.6142499999999997E-2</v>
      </c>
      <c r="Z1202">
        <v>0.40257799999999999</v>
      </c>
      <c r="AA1202">
        <v>0.189997</v>
      </c>
      <c r="AB1202">
        <v>-0.122623</v>
      </c>
      <c r="AC1202">
        <v>-1.5128699999999999</v>
      </c>
      <c r="AD1202">
        <v>-1.6451100000000001</v>
      </c>
      <c r="AE1202">
        <v>-1.76583</v>
      </c>
      <c r="AF1202">
        <v>-0.87648499999999996</v>
      </c>
      <c r="AG1202">
        <v>-0.52049900000000004</v>
      </c>
      <c r="AH1202">
        <v>0.423429</v>
      </c>
      <c r="AI1202">
        <v>0.42863899999999999</v>
      </c>
      <c r="AJ1202">
        <v>0.935693</v>
      </c>
      <c r="AK1202">
        <v>0.86472199999999999</v>
      </c>
      <c r="AL1202">
        <v>1.71153</v>
      </c>
      <c r="AM1202">
        <v>1.51616</v>
      </c>
      <c r="AN1202">
        <v>-0.65902300000000003</v>
      </c>
      <c r="AO1202">
        <v>-0.82897900000000002</v>
      </c>
      <c r="AP1202">
        <v>-0.80142400000000003</v>
      </c>
    </row>
    <row r="1203" spans="1:42" x14ac:dyDescent="0.25">
      <c r="A1203" t="s">
        <v>1433</v>
      </c>
      <c r="B1203" t="s">
        <v>261</v>
      </c>
      <c r="C1203">
        <v>-0.212309</v>
      </c>
      <c r="D1203">
        <v>-0.25221300000000002</v>
      </c>
      <c r="E1203">
        <v>-0.56635400000000002</v>
      </c>
      <c r="F1203">
        <v>-0.61156200000000005</v>
      </c>
      <c r="G1203">
        <v>-0.54000700000000001</v>
      </c>
      <c r="H1203">
        <v>-0.60709100000000005</v>
      </c>
      <c r="I1203">
        <v>-0.38770300000000002</v>
      </c>
      <c r="J1203">
        <v>-0.591553</v>
      </c>
      <c r="K1203">
        <v>-0.211509</v>
      </c>
      <c r="L1203">
        <v>-0.24918899999999999</v>
      </c>
      <c r="M1203">
        <v>-0.48203299999999999</v>
      </c>
      <c r="N1203">
        <v>-0.39744099999999999</v>
      </c>
      <c r="O1203">
        <v>1.2144200000000001</v>
      </c>
      <c r="P1203">
        <v>1.7052</v>
      </c>
      <c r="Q1203">
        <v>0.96005499999999999</v>
      </c>
      <c r="R1203">
        <v>0.89659500000000003</v>
      </c>
      <c r="S1203">
        <v>1.4729300000000001</v>
      </c>
      <c r="T1203">
        <v>1.6299300000000001</v>
      </c>
      <c r="U1203">
        <v>-0.56231600000000004</v>
      </c>
      <c r="V1203">
        <v>-0.750695</v>
      </c>
      <c r="W1203">
        <v>-0.470053</v>
      </c>
      <c r="X1203">
        <v>-0.39816499999999999</v>
      </c>
      <c r="Y1203">
        <v>-0.65520299999999998</v>
      </c>
      <c r="Z1203">
        <v>0.12651200000000001</v>
      </c>
      <c r="AA1203">
        <v>-9.5775100000000002E-2</v>
      </c>
      <c r="AB1203">
        <v>-0.47996699999999998</v>
      </c>
      <c r="AC1203">
        <v>-1.7305900000000001</v>
      </c>
      <c r="AD1203">
        <v>-1.9861500000000001</v>
      </c>
      <c r="AE1203">
        <v>-1.5092000000000001</v>
      </c>
      <c r="AF1203">
        <v>-1.22478</v>
      </c>
      <c r="AG1203">
        <v>-1.2283500000000001</v>
      </c>
      <c r="AH1203">
        <v>9.6889600000000006E-2</v>
      </c>
      <c r="AI1203">
        <v>0.27014100000000002</v>
      </c>
      <c r="AJ1203">
        <v>1.5419400000000001</v>
      </c>
      <c r="AK1203">
        <v>1.4913400000000001</v>
      </c>
      <c r="AL1203">
        <v>1.7764599999999999</v>
      </c>
      <c r="AM1203">
        <v>1.7252400000000001</v>
      </c>
      <c r="AN1203">
        <v>0.57830199999999998</v>
      </c>
      <c r="AO1203">
        <v>0.23777000000000001</v>
      </c>
      <c r="AP1203">
        <v>0.47647699999999998</v>
      </c>
    </row>
    <row r="1204" spans="1:42" x14ac:dyDescent="0.25">
      <c r="A1204" t="s">
        <v>1434</v>
      </c>
      <c r="B1204" t="s">
        <v>261</v>
      </c>
      <c r="C1204">
        <v>0.93415899999999996</v>
      </c>
      <c r="D1204">
        <v>0.52647699999999997</v>
      </c>
      <c r="E1204">
        <v>0.64577099999999998</v>
      </c>
      <c r="F1204">
        <v>0.41291899999999998</v>
      </c>
      <c r="G1204">
        <v>0.73483100000000001</v>
      </c>
      <c r="H1204">
        <v>0.59541100000000002</v>
      </c>
      <c r="I1204">
        <v>0.95371600000000001</v>
      </c>
      <c r="J1204">
        <v>0.86607400000000001</v>
      </c>
      <c r="K1204">
        <v>0.85612200000000005</v>
      </c>
      <c r="L1204">
        <v>1.0528900000000001</v>
      </c>
      <c r="M1204">
        <v>0.78542199999999995</v>
      </c>
      <c r="N1204">
        <v>0.67805599999999999</v>
      </c>
      <c r="O1204">
        <v>0.26891500000000002</v>
      </c>
      <c r="P1204">
        <v>1.46702E-2</v>
      </c>
      <c r="Q1204">
        <v>0.21002699999999999</v>
      </c>
      <c r="R1204">
        <v>0.27262599999999998</v>
      </c>
      <c r="S1204">
        <v>-0.174452</v>
      </c>
      <c r="T1204">
        <v>0.19165299999999999</v>
      </c>
      <c r="U1204">
        <v>-0.37145</v>
      </c>
      <c r="V1204">
        <v>-0.37219200000000002</v>
      </c>
      <c r="W1204">
        <v>-0.68931399999999998</v>
      </c>
      <c r="X1204">
        <v>-0.34631600000000001</v>
      </c>
      <c r="Y1204">
        <v>-1.0636899999999999E-2</v>
      </c>
      <c r="Z1204">
        <v>-1.1249499999999999</v>
      </c>
      <c r="AA1204">
        <v>-0.41662100000000002</v>
      </c>
      <c r="AB1204">
        <v>-0.80939399999999995</v>
      </c>
      <c r="AC1204">
        <v>-1.6741600000000001</v>
      </c>
      <c r="AD1204">
        <v>-1.59555</v>
      </c>
      <c r="AE1204">
        <v>-1.67462</v>
      </c>
      <c r="AF1204">
        <v>-1.1397600000000001</v>
      </c>
      <c r="AG1204">
        <v>-1.28616</v>
      </c>
      <c r="AH1204">
        <v>2.2913700000000001</v>
      </c>
      <c r="AI1204">
        <v>2.2760699999999998</v>
      </c>
      <c r="AJ1204">
        <v>0.308865</v>
      </c>
      <c r="AK1204">
        <v>0.49323</v>
      </c>
      <c r="AL1204">
        <v>3.6533999999999997E-2</v>
      </c>
      <c r="AM1204">
        <v>0.61429999999999996</v>
      </c>
      <c r="AN1204">
        <v>-1.5358000000000001</v>
      </c>
      <c r="AO1204">
        <v>-1.2640100000000001</v>
      </c>
      <c r="AP1204">
        <v>-1.5347299999999999</v>
      </c>
    </row>
    <row r="1205" spans="1:42" x14ac:dyDescent="0.25">
      <c r="A1205" t="s">
        <v>1435</v>
      </c>
      <c r="B1205" t="s">
        <v>261</v>
      </c>
      <c r="C1205">
        <v>0.54723299999999997</v>
      </c>
      <c r="D1205">
        <v>0.16997000000000001</v>
      </c>
      <c r="E1205">
        <v>0.44064300000000001</v>
      </c>
      <c r="F1205">
        <v>0.39639999999999997</v>
      </c>
      <c r="G1205">
        <v>0.15653900000000001</v>
      </c>
      <c r="H1205">
        <v>0.32457200000000003</v>
      </c>
      <c r="I1205">
        <v>0.72602699999999998</v>
      </c>
      <c r="J1205">
        <v>0.66381800000000002</v>
      </c>
      <c r="K1205">
        <v>0.36806499999999998</v>
      </c>
      <c r="L1205">
        <v>0.80899799999999999</v>
      </c>
      <c r="M1205">
        <v>0.41746</v>
      </c>
      <c r="N1205">
        <v>0.65059100000000003</v>
      </c>
      <c r="O1205">
        <v>0.74713300000000005</v>
      </c>
      <c r="P1205">
        <v>0.66615000000000002</v>
      </c>
      <c r="Q1205">
        <v>0.83526699999999998</v>
      </c>
      <c r="R1205">
        <v>0.99880899999999995</v>
      </c>
      <c r="S1205">
        <v>1.10947</v>
      </c>
      <c r="T1205">
        <v>-0.51424999999999998</v>
      </c>
      <c r="U1205">
        <v>0.28624699999999997</v>
      </c>
      <c r="V1205">
        <v>-0.106091</v>
      </c>
      <c r="W1205">
        <v>-0.55278000000000005</v>
      </c>
      <c r="X1205">
        <v>0.69022099999999997</v>
      </c>
      <c r="Y1205">
        <v>0.106335</v>
      </c>
      <c r="Z1205">
        <v>0.91926799999999997</v>
      </c>
      <c r="AA1205">
        <v>-0.98217699999999997</v>
      </c>
      <c r="AB1205">
        <v>0.50403900000000001</v>
      </c>
      <c r="AC1205">
        <v>-0.32844800000000002</v>
      </c>
      <c r="AD1205">
        <v>-0.37188100000000002</v>
      </c>
      <c r="AE1205">
        <v>-0.80960100000000002</v>
      </c>
      <c r="AF1205">
        <v>-2.45697E-2</v>
      </c>
      <c r="AG1205">
        <v>-1.36449</v>
      </c>
      <c r="AH1205">
        <v>0.49261500000000003</v>
      </c>
      <c r="AI1205">
        <v>-0.35353000000000001</v>
      </c>
      <c r="AJ1205">
        <v>1.2844199999999999</v>
      </c>
      <c r="AK1205">
        <v>-2.2443599999999999</v>
      </c>
      <c r="AL1205">
        <v>0.39233400000000002</v>
      </c>
      <c r="AM1205">
        <v>0.21758</v>
      </c>
      <c r="AN1205">
        <v>-2.0364599999999999</v>
      </c>
      <c r="AO1205">
        <v>-1.9674700000000001</v>
      </c>
      <c r="AP1205">
        <v>-3.2641</v>
      </c>
    </row>
    <row r="1206" spans="1:42" x14ac:dyDescent="0.25">
      <c r="A1206" t="s">
        <v>1436</v>
      </c>
      <c r="B1206" t="s">
        <v>261</v>
      </c>
      <c r="C1206">
        <v>1.0071300000000001</v>
      </c>
      <c r="D1206">
        <v>1.1359699999999999</v>
      </c>
      <c r="E1206">
        <v>1.05324</v>
      </c>
      <c r="F1206">
        <v>0.78449599999999997</v>
      </c>
      <c r="G1206">
        <v>1.1192200000000001</v>
      </c>
      <c r="H1206">
        <v>1.02851</v>
      </c>
      <c r="I1206">
        <v>1.2435</v>
      </c>
      <c r="J1206">
        <v>1.26325</v>
      </c>
      <c r="K1206">
        <v>1.22262</v>
      </c>
      <c r="L1206">
        <v>1.1043099999999999</v>
      </c>
      <c r="M1206">
        <v>0.92109200000000002</v>
      </c>
      <c r="N1206">
        <v>1.1634</v>
      </c>
      <c r="O1206">
        <v>-0.19977</v>
      </c>
      <c r="P1206">
        <v>1.4330799999999999E-2</v>
      </c>
      <c r="Q1206">
        <v>0.122015</v>
      </c>
      <c r="R1206">
        <v>0.225802</v>
      </c>
      <c r="S1206">
        <v>-0.29054099999999999</v>
      </c>
      <c r="T1206">
        <v>-3.2838100000000002E-2</v>
      </c>
      <c r="U1206">
        <v>-0.100657</v>
      </c>
      <c r="V1206">
        <v>8.9868100000000006E-2</v>
      </c>
      <c r="W1206">
        <v>-0.176783</v>
      </c>
      <c r="X1206">
        <v>-0.143008</v>
      </c>
      <c r="Y1206">
        <v>-0.13627700000000001</v>
      </c>
      <c r="Z1206">
        <v>-0.16755500000000001</v>
      </c>
      <c r="AA1206">
        <v>-0.20435400000000001</v>
      </c>
      <c r="AB1206">
        <v>-0.171431</v>
      </c>
      <c r="AC1206">
        <v>-0.53944800000000004</v>
      </c>
      <c r="AD1206">
        <v>-0.74212699999999998</v>
      </c>
      <c r="AE1206">
        <v>-0.46079799999999999</v>
      </c>
      <c r="AF1206">
        <v>-0.47608200000000001</v>
      </c>
      <c r="AG1206">
        <v>-0.61569799999999997</v>
      </c>
      <c r="AH1206">
        <v>0.90442900000000004</v>
      </c>
      <c r="AI1206">
        <v>0.99270199999999997</v>
      </c>
      <c r="AJ1206">
        <v>-1.1190199999999999</v>
      </c>
      <c r="AK1206">
        <v>-1.00027</v>
      </c>
      <c r="AL1206">
        <v>-0.80715099999999995</v>
      </c>
      <c r="AM1206">
        <v>-0.84926500000000005</v>
      </c>
      <c r="AN1206">
        <v>-2.5331100000000002</v>
      </c>
      <c r="AO1206">
        <v>-2.3207800000000001</v>
      </c>
      <c r="AP1206">
        <v>-2.3089200000000001</v>
      </c>
    </row>
    <row r="1207" spans="1:42" x14ac:dyDescent="0.25">
      <c r="A1207" t="s">
        <v>1437</v>
      </c>
      <c r="B1207" t="s">
        <v>261</v>
      </c>
      <c r="C1207">
        <v>0.92791599999999996</v>
      </c>
      <c r="D1207">
        <v>1.0283199999999999</v>
      </c>
      <c r="E1207">
        <v>1.3848100000000001</v>
      </c>
      <c r="F1207">
        <v>1.2518899999999999</v>
      </c>
      <c r="G1207">
        <v>1.04897</v>
      </c>
      <c r="H1207">
        <v>0.88850899999999999</v>
      </c>
      <c r="I1207">
        <v>0.82719600000000004</v>
      </c>
      <c r="J1207">
        <v>1.03515</v>
      </c>
      <c r="K1207">
        <v>1.0140899999999999</v>
      </c>
      <c r="L1207">
        <v>1.1819999999999999</v>
      </c>
      <c r="M1207">
        <v>0.44004900000000002</v>
      </c>
      <c r="N1207">
        <v>0.95499100000000003</v>
      </c>
      <c r="O1207">
        <v>-1.1494200000000001</v>
      </c>
      <c r="P1207">
        <v>-0.31306299999999998</v>
      </c>
      <c r="Q1207">
        <v>-1.2666900000000001</v>
      </c>
      <c r="R1207">
        <v>-1.2771699999999999</v>
      </c>
      <c r="S1207">
        <v>-0.76328600000000002</v>
      </c>
      <c r="T1207">
        <v>-0.87756000000000001</v>
      </c>
      <c r="U1207">
        <v>0.51155499999999998</v>
      </c>
      <c r="V1207">
        <v>0.27899200000000002</v>
      </c>
      <c r="W1207">
        <v>0.41807499999999997</v>
      </c>
      <c r="X1207">
        <v>0.32297799999999999</v>
      </c>
      <c r="Y1207">
        <v>0.352246</v>
      </c>
      <c r="Z1207">
        <v>0.21679999999999999</v>
      </c>
      <c r="AA1207">
        <v>0.18026200000000001</v>
      </c>
      <c r="AB1207">
        <v>0.35899399999999998</v>
      </c>
      <c r="AC1207">
        <v>-1.7204900000000001</v>
      </c>
      <c r="AD1207">
        <v>-1.7695399999999999</v>
      </c>
      <c r="AE1207">
        <v>-1.5646199999999999</v>
      </c>
      <c r="AF1207">
        <v>-0.63060300000000002</v>
      </c>
      <c r="AG1207">
        <v>-0.39983299999999999</v>
      </c>
      <c r="AH1207">
        <v>0.75536700000000001</v>
      </c>
      <c r="AI1207">
        <v>1.10503</v>
      </c>
      <c r="AJ1207">
        <v>0.58489100000000005</v>
      </c>
      <c r="AK1207">
        <v>-0.26609699999999997</v>
      </c>
      <c r="AL1207">
        <v>-0.128027</v>
      </c>
      <c r="AM1207">
        <v>-7.1104399999999998E-4</v>
      </c>
      <c r="AN1207">
        <v>-1.6188100000000001</v>
      </c>
      <c r="AO1207">
        <v>-1.68435</v>
      </c>
      <c r="AP1207">
        <v>-1.6388199999999999</v>
      </c>
    </row>
    <row r="1208" spans="1:42" x14ac:dyDescent="0.25">
      <c r="A1208" t="s">
        <v>1438</v>
      </c>
      <c r="B1208" t="s">
        <v>261</v>
      </c>
      <c r="C1208">
        <v>-0.43780799999999997</v>
      </c>
      <c r="D1208">
        <v>-0.45196900000000001</v>
      </c>
      <c r="E1208">
        <v>-0.83860699999999999</v>
      </c>
      <c r="F1208">
        <v>-0.68993800000000005</v>
      </c>
      <c r="G1208">
        <v>-0.45222600000000002</v>
      </c>
      <c r="H1208">
        <v>-0.43037300000000001</v>
      </c>
      <c r="I1208">
        <v>0.49574800000000002</v>
      </c>
      <c r="J1208">
        <v>0.47040999999999999</v>
      </c>
      <c r="K1208">
        <v>0.28034399999999998</v>
      </c>
      <c r="L1208">
        <v>0.39761600000000002</v>
      </c>
      <c r="M1208">
        <v>0.64978100000000005</v>
      </c>
      <c r="N1208">
        <v>0.62945499999999999</v>
      </c>
      <c r="O1208">
        <v>-0.66364199999999995</v>
      </c>
      <c r="P1208">
        <v>-0.75343099999999996</v>
      </c>
      <c r="Q1208">
        <v>-0.76144000000000001</v>
      </c>
      <c r="R1208">
        <v>-0.78559500000000004</v>
      </c>
      <c r="S1208">
        <v>-0.50621499999999997</v>
      </c>
      <c r="T1208">
        <v>-0.36425200000000002</v>
      </c>
      <c r="U1208">
        <v>0.76206300000000005</v>
      </c>
      <c r="V1208">
        <v>0.89534199999999997</v>
      </c>
      <c r="W1208">
        <v>-0.424904</v>
      </c>
      <c r="X1208">
        <v>-0.46085999999999999</v>
      </c>
      <c r="Y1208">
        <v>-0.1188</v>
      </c>
      <c r="Z1208">
        <v>-2.3983599999999998</v>
      </c>
      <c r="AA1208">
        <v>-2.4685000000000001</v>
      </c>
      <c r="AB1208">
        <v>-2.3307500000000001</v>
      </c>
      <c r="AC1208">
        <v>0.57400799999999996</v>
      </c>
      <c r="AD1208">
        <v>0.61487800000000004</v>
      </c>
      <c r="AE1208">
        <v>0.61308799999999997</v>
      </c>
      <c r="AF1208">
        <v>0.16589999999999999</v>
      </c>
      <c r="AG1208">
        <v>0.355236</v>
      </c>
      <c r="AH1208">
        <v>0.89951899999999996</v>
      </c>
      <c r="AI1208">
        <v>0.88060799999999995</v>
      </c>
      <c r="AJ1208">
        <v>0.43205199999999999</v>
      </c>
      <c r="AK1208">
        <v>0.43029499999999998</v>
      </c>
      <c r="AL1208">
        <v>0.107019</v>
      </c>
      <c r="AM1208">
        <v>3.4725399999999997E-2</v>
      </c>
      <c r="AN1208">
        <v>1.87554</v>
      </c>
      <c r="AO1208">
        <v>1.94129</v>
      </c>
      <c r="AP1208">
        <v>1.8327500000000001</v>
      </c>
    </row>
    <row r="1209" spans="1:42" x14ac:dyDescent="0.25">
      <c r="A1209" t="s">
        <v>157</v>
      </c>
      <c r="B1209" t="s">
        <v>261</v>
      </c>
      <c r="C1209">
        <v>1.8479499999999999E-2</v>
      </c>
      <c r="D1209">
        <v>3.35798E-2</v>
      </c>
      <c r="E1209">
        <v>0.121783</v>
      </c>
      <c r="F1209">
        <v>5.4371500000000003E-2</v>
      </c>
      <c r="G1209">
        <v>6.8120299999999995E-2</v>
      </c>
      <c r="H1209">
        <v>9.0937100000000007E-2</v>
      </c>
      <c r="I1209">
        <v>0.52977799999999997</v>
      </c>
      <c r="J1209">
        <v>0.51642100000000002</v>
      </c>
      <c r="K1209">
        <v>0.47364899999999999</v>
      </c>
      <c r="L1209">
        <v>0.46789399999999998</v>
      </c>
      <c r="M1209">
        <v>0.42863499999999999</v>
      </c>
      <c r="N1209">
        <v>0.47527000000000003</v>
      </c>
      <c r="O1209">
        <v>-1.03834</v>
      </c>
      <c r="P1209">
        <v>-0.97929900000000003</v>
      </c>
      <c r="Q1209">
        <v>-1.0126999999999999</v>
      </c>
      <c r="R1209">
        <v>-1.19662</v>
      </c>
      <c r="S1209">
        <v>-1.93597</v>
      </c>
      <c r="T1209">
        <v>-1.27545</v>
      </c>
      <c r="U1209">
        <v>1.2844599999999999</v>
      </c>
      <c r="V1209">
        <v>1.27441</v>
      </c>
      <c r="W1209">
        <v>1.09091</v>
      </c>
      <c r="X1209">
        <v>1.1509199999999999</v>
      </c>
      <c r="Y1209">
        <v>1.0990800000000001</v>
      </c>
      <c r="Z1209">
        <v>0.63772600000000002</v>
      </c>
      <c r="AA1209">
        <v>0.73243499999999995</v>
      </c>
      <c r="AB1209">
        <v>0.586839</v>
      </c>
      <c r="AC1209">
        <v>0.75909400000000005</v>
      </c>
      <c r="AD1209">
        <v>0.70057000000000003</v>
      </c>
      <c r="AE1209">
        <v>0.76739400000000002</v>
      </c>
      <c r="AF1209">
        <v>0.63914800000000005</v>
      </c>
      <c r="AG1209">
        <v>0.67241099999999998</v>
      </c>
      <c r="AH1209">
        <v>1.1425099999999999</v>
      </c>
      <c r="AI1209">
        <v>1.12853</v>
      </c>
      <c r="AJ1209">
        <v>-1.78139</v>
      </c>
      <c r="AK1209">
        <v>-1.35118</v>
      </c>
      <c r="AL1209">
        <v>-1.09921</v>
      </c>
      <c r="AM1209">
        <v>-0.773891</v>
      </c>
      <c r="AN1209">
        <v>-2.1108600000000002</v>
      </c>
      <c r="AO1209">
        <v>-0.87940600000000002</v>
      </c>
      <c r="AP1209">
        <v>-1.51105</v>
      </c>
    </row>
    <row r="1210" spans="1:42" x14ac:dyDescent="0.25">
      <c r="A1210" t="s">
        <v>1439</v>
      </c>
      <c r="B1210" t="s">
        <v>261</v>
      </c>
      <c r="C1210">
        <v>-0.120784</v>
      </c>
      <c r="D1210">
        <v>-6.4340400000000006E-2</v>
      </c>
      <c r="E1210">
        <v>-0.42215200000000003</v>
      </c>
      <c r="F1210">
        <v>-2.03938</v>
      </c>
      <c r="G1210">
        <v>-0.48236800000000002</v>
      </c>
      <c r="H1210">
        <v>-0.61038199999999998</v>
      </c>
      <c r="I1210">
        <v>-1.0509599999999999</v>
      </c>
      <c r="J1210">
        <v>0.12024899999999999</v>
      </c>
      <c r="K1210">
        <v>-0.73038899999999995</v>
      </c>
      <c r="L1210">
        <v>-3.4663600000000003E-2</v>
      </c>
      <c r="M1210">
        <v>-0.42155300000000001</v>
      </c>
      <c r="N1210">
        <v>-0.36576999999999998</v>
      </c>
      <c r="O1210">
        <v>0.76108500000000001</v>
      </c>
      <c r="P1210">
        <v>0.83225700000000002</v>
      </c>
      <c r="Q1210">
        <v>0.58469599999999999</v>
      </c>
      <c r="R1210">
        <v>0.64735399999999998</v>
      </c>
      <c r="S1210">
        <v>0.57033599999999995</v>
      </c>
      <c r="T1210">
        <v>0.50427900000000003</v>
      </c>
      <c r="U1210">
        <v>-0.13547799999999999</v>
      </c>
      <c r="V1210">
        <v>-0.245421</v>
      </c>
      <c r="W1210">
        <v>-0.43254599999999999</v>
      </c>
      <c r="X1210">
        <v>-2.5320399999999998</v>
      </c>
      <c r="Y1210">
        <v>-0.33115299999999998</v>
      </c>
      <c r="Z1210">
        <v>-0.35741200000000001</v>
      </c>
      <c r="AA1210">
        <v>-1.4516199999999999</v>
      </c>
      <c r="AB1210">
        <v>-1.9129499999999999</v>
      </c>
      <c r="AC1210">
        <v>-0.28699999999999998</v>
      </c>
      <c r="AD1210">
        <v>-0.19902500000000001</v>
      </c>
      <c r="AE1210">
        <v>-0.20413100000000001</v>
      </c>
      <c r="AF1210">
        <v>-0.14599100000000001</v>
      </c>
      <c r="AG1210">
        <v>0.537964</v>
      </c>
      <c r="AH1210">
        <v>-0.61181099999999999</v>
      </c>
      <c r="AI1210">
        <v>0.184978</v>
      </c>
      <c r="AJ1210">
        <v>1.6176299999999999</v>
      </c>
      <c r="AK1210">
        <v>1.5531299999999999</v>
      </c>
      <c r="AL1210">
        <v>1.20424</v>
      </c>
      <c r="AM1210">
        <v>1.1931</v>
      </c>
      <c r="AN1210">
        <v>1.6795899999999999</v>
      </c>
      <c r="AO1210">
        <v>1.42787</v>
      </c>
      <c r="AP1210">
        <v>1.7705599999999999</v>
      </c>
    </row>
    <row r="1211" spans="1:42" x14ac:dyDescent="0.25">
      <c r="A1211" t="s">
        <v>1440</v>
      </c>
      <c r="B1211" t="s">
        <v>261</v>
      </c>
      <c r="C1211">
        <v>6.47123E-2</v>
      </c>
      <c r="D1211">
        <v>0.22511999999999999</v>
      </c>
      <c r="E1211">
        <v>-0.36972899999999997</v>
      </c>
      <c r="F1211">
        <v>-0.33859099999999998</v>
      </c>
      <c r="G1211">
        <v>0.26327499999999998</v>
      </c>
      <c r="H1211">
        <v>-4.31309E-2</v>
      </c>
      <c r="I1211">
        <v>0.50884300000000005</v>
      </c>
      <c r="J1211">
        <v>0.37058799999999997</v>
      </c>
      <c r="K1211">
        <v>0.62361900000000003</v>
      </c>
      <c r="L1211">
        <v>0.240647</v>
      </c>
      <c r="M1211">
        <v>0.55790399999999996</v>
      </c>
      <c r="N1211">
        <v>0.58318700000000001</v>
      </c>
      <c r="O1211">
        <v>0.98940700000000004</v>
      </c>
      <c r="P1211">
        <v>0.99774399999999996</v>
      </c>
      <c r="Q1211">
        <v>1.16906</v>
      </c>
      <c r="R1211">
        <v>1.21723</v>
      </c>
      <c r="S1211">
        <v>0.26457000000000003</v>
      </c>
      <c r="T1211">
        <v>1.4659199999999999E-3</v>
      </c>
      <c r="U1211">
        <v>-3.7640300000000002E-2</v>
      </c>
      <c r="V1211">
        <v>0.440411</v>
      </c>
      <c r="W1211">
        <v>-8.8848300000000005E-2</v>
      </c>
      <c r="X1211">
        <v>-1.32445E-3</v>
      </c>
      <c r="Y1211">
        <v>0.28348800000000002</v>
      </c>
      <c r="Z1211">
        <v>-0.35228199999999998</v>
      </c>
      <c r="AA1211">
        <v>-0.66803699999999999</v>
      </c>
      <c r="AB1211">
        <v>-0.48565700000000001</v>
      </c>
      <c r="AC1211">
        <v>-2.6290300000000002</v>
      </c>
      <c r="AD1211">
        <v>-3.1078100000000002</v>
      </c>
      <c r="AE1211">
        <v>-3.3266900000000001</v>
      </c>
      <c r="AF1211">
        <v>-0.56377299999999997</v>
      </c>
      <c r="AG1211">
        <v>-0.22711899999999999</v>
      </c>
      <c r="AH1211">
        <v>-0.13012199999999999</v>
      </c>
      <c r="AI1211">
        <v>-0.452789</v>
      </c>
      <c r="AJ1211">
        <v>0.18576799999999999</v>
      </c>
      <c r="AK1211">
        <v>0.14664099999999999</v>
      </c>
      <c r="AL1211">
        <v>0.723437</v>
      </c>
      <c r="AM1211">
        <v>1.05785</v>
      </c>
      <c r="AN1211">
        <v>0.65119499999999997</v>
      </c>
      <c r="AO1211">
        <v>0.679369</v>
      </c>
      <c r="AP1211">
        <v>0.57704100000000003</v>
      </c>
    </row>
    <row r="1212" spans="1:42" x14ac:dyDescent="0.25">
      <c r="A1212" t="s">
        <v>1441</v>
      </c>
      <c r="B1212" t="s">
        <v>261</v>
      </c>
      <c r="C1212">
        <v>-0.29176999999999997</v>
      </c>
      <c r="D1212">
        <v>0.117121</v>
      </c>
      <c r="E1212">
        <v>-3.8422400000000002E-2</v>
      </c>
      <c r="F1212">
        <v>0.57340000000000002</v>
      </c>
      <c r="G1212">
        <v>1.3883899999999999E-2</v>
      </c>
      <c r="H1212">
        <v>0.28914800000000002</v>
      </c>
      <c r="I1212">
        <v>0.58994199999999997</v>
      </c>
      <c r="J1212">
        <v>0.47246199999999999</v>
      </c>
      <c r="K1212">
        <v>-5.1617700000000002E-2</v>
      </c>
      <c r="L1212">
        <v>0.93362299999999998</v>
      </c>
      <c r="M1212">
        <v>0.83417300000000005</v>
      </c>
      <c r="N1212">
        <v>0.97221999999999997</v>
      </c>
      <c r="O1212">
        <v>1.5969199999999999</v>
      </c>
      <c r="P1212">
        <v>1.5813600000000001</v>
      </c>
      <c r="Q1212">
        <v>1.0202</v>
      </c>
      <c r="R1212">
        <v>1.51878</v>
      </c>
      <c r="S1212">
        <v>0.509629</v>
      </c>
      <c r="T1212">
        <v>0.93303800000000003</v>
      </c>
      <c r="U1212">
        <v>-0.41783300000000001</v>
      </c>
      <c r="V1212">
        <v>-0.71677199999999996</v>
      </c>
      <c r="W1212">
        <v>0.34929300000000002</v>
      </c>
      <c r="X1212">
        <v>-2.0347200000000001</v>
      </c>
      <c r="Y1212">
        <v>-0.75592300000000001</v>
      </c>
      <c r="Z1212">
        <v>-1.6771199999999999</v>
      </c>
      <c r="AA1212">
        <v>-0.85548400000000002</v>
      </c>
      <c r="AB1212">
        <v>-9.7381899999999993E-2</v>
      </c>
      <c r="AC1212">
        <v>-0.98836100000000005</v>
      </c>
      <c r="AD1212">
        <v>-1.2742500000000001</v>
      </c>
      <c r="AE1212">
        <v>-2.47905</v>
      </c>
      <c r="AF1212">
        <v>-1.23186</v>
      </c>
      <c r="AG1212">
        <v>-1.75187</v>
      </c>
      <c r="AH1212">
        <v>0.102354</v>
      </c>
      <c r="AI1212">
        <v>-0.18792900000000001</v>
      </c>
      <c r="AJ1212">
        <v>0.45511299999999999</v>
      </c>
      <c r="AK1212">
        <v>-0.55737999999999999</v>
      </c>
      <c r="AL1212">
        <v>1.2313499999999999</v>
      </c>
      <c r="AM1212">
        <v>1.0529999999999999</v>
      </c>
      <c r="AN1212">
        <v>-0.27924500000000002</v>
      </c>
      <c r="AO1212">
        <v>0.110725</v>
      </c>
      <c r="AP1212">
        <v>0.42925000000000002</v>
      </c>
    </row>
    <row r="1213" spans="1:42" x14ac:dyDescent="0.25">
      <c r="A1213" t="s">
        <v>1442</v>
      </c>
      <c r="B1213" t="s">
        <v>261</v>
      </c>
      <c r="C1213">
        <v>-0.90551499999999996</v>
      </c>
      <c r="D1213">
        <v>-1.5922799999999999</v>
      </c>
      <c r="E1213">
        <v>0.17936099999999999</v>
      </c>
      <c r="F1213">
        <v>-0.28564499999999998</v>
      </c>
      <c r="G1213">
        <v>-0.26563500000000001</v>
      </c>
      <c r="H1213">
        <v>-0.43044700000000002</v>
      </c>
      <c r="I1213">
        <v>-0.26473999999999998</v>
      </c>
      <c r="J1213">
        <v>-0.84335700000000002</v>
      </c>
      <c r="K1213">
        <v>-1.0809200000000001</v>
      </c>
      <c r="L1213">
        <v>-1.0131399999999999</v>
      </c>
      <c r="M1213">
        <v>-1.1013900000000001</v>
      </c>
      <c r="N1213">
        <v>-1.2484</v>
      </c>
      <c r="O1213">
        <v>-1.9606399999999999</v>
      </c>
      <c r="P1213">
        <v>-1.0688</v>
      </c>
      <c r="Q1213">
        <v>-1.0426</v>
      </c>
      <c r="R1213">
        <v>-1.5725800000000001</v>
      </c>
      <c r="S1213">
        <v>-1.14883</v>
      </c>
      <c r="T1213">
        <v>-0.91510499999999995</v>
      </c>
      <c r="U1213">
        <v>0.65674100000000002</v>
      </c>
      <c r="V1213">
        <v>0.512436</v>
      </c>
      <c r="W1213">
        <v>0.402642</v>
      </c>
      <c r="X1213">
        <v>0.42289599999999999</v>
      </c>
      <c r="Y1213">
        <v>0.66683800000000004</v>
      </c>
      <c r="Z1213">
        <v>1.5567800000000001</v>
      </c>
      <c r="AA1213">
        <v>1.6146400000000001</v>
      </c>
      <c r="AB1213">
        <v>1.3254999999999999</v>
      </c>
      <c r="AC1213">
        <v>0.29744199999999998</v>
      </c>
      <c r="AD1213">
        <v>0.60696700000000003</v>
      </c>
      <c r="AE1213">
        <v>-1.78297E-2</v>
      </c>
      <c r="AF1213">
        <v>0.45917200000000002</v>
      </c>
      <c r="AG1213">
        <v>0.35145700000000002</v>
      </c>
      <c r="AH1213">
        <v>0.81876400000000005</v>
      </c>
      <c r="AI1213">
        <v>0.52696200000000004</v>
      </c>
      <c r="AJ1213">
        <v>1.0663899999999999</v>
      </c>
      <c r="AK1213">
        <v>-0.54875099999999999</v>
      </c>
      <c r="AL1213">
        <v>1.5052300000000001</v>
      </c>
      <c r="AM1213">
        <v>0.69271899999999997</v>
      </c>
      <c r="AN1213">
        <v>0.84446600000000005</v>
      </c>
      <c r="AO1213">
        <v>1.36635</v>
      </c>
      <c r="AP1213">
        <v>1.4328399999999999</v>
      </c>
    </row>
    <row r="1214" spans="1:42" x14ac:dyDescent="0.25">
      <c r="A1214" t="s">
        <v>1443</v>
      </c>
      <c r="B1214" t="s">
        <v>261</v>
      </c>
      <c r="C1214">
        <v>-1.2007000000000001</v>
      </c>
      <c r="D1214">
        <v>-0.291545</v>
      </c>
      <c r="E1214">
        <v>1.62592</v>
      </c>
      <c r="F1214">
        <v>1.7075899999999999</v>
      </c>
      <c r="G1214">
        <v>0.16348699999999999</v>
      </c>
      <c r="H1214">
        <v>-0.48479299999999997</v>
      </c>
      <c r="I1214">
        <v>0.21051300000000001</v>
      </c>
      <c r="J1214">
        <v>0.231626</v>
      </c>
      <c r="K1214">
        <v>-0.39854200000000001</v>
      </c>
      <c r="L1214">
        <v>-0.12640599999999999</v>
      </c>
      <c r="M1214">
        <v>-0.219919</v>
      </c>
      <c r="N1214">
        <v>-0.50395500000000004</v>
      </c>
      <c r="O1214">
        <v>-0.41865200000000002</v>
      </c>
      <c r="P1214">
        <v>0.52470499999999998</v>
      </c>
      <c r="Q1214">
        <v>1.6218600000000001</v>
      </c>
      <c r="R1214">
        <v>1.3249200000000001</v>
      </c>
      <c r="S1214">
        <v>-0.47747400000000001</v>
      </c>
      <c r="T1214">
        <v>0.70263900000000001</v>
      </c>
      <c r="U1214">
        <v>0.204401</v>
      </c>
      <c r="V1214">
        <v>-2.8837299999999999</v>
      </c>
      <c r="W1214">
        <v>-2.4950800000000002</v>
      </c>
      <c r="X1214">
        <v>-1.52352</v>
      </c>
      <c r="Y1214">
        <v>-0.37606800000000001</v>
      </c>
      <c r="Z1214">
        <v>-0.221719</v>
      </c>
      <c r="AA1214">
        <v>6.0776099999999996E-4</v>
      </c>
      <c r="AB1214">
        <v>9.7830799999999996E-2</v>
      </c>
      <c r="AC1214">
        <v>1.39574</v>
      </c>
      <c r="AD1214">
        <v>1.1212800000000001</v>
      </c>
      <c r="AE1214">
        <v>0.304699</v>
      </c>
      <c r="AF1214">
        <v>1.15025</v>
      </c>
      <c r="AG1214">
        <v>1.21865</v>
      </c>
      <c r="AH1214">
        <v>-0.570631</v>
      </c>
      <c r="AI1214">
        <v>0.39600800000000003</v>
      </c>
      <c r="AJ1214">
        <v>0.30967600000000001</v>
      </c>
      <c r="AK1214">
        <v>-1.00559</v>
      </c>
      <c r="AL1214">
        <v>-0.119795</v>
      </c>
      <c r="AM1214">
        <v>1.2537100000000001E-2</v>
      </c>
      <c r="AN1214">
        <v>-9.7782499999999994E-2</v>
      </c>
      <c r="AO1214">
        <v>-7.9512600000000003E-2</v>
      </c>
      <c r="AP1214">
        <v>-0.82953399999999999</v>
      </c>
    </row>
    <row r="1215" spans="1:42" x14ac:dyDescent="0.25">
      <c r="A1215" t="s">
        <v>1444</v>
      </c>
      <c r="B1215" t="s">
        <v>261</v>
      </c>
      <c r="C1215">
        <v>-1.0602100000000001</v>
      </c>
      <c r="D1215">
        <v>0.80110599999999998</v>
      </c>
      <c r="E1215">
        <v>-0.28323100000000001</v>
      </c>
      <c r="F1215">
        <v>4.4228700000000003E-2</v>
      </c>
      <c r="G1215">
        <v>-0.447855</v>
      </c>
      <c r="H1215">
        <v>0.64207700000000001</v>
      </c>
      <c r="I1215">
        <v>-2.1535899999999999</v>
      </c>
      <c r="J1215">
        <v>-6.6888699999999995E-2</v>
      </c>
      <c r="K1215">
        <v>-0.59818899999999997</v>
      </c>
      <c r="L1215">
        <v>0.14718200000000001</v>
      </c>
      <c r="M1215">
        <v>-1.5936399999999999</v>
      </c>
      <c r="N1215">
        <v>-0.25523099999999999</v>
      </c>
      <c r="O1215">
        <v>0.99139299999999997</v>
      </c>
      <c r="P1215">
        <v>-1.3022499999999999</v>
      </c>
      <c r="Q1215">
        <v>-1.42892</v>
      </c>
      <c r="R1215">
        <v>-1.8746400000000001</v>
      </c>
      <c r="S1215">
        <v>-0.31501099999999999</v>
      </c>
      <c r="T1215">
        <v>1.1107800000000001</v>
      </c>
      <c r="U1215">
        <v>-0.253164</v>
      </c>
      <c r="V1215">
        <v>-0.90129800000000004</v>
      </c>
      <c r="W1215">
        <v>0.33055400000000001</v>
      </c>
      <c r="X1215">
        <v>6.4325999999999994E-2</v>
      </c>
      <c r="Y1215">
        <v>-0.165579</v>
      </c>
      <c r="Z1215">
        <v>0.21090900000000001</v>
      </c>
      <c r="AA1215">
        <v>-0.55982799999999999</v>
      </c>
      <c r="AB1215">
        <v>1.02064</v>
      </c>
      <c r="AC1215">
        <v>-1.56115</v>
      </c>
      <c r="AD1215">
        <v>0.17427999999999999</v>
      </c>
      <c r="AE1215">
        <v>0.43535000000000001</v>
      </c>
      <c r="AF1215">
        <v>0.74395999999999995</v>
      </c>
      <c r="AG1215">
        <v>0.42283900000000002</v>
      </c>
      <c r="AH1215">
        <v>1.32704</v>
      </c>
      <c r="AI1215">
        <v>1.25518</v>
      </c>
      <c r="AJ1215">
        <v>-0.56559999999999999</v>
      </c>
      <c r="AK1215">
        <v>-0.93282600000000004</v>
      </c>
      <c r="AL1215">
        <v>1.51379</v>
      </c>
      <c r="AM1215">
        <v>1.15652</v>
      </c>
      <c r="AN1215">
        <v>1.0025999999999999</v>
      </c>
      <c r="AO1215">
        <v>1.6875100000000001</v>
      </c>
      <c r="AP1215">
        <v>1.2368300000000001</v>
      </c>
    </row>
    <row r="1216" spans="1:42" x14ac:dyDescent="0.25">
      <c r="A1216" t="s">
        <v>1445</v>
      </c>
      <c r="B1216" t="s">
        <v>261</v>
      </c>
      <c r="C1216">
        <v>0.199711</v>
      </c>
      <c r="D1216">
        <v>0.32396399999999997</v>
      </c>
      <c r="E1216">
        <v>6.9262299999999999E-2</v>
      </c>
      <c r="F1216">
        <v>0.59826500000000005</v>
      </c>
      <c r="G1216">
        <v>0.50529500000000005</v>
      </c>
      <c r="H1216">
        <v>0.326714</v>
      </c>
      <c r="I1216">
        <v>1.11809</v>
      </c>
      <c r="J1216">
        <v>1.0296400000000001</v>
      </c>
      <c r="K1216">
        <v>0.94425099999999995</v>
      </c>
      <c r="L1216">
        <v>0.63905999999999996</v>
      </c>
      <c r="M1216">
        <v>0.92434899999999998</v>
      </c>
      <c r="N1216">
        <v>1.0154099999999999</v>
      </c>
      <c r="O1216">
        <v>1.4562600000000001</v>
      </c>
      <c r="P1216">
        <v>1.3060700000000001</v>
      </c>
      <c r="Q1216">
        <v>1.59558</v>
      </c>
      <c r="R1216">
        <v>1.56793</v>
      </c>
      <c r="S1216">
        <v>0.63778199999999996</v>
      </c>
      <c r="T1216">
        <v>0.919269</v>
      </c>
      <c r="U1216">
        <v>-0.35672399999999999</v>
      </c>
      <c r="V1216">
        <v>-0.30061700000000002</v>
      </c>
      <c r="W1216">
        <v>-0.87026099999999995</v>
      </c>
      <c r="X1216">
        <v>-1.0203</v>
      </c>
      <c r="Y1216">
        <v>-0.66284900000000002</v>
      </c>
      <c r="Z1216">
        <v>-0.80708500000000005</v>
      </c>
      <c r="AA1216">
        <v>-0.76621300000000003</v>
      </c>
      <c r="AB1216">
        <v>-0.93353399999999997</v>
      </c>
      <c r="AC1216">
        <v>-1.1504099999999999</v>
      </c>
      <c r="AD1216">
        <v>-1.3215399999999999</v>
      </c>
      <c r="AE1216">
        <v>-1.4128000000000001</v>
      </c>
      <c r="AF1216">
        <v>-1.87486</v>
      </c>
      <c r="AG1216">
        <v>-1.62826</v>
      </c>
      <c r="AH1216">
        <v>0.17214099999999999</v>
      </c>
      <c r="AI1216">
        <v>1.84052E-2</v>
      </c>
      <c r="AJ1216">
        <v>0.28600399999999998</v>
      </c>
      <c r="AK1216">
        <v>8.8869100000000006E-2</v>
      </c>
      <c r="AL1216">
        <v>0.77711600000000003</v>
      </c>
      <c r="AM1216">
        <v>0.66831200000000002</v>
      </c>
      <c r="AN1216">
        <v>-1.2238500000000001</v>
      </c>
      <c r="AO1216">
        <v>-1.40638</v>
      </c>
      <c r="AP1216">
        <v>-1.45207</v>
      </c>
    </row>
    <row r="1217" spans="1:42" x14ac:dyDescent="0.25">
      <c r="A1217" t="s">
        <v>1446</v>
      </c>
      <c r="B1217" t="s">
        <v>261</v>
      </c>
      <c r="C1217">
        <v>0.18742900000000001</v>
      </c>
      <c r="D1217">
        <v>0.26575399999999999</v>
      </c>
      <c r="E1217">
        <v>-0.16051099999999999</v>
      </c>
      <c r="F1217">
        <v>-0.197828</v>
      </c>
      <c r="G1217">
        <v>0.22578699999999999</v>
      </c>
      <c r="H1217">
        <v>0.158946</v>
      </c>
      <c r="I1217">
        <v>5.0657300000000002E-2</v>
      </c>
      <c r="J1217">
        <v>0.14879999999999999</v>
      </c>
      <c r="K1217">
        <v>0.18784600000000001</v>
      </c>
      <c r="L1217">
        <v>0.418742</v>
      </c>
      <c r="M1217">
        <v>0.20213500000000001</v>
      </c>
      <c r="N1217">
        <v>0.564191</v>
      </c>
      <c r="O1217">
        <v>1.6728499999999999</v>
      </c>
      <c r="P1217">
        <v>1.91273</v>
      </c>
      <c r="Q1217">
        <v>1.86985</v>
      </c>
      <c r="R1217">
        <v>1.9426399999999999</v>
      </c>
      <c r="S1217">
        <v>1.68896</v>
      </c>
      <c r="T1217">
        <v>1.8255600000000001</v>
      </c>
      <c r="U1217">
        <v>-0.15873200000000001</v>
      </c>
      <c r="V1217">
        <v>-0.23539399999999999</v>
      </c>
      <c r="W1217">
        <v>-0.90995000000000004</v>
      </c>
      <c r="X1217">
        <v>-0.66960900000000001</v>
      </c>
      <c r="Y1217">
        <v>-0.65796900000000003</v>
      </c>
      <c r="Z1217">
        <v>-0.71238199999999996</v>
      </c>
      <c r="AA1217">
        <v>-0.89016899999999999</v>
      </c>
      <c r="AB1217">
        <v>-1.3377300000000001</v>
      </c>
      <c r="AC1217">
        <v>-1.4835199999999999</v>
      </c>
      <c r="AD1217">
        <v>-1.27765</v>
      </c>
      <c r="AE1217">
        <v>-1.39852</v>
      </c>
      <c r="AF1217">
        <v>-1.5734399999999999</v>
      </c>
      <c r="AG1217">
        <v>-1.5325500000000001</v>
      </c>
      <c r="AH1217">
        <v>-0.43321700000000002</v>
      </c>
      <c r="AI1217">
        <v>-0.44938800000000001</v>
      </c>
      <c r="AJ1217">
        <v>-0.426145</v>
      </c>
      <c r="AK1217">
        <v>-0.27679199999999998</v>
      </c>
      <c r="AL1217">
        <v>0.93399299999999996</v>
      </c>
      <c r="AM1217">
        <v>1.0458799999999999</v>
      </c>
      <c r="AN1217">
        <v>-1.80155E-2</v>
      </c>
      <c r="AO1217">
        <v>-0.17286899999999999</v>
      </c>
      <c r="AP1217">
        <v>-0.33035900000000001</v>
      </c>
    </row>
    <row r="1218" spans="1:42" x14ac:dyDescent="0.25">
      <c r="A1218" t="s">
        <v>1447</v>
      </c>
      <c r="B1218" t="s">
        <v>261</v>
      </c>
      <c r="C1218">
        <v>0.252801</v>
      </c>
      <c r="D1218">
        <v>3.36488E-2</v>
      </c>
      <c r="E1218">
        <v>0.43001</v>
      </c>
      <c r="F1218">
        <v>-2.67038E-2</v>
      </c>
      <c r="G1218">
        <v>4.5650499999999997E-2</v>
      </c>
      <c r="H1218">
        <v>-7.15746E-3</v>
      </c>
      <c r="I1218">
        <v>2.2017399999999999E-2</v>
      </c>
      <c r="J1218">
        <v>-0.137402</v>
      </c>
      <c r="K1218">
        <v>0.48533999999999999</v>
      </c>
      <c r="L1218">
        <v>-0.14783299999999999</v>
      </c>
      <c r="M1218">
        <v>-3.8307800000000003E-2</v>
      </c>
      <c r="N1218">
        <v>-1.0995E-3</v>
      </c>
      <c r="O1218">
        <v>1.33734</v>
      </c>
      <c r="P1218">
        <v>1.0724100000000001</v>
      </c>
      <c r="Q1218">
        <v>0.66014600000000001</v>
      </c>
      <c r="R1218">
        <v>0.76060499999999998</v>
      </c>
      <c r="S1218">
        <v>0.82950999999999997</v>
      </c>
      <c r="T1218">
        <v>1.00238</v>
      </c>
      <c r="U1218">
        <v>-0.95268200000000003</v>
      </c>
      <c r="V1218">
        <v>-2.0232999999999999</v>
      </c>
      <c r="W1218">
        <v>-1.66039</v>
      </c>
      <c r="X1218">
        <v>-1.51881</v>
      </c>
      <c r="Y1218">
        <v>-1.0782099999999999</v>
      </c>
      <c r="Z1218">
        <v>-0.47293000000000002</v>
      </c>
      <c r="AA1218">
        <v>-1.96001</v>
      </c>
      <c r="AB1218">
        <v>-1.0563800000000001</v>
      </c>
      <c r="AC1218">
        <v>-0.15660199999999999</v>
      </c>
      <c r="AD1218">
        <v>-8.6224800000000004E-2</v>
      </c>
      <c r="AE1218">
        <v>-1.3399700000000001</v>
      </c>
      <c r="AF1218">
        <v>-0.54874999999999996</v>
      </c>
      <c r="AG1218">
        <v>-0.38374200000000003</v>
      </c>
      <c r="AH1218">
        <v>-1.7277</v>
      </c>
      <c r="AI1218">
        <v>-0.28619099999999997</v>
      </c>
      <c r="AJ1218">
        <v>1.6537200000000001</v>
      </c>
      <c r="AK1218">
        <v>1.46468</v>
      </c>
      <c r="AL1218">
        <v>1.09548</v>
      </c>
      <c r="AM1218">
        <v>1.0969800000000001</v>
      </c>
      <c r="AN1218">
        <v>1.1785099999999999</v>
      </c>
      <c r="AO1218">
        <v>1.1340399999999999</v>
      </c>
      <c r="AP1218">
        <v>1.0551200000000001</v>
      </c>
    </row>
    <row r="1219" spans="1:42" x14ac:dyDescent="0.25">
      <c r="A1219" t="s">
        <v>1448</v>
      </c>
      <c r="B1219" t="s">
        <v>261</v>
      </c>
      <c r="C1219">
        <v>-1.17815</v>
      </c>
      <c r="D1219">
        <v>0.59940300000000002</v>
      </c>
      <c r="E1219">
        <v>-0.93891400000000003</v>
      </c>
      <c r="F1219">
        <v>0.85405200000000003</v>
      </c>
      <c r="G1219">
        <v>-2.0300699999999998</v>
      </c>
      <c r="H1219">
        <v>-1.4163300000000001</v>
      </c>
      <c r="I1219">
        <v>0.52580499999999997</v>
      </c>
      <c r="J1219">
        <v>0.76910199999999995</v>
      </c>
      <c r="K1219">
        <v>0.64944599999999997</v>
      </c>
      <c r="L1219">
        <v>-1.8748100000000001</v>
      </c>
      <c r="M1219">
        <v>-1.39201</v>
      </c>
      <c r="N1219">
        <v>0.65783400000000003</v>
      </c>
      <c r="O1219">
        <v>-1.0982499999999999</v>
      </c>
      <c r="P1219">
        <v>-1.1634599999999999</v>
      </c>
      <c r="Q1219">
        <v>-1.51963</v>
      </c>
      <c r="R1219">
        <v>0.463669</v>
      </c>
      <c r="S1219">
        <v>-1.0834600000000001</v>
      </c>
      <c r="T1219">
        <v>-1.20556</v>
      </c>
      <c r="U1219">
        <v>0.77332900000000004</v>
      </c>
      <c r="V1219">
        <v>0.57989199999999996</v>
      </c>
      <c r="W1219">
        <v>0.77855399999999997</v>
      </c>
      <c r="X1219">
        <v>0.86670599999999998</v>
      </c>
      <c r="Y1219">
        <v>0.77340900000000001</v>
      </c>
      <c r="Z1219">
        <v>0.72061500000000001</v>
      </c>
      <c r="AA1219">
        <v>0.36308000000000001</v>
      </c>
      <c r="AB1219">
        <v>0.78764599999999996</v>
      </c>
      <c r="AC1219">
        <v>0.46690399999999999</v>
      </c>
      <c r="AD1219">
        <v>0.55565299999999995</v>
      </c>
      <c r="AE1219">
        <v>0.65573700000000001</v>
      </c>
      <c r="AF1219">
        <v>0.74455199999999999</v>
      </c>
      <c r="AG1219">
        <v>0.856545</v>
      </c>
      <c r="AH1219">
        <v>0.77866500000000005</v>
      </c>
      <c r="AI1219">
        <v>0.75419800000000004</v>
      </c>
      <c r="AJ1219">
        <v>-0.83588200000000001</v>
      </c>
      <c r="AK1219">
        <v>-1.3688899999999999</v>
      </c>
      <c r="AL1219">
        <v>0.44231599999999999</v>
      </c>
      <c r="AM1219">
        <v>-1.2130099999999999</v>
      </c>
      <c r="AN1219">
        <v>0.99512400000000001</v>
      </c>
      <c r="AO1219">
        <v>0.96371600000000002</v>
      </c>
      <c r="AP1219">
        <v>0.94248299999999996</v>
      </c>
    </row>
    <row r="1220" spans="1:42" x14ac:dyDescent="0.25">
      <c r="A1220" t="s">
        <v>158</v>
      </c>
      <c r="B1220" t="s">
        <v>261</v>
      </c>
      <c r="C1220">
        <v>-0.84007600000000004</v>
      </c>
      <c r="D1220">
        <v>-0.88458300000000001</v>
      </c>
      <c r="E1220">
        <v>-0.641374</v>
      </c>
      <c r="F1220">
        <v>-0.56128699999999998</v>
      </c>
      <c r="G1220">
        <v>-0.71</v>
      </c>
      <c r="H1220">
        <v>-0.763428</v>
      </c>
      <c r="I1220">
        <v>-0.62560300000000002</v>
      </c>
      <c r="J1220">
        <v>-0.64499099999999998</v>
      </c>
      <c r="K1220">
        <v>-0.95715600000000001</v>
      </c>
      <c r="L1220">
        <v>-0.93826200000000004</v>
      </c>
      <c r="M1220">
        <v>-0.53956599999999999</v>
      </c>
      <c r="N1220">
        <v>-0.83083899999999999</v>
      </c>
      <c r="O1220">
        <v>-1.2400100000000001</v>
      </c>
      <c r="P1220">
        <v>-1.54284</v>
      </c>
      <c r="Q1220">
        <v>-1.3253900000000001</v>
      </c>
      <c r="R1220">
        <v>-1.65818</v>
      </c>
      <c r="S1220">
        <v>-0.75508299999999995</v>
      </c>
      <c r="T1220">
        <v>-1.0176700000000001</v>
      </c>
      <c r="U1220">
        <v>1.20353</v>
      </c>
      <c r="V1220">
        <v>1.1768799999999999</v>
      </c>
      <c r="W1220">
        <v>1.2337899999999999</v>
      </c>
      <c r="X1220">
        <v>1.3589100000000001</v>
      </c>
      <c r="Y1220">
        <v>1.2524999999999999</v>
      </c>
      <c r="Z1220">
        <v>1.6405700000000001</v>
      </c>
      <c r="AA1220">
        <v>1.5417099999999999</v>
      </c>
      <c r="AB1220">
        <v>1.28999</v>
      </c>
      <c r="AC1220">
        <v>1.1775100000000001</v>
      </c>
      <c r="AD1220">
        <v>1.10599</v>
      </c>
      <c r="AE1220">
        <v>0.99900999999999995</v>
      </c>
      <c r="AF1220">
        <v>1.0870200000000001</v>
      </c>
      <c r="AG1220">
        <v>1.1517500000000001</v>
      </c>
      <c r="AH1220">
        <v>0.80099799999999999</v>
      </c>
      <c r="AI1220">
        <v>0.61124699999999998</v>
      </c>
      <c r="AJ1220">
        <v>-0.29903200000000002</v>
      </c>
      <c r="AK1220">
        <v>-0.412686</v>
      </c>
      <c r="AL1220">
        <v>-6.8189899999999998E-2</v>
      </c>
      <c r="AM1220">
        <v>-0.42485200000000001</v>
      </c>
      <c r="AN1220">
        <v>3.00004E-2</v>
      </c>
      <c r="AO1220">
        <v>-2.5467400000000001E-2</v>
      </c>
      <c r="AP1220">
        <v>4.5153699999999998E-2</v>
      </c>
    </row>
    <row r="1221" spans="1:42" x14ac:dyDescent="0.25">
      <c r="A1221" t="s">
        <v>1449</v>
      </c>
      <c r="B1221" t="s">
        <v>261</v>
      </c>
      <c r="C1221">
        <v>-0.69755900000000004</v>
      </c>
      <c r="D1221">
        <v>-0.47095900000000002</v>
      </c>
      <c r="E1221">
        <v>-1.06602</v>
      </c>
      <c r="F1221">
        <v>-0.58642499999999997</v>
      </c>
      <c r="G1221">
        <v>-0.90303199999999995</v>
      </c>
      <c r="H1221">
        <v>-0.18863199999999999</v>
      </c>
      <c r="I1221">
        <v>-1.0896300000000001</v>
      </c>
      <c r="J1221">
        <v>-0.78513900000000003</v>
      </c>
      <c r="K1221">
        <v>-0.13791800000000001</v>
      </c>
      <c r="L1221">
        <v>-1.1235299999999999</v>
      </c>
      <c r="M1221">
        <v>-0.80264000000000002</v>
      </c>
      <c r="N1221">
        <v>-0.66027999999999998</v>
      </c>
      <c r="O1221">
        <v>-1.78661</v>
      </c>
      <c r="P1221">
        <v>-1.33819</v>
      </c>
      <c r="Q1221">
        <v>-0.95419799999999999</v>
      </c>
      <c r="R1221">
        <v>-1.5486</v>
      </c>
      <c r="S1221">
        <v>-2.1543999999999999</v>
      </c>
      <c r="T1221">
        <v>-1.23488</v>
      </c>
      <c r="U1221">
        <v>0.97460000000000002</v>
      </c>
      <c r="V1221">
        <v>1.2451700000000001</v>
      </c>
      <c r="W1221">
        <v>0.59962300000000002</v>
      </c>
      <c r="X1221">
        <v>0.48772399999999999</v>
      </c>
      <c r="Y1221">
        <v>0.72773699999999997</v>
      </c>
      <c r="Z1221">
        <v>1.11216</v>
      </c>
      <c r="AA1221">
        <v>1.23136</v>
      </c>
      <c r="AB1221">
        <v>0.81097600000000003</v>
      </c>
      <c r="AC1221">
        <v>0.70842099999999997</v>
      </c>
      <c r="AD1221">
        <v>0.54589600000000005</v>
      </c>
      <c r="AE1221">
        <v>0.971078</v>
      </c>
      <c r="AF1221">
        <v>0.92440299999999997</v>
      </c>
      <c r="AG1221">
        <v>1.0089600000000001</v>
      </c>
      <c r="AH1221">
        <v>0.462752</v>
      </c>
      <c r="AI1221">
        <v>0.82094699999999998</v>
      </c>
      <c r="AJ1221">
        <v>0.63950700000000005</v>
      </c>
      <c r="AK1221">
        <v>0.18865100000000001</v>
      </c>
      <c r="AL1221">
        <v>1.0803700000000001</v>
      </c>
      <c r="AM1221">
        <v>1.86436</v>
      </c>
      <c r="AN1221">
        <v>-2.07374E-2</v>
      </c>
      <c r="AO1221">
        <v>0.410412</v>
      </c>
      <c r="AP1221">
        <v>0.73427500000000001</v>
      </c>
    </row>
    <row r="1222" spans="1:42" x14ac:dyDescent="0.25">
      <c r="A1222" t="s">
        <v>1450</v>
      </c>
      <c r="B1222" t="s">
        <v>261</v>
      </c>
      <c r="C1222">
        <v>-1.0882700000000001</v>
      </c>
      <c r="D1222">
        <v>-0.72152300000000003</v>
      </c>
      <c r="E1222">
        <v>7.9048499999999994E-2</v>
      </c>
      <c r="F1222">
        <v>-0.30247200000000002</v>
      </c>
      <c r="G1222">
        <v>5.6866E-2</v>
      </c>
      <c r="H1222">
        <v>-0.68509699999999996</v>
      </c>
      <c r="I1222">
        <v>-1.7014</v>
      </c>
      <c r="J1222">
        <v>-1.9157</v>
      </c>
      <c r="K1222">
        <v>-1.8588800000000001</v>
      </c>
      <c r="L1222">
        <v>0.23450499999999999</v>
      </c>
      <c r="M1222">
        <v>-0.40398200000000001</v>
      </c>
      <c r="N1222">
        <v>-1.7920799999999999</v>
      </c>
      <c r="O1222">
        <v>1.00911</v>
      </c>
      <c r="P1222">
        <v>1.1549</v>
      </c>
      <c r="Q1222">
        <v>1.22855</v>
      </c>
      <c r="R1222">
        <v>1.28878</v>
      </c>
      <c r="S1222">
        <v>0.632822</v>
      </c>
      <c r="T1222">
        <v>0.59521400000000002</v>
      </c>
      <c r="U1222">
        <v>-0.90396600000000005</v>
      </c>
      <c r="V1222">
        <v>0.167938</v>
      </c>
      <c r="W1222">
        <v>-0.63590100000000005</v>
      </c>
      <c r="X1222">
        <v>-0.76054299999999997</v>
      </c>
      <c r="Y1222">
        <v>0.49104500000000001</v>
      </c>
      <c r="Z1222">
        <v>0.27698099999999998</v>
      </c>
      <c r="AA1222">
        <v>-0.43980999999999998</v>
      </c>
      <c r="AB1222">
        <v>-0.45099800000000001</v>
      </c>
      <c r="AC1222">
        <v>-0.97697299999999998</v>
      </c>
      <c r="AD1222">
        <v>0.51020399999999999</v>
      </c>
      <c r="AE1222">
        <v>-0.93656799999999996</v>
      </c>
      <c r="AF1222">
        <v>-0.58219100000000001</v>
      </c>
      <c r="AG1222">
        <v>-0.45986100000000002</v>
      </c>
      <c r="AH1222">
        <v>6.5164700000000006E-2</v>
      </c>
      <c r="AI1222">
        <v>-9.0462200000000006E-2</v>
      </c>
      <c r="AJ1222">
        <v>1.27169</v>
      </c>
      <c r="AK1222">
        <v>1.26766</v>
      </c>
      <c r="AL1222">
        <v>0.88907099999999994</v>
      </c>
      <c r="AM1222">
        <v>0.95091599999999998</v>
      </c>
      <c r="AN1222">
        <v>1.5103800000000001</v>
      </c>
      <c r="AO1222">
        <v>1.61822</v>
      </c>
      <c r="AP1222">
        <v>1.40761</v>
      </c>
    </row>
    <row r="1223" spans="1:42" x14ac:dyDescent="0.25">
      <c r="A1223" t="s">
        <v>1451</v>
      </c>
      <c r="B1223" t="s">
        <v>261</v>
      </c>
      <c r="C1223">
        <v>-1.1475200000000001</v>
      </c>
      <c r="D1223">
        <v>-1.1667400000000001</v>
      </c>
      <c r="E1223">
        <v>-0.90901100000000001</v>
      </c>
      <c r="F1223">
        <v>-0.93146200000000001</v>
      </c>
      <c r="G1223">
        <v>-1.2164900000000001</v>
      </c>
      <c r="H1223">
        <v>-1.1265000000000001</v>
      </c>
      <c r="I1223">
        <v>-0.69173600000000002</v>
      </c>
      <c r="J1223">
        <v>-0.63222800000000001</v>
      </c>
      <c r="K1223">
        <v>-0.73757799999999996</v>
      </c>
      <c r="L1223">
        <v>-0.76232999999999995</v>
      </c>
      <c r="M1223">
        <v>-0.80129899999999998</v>
      </c>
      <c r="N1223">
        <v>-0.82400399999999996</v>
      </c>
      <c r="O1223">
        <v>-1.2542800000000001</v>
      </c>
      <c r="P1223">
        <v>-1.26857</v>
      </c>
      <c r="Q1223">
        <v>-1.2376100000000001</v>
      </c>
      <c r="R1223">
        <v>-1.4578899999999999</v>
      </c>
      <c r="S1223">
        <v>-0.96392800000000001</v>
      </c>
      <c r="T1223">
        <v>-1.09013</v>
      </c>
      <c r="U1223">
        <v>1.0396300000000001</v>
      </c>
      <c r="V1223">
        <v>1.1062700000000001</v>
      </c>
      <c r="W1223">
        <v>1.01945</v>
      </c>
      <c r="X1223">
        <v>1.0634300000000001</v>
      </c>
      <c r="Y1223">
        <v>1.0805199999999999</v>
      </c>
      <c r="Z1223">
        <v>1.12713</v>
      </c>
      <c r="AA1223">
        <v>1.17974</v>
      </c>
      <c r="AB1223">
        <v>0.99857899999999999</v>
      </c>
      <c r="AC1223">
        <v>0.64451099999999995</v>
      </c>
      <c r="AD1223">
        <v>0.57660199999999995</v>
      </c>
      <c r="AE1223">
        <v>0.58125800000000005</v>
      </c>
      <c r="AF1223">
        <v>0.77351899999999996</v>
      </c>
      <c r="AG1223">
        <v>0.80491800000000002</v>
      </c>
      <c r="AH1223">
        <v>0.92581500000000005</v>
      </c>
      <c r="AI1223">
        <v>0.94245699999999999</v>
      </c>
      <c r="AJ1223">
        <v>0.54250399999999999</v>
      </c>
      <c r="AK1223">
        <v>0.36638900000000002</v>
      </c>
      <c r="AL1223">
        <v>-0.377639</v>
      </c>
      <c r="AM1223">
        <v>-0.26242199999999999</v>
      </c>
      <c r="AN1223">
        <v>1.4121300000000001</v>
      </c>
      <c r="AO1223">
        <v>1.40001</v>
      </c>
      <c r="AP1223">
        <v>1.27451</v>
      </c>
    </row>
    <row r="1224" spans="1:42" x14ac:dyDescent="0.25">
      <c r="A1224" t="s">
        <v>1452</v>
      </c>
      <c r="B1224" t="s">
        <v>261</v>
      </c>
      <c r="C1224">
        <v>-0.51271599999999995</v>
      </c>
      <c r="D1224">
        <v>-0.678207</v>
      </c>
      <c r="E1224">
        <v>-0.72309500000000004</v>
      </c>
      <c r="F1224">
        <v>-0.60256600000000005</v>
      </c>
      <c r="G1224">
        <v>-0.75804800000000006</v>
      </c>
      <c r="H1224">
        <v>-0.634135</v>
      </c>
      <c r="I1224">
        <v>-0.49789899999999998</v>
      </c>
      <c r="J1224">
        <v>-0.52578899999999995</v>
      </c>
      <c r="K1224">
        <v>-0.39143099999999997</v>
      </c>
      <c r="L1224">
        <v>-0.143205</v>
      </c>
      <c r="M1224">
        <v>-0.73275199999999996</v>
      </c>
      <c r="N1224">
        <v>-0.77749500000000005</v>
      </c>
      <c r="O1224">
        <v>-1.73184</v>
      </c>
      <c r="P1224">
        <v>-1.4813099999999999</v>
      </c>
      <c r="Q1224">
        <v>-1.8967000000000001</v>
      </c>
      <c r="R1224">
        <v>-1.7908999999999999</v>
      </c>
      <c r="S1224">
        <v>-1.5483100000000001</v>
      </c>
      <c r="T1224">
        <v>-1.21258</v>
      </c>
      <c r="U1224">
        <v>1.09307</v>
      </c>
      <c r="V1224">
        <v>1.2467200000000001</v>
      </c>
      <c r="W1224">
        <v>1.0700499999999999</v>
      </c>
      <c r="X1224">
        <v>1.32884</v>
      </c>
      <c r="Y1224">
        <v>1.3267</v>
      </c>
      <c r="Z1224">
        <v>1.44936</v>
      </c>
      <c r="AA1224">
        <v>1.4609399999999999</v>
      </c>
      <c r="AB1224">
        <v>1.3705499999999999</v>
      </c>
      <c r="AC1224">
        <v>0.232568</v>
      </c>
      <c r="AD1224">
        <v>0.28347299999999997</v>
      </c>
      <c r="AE1224">
        <v>0.13733500000000001</v>
      </c>
      <c r="AF1224">
        <v>0.82667299999999999</v>
      </c>
      <c r="AG1224">
        <v>0.71342499999999998</v>
      </c>
      <c r="AH1224">
        <v>0.80577500000000002</v>
      </c>
      <c r="AI1224">
        <v>0.75437799999999999</v>
      </c>
      <c r="AJ1224">
        <v>1.1510599999999999E-2</v>
      </c>
      <c r="AK1224">
        <v>5.2548299999999999E-2</v>
      </c>
      <c r="AL1224">
        <v>-7.0836800000000005E-2</v>
      </c>
      <c r="AM1224">
        <v>-0.18190799999999999</v>
      </c>
      <c r="AN1224">
        <v>1.1112299999999999</v>
      </c>
      <c r="AO1224">
        <v>0.68801699999999999</v>
      </c>
      <c r="AP1224">
        <v>0.92857500000000004</v>
      </c>
    </row>
    <row r="1225" spans="1:42" x14ac:dyDescent="0.25">
      <c r="A1225" t="s">
        <v>1453</v>
      </c>
      <c r="B1225" t="s">
        <v>261</v>
      </c>
      <c r="C1225">
        <v>-0.67085499999999998</v>
      </c>
      <c r="D1225">
        <v>-0.53840299999999996</v>
      </c>
      <c r="E1225">
        <v>-0.30427300000000002</v>
      </c>
      <c r="F1225">
        <v>-0.65829099999999996</v>
      </c>
      <c r="G1225">
        <v>-0.73288900000000001</v>
      </c>
      <c r="H1225">
        <v>-0.63893299999999997</v>
      </c>
      <c r="I1225">
        <v>-0.48278399999999999</v>
      </c>
      <c r="J1225">
        <v>-0.31324299999999999</v>
      </c>
      <c r="K1225">
        <v>-0.65610900000000005</v>
      </c>
      <c r="L1225">
        <v>-0.70531500000000003</v>
      </c>
      <c r="M1225">
        <v>-0.74857700000000005</v>
      </c>
      <c r="N1225">
        <v>-0.64304099999999997</v>
      </c>
      <c r="O1225">
        <v>0.87703799999999998</v>
      </c>
      <c r="P1225">
        <v>0.94623299999999999</v>
      </c>
      <c r="Q1225">
        <v>1.2658</v>
      </c>
      <c r="R1225">
        <v>1.1733199999999999</v>
      </c>
      <c r="S1225">
        <v>1.16021</v>
      </c>
      <c r="T1225">
        <v>1.04444</v>
      </c>
      <c r="U1225">
        <v>-0.143841</v>
      </c>
      <c r="V1225">
        <v>-0.26083299999999998</v>
      </c>
      <c r="W1225">
        <v>-0.15512400000000001</v>
      </c>
      <c r="X1225">
        <v>-0.21612200000000001</v>
      </c>
      <c r="Y1225">
        <v>-7.8119300000000003E-2</v>
      </c>
      <c r="Z1225">
        <v>-3.6250600000000001E-2</v>
      </c>
      <c r="AA1225">
        <v>5.0434E-2</v>
      </c>
      <c r="AB1225">
        <v>-5.9193000000000003E-2</v>
      </c>
      <c r="AC1225">
        <v>-1.7058899999999999</v>
      </c>
      <c r="AD1225">
        <v>-0.62740899999999999</v>
      </c>
      <c r="AE1225">
        <v>-1.9968999999999999</v>
      </c>
      <c r="AF1225">
        <v>-1.1578999999999999</v>
      </c>
      <c r="AG1225">
        <v>-1.66052</v>
      </c>
      <c r="AH1225">
        <v>-0.78262100000000001</v>
      </c>
      <c r="AI1225">
        <v>-0.67995700000000003</v>
      </c>
      <c r="AJ1225">
        <v>1.4597500000000001</v>
      </c>
      <c r="AK1225">
        <v>1.53041</v>
      </c>
      <c r="AL1225">
        <v>1.72359</v>
      </c>
      <c r="AM1225">
        <v>1.4845900000000001</v>
      </c>
      <c r="AN1225">
        <v>1.42879</v>
      </c>
      <c r="AO1225">
        <v>1.2854000000000001</v>
      </c>
      <c r="AP1225">
        <v>1.22339</v>
      </c>
    </row>
    <row r="1226" spans="1:42" x14ac:dyDescent="0.25">
      <c r="A1226" t="s">
        <v>1454</v>
      </c>
      <c r="B1226" t="s">
        <v>261</v>
      </c>
      <c r="C1226">
        <v>0.15778500000000001</v>
      </c>
      <c r="D1226">
        <v>0.186478</v>
      </c>
      <c r="E1226">
        <v>2.15447E-2</v>
      </c>
      <c r="F1226">
        <v>0.11606900000000001</v>
      </c>
      <c r="G1226">
        <v>4.38787E-2</v>
      </c>
      <c r="H1226">
        <v>-0.155302</v>
      </c>
      <c r="I1226">
        <v>-0.12992500000000001</v>
      </c>
      <c r="J1226">
        <v>-0.122326</v>
      </c>
      <c r="K1226">
        <v>-0.20649300000000001</v>
      </c>
      <c r="L1226">
        <v>0.200989</v>
      </c>
      <c r="M1226">
        <v>-0.24547099999999999</v>
      </c>
      <c r="N1226">
        <v>-0.275586</v>
      </c>
      <c r="O1226">
        <v>-2.0123899999999999</v>
      </c>
      <c r="P1226">
        <v>-1.7986899999999999</v>
      </c>
      <c r="Q1226">
        <v>-1.60328</v>
      </c>
      <c r="R1226">
        <v>-2.85012</v>
      </c>
      <c r="S1226">
        <v>-1.1834800000000001</v>
      </c>
      <c r="T1226">
        <v>-1.80009</v>
      </c>
      <c r="U1226">
        <v>0.794601</v>
      </c>
      <c r="V1226">
        <v>0.64359900000000003</v>
      </c>
      <c r="W1226">
        <v>1.00197</v>
      </c>
      <c r="X1226">
        <v>1.29436</v>
      </c>
      <c r="Y1226">
        <v>1.2596799999999999</v>
      </c>
      <c r="Z1226">
        <v>1.31149</v>
      </c>
      <c r="AA1226">
        <v>1.0813200000000001</v>
      </c>
      <c r="AB1226">
        <v>1.32026</v>
      </c>
      <c r="AC1226">
        <v>0.36075000000000002</v>
      </c>
      <c r="AD1226">
        <v>0.31516899999999998</v>
      </c>
      <c r="AE1226">
        <v>3.9109100000000001E-2</v>
      </c>
      <c r="AF1226">
        <v>0.875641</v>
      </c>
      <c r="AG1226">
        <v>1.05122</v>
      </c>
      <c r="AH1226">
        <v>0.93427899999999997</v>
      </c>
      <c r="AI1226">
        <v>0.46813700000000003</v>
      </c>
      <c r="AJ1226">
        <v>-0.57249700000000003</v>
      </c>
      <c r="AK1226">
        <v>-0.50186600000000003</v>
      </c>
      <c r="AL1226">
        <v>-0.90453300000000003</v>
      </c>
      <c r="AM1226">
        <v>-0.70989000000000002</v>
      </c>
      <c r="AN1226">
        <v>0.79916500000000001</v>
      </c>
      <c r="AO1226">
        <v>0.52909499999999998</v>
      </c>
      <c r="AP1226">
        <v>0.26534000000000002</v>
      </c>
    </row>
    <row r="1227" spans="1:42" x14ac:dyDescent="0.25">
      <c r="A1227" t="s">
        <v>1455</v>
      </c>
      <c r="B1227" t="s">
        <v>261</v>
      </c>
      <c r="C1227">
        <v>0.35300599999999999</v>
      </c>
      <c r="D1227">
        <v>0.87725900000000001</v>
      </c>
      <c r="E1227">
        <v>0.44287399999999999</v>
      </c>
      <c r="F1227">
        <v>0.58802500000000002</v>
      </c>
      <c r="G1227">
        <v>0.51556299999999999</v>
      </c>
      <c r="H1227">
        <v>0.36852499999999999</v>
      </c>
      <c r="I1227">
        <v>0.76230500000000001</v>
      </c>
      <c r="J1227">
        <v>0.89944999999999997</v>
      </c>
      <c r="K1227">
        <v>0.57477900000000004</v>
      </c>
      <c r="L1227">
        <v>0.71942300000000003</v>
      </c>
      <c r="M1227">
        <v>0.633687</v>
      </c>
      <c r="N1227">
        <v>0.66312300000000002</v>
      </c>
      <c r="O1227">
        <v>-0.65954699999999999</v>
      </c>
      <c r="P1227">
        <v>5.8015299999999999E-2</v>
      </c>
      <c r="Q1227">
        <v>-1.19079</v>
      </c>
      <c r="R1227">
        <v>-0.32110499999999997</v>
      </c>
      <c r="S1227">
        <v>-4.1138700000000004</v>
      </c>
      <c r="T1227">
        <v>-1.1226</v>
      </c>
      <c r="U1227">
        <v>0.50210500000000002</v>
      </c>
      <c r="V1227">
        <v>0.442056</v>
      </c>
      <c r="W1227">
        <v>0.27427499999999999</v>
      </c>
      <c r="X1227">
        <v>0.30634600000000001</v>
      </c>
      <c r="Y1227">
        <v>0.52365600000000001</v>
      </c>
      <c r="Z1227">
        <v>0.12481100000000001</v>
      </c>
      <c r="AA1227">
        <v>-0.33823500000000001</v>
      </c>
      <c r="AB1227">
        <v>0.371415</v>
      </c>
      <c r="AC1227">
        <v>0.35537299999999999</v>
      </c>
      <c r="AD1227">
        <v>0.323432</v>
      </c>
      <c r="AE1227">
        <v>0.68380200000000002</v>
      </c>
      <c r="AF1227">
        <v>0.26294800000000002</v>
      </c>
      <c r="AG1227">
        <v>0.37665799999999999</v>
      </c>
      <c r="AH1227">
        <v>1.0996600000000001</v>
      </c>
      <c r="AI1227">
        <v>1.39672</v>
      </c>
      <c r="AJ1227">
        <v>-0.61856299999999997</v>
      </c>
      <c r="AK1227">
        <v>-1.53729</v>
      </c>
      <c r="AL1227">
        <v>-1.8208599999999999</v>
      </c>
      <c r="AM1227">
        <v>-1.24488</v>
      </c>
      <c r="AN1227">
        <v>-0.10553800000000001</v>
      </c>
      <c r="AO1227">
        <v>-0.52336099999999997</v>
      </c>
      <c r="AP1227">
        <v>-0.90263599999999999</v>
      </c>
    </row>
    <row r="1228" spans="1:42" x14ac:dyDescent="0.25">
      <c r="A1228" t="s">
        <v>1456</v>
      </c>
      <c r="B1228" t="s">
        <v>261</v>
      </c>
      <c r="C1228">
        <v>-0.26102799999999998</v>
      </c>
      <c r="D1228">
        <v>-1.0856299999999999E-2</v>
      </c>
      <c r="E1228">
        <v>-3.3703499999999997E-2</v>
      </c>
      <c r="F1228">
        <v>5.0296800000000003E-2</v>
      </c>
      <c r="G1228">
        <v>-0.84148400000000001</v>
      </c>
      <c r="H1228">
        <v>-0.186443</v>
      </c>
      <c r="I1228">
        <v>0.217003</v>
      </c>
      <c r="J1228">
        <v>0.113777</v>
      </c>
      <c r="K1228">
        <v>0.25980700000000001</v>
      </c>
      <c r="L1228">
        <v>2.1679500000000001E-2</v>
      </c>
      <c r="M1228">
        <v>0.160632</v>
      </c>
      <c r="N1228">
        <v>0.112382</v>
      </c>
      <c r="O1228">
        <v>-2.9750899999999998</v>
      </c>
      <c r="P1228">
        <v>-1.1163099999999999</v>
      </c>
      <c r="Q1228">
        <v>-1.06864</v>
      </c>
      <c r="R1228">
        <v>-0.89587000000000006</v>
      </c>
      <c r="S1228">
        <v>-1.84985</v>
      </c>
      <c r="T1228">
        <v>-3.5594999999999999</v>
      </c>
      <c r="U1228">
        <v>0.66246899999999997</v>
      </c>
      <c r="V1228">
        <v>0.58676799999999996</v>
      </c>
      <c r="W1228">
        <v>0.65409499999999998</v>
      </c>
      <c r="X1228">
        <v>0.68766300000000002</v>
      </c>
      <c r="Y1228">
        <v>0.81686700000000001</v>
      </c>
      <c r="Z1228">
        <v>0.620529</v>
      </c>
      <c r="AA1228">
        <v>0.76555099999999998</v>
      </c>
      <c r="AB1228">
        <v>0.70152300000000001</v>
      </c>
      <c r="AC1228">
        <v>0.689029</v>
      </c>
      <c r="AD1228">
        <v>0.81507300000000005</v>
      </c>
      <c r="AE1228">
        <v>0.76092700000000002</v>
      </c>
      <c r="AF1228">
        <v>1.0244500000000001</v>
      </c>
      <c r="AG1228">
        <v>0.84541299999999997</v>
      </c>
      <c r="AH1228">
        <v>0.67151799999999995</v>
      </c>
      <c r="AI1228">
        <v>0.663273</v>
      </c>
      <c r="AJ1228">
        <v>-6.1723600000000003E-2</v>
      </c>
      <c r="AK1228">
        <v>0.220724</v>
      </c>
      <c r="AL1228">
        <v>0.44630999999999998</v>
      </c>
      <c r="AM1228">
        <v>-0.95717200000000002</v>
      </c>
      <c r="AN1228">
        <v>0.43647000000000002</v>
      </c>
      <c r="AO1228">
        <v>0.47037800000000002</v>
      </c>
      <c r="AP1228">
        <v>0.343057</v>
      </c>
    </row>
    <row r="1229" spans="1:42" x14ac:dyDescent="0.25">
      <c r="A1229" t="s">
        <v>1457</v>
      </c>
      <c r="B1229" t="s">
        <v>261</v>
      </c>
      <c r="C1229">
        <v>0.289663</v>
      </c>
      <c r="D1229">
        <v>1.1782300000000001</v>
      </c>
      <c r="E1229">
        <v>0.90070700000000004</v>
      </c>
      <c r="F1229">
        <v>1.06166</v>
      </c>
      <c r="G1229">
        <v>1.2674000000000001</v>
      </c>
      <c r="H1229">
        <v>1.4573799999999999</v>
      </c>
      <c r="I1229">
        <v>0.47835899999999998</v>
      </c>
      <c r="J1229">
        <v>0.35128700000000002</v>
      </c>
      <c r="K1229">
        <v>-0.27892600000000001</v>
      </c>
      <c r="L1229">
        <v>0.36565700000000001</v>
      </c>
      <c r="M1229">
        <v>-6.4732700000000004E-2</v>
      </c>
      <c r="N1229">
        <v>0.28887000000000002</v>
      </c>
      <c r="O1229">
        <v>-0.56328699999999998</v>
      </c>
      <c r="P1229">
        <v>5.9655999999999997E-3</v>
      </c>
      <c r="Q1229">
        <v>-0.72567199999999998</v>
      </c>
      <c r="R1229">
        <v>-0.41245399999999999</v>
      </c>
      <c r="S1229">
        <v>0.61780800000000002</v>
      </c>
      <c r="T1229">
        <v>0.37721399999999999</v>
      </c>
      <c r="U1229">
        <v>0.37719200000000003</v>
      </c>
      <c r="V1229">
        <v>0.54392300000000005</v>
      </c>
      <c r="W1229">
        <v>0.55315899999999996</v>
      </c>
      <c r="X1229">
        <v>-0.37749300000000002</v>
      </c>
      <c r="Y1229">
        <v>0.33027699999999999</v>
      </c>
      <c r="Z1229">
        <v>-5.2282799999999997E-2</v>
      </c>
      <c r="AA1229">
        <v>-0.11633499999999999</v>
      </c>
      <c r="AB1229">
        <v>-9.4297699999999998E-2</v>
      </c>
      <c r="AC1229">
        <v>1.10006</v>
      </c>
      <c r="AD1229">
        <v>0.73954500000000001</v>
      </c>
      <c r="AE1229">
        <v>0.54791299999999998</v>
      </c>
      <c r="AF1229">
        <v>0.56638999999999995</v>
      </c>
      <c r="AG1229">
        <v>0.463895</v>
      </c>
      <c r="AH1229">
        <v>0.88557900000000001</v>
      </c>
      <c r="AI1229">
        <v>0.510463</v>
      </c>
      <c r="AJ1229">
        <v>-1.7966899999999999</v>
      </c>
      <c r="AK1229">
        <v>-0.92927899999999997</v>
      </c>
      <c r="AL1229">
        <v>-2.4068100000000001</v>
      </c>
      <c r="AM1229">
        <v>-1.4566600000000001</v>
      </c>
      <c r="AN1229">
        <v>-1.38819</v>
      </c>
      <c r="AO1229">
        <v>-2.8068499999999998</v>
      </c>
      <c r="AP1229">
        <v>-1.7886299999999999</v>
      </c>
    </row>
    <row r="1230" spans="1:42" x14ac:dyDescent="0.25">
      <c r="A1230" t="s">
        <v>1458</v>
      </c>
      <c r="B1230" t="s">
        <v>261</v>
      </c>
      <c r="C1230">
        <v>-1.5734900000000001</v>
      </c>
      <c r="D1230">
        <v>-0.84947899999999998</v>
      </c>
      <c r="E1230">
        <v>-1.11452</v>
      </c>
      <c r="F1230">
        <v>-0.892073</v>
      </c>
      <c r="G1230">
        <v>-0.41206900000000002</v>
      </c>
      <c r="H1230">
        <v>-0.96716100000000005</v>
      </c>
      <c r="I1230">
        <v>-0.98060099999999994</v>
      </c>
      <c r="J1230">
        <v>-0.84133599999999997</v>
      </c>
      <c r="K1230">
        <v>-1.1805699999999999</v>
      </c>
      <c r="L1230">
        <v>-0.97884400000000005</v>
      </c>
      <c r="M1230">
        <v>-1.2708900000000001</v>
      </c>
      <c r="N1230">
        <v>-0.94801100000000005</v>
      </c>
      <c r="O1230">
        <v>-1.52894E-2</v>
      </c>
      <c r="P1230">
        <v>0.31466100000000002</v>
      </c>
      <c r="Q1230">
        <v>0.31707400000000002</v>
      </c>
      <c r="R1230">
        <v>0.29974000000000001</v>
      </c>
      <c r="S1230">
        <v>-3.5740099999999999E-3</v>
      </c>
      <c r="T1230">
        <v>-0.73963100000000004</v>
      </c>
      <c r="U1230">
        <v>1.0844100000000001</v>
      </c>
      <c r="V1230">
        <v>0.79518599999999995</v>
      </c>
      <c r="W1230">
        <v>1.6125700000000001</v>
      </c>
      <c r="X1230">
        <v>1.1557500000000001</v>
      </c>
      <c r="Y1230">
        <v>1.2285699999999999</v>
      </c>
      <c r="Z1230">
        <v>1.4747600000000001</v>
      </c>
      <c r="AA1230">
        <v>1.20685</v>
      </c>
      <c r="AB1230">
        <v>2.0981299999999998</v>
      </c>
      <c r="AC1230">
        <v>-0.913914</v>
      </c>
      <c r="AD1230">
        <v>-0.246669</v>
      </c>
      <c r="AE1230">
        <v>-0.355906</v>
      </c>
      <c r="AF1230">
        <v>0.37106800000000001</v>
      </c>
      <c r="AG1230">
        <v>7.0825399999999997E-2</v>
      </c>
      <c r="AH1230">
        <v>1.7905899999999999</v>
      </c>
      <c r="AI1230">
        <v>1.4452400000000001</v>
      </c>
      <c r="AJ1230">
        <v>-0.26361800000000002</v>
      </c>
      <c r="AK1230">
        <v>-1.1936899999999999</v>
      </c>
      <c r="AL1230">
        <v>0.59938400000000003</v>
      </c>
      <c r="AM1230">
        <v>-1.0237400000000001</v>
      </c>
      <c r="AN1230">
        <v>-0.17058300000000001</v>
      </c>
      <c r="AO1230">
        <v>0.66878199999999999</v>
      </c>
      <c r="AP1230">
        <v>0.40205600000000002</v>
      </c>
    </row>
    <row r="1231" spans="1:42" x14ac:dyDescent="0.25">
      <c r="A1231" t="s">
        <v>1459</v>
      </c>
      <c r="B1231" t="s">
        <v>261</v>
      </c>
      <c r="C1231">
        <v>-0.118529</v>
      </c>
      <c r="D1231">
        <v>-6.12785E-2</v>
      </c>
      <c r="E1231">
        <v>-0.40305299999999999</v>
      </c>
      <c r="F1231">
        <v>-0.379444</v>
      </c>
      <c r="G1231">
        <v>-0.316635</v>
      </c>
      <c r="H1231">
        <v>-0.16692499999999999</v>
      </c>
      <c r="I1231">
        <v>0.87089099999999997</v>
      </c>
      <c r="J1231">
        <v>0.81250999999999995</v>
      </c>
      <c r="K1231">
        <v>0.82312200000000002</v>
      </c>
      <c r="L1231">
        <v>0.74400200000000005</v>
      </c>
      <c r="M1231">
        <v>0.89796699999999996</v>
      </c>
      <c r="N1231">
        <v>0.936056</v>
      </c>
      <c r="O1231">
        <v>1.3732599999999999</v>
      </c>
      <c r="P1231">
        <v>1.4354499999999999</v>
      </c>
      <c r="Q1231">
        <v>1.74874</v>
      </c>
      <c r="R1231">
        <v>1.70841</v>
      </c>
      <c r="S1231">
        <v>0.94561099999999998</v>
      </c>
      <c r="T1231">
        <v>0.82738100000000003</v>
      </c>
      <c r="U1231">
        <v>-0.39054899999999998</v>
      </c>
      <c r="V1231">
        <v>-0.48544300000000001</v>
      </c>
      <c r="W1231">
        <v>-0.87710299999999997</v>
      </c>
      <c r="X1231">
        <v>-0.98739900000000003</v>
      </c>
      <c r="Y1231">
        <v>-0.89445200000000002</v>
      </c>
      <c r="Z1231">
        <v>-1.7626500000000001</v>
      </c>
      <c r="AA1231">
        <v>-1.8130299999999999</v>
      </c>
      <c r="AB1231">
        <v>-1.71367</v>
      </c>
      <c r="AC1231">
        <v>-1.12384</v>
      </c>
      <c r="AD1231">
        <v>-1.17801</v>
      </c>
      <c r="AE1231">
        <v>-1.1468100000000001</v>
      </c>
      <c r="AF1231">
        <v>-1.58765</v>
      </c>
      <c r="AG1231">
        <v>-1.3070299999999999</v>
      </c>
      <c r="AH1231">
        <v>-7.3580900000000005E-2</v>
      </c>
      <c r="AI1231">
        <v>6.7150799999999997E-2</v>
      </c>
      <c r="AJ1231">
        <v>0.65945399999999998</v>
      </c>
      <c r="AK1231">
        <v>0.78609300000000004</v>
      </c>
      <c r="AL1231">
        <v>0.63631899999999997</v>
      </c>
      <c r="AM1231">
        <v>0.73805799999999999</v>
      </c>
      <c r="AN1231">
        <v>0.10042</v>
      </c>
      <c r="AO1231">
        <v>0.290711</v>
      </c>
      <c r="AP1231">
        <v>0.385486</v>
      </c>
    </row>
    <row r="1232" spans="1:42" x14ac:dyDescent="0.25">
      <c r="A1232" t="s">
        <v>1460</v>
      </c>
      <c r="B1232" t="s">
        <v>261</v>
      </c>
      <c r="C1232">
        <v>-0.695156</v>
      </c>
      <c r="D1232">
        <v>-0.63466500000000003</v>
      </c>
      <c r="E1232">
        <v>-0.26244899999999999</v>
      </c>
      <c r="F1232">
        <v>-0.145957</v>
      </c>
      <c r="G1232">
        <v>-0.59565199999999996</v>
      </c>
      <c r="H1232">
        <v>-0.56932899999999997</v>
      </c>
      <c r="I1232">
        <v>-0.54634700000000003</v>
      </c>
      <c r="J1232">
        <v>-0.62015299999999995</v>
      </c>
      <c r="K1232">
        <v>-1.0527500000000001</v>
      </c>
      <c r="L1232">
        <v>-1.0873999999999999</v>
      </c>
      <c r="M1232">
        <v>-0.75885199999999997</v>
      </c>
      <c r="N1232">
        <v>-0.70577100000000004</v>
      </c>
      <c r="O1232">
        <v>-1.44373</v>
      </c>
      <c r="P1232">
        <v>-1.25627</v>
      </c>
      <c r="Q1232">
        <v>-1.4271100000000001</v>
      </c>
      <c r="R1232">
        <v>-1.3006200000000001</v>
      </c>
      <c r="S1232">
        <v>-0.89897400000000005</v>
      </c>
      <c r="T1232">
        <v>-0.87131700000000001</v>
      </c>
      <c r="U1232">
        <v>1.28457</v>
      </c>
      <c r="V1232">
        <v>1.22865</v>
      </c>
      <c r="W1232">
        <v>1.7964800000000001</v>
      </c>
      <c r="X1232">
        <v>1.82046</v>
      </c>
      <c r="Y1232">
        <v>1.69265</v>
      </c>
      <c r="Z1232">
        <v>1.9406000000000001</v>
      </c>
      <c r="AA1232">
        <v>1.95644</v>
      </c>
      <c r="AB1232">
        <v>1.7595799999999999</v>
      </c>
      <c r="AC1232">
        <v>-0.17483399999999999</v>
      </c>
      <c r="AD1232">
        <v>-0.114056</v>
      </c>
      <c r="AE1232">
        <v>-6.4636100000000002E-2</v>
      </c>
      <c r="AF1232">
        <v>0.13048899999999999</v>
      </c>
      <c r="AG1232">
        <v>0.28700799999999999</v>
      </c>
      <c r="AH1232">
        <v>-0.37610300000000002</v>
      </c>
      <c r="AI1232">
        <v>-0.307278</v>
      </c>
      <c r="AJ1232">
        <v>0.118298</v>
      </c>
      <c r="AK1232">
        <v>0.229409</v>
      </c>
      <c r="AL1232">
        <v>0.22001899999999999</v>
      </c>
      <c r="AM1232">
        <v>0.212005</v>
      </c>
      <c r="AN1232">
        <v>0.31179099999999998</v>
      </c>
      <c r="AO1232">
        <v>0.55713800000000002</v>
      </c>
      <c r="AP1232">
        <v>0.36382300000000001</v>
      </c>
    </row>
    <row r="1233" spans="1:42" x14ac:dyDescent="0.25">
      <c r="A1233" t="s">
        <v>1461</v>
      </c>
      <c r="B1233" t="s">
        <v>261</v>
      </c>
      <c r="C1233">
        <v>3.50018E-2</v>
      </c>
      <c r="D1233">
        <v>-0.82740599999999997</v>
      </c>
      <c r="E1233">
        <v>-0.60710399999999998</v>
      </c>
      <c r="F1233">
        <v>1.7905599999999999</v>
      </c>
      <c r="G1233">
        <v>-0.68573799999999996</v>
      </c>
      <c r="H1233">
        <v>0.50644500000000003</v>
      </c>
      <c r="I1233">
        <v>0.75934299999999999</v>
      </c>
      <c r="J1233">
        <v>0.145763</v>
      </c>
      <c r="K1233">
        <v>-1.03816</v>
      </c>
      <c r="L1233">
        <v>-1.01187</v>
      </c>
      <c r="M1233">
        <v>-1.9854400000000001</v>
      </c>
      <c r="N1233">
        <v>-1.20625</v>
      </c>
      <c r="O1233">
        <v>-0.64119800000000005</v>
      </c>
      <c r="P1233">
        <v>-0.46170800000000001</v>
      </c>
      <c r="Q1233">
        <v>-1.1353</v>
      </c>
      <c r="R1233">
        <v>-0.87388100000000002</v>
      </c>
      <c r="S1233">
        <v>0.33713700000000002</v>
      </c>
      <c r="T1233">
        <v>-0.73774600000000001</v>
      </c>
      <c r="U1233">
        <v>0.91359699999999999</v>
      </c>
      <c r="V1233">
        <v>0.94488099999999997</v>
      </c>
      <c r="W1233">
        <v>1.4176599999999999</v>
      </c>
      <c r="X1233">
        <v>1.1785699999999999</v>
      </c>
      <c r="Y1233">
        <v>1.27729</v>
      </c>
      <c r="Z1233">
        <v>1.6458299999999999</v>
      </c>
      <c r="AA1233">
        <v>1.6888399999999999</v>
      </c>
      <c r="AB1233">
        <v>1.7295400000000001</v>
      </c>
      <c r="AC1233">
        <v>0.102529</v>
      </c>
      <c r="AD1233">
        <v>0.43522</v>
      </c>
      <c r="AE1233">
        <v>0.30285600000000001</v>
      </c>
      <c r="AF1233">
        <v>0.95169499999999996</v>
      </c>
      <c r="AG1233">
        <v>-0.32509900000000003</v>
      </c>
      <c r="AH1233">
        <v>0.88587400000000005</v>
      </c>
      <c r="AI1233">
        <v>0.27526200000000001</v>
      </c>
      <c r="AJ1233">
        <v>-0.54754199999999997</v>
      </c>
      <c r="AK1233">
        <v>-0.71334500000000001</v>
      </c>
      <c r="AL1233">
        <v>-0.83194900000000005</v>
      </c>
      <c r="AM1233">
        <v>-0.59311400000000003</v>
      </c>
      <c r="AN1233">
        <v>-1.21021</v>
      </c>
      <c r="AO1233">
        <v>-0.90642800000000001</v>
      </c>
      <c r="AP1233">
        <v>-0.984398</v>
      </c>
    </row>
    <row r="1234" spans="1:42" x14ac:dyDescent="0.25">
      <c r="A1234" t="s">
        <v>1462</v>
      </c>
      <c r="B1234" t="s">
        <v>261</v>
      </c>
      <c r="C1234">
        <v>0.19942399999999999</v>
      </c>
      <c r="D1234">
        <v>-4.5076600000000001E-2</v>
      </c>
      <c r="E1234">
        <v>-0.13365299999999999</v>
      </c>
      <c r="F1234">
        <v>-5.9095900000000002E-3</v>
      </c>
      <c r="G1234">
        <v>-2.4560900000000001</v>
      </c>
      <c r="H1234">
        <v>0.80043399999999998</v>
      </c>
      <c r="I1234">
        <v>-0.39999000000000001</v>
      </c>
      <c r="J1234">
        <v>-0.493172</v>
      </c>
      <c r="K1234">
        <v>9.5124100000000003E-2</v>
      </c>
      <c r="L1234">
        <v>-1.8230999999999999</v>
      </c>
      <c r="M1234">
        <v>-0.60767000000000004</v>
      </c>
      <c r="N1234">
        <v>-0.53431600000000001</v>
      </c>
      <c r="O1234">
        <v>-1.75309</v>
      </c>
      <c r="P1234">
        <v>-0.11128200000000001</v>
      </c>
      <c r="Q1234">
        <v>-0.32337399999999999</v>
      </c>
      <c r="R1234">
        <v>-1.06372</v>
      </c>
      <c r="S1234">
        <v>-0.95032300000000003</v>
      </c>
      <c r="T1234">
        <v>-0.70131500000000002</v>
      </c>
      <c r="U1234">
        <v>-0.26119100000000001</v>
      </c>
      <c r="V1234">
        <v>0.242149</v>
      </c>
      <c r="W1234">
        <v>0.67667600000000006</v>
      </c>
      <c r="X1234">
        <v>0.66247999999999996</v>
      </c>
      <c r="Y1234">
        <v>1.12294</v>
      </c>
      <c r="Z1234">
        <v>1.65052</v>
      </c>
      <c r="AA1234">
        <v>1.3454600000000001</v>
      </c>
      <c r="AB1234">
        <v>1.5340499999999999</v>
      </c>
      <c r="AC1234">
        <v>0.48470999999999997</v>
      </c>
      <c r="AD1234">
        <v>-0.162964</v>
      </c>
      <c r="AE1234">
        <v>0.15967999999999999</v>
      </c>
      <c r="AF1234">
        <v>1.1783999999999999</v>
      </c>
      <c r="AG1234">
        <v>0.75863400000000003</v>
      </c>
      <c r="AH1234">
        <v>1.05287</v>
      </c>
      <c r="AI1234">
        <v>0.75425200000000003</v>
      </c>
      <c r="AJ1234">
        <v>0.76578900000000005</v>
      </c>
      <c r="AK1234">
        <v>-1.68764</v>
      </c>
      <c r="AL1234">
        <v>-1.35494</v>
      </c>
      <c r="AM1234">
        <v>-1.1425000000000001</v>
      </c>
      <c r="AN1234">
        <v>0.50020600000000004</v>
      </c>
      <c r="AO1234">
        <v>1.31162</v>
      </c>
      <c r="AP1234">
        <v>0.71591400000000005</v>
      </c>
    </row>
    <row r="1235" spans="1:42" x14ac:dyDescent="0.25">
      <c r="A1235" t="s">
        <v>1463</v>
      </c>
      <c r="B1235" t="s">
        <v>261</v>
      </c>
      <c r="C1235">
        <v>9.9931000000000006E-2</v>
      </c>
      <c r="D1235">
        <v>0.29886200000000002</v>
      </c>
      <c r="E1235">
        <v>0.53490300000000002</v>
      </c>
      <c r="F1235">
        <v>0.26959699999999998</v>
      </c>
      <c r="G1235">
        <v>-0.62360599999999999</v>
      </c>
      <c r="H1235">
        <v>0.29219499999999998</v>
      </c>
      <c r="I1235">
        <v>0.43011700000000003</v>
      </c>
      <c r="J1235">
        <v>0.41328599999999999</v>
      </c>
      <c r="K1235">
        <v>0.14130300000000001</v>
      </c>
      <c r="L1235">
        <v>0.50270499999999996</v>
      </c>
      <c r="M1235">
        <v>0.45417200000000002</v>
      </c>
      <c r="N1235">
        <v>0.40869800000000001</v>
      </c>
      <c r="O1235">
        <v>-1.07751</v>
      </c>
      <c r="P1235">
        <v>-1.9354199999999999</v>
      </c>
      <c r="Q1235">
        <v>-1.8210200000000001</v>
      </c>
      <c r="R1235">
        <v>-1.89751</v>
      </c>
      <c r="S1235">
        <v>-1.0802</v>
      </c>
      <c r="T1235">
        <v>0.212538</v>
      </c>
      <c r="U1235">
        <v>0.99202000000000001</v>
      </c>
      <c r="V1235">
        <v>0.77884600000000004</v>
      </c>
      <c r="W1235">
        <v>0.72309500000000004</v>
      </c>
      <c r="X1235">
        <v>0.70213300000000001</v>
      </c>
      <c r="Y1235">
        <v>0.826739</v>
      </c>
      <c r="Z1235">
        <v>-1.17343</v>
      </c>
      <c r="AA1235">
        <v>0.69506199999999996</v>
      </c>
      <c r="AB1235">
        <v>0.605993</v>
      </c>
      <c r="AC1235">
        <v>0.89869600000000005</v>
      </c>
      <c r="AD1235">
        <v>0.94779100000000005</v>
      </c>
      <c r="AE1235">
        <v>1.0130600000000001</v>
      </c>
      <c r="AF1235">
        <v>0.95743500000000004</v>
      </c>
      <c r="AG1235">
        <v>1.05297</v>
      </c>
      <c r="AH1235">
        <v>1.55942</v>
      </c>
      <c r="AI1235">
        <v>1.54531</v>
      </c>
      <c r="AJ1235">
        <v>-0.77251899999999996</v>
      </c>
      <c r="AK1235">
        <v>-0.93710599999999999</v>
      </c>
      <c r="AL1235">
        <v>-1.3368599999999999</v>
      </c>
      <c r="AM1235">
        <v>-1.3773200000000001</v>
      </c>
      <c r="AN1235">
        <v>-0.86018499999999998</v>
      </c>
      <c r="AO1235">
        <v>-1.2446699999999999</v>
      </c>
      <c r="AP1235">
        <v>-1.21953</v>
      </c>
    </row>
    <row r="1236" spans="1:42" x14ac:dyDescent="0.25">
      <c r="A1236" t="s">
        <v>1464</v>
      </c>
      <c r="B1236" t="s">
        <v>261</v>
      </c>
      <c r="C1236">
        <v>-0.437888</v>
      </c>
      <c r="D1236">
        <v>-0.30957699999999999</v>
      </c>
      <c r="E1236">
        <v>-0.58058200000000004</v>
      </c>
      <c r="F1236">
        <v>-0.75231599999999998</v>
      </c>
      <c r="G1236">
        <v>-0.38303999999999999</v>
      </c>
      <c r="H1236">
        <v>-0.21357200000000001</v>
      </c>
      <c r="I1236">
        <v>-0.105098</v>
      </c>
      <c r="J1236">
        <v>-0.247666</v>
      </c>
      <c r="K1236">
        <v>-0.42414200000000002</v>
      </c>
      <c r="L1236">
        <v>-0.39228299999999999</v>
      </c>
      <c r="M1236">
        <v>-0.44254500000000002</v>
      </c>
      <c r="N1236">
        <v>-0.35107500000000003</v>
      </c>
      <c r="O1236">
        <v>-1.42256</v>
      </c>
      <c r="P1236">
        <v>-1.5913900000000001</v>
      </c>
      <c r="Q1236">
        <v>-2.2040600000000001</v>
      </c>
      <c r="R1236">
        <v>-2</v>
      </c>
      <c r="S1236">
        <v>-1.5225299999999999</v>
      </c>
      <c r="T1236">
        <v>-1.06751</v>
      </c>
      <c r="U1236">
        <v>1.2271099999999999</v>
      </c>
      <c r="V1236">
        <v>1.1533800000000001</v>
      </c>
      <c r="W1236">
        <v>0.95074400000000003</v>
      </c>
      <c r="X1236">
        <v>0.92796100000000004</v>
      </c>
      <c r="Y1236">
        <v>1.02952</v>
      </c>
      <c r="Z1236">
        <v>0.92013299999999998</v>
      </c>
      <c r="AA1236">
        <v>0.97707100000000002</v>
      </c>
      <c r="AB1236">
        <v>1.1090800000000001</v>
      </c>
      <c r="AC1236">
        <v>1.2159800000000001</v>
      </c>
      <c r="AD1236">
        <v>1.40269</v>
      </c>
      <c r="AE1236">
        <v>1.3204100000000001</v>
      </c>
      <c r="AF1236">
        <v>1.2270099999999999</v>
      </c>
      <c r="AG1236">
        <v>1.1142700000000001</v>
      </c>
      <c r="AH1236">
        <v>1.10459</v>
      </c>
      <c r="AI1236">
        <v>0.98619800000000002</v>
      </c>
      <c r="AJ1236">
        <v>-0.308168</v>
      </c>
      <c r="AK1236">
        <v>-2.0819500000000001E-2</v>
      </c>
      <c r="AL1236">
        <v>-0.84833999999999998</v>
      </c>
      <c r="AM1236">
        <v>-0.51819800000000005</v>
      </c>
      <c r="AN1236">
        <v>-0.18632599999999999</v>
      </c>
      <c r="AO1236">
        <v>-0.27593099999999998</v>
      </c>
      <c r="AP1236">
        <v>-6.0504599999999999E-2</v>
      </c>
    </row>
    <row r="1237" spans="1:42" x14ac:dyDescent="0.25">
      <c r="A1237" t="s">
        <v>1465</v>
      </c>
      <c r="B1237" t="s">
        <v>261</v>
      </c>
      <c r="C1237">
        <v>-1.4845299999999999</v>
      </c>
      <c r="D1237">
        <v>-0.50261299999999998</v>
      </c>
      <c r="E1237">
        <v>-0.94121100000000002</v>
      </c>
      <c r="F1237">
        <v>-0.91166599999999998</v>
      </c>
      <c r="G1237">
        <v>-1.16672</v>
      </c>
      <c r="H1237">
        <v>-0.46379900000000002</v>
      </c>
      <c r="I1237">
        <v>-0.65487200000000001</v>
      </c>
      <c r="J1237">
        <v>-0.52850399999999997</v>
      </c>
      <c r="K1237">
        <v>-0.16736899999999999</v>
      </c>
      <c r="L1237">
        <v>-0.40016699999999999</v>
      </c>
      <c r="M1237">
        <v>-0.67018800000000001</v>
      </c>
      <c r="N1237">
        <v>-0.57047199999999998</v>
      </c>
      <c r="O1237">
        <v>-1.2023299999999999</v>
      </c>
      <c r="P1237">
        <v>-0.70270299999999997</v>
      </c>
      <c r="Q1237">
        <v>-1.40944</v>
      </c>
      <c r="R1237">
        <v>-1.63662</v>
      </c>
      <c r="S1237">
        <v>-2.1581600000000001</v>
      </c>
      <c r="T1237">
        <v>-1.5080199999999999</v>
      </c>
      <c r="U1237">
        <v>1.05697</v>
      </c>
      <c r="V1237">
        <v>1.2688600000000001</v>
      </c>
      <c r="W1237">
        <v>1.1429499999999999</v>
      </c>
      <c r="X1237">
        <v>1.21329</v>
      </c>
      <c r="Y1237">
        <v>1.18255</v>
      </c>
      <c r="Z1237">
        <v>1.0531900000000001</v>
      </c>
      <c r="AA1237">
        <v>0.60921899999999996</v>
      </c>
      <c r="AB1237">
        <v>0.78696100000000002</v>
      </c>
      <c r="AC1237">
        <v>0.82414100000000001</v>
      </c>
      <c r="AD1237">
        <v>0.79042000000000001</v>
      </c>
      <c r="AE1237">
        <v>0.94445999999999997</v>
      </c>
      <c r="AF1237">
        <v>0.804562</v>
      </c>
      <c r="AG1237">
        <v>0.87174399999999996</v>
      </c>
      <c r="AH1237">
        <v>1.2818799999999999</v>
      </c>
      <c r="AI1237">
        <v>1.2296899999999999</v>
      </c>
      <c r="AJ1237">
        <v>1.46894E-2</v>
      </c>
      <c r="AK1237">
        <v>-0.44772899999999999</v>
      </c>
      <c r="AL1237">
        <v>-0.222749</v>
      </c>
      <c r="AM1237">
        <v>0.24691399999999999</v>
      </c>
      <c r="AN1237">
        <v>0.79850100000000002</v>
      </c>
      <c r="AO1237">
        <v>0.86621300000000001</v>
      </c>
      <c r="AP1237">
        <v>0.76265000000000005</v>
      </c>
    </row>
    <row r="1238" spans="1:42" x14ac:dyDescent="0.25">
      <c r="A1238" t="s">
        <v>1466</v>
      </c>
      <c r="B1238" t="s">
        <v>261</v>
      </c>
      <c r="C1238">
        <v>1.2761499999999999</v>
      </c>
      <c r="D1238">
        <v>1.2875799999999999</v>
      </c>
      <c r="E1238">
        <v>0.52783199999999997</v>
      </c>
      <c r="F1238">
        <v>0.47281099999999998</v>
      </c>
      <c r="G1238">
        <v>1.14968</v>
      </c>
      <c r="H1238">
        <v>1.17814</v>
      </c>
      <c r="I1238">
        <v>1.0765100000000001</v>
      </c>
      <c r="J1238">
        <v>0.97163100000000002</v>
      </c>
      <c r="K1238">
        <v>1.48075</v>
      </c>
      <c r="L1238">
        <v>1.42004</v>
      </c>
      <c r="M1238">
        <v>1.44377</v>
      </c>
      <c r="N1238">
        <v>1.35686</v>
      </c>
      <c r="O1238">
        <v>0.18184600000000001</v>
      </c>
      <c r="P1238">
        <v>0.35071600000000003</v>
      </c>
      <c r="Q1238">
        <v>0.10717</v>
      </c>
      <c r="R1238">
        <v>6.15594E-2</v>
      </c>
      <c r="S1238">
        <v>2.2616000000000001E-2</v>
      </c>
      <c r="T1238">
        <v>0.16472500000000001</v>
      </c>
      <c r="U1238">
        <v>0.24356</v>
      </c>
      <c r="V1238">
        <v>0.155498</v>
      </c>
      <c r="W1238">
        <v>8.6688000000000001E-2</v>
      </c>
      <c r="X1238">
        <v>0.31018400000000002</v>
      </c>
      <c r="Y1238">
        <v>0.11958299999999999</v>
      </c>
      <c r="Z1238">
        <v>0.176394</v>
      </c>
      <c r="AA1238">
        <v>-0.14394000000000001</v>
      </c>
      <c r="AB1238">
        <v>-0.12618599999999999</v>
      </c>
      <c r="AC1238">
        <v>-1.1652</v>
      </c>
      <c r="AD1238">
        <v>-1.32741</v>
      </c>
      <c r="AE1238">
        <v>-1.4784999999999999</v>
      </c>
      <c r="AF1238">
        <v>-1.2036899999999999</v>
      </c>
      <c r="AG1238">
        <v>-1.0294300000000001</v>
      </c>
      <c r="AH1238">
        <v>1.8178300000000001E-2</v>
      </c>
      <c r="AI1238">
        <v>-2.9530500000000001E-2</v>
      </c>
      <c r="AJ1238">
        <v>-0.96616599999999997</v>
      </c>
      <c r="AK1238">
        <v>-1.1494</v>
      </c>
      <c r="AL1238">
        <v>-0.587256</v>
      </c>
      <c r="AM1238">
        <v>-0.73016999999999999</v>
      </c>
      <c r="AN1238">
        <v>-1.93486</v>
      </c>
      <c r="AO1238">
        <v>-1.91777</v>
      </c>
      <c r="AP1238">
        <v>-1.85097</v>
      </c>
    </row>
    <row r="1239" spans="1:42" x14ac:dyDescent="0.25">
      <c r="A1239" t="s">
        <v>1467</v>
      </c>
      <c r="B1239" t="s">
        <v>261</v>
      </c>
      <c r="C1239">
        <v>1.9765499999999998E-2</v>
      </c>
      <c r="D1239">
        <v>7.3836299999999994E-2</v>
      </c>
      <c r="E1239">
        <v>0.337918</v>
      </c>
      <c r="F1239">
        <v>3.6626100000000002E-2</v>
      </c>
      <c r="G1239">
        <v>0.29248600000000002</v>
      </c>
      <c r="H1239">
        <v>7.9464099999999996E-2</v>
      </c>
      <c r="I1239">
        <v>-0.115468</v>
      </c>
      <c r="J1239">
        <v>-2.08501E-2</v>
      </c>
      <c r="K1239">
        <v>-0.32098900000000002</v>
      </c>
      <c r="L1239">
        <v>-0.35329899999999997</v>
      </c>
      <c r="M1239">
        <v>-0.35905599999999999</v>
      </c>
      <c r="N1239">
        <v>-0.22260099999999999</v>
      </c>
      <c r="O1239">
        <v>-1.64985</v>
      </c>
      <c r="P1239">
        <v>-1.7430699999999999</v>
      </c>
      <c r="Q1239">
        <v>-2.6318600000000001</v>
      </c>
      <c r="R1239">
        <v>-2.1661600000000001</v>
      </c>
      <c r="S1239">
        <v>-0.786389</v>
      </c>
      <c r="T1239">
        <v>-0.92136399999999996</v>
      </c>
      <c r="U1239">
        <v>1.5196799999999999</v>
      </c>
      <c r="V1239">
        <v>1.84188</v>
      </c>
      <c r="W1239">
        <v>1.18554</v>
      </c>
      <c r="X1239">
        <v>1.15055</v>
      </c>
      <c r="Y1239">
        <v>1.36877</v>
      </c>
      <c r="Z1239">
        <v>0.433946</v>
      </c>
      <c r="AA1239">
        <v>0.51758199999999999</v>
      </c>
      <c r="AB1239">
        <v>0.335422</v>
      </c>
      <c r="AC1239">
        <v>0.56506900000000004</v>
      </c>
      <c r="AD1239">
        <v>0.50953499999999996</v>
      </c>
      <c r="AE1239">
        <v>0.69133800000000001</v>
      </c>
      <c r="AF1239">
        <v>0.75994099999999998</v>
      </c>
      <c r="AG1239">
        <v>0.99407800000000002</v>
      </c>
      <c r="AH1239">
        <v>1.05383</v>
      </c>
      <c r="AI1239">
        <v>0.94910099999999997</v>
      </c>
      <c r="AJ1239">
        <v>-1.20139</v>
      </c>
      <c r="AK1239">
        <v>-1.1934499999999999</v>
      </c>
      <c r="AL1239">
        <v>-0.70420899999999997</v>
      </c>
      <c r="AM1239">
        <v>-0.72367899999999996</v>
      </c>
      <c r="AN1239">
        <v>9.2448900000000001E-2</v>
      </c>
      <c r="AO1239">
        <v>0.34006399999999998</v>
      </c>
      <c r="AP1239">
        <v>-3.5192599999999997E-2</v>
      </c>
    </row>
    <row r="1240" spans="1:42" x14ac:dyDescent="0.25">
      <c r="A1240" t="s">
        <v>1468</v>
      </c>
      <c r="B1240" t="s">
        <v>261</v>
      </c>
      <c r="C1240">
        <v>-0.31973499999999999</v>
      </c>
      <c r="D1240">
        <v>-0.32685500000000001</v>
      </c>
      <c r="E1240">
        <v>-0.38542399999999999</v>
      </c>
      <c r="F1240">
        <v>-0.51410699999999998</v>
      </c>
      <c r="G1240">
        <v>-0.26366600000000001</v>
      </c>
      <c r="H1240">
        <v>-0.31795299999999999</v>
      </c>
      <c r="I1240">
        <v>-0.29882500000000001</v>
      </c>
      <c r="J1240">
        <v>-0.29768600000000001</v>
      </c>
      <c r="K1240">
        <v>-0.48498799999999997</v>
      </c>
      <c r="L1240">
        <v>-0.36745499999999998</v>
      </c>
      <c r="M1240">
        <v>-0.27434599999999998</v>
      </c>
      <c r="N1240">
        <v>-0.28330899999999998</v>
      </c>
      <c r="O1240">
        <v>-1.59585</v>
      </c>
      <c r="P1240">
        <v>-1.56958</v>
      </c>
      <c r="Q1240">
        <v>-1.9865999999999999</v>
      </c>
      <c r="R1240">
        <v>-2.0375800000000002</v>
      </c>
      <c r="S1240">
        <v>-1.4837199999999999</v>
      </c>
      <c r="T1240">
        <v>-1.2333499999999999</v>
      </c>
      <c r="U1240">
        <v>1.2991999999999999</v>
      </c>
      <c r="V1240">
        <v>1.3267</v>
      </c>
      <c r="W1240">
        <v>1.04528</v>
      </c>
      <c r="X1240">
        <v>1.04494</v>
      </c>
      <c r="Y1240">
        <v>1.01458</v>
      </c>
      <c r="Z1240">
        <v>0.72263500000000003</v>
      </c>
      <c r="AA1240">
        <v>0.63564100000000001</v>
      </c>
      <c r="AB1240">
        <v>0.585476</v>
      </c>
      <c r="AC1240">
        <v>1.3451299999999999</v>
      </c>
      <c r="AD1240">
        <v>1.29711</v>
      </c>
      <c r="AE1240">
        <v>1.2961</v>
      </c>
      <c r="AF1240">
        <v>1.22563</v>
      </c>
      <c r="AG1240">
        <v>1.3310500000000001</v>
      </c>
      <c r="AH1240">
        <v>1.0321199999999999</v>
      </c>
      <c r="AI1240">
        <v>0.94984299999999999</v>
      </c>
      <c r="AJ1240">
        <v>-0.54333100000000001</v>
      </c>
      <c r="AK1240">
        <v>-0.58663600000000005</v>
      </c>
      <c r="AL1240">
        <v>-0.88935200000000003</v>
      </c>
      <c r="AM1240">
        <v>-0.83928599999999998</v>
      </c>
      <c r="AN1240">
        <v>0.316021</v>
      </c>
      <c r="AO1240">
        <v>0.23336599999999999</v>
      </c>
      <c r="AP1240">
        <v>0.198826</v>
      </c>
    </row>
    <row r="1241" spans="1:42" x14ac:dyDescent="0.25">
      <c r="A1241" t="s">
        <v>1469</v>
      </c>
      <c r="B1241" t="s">
        <v>261</v>
      </c>
      <c r="C1241">
        <v>-1.0087299999999999</v>
      </c>
      <c r="D1241">
        <v>-0.67104299999999995</v>
      </c>
      <c r="E1241">
        <v>-1.1315599999999999</v>
      </c>
      <c r="F1241">
        <v>-0.78619300000000003</v>
      </c>
      <c r="G1241">
        <v>-0.79917099999999996</v>
      </c>
      <c r="H1241">
        <v>-0.42565599999999998</v>
      </c>
      <c r="I1241">
        <v>-0.40464800000000001</v>
      </c>
      <c r="J1241">
        <v>-0.78064</v>
      </c>
      <c r="K1241">
        <v>-1.2707299999999999</v>
      </c>
      <c r="L1241">
        <v>-0.44218200000000002</v>
      </c>
      <c r="M1241">
        <v>-0.31539699999999998</v>
      </c>
      <c r="N1241">
        <v>-0.97073699999999996</v>
      </c>
      <c r="O1241">
        <v>0.66032599999999997</v>
      </c>
      <c r="P1241">
        <v>1.07778</v>
      </c>
      <c r="Q1241">
        <v>1.6149800000000001</v>
      </c>
      <c r="R1241">
        <v>1.6189899999999999</v>
      </c>
      <c r="S1241">
        <v>1.3890899999999999</v>
      </c>
      <c r="T1241">
        <v>1.52841</v>
      </c>
      <c r="U1241">
        <v>-0.68296800000000002</v>
      </c>
      <c r="V1241">
        <v>-0.43875399999999998</v>
      </c>
      <c r="W1241">
        <v>-0.67771899999999996</v>
      </c>
      <c r="X1241">
        <v>-1.13429</v>
      </c>
      <c r="Y1241">
        <v>-7.8457600000000002E-2</v>
      </c>
      <c r="Z1241">
        <v>9.9781099999999998E-2</v>
      </c>
      <c r="AA1241">
        <v>-1.0830900000000001</v>
      </c>
      <c r="AB1241">
        <v>-0.61200399999999999</v>
      </c>
      <c r="AC1241">
        <v>-0.988931</v>
      </c>
      <c r="AD1241">
        <v>-0.57032899999999997</v>
      </c>
      <c r="AE1241">
        <v>-0.113229</v>
      </c>
      <c r="AF1241">
        <v>-0.15726799999999999</v>
      </c>
      <c r="AG1241">
        <v>-1.0286</v>
      </c>
      <c r="AH1241">
        <v>-0.14624699999999999</v>
      </c>
      <c r="AI1241">
        <v>0.25992300000000002</v>
      </c>
      <c r="AJ1241">
        <v>1.1802900000000001</v>
      </c>
      <c r="AK1241">
        <v>1.2398800000000001</v>
      </c>
      <c r="AL1241">
        <v>-0.30030499999999999</v>
      </c>
      <c r="AM1241">
        <v>0.97462899999999997</v>
      </c>
      <c r="AN1241">
        <v>1.62913</v>
      </c>
      <c r="AO1241">
        <v>1.8690800000000001</v>
      </c>
      <c r="AP1241">
        <v>1.8766099999999999</v>
      </c>
    </row>
    <row r="1242" spans="1:42" x14ac:dyDescent="0.25">
      <c r="A1242" t="s">
        <v>1470</v>
      </c>
      <c r="B1242" t="s">
        <v>261</v>
      </c>
      <c r="C1242">
        <v>6.9815699999999994E-2</v>
      </c>
      <c r="D1242">
        <v>0.33746199999999998</v>
      </c>
      <c r="E1242">
        <v>-0.399677</v>
      </c>
      <c r="F1242">
        <v>-0.42574600000000001</v>
      </c>
      <c r="G1242">
        <v>0.40513100000000002</v>
      </c>
      <c r="H1242">
        <v>-8.7038199999999996E-2</v>
      </c>
      <c r="I1242">
        <v>6.7766300000000002E-2</v>
      </c>
      <c r="J1242">
        <v>0.131216</v>
      </c>
      <c r="K1242">
        <v>0.79379900000000003</v>
      </c>
      <c r="L1242">
        <v>0.20343700000000001</v>
      </c>
      <c r="M1242">
        <v>0.59188799999999997</v>
      </c>
      <c r="N1242">
        <v>8.3350999999999995E-2</v>
      </c>
      <c r="O1242">
        <v>-1.3206599999999999</v>
      </c>
      <c r="P1242">
        <v>-1.37262</v>
      </c>
      <c r="Q1242">
        <v>-3.8700999999999999</v>
      </c>
      <c r="R1242">
        <v>-1.17353</v>
      </c>
      <c r="S1242">
        <v>-1.47498</v>
      </c>
      <c r="T1242">
        <v>-1.58796</v>
      </c>
      <c r="U1242">
        <v>0.74548000000000003</v>
      </c>
      <c r="V1242">
        <v>0.76198200000000005</v>
      </c>
      <c r="W1242">
        <v>0.519617</v>
      </c>
      <c r="X1242">
        <v>0.52355099999999999</v>
      </c>
      <c r="Y1242">
        <v>0.69500099999999998</v>
      </c>
      <c r="Z1242">
        <v>0.61799899999999997</v>
      </c>
      <c r="AA1242">
        <v>0.86696499999999999</v>
      </c>
      <c r="AB1242">
        <v>0.83514299999999997</v>
      </c>
      <c r="AC1242">
        <v>0.73646500000000004</v>
      </c>
      <c r="AD1242">
        <v>0.76846800000000004</v>
      </c>
      <c r="AE1242">
        <v>0.63050300000000004</v>
      </c>
      <c r="AF1242">
        <v>0.53513500000000003</v>
      </c>
      <c r="AG1242">
        <v>0.43423200000000001</v>
      </c>
      <c r="AH1242">
        <v>0.832121</v>
      </c>
      <c r="AI1242">
        <v>0.70286000000000004</v>
      </c>
      <c r="AJ1242">
        <v>-0.60732799999999998</v>
      </c>
      <c r="AK1242">
        <v>-0.88702800000000004</v>
      </c>
      <c r="AL1242">
        <v>-0.79150799999999999</v>
      </c>
      <c r="AM1242">
        <v>-1.2980100000000001</v>
      </c>
      <c r="AN1242">
        <v>0.68510000000000004</v>
      </c>
      <c r="AO1242">
        <v>0.73271799999999998</v>
      </c>
      <c r="AP1242">
        <v>0.98898799999999998</v>
      </c>
    </row>
    <row r="1243" spans="1:42" x14ac:dyDescent="0.25">
      <c r="A1243" t="s">
        <v>1471</v>
      </c>
      <c r="B1243" t="s">
        <v>261</v>
      </c>
      <c r="C1243">
        <v>-0.77934400000000004</v>
      </c>
      <c r="D1243">
        <v>1.6941899999999999E-2</v>
      </c>
      <c r="E1243">
        <v>-1.12313</v>
      </c>
      <c r="F1243">
        <v>-0.91697700000000004</v>
      </c>
      <c r="G1243">
        <v>-1.2803800000000001</v>
      </c>
      <c r="H1243">
        <v>-0.72511999999999999</v>
      </c>
      <c r="I1243">
        <v>-1.0939000000000001</v>
      </c>
      <c r="J1243">
        <v>-0.822071</v>
      </c>
      <c r="K1243">
        <v>-1.3512299999999999</v>
      </c>
      <c r="L1243">
        <v>-1.0118499999999999</v>
      </c>
      <c r="M1243">
        <v>-0.14688200000000001</v>
      </c>
      <c r="N1243">
        <v>-2.7732900000000001E-2</v>
      </c>
      <c r="O1243">
        <v>-1.18411</v>
      </c>
      <c r="P1243">
        <v>-1.65863</v>
      </c>
      <c r="Q1243">
        <v>-1.9797</v>
      </c>
      <c r="R1243">
        <v>-2.1100500000000002</v>
      </c>
      <c r="S1243">
        <v>-8.5210300000000003E-2</v>
      </c>
      <c r="T1243">
        <v>-0.45582400000000001</v>
      </c>
      <c r="U1243">
        <v>0.63776299999999997</v>
      </c>
      <c r="V1243">
        <v>0.760127</v>
      </c>
      <c r="W1243">
        <v>0.801481</v>
      </c>
      <c r="X1243">
        <v>1.0723499999999999</v>
      </c>
      <c r="Y1243">
        <v>1.0339</v>
      </c>
      <c r="Z1243">
        <v>0.70026900000000003</v>
      </c>
      <c r="AA1243">
        <v>0.64553700000000003</v>
      </c>
      <c r="AB1243">
        <v>1.24803</v>
      </c>
      <c r="AC1243">
        <v>0.89227000000000001</v>
      </c>
      <c r="AD1243">
        <v>1.2572700000000001</v>
      </c>
      <c r="AE1243">
        <v>0.825762</v>
      </c>
      <c r="AF1243">
        <v>0.59681200000000001</v>
      </c>
      <c r="AG1243">
        <v>0.54151300000000002</v>
      </c>
      <c r="AH1243">
        <v>0.48336400000000002</v>
      </c>
      <c r="AI1243">
        <v>-0.361321</v>
      </c>
      <c r="AJ1243">
        <v>0.88422800000000001</v>
      </c>
      <c r="AK1243">
        <v>1.3490899999999999</v>
      </c>
      <c r="AL1243">
        <v>0.71355199999999996</v>
      </c>
      <c r="AM1243">
        <v>-0.26478299999999999</v>
      </c>
      <c r="AN1243">
        <v>1.2926800000000001</v>
      </c>
      <c r="AO1243">
        <v>0.60664899999999999</v>
      </c>
      <c r="AP1243">
        <v>1.01867</v>
      </c>
    </row>
    <row r="1244" spans="1:42" x14ac:dyDescent="0.25">
      <c r="A1244" t="s">
        <v>1472</v>
      </c>
      <c r="B1244" t="s">
        <v>261</v>
      </c>
      <c r="C1244">
        <v>0.16936100000000001</v>
      </c>
      <c r="D1244">
        <v>-2.4305E-2</v>
      </c>
      <c r="E1244">
        <v>-1.47885</v>
      </c>
      <c r="F1244">
        <v>-0.78270600000000001</v>
      </c>
      <c r="G1244">
        <v>-1.08731</v>
      </c>
      <c r="H1244">
        <v>-0.52785199999999999</v>
      </c>
      <c r="I1244">
        <v>-1.60399</v>
      </c>
      <c r="J1244">
        <v>-1.2778</v>
      </c>
      <c r="K1244">
        <v>-1.0559000000000001</v>
      </c>
      <c r="L1244">
        <v>-9.5885099999999997E-3</v>
      </c>
      <c r="M1244">
        <v>-0.31244499999999997</v>
      </c>
      <c r="N1244">
        <v>-0.16269800000000001</v>
      </c>
      <c r="O1244">
        <v>-1.1785099999999999</v>
      </c>
      <c r="P1244">
        <v>-0.72786200000000001</v>
      </c>
      <c r="Q1244">
        <v>-2.4371800000000001</v>
      </c>
      <c r="R1244">
        <v>-0.94386700000000001</v>
      </c>
      <c r="S1244">
        <v>-1.26973</v>
      </c>
      <c r="T1244">
        <v>-0.805589</v>
      </c>
      <c r="U1244">
        <v>0.33845900000000001</v>
      </c>
      <c r="V1244">
        <v>0.82892200000000005</v>
      </c>
      <c r="W1244">
        <v>0.66871000000000003</v>
      </c>
      <c r="X1244">
        <v>0.34426600000000002</v>
      </c>
      <c r="Y1244">
        <v>0.61412699999999998</v>
      </c>
      <c r="Z1244">
        <v>0.80354099999999995</v>
      </c>
      <c r="AA1244">
        <v>0.51130299999999995</v>
      </c>
      <c r="AB1244">
        <v>1.7792300000000001</v>
      </c>
      <c r="AC1244">
        <v>0.56403300000000001</v>
      </c>
      <c r="AD1244">
        <v>0.54844999999999999</v>
      </c>
      <c r="AE1244">
        <v>1.0401800000000001</v>
      </c>
      <c r="AF1244">
        <v>1.0595699999999999</v>
      </c>
      <c r="AG1244">
        <v>0.88273100000000004</v>
      </c>
      <c r="AH1244">
        <v>0.53231700000000004</v>
      </c>
      <c r="AI1244">
        <v>4.2918900000000003E-2</v>
      </c>
      <c r="AJ1244">
        <v>0.34133200000000002</v>
      </c>
      <c r="AK1244">
        <v>2.4405899999999998</v>
      </c>
      <c r="AL1244">
        <v>0.88448599999999999</v>
      </c>
      <c r="AM1244">
        <v>1.1086100000000001</v>
      </c>
      <c r="AN1244">
        <v>0.39498100000000003</v>
      </c>
      <c r="AO1244">
        <v>-0.48474499999999998</v>
      </c>
      <c r="AP1244">
        <v>0.27280599999999999</v>
      </c>
    </row>
    <row r="1245" spans="1:42" x14ac:dyDescent="0.25">
      <c r="A1245" t="s">
        <v>1473</v>
      </c>
      <c r="B1245" t="s">
        <v>261</v>
      </c>
      <c r="C1245">
        <v>-0.51200999999999997</v>
      </c>
      <c r="D1245">
        <v>0.58771399999999996</v>
      </c>
      <c r="E1245">
        <v>9.8089099999999999E-2</v>
      </c>
      <c r="F1245">
        <v>1.3660699999999999</v>
      </c>
      <c r="G1245">
        <v>0.41505799999999998</v>
      </c>
      <c r="H1245">
        <v>0.48653999999999997</v>
      </c>
      <c r="I1245">
        <v>0.14960000000000001</v>
      </c>
      <c r="J1245">
        <v>0.413439</v>
      </c>
      <c r="K1245">
        <v>-2.0802900000000002</v>
      </c>
      <c r="L1245">
        <v>0.57330400000000004</v>
      </c>
      <c r="M1245">
        <v>0.30691400000000002</v>
      </c>
      <c r="N1245">
        <v>0.213949</v>
      </c>
      <c r="O1245">
        <v>-0.64281500000000003</v>
      </c>
      <c r="P1245">
        <v>0.166024</v>
      </c>
      <c r="Q1245">
        <v>-1.5178100000000001</v>
      </c>
      <c r="R1245">
        <v>-0.20037099999999999</v>
      </c>
      <c r="S1245">
        <v>1.34305E-2</v>
      </c>
      <c r="T1245">
        <v>-3.6492399999999998</v>
      </c>
      <c r="U1245">
        <v>0.68210000000000004</v>
      </c>
      <c r="V1245">
        <v>0.58365900000000004</v>
      </c>
      <c r="W1245">
        <v>0.121155</v>
      </c>
      <c r="X1245">
        <v>0.41278599999999999</v>
      </c>
      <c r="Y1245">
        <v>0.80934799999999996</v>
      </c>
      <c r="Z1245">
        <v>0.424008</v>
      </c>
      <c r="AA1245">
        <v>-0.48377999999999999</v>
      </c>
      <c r="AB1245">
        <v>0.14576600000000001</v>
      </c>
      <c r="AC1245">
        <v>0.398227</v>
      </c>
      <c r="AD1245">
        <v>6.9206799999999999E-2</v>
      </c>
      <c r="AE1245">
        <v>-0.135689</v>
      </c>
      <c r="AF1245">
        <v>0.51015699999999997</v>
      </c>
      <c r="AG1245">
        <v>0.389262</v>
      </c>
      <c r="AH1245">
        <v>9.2061699999999996E-2</v>
      </c>
      <c r="AI1245">
        <v>-0.64307499999999995</v>
      </c>
      <c r="AJ1245">
        <v>-0.12537499999999999</v>
      </c>
      <c r="AK1245">
        <v>0.75305200000000005</v>
      </c>
      <c r="AL1245">
        <v>-0.73757099999999998</v>
      </c>
      <c r="AM1245">
        <v>-2.6957</v>
      </c>
      <c r="AN1245">
        <v>0.97188399999999997</v>
      </c>
      <c r="AO1245">
        <v>1.1738999999999999</v>
      </c>
      <c r="AP1245">
        <v>1.0970200000000001</v>
      </c>
    </row>
    <row r="1246" spans="1:42" x14ac:dyDescent="0.25">
      <c r="A1246" t="s">
        <v>1474</v>
      </c>
      <c r="B1246" t="s">
        <v>261</v>
      </c>
      <c r="C1246">
        <v>0.63773100000000005</v>
      </c>
      <c r="D1246">
        <v>0.35648299999999999</v>
      </c>
      <c r="E1246">
        <v>-1.0427200000000001</v>
      </c>
      <c r="F1246">
        <v>-0.18437600000000001</v>
      </c>
      <c r="G1246">
        <v>-1.3837999999999999</v>
      </c>
      <c r="H1246">
        <v>-0.11029</v>
      </c>
      <c r="I1246">
        <v>0.87624400000000002</v>
      </c>
      <c r="J1246">
        <v>-8.8245600000000004E-3</v>
      </c>
      <c r="K1246">
        <v>-0.91416699999999995</v>
      </c>
      <c r="L1246">
        <v>-2.4539100000000001E-2</v>
      </c>
      <c r="M1246">
        <v>-1.11117</v>
      </c>
      <c r="N1246">
        <v>-0.31989499999999998</v>
      </c>
      <c r="O1246">
        <v>0.31379000000000001</v>
      </c>
      <c r="P1246">
        <v>1.66831</v>
      </c>
      <c r="Q1246">
        <v>2.15815</v>
      </c>
      <c r="R1246">
        <v>2.0944400000000001</v>
      </c>
      <c r="S1246">
        <v>1.1452800000000001</v>
      </c>
      <c r="T1246">
        <v>1.5626299999999999E-2</v>
      </c>
      <c r="U1246">
        <v>-0.178895</v>
      </c>
      <c r="V1246">
        <v>0.83394500000000005</v>
      </c>
      <c r="W1246">
        <v>0.98014599999999996</v>
      </c>
      <c r="X1246">
        <v>-0.11282399999999999</v>
      </c>
      <c r="Y1246">
        <v>-1.3037300000000001</v>
      </c>
      <c r="Z1246">
        <v>0.31880999999999998</v>
      </c>
      <c r="AA1246">
        <v>-0.10576099999999999</v>
      </c>
      <c r="AB1246">
        <v>0.58744099999999999</v>
      </c>
      <c r="AC1246">
        <v>-0.24224999999999999</v>
      </c>
      <c r="AD1246">
        <v>1.52718</v>
      </c>
      <c r="AE1246">
        <v>-0.68816200000000005</v>
      </c>
      <c r="AF1246">
        <v>0.14756900000000001</v>
      </c>
      <c r="AG1246">
        <v>-2.9240499999999998</v>
      </c>
      <c r="AH1246">
        <v>-0.61121999999999999</v>
      </c>
      <c r="AI1246">
        <v>-0.831932</v>
      </c>
      <c r="AJ1246">
        <v>0.66062399999999999</v>
      </c>
      <c r="AK1246">
        <v>-0.12785299999999999</v>
      </c>
      <c r="AL1246">
        <v>-0.400814</v>
      </c>
      <c r="AM1246">
        <v>-0.41347899999999999</v>
      </c>
      <c r="AN1246">
        <v>-0.73971299999999995</v>
      </c>
      <c r="AO1246">
        <v>0.56604600000000005</v>
      </c>
      <c r="AP1246">
        <v>-1.1073500000000001</v>
      </c>
    </row>
    <row r="1247" spans="1:42" x14ac:dyDescent="0.25">
      <c r="A1247" t="s">
        <v>1475</v>
      </c>
      <c r="B1247" t="s">
        <v>261</v>
      </c>
      <c r="C1247">
        <v>0.58937300000000004</v>
      </c>
      <c r="D1247">
        <v>0.41852200000000001</v>
      </c>
      <c r="E1247">
        <v>0.50556400000000001</v>
      </c>
      <c r="F1247">
        <v>0.95249700000000004</v>
      </c>
      <c r="G1247">
        <v>0.10435999999999999</v>
      </c>
      <c r="H1247">
        <v>0.67108999999999996</v>
      </c>
      <c r="I1247">
        <v>0.58382800000000001</v>
      </c>
      <c r="J1247">
        <v>-2.3356600000000002E-2</v>
      </c>
      <c r="K1247">
        <v>-0.484624</v>
      </c>
      <c r="L1247">
        <v>0.74224199999999996</v>
      </c>
      <c r="M1247">
        <v>-2.5947300000000002</v>
      </c>
      <c r="N1247">
        <v>0.85267499999999996</v>
      </c>
      <c r="O1247">
        <v>1.0581700000000001</v>
      </c>
      <c r="P1247">
        <v>1.7982800000000001</v>
      </c>
      <c r="Q1247">
        <v>0.97254700000000005</v>
      </c>
      <c r="R1247">
        <v>1.0731299999999999</v>
      </c>
      <c r="S1247">
        <v>-0.20563300000000001</v>
      </c>
      <c r="T1247">
        <v>-1.3438300000000001</v>
      </c>
      <c r="U1247">
        <v>-2.2124799999999998</v>
      </c>
      <c r="V1247">
        <v>-0.78054299999999999</v>
      </c>
      <c r="W1247">
        <v>-0.23308499999999999</v>
      </c>
      <c r="X1247">
        <v>-2.2205599999999999</v>
      </c>
      <c r="Y1247">
        <v>-0.90503100000000003</v>
      </c>
      <c r="Z1247">
        <v>-0.69047099999999995</v>
      </c>
      <c r="AA1247">
        <v>1.2186600000000001</v>
      </c>
      <c r="AB1247">
        <v>-0.93971499999999997</v>
      </c>
      <c r="AC1247">
        <v>-0.21671799999999999</v>
      </c>
      <c r="AD1247">
        <v>0.184479</v>
      </c>
      <c r="AE1247">
        <v>-1.03437</v>
      </c>
      <c r="AF1247">
        <v>0.39464300000000002</v>
      </c>
      <c r="AG1247">
        <v>-0.66204499999999999</v>
      </c>
      <c r="AH1247">
        <v>7.42419E-2</v>
      </c>
      <c r="AI1247">
        <v>0.35290300000000002</v>
      </c>
      <c r="AJ1247">
        <v>0.81567599999999996</v>
      </c>
      <c r="AK1247">
        <v>0.30908400000000003</v>
      </c>
      <c r="AL1247">
        <v>1.38934</v>
      </c>
      <c r="AM1247">
        <v>0.50857399999999997</v>
      </c>
      <c r="AN1247">
        <v>-4.6551200000000001E-2</v>
      </c>
      <c r="AO1247">
        <v>-0.99322200000000005</v>
      </c>
      <c r="AP1247">
        <v>1.7092900000000001E-2</v>
      </c>
    </row>
    <row r="1248" spans="1:42" x14ac:dyDescent="0.25">
      <c r="A1248" t="s">
        <v>1476</v>
      </c>
      <c r="B1248" t="s">
        <v>261</v>
      </c>
      <c r="C1248">
        <v>0.60559700000000005</v>
      </c>
      <c r="D1248">
        <v>1.0197000000000001</v>
      </c>
      <c r="E1248">
        <v>1.0830599999999999</v>
      </c>
      <c r="F1248">
        <v>1.0538000000000001</v>
      </c>
      <c r="G1248">
        <v>0.83928199999999997</v>
      </c>
      <c r="H1248">
        <v>1.3892</v>
      </c>
      <c r="I1248">
        <v>-1.05874</v>
      </c>
      <c r="J1248">
        <v>-0.40141900000000003</v>
      </c>
      <c r="K1248">
        <v>0.54208900000000004</v>
      </c>
      <c r="L1248">
        <v>-1.2336400000000001</v>
      </c>
      <c r="M1248">
        <v>-0.88205999999999996</v>
      </c>
      <c r="N1248">
        <v>-0.40839700000000001</v>
      </c>
      <c r="O1248">
        <v>0.37368000000000001</v>
      </c>
      <c r="P1248">
        <v>-0.61320300000000005</v>
      </c>
      <c r="Q1248">
        <v>-0.64223799999999998</v>
      </c>
      <c r="R1248">
        <v>0.47752099999999997</v>
      </c>
      <c r="S1248">
        <v>-3.4562400000000002</v>
      </c>
      <c r="T1248">
        <v>0.89468700000000001</v>
      </c>
      <c r="U1248">
        <v>-1.6148400000000001</v>
      </c>
      <c r="V1248">
        <v>-1.2467900000000001</v>
      </c>
      <c r="W1248">
        <v>-0.31796600000000003</v>
      </c>
      <c r="X1248">
        <v>0.36876100000000001</v>
      </c>
      <c r="Y1248">
        <v>-0.49380200000000002</v>
      </c>
      <c r="Z1248">
        <v>0.73335700000000004</v>
      </c>
      <c r="AA1248">
        <v>1.3221799999999999</v>
      </c>
      <c r="AB1248">
        <v>0.43103200000000003</v>
      </c>
      <c r="AC1248">
        <v>-1.0401899999999999</v>
      </c>
      <c r="AD1248">
        <v>-0.45020399999999999</v>
      </c>
      <c r="AE1248">
        <v>-0.91387799999999997</v>
      </c>
      <c r="AF1248">
        <v>-0.58450299999999999</v>
      </c>
      <c r="AG1248">
        <v>0.396677</v>
      </c>
      <c r="AH1248">
        <v>0.71026599999999995</v>
      </c>
      <c r="AI1248">
        <v>1.0289999999999999</v>
      </c>
      <c r="AJ1248">
        <v>0.87315100000000001</v>
      </c>
      <c r="AK1248">
        <v>-3.0725499999999998E-3</v>
      </c>
      <c r="AL1248">
        <v>-0.62942799999999999</v>
      </c>
      <c r="AM1248">
        <v>1.4324600000000001</v>
      </c>
      <c r="AN1248">
        <v>0.34966799999999998</v>
      </c>
      <c r="AO1248">
        <v>-0.18965299999999999</v>
      </c>
      <c r="AP1248">
        <v>0.25509700000000002</v>
      </c>
    </row>
    <row r="1249" spans="1:42" x14ac:dyDescent="0.25">
      <c r="A1249" t="s">
        <v>1477</v>
      </c>
      <c r="B1249" t="s">
        <v>261</v>
      </c>
      <c r="C1249">
        <v>0.51087199999999999</v>
      </c>
      <c r="D1249">
        <v>0.32313399999999998</v>
      </c>
      <c r="E1249">
        <v>0.96981200000000001</v>
      </c>
      <c r="F1249">
        <v>0.55486400000000002</v>
      </c>
      <c r="G1249">
        <v>0.60097599999999995</v>
      </c>
      <c r="H1249">
        <v>0.31806400000000001</v>
      </c>
      <c r="I1249">
        <v>0.65651400000000004</v>
      </c>
      <c r="J1249">
        <v>0.58649200000000001</v>
      </c>
      <c r="K1249">
        <v>0.57498300000000002</v>
      </c>
      <c r="L1249">
        <v>0.23591100000000001</v>
      </c>
      <c r="M1249">
        <v>0.104433</v>
      </c>
      <c r="N1249">
        <v>0.18324099999999999</v>
      </c>
      <c r="O1249">
        <v>-1.5504500000000001</v>
      </c>
      <c r="P1249">
        <v>-2.6229</v>
      </c>
      <c r="Q1249">
        <v>-1.7479499999999999</v>
      </c>
      <c r="R1249">
        <v>-1.96326</v>
      </c>
      <c r="S1249">
        <v>-1.8077300000000001</v>
      </c>
      <c r="T1249">
        <v>-1.70787</v>
      </c>
      <c r="U1249">
        <v>0.75377799999999995</v>
      </c>
      <c r="V1249">
        <v>0.83480100000000002</v>
      </c>
      <c r="W1249">
        <v>0.80319099999999999</v>
      </c>
      <c r="X1249">
        <v>0.87569200000000003</v>
      </c>
      <c r="Y1249">
        <v>0.88942299999999996</v>
      </c>
      <c r="Z1249">
        <v>0.76299700000000004</v>
      </c>
      <c r="AA1249">
        <v>0.84533100000000005</v>
      </c>
      <c r="AB1249">
        <v>-0.21898100000000001</v>
      </c>
      <c r="AC1249">
        <v>0.32133299999999998</v>
      </c>
      <c r="AD1249">
        <v>0.219363</v>
      </c>
      <c r="AE1249">
        <v>-0.152536</v>
      </c>
      <c r="AF1249">
        <v>0.68856899999999999</v>
      </c>
      <c r="AG1249">
        <v>0.83236600000000005</v>
      </c>
      <c r="AH1249">
        <v>1.3050600000000001</v>
      </c>
      <c r="AI1249">
        <v>1.08657</v>
      </c>
      <c r="AJ1249">
        <v>1.3645600000000001E-2</v>
      </c>
      <c r="AK1249">
        <v>-0.37814599999999998</v>
      </c>
      <c r="AL1249">
        <v>0.160994</v>
      </c>
      <c r="AM1249">
        <v>-0.45725500000000002</v>
      </c>
      <c r="AN1249">
        <v>-0.93784599999999996</v>
      </c>
      <c r="AO1249">
        <v>-1.2343900000000001</v>
      </c>
      <c r="AP1249">
        <v>-1.23308</v>
      </c>
    </row>
    <row r="1250" spans="1:42" x14ac:dyDescent="0.25">
      <c r="A1250" t="s">
        <v>1478</v>
      </c>
      <c r="B1250" t="s">
        <v>261</v>
      </c>
      <c r="C1250">
        <v>1.01075</v>
      </c>
      <c r="D1250">
        <v>1.0323199999999999</v>
      </c>
      <c r="E1250">
        <v>0.61684099999999997</v>
      </c>
      <c r="F1250">
        <v>0.88309700000000002</v>
      </c>
      <c r="G1250">
        <v>0.66887200000000002</v>
      </c>
      <c r="H1250">
        <v>0.473856</v>
      </c>
      <c r="I1250">
        <v>0.18920699999999999</v>
      </c>
      <c r="J1250">
        <v>0.64465300000000003</v>
      </c>
      <c r="K1250">
        <v>-0.80954700000000002</v>
      </c>
      <c r="L1250">
        <v>0.128692</v>
      </c>
      <c r="M1250">
        <v>-0.235455</v>
      </c>
      <c r="N1250">
        <v>7.3857000000000006E-2</v>
      </c>
      <c r="O1250">
        <v>-1.5479700000000001</v>
      </c>
      <c r="P1250">
        <v>-1.3060499999999999</v>
      </c>
      <c r="Q1250">
        <v>-1.88412</v>
      </c>
      <c r="R1250">
        <v>-2.44102</v>
      </c>
      <c r="S1250">
        <v>-0.56448100000000001</v>
      </c>
      <c r="T1250">
        <v>-1.29488</v>
      </c>
      <c r="U1250">
        <v>0.65798599999999996</v>
      </c>
      <c r="V1250">
        <v>0.72426299999999999</v>
      </c>
      <c r="W1250">
        <v>0.68916299999999997</v>
      </c>
      <c r="X1250">
        <v>0.91255299999999995</v>
      </c>
      <c r="Y1250">
        <v>0.70898300000000003</v>
      </c>
      <c r="Z1250">
        <v>0.98101700000000003</v>
      </c>
      <c r="AA1250">
        <v>1.2047600000000001</v>
      </c>
      <c r="AB1250">
        <v>0.767509</v>
      </c>
      <c r="AC1250">
        <v>-1.2509699999999999</v>
      </c>
      <c r="AD1250">
        <v>-1.3591599999999999</v>
      </c>
      <c r="AE1250">
        <v>-1.39012</v>
      </c>
      <c r="AF1250">
        <v>0.38727299999999998</v>
      </c>
      <c r="AG1250">
        <v>0.54905300000000001</v>
      </c>
      <c r="AH1250">
        <v>1.60395</v>
      </c>
      <c r="AI1250">
        <v>1.64655</v>
      </c>
      <c r="AJ1250">
        <v>-2.5461000000000001E-2</v>
      </c>
      <c r="AK1250">
        <v>6.6575599999999999E-2</v>
      </c>
      <c r="AL1250">
        <v>-0.25356699999999999</v>
      </c>
      <c r="AM1250">
        <v>-0.30884499999999998</v>
      </c>
      <c r="AN1250">
        <v>-0.58289599999999997</v>
      </c>
      <c r="AO1250">
        <v>-0.70045199999999996</v>
      </c>
      <c r="AP1250">
        <v>-0.66678599999999999</v>
      </c>
    </row>
    <row r="1251" spans="1:42" x14ac:dyDescent="0.25">
      <c r="A1251" t="s">
        <v>1479</v>
      </c>
      <c r="B1251" t="s">
        <v>261</v>
      </c>
      <c r="C1251">
        <v>1.1311199999999999</v>
      </c>
      <c r="D1251">
        <v>1.2302900000000001</v>
      </c>
      <c r="E1251">
        <v>0.27128099999999999</v>
      </c>
      <c r="F1251">
        <v>-0.205261</v>
      </c>
      <c r="G1251">
        <v>0.81884199999999996</v>
      </c>
      <c r="H1251">
        <v>1.0919300000000001</v>
      </c>
      <c r="I1251">
        <v>0.79723999999999995</v>
      </c>
      <c r="J1251">
        <v>0.924508</v>
      </c>
      <c r="K1251">
        <v>0.92284699999999997</v>
      </c>
      <c r="L1251">
        <v>1.1247499999999999</v>
      </c>
      <c r="M1251">
        <v>1.52695</v>
      </c>
      <c r="N1251">
        <v>1.5894999999999999</v>
      </c>
      <c r="O1251">
        <v>-0.438614</v>
      </c>
      <c r="P1251">
        <v>-0.63228899999999999</v>
      </c>
      <c r="Q1251">
        <v>-1.22936</v>
      </c>
      <c r="R1251">
        <v>-1.0825100000000001</v>
      </c>
      <c r="S1251">
        <v>-0.59938400000000003</v>
      </c>
      <c r="T1251">
        <v>-0.32535799999999998</v>
      </c>
      <c r="U1251">
        <v>0.76034400000000002</v>
      </c>
      <c r="V1251">
        <v>0.47860399999999997</v>
      </c>
      <c r="W1251">
        <v>-0.17494299999999999</v>
      </c>
      <c r="X1251">
        <v>4.5340800000000001E-2</v>
      </c>
      <c r="Y1251">
        <v>1.55862E-2</v>
      </c>
      <c r="Z1251">
        <v>-0.33959800000000001</v>
      </c>
      <c r="AA1251">
        <v>-0.47548200000000002</v>
      </c>
      <c r="AB1251">
        <v>-0.58835700000000002</v>
      </c>
      <c r="AC1251">
        <v>1.25989</v>
      </c>
      <c r="AD1251">
        <v>0.66772900000000002</v>
      </c>
      <c r="AE1251">
        <v>0.39816200000000002</v>
      </c>
      <c r="AF1251">
        <v>0.28198400000000001</v>
      </c>
      <c r="AG1251">
        <v>0.44302999999999998</v>
      </c>
      <c r="AH1251">
        <v>0.63952600000000004</v>
      </c>
      <c r="AI1251">
        <v>0.30257800000000001</v>
      </c>
      <c r="AJ1251">
        <v>-1.41727</v>
      </c>
      <c r="AK1251">
        <v>-1.10643</v>
      </c>
      <c r="AL1251">
        <v>-0.98780299999999999</v>
      </c>
      <c r="AM1251">
        <v>-1.0966899999999999</v>
      </c>
      <c r="AN1251">
        <v>-2.0622199999999999</v>
      </c>
      <c r="AO1251">
        <v>-1.87897</v>
      </c>
      <c r="AP1251">
        <v>-2.08148</v>
      </c>
    </row>
    <row r="1252" spans="1:42" x14ac:dyDescent="0.25">
      <c r="A1252" t="s">
        <v>1480</v>
      </c>
      <c r="B1252" t="s">
        <v>261</v>
      </c>
      <c r="C1252">
        <v>-0.65265399999999996</v>
      </c>
      <c r="D1252">
        <v>-0.66107499999999997</v>
      </c>
      <c r="E1252">
        <v>-0.73864600000000002</v>
      </c>
      <c r="F1252">
        <v>-0.69993399999999995</v>
      </c>
      <c r="G1252">
        <v>-0.89163599999999998</v>
      </c>
      <c r="H1252">
        <v>-0.68836200000000003</v>
      </c>
      <c r="I1252">
        <v>-0.65447</v>
      </c>
      <c r="J1252">
        <v>-0.495145</v>
      </c>
      <c r="K1252">
        <v>-0.61743599999999998</v>
      </c>
      <c r="L1252">
        <v>-0.71102200000000004</v>
      </c>
      <c r="M1252">
        <v>-0.73196600000000001</v>
      </c>
      <c r="N1252">
        <v>-0.723993</v>
      </c>
      <c r="O1252">
        <v>1.5432699999999999</v>
      </c>
      <c r="P1252">
        <v>1.5593300000000001</v>
      </c>
      <c r="Q1252">
        <v>1.6271199999999999</v>
      </c>
      <c r="R1252">
        <v>1.66978</v>
      </c>
      <c r="S1252">
        <v>1.5242199999999999</v>
      </c>
      <c r="T1252">
        <v>1.4958199999999999</v>
      </c>
      <c r="U1252">
        <v>-0.64660200000000001</v>
      </c>
      <c r="V1252">
        <v>-0.32136700000000001</v>
      </c>
      <c r="W1252">
        <v>-0.41351199999999999</v>
      </c>
      <c r="X1252">
        <v>-0.37743300000000002</v>
      </c>
      <c r="Y1252">
        <v>-0.52917099999999995</v>
      </c>
      <c r="Z1252">
        <v>-0.63374900000000001</v>
      </c>
      <c r="AA1252">
        <v>-0.378243</v>
      </c>
      <c r="AB1252">
        <v>-0.48212899999999997</v>
      </c>
      <c r="AC1252">
        <v>-1.2016800000000001</v>
      </c>
      <c r="AD1252">
        <v>-1.0709900000000001</v>
      </c>
      <c r="AE1252">
        <v>-1.10582</v>
      </c>
      <c r="AF1252">
        <v>-0.93421399999999999</v>
      </c>
      <c r="AG1252">
        <v>-1.0436300000000001</v>
      </c>
      <c r="AH1252">
        <v>-0.193298</v>
      </c>
      <c r="AI1252">
        <v>-0.26519100000000001</v>
      </c>
      <c r="AJ1252">
        <v>1.41022</v>
      </c>
      <c r="AK1252">
        <v>1.40564</v>
      </c>
      <c r="AL1252">
        <v>1.4248499999999999</v>
      </c>
      <c r="AM1252">
        <v>1.4456599999999999</v>
      </c>
      <c r="AN1252">
        <v>0.87558199999999997</v>
      </c>
      <c r="AO1252">
        <v>0.88948499999999997</v>
      </c>
      <c r="AP1252">
        <v>0.99238700000000002</v>
      </c>
    </row>
    <row r="1253" spans="1:42" x14ac:dyDescent="0.25">
      <c r="A1253" t="s">
        <v>1481</v>
      </c>
      <c r="B1253" t="s">
        <v>261</v>
      </c>
      <c r="C1253">
        <v>-0.321467</v>
      </c>
      <c r="D1253">
        <v>-0.47469800000000001</v>
      </c>
      <c r="E1253">
        <v>-0.71241900000000002</v>
      </c>
      <c r="F1253">
        <v>-0.70923000000000003</v>
      </c>
      <c r="G1253">
        <v>-1.0032300000000001</v>
      </c>
      <c r="H1253">
        <v>-0.79544000000000004</v>
      </c>
      <c r="I1253">
        <v>-0.13660900000000001</v>
      </c>
      <c r="J1253">
        <v>-1.2603500000000001</v>
      </c>
      <c r="K1253">
        <v>-0.56238900000000003</v>
      </c>
      <c r="L1253">
        <v>-0.23771200000000001</v>
      </c>
      <c r="M1253">
        <v>-1.2359100000000001</v>
      </c>
      <c r="N1253">
        <v>0.82418800000000003</v>
      </c>
      <c r="O1253">
        <v>0.268569</v>
      </c>
      <c r="P1253">
        <v>-2.1972999999999998</v>
      </c>
      <c r="Q1253">
        <v>-1.84348</v>
      </c>
      <c r="R1253">
        <v>0.36220799999999997</v>
      </c>
      <c r="S1253">
        <v>1.17354</v>
      </c>
      <c r="T1253">
        <v>0.97544500000000001</v>
      </c>
      <c r="U1253">
        <v>0.56589199999999995</v>
      </c>
      <c r="V1253">
        <v>0.760459</v>
      </c>
      <c r="W1253">
        <v>-2.1354499999999998E-2</v>
      </c>
      <c r="X1253">
        <v>0.71825799999999995</v>
      </c>
      <c r="Y1253">
        <v>0.65865600000000002</v>
      </c>
      <c r="Z1253">
        <v>0.337951</v>
      </c>
      <c r="AA1253">
        <v>-8.1714300000000004E-2</v>
      </c>
      <c r="AB1253">
        <v>0.39383499999999999</v>
      </c>
      <c r="AC1253">
        <v>0.608348</v>
      </c>
      <c r="AD1253">
        <v>0.40081800000000001</v>
      </c>
      <c r="AE1253">
        <v>0.99259699999999995</v>
      </c>
      <c r="AF1253">
        <v>0.127273</v>
      </c>
      <c r="AG1253">
        <v>1.7204900000000001</v>
      </c>
      <c r="AH1253">
        <v>0.642455</v>
      </c>
      <c r="AI1253">
        <v>0.52477700000000005</v>
      </c>
      <c r="AJ1253">
        <v>-8.0527399999999999E-2</v>
      </c>
      <c r="AK1253">
        <v>1.38531</v>
      </c>
      <c r="AL1253">
        <v>-2.63998</v>
      </c>
      <c r="AM1253">
        <v>1.16656</v>
      </c>
      <c r="AN1253">
        <v>-1.31765</v>
      </c>
      <c r="AO1253">
        <v>-0.28022799999999998</v>
      </c>
      <c r="AP1253">
        <v>1.3040700000000001</v>
      </c>
    </row>
    <row r="1254" spans="1:42" x14ac:dyDescent="0.25">
      <c r="A1254" t="s">
        <v>1482</v>
      </c>
      <c r="B1254" t="s">
        <v>261</v>
      </c>
      <c r="C1254">
        <v>-1.6660299999999999</v>
      </c>
      <c r="D1254">
        <v>-1.6613100000000001</v>
      </c>
      <c r="E1254">
        <v>-1.6196200000000001</v>
      </c>
      <c r="F1254">
        <v>-1.6283700000000001</v>
      </c>
      <c r="G1254">
        <v>-1.6735800000000001</v>
      </c>
      <c r="H1254">
        <v>-1.62392</v>
      </c>
      <c r="I1254">
        <v>-0.52712899999999996</v>
      </c>
      <c r="J1254">
        <v>-0.44091000000000002</v>
      </c>
      <c r="K1254">
        <v>-0.52888400000000002</v>
      </c>
      <c r="L1254">
        <v>-0.33287499999999998</v>
      </c>
      <c r="M1254">
        <v>-0.46768599999999999</v>
      </c>
      <c r="N1254">
        <v>-0.37769599999999998</v>
      </c>
      <c r="O1254">
        <v>9.33253E-2</v>
      </c>
      <c r="P1254">
        <v>-3.5129599999999999E-3</v>
      </c>
      <c r="Q1254">
        <v>0.19039300000000001</v>
      </c>
      <c r="R1254">
        <v>0.211508</v>
      </c>
      <c r="S1254">
        <v>-0.237652</v>
      </c>
      <c r="T1254">
        <v>-0.153665</v>
      </c>
      <c r="U1254">
        <v>0.599028</v>
      </c>
      <c r="V1254">
        <v>0.63234000000000001</v>
      </c>
      <c r="W1254">
        <v>0.67310599999999998</v>
      </c>
      <c r="X1254">
        <v>0.66545699999999997</v>
      </c>
      <c r="Y1254">
        <v>0.63463000000000003</v>
      </c>
      <c r="Z1254">
        <v>0.49887700000000001</v>
      </c>
      <c r="AA1254">
        <v>0.56801100000000004</v>
      </c>
      <c r="AB1254">
        <v>0.64954400000000001</v>
      </c>
      <c r="AC1254">
        <v>-0.65597499999999997</v>
      </c>
      <c r="AD1254">
        <v>-0.74618600000000002</v>
      </c>
      <c r="AE1254">
        <v>-0.65923900000000002</v>
      </c>
      <c r="AF1254">
        <v>-0.46169500000000002</v>
      </c>
      <c r="AG1254">
        <v>-0.34335199999999999</v>
      </c>
      <c r="AH1254">
        <v>0.40037699999999998</v>
      </c>
      <c r="AI1254">
        <v>0.36656300000000003</v>
      </c>
      <c r="AJ1254">
        <v>1.1781200000000001</v>
      </c>
      <c r="AK1254">
        <v>1.17899</v>
      </c>
      <c r="AL1254">
        <v>0.48291699999999999</v>
      </c>
      <c r="AM1254">
        <v>0.55704900000000002</v>
      </c>
      <c r="AN1254">
        <v>2.0228999999999999</v>
      </c>
      <c r="AO1254">
        <v>2.0989100000000001</v>
      </c>
      <c r="AP1254">
        <v>2.1072299999999999</v>
      </c>
    </row>
    <row r="1255" spans="1:42" x14ac:dyDescent="0.25">
      <c r="A1255" t="s">
        <v>1483</v>
      </c>
      <c r="B1255" t="s">
        <v>261</v>
      </c>
      <c r="C1255">
        <v>-2.0394299999999999</v>
      </c>
      <c r="D1255">
        <v>-1.8466899999999999</v>
      </c>
      <c r="E1255">
        <v>-1.9636</v>
      </c>
      <c r="F1255">
        <v>-1.85442</v>
      </c>
      <c r="G1255">
        <v>-1.69998</v>
      </c>
      <c r="H1255">
        <v>-1.22729</v>
      </c>
      <c r="I1255">
        <v>-0.55844700000000003</v>
      </c>
      <c r="J1255">
        <v>-7.4196999999999999E-2</v>
      </c>
      <c r="K1255">
        <v>-0.34908699999999998</v>
      </c>
      <c r="L1255">
        <v>-0.28336499999999998</v>
      </c>
      <c r="M1255">
        <v>-0.25754100000000002</v>
      </c>
      <c r="N1255">
        <v>-9.9432000000000006E-2</v>
      </c>
      <c r="O1255">
        <v>0.51209099999999996</v>
      </c>
      <c r="P1255">
        <v>0.68549700000000002</v>
      </c>
      <c r="Q1255">
        <v>0.76987000000000005</v>
      </c>
      <c r="R1255">
        <v>0.695797</v>
      </c>
      <c r="S1255">
        <v>-0.54039899999999996</v>
      </c>
      <c r="T1255">
        <v>6.6393599999999997E-2</v>
      </c>
      <c r="U1255">
        <v>0.66168700000000003</v>
      </c>
      <c r="V1255">
        <v>0.94643900000000003</v>
      </c>
      <c r="W1255">
        <v>0.57905099999999998</v>
      </c>
      <c r="X1255">
        <v>0.56898300000000002</v>
      </c>
      <c r="Y1255">
        <v>0.59863999999999995</v>
      </c>
      <c r="Z1255">
        <v>0.22488</v>
      </c>
      <c r="AA1255">
        <v>1.1491100000000001E-2</v>
      </c>
      <c r="AB1255">
        <v>0.44590000000000002</v>
      </c>
      <c r="AC1255">
        <v>0.93809799999999999</v>
      </c>
      <c r="AD1255">
        <v>0.99632500000000002</v>
      </c>
      <c r="AE1255">
        <v>0.96263799999999999</v>
      </c>
      <c r="AF1255">
        <v>0.34544399999999997</v>
      </c>
      <c r="AG1255">
        <v>0.75658800000000004</v>
      </c>
      <c r="AH1255">
        <v>-1.2153099999999999</v>
      </c>
      <c r="AI1255">
        <v>-1.0612900000000001</v>
      </c>
      <c r="AJ1255">
        <v>-0.38424999999999998</v>
      </c>
      <c r="AK1255">
        <v>-0.30566900000000002</v>
      </c>
      <c r="AL1255">
        <v>0.12532599999999999</v>
      </c>
      <c r="AM1255">
        <v>-3.1317699999999997E-2</v>
      </c>
      <c r="AN1255">
        <v>1.5537300000000001</v>
      </c>
      <c r="AO1255">
        <v>1.4848399999999999</v>
      </c>
      <c r="AP1255">
        <v>1.8620000000000001</v>
      </c>
    </row>
    <row r="1256" spans="1:42" x14ac:dyDescent="0.25">
      <c r="A1256" t="s">
        <v>1484</v>
      </c>
      <c r="B1256" t="s">
        <v>261</v>
      </c>
      <c r="C1256">
        <v>1.24272</v>
      </c>
      <c r="D1256">
        <v>0.62802100000000005</v>
      </c>
      <c r="E1256">
        <v>1.3849100000000001</v>
      </c>
      <c r="F1256">
        <v>1.07365</v>
      </c>
      <c r="G1256">
        <v>1.3769199999999999</v>
      </c>
      <c r="H1256">
        <v>1.26972</v>
      </c>
      <c r="I1256">
        <v>1.3742300000000001</v>
      </c>
      <c r="J1256">
        <v>1.0371300000000001</v>
      </c>
      <c r="K1256">
        <v>1.26763</v>
      </c>
      <c r="L1256">
        <v>1.105</v>
      </c>
      <c r="M1256">
        <v>1.20326</v>
      </c>
      <c r="N1256">
        <v>1.4152499999999999</v>
      </c>
      <c r="O1256">
        <v>-7.2589899999999999E-2</v>
      </c>
      <c r="P1256">
        <v>-0.22686899999999999</v>
      </c>
      <c r="Q1256">
        <v>0.177483</v>
      </c>
      <c r="R1256">
        <v>-0.15846099999999999</v>
      </c>
      <c r="S1256">
        <v>-0.29983599999999999</v>
      </c>
      <c r="T1256">
        <v>-0.28677399999999997</v>
      </c>
      <c r="U1256">
        <v>0.27605800000000003</v>
      </c>
      <c r="V1256">
        <v>0.10620400000000001</v>
      </c>
      <c r="W1256">
        <v>0.332061</v>
      </c>
      <c r="X1256">
        <v>0.32751999999999998</v>
      </c>
      <c r="Y1256">
        <v>-6.1134099999999997E-2</v>
      </c>
      <c r="Z1256">
        <v>-0.76507000000000003</v>
      </c>
      <c r="AA1256">
        <v>-0.45226899999999998</v>
      </c>
      <c r="AB1256">
        <v>-0.52495499999999995</v>
      </c>
      <c r="AC1256">
        <v>0.29599599999999998</v>
      </c>
      <c r="AD1256">
        <v>-3.15929E-2</v>
      </c>
      <c r="AE1256">
        <v>-0.19381999999999999</v>
      </c>
      <c r="AF1256">
        <v>-0.54225299999999999</v>
      </c>
      <c r="AG1256">
        <v>-0.46553600000000001</v>
      </c>
      <c r="AH1256">
        <v>-0.49661300000000003</v>
      </c>
      <c r="AI1256">
        <v>1.15061E-2</v>
      </c>
      <c r="AJ1256">
        <v>-1.73129</v>
      </c>
      <c r="AK1256">
        <v>-2.0274899999999998</v>
      </c>
      <c r="AL1256">
        <v>-1.5407599999999999</v>
      </c>
      <c r="AM1256">
        <v>-1.47601</v>
      </c>
      <c r="AN1256">
        <v>-1.33873</v>
      </c>
      <c r="AO1256">
        <v>-1.4053800000000001</v>
      </c>
      <c r="AP1256">
        <v>-1.8078399999999999</v>
      </c>
    </row>
    <row r="1257" spans="1:42" x14ac:dyDescent="0.25">
      <c r="A1257" t="s">
        <v>1485</v>
      </c>
      <c r="B1257" t="s">
        <v>261</v>
      </c>
      <c r="C1257">
        <v>-1.14964</v>
      </c>
      <c r="D1257">
        <v>-1.0588500000000001</v>
      </c>
      <c r="E1257">
        <v>-1.19743</v>
      </c>
      <c r="F1257">
        <v>-0.89799600000000002</v>
      </c>
      <c r="G1257">
        <v>-1.3694599999999999</v>
      </c>
      <c r="H1257">
        <v>-1.29122</v>
      </c>
      <c r="I1257">
        <v>-0.81782200000000005</v>
      </c>
      <c r="J1257">
        <v>-0.714036</v>
      </c>
      <c r="K1257">
        <v>-0.90768400000000005</v>
      </c>
      <c r="L1257">
        <v>-0.74618799999999996</v>
      </c>
      <c r="M1257">
        <v>-1.1242700000000001</v>
      </c>
      <c r="N1257">
        <v>-0.98817100000000002</v>
      </c>
      <c r="O1257">
        <v>-0.74680599999999997</v>
      </c>
      <c r="P1257">
        <v>-0.644069</v>
      </c>
      <c r="Q1257">
        <v>-0.65029999999999999</v>
      </c>
      <c r="R1257">
        <v>-0.49952800000000003</v>
      </c>
      <c r="S1257">
        <v>-1.21173</v>
      </c>
      <c r="T1257">
        <v>-1.1686000000000001</v>
      </c>
      <c r="U1257">
        <v>0.41576099999999999</v>
      </c>
      <c r="V1257">
        <v>0.509988</v>
      </c>
      <c r="W1257">
        <v>0.585951</v>
      </c>
      <c r="X1257">
        <v>0.56955999999999996</v>
      </c>
      <c r="Y1257">
        <v>0.75107000000000002</v>
      </c>
      <c r="Z1257">
        <v>0.87243099999999996</v>
      </c>
      <c r="AA1257">
        <v>0.72474099999999997</v>
      </c>
      <c r="AB1257">
        <v>0.761297</v>
      </c>
      <c r="AC1257">
        <v>0.51609400000000005</v>
      </c>
      <c r="AD1257">
        <v>0.54328699999999996</v>
      </c>
      <c r="AE1257">
        <v>0.66422800000000004</v>
      </c>
      <c r="AF1257">
        <v>0.417661</v>
      </c>
      <c r="AG1257">
        <v>0.55154199999999998</v>
      </c>
      <c r="AH1257">
        <v>0.27491700000000002</v>
      </c>
      <c r="AI1257">
        <v>0.44655899999999998</v>
      </c>
      <c r="AJ1257">
        <v>1.04972</v>
      </c>
      <c r="AK1257">
        <v>0.80548399999999998</v>
      </c>
      <c r="AL1257">
        <v>9.5445699999999994E-2</v>
      </c>
      <c r="AM1257">
        <v>4.5970499999999997E-2</v>
      </c>
      <c r="AN1257">
        <v>2.2202099999999998</v>
      </c>
      <c r="AO1257">
        <v>2.2268400000000002</v>
      </c>
      <c r="AP1257">
        <v>2.13503</v>
      </c>
    </row>
    <row r="1258" spans="1:42" x14ac:dyDescent="0.25">
      <c r="A1258" t="s">
        <v>1486</v>
      </c>
      <c r="B1258" t="s">
        <v>261</v>
      </c>
      <c r="C1258">
        <v>1.01092</v>
      </c>
      <c r="D1258">
        <v>1.1451800000000001</v>
      </c>
      <c r="E1258">
        <v>0.80568799999999996</v>
      </c>
      <c r="F1258">
        <v>0.78839700000000001</v>
      </c>
      <c r="G1258">
        <v>1.0904499999999999</v>
      </c>
      <c r="H1258">
        <v>1.0876600000000001</v>
      </c>
      <c r="I1258">
        <v>1.04695</v>
      </c>
      <c r="J1258">
        <v>1.0019499999999999</v>
      </c>
      <c r="K1258">
        <v>1.1578599999999999</v>
      </c>
      <c r="L1258">
        <v>1.1054900000000001</v>
      </c>
      <c r="M1258">
        <v>1.11276</v>
      </c>
      <c r="N1258">
        <v>1.2051400000000001</v>
      </c>
      <c r="O1258">
        <v>0.36324699999999999</v>
      </c>
      <c r="P1258">
        <v>0.19759299999999999</v>
      </c>
      <c r="Q1258">
        <v>-0.23887800000000001</v>
      </c>
      <c r="R1258">
        <v>-0.153253</v>
      </c>
      <c r="S1258">
        <v>2.4766400000000001E-2</v>
      </c>
      <c r="T1258">
        <v>0.261243</v>
      </c>
      <c r="U1258">
        <v>0.25258599999999998</v>
      </c>
      <c r="V1258">
        <v>0.23575699999999999</v>
      </c>
      <c r="W1258">
        <v>-2.63538E-2</v>
      </c>
      <c r="X1258">
        <v>-5.4698700000000003E-2</v>
      </c>
      <c r="Y1258">
        <v>-0.16609699999999999</v>
      </c>
      <c r="Z1258">
        <v>-0.54081500000000005</v>
      </c>
      <c r="AA1258">
        <v>-0.49424600000000002</v>
      </c>
      <c r="AB1258">
        <v>-0.45863900000000002</v>
      </c>
      <c r="AC1258">
        <v>0.182924</v>
      </c>
      <c r="AD1258">
        <v>0.22272600000000001</v>
      </c>
      <c r="AE1258">
        <v>0.116163</v>
      </c>
      <c r="AF1258">
        <v>0.221274</v>
      </c>
      <c r="AG1258">
        <v>9.1616600000000006E-2</v>
      </c>
      <c r="AH1258">
        <v>-1.6671200000000001E-2</v>
      </c>
      <c r="AI1258">
        <v>-6.4734700000000006E-2</v>
      </c>
      <c r="AJ1258">
        <v>-1.7192799999999999</v>
      </c>
      <c r="AK1258">
        <v>-2.1130599999999999</v>
      </c>
      <c r="AL1258">
        <v>-1.2531399999999999</v>
      </c>
      <c r="AM1258">
        <v>-0.80477399999999999</v>
      </c>
      <c r="AN1258">
        <v>-2.1632799999999999</v>
      </c>
      <c r="AO1258">
        <v>-2.1128300000000002</v>
      </c>
      <c r="AP1258">
        <v>-2.3475799999999998</v>
      </c>
    </row>
    <row r="1259" spans="1:42" x14ac:dyDescent="0.25">
      <c r="A1259" t="s">
        <v>1487</v>
      </c>
      <c r="B1259" t="s">
        <v>261</v>
      </c>
      <c r="C1259">
        <v>1.34694</v>
      </c>
      <c r="D1259">
        <v>1.2730699999999999</v>
      </c>
      <c r="E1259">
        <v>1.16601</v>
      </c>
      <c r="F1259">
        <v>1.13178</v>
      </c>
      <c r="G1259">
        <v>1.3682300000000001</v>
      </c>
      <c r="H1259">
        <v>1.18415</v>
      </c>
      <c r="I1259">
        <v>1.3894200000000001</v>
      </c>
      <c r="J1259">
        <v>1.3376399999999999</v>
      </c>
      <c r="K1259">
        <v>1.16587</v>
      </c>
      <c r="L1259">
        <v>1.22373</v>
      </c>
      <c r="M1259">
        <v>1.3333200000000001</v>
      </c>
      <c r="N1259">
        <v>1.2909200000000001</v>
      </c>
      <c r="O1259">
        <v>-0.22378700000000001</v>
      </c>
      <c r="P1259">
        <v>-8.3704700000000007E-2</v>
      </c>
      <c r="Q1259">
        <v>-0.403146</v>
      </c>
      <c r="R1259">
        <v>-0.31918000000000002</v>
      </c>
      <c r="S1259">
        <v>-0.388351</v>
      </c>
      <c r="T1259">
        <v>-1.08622</v>
      </c>
      <c r="U1259">
        <v>3.6538099999999997E-2</v>
      </c>
      <c r="V1259">
        <v>-9.9623600000000007E-2</v>
      </c>
      <c r="W1259">
        <v>-0.37174099999999999</v>
      </c>
      <c r="X1259">
        <v>-0.579461</v>
      </c>
      <c r="Y1259">
        <v>-0.38857599999999998</v>
      </c>
      <c r="Z1259">
        <v>-2.0107400000000002</v>
      </c>
      <c r="AA1259">
        <v>-1.5437099999999999</v>
      </c>
      <c r="AB1259">
        <v>-1.10582</v>
      </c>
      <c r="AC1259">
        <v>0.14243700000000001</v>
      </c>
      <c r="AD1259">
        <v>0.28373700000000002</v>
      </c>
      <c r="AE1259">
        <v>0.230902</v>
      </c>
      <c r="AF1259">
        <v>-0.19680900000000001</v>
      </c>
      <c r="AG1259">
        <v>-0.16739100000000001</v>
      </c>
      <c r="AH1259">
        <v>-0.14568900000000001</v>
      </c>
      <c r="AI1259">
        <v>-2.1458499999999998E-2</v>
      </c>
      <c r="AJ1259">
        <v>-0.28871200000000002</v>
      </c>
      <c r="AK1259">
        <v>-1.42961</v>
      </c>
      <c r="AL1259">
        <v>-2.0689199999999999</v>
      </c>
      <c r="AM1259">
        <v>-1.49166</v>
      </c>
      <c r="AN1259">
        <v>-0.35883700000000002</v>
      </c>
      <c r="AO1259">
        <v>-0.72072499999999995</v>
      </c>
      <c r="AP1259">
        <v>-0.41083700000000001</v>
      </c>
    </row>
    <row r="1260" spans="1:42" x14ac:dyDescent="0.25">
      <c r="A1260" t="s">
        <v>1488</v>
      </c>
      <c r="B1260" t="s">
        <v>261</v>
      </c>
      <c r="C1260">
        <v>0.89876999999999996</v>
      </c>
      <c r="D1260">
        <v>0.69376700000000002</v>
      </c>
      <c r="E1260">
        <v>0.40949200000000002</v>
      </c>
      <c r="F1260">
        <v>0.18678800000000001</v>
      </c>
      <c r="G1260">
        <v>1.1413599999999999</v>
      </c>
      <c r="H1260">
        <v>0.42499100000000001</v>
      </c>
      <c r="I1260">
        <v>1.2621</v>
      </c>
      <c r="J1260">
        <v>0.63046599999999997</v>
      </c>
      <c r="K1260">
        <v>6.2604599999999996E-2</v>
      </c>
      <c r="L1260">
        <v>0.26793499999999998</v>
      </c>
      <c r="M1260">
        <v>0.48028599999999999</v>
      </c>
      <c r="N1260">
        <v>6.7949700000000002E-2</v>
      </c>
      <c r="O1260">
        <v>-0.96115700000000004</v>
      </c>
      <c r="P1260">
        <v>-0.137957</v>
      </c>
      <c r="Q1260">
        <v>0.52547100000000002</v>
      </c>
      <c r="R1260">
        <v>-9.9248799999999998E-2</v>
      </c>
      <c r="S1260">
        <v>1.92309</v>
      </c>
      <c r="T1260">
        <v>1.97638</v>
      </c>
      <c r="U1260">
        <v>-1.0470299999999999</v>
      </c>
      <c r="V1260">
        <v>-1.7612300000000001</v>
      </c>
      <c r="W1260">
        <v>0.48190500000000003</v>
      </c>
      <c r="X1260">
        <v>-0.89434199999999997</v>
      </c>
      <c r="Y1260">
        <v>-3.2191100000000001</v>
      </c>
      <c r="Z1260">
        <v>-0.79048700000000005</v>
      </c>
      <c r="AA1260">
        <v>-0.29653200000000002</v>
      </c>
      <c r="AB1260">
        <v>-1.08585</v>
      </c>
      <c r="AC1260">
        <v>-0.13111500000000001</v>
      </c>
      <c r="AD1260">
        <v>0.354491</v>
      </c>
      <c r="AE1260">
        <v>-0.34901700000000002</v>
      </c>
      <c r="AF1260">
        <v>0.34685199999999999</v>
      </c>
      <c r="AG1260">
        <v>-0.74302199999999996</v>
      </c>
      <c r="AH1260">
        <v>-1.2590600000000001</v>
      </c>
      <c r="AI1260">
        <v>-0.67577600000000004</v>
      </c>
      <c r="AJ1260">
        <v>0.65270600000000001</v>
      </c>
      <c r="AK1260">
        <v>7.4626899999999996E-2</v>
      </c>
      <c r="AL1260">
        <v>-1.0853200000000001</v>
      </c>
      <c r="AM1260">
        <v>-0.68020700000000001</v>
      </c>
      <c r="AN1260">
        <v>0.86284700000000003</v>
      </c>
      <c r="AO1260">
        <v>0.246973</v>
      </c>
      <c r="AP1260">
        <v>1.24461</v>
      </c>
    </row>
    <row r="1261" spans="1:42" x14ac:dyDescent="0.25">
      <c r="A1261" t="s">
        <v>1489</v>
      </c>
      <c r="B1261" t="s">
        <v>261</v>
      </c>
      <c r="C1261">
        <v>0.75780499999999995</v>
      </c>
      <c r="D1261">
        <v>0.64278500000000005</v>
      </c>
      <c r="E1261">
        <v>0.81463300000000005</v>
      </c>
      <c r="F1261">
        <v>1.2324299999999999</v>
      </c>
      <c r="G1261">
        <v>0.93783399999999995</v>
      </c>
      <c r="H1261">
        <v>0.62552700000000006</v>
      </c>
      <c r="I1261">
        <v>0.71687800000000002</v>
      </c>
      <c r="J1261">
        <v>0.66072600000000004</v>
      </c>
      <c r="K1261">
        <v>0.60575000000000001</v>
      </c>
      <c r="L1261">
        <v>0.66796699999999998</v>
      </c>
      <c r="M1261">
        <v>0.247859</v>
      </c>
      <c r="N1261">
        <v>0.470196</v>
      </c>
      <c r="O1261">
        <v>1.0174399999999999</v>
      </c>
      <c r="P1261">
        <v>0.99476399999999998</v>
      </c>
      <c r="Q1261">
        <v>0.77011399999999997</v>
      </c>
      <c r="R1261">
        <v>0.99202500000000005</v>
      </c>
      <c r="S1261">
        <v>1.7880499999999999</v>
      </c>
      <c r="T1261">
        <v>1.6471499999999999</v>
      </c>
      <c r="U1261">
        <v>0.14494899999999999</v>
      </c>
      <c r="V1261">
        <v>-0.27507100000000001</v>
      </c>
      <c r="W1261">
        <v>-0.35489999999999999</v>
      </c>
      <c r="X1261">
        <v>-0.25361299999999998</v>
      </c>
      <c r="Y1261">
        <v>-0.23652300000000001</v>
      </c>
      <c r="Z1261">
        <v>-0.89900999999999998</v>
      </c>
      <c r="AA1261">
        <v>-0.44562600000000002</v>
      </c>
      <c r="AB1261">
        <v>-0.68064599999999997</v>
      </c>
      <c r="AC1261">
        <v>0.17636599999999999</v>
      </c>
      <c r="AD1261">
        <v>-0.160749</v>
      </c>
      <c r="AE1261">
        <v>-9.2802999999999997E-2</v>
      </c>
      <c r="AF1261">
        <v>-0.31332599999999999</v>
      </c>
      <c r="AG1261">
        <v>-0.22353899999999999</v>
      </c>
      <c r="AH1261">
        <v>-0.65380400000000005</v>
      </c>
      <c r="AI1261">
        <v>-0.39982200000000001</v>
      </c>
      <c r="AJ1261">
        <v>-1.8259700000000001</v>
      </c>
      <c r="AK1261">
        <v>-0.78627400000000003</v>
      </c>
      <c r="AL1261">
        <v>-1.8992</v>
      </c>
      <c r="AM1261">
        <v>-0.345551</v>
      </c>
      <c r="AN1261">
        <v>-2.2968199999999999</v>
      </c>
      <c r="AO1261">
        <v>-2.2926299999999999</v>
      </c>
      <c r="AP1261">
        <v>-1.4753700000000001</v>
      </c>
    </row>
    <row r="1262" spans="1:42" x14ac:dyDescent="0.25">
      <c r="A1262" t="s">
        <v>1490</v>
      </c>
      <c r="B1262" t="s">
        <v>261</v>
      </c>
      <c r="C1262">
        <v>0.47218500000000002</v>
      </c>
      <c r="D1262">
        <v>0.196516</v>
      </c>
      <c r="E1262">
        <v>0.636463</v>
      </c>
      <c r="F1262">
        <v>0.239873</v>
      </c>
      <c r="G1262">
        <v>0.91747100000000004</v>
      </c>
      <c r="H1262">
        <v>7.4229500000000004E-2</v>
      </c>
      <c r="I1262">
        <v>0.78579500000000002</v>
      </c>
      <c r="J1262">
        <v>1.0506899999999999</v>
      </c>
      <c r="K1262">
        <v>0.565002</v>
      </c>
      <c r="L1262">
        <v>0.33581299999999997</v>
      </c>
      <c r="M1262">
        <v>0.56607200000000002</v>
      </c>
      <c r="N1262">
        <v>-0.12395100000000001</v>
      </c>
      <c r="O1262">
        <v>-2.3184399999999998</v>
      </c>
      <c r="P1262">
        <v>-1.44387</v>
      </c>
      <c r="Q1262">
        <v>-2.0110700000000001</v>
      </c>
      <c r="R1262">
        <v>-2.58582</v>
      </c>
      <c r="S1262">
        <v>-0.2087</v>
      </c>
      <c r="T1262">
        <v>-0.71289100000000005</v>
      </c>
      <c r="U1262">
        <v>0.55628900000000003</v>
      </c>
      <c r="V1262">
        <v>1.24014</v>
      </c>
      <c r="W1262">
        <v>0.82375799999999999</v>
      </c>
      <c r="X1262">
        <v>0.454704</v>
      </c>
      <c r="Y1262">
        <v>0.40698000000000001</v>
      </c>
      <c r="Z1262">
        <v>-1.2047699999999999</v>
      </c>
      <c r="AA1262">
        <v>0.23088700000000001</v>
      </c>
      <c r="AB1262">
        <v>-0.20763000000000001</v>
      </c>
      <c r="AC1262">
        <v>-0.24265600000000001</v>
      </c>
      <c r="AD1262">
        <v>-0.39745799999999998</v>
      </c>
      <c r="AE1262">
        <v>-0.197017</v>
      </c>
      <c r="AF1262">
        <v>0.98659600000000003</v>
      </c>
      <c r="AG1262">
        <v>0.26007200000000003</v>
      </c>
      <c r="AH1262">
        <v>0.87146100000000004</v>
      </c>
      <c r="AI1262">
        <v>1.22319</v>
      </c>
      <c r="AJ1262">
        <v>-1.1743699999999999</v>
      </c>
      <c r="AK1262">
        <v>-1.7930200000000001</v>
      </c>
      <c r="AL1262">
        <v>-0.84059300000000003</v>
      </c>
      <c r="AM1262">
        <v>0.71075200000000005</v>
      </c>
      <c r="AN1262">
        <v>-0.22366900000000001</v>
      </c>
      <c r="AO1262">
        <v>0.74288500000000002</v>
      </c>
      <c r="AP1262">
        <v>1.33809</v>
      </c>
    </row>
    <row r="1263" spans="1:42" x14ac:dyDescent="0.25">
      <c r="A1263" t="s">
        <v>1491</v>
      </c>
      <c r="B1263" t="s">
        <v>261</v>
      </c>
      <c r="C1263">
        <v>0.56147100000000005</v>
      </c>
      <c r="D1263">
        <v>0.46790199999999998</v>
      </c>
      <c r="E1263">
        <v>0.63908200000000004</v>
      </c>
      <c r="F1263">
        <v>0.455571</v>
      </c>
      <c r="G1263">
        <v>0.59592100000000003</v>
      </c>
      <c r="H1263">
        <v>0.467223</v>
      </c>
      <c r="I1263">
        <v>0.694268</v>
      </c>
      <c r="J1263">
        <v>0.48469600000000002</v>
      </c>
      <c r="K1263">
        <v>0.64166299999999998</v>
      </c>
      <c r="L1263">
        <v>0.42285499999999998</v>
      </c>
      <c r="M1263">
        <v>0.546767</v>
      </c>
      <c r="N1263">
        <v>0.36157299999999998</v>
      </c>
      <c r="O1263">
        <v>-1.0798000000000001</v>
      </c>
      <c r="P1263">
        <v>-1.38093</v>
      </c>
      <c r="Q1263">
        <v>-1.5871200000000001</v>
      </c>
      <c r="R1263">
        <v>-1.84297</v>
      </c>
      <c r="S1263">
        <v>-0.88592599999999999</v>
      </c>
      <c r="T1263">
        <v>-0.96126900000000004</v>
      </c>
      <c r="U1263">
        <v>1.0578399999999999</v>
      </c>
      <c r="V1263">
        <v>1.29108</v>
      </c>
      <c r="W1263">
        <v>0.84686899999999998</v>
      </c>
      <c r="X1263">
        <v>1.12412</v>
      </c>
      <c r="Y1263">
        <v>0.86914400000000003</v>
      </c>
      <c r="Z1263">
        <v>0.37332300000000002</v>
      </c>
      <c r="AA1263">
        <v>0.32509700000000002</v>
      </c>
      <c r="AB1263">
        <v>0.41933599999999999</v>
      </c>
      <c r="AC1263">
        <v>0.60111000000000003</v>
      </c>
      <c r="AD1263">
        <v>0.60723899999999997</v>
      </c>
      <c r="AE1263">
        <v>0.64469799999999999</v>
      </c>
      <c r="AF1263">
        <v>0.73397400000000002</v>
      </c>
      <c r="AG1263">
        <v>0.93841699999999995</v>
      </c>
      <c r="AH1263">
        <v>0.530366</v>
      </c>
      <c r="AI1263">
        <v>0.57199699999999998</v>
      </c>
      <c r="AJ1263">
        <v>-2.1172499999999999</v>
      </c>
      <c r="AK1263">
        <v>-2.52658</v>
      </c>
      <c r="AL1263">
        <v>-0.99034800000000001</v>
      </c>
      <c r="AM1263">
        <v>-0.95583899999999999</v>
      </c>
      <c r="AN1263">
        <v>-1.09663</v>
      </c>
      <c r="AO1263">
        <v>-1.08684</v>
      </c>
      <c r="AP1263">
        <v>-0.76210800000000001</v>
      </c>
    </row>
    <row r="1264" spans="1:42" x14ac:dyDescent="0.25">
      <c r="A1264" t="s">
        <v>1492</v>
      </c>
      <c r="B1264" t="s">
        <v>261</v>
      </c>
      <c r="C1264">
        <v>1.04732</v>
      </c>
      <c r="D1264">
        <v>1.0143</v>
      </c>
      <c r="E1264">
        <v>0.55347000000000002</v>
      </c>
      <c r="F1264">
        <v>1.4565399999999999</v>
      </c>
      <c r="G1264">
        <v>0.27751500000000001</v>
      </c>
      <c r="H1264">
        <v>0.61904400000000004</v>
      </c>
      <c r="I1264">
        <v>0.48568099999999997</v>
      </c>
      <c r="J1264">
        <v>0.50426400000000005</v>
      </c>
      <c r="K1264">
        <v>5.7723900000000002E-2</v>
      </c>
      <c r="L1264">
        <v>1.1061399999999999</v>
      </c>
      <c r="M1264">
        <v>0.22090599999999999</v>
      </c>
      <c r="N1264">
        <v>-0.66264299999999998</v>
      </c>
      <c r="O1264">
        <v>0.72550700000000001</v>
      </c>
      <c r="P1264">
        <v>1.0226599999999999</v>
      </c>
      <c r="Q1264">
        <v>1.0280899999999999</v>
      </c>
      <c r="R1264">
        <v>0.75021899999999997</v>
      </c>
      <c r="S1264">
        <v>-0.31342700000000001</v>
      </c>
      <c r="T1264">
        <v>-1.1956899999999999</v>
      </c>
      <c r="U1264">
        <v>1.7755399999999999</v>
      </c>
      <c r="V1264">
        <v>0.57072800000000001</v>
      </c>
      <c r="W1264">
        <v>0.230572</v>
      </c>
      <c r="X1264">
        <v>-2.2244799999999999E-2</v>
      </c>
      <c r="Y1264">
        <v>-0.88384399999999996</v>
      </c>
      <c r="Z1264">
        <v>-2.6924399999999999</v>
      </c>
      <c r="AA1264">
        <v>-5.4584500000000001E-2</v>
      </c>
      <c r="AB1264">
        <v>7.1595099999999995E-2</v>
      </c>
      <c r="AC1264">
        <v>-1.29312</v>
      </c>
      <c r="AD1264">
        <v>-1.7997300000000001</v>
      </c>
      <c r="AE1264">
        <v>-0.229461</v>
      </c>
      <c r="AF1264">
        <v>-1.41909</v>
      </c>
      <c r="AG1264">
        <v>-1.5233099999999999</v>
      </c>
      <c r="AH1264">
        <v>0.96302399999999999</v>
      </c>
      <c r="AI1264">
        <v>0.64216499999999999</v>
      </c>
      <c r="AJ1264">
        <v>-0.79949000000000003</v>
      </c>
      <c r="AK1264">
        <v>0.108848</v>
      </c>
      <c r="AL1264">
        <v>1.33816E-2</v>
      </c>
      <c r="AM1264">
        <v>-6.3245799999999998E-3</v>
      </c>
      <c r="AN1264">
        <v>-2.0050699999999999</v>
      </c>
      <c r="AO1264">
        <v>7.4580199999999999E-2</v>
      </c>
      <c r="AP1264">
        <v>-0.41935600000000001</v>
      </c>
    </row>
    <row r="1265" spans="1:42" x14ac:dyDescent="0.25">
      <c r="A1265" t="s">
        <v>1493</v>
      </c>
      <c r="B1265" t="s">
        <v>261</v>
      </c>
      <c r="C1265">
        <v>1.34185</v>
      </c>
      <c r="D1265">
        <v>1.16096</v>
      </c>
      <c r="E1265">
        <v>2.4809600000000001</v>
      </c>
      <c r="F1265">
        <v>2.44895</v>
      </c>
      <c r="G1265">
        <v>1.88907</v>
      </c>
      <c r="H1265">
        <v>1.7271300000000001</v>
      </c>
      <c r="I1265">
        <v>0.96952799999999995</v>
      </c>
      <c r="J1265">
        <v>1.14442</v>
      </c>
      <c r="K1265">
        <v>-0.13228000000000001</v>
      </c>
      <c r="L1265">
        <v>0.45797399999999999</v>
      </c>
      <c r="M1265">
        <v>0.19344</v>
      </c>
      <c r="N1265">
        <v>0.20330599999999999</v>
      </c>
      <c r="O1265">
        <v>7.8985899999999998E-2</v>
      </c>
      <c r="P1265">
        <v>-0.44543300000000002</v>
      </c>
      <c r="Q1265">
        <v>-0.12723499999999999</v>
      </c>
      <c r="R1265">
        <v>-0.80797699999999995</v>
      </c>
      <c r="S1265">
        <v>-0.53183499999999995</v>
      </c>
      <c r="T1265">
        <v>-0.91072699999999995</v>
      </c>
      <c r="U1265">
        <v>-1.07921</v>
      </c>
      <c r="V1265">
        <v>-0.60639200000000004</v>
      </c>
      <c r="W1265">
        <v>-0.25368400000000002</v>
      </c>
      <c r="X1265">
        <v>-4.9828799999999999E-2</v>
      </c>
      <c r="Y1265">
        <v>-0.34798099999999998</v>
      </c>
      <c r="Z1265">
        <v>-0.66985399999999995</v>
      </c>
      <c r="AA1265">
        <v>-0.32957199999999998</v>
      </c>
      <c r="AB1265">
        <v>-0.71193200000000001</v>
      </c>
      <c r="AC1265">
        <v>-1.1801299999999999</v>
      </c>
      <c r="AD1265">
        <v>-0.613483</v>
      </c>
      <c r="AE1265">
        <v>-1.0801400000000001</v>
      </c>
      <c r="AF1265">
        <v>-4.0073999999999999E-2</v>
      </c>
      <c r="AG1265">
        <v>-0.132913</v>
      </c>
      <c r="AH1265">
        <v>0.36175000000000002</v>
      </c>
      <c r="AI1265">
        <v>0.79856899999999997</v>
      </c>
      <c r="AJ1265">
        <v>-1.27247</v>
      </c>
      <c r="AK1265">
        <v>-0.852711</v>
      </c>
      <c r="AL1265">
        <v>-0.16422300000000001</v>
      </c>
      <c r="AM1265">
        <v>0.30809500000000001</v>
      </c>
      <c r="AN1265">
        <v>-1.35958</v>
      </c>
      <c r="AO1265">
        <v>-1.07666</v>
      </c>
      <c r="AP1265">
        <v>-0.78867600000000004</v>
      </c>
    </row>
    <row r="1266" spans="1:42" x14ac:dyDescent="0.25">
      <c r="A1266" t="s">
        <v>1494</v>
      </c>
      <c r="B1266" t="s">
        <v>261</v>
      </c>
      <c r="C1266">
        <v>0.48607</v>
      </c>
      <c r="D1266">
        <v>0.39499200000000001</v>
      </c>
      <c r="E1266">
        <v>0.29873699999999997</v>
      </c>
      <c r="F1266">
        <v>0.172459</v>
      </c>
      <c r="G1266">
        <v>0.44694800000000001</v>
      </c>
      <c r="H1266">
        <v>0.29731600000000002</v>
      </c>
      <c r="I1266">
        <v>-0.31299199999999999</v>
      </c>
      <c r="J1266">
        <v>6.3831200000000005E-2</v>
      </c>
      <c r="K1266">
        <v>9.8183099999999995E-2</v>
      </c>
      <c r="L1266">
        <v>0.32573600000000003</v>
      </c>
      <c r="M1266">
        <v>8.3261299999999996E-2</v>
      </c>
      <c r="N1266">
        <v>0.155719</v>
      </c>
      <c r="O1266">
        <v>0.742039</v>
      </c>
      <c r="P1266">
        <v>0.90576999999999996</v>
      </c>
      <c r="Q1266">
        <v>0.97320499999999999</v>
      </c>
      <c r="R1266">
        <v>0.58883799999999997</v>
      </c>
      <c r="S1266">
        <v>1.22471</v>
      </c>
      <c r="T1266">
        <v>0.81104699999999996</v>
      </c>
      <c r="U1266">
        <v>-1.8115900000000001E-3</v>
      </c>
      <c r="V1266">
        <v>-0.189386</v>
      </c>
      <c r="W1266">
        <v>-0.151228</v>
      </c>
      <c r="X1266">
        <v>-9.3573000000000003E-2</v>
      </c>
      <c r="Y1266">
        <v>2.0508100000000001E-2</v>
      </c>
      <c r="Z1266">
        <v>0.21774399999999999</v>
      </c>
      <c r="AA1266">
        <v>0.29010599999999998</v>
      </c>
      <c r="AB1266">
        <v>-6.6633200000000004E-2</v>
      </c>
      <c r="AC1266">
        <v>-2.1914099999999999</v>
      </c>
      <c r="AD1266">
        <v>-5.0336699999999999</v>
      </c>
      <c r="AE1266">
        <v>-0.48978899999999997</v>
      </c>
      <c r="AF1266">
        <v>-0.30230499999999999</v>
      </c>
      <c r="AG1266">
        <v>-0.481379</v>
      </c>
      <c r="AH1266">
        <v>-0.80493300000000001</v>
      </c>
      <c r="AI1266">
        <v>2.2933599999999998E-2</v>
      </c>
      <c r="AJ1266">
        <v>0.54301999999999995</v>
      </c>
      <c r="AK1266">
        <v>0.36798999999999998</v>
      </c>
      <c r="AL1266">
        <v>0.72475299999999998</v>
      </c>
      <c r="AM1266">
        <v>0.62051199999999995</v>
      </c>
      <c r="AN1266">
        <v>-0.336505</v>
      </c>
      <c r="AO1266">
        <v>-8.5572899999999993E-2</v>
      </c>
      <c r="AP1266">
        <v>-0.33525300000000002</v>
      </c>
    </row>
    <row r="1267" spans="1:42" x14ac:dyDescent="0.25">
      <c r="A1267" t="s">
        <v>1495</v>
      </c>
      <c r="B1267" t="s">
        <v>261</v>
      </c>
      <c r="C1267">
        <v>-1.2383599999999999</v>
      </c>
      <c r="D1267">
        <v>-0.78269100000000003</v>
      </c>
      <c r="E1267">
        <v>-1.0444500000000001</v>
      </c>
      <c r="F1267">
        <v>-0.535381</v>
      </c>
      <c r="G1267">
        <v>-0.93588400000000005</v>
      </c>
      <c r="H1267">
        <v>-1.1741699999999999</v>
      </c>
      <c r="I1267">
        <v>-1.2096100000000001</v>
      </c>
      <c r="J1267">
        <v>-0.954623</v>
      </c>
      <c r="K1267">
        <v>-1.18971</v>
      </c>
      <c r="L1267">
        <v>-0.89757799999999999</v>
      </c>
      <c r="M1267">
        <v>-0.959951</v>
      </c>
      <c r="N1267">
        <v>-0.630745</v>
      </c>
      <c r="O1267">
        <v>-0.18796599999999999</v>
      </c>
      <c r="P1267">
        <v>-0.32278400000000002</v>
      </c>
      <c r="Q1267">
        <v>-1.75345</v>
      </c>
      <c r="R1267">
        <v>-1.3867499999999999</v>
      </c>
      <c r="S1267">
        <v>-0.453262</v>
      </c>
      <c r="T1267">
        <v>-0.87572499999999998</v>
      </c>
      <c r="U1267">
        <v>1.27963</v>
      </c>
      <c r="V1267">
        <v>1.14621</v>
      </c>
      <c r="W1267">
        <v>0.98841500000000004</v>
      </c>
      <c r="X1267">
        <v>0.57638</v>
      </c>
      <c r="Y1267">
        <v>0.62883999999999995</v>
      </c>
      <c r="Z1267">
        <v>0.65976900000000005</v>
      </c>
      <c r="AA1267">
        <v>1.09538</v>
      </c>
      <c r="AB1267">
        <v>0.64847900000000003</v>
      </c>
      <c r="AC1267">
        <v>1.4935</v>
      </c>
      <c r="AD1267">
        <v>1.7220599999999999</v>
      </c>
      <c r="AE1267">
        <v>1.6467000000000001</v>
      </c>
      <c r="AF1267">
        <v>0.92503500000000005</v>
      </c>
      <c r="AG1267">
        <v>0.81380300000000005</v>
      </c>
      <c r="AH1267">
        <v>0.82704800000000001</v>
      </c>
      <c r="AI1267">
        <v>0.65273199999999998</v>
      </c>
      <c r="AJ1267">
        <v>-0.25506800000000002</v>
      </c>
      <c r="AK1267">
        <v>5.4274500000000003E-2</v>
      </c>
      <c r="AL1267">
        <v>-0.91525699999999999</v>
      </c>
      <c r="AM1267">
        <v>-0.39160899999999998</v>
      </c>
      <c r="AN1267">
        <v>0.89093900000000004</v>
      </c>
      <c r="AO1267">
        <v>1.0707800000000001</v>
      </c>
      <c r="AP1267">
        <v>0.97506800000000005</v>
      </c>
    </row>
    <row r="1268" spans="1:42" x14ac:dyDescent="0.25">
      <c r="A1268" t="s">
        <v>1496</v>
      </c>
      <c r="B1268" t="s">
        <v>261</v>
      </c>
      <c r="C1268">
        <v>1.0899099999999999</v>
      </c>
      <c r="D1268">
        <v>-0.82324299999999995</v>
      </c>
      <c r="E1268">
        <v>0.52582499999999999</v>
      </c>
      <c r="F1268">
        <v>-1.2166699999999999</v>
      </c>
      <c r="G1268">
        <v>-1.3909100000000001</v>
      </c>
      <c r="H1268">
        <v>0.50977600000000001</v>
      </c>
      <c r="I1268">
        <v>-1.0206999999999999</v>
      </c>
      <c r="J1268">
        <v>-1.7464200000000001</v>
      </c>
      <c r="K1268">
        <v>0.95110499999999998</v>
      </c>
      <c r="L1268">
        <v>-0.50350099999999998</v>
      </c>
      <c r="M1268">
        <v>-0.65629400000000004</v>
      </c>
      <c r="N1268">
        <v>-1.4761599999999999</v>
      </c>
      <c r="O1268">
        <v>3.0486800000000001</v>
      </c>
      <c r="P1268">
        <v>0.92015999999999998</v>
      </c>
      <c r="Q1268">
        <v>0.601217</v>
      </c>
      <c r="R1268">
        <v>-0.45067800000000002</v>
      </c>
      <c r="S1268">
        <v>0.748637</v>
      </c>
      <c r="T1268">
        <v>-0.93201699999999998</v>
      </c>
      <c r="U1268">
        <v>-4.8311699999999999E-2</v>
      </c>
      <c r="V1268">
        <v>-0.40051399999999998</v>
      </c>
      <c r="W1268">
        <v>-0.95620300000000003</v>
      </c>
      <c r="X1268">
        <v>4.7567499999999999E-2</v>
      </c>
      <c r="Y1268">
        <v>-0.62071900000000002</v>
      </c>
      <c r="Z1268">
        <v>-2.89734E-2</v>
      </c>
      <c r="AA1268">
        <v>-0.308867</v>
      </c>
      <c r="AB1268">
        <v>0.46093099999999998</v>
      </c>
      <c r="AC1268">
        <v>-0.464283</v>
      </c>
      <c r="AD1268">
        <v>-7.8966099999999997E-2</v>
      </c>
      <c r="AE1268">
        <v>-1.0945100000000001</v>
      </c>
      <c r="AF1268">
        <v>1.0163800000000001</v>
      </c>
      <c r="AG1268">
        <v>-1.62937</v>
      </c>
      <c r="AH1268">
        <v>-0.491396</v>
      </c>
      <c r="AI1268">
        <v>0.91260699999999995</v>
      </c>
      <c r="AJ1268">
        <v>1.1724600000000001</v>
      </c>
      <c r="AK1268">
        <v>0.11672200000000001</v>
      </c>
      <c r="AL1268">
        <v>1.1521999999999999</v>
      </c>
      <c r="AM1268">
        <v>1.1194299999999999</v>
      </c>
      <c r="AN1268">
        <v>0.69376199999999999</v>
      </c>
      <c r="AO1268">
        <v>0.61988399999999999</v>
      </c>
      <c r="AP1268">
        <v>0.631467</v>
      </c>
    </row>
    <row r="1269" spans="1:42" x14ac:dyDescent="0.25">
      <c r="A1269" t="s">
        <v>1497</v>
      </c>
      <c r="B1269" t="s">
        <v>261</v>
      </c>
      <c r="C1269">
        <v>-0.159804</v>
      </c>
      <c r="D1269">
        <v>-9.3966399999999995E-3</v>
      </c>
      <c r="E1269">
        <v>-0.30622700000000003</v>
      </c>
      <c r="F1269">
        <v>1.9131599999999999E-2</v>
      </c>
      <c r="G1269">
        <v>-0.22525100000000001</v>
      </c>
      <c r="H1269">
        <v>-0.10649599999999999</v>
      </c>
      <c r="I1269">
        <v>-0.70025000000000004</v>
      </c>
      <c r="J1269">
        <v>-0.51727900000000004</v>
      </c>
      <c r="K1269">
        <v>-0.33907100000000001</v>
      </c>
      <c r="L1269">
        <v>-0.45122000000000001</v>
      </c>
      <c r="M1269">
        <v>-0.55142199999999997</v>
      </c>
      <c r="N1269">
        <v>-0.38737500000000002</v>
      </c>
      <c r="O1269">
        <v>1.1281000000000001</v>
      </c>
      <c r="P1269">
        <v>1.64022</v>
      </c>
      <c r="Q1269">
        <v>0.36071199999999998</v>
      </c>
      <c r="R1269">
        <v>0.62253199999999997</v>
      </c>
      <c r="S1269">
        <v>1.76667</v>
      </c>
      <c r="T1269">
        <v>1.47306</v>
      </c>
      <c r="U1269">
        <v>-1.3454699999999999</v>
      </c>
      <c r="V1269">
        <v>-1.56107</v>
      </c>
      <c r="W1269">
        <v>-0.973163</v>
      </c>
      <c r="X1269">
        <v>-0.90184399999999998</v>
      </c>
      <c r="Y1269">
        <v>-1.0383100000000001</v>
      </c>
      <c r="Z1269">
        <v>-0.39193800000000001</v>
      </c>
      <c r="AA1269">
        <v>-9.9443299999999998E-2</v>
      </c>
      <c r="AB1269">
        <v>-0.129722</v>
      </c>
      <c r="AC1269">
        <v>-1.1427799999999999</v>
      </c>
      <c r="AD1269">
        <v>-0.93422400000000005</v>
      </c>
      <c r="AE1269">
        <v>-1.11527</v>
      </c>
      <c r="AF1269">
        <v>-1.1260699999999999</v>
      </c>
      <c r="AG1269">
        <v>-1.0933900000000001</v>
      </c>
      <c r="AH1269">
        <v>-0.50708200000000003</v>
      </c>
      <c r="AI1269">
        <v>-0.30787900000000001</v>
      </c>
      <c r="AJ1269">
        <v>2.0364300000000002</v>
      </c>
      <c r="AK1269">
        <v>1.7120599999999999</v>
      </c>
      <c r="AL1269">
        <v>1.45926</v>
      </c>
      <c r="AM1269">
        <v>1.5102599999999999</v>
      </c>
      <c r="AN1269">
        <v>1.07633</v>
      </c>
      <c r="AO1269">
        <v>0.97872800000000004</v>
      </c>
      <c r="AP1269">
        <v>0.63792899999999997</v>
      </c>
    </row>
    <row r="1270" spans="1:42" x14ac:dyDescent="0.25">
      <c r="A1270" t="s">
        <v>159</v>
      </c>
      <c r="B1270" t="s">
        <v>261</v>
      </c>
      <c r="C1270">
        <v>-0.48929499999999998</v>
      </c>
      <c r="D1270">
        <v>-1.2180500000000001</v>
      </c>
      <c r="E1270">
        <v>-0.60377700000000001</v>
      </c>
      <c r="F1270">
        <v>-1.31982</v>
      </c>
      <c r="G1270">
        <v>-1.1656500000000001</v>
      </c>
      <c r="H1270">
        <v>-1.3505100000000001</v>
      </c>
      <c r="I1270">
        <v>-0.309116</v>
      </c>
      <c r="J1270">
        <v>-0.120587</v>
      </c>
      <c r="K1270">
        <v>-0.26185700000000001</v>
      </c>
      <c r="L1270">
        <v>-1.35337</v>
      </c>
      <c r="M1270">
        <v>6.2512700000000004E-2</v>
      </c>
      <c r="N1270">
        <v>-0.88908900000000002</v>
      </c>
      <c r="O1270">
        <v>-0.59781200000000001</v>
      </c>
      <c r="P1270">
        <v>-0.35714699999999999</v>
      </c>
      <c r="Q1270">
        <v>-0.92544999999999999</v>
      </c>
      <c r="R1270">
        <v>-1.1495</v>
      </c>
      <c r="S1270">
        <v>-0.51361500000000004</v>
      </c>
      <c r="T1270">
        <v>-1.2980499999999999</v>
      </c>
      <c r="U1270">
        <v>1.0705</v>
      </c>
      <c r="V1270">
        <v>1.1871400000000001</v>
      </c>
      <c r="W1270">
        <v>1.2167699999999999</v>
      </c>
      <c r="X1270">
        <v>1.1182099999999999</v>
      </c>
      <c r="Y1270">
        <v>1.26152</v>
      </c>
      <c r="Z1270">
        <v>1.2596499999999999</v>
      </c>
      <c r="AA1270">
        <v>1.3677699999999999</v>
      </c>
      <c r="AB1270">
        <v>1.08033</v>
      </c>
      <c r="AC1270">
        <v>0.67921399999999998</v>
      </c>
      <c r="AD1270">
        <v>0.843835</v>
      </c>
      <c r="AE1270">
        <v>0.76529199999999997</v>
      </c>
      <c r="AF1270">
        <v>0.82111500000000004</v>
      </c>
      <c r="AG1270">
        <v>0.72068299999999996</v>
      </c>
      <c r="AH1270">
        <v>1.74665</v>
      </c>
      <c r="AI1270">
        <v>1.68004</v>
      </c>
      <c r="AJ1270">
        <v>-1.12706</v>
      </c>
      <c r="AK1270">
        <v>-0.99270599999999998</v>
      </c>
      <c r="AL1270">
        <v>-0.46258700000000003</v>
      </c>
      <c r="AM1270">
        <v>-1.21854</v>
      </c>
      <c r="AN1270">
        <v>0.30326799999999998</v>
      </c>
      <c r="AO1270">
        <v>0.108906</v>
      </c>
      <c r="AP1270">
        <v>0.43017300000000003</v>
      </c>
    </row>
    <row r="1271" spans="1:42" x14ac:dyDescent="0.25">
      <c r="A1271" t="s">
        <v>1498</v>
      </c>
      <c r="B1271" t="s">
        <v>261</v>
      </c>
      <c r="C1271">
        <v>-1.5574699999999999</v>
      </c>
      <c r="D1271">
        <v>-3.7853400000000001</v>
      </c>
      <c r="E1271">
        <v>-1.1318999999999999</v>
      </c>
      <c r="F1271">
        <v>-1.0713900000000001</v>
      </c>
      <c r="G1271">
        <v>-1.9436</v>
      </c>
      <c r="H1271">
        <v>-0.87658400000000003</v>
      </c>
      <c r="I1271">
        <v>-1.39855E-2</v>
      </c>
      <c r="J1271">
        <v>4.08349E-2</v>
      </c>
      <c r="K1271">
        <v>4.7967900000000001E-2</v>
      </c>
      <c r="L1271">
        <v>-0.39807700000000001</v>
      </c>
      <c r="M1271">
        <v>-0.164688</v>
      </c>
      <c r="N1271">
        <v>-0.11568299999999999</v>
      </c>
      <c r="O1271">
        <v>1.1163700000000001</v>
      </c>
      <c r="P1271">
        <v>0.94545699999999999</v>
      </c>
      <c r="Q1271">
        <v>1.27813</v>
      </c>
      <c r="R1271">
        <v>1.1931</v>
      </c>
      <c r="S1271">
        <v>1.1186100000000001</v>
      </c>
      <c r="T1271">
        <v>0.72135199999999999</v>
      </c>
      <c r="U1271">
        <v>0.771698</v>
      </c>
      <c r="V1271">
        <v>0.78670200000000001</v>
      </c>
      <c r="W1271">
        <v>0.24685399999999999</v>
      </c>
      <c r="X1271">
        <v>0.312886</v>
      </c>
      <c r="Y1271">
        <v>0.18132599999999999</v>
      </c>
      <c r="Z1271">
        <v>-8.1073999999999993E-2</v>
      </c>
      <c r="AA1271">
        <v>1.5329199999999999E-2</v>
      </c>
      <c r="AB1271">
        <v>-0.36845299999999997</v>
      </c>
      <c r="AC1271">
        <v>-0.161417</v>
      </c>
      <c r="AD1271">
        <v>-7.5796699999999995E-2</v>
      </c>
      <c r="AE1271">
        <v>-3.71229E-2</v>
      </c>
      <c r="AF1271">
        <v>-0.74859900000000001</v>
      </c>
      <c r="AG1271">
        <v>-0.81301800000000002</v>
      </c>
      <c r="AH1271">
        <v>-0.69805799999999996</v>
      </c>
      <c r="AI1271">
        <v>-0.303203</v>
      </c>
      <c r="AJ1271">
        <v>1.02111</v>
      </c>
      <c r="AK1271">
        <v>0.53291699999999997</v>
      </c>
      <c r="AL1271">
        <v>0.78356999999999999</v>
      </c>
      <c r="AM1271">
        <v>0.478796</v>
      </c>
      <c r="AN1271">
        <v>0.974379</v>
      </c>
      <c r="AO1271">
        <v>0.97783100000000001</v>
      </c>
      <c r="AP1271">
        <v>0.80023200000000005</v>
      </c>
    </row>
    <row r="1272" spans="1:42" x14ac:dyDescent="0.25">
      <c r="A1272" t="s">
        <v>1499</v>
      </c>
      <c r="B1272" t="s">
        <v>261</v>
      </c>
      <c r="C1272">
        <v>-0.49765300000000001</v>
      </c>
      <c r="D1272">
        <v>0.327538</v>
      </c>
      <c r="E1272">
        <v>-1.1235200000000001</v>
      </c>
      <c r="F1272">
        <v>-0.27351599999999998</v>
      </c>
      <c r="G1272">
        <v>0.73117299999999996</v>
      </c>
      <c r="H1272">
        <v>-0.38897599999999999</v>
      </c>
      <c r="I1272">
        <v>-0.70270500000000002</v>
      </c>
      <c r="J1272">
        <v>-1.07236</v>
      </c>
      <c r="K1272">
        <v>-1.08321</v>
      </c>
      <c r="L1272">
        <v>-0.19476199999999999</v>
      </c>
      <c r="M1272">
        <v>-1.07698</v>
      </c>
      <c r="N1272">
        <v>-0.69137999999999999</v>
      </c>
      <c r="O1272">
        <v>-1.2196400000000001</v>
      </c>
      <c r="P1272">
        <v>-0.981738</v>
      </c>
      <c r="Q1272">
        <v>-1.9713799999999999</v>
      </c>
      <c r="R1272">
        <v>-2.52216</v>
      </c>
      <c r="S1272">
        <v>-0.33583499999999999</v>
      </c>
      <c r="T1272">
        <v>-0.81825400000000004</v>
      </c>
      <c r="U1272">
        <v>0.981151</v>
      </c>
      <c r="V1272">
        <v>1.2934699999999999</v>
      </c>
      <c r="W1272">
        <v>0.89613600000000004</v>
      </c>
      <c r="X1272">
        <v>0.77687799999999996</v>
      </c>
      <c r="Y1272">
        <v>1.27833</v>
      </c>
      <c r="Z1272">
        <v>0.92318699999999998</v>
      </c>
      <c r="AA1272">
        <v>1.01911</v>
      </c>
      <c r="AB1272">
        <v>0.94210199999999999</v>
      </c>
      <c r="AC1272">
        <v>-0.48660500000000001</v>
      </c>
      <c r="AD1272">
        <v>4.1459799999999998E-2</v>
      </c>
      <c r="AE1272">
        <v>-0.157441</v>
      </c>
      <c r="AF1272">
        <v>2.18804E-3</v>
      </c>
      <c r="AG1272">
        <v>0.165551</v>
      </c>
      <c r="AH1272">
        <v>1.22441</v>
      </c>
      <c r="AI1272">
        <v>1.22814</v>
      </c>
      <c r="AJ1272">
        <v>-0.54560900000000001</v>
      </c>
      <c r="AK1272">
        <v>-3.1197200000000001E-2</v>
      </c>
      <c r="AL1272">
        <v>1.1341399999999999</v>
      </c>
      <c r="AM1272">
        <v>-0.59631199999999995</v>
      </c>
      <c r="AN1272">
        <v>1.53627</v>
      </c>
      <c r="AO1272">
        <v>1.04118</v>
      </c>
      <c r="AP1272">
        <v>1.2288300000000001</v>
      </c>
    </row>
    <row r="1273" spans="1:42" x14ac:dyDescent="0.25">
      <c r="A1273" t="s">
        <v>1500</v>
      </c>
      <c r="B1273" t="s">
        <v>261</v>
      </c>
      <c r="C1273">
        <v>-1.39873</v>
      </c>
      <c r="D1273">
        <v>-1.17733</v>
      </c>
      <c r="E1273">
        <v>-0.67593499999999995</v>
      </c>
      <c r="F1273">
        <v>-0.36390600000000001</v>
      </c>
      <c r="G1273">
        <v>-1.0228699999999999</v>
      </c>
      <c r="H1273">
        <v>-1.3733599999999999</v>
      </c>
      <c r="I1273">
        <v>-7.1983900000000003E-2</v>
      </c>
      <c r="J1273">
        <v>-0.17916599999999999</v>
      </c>
      <c r="K1273">
        <v>-0.51114899999999996</v>
      </c>
      <c r="L1273">
        <v>-3.4719199999999999E-3</v>
      </c>
      <c r="M1273">
        <v>-0.56915899999999997</v>
      </c>
      <c r="N1273">
        <v>-0.63204700000000003</v>
      </c>
      <c r="O1273">
        <v>0.74202100000000004</v>
      </c>
      <c r="P1273">
        <v>0.73124500000000003</v>
      </c>
      <c r="Q1273">
        <v>1.9101900000000001</v>
      </c>
      <c r="R1273">
        <v>1.81579</v>
      </c>
      <c r="S1273">
        <v>-4.4949599999999999E-2</v>
      </c>
      <c r="T1273">
        <v>-0.56113400000000002</v>
      </c>
      <c r="U1273">
        <v>1.0651299999999999</v>
      </c>
      <c r="V1273">
        <v>1.3318399999999999</v>
      </c>
      <c r="W1273">
        <v>1.2775399999999999</v>
      </c>
      <c r="X1273">
        <v>1.6898599999999999</v>
      </c>
      <c r="Y1273">
        <v>1.21682</v>
      </c>
      <c r="Z1273">
        <v>1.36429</v>
      </c>
      <c r="AA1273">
        <v>1.43143</v>
      </c>
      <c r="AB1273">
        <v>1.3654299999999999</v>
      </c>
      <c r="AC1273">
        <v>-0.41877799999999998</v>
      </c>
      <c r="AD1273">
        <v>0.37957299999999999</v>
      </c>
      <c r="AE1273">
        <v>-1.9216999999999999E-3</v>
      </c>
      <c r="AF1273">
        <v>-1.00953</v>
      </c>
      <c r="AG1273">
        <v>-1.0580099999999999</v>
      </c>
      <c r="AH1273">
        <v>-0.66623600000000005</v>
      </c>
      <c r="AI1273">
        <v>-0.352497</v>
      </c>
      <c r="AJ1273">
        <v>-1.2380100000000001</v>
      </c>
      <c r="AK1273">
        <v>-0.97158199999999995</v>
      </c>
      <c r="AL1273">
        <v>-0.51166900000000004</v>
      </c>
      <c r="AM1273">
        <v>-1.4741500000000001</v>
      </c>
      <c r="AN1273">
        <v>0.277032</v>
      </c>
      <c r="AO1273">
        <v>-0.31578400000000001</v>
      </c>
      <c r="AP1273">
        <v>5.1582499999999996E-3</v>
      </c>
    </row>
    <row r="1274" spans="1:42" x14ac:dyDescent="0.25">
      <c r="A1274" t="s">
        <v>1501</v>
      </c>
      <c r="B1274" t="s">
        <v>261</v>
      </c>
      <c r="C1274">
        <v>0.25703199999999998</v>
      </c>
      <c r="D1274">
        <v>0.26761400000000002</v>
      </c>
      <c r="E1274">
        <v>0.65006699999999995</v>
      </c>
      <c r="F1274">
        <v>0.57431399999999999</v>
      </c>
      <c r="G1274">
        <v>0.151668</v>
      </c>
      <c r="H1274">
        <v>0.173593</v>
      </c>
      <c r="I1274">
        <v>6.7266199999999998E-2</v>
      </c>
      <c r="J1274">
        <v>-0.410109</v>
      </c>
      <c r="K1274">
        <v>0.44535599999999997</v>
      </c>
      <c r="L1274">
        <v>-1.7085999999999999</v>
      </c>
      <c r="M1274">
        <v>0.24893999999999999</v>
      </c>
      <c r="N1274">
        <v>-0.13907900000000001</v>
      </c>
      <c r="O1274">
        <v>-2.9297599999999999</v>
      </c>
      <c r="P1274">
        <v>0.15871099999999999</v>
      </c>
      <c r="Q1274">
        <v>-0.74132100000000001</v>
      </c>
      <c r="R1274">
        <v>-1.6336599999999999</v>
      </c>
      <c r="S1274">
        <v>-9.5070100000000005E-2</v>
      </c>
      <c r="T1274">
        <v>-0.384492</v>
      </c>
      <c r="U1274">
        <v>0.73834999999999995</v>
      </c>
      <c r="V1274">
        <v>0.52619800000000005</v>
      </c>
      <c r="W1274">
        <v>0.453849</v>
      </c>
      <c r="X1274">
        <v>0.87561500000000003</v>
      </c>
      <c r="Y1274">
        <v>1.01651</v>
      </c>
      <c r="Z1274">
        <v>1.25725</v>
      </c>
      <c r="AA1274">
        <v>1.4221600000000001</v>
      </c>
      <c r="AB1274">
        <v>1.31931</v>
      </c>
      <c r="AC1274">
        <v>0.75023399999999996</v>
      </c>
      <c r="AD1274">
        <v>0.98245000000000005</v>
      </c>
      <c r="AE1274">
        <v>0.82278700000000005</v>
      </c>
      <c r="AF1274">
        <v>0.53690599999999999</v>
      </c>
      <c r="AG1274">
        <v>0.67153799999999997</v>
      </c>
      <c r="AH1274">
        <v>0.343028</v>
      </c>
      <c r="AI1274">
        <v>0.60713300000000003</v>
      </c>
      <c r="AJ1274">
        <v>-1.0999399999999999</v>
      </c>
      <c r="AK1274">
        <v>-2.68011</v>
      </c>
      <c r="AL1274">
        <v>-0.73274600000000001</v>
      </c>
      <c r="AM1274">
        <v>-0.39266899999999999</v>
      </c>
      <c r="AN1274">
        <v>-0.77536000000000005</v>
      </c>
      <c r="AO1274">
        <v>-1.06365</v>
      </c>
      <c r="AP1274">
        <v>-0.53129599999999999</v>
      </c>
    </row>
    <row r="1275" spans="1:42" x14ac:dyDescent="0.25">
      <c r="A1275" t="s">
        <v>1502</v>
      </c>
      <c r="B1275" t="s">
        <v>261</v>
      </c>
      <c r="C1275">
        <v>0.28664200000000001</v>
      </c>
      <c r="D1275">
        <v>-0.18539600000000001</v>
      </c>
      <c r="E1275">
        <v>0.32375799999999999</v>
      </c>
      <c r="F1275">
        <v>5.1420899999999999E-2</v>
      </c>
      <c r="G1275">
        <v>0.23291999999999999</v>
      </c>
      <c r="H1275">
        <v>-0.10252799999999999</v>
      </c>
      <c r="I1275">
        <v>0.70641600000000004</v>
      </c>
      <c r="J1275">
        <v>0.64008100000000001</v>
      </c>
      <c r="K1275">
        <v>1.01142</v>
      </c>
      <c r="L1275">
        <v>0.85812100000000002</v>
      </c>
      <c r="M1275">
        <v>0.92627899999999996</v>
      </c>
      <c r="N1275">
        <v>0.926311</v>
      </c>
      <c r="O1275">
        <v>0.80230900000000005</v>
      </c>
      <c r="P1275">
        <v>0.99590999999999996</v>
      </c>
      <c r="Q1275">
        <v>1.9057299999999999</v>
      </c>
      <c r="R1275">
        <v>1.9043300000000001</v>
      </c>
      <c r="S1275">
        <v>-5.9685000000000002E-2</v>
      </c>
      <c r="T1275">
        <v>0.15215799999999999</v>
      </c>
      <c r="U1275">
        <v>0.43514000000000003</v>
      </c>
      <c r="V1275">
        <v>0.493309</v>
      </c>
      <c r="W1275">
        <v>0.470725</v>
      </c>
      <c r="X1275">
        <v>0.46443099999999998</v>
      </c>
      <c r="Y1275">
        <v>0.352329</v>
      </c>
      <c r="Z1275">
        <v>0.66012999999999999</v>
      </c>
      <c r="AA1275">
        <v>0.88188800000000001</v>
      </c>
      <c r="AB1275">
        <v>0.85589400000000004</v>
      </c>
      <c r="AC1275">
        <v>-1.1967300000000001</v>
      </c>
      <c r="AD1275">
        <v>-1.24916</v>
      </c>
      <c r="AE1275">
        <v>-1.84971</v>
      </c>
      <c r="AF1275">
        <v>-2.0539800000000001</v>
      </c>
      <c r="AG1275">
        <v>-1.9163600000000001</v>
      </c>
      <c r="AH1275">
        <v>-0.62214000000000003</v>
      </c>
      <c r="AI1275">
        <v>-0.76024499999999995</v>
      </c>
      <c r="AJ1275">
        <v>1.1801600000000001E-2</v>
      </c>
      <c r="AK1275">
        <v>-0.55860799999999999</v>
      </c>
      <c r="AL1275">
        <v>-1.15812</v>
      </c>
      <c r="AM1275">
        <v>-1.1313</v>
      </c>
      <c r="AN1275">
        <v>-1.1031599999999999</v>
      </c>
      <c r="AO1275">
        <v>-1.4843</v>
      </c>
      <c r="AP1275">
        <v>-0.91802600000000001</v>
      </c>
    </row>
    <row r="1276" spans="1:42" x14ac:dyDescent="0.25">
      <c r="A1276" t="s">
        <v>1503</v>
      </c>
      <c r="B1276" t="s">
        <v>261</v>
      </c>
      <c r="C1276">
        <v>1.28179</v>
      </c>
      <c r="D1276">
        <v>1.4930099999999999</v>
      </c>
      <c r="E1276">
        <v>1.6703600000000001</v>
      </c>
      <c r="F1276">
        <v>1.77613</v>
      </c>
      <c r="G1276">
        <v>1.60869</v>
      </c>
      <c r="H1276">
        <v>1.1528</v>
      </c>
      <c r="I1276">
        <v>0.89503999999999995</v>
      </c>
      <c r="J1276">
        <v>0.59007500000000002</v>
      </c>
      <c r="K1276">
        <v>0.35306199999999999</v>
      </c>
      <c r="L1276">
        <v>0.51096600000000003</v>
      </c>
      <c r="M1276">
        <v>0.34488600000000003</v>
      </c>
      <c r="N1276">
        <v>0.12224500000000001</v>
      </c>
      <c r="O1276">
        <v>-1.3762399999999999</v>
      </c>
      <c r="P1276">
        <v>-1.3073300000000001</v>
      </c>
      <c r="Q1276">
        <v>-1.34636</v>
      </c>
      <c r="R1276">
        <v>-1.4138900000000001</v>
      </c>
      <c r="S1276">
        <v>-0.77737199999999995</v>
      </c>
      <c r="T1276">
        <v>-0.37084699999999998</v>
      </c>
      <c r="U1276">
        <v>-8.8938900000000001E-2</v>
      </c>
      <c r="V1276">
        <v>-0.180122</v>
      </c>
      <c r="W1276">
        <v>0.46450200000000003</v>
      </c>
      <c r="X1276">
        <v>0.25245899999999999</v>
      </c>
      <c r="Y1276">
        <v>0.150203</v>
      </c>
      <c r="Z1276">
        <v>0.495448</v>
      </c>
      <c r="AA1276">
        <v>0.70910600000000001</v>
      </c>
      <c r="AB1276">
        <v>1.0103500000000001</v>
      </c>
      <c r="AC1276">
        <v>-1.3309</v>
      </c>
      <c r="AD1276">
        <v>-1.0455300000000001</v>
      </c>
      <c r="AE1276">
        <v>-0.77108399999999999</v>
      </c>
      <c r="AF1276">
        <v>-9.2141500000000001E-2</v>
      </c>
      <c r="AG1276">
        <v>0.102535</v>
      </c>
      <c r="AH1276">
        <v>0.95091599999999998</v>
      </c>
      <c r="AI1276">
        <v>0.71347300000000002</v>
      </c>
      <c r="AJ1276">
        <v>-0.26475100000000001</v>
      </c>
      <c r="AK1276">
        <v>-0.48828300000000002</v>
      </c>
      <c r="AL1276">
        <v>-0.305975</v>
      </c>
      <c r="AM1276">
        <v>-0.86063299999999998</v>
      </c>
      <c r="AN1276">
        <v>-1.27573</v>
      </c>
      <c r="AO1276">
        <v>-1.83385</v>
      </c>
      <c r="AP1276">
        <v>-1.51807</v>
      </c>
    </row>
    <row r="1277" spans="1:42" x14ac:dyDescent="0.25">
      <c r="A1277" t="s">
        <v>1504</v>
      </c>
      <c r="B1277" t="s">
        <v>261</v>
      </c>
      <c r="C1277">
        <v>-1.2435</v>
      </c>
      <c r="D1277">
        <v>-1.00542</v>
      </c>
      <c r="E1277">
        <v>-1.1196900000000001</v>
      </c>
      <c r="F1277">
        <v>-1.49491</v>
      </c>
      <c r="G1277">
        <v>-1.1599999999999999</v>
      </c>
      <c r="H1277">
        <v>-1.18401</v>
      </c>
      <c r="I1277">
        <v>-0.273752</v>
      </c>
      <c r="J1277">
        <v>-0.27886</v>
      </c>
      <c r="K1277">
        <v>-0.44519999999999998</v>
      </c>
      <c r="L1277">
        <v>-0.21616299999999999</v>
      </c>
      <c r="M1277">
        <v>-0.67093100000000006</v>
      </c>
      <c r="N1277">
        <v>-0.38791599999999998</v>
      </c>
      <c r="O1277">
        <v>-0.124545</v>
      </c>
      <c r="P1277">
        <v>-0.15701000000000001</v>
      </c>
      <c r="Q1277">
        <v>0.50114899999999996</v>
      </c>
      <c r="R1277">
        <v>0.68261499999999997</v>
      </c>
      <c r="S1277">
        <v>-0.82438900000000004</v>
      </c>
      <c r="T1277">
        <v>-0.78179799999999999</v>
      </c>
      <c r="U1277">
        <v>1.8306100000000001</v>
      </c>
      <c r="V1277">
        <v>1.4689000000000001</v>
      </c>
      <c r="W1277">
        <v>1.8972899999999999</v>
      </c>
      <c r="X1277">
        <v>1.55223</v>
      </c>
      <c r="Y1277">
        <v>1.43706</v>
      </c>
      <c r="Z1277">
        <v>1.95122</v>
      </c>
      <c r="AA1277">
        <v>1.62296</v>
      </c>
      <c r="AB1277">
        <v>1.5925499999999999</v>
      </c>
      <c r="AC1277">
        <v>0.34571200000000002</v>
      </c>
      <c r="AD1277">
        <v>0.493896</v>
      </c>
      <c r="AE1277">
        <v>4.2071499999999998E-2</v>
      </c>
      <c r="AF1277">
        <v>-0.15113499999999999</v>
      </c>
      <c r="AG1277">
        <v>-0.173513</v>
      </c>
      <c r="AH1277">
        <v>-0.24387500000000001</v>
      </c>
      <c r="AI1277">
        <v>0.271561</v>
      </c>
      <c r="AJ1277">
        <v>-0.31440499999999999</v>
      </c>
      <c r="AK1277">
        <v>-0.15010100000000001</v>
      </c>
      <c r="AL1277">
        <v>-1.2281500000000001</v>
      </c>
      <c r="AM1277">
        <v>-1.5188699999999999</v>
      </c>
      <c r="AN1277">
        <v>-0.125302</v>
      </c>
      <c r="AO1277">
        <v>-0.13932600000000001</v>
      </c>
      <c r="AP1277">
        <v>-0.27704899999999999</v>
      </c>
    </row>
    <row r="1278" spans="1:42" x14ac:dyDescent="0.25">
      <c r="A1278" t="s">
        <v>1505</v>
      </c>
      <c r="B1278" t="s">
        <v>261</v>
      </c>
      <c r="C1278">
        <v>-0.49483100000000002</v>
      </c>
      <c r="D1278">
        <v>-0.35041699999999998</v>
      </c>
      <c r="E1278">
        <v>-0.35740100000000002</v>
      </c>
      <c r="F1278">
        <v>-0.401918</v>
      </c>
      <c r="G1278">
        <v>-0.40514699999999998</v>
      </c>
      <c r="H1278">
        <v>-0.46541900000000003</v>
      </c>
      <c r="I1278">
        <v>-0.37036799999999998</v>
      </c>
      <c r="J1278">
        <v>-0.290217</v>
      </c>
      <c r="K1278">
        <v>-0.2349</v>
      </c>
      <c r="L1278">
        <v>-0.45555699999999999</v>
      </c>
      <c r="M1278">
        <v>-0.34290500000000002</v>
      </c>
      <c r="N1278">
        <v>-0.34816799999999998</v>
      </c>
      <c r="O1278">
        <v>-1.8694</v>
      </c>
      <c r="P1278">
        <v>-1.8306800000000001</v>
      </c>
      <c r="Q1278">
        <v>-2.0768</v>
      </c>
      <c r="R1278">
        <v>-2.0001600000000002</v>
      </c>
      <c r="S1278">
        <v>-1.5298700000000001</v>
      </c>
      <c r="T1278">
        <v>-1.5505</v>
      </c>
      <c r="U1278">
        <v>0.97628499999999996</v>
      </c>
      <c r="V1278">
        <v>1.04304</v>
      </c>
      <c r="W1278">
        <v>0.93351499999999998</v>
      </c>
      <c r="X1278">
        <v>0.95145199999999996</v>
      </c>
      <c r="Y1278">
        <v>0.88071600000000005</v>
      </c>
      <c r="Z1278">
        <v>0.96529900000000002</v>
      </c>
      <c r="AA1278">
        <v>0.6774</v>
      </c>
      <c r="AB1278">
        <v>0.86049799999999999</v>
      </c>
      <c r="AC1278">
        <v>1.0862000000000001</v>
      </c>
      <c r="AD1278">
        <v>0.97611899999999996</v>
      </c>
      <c r="AE1278">
        <v>0.94771099999999997</v>
      </c>
      <c r="AF1278">
        <v>1.03783</v>
      </c>
      <c r="AG1278">
        <v>1.1354299999999999</v>
      </c>
      <c r="AH1278">
        <v>0.64922599999999997</v>
      </c>
      <c r="AI1278">
        <v>0.71539600000000003</v>
      </c>
      <c r="AJ1278">
        <v>-0.12884699999999999</v>
      </c>
      <c r="AK1278">
        <v>-5.7413499999999999E-2</v>
      </c>
      <c r="AL1278">
        <v>-0.78456499999999996</v>
      </c>
      <c r="AM1278">
        <v>-0.61636999999999997</v>
      </c>
      <c r="AN1278">
        <v>1.02851</v>
      </c>
      <c r="AO1278">
        <v>1.11107</v>
      </c>
      <c r="AP1278">
        <v>0.98614999999999997</v>
      </c>
    </row>
    <row r="1279" spans="1:42" x14ac:dyDescent="0.25">
      <c r="A1279" t="s">
        <v>1506</v>
      </c>
      <c r="B1279" t="s">
        <v>261</v>
      </c>
      <c r="C1279">
        <v>-0.473715</v>
      </c>
      <c r="D1279">
        <v>-0.31070399999999998</v>
      </c>
      <c r="E1279">
        <v>-1.2972999999999999</v>
      </c>
      <c r="F1279">
        <v>-0.54875099999999999</v>
      </c>
      <c r="G1279">
        <v>-1.03739</v>
      </c>
      <c r="H1279">
        <v>-0.63148300000000002</v>
      </c>
      <c r="I1279">
        <v>0.34573399999999999</v>
      </c>
      <c r="J1279">
        <v>-1.0829599999999999</v>
      </c>
      <c r="K1279">
        <v>0.16727500000000001</v>
      </c>
      <c r="L1279">
        <v>0.54958899999999999</v>
      </c>
      <c r="M1279">
        <v>-2.8936999999999999</v>
      </c>
      <c r="N1279">
        <v>-3.2808099999999998</v>
      </c>
      <c r="O1279">
        <v>0.15143999999999999</v>
      </c>
      <c r="P1279">
        <v>7.6812199999999999E-3</v>
      </c>
      <c r="Q1279">
        <v>-0.166435</v>
      </c>
      <c r="R1279">
        <v>-0.331457</v>
      </c>
      <c r="S1279">
        <v>0.47145399999999998</v>
      </c>
      <c r="T1279">
        <v>0.19922599999999999</v>
      </c>
      <c r="U1279">
        <v>0.53898400000000002</v>
      </c>
      <c r="V1279">
        <v>0.60843100000000006</v>
      </c>
      <c r="W1279">
        <v>8.1086300000000004E-3</v>
      </c>
      <c r="X1279">
        <v>0.64560399999999996</v>
      </c>
      <c r="Y1279">
        <v>0.58545999999999998</v>
      </c>
      <c r="Z1279">
        <v>0.744981</v>
      </c>
      <c r="AA1279">
        <v>0.76189600000000002</v>
      </c>
      <c r="AB1279">
        <v>0.680701</v>
      </c>
      <c r="AC1279">
        <v>-0.98346500000000003</v>
      </c>
      <c r="AD1279">
        <v>-0.43907400000000002</v>
      </c>
      <c r="AE1279">
        <v>-0.85421000000000002</v>
      </c>
      <c r="AF1279">
        <v>-0.225493</v>
      </c>
      <c r="AG1279">
        <v>-0.33278400000000002</v>
      </c>
      <c r="AH1279">
        <v>0.55428100000000002</v>
      </c>
      <c r="AI1279">
        <v>0.69306199999999996</v>
      </c>
      <c r="AJ1279">
        <v>0.65352500000000002</v>
      </c>
      <c r="AK1279">
        <v>1.0045900000000001</v>
      </c>
      <c r="AL1279">
        <v>0.68306299999999998</v>
      </c>
      <c r="AM1279">
        <v>0.64377799999999996</v>
      </c>
      <c r="AN1279">
        <v>1.36036</v>
      </c>
      <c r="AO1279">
        <v>1.47081</v>
      </c>
      <c r="AP1279">
        <v>1.3596900000000001</v>
      </c>
    </row>
    <row r="1280" spans="1:42" x14ac:dyDescent="0.25">
      <c r="A1280" t="s">
        <v>1507</v>
      </c>
      <c r="B1280" t="s">
        <v>261</v>
      </c>
      <c r="C1280">
        <v>0.70741200000000004</v>
      </c>
      <c r="D1280">
        <v>1.0397000000000001</v>
      </c>
      <c r="E1280">
        <v>1.0376399999999999</v>
      </c>
      <c r="F1280">
        <v>1.1905600000000001</v>
      </c>
      <c r="G1280">
        <v>1.19485</v>
      </c>
      <c r="H1280">
        <v>1.4748000000000001</v>
      </c>
      <c r="I1280">
        <v>0.91563700000000003</v>
      </c>
      <c r="J1280">
        <v>0.96494100000000005</v>
      </c>
      <c r="K1280">
        <v>0.66841799999999996</v>
      </c>
      <c r="L1280">
        <v>0.370585</v>
      </c>
      <c r="M1280">
        <v>0.50901799999999997</v>
      </c>
      <c r="N1280">
        <v>0.62830200000000003</v>
      </c>
      <c r="O1280">
        <v>-0.54910999999999999</v>
      </c>
      <c r="P1280">
        <v>-0.79739599999999999</v>
      </c>
      <c r="Q1280">
        <v>-0.56808999999999998</v>
      </c>
      <c r="R1280">
        <v>-0.151279</v>
      </c>
      <c r="S1280">
        <v>-0.36262699999999998</v>
      </c>
      <c r="T1280">
        <v>-0.37306299999999998</v>
      </c>
      <c r="U1280">
        <v>0.17005700000000001</v>
      </c>
      <c r="V1280">
        <v>0.36731000000000003</v>
      </c>
      <c r="W1280">
        <v>-1.83012E-2</v>
      </c>
      <c r="X1280">
        <v>-0.327152</v>
      </c>
      <c r="Y1280">
        <v>6.2785300000000002E-2</v>
      </c>
      <c r="Z1280">
        <v>-0.34453299999999998</v>
      </c>
      <c r="AA1280">
        <v>-0.39225100000000002</v>
      </c>
      <c r="AB1280">
        <v>0.29332200000000003</v>
      </c>
      <c r="AC1280">
        <v>0.26401400000000003</v>
      </c>
      <c r="AD1280">
        <v>0.56531399999999998</v>
      </c>
      <c r="AE1280">
        <v>0.62</v>
      </c>
      <c r="AF1280">
        <v>1.0377700000000001</v>
      </c>
      <c r="AG1280">
        <v>0.60571299999999995</v>
      </c>
      <c r="AH1280">
        <v>0.47157199999999999</v>
      </c>
      <c r="AI1280">
        <v>0.68442800000000004</v>
      </c>
      <c r="AJ1280">
        <v>-1.6788400000000001</v>
      </c>
      <c r="AK1280">
        <v>-0.70738100000000004</v>
      </c>
      <c r="AL1280">
        <v>-2.8825599999999998</v>
      </c>
      <c r="AM1280">
        <v>-2.1473399999999998</v>
      </c>
      <c r="AN1280">
        <v>-1.4118900000000001</v>
      </c>
      <c r="AO1280">
        <v>-1.3659399999999999</v>
      </c>
      <c r="AP1280">
        <v>-1.7664</v>
      </c>
    </row>
    <row r="1281" spans="1:42" x14ac:dyDescent="0.25">
      <c r="A1281" t="s">
        <v>1508</v>
      </c>
      <c r="B1281" t="s">
        <v>261</v>
      </c>
      <c r="C1281">
        <v>5.2984900000000001E-2</v>
      </c>
      <c r="D1281">
        <v>1.36331E-2</v>
      </c>
      <c r="E1281">
        <v>0.141957</v>
      </c>
      <c r="F1281">
        <v>6.5459199999999995E-2</v>
      </c>
      <c r="G1281">
        <v>-7.3906199999999997E-3</v>
      </c>
      <c r="H1281">
        <v>-0.118774</v>
      </c>
      <c r="I1281">
        <v>1.0986899999999999</v>
      </c>
      <c r="J1281">
        <v>1.0428299999999999</v>
      </c>
      <c r="K1281">
        <v>1.1469100000000001</v>
      </c>
      <c r="L1281">
        <v>1.27766</v>
      </c>
      <c r="M1281">
        <v>0.99296200000000001</v>
      </c>
      <c r="N1281">
        <v>1.1723300000000001</v>
      </c>
      <c r="O1281">
        <v>1.19099</v>
      </c>
      <c r="P1281">
        <v>1.0077400000000001</v>
      </c>
      <c r="Q1281">
        <v>1.44163</v>
      </c>
      <c r="R1281">
        <v>1.6561699999999999</v>
      </c>
      <c r="S1281">
        <v>1.0411300000000001</v>
      </c>
      <c r="T1281">
        <v>1.0081899999999999</v>
      </c>
      <c r="U1281">
        <v>-0.26160800000000001</v>
      </c>
      <c r="V1281">
        <v>-0.18475800000000001</v>
      </c>
      <c r="W1281">
        <v>-3.96199E-2</v>
      </c>
      <c r="X1281">
        <v>-0.14813000000000001</v>
      </c>
      <c r="Y1281">
        <v>-0.19085299999999999</v>
      </c>
      <c r="Z1281">
        <v>-5.5781900000000002E-2</v>
      </c>
      <c r="AA1281">
        <v>-0.13997200000000001</v>
      </c>
      <c r="AB1281">
        <v>-0.38111</v>
      </c>
      <c r="AC1281">
        <v>-1.6911400000000001</v>
      </c>
      <c r="AD1281">
        <v>-1.6190599999999999</v>
      </c>
      <c r="AE1281">
        <v>-1.7238100000000001</v>
      </c>
      <c r="AF1281">
        <v>-1.69743</v>
      </c>
      <c r="AG1281">
        <v>-1.3919600000000001</v>
      </c>
      <c r="AH1281">
        <v>-0.50247399999999998</v>
      </c>
      <c r="AI1281">
        <v>-0.48192000000000002</v>
      </c>
      <c r="AJ1281">
        <v>-0.11707099999999999</v>
      </c>
      <c r="AK1281">
        <v>0.15298900000000001</v>
      </c>
      <c r="AL1281">
        <v>0.378361</v>
      </c>
      <c r="AM1281">
        <v>0.572689</v>
      </c>
      <c r="AN1281">
        <v>-1.5811999999999999</v>
      </c>
      <c r="AO1281">
        <v>-1.43085</v>
      </c>
      <c r="AP1281">
        <v>-1.6903900000000001</v>
      </c>
    </row>
    <row r="1282" spans="1:42" x14ac:dyDescent="0.25">
      <c r="A1282" t="s">
        <v>1509</v>
      </c>
      <c r="B1282" t="s">
        <v>261</v>
      </c>
      <c r="C1282">
        <v>0.263791</v>
      </c>
      <c r="D1282">
        <v>0.26821099999999998</v>
      </c>
      <c r="E1282">
        <v>2.69876E-2</v>
      </c>
      <c r="F1282">
        <v>-4.1029099999999999E-2</v>
      </c>
      <c r="G1282">
        <v>-7.3272599999999993E-2</v>
      </c>
      <c r="H1282">
        <v>-0.18793599999999999</v>
      </c>
      <c r="I1282">
        <v>0.62659399999999998</v>
      </c>
      <c r="J1282">
        <v>0.71244300000000005</v>
      </c>
      <c r="K1282">
        <v>0.88467700000000005</v>
      </c>
      <c r="L1282">
        <v>0.82224299999999995</v>
      </c>
      <c r="M1282">
        <v>0.68576599999999999</v>
      </c>
      <c r="N1282">
        <v>0.585623</v>
      </c>
      <c r="O1282">
        <v>1.64777</v>
      </c>
      <c r="P1282">
        <v>1.5835399999999999</v>
      </c>
      <c r="Q1282">
        <v>2.0599599999999998</v>
      </c>
      <c r="R1282">
        <v>1.84704</v>
      </c>
      <c r="S1282">
        <v>1.27389</v>
      </c>
      <c r="T1282">
        <v>1.1541999999999999</v>
      </c>
      <c r="U1282">
        <v>-0.502471</v>
      </c>
      <c r="V1282">
        <v>-0.42249599999999998</v>
      </c>
      <c r="W1282">
        <v>-0.367091</v>
      </c>
      <c r="X1282">
        <v>-0.30973400000000001</v>
      </c>
      <c r="Y1282">
        <v>-0.55836600000000003</v>
      </c>
      <c r="Z1282">
        <v>-0.51963099999999995</v>
      </c>
      <c r="AA1282">
        <v>-0.33682200000000001</v>
      </c>
      <c r="AB1282">
        <v>-0.74272199999999999</v>
      </c>
      <c r="AC1282">
        <v>-1.4029</v>
      </c>
      <c r="AD1282">
        <v>-1.5912900000000001</v>
      </c>
      <c r="AE1282">
        <v>-1.2911600000000001</v>
      </c>
      <c r="AF1282">
        <v>-1.76227</v>
      </c>
      <c r="AG1282">
        <v>-1.6809799999999999</v>
      </c>
      <c r="AH1282">
        <v>-0.119686</v>
      </c>
      <c r="AI1282">
        <v>-8.4880800000000006E-2</v>
      </c>
      <c r="AJ1282">
        <v>-7.8120400000000007E-2</v>
      </c>
      <c r="AK1282">
        <v>-0.120763</v>
      </c>
      <c r="AL1282">
        <v>0.66342000000000001</v>
      </c>
      <c r="AM1282">
        <v>0.82011999999999996</v>
      </c>
      <c r="AN1282">
        <v>-1.19333</v>
      </c>
      <c r="AO1282">
        <v>-1.2584500000000001</v>
      </c>
      <c r="AP1282">
        <v>-1.2808600000000001</v>
      </c>
    </row>
    <row r="1283" spans="1:42" x14ac:dyDescent="0.25">
      <c r="A1283" t="s">
        <v>1510</v>
      </c>
      <c r="B1283" t="s">
        <v>261</v>
      </c>
      <c r="C1283">
        <v>0.84976799999999997</v>
      </c>
      <c r="D1283">
        <v>0.48399199999999998</v>
      </c>
      <c r="E1283">
        <v>0.46765099999999998</v>
      </c>
      <c r="F1283">
        <v>0.58552800000000005</v>
      </c>
      <c r="G1283">
        <v>0.52014700000000003</v>
      </c>
      <c r="H1283">
        <v>0.43284899999999998</v>
      </c>
      <c r="I1283">
        <v>0.86461100000000002</v>
      </c>
      <c r="J1283">
        <v>0.72811599999999999</v>
      </c>
      <c r="K1283">
        <v>0.89173199999999997</v>
      </c>
      <c r="L1283">
        <v>1.0740799999999999</v>
      </c>
      <c r="M1283">
        <v>1.00783</v>
      </c>
      <c r="N1283">
        <v>0.69139799999999996</v>
      </c>
      <c r="O1283">
        <v>-0.47461599999999998</v>
      </c>
      <c r="P1283">
        <v>-0.56549300000000002</v>
      </c>
      <c r="Q1283">
        <v>-0.34293099999999999</v>
      </c>
      <c r="R1283">
        <v>-0.56923699999999999</v>
      </c>
      <c r="S1283">
        <v>-1.0678799999999999</v>
      </c>
      <c r="T1283">
        <v>-1.1629</v>
      </c>
      <c r="U1283">
        <v>0.72355000000000003</v>
      </c>
      <c r="V1283">
        <v>0.47320600000000002</v>
      </c>
      <c r="W1283">
        <v>0.53712199999999999</v>
      </c>
      <c r="X1283">
        <v>0.61010399999999998</v>
      </c>
      <c r="Y1283">
        <v>0.71806999999999999</v>
      </c>
      <c r="Z1283">
        <v>0.87634999999999996</v>
      </c>
      <c r="AA1283">
        <v>0.73070000000000002</v>
      </c>
      <c r="AB1283">
        <v>0.86336400000000002</v>
      </c>
      <c r="AC1283">
        <v>-2.2813500000000001E-3</v>
      </c>
      <c r="AD1283">
        <v>0.125807</v>
      </c>
      <c r="AE1283">
        <v>-0.13339200000000001</v>
      </c>
      <c r="AF1283">
        <v>0.237424</v>
      </c>
      <c r="AG1283">
        <v>0.34722700000000001</v>
      </c>
      <c r="AH1283">
        <v>0.72527699999999995</v>
      </c>
      <c r="AI1283">
        <v>0.65875399999999995</v>
      </c>
      <c r="AJ1283">
        <v>-1.4363300000000001</v>
      </c>
      <c r="AK1283">
        <v>-1.09819</v>
      </c>
      <c r="AL1283">
        <v>-1.3403400000000001</v>
      </c>
      <c r="AM1283">
        <v>-0.75729100000000005</v>
      </c>
      <c r="AN1283">
        <v>-2.4893100000000001</v>
      </c>
      <c r="AO1283">
        <v>-2.8403399999999999</v>
      </c>
      <c r="AP1283">
        <v>-1.9441200000000001</v>
      </c>
    </row>
    <row r="1284" spans="1:42" x14ac:dyDescent="0.25">
      <c r="A1284" t="s">
        <v>1511</v>
      </c>
      <c r="B1284" t="s">
        <v>261</v>
      </c>
      <c r="C1284">
        <v>0.70124799999999998</v>
      </c>
      <c r="D1284">
        <v>0.63281100000000001</v>
      </c>
      <c r="E1284">
        <v>0.488709</v>
      </c>
      <c r="F1284">
        <v>0.52856700000000001</v>
      </c>
      <c r="G1284">
        <v>0.88839599999999996</v>
      </c>
      <c r="H1284">
        <v>0.86691099999999999</v>
      </c>
      <c r="I1284">
        <v>1.54654</v>
      </c>
      <c r="J1284">
        <v>1.3389899999999999</v>
      </c>
      <c r="K1284">
        <v>1.25345</v>
      </c>
      <c r="L1284">
        <v>1.08538</v>
      </c>
      <c r="M1284">
        <v>1.0023200000000001</v>
      </c>
      <c r="N1284">
        <v>1.3297300000000001</v>
      </c>
      <c r="O1284">
        <v>0.13875499999999999</v>
      </c>
      <c r="P1284">
        <v>4.59035E-2</v>
      </c>
      <c r="Q1284">
        <v>1.2552700000000001</v>
      </c>
      <c r="R1284">
        <v>1.02332</v>
      </c>
      <c r="S1284">
        <v>0.13628499999999999</v>
      </c>
      <c r="T1284">
        <v>0.12209299999999999</v>
      </c>
      <c r="U1284">
        <v>0.15082100000000001</v>
      </c>
      <c r="V1284">
        <v>-0.13443099999999999</v>
      </c>
      <c r="W1284">
        <v>-1.9001899999999999E-2</v>
      </c>
      <c r="X1284">
        <v>-3.2331600000000002E-2</v>
      </c>
      <c r="Y1284">
        <v>-0.28547299999999998</v>
      </c>
      <c r="Z1284">
        <v>-0.44859500000000002</v>
      </c>
      <c r="AA1284">
        <v>-0.52053499999999997</v>
      </c>
      <c r="AB1284">
        <v>-8.4246000000000001E-2</v>
      </c>
      <c r="AC1284">
        <v>-1.83246E-2</v>
      </c>
      <c r="AD1284">
        <v>-0.161077</v>
      </c>
      <c r="AE1284">
        <v>-0.34255400000000003</v>
      </c>
      <c r="AF1284">
        <v>-0.666543</v>
      </c>
      <c r="AG1284">
        <v>-0.75631099999999996</v>
      </c>
      <c r="AH1284">
        <v>-0.29221999999999998</v>
      </c>
      <c r="AI1284">
        <v>-0.27789199999999997</v>
      </c>
      <c r="AJ1284">
        <v>-1.36009</v>
      </c>
      <c r="AK1284">
        <v>-1.71976</v>
      </c>
      <c r="AL1284">
        <v>-0.13373599999999999</v>
      </c>
      <c r="AM1284">
        <v>-0.17397699999999999</v>
      </c>
      <c r="AN1284">
        <v>-2.2565400000000002</v>
      </c>
      <c r="AO1284">
        <v>-2.3232400000000002</v>
      </c>
      <c r="AP1284">
        <v>-2.5286200000000001</v>
      </c>
    </row>
    <row r="1285" spans="1:42" x14ac:dyDescent="0.25">
      <c r="A1285" t="s">
        <v>1512</v>
      </c>
      <c r="B1285" t="s">
        <v>261</v>
      </c>
      <c r="C1285">
        <v>0.19900000000000001</v>
      </c>
      <c r="D1285">
        <v>0.185978</v>
      </c>
      <c r="E1285">
        <v>-1.3708100000000001</v>
      </c>
      <c r="F1285">
        <v>0.24043600000000001</v>
      </c>
      <c r="G1285">
        <v>2.2854900000000001E-2</v>
      </c>
      <c r="H1285">
        <v>0.37970500000000001</v>
      </c>
      <c r="I1285">
        <v>0.37100899999999998</v>
      </c>
      <c r="J1285">
        <v>0.45131700000000002</v>
      </c>
      <c r="K1285">
        <v>0.42351499999999997</v>
      </c>
      <c r="L1285">
        <v>0.20164299999999999</v>
      </c>
      <c r="M1285">
        <v>-0.49070900000000001</v>
      </c>
      <c r="N1285">
        <v>0.54844599999999999</v>
      </c>
      <c r="O1285">
        <v>0.313303</v>
      </c>
      <c r="P1285">
        <v>0.293657</v>
      </c>
      <c r="Q1285">
        <v>0.59118899999999996</v>
      </c>
      <c r="R1285">
        <v>-0.12084300000000001</v>
      </c>
      <c r="S1285">
        <v>0.289103</v>
      </c>
      <c r="T1285">
        <v>1.07959</v>
      </c>
      <c r="U1285">
        <v>-0.48318100000000003</v>
      </c>
      <c r="V1285">
        <v>-4.6813399999999998E-2</v>
      </c>
      <c r="W1285">
        <v>-1.0512999999999999</v>
      </c>
      <c r="X1285">
        <v>-0.68162599999999995</v>
      </c>
      <c r="Y1285">
        <v>-1.87517</v>
      </c>
      <c r="Z1285">
        <v>0.33790799999999999</v>
      </c>
      <c r="AA1285">
        <v>0.402812</v>
      </c>
      <c r="AB1285">
        <v>-1.3036799999999999</v>
      </c>
      <c r="AC1285">
        <v>-1.4807399999999999</v>
      </c>
      <c r="AD1285">
        <v>-4.5407999999999997E-2</v>
      </c>
      <c r="AE1285">
        <v>-0.68237099999999995</v>
      </c>
      <c r="AF1285">
        <v>-2.6362999999999999</v>
      </c>
      <c r="AG1285">
        <v>-1.6727099999999999</v>
      </c>
      <c r="AH1285">
        <v>-0.87392400000000003</v>
      </c>
      <c r="AI1285">
        <v>-0.64296699999999996</v>
      </c>
      <c r="AJ1285">
        <v>1.7840199999999999</v>
      </c>
      <c r="AK1285">
        <v>1.6320300000000001</v>
      </c>
      <c r="AL1285">
        <v>1.6262799999999999</v>
      </c>
      <c r="AM1285">
        <v>1.56749</v>
      </c>
      <c r="AN1285">
        <v>0.83200399999999997</v>
      </c>
      <c r="AO1285">
        <v>0.84719500000000003</v>
      </c>
      <c r="AP1285">
        <v>0.83806800000000004</v>
      </c>
    </row>
    <row r="1286" spans="1:42" x14ac:dyDescent="0.25">
      <c r="A1286" t="s">
        <v>1513</v>
      </c>
      <c r="B1286" t="s">
        <v>261</v>
      </c>
      <c r="C1286">
        <v>-1.08748</v>
      </c>
      <c r="D1286">
        <v>-1.35819</v>
      </c>
      <c r="E1286">
        <v>-0.72060900000000006</v>
      </c>
      <c r="F1286">
        <v>-1.1299600000000001</v>
      </c>
      <c r="G1286">
        <v>-1.4130400000000001</v>
      </c>
      <c r="H1286">
        <v>-0.35378399999999999</v>
      </c>
      <c r="I1286">
        <v>-0.33615299999999998</v>
      </c>
      <c r="J1286">
        <v>0.103209</v>
      </c>
      <c r="K1286">
        <v>-0.58777299999999999</v>
      </c>
      <c r="L1286">
        <v>-0.31341799999999997</v>
      </c>
      <c r="M1286">
        <v>-0.28846100000000002</v>
      </c>
      <c r="N1286">
        <v>0.61579300000000003</v>
      </c>
      <c r="O1286">
        <v>1.22726</v>
      </c>
      <c r="P1286">
        <v>1.72559</v>
      </c>
      <c r="Q1286">
        <v>1.54989</v>
      </c>
      <c r="R1286">
        <v>1.7080900000000001</v>
      </c>
      <c r="S1286">
        <v>0.81549400000000005</v>
      </c>
      <c r="T1286">
        <v>1.6301000000000001</v>
      </c>
      <c r="U1286">
        <v>-0.48085</v>
      </c>
      <c r="V1286">
        <v>-0.22087599999999999</v>
      </c>
      <c r="W1286">
        <v>-0.96538400000000002</v>
      </c>
      <c r="X1286">
        <v>-0.56475500000000001</v>
      </c>
      <c r="Y1286">
        <v>9.6189800000000006E-2</v>
      </c>
      <c r="Z1286">
        <v>0.20980799999999999</v>
      </c>
      <c r="AA1286">
        <v>0.172565</v>
      </c>
      <c r="AB1286">
        <v>0.36956499999999998</v>
      </c>
      <c r="AC1286">
        <v>-2.2280099999999998</v>
      </c>
      <c r="AD1286">
        <v>-1.0694699999999999</v>
      </c>
      <c r="AE1286">
        <v>0.43421900000000002</v>
      </c>
      <c r="AF1286">
        <v>0.27151799999999998</v>
      </c>
      <c r="AG1286">
        <v>-0.77694099999999999</v>
      </c>
      <c r="AH1286">
        <v>0.38074000000000002</v>
      </c>
      <c r="AI1286">
        <v>0.192054</v>
      </c>
      <c r="AJ1286">
        <v>1.8699700000000001E-3</v>
      </c>
      <c r="AK1286">
        <v>1.9447700000000001</v>
      </c>
      <c r="AL1286">
        <v>0.908246</v>
      </c>
      <c r="AM1286">
        <v>1.5868500000000001</v>
      </c>
      <c r="AN1286">
        <v>-0.152533</v>
      </c>
      <c r="AO1286">
        <v>-1.10137</v>
      </c>
      <c r="AP1286">
        <v>-0.79476000000000002</v>
      </c>
    </row>
    <row r="1287" spans="1:42" x14ac:dyDescent="0.25">
      <c r="A1287" t="s">
        <v>1514</v>
      </c>
      <c r="B1287" t="s">
        <v>261</v>
      </c>
      <c r="C1287">
        <v>-0.44336599999999998</v>
      </c>
      <c r="D1287">
        <v>-0.86082599999999998</v>
      </c>
      <c r="E1287">
        <v>-0.97138800000000003</v>
      </c>
      <c r="F1287">
        <v>-0.84594400000000003</v>
      </c>
      <c r="G1287">
        <v>-0.60762300000000002</v>
      </c>
      <c r="H1287">
        <v>-0.61385400000000001</v>
      </c>
      <c r="I1287">
        <v>0.383133</v>
      </c>
      <c r="J1287">
        <v>0.60574399999999995</v>
      </c>
      <c r="K1287">
        <v>0.52345900000000001</v>
      </c>
      <c r="L1287">
        <v>0.440334</v>
      </c>
      <c r="M1287">
        <v>0.27854600000000002</v>
      </c>
      <c r="N1287">
        <v>0.742012</v>
      </c>
      <c r="O1287">
        <v>1.4684200000000001</v>
      </c>
      <c r="P1287">
        <v>0.90095999999999998</v>
      </c>
      <c r="Q1287">
        <v>1.35077</v>
      </c>
      <c r="R1287">
        <v>1.5356300000000001</v>
      </c>
      <c r="S1287">
        <v>-0.14902499999999999</v>
      </c>
      <c r="T1287">
        <v>-0.68562699999999999</v>
      </c>
      <c r="U1287">
        <v>-0.11040700000000001</v>
      </c>
      <c r="V1287">
        <v>-0.331932</v>
      </c>
      <c r="W1287">
        <v>-0.36559599999999998</v>
      </c>
      <c r="X1287">
        <v>-6.9682400000000005E-2</v>
      </c>
      <c r="Y1287">
        <v>-0.36073899999999998</v>
      </c>
      <c r="Z1287">
        <v>-0.64115900000000003</v>
      </c>
      <c r="AA1287">
        <v>-0.25416299999999997</v>
      </c>
      <c r="AB1287">
        <v>-7.5566499999999998E-3</v>
      </c>
      <c r="AC1287">
        <v>-1.3495900000000001</v>
      </c>
      <c r="AD1287">
        <v>-1.65387</v>
      </c>
      <c r="AE1287">
        <v>-1.54552</v>
      </c>
      <c r="AF1287">
        <v>-1.1029599999999999</v>
      </c>
      <c r="AG1287">
        <v>-0.97581499999999999</v>
      </c>
      <c r="AH1287">
        <v>1.74193</v>
      </c>
      <c r="AI1287">
        <v>1.7952600000000001</v>
      </c>
      <c r="AJ1287">
        <v>1.1805099999999999</v>
      </c>
      <c r="AK1287">
        <v>0.881637</v>
      </c>
      <c r="AL1287">
        <v>1.7271399999999999</v>
      </c>
      <c r="AM1287">
        <v>1.17892</v>
      </c>
      <c r="AN1287">
        <v>-0.99785699999999999</v>
      </c>
      <c r="AO1287">
        <v>-1.6108100000000001</v>
      </c>
      <c r="AP1287">
        <v>-0.17910499999999999</v>
      </c>
    </row>
    <row r="1288" spans="1:42" x14ac:dyDescent="0.25">
      <c r="A1288" t="s">
        <v>1515</v>
      </c>
      <c r="B1288" t="s">
        <v>261</v>
      </c>
      <c r="C1288">
        <v>0.32035400000000003</v>
      </c>
      <c r="D1288">
        <v>0.39430799999999999</v>
      </c>
      <c r="E1288">
        <v>0.38162099999999999</v>
      </c>
      <c r="F1288">
        <v>0.30502099999999999</v>
      </c>
      <c r="G1288">
        <v>0.51650099999999999</v>
      </c>
      <c r="H1288">
        <v>0.557195</v>
      </c>
      <c r="I1288">
        <v>0.66303800000000002</v>
      </c>
      <c r="J1288">
        <v>0.62023700000000004</v>
      </c>
      <c r="K1288">
        <v>0.56823400000000002</v>
      </c>
      <c r="L1288">
        <v>0.52193800000000001</v>
      </c>
      <c r="M1288">
        <v>0.77348799999999995</v>
      </c>
      <c r="N1288">
        <v>0.86380000000000001</v>
      </c>
      <c r="O1288">
        <v>1.61158</v>
      </c>
      <c r="P1288">
        <v>1.51031</v>
      </c>
      <c r="Q1288">
        <v>1.56535</v>
      </c>
      <c r="R1288">
        <v>1.57358</v>
      </c>
      <c r="S1288">
        <v>1.8935200000000001</v>
      </c>
      <c r="T1288">
        <v>1.88087</v>
      </c>
      <c r="U1288">
        <v>-0.47160000000000002</v>
      </c>
      <c r="V1288">
        <v>-0.42986799999999997</v>
      </c>
      <c r="W1288">
        <v>-0.68365699999999996</v>
      </c>
      <c r="X1288">
        <v>-0.65414099999999997</v>
      </c>
      <c r="Y1288">
        <v>-0.62996399999999997</v>
      </c>
      <c r="Z1288">
        <v>-0.91739899999999996</v>
      </c>
      <c r="AA1288">
        <v>-0.50754699999999997</v>
      </c>
      <c r="AB1288">
        <v>-0.68337400000000004</v>
      </c>
      <c r="AC1288">
        <v>-1.48695</v>
      </c>
      <c r="AD1288">
        <v>-1.0662199999999999</v>
      </c>
      <c r="AE1288">
        <v>-1.1971799999999999</v>
      </c>
      <c r="AF1288">
        <v>-1.3089299999999999</v>
      </c>
      <c r="AG1288">
        <v>-1.4552799999999999</v>
      </c>
      <c r="AH1288">
        <v>-1.07646</v>
      </c>
      <c r="AI1288">
        <v>-0.996583</v>
      </c>
      <c r="AJ1288">
        <v>-0.18454400000000001</v>
      </c>
      <c r="AK1288">
        <v>0.10756</v>
      </c>
      <c r="AL1288">
        <v>-9.9529300000000005E-3</v>
      </c>
      <c r="AM1288">
        <v>0.52907899999999997</v>
      </c>
      <c r="AN1288">
        <v>-0.991313</v>
      </c>
      <c r="AO1288">
        <v>-1.1938</v>
      </c>
      <c r="AP1288">
        <v>-1.21282</v>
      </c>
    </row>
    <row r="1289" spans="1:42" x14ac:dyDescent="0.25">
      <c r="A1289" t="s">
        <v>1516</v>
      </c>
      <c r="B1289" t="s">
        <v>261</v>
      </c>
      <c r="C1289">
        <v>0.55599100000000001</v>
      </c>
      <c r="D1289">
        <v>0.57782299999999998</v>
      </c>
      <c r="E1289">
        <v>0.718692</v>
      </c>
      <c r="F1289">
        <v>0.49251200000000001</v>
      </c>
      <c r="G1289">
        <v>0.67689600000000005</v>
      </c>
      <c r="H1289">
        <v>0.55557599999999996</v>
      </c>
      <c r="I1289">
        <v>0.53748499999999999</v>
      </c>
      <c r="J1289">
        <v>0.50255399999999995</v>
      </c>
      <c r="K1289">
        <v>0.65220400000000001</v>
      </c>
      <c r="L1289">
        <v>0.86611199999999999</v>
      </c>
      <c r="M1289">
        <v>0.51821899999999999</v>
      </c>
      <c r="N1289">
        <v>0.49365500000000001</v>
      </c>
      <c r="O1289">
        <v>0.29214299999999999</v>
      </c>
      <c r="P1289">
        <v>3.1487399999999999E-2</v>
      </c>
      <c r="Q1289">
        <v>0.34659499999999999</v>
      </c>
      <c r="R1289">
        <v>0.20091800000000001</v>
      </c>
      <c r="S1289">
        <v>-0.113634</v>
      </c>
      <c r="T1289">
        <v>-0.39817900000000001</v>
      </c>
      <c r="U1289">
        <v>0.13152</v>
      </c>
      <c r="V1289">
        <v>0.25471500000000002</v>
      </c>
      <c r="W1289">
        <v>0.685612</v>
      </c>
      <c r="X1289">
        <v>0.55127999999999999</v>
      </c>
      <c r="Y1289">
        <v>0.57997600000000005</v>
      </c>
      <c r="Z1289">
        <v>0.84989099999999995</v>
      </c>
      <c r="AA1289">
        <v>0.79306100000000002</v>
      </c>
      <c r="AB1289">
        <v>0.85521800000000003</v>
      </c>
      <c r="AC1289">
        <v>-0.24699099999999999</v>
      </c>
      <c r="AD1289">
        <v>-0.35089199999999998</v>
      </c>
      <c r="AE1289">
        <v>-0.263963</v>
      </c>
      <c r="AF1289">
        <v>-0.37021799999999999</v>
      </c>
      <c r="AG1289">
        <v>-0.32944099999999998</v>
      </c>
      <c r="AH1289">
        <v>0.24040800000000001</v>
      </c>
      <c r="AI1289">
        <v>0.33698400000000001</v>
      </c>
      <c r="AJ1289">
        <v>-0.74973599999999996</v>
      </c>
      <c r="AK1289">
        <v>-0.91113</v>
      </c>
      <c r="AL1289">
        <v>-0.15481500000000001</v>
      </c>
      <c r="AM1289">
        <v>-0.11475299999999999</v>
      </c>
      <c r="AN1289">
        <v>-3.0568300000000002</v>
      </c>
      <c r="AO1289">
        <v>-3.2029100000000001</v>
      </c>
      <c r="AP1289">
        <v>-3.0340400000000001</v>
      </c>
    </row>
    <row r="1290" spans="1:42" x14ac:dyDescent="0.25">
      <c r="A1290" t="s">
        <v>1517</v>
      </c>
      <c r="B1290" t="s">
        <v>261</v>
      </c>
      <c r="C1290">
        <v>-1.6299399999999999</v>
      </c>
      <c r="D1290">
        <v>-1.9521200000000001</v>
      </c>
      <c r="E1290">
        <v>-2.00386</v>
      </c>
      <c r="F1290">
        <v>-1.75091</v>
      </c>
      <c r="G1290">
        <v>-1.88507</v>
      </c>
      <c r="H1290">
        <v>-1.7475000000000001</v>
      </c>
      <c r="I1290">
        <v>-0.97943800000000003</v>
      </c>
      <c r="J1290">
        <v>-1.0579000000000001</v>
      </c>
      <c r="K1290">
        <v>-0.76994099999999999</v>
      </c>
      <c r="L1290">
        <v>-0.94201599999999996</v>
      </c>
      <c r="M1290">
        <v>-0.855043</v>
      </c>
      <c r="N1290">
        <v>-0.83289999999999997</v>
      </c>
      <c r="O1290">
        <v>0.47908099999999998</v>
      </c>
      <c r="P1290">
        <v>0.40542800000000001</v>
      </c>
      <c r="Q1290">
        <v>0.35313800000000001</v>
      </c>
      <c r="R1290">
        <v>0.35754900000000001</v>
      </c>
      <c r="S1290">
        <v>0.26034299999999999</v>
      </c>
      <c r="T1290">
        <v>0.20183499999999999</v>
      </c>
      <c r="U1290">
        <v>1.1437900000000001</v>
      </c>
      <c r="V1290">
        <v>1.12229</v>
      </c>
      <c r="W1290">
        <v>0.99643099999999996</v>
      </c>
      <c r="X1290">
        <v>0.89473599999999998</v>
      </c>
      <c r="Y1290">
        <v>0.910609</v>
      </c>
      <c r="Z1290">
        <v>0.87267899999999998</v>
      </c>
      <c r="AA1290">
        <v>0.97763800000000001</v>
      </c>
      <c r="AB1290">
        <v>0.89057900000000001</v>
      </c>
      <c r="AC1290">
        <v>0.269119</v>
      </c>
      <c r="AD1290">
        <v>0.31398700000000002</v>
      </c>
      <c r="AE1290">
        <v>0.25324999999999998</v>
      </c>
      <c r="AF1290">
        <v>0.207506</v>
      </c>
      <c r="AG1290">
        <v>0.20890700000000001</v>
      </c>
      <c r="AH1290">
        <v>0.13538800000000001</v>
      </c>
      <c r="AI1290">
        <v>0.19889399999999999</v>
      </c>
      <c r="AJ1290">
        <v>0.257575</v>
      </c>
      <c r="AK1290">
        <v>0.25431500000000001</v>
      </c>
      <c r="AL1290">
        <v>0.36948999999999999</v>
      </c>
      <c r="AM1290">
        <v>0.34207700000000002</v>
      </c>
      <c r="AN1290">
        <v>1.2327999999999999</v>
      </c>
      <c r="AO1290">
        <v>1.2111099999999999</v>
      </c>
      <c r="AP1290">
        <v>1.28607</v>
      </c>
    </row>
    <row r="1291" spans="1:42" x14ac:dyDescent="0.25">
      <c r="A1291" t="s">
        <v>1518</v>
      </c>
      <c r="B1291" t="s">
        <v>261</v>
      </c>
      <c r="C1291">
        <v>-1.3968499999999999</v>
      </c>
      <c r="D1291">
        <v>-1.3058000000000001</v>
      </c>
      <c r="E1291">
        <v>-1.35616</v>
      </c>
      <c r="F1291">
        <v>-1.3312900000000001</v>
      </c>
      <c r="G1291">
        <v>-1.2614799999999999</v>
      </c>
      <c r="H1291">
        <v>-1.19668</v>
      </c>
      <c r="I1291">
        <v>-0.81957500000000005</v>
      </c>
      <c r="J1291">
        <v>-0.958291</v>
      </c>
      <c r="K1291">
        <v>-0.69965599999999994</v>
      </c>
      <c r="L1291">
        <v>-0.80599299999999996</v>
      </c>
      <c r="M1291">
        <v>-0.83062000000000002</v>
      </c>
      <c r="N1291">
        <v>-1.1018699999999999</v>
      </c>
      <c r="O1291">
        <v>-0.102562</v>
      </c>
      <c r="P1291">
        <v>0.12873899999999999</v>
      </c>
      <c r="Q1291">
        <v>-0.44931900000000002</v>
      </c>
      <c r="R1291">
        <v>-0.60795600000000005</v>
      </c>
      <c r="S1291">
        <v>-7.4275900000000006E-2</v>
      </c>
      <c r="T1291">
        <v>0.26990599999999998</v>
      </c>
      <c r="U1291">
        <v>0.50077400000000005</v>
      </c>
      <c r="V1291">
        <v>0.428089</v>
      </c>
      <c r="W1291">
        <v>0.73212699999999997</v>
      </c>
      <c r="X1291">
        <v>0.49205599999999999</v>
      </c>
      <c r="Y1291">
        <v>0.64425600000000005</v>
      </c>
      <c r="Z1291">
        <v>1.0479700000000001</v>
      </c>
      <c r="AA1291">
        <v>1.16509</v>
      </c>
      <c r="AB1291">
        <v>1.00044</v>
      </c>
      <c r="AC1291">
        <v>-0.414408</v>
      </c>
      <c r="AD1291">
        <v>-0.53433399999999998</v>
      </c>
      <c r="AE1291">
        <v>-0.43754999999999999</v>
      </c>
      <c r="AF1291">
        <v>-0.33017000000000002</v>
      </c>
      <c r="AG1291">
        <v>-0.37939499999999998</v>
      </c>
      <c r="AH1291">
        <v>-0.36002699999999999</v>
      </c>
      <c r="AI1291">
        <v>-0.23493900000000001</v>
      </c>
      <c r="AJ1291">
        <v>1.41171</v>
      </c>
      <c r="AK1291">
        <v>1.2692699999999999</v>
      </c>
      <c r="AL1291">
        <v>0.88491399999999998</v>
      </c>
      <c r="AM1291">
        <v>1.1383300000000001</v>
      </c>
      <c r="AN1291">
        <v>1.8323400000000001</v>
      </c>
      <c r="AO1291">
        <v>1.9366300000000001</v>
      </c>
      <c r="AP1291">
        <v>2.10656</v>
      </c>
    </row>
    <row r="1292" spans="1:42" x14ac:dyDescent="0.25">
      <c r="A1292" t="s">
        <v>1519</v>
      </c>
      <c r="B1292" t="s">
        <v>261</v>
      </c>
      <c r="C1292">
        <v>-0.30530099999999999</v>
      </c>
      <c r="D1292">
        <v>-0.47580600000000001</v>
      </c>
      <c r="E1292">
        <v>-0.18062500000000001</v>
      </c>
      <c r="F1292">
        <v>-0.77791900000000003</v>
      </c>
      <c r="G1292">
        <v>-0.67627400000000004</v>
      </c>
      <c r="H1292">
        <v>-0.27349400000000001</v>
      </c>
      <c r="I1292">
        <v>-0.449938</v>
      </c>
      <c r="J1292">
        <v>-0.26016800000000001</v>
      </c>
      <c r="K1292">
        <v>-0.68344199999999999</v>
      </c>
      <c r="L1292">
        <v>-0.32321899999999998</v>
      </c>
      <c r="M1292">
        <v>-0.41830099999999998</v>
      </c>
      <c r="N1292">
        <v>-0.304589</v>
      </c>
      <c r="O1292">
        <v>-0.35444599999999998</v>
      </c>
      <c r="P1292">
        <v>-4.1560300000000003</v>
      </c>
      <c r="Q1292">
        <v>-0.68171099999999996</v>
      </c>
      <c r="R1292">
        <v>-2.3742800000000002</v>
      </c>
      <c r="S1292">
        <v>-0.24224499999999999</v>
      </c>
      <c r="T1292">
        <v>-0.74136299999999999</v>
      </c>
      <c r="U1292">
        <v>0.76934899999999995</v>
      </c>
      <c r="V1292">
        <v>0.70439099999999999</v>
      </c>
      <c r="W1292">
        <v>0.62284799999999996</v>
      </c>
      <c r="X1292">
        <v>0.65569100000000002</v>
      </c>
      <c r="Y1292">
        <v>0.68581800000000004</v>
      </c>
      <c r="Z1292">
        <v>0.54410899999999995</v>
      </c>
      <c r="AA1292">
        <v>0.59800399999999998</v>
      </c>
      <c r="AB1292">
        <v>0.80039300000000002</v>
      </c>
      <c r="AC1292">
        <v>0.80856799999999995</v>
      </c>
      <c r="AD1292">
        <v>0.85770900000000005</v>
      </c>
      <c r="AE1292">
        <v>0.83832700000000004</v>
      </c>
      <c r="AF1292">
        <v>0.86708600000000002</v>
      </c>
      <c r="AG1292">
        <v>0.96304500000000004</v>
      </c>
      <c r="AH1292">
        <v>0.86502500000000004</v>
      </c>
      <c r="AI1292">
        <v>0.92637899999999995</v>
      </c>
      <c r="AJ1292">
        <v>5.4163599999999999E-2</v>
      </c>
      <c r="AK1292">
        <v>1.0193600000000001E-2</v>
      </c>
      <c r="AL1292">
        <v>7.8778600000000004E-2</v>
      </c>
      <c r="AM1292">
        <v>-0.770706</v>
      </c>
      <c r="AN1292">
        <v>0.814299</v>
      </c>
      <c r="AO1292">
        <v>0.93689299999999998</v>
      </c>
      <c r="AP1292">
        <v>1.0487899999999999</v>
      </c>
    </row>
    <row r="1293" spans="1:42" x14ac:dyDescent="0.25">
      <c r="A1293" t="s">
        <v>1520</v>
      </c>
      <c r="B1293" t="s">
        <v>261</v>
      </c>
      <c r="C1293">
        <v>-0.33030900000000002</v>
      </c>
      <c r="D1293">
        <v>-0.56325199999999997</v>
      </c>
      <c r="E1293">
        <v>0.30332300000000001</v>
      </c>
      <c r="F1293">
        <v>0.198354</v>
      </c>
      <c r="G1293">
        <v>-0.298406</v>
      </c>
      <c r="H1293">
        <v>-0.32097900000000001</v>
      </c>
      <c r="I1293">
        <v>-0.39565600000000001</v>
      </c>
      <c r="J1293">
        <v>-0.60661500000000002</v>
      </c>
      <c r="K1293">
        <v>-1.0356000000000001</v>
      </c>
      <c r="L1293">
        <v>-0.72269600000000001</v>
      </c>
      <c r="M1293">
        <v>-0.70540700000000001</v>
      </c>
      <c r="N1293">
        <v>-0.76446400000000003</v>
      </c>
      <c r="O1293">
        <v>-1.0791599999999999</v>
      </c>
      <c r="P1293">
        <v>-1.3773200000000001</v>
      </c>
      <c r="Q1293">
        <v>-1.29573</v>
      </c>
      <c r="R1293">
        <v>-1.57873</v>
      </c>
      <c r="S1293">
        <v>-1.8951</v>
      </c>
      <c r="T1293">
        <v>-2.4573299999999998</v>
      </c>
      <c r="U1293">
        <v>0.60848400000000002</v>
      </c>
      <c r="V1293">
        <v>0.82837899999999998</v>
      </c>
      <c r="W1293">
        <v>0.70132300000000003</v>
      </c>
      <c r="X1293">
        <v>0.85421999999999998</v>
      </c>
      <c r="Y1293">
        <v>0.75401799999999997</v>
      </c>
      <c r="Z1293">
        <v>0.80452400000000002</v>
      </c>
      <c r="AA1293">
        <v>0.74273500000000003</v>
      </c>
      <c r="AB1293">
        <v>0.939411</v>
      </c>
      <c r="AC1293">
        <v>1.0121</v>
      </c>
      <c r="AD1293">
        <v>0.98322799999999999</v>
      </c>
      <c r="AE1293">
        <v>1.0059100000000001</v>
      </c>
      <c r="AF1293">
        <v>1.0740000000000001</v>
      </c>
      <c r="AG1293">
        <v>1.1633500000000001</v>
      </c>
      <c r="AH1293">
        <v>0.96805699999999995</v>
      </c>
      <c r="AI1293">
        <v>0.98787499999999995</v>
      </c>
      <c r="AJ1293">
        <v>-0.25077500000000003</v>
      </c>
      <c r="AK1293">
        <v>-0.42582199999999998</v>
      </c>
      <c r="AL1293">
        <v>-1.1589</v>
      </c>
      <c r="AM1293">
        <v>-0.21293000000000001</v>
      </c>
      <c r="AN1293">
        <v>1.1361600000000001</v>
      </c>
      <c r="AO1293">
        <v>1.2699199999999999</v>
      </c>
      <c r="AP1293">
        <v>1.1398200000000001</v>
      </c>
    </row>
    <row r="1294" spans="1:42" x14ac:dyDescent="0.25">
      <c r="A1294" t="s">
        <v>1521</v>
      </c>
      <c r="B1294" t="s">
        <v>261</v>
      </c>
      <c r="C1294">
        <v>1.0898699999999999</v>
      </c>
      <c r="D1294">
        <v>-1.1078699999999999</v>
      </c>
      <c r="E1294">
        <v>1.31881</v>
      </c>
      <c r="F1294">
        <v>1.2206300000000001</v>
      </c>
      <c r="G1294">
        <v>-0.90218100000000001</v>
      </c>
      <c r="H1294">
        <v>-0.51539000000000001</v>
      </c>
      <c r="I1294">
        <v>1.0558099999999999</v>
      </c>
      <c r="J1294">
        <v>1.2272400000000001</v>
      </c>
      <c r="K1294">
        <v>0.89129899999999995</v>
      </c>
      <c r="L1294">
        <v>1.0870599999999999</v>
      </c>
      <c r="M1294">
        <v>-1.7854300000000001</v>
      </c>
      <c r="N1294">
        <v>1.13286</v>
      </c>
      <c r="O1294">
        <v>-1.25319</v>
      </c>
      <c r="P1294">
        <v>-1.15873</v>
      </c>
      <c r="Q1294">
        <v>-0.70890900000000001</v>
      </c>
      <c r="R1294">
        <v>0.77340900000000001</v>
      </c>
      <c r="S1294">
        <v>-0.82971399999999995</v>
      </c>
      <c r="T1294">
        <v>-1.05036</v>
      </c>
      <c r="U1294">
        <v>-0.87306099999999998</v>
      </c>
      <c r="V1294">
        <v>-1.0871999999999999</v>
      </c>
      <c r="W1294">
        <v>-1.44482</v>
      </c>
      <c r="X1294">
        <v>-0.933589</v>
      </c>
      <c r="Y1294">
        <v>-0.80788599999999999</v>
      </c>
      <c r="Z1294">
        <v>0.405445</v>
      </c>
      <c r="AA1294">
        <v>0.30452200000000001</v>
      </c>
      <c r="AB1294">
        <v>0.46739599999999998</v>
      </c>
      <c r="AC1294">
        <v>1.0824199999999999</v>
      </c>
      <c r="AD1294">
        <v>0.91964900000000005</v>
      </c>
      <c r="AE1294">
        <v>1.0775699999999999</v>
      </c>
      <c r="AF1294">
        <v>0.73656299999999997</v>
      </c>
      <c r="AG1294">
        <v>0.45221800000000001</v>
      </c>
      <c r="AH1294">
        <v>0.71556299999999995</v>
      </c>
      <c r="AI1294">
        <v>-1.31104</v>
      </c>
      <c r="AJ1294">
        <v>0.75936599999999999</v>
      </c>
      <c r="AK1294">
        <v>-0.90523500000000001</v>
      </c>
      <c r="AL1294">
        <v>-0.90761800000000004</v>
      </c>
      <c r="AM1294">
        <v>-1.1795199999999999</v>
      </c>
      <c r="AN1294">
        <v>1.05166</v>
      </c>
      <c r="AO1294">
        <v>0.44703300000000001</v>
      </c>
      <c r="AP1294">
        <v>0.54535900000000004</v>
      </c>
    </row>
    <row r="1295" spans="1:42" x14ac:dyDescent="0.25">
      <c r="A1295" t="s">
        <v>1522</v>
      </c>
      <c r="B1295" t="s">
        <v>261</v>
      </c>
      <c r="C1295">
        <v>-0.86497800000000002</v>
      </c>
      <c r="D1295">
        <v>-0.71227300000000004</v>
      </c>
      <c r="E1295">
        <v>-0.79152900000000004</v>
      </c>
      <c r="F1295">
        <v>-0.75791799999999998</v>
      </c>
      <c r="G1295">
        <v>-1.10785</v>
      </c>
      <c r="H1295">
        <v>-1.1841600000000001</v>
      </c>
      <c r="I1295">
        <v>-0.868008</v>
      </c>
      <c r="J1295">
        <v>-0.83379499999999995</v>
      </c>
      <c r="K1295">
        <v>-0.97684000000000004</v>
      </c>
      <c r="L1295">
        <v>-0.92360399999999998</v>
      </c>
      <c r="M1295">
        <v>-0.97572199999999998</v>
      </c>
      <c r="N1295">
        <v>-0.96516000000000002</v>
      </c>
      <c r="O1295">
        <v>-1.5221499999999999</v>
      </c>
      <c r="P1295">
        <v>-0.91453399999999996</v>
      </c>
      <c r="Q1295">
        <v>-1.6976199999999999</v>
      </c>
      <c r="R1295">
        <v>-1.81145</v>
      </c>
      <c r="S1295">
        <v>-1.02504</v>
      </c>
      <c r="T1295">
        <v>-0.61545799999999995</v>
      </c>
      <c r="U1295">
        <v>0.78659800000000002</v>
      </c>
      <c r="V1295">
        <v>0.83700799999999997</v>
      </c>
      <c r="W1295">
        <v>1.0073799999999999</v>
      </c>
      <c r="X1295">
        <v>1.03914</v>
      </c>
      <c r="Y1295">
        <v>0.94420899999999996</v>
      </c>
      <c r="Z1295">
        <v>1.42377</v>
      </c>
      <c r="AA1295">
        <v>1.3642099999999999</v>
      </c>
      <c r="AB1295">
        <v>1.0652600000000001</v>
      </c>
      <c r="AC1295">
        <v>0.54831700000000005</v>
      </c>
      <c r="AD1295">
        <v>0.75097400000000003</v>
      </c>
      <c r="AE1295">
        <v>0.68029099999999998</v>
      </c>
      <c r="AF1295">
        <v>0.78055799999999997</v>
      </c>
      <c r="AG1295">
        <v>0.65659599999999996</v>
      </c>
      <c r="AH1295">
        <v>1.0513999999999999</v>
      </c>
      <c r="AI1295">
        <v>1.0284500000000001</v>
      </c>
      <c r="AJ1295">
        <v>0.37598900000000002</v>
      </c>
      <c r="AK1295">
        <v>0.50094099999999997</v>
      </c>
      <c r="AL1295">
        <v>0.111843</v>
      </c>
      <c r="AM1295">
        <v>0.27886899999999998</v>
      </c>
      <c r="AN1295">
        <v>1.21397</v>
      </c>
      <c r="AO1295">
        <v>1.0133799999999999</v>
      </c>
      <c r="AP1295">
        <v>1.0889200000000001</v>
      </c>
    </row>
    <row r="1296" spans="1:42" x14ac:dyDescent="0.25">
      <c r="A1296" t="s">
        <v>1523</v>
      </c>
      <c r="B1296" t="s">
        <v>261</v>
      </c>
      <c r="C1296">
        <v>3.72877E-2</v>
      </c>
      <c r="D1296">
        <v>0.26362600000000003</v>
      </c>
      <c r="E1296">
        <v>0.22783100000000001</v>
      </c>
      <c r="F1296">
        <v>8.9546100000000003E-2</v>
      </c>
      <c r="G1296">
        <v>0.13775899999999999</v>
      </c>
      <c r="H1296">
        <v>0.171961</v>
      </c>
      <c r="I1296">
        <v>2.4805199999999999E-2</v>
      </c>
      <c r="J1296">
        <v>0.143542</v>
      </c>
      <c r="K1296">
        <v>5.1141499999999999E-2</v>
      </c>
      <c r="L1296">
        <v>-3.2315200000000002E-2</v>
      </c>
      <c r="M1296">
        <v>4.21254E-2</v>
      </c>
      <c r="N1296">
        <v>9.3989799999999998E-2</v>
      </c>
      <c r="O1296">
        <v>-1.73353</v>
      </c>
      <c r="P1296">
        <v>-1.7012100000000001</v>
      </c>
      <c r="Q1296">
        <v>-2.0344199999999999</v>
      </c>
      <c r="R1296">
        <v>-2.2229399999999999</v>
      </c>
      <c r="S1296">
        <v>-1.42292</v>
      </c>
      <c r="T1296">
        <v>-1.64469</v>
      </c>
      <c r="U1296">
        <v>1.1165499999999999</v>
      </c>
      <c r="V1296">
        <v>1.32046</v>
      </c>
      <c r="W1296">
        <v>1.0889899999999999</v>
      </c>
      <c r="X1296">
        <v>1.15137</v>
      </c>
      <c r="Y1296">
        <v>0.95482400000000001</v>
      </c>
      <c r="Z1296">
        <v>0.89008699999999996</v>
      </c>
      <c r="AA1296">
        <v>0.86269300000000004</v>
      </c>
      <c r="AB1296">
        <v>0.87446400000000002</v>
      </c>
      <c r="AC1296">
        <v>0.92736600000000002</v>
      </c>
      <c r="AD1296">
        <v>0.89226700000000003</v>
      </c>
      <c r="AE1296">
        <v>0.801616</v>
      </c>
      <c r="AF1296">
        <v>0.89125799999999999</v>
      </c>
      <c r="AG1296">
        <v>0.93920499999999996</v>
      </c>
      <c r="AH1296">
        <v>0.71156399999999997</v>
      </c>
      <c r="AI1296">
        <v>0.86546800000000002</v>
      </c>
      <c r="AJ1296">
        <v>-0.98186600000000002</v>
      </c>
      <c r="AK1296">
        <v>-1.1077300000000001</v>
      </c>
      <c r="AL1296">
        <v>-1.2591600000000001</v>
      </c>
      <c r="AM1296">
        <v>-1.1359399999999999</v>
      </c>
      <c r="AN1296">
        <v>-0.16896700000000001</v>
      </c>
      <c r="AO1296">
        <v>-0.179644</v>
      </c>
      <c r="AP1296">
        <v>5.3526200000000003E-2</v>
      </c>
    </row>
    <row r="1297" spans="1:42" x14ac:dyDescent="0.25">
      <c r="A1297" t="s">
        <v>1524</v>
      </c>
      <c r="B1297" t="s">
        <v>261</v>
      </c>
      <c r="C1297">
        <v>-1.00753</v>
      </c>
      <c r="D1297">
        <v>-0.87995100000000004</v>
      </c>
      <c r="E1297">
        <v>-1.15188</v>
      </c>
      <c r="F1297">
        <v>-0.95847899999999997</v>
      </c>
      <c r="G1297">
        <v>-0.70378300000000005</v>
      </c>
      <c r="H1297">
        <v>-1.05979</v>
      </c>
      <c r="I1297">
        <v>-0.97717600000000004</v>
      </c>
      <c r="J1297">
        <v>-1.1495599999999999</v>
      </c>
      <c r="K1297">
        <v>-0.92235199999999995</v>
      </c>
      <c r="L1297">
        <v>-0.81606000000000001</v>
      </c>
      <c r="M1297">
        <v>-1.1254900000000001</v>
      </c>
      <c r="N1297">
        <v>-0.77852500000000002</v>
      </c>
      <c r="O1297">
        <v>-1.4214800000000001</v>
      </c>
      <c r="P1297">
        <v>-1.30532</v>
      </c>
      <c r="Q1297">
        <v>-1.16517</v>
      </c>
      <c r="R1297">
        <v>-1.39195</v>
      </c>
      <c r="S1297">
        <v>-0.629799</v>
      </c>
      <c r="T1297">
        <v>-0.92819399999999996</v>
      </c>
      <c r="U1297">
        <v>1.0198799999999999</v>
      </c>
      <c r="V1297">
        <v>1.19509</v>
      </c>
      <c r="W1297">
        <v>1.0984700000000001</v>
      </c>
      <c r="X1297">
        <v>1.0403100000000001</v>
      </c>
      <c r="Y1297">
        <v>0.910663</v>
      </c>
      <c r="Z1297">
        <v>1.01271</v>
      </c>
      <c r="AA1297">
        <v>1.11554</v>
      </c>
      <c r="AB1297">
        <v>1.1433800000000001</v>
      </c>
      <c r="AC1297">
        <v>0.74595599999999995</v>
      </c>
      <c r="AD1297">
        <v>0.78561099999999995</v>
      </c>
      <c r="AE1297">
        <v>0.80317899999999998</v>
      </c>
      <c r="AF1297">
        <v>0.99745200000000001</v>
      </c>
      <c r="AG1297">
        <v>0.98286899999999999</v>
      </c>
      <c r="AH1297">
        <v>0.98105699999999996</v>
      </c>
      <c r="AI1297">
        <v>1.12856</v>
      </c>
      <c r="AJ1297">
        <v>8.6001400000000006E-2</v>
      </c>
      <c r="AK1297">
        <v>-0.42382500000000001</v>
      </c>
      <c r="AL1297">
        <v>0.33227000000000001</v>
      </c>
      <c r="AM1297">
        <v>7.5589500000000003E-4</v>
      </c>
      <c r="AN1297">
        <v>1.05826</v>
      </c>
      <c r="AO1297">
        <v>1.2910999999999999</v>
      </c>
      <c r="AP1297">
        <v>1.0672200000000001</v>
      </c>
    </row>
    <row r="1298" spans="1:42" x14ac:dyDescent="0.25">
      <c r="A1298" t="s">
        <v>1525</v>
      </c>
      <c r="B1298" t="s">
        <v>261</v>
      </c>
      <c r="C1298">
        <v>-0.68748399999999998</v>
      </c>
      <c r="D1298">
        <v>-0.64822199999999996</v>
      </c>
      <c r="E1298">
        <v>-1.9909300000000001</v>
      </c>
      <c r="F1298">
        <v>-0.84144600000000003</v>
      </c>
      <c r="G1298">
        <v>-0.89614199999999999</v>
      </c>
      <c r="H1298">
        <v>-1.2836799999999999</v>
      </c>
      <c r="I1298">
        <v>-0.58052099999999995</v>
      </c>
      <c r="J1298">
        <v>0.198629</v>
      </c>
      <c r="K1298">
        <v>-0.92891999999999997</v>
      </c>
      <c r="L1298">
        <v>0.21704999999999999</v>
      </c>
      <c r="M1298">
        <v>-0.77681299999999998</v>
      </c>
      <c r="N1298">
        <v>-0.71525700000000003</v>
      </c>
      <c r="O1298">
        <v>0.19655600000000001</v>
      </c>
      <c r="P1298">
        <v>-0.48177599999999998</v>
      </c>
      <c r="Q1298">
        <v>-1.6743600000000001</v>
      </c>
      <c r="R1298">
        <v>-1.53972</v>
      </c>
      <c r="S1298">
        <v>-1.7181900000000001</v>
      </c>
      <c r="T1298">
        <v>-0.62533499999999997</v>
      </c>
      <c r="U1298">
        <v>1.5328299999999999</v>
      </c>
      <c r="V1298">
        <v>1.2584299999999999</v>
      </c>
      <c r="W1298">
        <v>0.31985799999999998</v>
      </c>
      <c r="X1298">
        <v>0.364846</v>
      </c>
      <c r="Y1298">
        <v>0.60944200000000004</v>
      </c>
      <c r="Z1298">
        <v>-0.43453199999999997</v>
      </c>
      <c r="AA1298">
        <v>-0.58431999999999995</v>
      </c>
      <c r="AB1298">
        <v>-0.407609</v>
      </c>
      <c r="AC1298">
        <v>0.67371000000000003</v>
      </c>
      <c r="AD1298">
        <v>0.86126199999999997</v>
      </c>
      <c r="AE1298">
        <v>0.446266</v>
      </c>
      <c r="AF1298">
        <v>0.76040799999999997</v>
      </c>
      <c r="AG1298">
        <v>1.38636</v>
      </c>
      <c r="AH1298">
        <v>0.80718599999999996</v>
      </c>
      <c r="AI1298">
        <v>0.67216600000000004</v>
      </c>
      <c r="AJ1298">
        <v>0.40058300000000002</v>
      </c>
      <c r="AK1298">
        <v>0.30046</v>
      </c>
      <c r="AL1298">
        <v>0.73819699999999999</v>
      </c>
      <c r="AM1298">
        <v>-2.4761399999999999E-3</v>
      </c>
      <c r="AN1298">
        <v>1.8893200000000001</v>
      </c>
      <c r="AO1298">
        <v>1.8422700000000001</v>
      </c>
      <c r="AP1298">
        <v>1.34192</v>
      </c>
    </row>
    <row r="1299" spans="1:42" x14ac:dyDescent="0.25">
      <c r="A1299" t="s">
        <v>1526</v>
      </c>
      <c r="B1299" t="s">
        <v>261</v>
      </c>
      <c r="C1299">
        <v>-0.54202099999999998</v>
      </c>
      <c r="D1299">
        <v>-0.39469199999999999</v>
      </c>
      <c r="E1299">
        <v>-0.20281299999999999</v>
      </c>
      <c r="F1299">
        <v>-0.180421</v>
      </c>
      <c r="G1299">
        <v>-0.69600499999999998</v>
      </c>
      <c r="H1299">
        <v>-0.242591</v>
      </c>
      <c r="I1299">
        <v>-0.77249199999999996</v>
      </c>
      <c r="J1299">
        <v>-0.82477900000000004</v>
      </c>
      <c r="K1299">
        <v>-0.93498999999999999</v>
      </c>
      <c r="L1299">
        <v>-1.1069199999999999</v>
      </c>
      <c r="M1299">
        <v>-1.01519</v>
      </c>
      <c r="N1299">
        <v>-0.94769800000000004</v>
      </c>
      <c r="O1299">
        <v>-1.1973499999999999</v>
      </c>
      <c r="P1299">
        <v>-1.1609100000000001</v>
      </c>
      <c r="Q1299">
        <v>-1.5409600000000001</v>
      </c>
      <c r="R1299">
        <v>-1.61985</v>
      </c>
      <c r="S1299">
        <v>-0.71233900000000006</v>
      </c>
      <c r="T1299">
        <v>-0.424763</v>
      </c>
      <c r="U1299">
        <v>1.2883800000000001</v>
      </c>
      <c r="V1299">
        <v>1.19292</v>
      </c>
      <c r="W1299">
        <v>1.0119800000000001</v>
      </c>
      <c r="X1299">
        <v>1.03687</v>
      </c>
      <c r="Y1299">
        <v>0.989286</v>
      </c>
      <c r="Z1299">
        <v>1.13286</v>
      </c>
      <c r="AA1299">
        <v>0.710009</v>
      </c>
      <c r="AB1299">
        <v>0.75625500000000001</v>
      </c>
      <c r="AC1299">
        <v>1.2172400000000001</v>
      </c>
      <c r="AD1299">
        <v>0.95399999999999996</v>
      </c>
      <c r="AE1299">
        <v>1.0765899999999999</v>
      </c>
      <c r="AF1299">
        <v>1.4859100000000001</v>
      </c>
      <c r="AG1299">
        <v>1.46678</v>
      </c>
      <c r="AH1299">
        <v>0.60406000000000004</v>
      </c>
      <c r="AI1299">
        <v>0.99749699999999997</v>
      </c>
      <c r="AJ1299">
        <v>-0.55283400000000005</v>
      </c>
      <c r="AK1299">
        <v>-0.843387</v>
      </c>
      <c r="AL1299">
        <v>-1.2115499999999999</v>
      </c>
      <c r="AM1299">
        <v>-1.31575</v>
      </c>
      <c r="AN1299">
        <v>0.81740699999999999</v>
      </c>
      <c r="AO1299">
        <v>0.71461699999999995</v>
      </c>
      <c r="AP1299">
        <v>0.98766100000000001</v>
      </c>
    </row>
    <row r="1300" spans="1:42" x14ac:dyDescent="0.25">
      <c r="A1300" t="s">
        <v>1527</v>
      </c>
      <c r="B1300" t="s">
        <v>261</v>
      </c>
      <c r="C1300">
        <v>-0.51195000000000002</v>
      </c>
      <c r="D1300">
        <v>-0.72828700000000002</v>
      </c>
      <c r="E1300">
        <v>-0.76839599999999997</v>
      </c>
      <c r="F1300">
        <v>-0.79741099999999998</v>
      </c>
      <c r="G1300">
        <v>-0.15665599999999999</v>
      </c>
      <c r="H1300">
        <v>-0.32562799999999997</v>
      </c>
      <c r="I1300">
        <v>-2.8588800000000001E-2</v>
      </c>
      <c r="J1300">
        <v>-0.323741</v>
      </c>
      <c r="K1300">
        <v>-0.25780900000000001</v>
      </c>
      <c r="L1300">
        <v>-0.62723600000000002</v>
      </c>
      <c r="M1300">
        <v>-0.47374100000000002</v>
      </c>
      <c r="N1300">
        <v>-0.37964500000000001</v>
      </c>
      <c r="O1300">
        <v>-1.5675300000000001</v>
      </c>
      <c r="P1300">
        <v>-1.1644699999999999</v>
      </c>
      <c r="Q1300">
        <v>-1.2575499999999999</v>
      </c>
      <c r="R1300">
        <v>-1.89564</v>
      </c>
      <c r="S1300">
        <v>-1.1519900000000001</v>
      </c>
      <c r="T1300">
        <v>-0.73044600000000004</v>
      </c>
      <c r="U1300">
        <v>1.58348</v>
      </c>
      <c r="V1300">
        <v>1.4362900000000001</v>
      </c>
      <c r="W1300">
        <v>1.4419200000000001</v>
      </c>
      <c r="X1300">
        <v>1.3199399999999999</v>
      </c>
      <c r="Y1300">
        <v>1.2373700000000001</v>
      </c>
      <c r="Z1300">
        <v>0.89109700000000003</v>
      </c>
      <c r="AA1300">
        <v>1.0930599999999999</v>
      </c>
      <c r="AB1300">
        <v>1.10937</v>
      </c>
      <c r="AC1300">
        <v>0.59877199999999997</v>
      </c>
      <c r="AD1300">
        <v>0.68461799999999995</v>
      </c>
      <c r="AE1300">
        <v>0.604043</v>
      </c>
      <c r="AF1300">
        <v>0.96460800000000002</v>
      </c>
      <c r="AG1300">
        <v>1.09822</v>
      </c>
      <c r="AH1300">
        <v>1.2209000000000001</v>
      </c>
      <c r="AI1300">
        <v>1.1140600000000001</v>
      </c>
      <c r="AJ1300">
        <v>-1.21608</v>
      </c>
      <c r="AK1300">
        <v>-1.26936</v>
      </c>
      <c r="AL1300">
        <v>-1.49271</v>
      </c>
      <c r="AM1300">
        <v>-0.368593</v>
      </c>
      <c r="AN1300">
        <v>0.31276300000000001</v>
      </c>
      <c r="AO1300">
        <v>0.333625</v>
      </c>
      <c r="AP1300">
        <v>0.44929400000000003</v>
      </c>
    </row>
    <row r="1301" spans="1:42" x14ac:dyDescent="0.25">
      <c r="A1301" t="s">
        <v>1528</v>
      </c>
      <c r="B1301" t="s">
        <v>261</v>
      </c>
      <c r="C1301">
        <v>-0.84556299999999995</v>
      </c>
      <c r="D1301">
        <v>-0.80876700000000001</v>
      </c>
      <c r="E1301">
        <v>-0.70609599999999995</v>
      </c>
      <c r="F1301">
        <v>-0.54663499999999998</v>
      </c>
      <c r="G1301">
        <v>-1.2962100000000001</v>
      </c>
      <c r="H1301">
        <v>-0.92624899999999999</v>
      </c>
      <c r="I1301">
        <v>-0.99219000000000002</v>
      </c>
      <c r="J1301">
        <v>-1.1035600000000001</v>
      </c>
      <c r="K1301">
        <v>-1.51616</v>
      </c>
      <c r="L1301">
        <v>-1.8869899999999999</v>
      </c>
      <c r="M1301">
        <v>-1.32175</v>
      </c>
      <c r="N1301">
        <v>-1.7361599999999999</v>
      </c>
      <c r="O1301">
        <v>-0.42076000000000002</v>
      </c>
      <c r="P1301">
        <v>-8.73752E-2</v>
      </c>
      <c r="Q1301">
        <v>-0.73712500000000003</v>
      </c>
      <c r="R1301">
        <v>-0.66017300000000001</v>
      </c>
      <c r="S1301">
        <v>0.32664500000000002</v>
      </c>
      <c r="T1301">
        <v>0.39977800000000002</v>
      </c>
      <c r="U1301">
        <v>0.17729700000000001</v>
      </c>
      <c r="V1301">
        <v>0.286331</v>
      </c>
      <c r="W1301">
        <v>0.57037499999999997</v>
      </c>
      <c r="X1301">
        <v>0.39953300000000003</v>
      </c>
      <c r="Y1301">
        <v>0.52681299999999998</v>
      </c>
      <c r="Z1301">
        <v>0.79869299999999999</v>
      </c>
      <c r="AA1301">
        <v>0.37409199999999998</v>
      </c>
      <c r="AB1301">
        <v>0.407111</v>
      </c>
      <c r="AC1301">
        <v>-0.24501300000000001</v>
      </c>
      <c r="AD1301">
        <v>-0.182117</v>
      </c>
      <c r="AE1301">
        <v>-0.42281400000000002</v>
      </c>
      <c r="AF1301">
        <v>8.7285699999999994E-2</v>
      </c>
      <c r="AG1301">
        <v>-0.10907500000000001</v>
      </c>
      <c r="AH1301">
        <v>0.781053</v>
      </c>
      <c r="AI1301">
        <v>1.2275499999999999</v>
      </c>
      <c r="AJ1301">
        <v>1.2488300000000001</v>
      </c>
      <c r="AK1301">
        <v>1.3439300000000001</v>
      </c>
      <c r="AL1301">
        <v>0.78037000000000001</v>
      </c>
      <c r="AM1301">
        <v>1.29122</v>
      </c>
      <c r="AN1301">
        <v>1.8188899999999999</v>
      </c>
      <c r="AO1301">
        <v>1.83928</v>
      </c>
      <c r="AP1301">
        <v>1.86571</v>
      </c>
    </row>
    <row r="1302" spans="1:42" x14ac:dyDescent="0.25">
      <c r="A1302" t="s">
        <v>1529</v>
      </c>
      <c r="B1302" t="s">
        <v>261</v>
      </c>
      <c r="C1302">
        <v>-2.34374E-4</v>
      </c>
      <c r="D1302">
        <v>8.9193099999999997E-2</v>
      </c>
      <c r="E1302">
        <v>3.6339499999999997E-2</v>
      </c>
      <c r="F1302">
        <v>0.35669099999999998</v>
      </c>
      <c r="G1302">
        <v>-0.10130500000000001</v>
      </c>
      <c r="H1302">
        <v>0.310533</v>
      </c>
      <c r="I1302">
        <v>8.2586400000000004E-2</v>
      </c>
      <c r="J1302">
        <v>0.13511999999999999</v>
      </c>
      <c r="K1302">
        <v>-0.45875199999999999</v>
      </c>
      <c r="L1302">
        <v>-0.14508499999999999</v>
      </c>
      <c r="M1302">
        <v>-8.4634699999999993E-2</v>
      </c>
      <c r="N1302">
        <v>-0.173069</v>
      </c>
      <c r="O1302">
        <v>-0.61590299999999998</v>
      </c>
      <c r="P1302">
        <v>-0.75472399999999995</v>
      </c>
      <c r="Q1302">
        <v>-1.0581400000000001</v>
      </c>
      <c r="R1302">
        <v>-0.77754000000000001</v>
      </c>
      <c r="S1302">
        <v>-0.66720000000000002</v>
      </c>
      <c r="T1302">
        <v>-0.329515</v>
      </c>
      <c r="U1302">
        <v>0.74228499999999997</v>
      </c>
      <c r="V1302">
        <v>0.51111499999999999</v>
      </c>
      <c r="W1302">
        <v>0.98985999999999996</v>
      </c>
      <c r="X1302">
        <v>0.94014299999999995</v>
      </c>
      <c r="Y1302">
        <v>1.17462</v>
      </c>
      <c r="Z1302">
        <v>1.1373500000000001</v>
      </c>
      <c r="AA1302">
        <v>1.09423</v>
      </c>
      <c r="AB1302">
        <v>1.3243199999999999</v>
      </c>
      <c r="AC1302">
        <v>0.62113499999999999</v>
      </c>
      <c r="AD1302">
        <v>0.41944100000000001</v>
      </c>
      <c r="AE1302">
        <v>0.61772199999999999</v>
      </c>
      <c r="AF1302">
        <v>0.58280799999999999</v>
      </c>
      <c r="AG1302">
        <v>0.91610999999999998</v>
      </c>
      <c r="AH1302">
        <v>0.95420899999999997</v>
      </c>
      <c r="AI1302">
        <v>0.924821</v>
      </c>
      <c r="AJ1302">
        <v>-1.51067</v>
      </c>
      <c r="AK1302">
        <v>-1.7009000000000001</v>
      </c>
      <c r="AL1302">
        <v>-3.1579199999999998</v>
      </c>
      <c r="AM1302">
        <v>-2.7753399999999999</v>
      </c>
      <c r="AN1302">
        <v>0.15623999999999999</v>
      </c>
      <c r="AO1302">
        <v>-0.18074299999999999</v>
      </c>
      <c r="AP1302">
        <v>0.37481199999999998</v>
      </c>
    </row>
    <row r="1303" spans="1:42" x14ac:dyDescent="0.25">
      <c r="A1303" t="s">
        <v>1530</v>
      </c>
      <c r="B1303" t="s">
        <v>261</v>
      </c>
      <c r="C1303">
        <v>0.89030600000000004</v>
      </c>
      <c r="D1303">
        <v>1.3188299999999999</v>
      </c>
      <c r="E1303">
        <v>1.0508900000000001</v>
      </c>
      <c r="F1303">
        <v>1.34958</v>
      </c>
      <c r="G1303">
        <v>0.86004999999999998</v>
      </c>
      <c r="H1303">
        <v>1.0657700000000001</v>
      </c>
      <c r="I1303">
        <v>-0.359151</v>
      </c>
      <c r="J1303">
        <v>9.9289100000000005E-2</v>
      </c>
      <c r="K1303">
        <v>-0.53066599999999997</v>
      </c>
      <c r="L1303">
        <v>0.34091900000000003</v>
      </c>
      <c r="M1303">
        <v>-9.1158299999999998E-2</v>
      </c>
      <c r="N1303">
        <v>-0.173678</v>
      </c>
      <c r="O1303">
        <v>-0.72615099999999999</v>
      </c>
      <c r="P1303">
        <v>-0.104592</v>
      </c>
      <c r="Q1303">
        <v>-0.41536099999999998</v>
      </c>
      <c r="R1303">
        <v>-0.49089100000000002</v>
      </c>
      <c r="S1303">
        <v>1.2182999999999999E-2</v>
      </c>
      <c r="T1303">
        <v>-0.45152500000000001</v>
      </c>
      <c r="U1303">
        <v>-0.14060900000000001</v>
      </c>
      <c r="V1303">
        <v>-0.31208200000000003</v>
      </c>
      <c r="W1303">
        <v>3.3508299999999998E-2</v>
      </c>
      <c r="X1303">
        <v>-2.4412E-2</v>
      </c>
      <c r="Y1303">
        <v>0.74909999999999999</v>
      </c>
      <c r="Z1303">
        <v>2.0388799999999998</v>
      </c>
      <c r="AA1303">
        <v>2.26268</v>
      </c>
      <c r="AB1303">
        <v>2.3161</v>
      </c>
      <c r="AC1303">
        <v>-0.37654100000000001</v>
      </c>
      <c r="AD1303">
        <v>-0.75683699999999998</v>
      </c>
      <c r="AE1303">
        <v>-0.41222300000000001</v>
      </c>
      <c r="AF1303">
        <v>-0.154116</v>
      </c>
      <c r="AG1303">
        <v>0.16677</v>
      </c>
      <c r="AH1303">
        <v>-0.65256199999999998</v>
      </c>
      <c r="AI1303">
        <v>-0.172597</v>
      </c>
      <c r="AJ1303">
        <v>-1.2125999999999999</v>
      </c>
      <c r="AK1303">
        <v>-0.317498</v>
      </c>
      <c r="AL1303">
        <v>-1.13531</v>
      </c>
      <c r="AM1303">
        <v>-7.9603599999999997E-2</v>
      </c>
      <c r="AN1303">
        <v>-1.3040799999999999</v>
      </c>
      <c r="AO1303">
        <v>-2.0606900000000001</v>
      </c>
      <c r="AP1303">
        <v>-2.0998999999999999</v>
      </c>
    </row>
    <row r="1304" spans="1:42" x14ac:dyDescent="0.25">
      <c r="A1304" t="s">
        <v>1531</v>
      </c>
      <c r="B1304" t="s">
        <v>261</v>
      </c>
      <c r="C1304">
        <v>1.31874</v>
      </c>
      <c r="D1304">
        <v>1.0367900000000001</v>
      </c>
      <c r="E1304">
        <v>1.3638699999999999</v>
      </c>
      <c r="F1304">
        <v>1.56955</v>
      </c>
      <c r="G1304">
        <v>0.96308800000000006</v>
      </c>
      <c r="H1304">
        <v>1.0329200000000001</v>
      </c>
      <c r="I1304">
        <v>0.54582699999999995</v>
      </c>
      <c r="J1304">
        <v>0.82885399999999998</v>
      </c>
      <c r="K1304">
        <v>0.52768499999999996</v>
      </c>
      <c r="L1304">
        <v>0.36498399999999998</v>
      </c>
      <c r="M1304">
        <v>0.140981</v>
      </c>
      <c r="N1304">
        <v>0.41071000000000002</v>
      </c>
      <c r="O1304">
        <v>0.78234300000000001</v>
      </c>
      <c r="P1304">
        <v>0.58411199999999996</v>
      </c>
      <c r="Q1304">
        <v>0.466858</v>
      </c>
      <c r="R1304">
        <v>0.538628</v>
      </c>
      <c r="S1304">
        <v>1.4319599999999999</v>
      </c>
      <c r="T1304">
        <v>1.6950799999999999</v>
      </c>
      <c r="U1304">
        <v>-0.252085</v>
      </c>
      <c r="V1304">
        <v>0.29305599999999998</v>
      </c>
      <c r="W1304">
        <v>-1.2860199999999999</v>
      </c>
      <c r="X1304">
        <v>-1.69652</v>
      </c>
      <c r="Y1304">
        <v>-1.5412300000000001</v>
      </c>
      <c r="Z1304">
        <v>-0.82805499999999999</v>
      </c>
      <c r="AA1304">
        <v>-0.91042800000000002</v>
      </c>
      <c r="AB1304">
        <v>-0.79372500000000001</v>
      </c>
      <c r="AC1304">
        <v>0.67210700000000001</v>
      </c>
      <c r="AD1304">
        <v>0.43182599999999999</v>
      </c>
      <c r="AE1304">
        <v>0.53655200000000003</v>
      </c>
      <c r="AF1304">
        <v>-0.52764800000000001</v>
      </c>
      <c r="AG1304">
        <v>-0.68667400000000001</v>
      </c>
      <c r="AH1304">
        <v>-1.89801</v>
      </c>
      <c r="AI1304">
        <v>-1.6049500000000001</v>
      </c>
      <c r="AJ1304">
        <v>-0.59908600000000001</v>
      </c>
      <c r="AK1304">
        <v>-0.41054499999999999</v>
      </c>
      <c r="AL1304">
        <v>-1.2899400000000001</v>
      </c>
      <c r="AM1304">
        <v>-0.63093299999999997</v>
      </c>
      <c r="AN1304">
        <v>-0.75821700000000003</v>
      </c>
      <c r="AO1304">
        <v>-0.81945900000000005</v>
      </c>
      <c r="AP1304">
        <v>-1.00299</v>
      </c>
    </row>
    <row r="1305" spans="1:42" x14ac:dyDescent="0.25">
      <c r="A1305" t="s">
        <v>1532</v>
      </c>
      <c r="B1305" t="s">
        <v>261</v>
      </c>
      <c r="C1305">
        <v>1.32321</v>
      </c>
      <c r="D1305">
        <v>1.0973299999999999</v>
      </c>
      <c r="E1305">
        <v>0.15613199999999999</v>
      </c>
      <c r="F1305">
        <v>0.64351599999999998</v>
      </c>
      <c r="G1305">
        <v>1.2345299999999999</v>
      </c>
      <c r="H1305">
        <v>1.03138</v>
      </c>
      <c r="I1305">
        <v>0.43905499999999997</v>
      </c>
      <c r="J1305">
        <v>0.63494200000000001</v>
      </c>
      <c r="K1305">
        <v>0.64187399999999994</v>
      </c>
      <c r="L1305">
        <v>1.00387</v>
      </c>
      <c r="M1305">
        <v>1.05064</v>
      </c>
      <c r="N1305">
        <v>1.1133299999999999</v>
      </c>
      <c r="O1305">
        <v>3.51261E-2</v>
      </c>
      <c r="P1305">
        <v>0.23163800000000001</v>
      </c>
      <c r="Q1305">
        <v>-0.75753300000000001</v>
      </c>
      <c r="R1305">
        <v>-0.35072700000000001</v>
      </c>
      <c r="S1305">
        <v>-1.09355</v>
      </c>
      <c r="T1305">
        <v>0.129387</v>
      </c>
      <c r="U1305">
        <v>0.59748800000000002</v>
      </c>
      <c r="V1305">
        <v>0.902092</v>
      </c>
      <c r="W1305">
        <v>0.38505400000000001</v>
      </c>
      <c r="X1305">
        <v>0.39589000000000002</v>
      </c>
      <c r="Y1305">
        <v>0.23366999999999999</v>
      </c>
      <c r="Z1305">
        <v>-0.46085100000000001</v>
      </c>
      <c r="AA1305">
        <v>-0.73390500000000003</v>
      </c>
      <c r="AB1305">
        <v>-0.35415600000000003</v>
      </c>
      <c r="AC1305">
        <v>0.53669999999999995</v>
      </c>
      <c r="AD1305">
        <v>1.1946699999999999</v>
      </c>
      <c r="AE1305">
        <v>0.77216399999999996</v>
      </c>
      <c r="AF1305">
        <v>-0.153396</v>
      </c>
      <c r="AG1305">
        <v>-0.26408500000000001</v>
      </c>
      <c r="AH1305">
        <v>4.5577899999999998E-2</v>
      </c>
      <c r="AI1305">
        <v>5.5020699999999999E-2</v>
      </c>
      <c r="AJ1305">
        <v>-0.68412600000000001</v>
      </c>
      <c r="AK1305">
        <v>-1.3152699999999999</v>
      </c>
      <c r="AL1305">
        <v>-1.5093700000000001</v>
      </c>
      <c r="AM1305">
        <v>-2.0164</v>
      </c>
      <c r="AN1305">
        <v>-2.4722400000000002</v>
      </c>
      <c r="AO1305">
        <v>-2.2532800000000002</v>
      </c>
      <c r="AP1305">
        <v>-1.4654100000000001</v>
      </c>
    </row>
    <row r="1306" spans="1:42" x14ac:dyDescent="0.25">
      <c r="A1306" t="s">
        <v>1533</v>
      </c>
      <c r="B1306" t="s">
        <v>261</v>
      </c>
      <c r="C1306">
        <v>0.59266099999999999</v>
      </c>
      <c r="D1306">
        <v>0.82123900000000005</v>
      </c>
      <c r="E1306">
        <v>0.36483900000000002</v>
      </c>
      <c r="F1306">
        <v>0.51661800000000002</v>
      </c>
      <c r="G1306">
        <v>0.43588399999999999</v>
      </c>
      <c r="H1306">
        <v>0.739259</v>
      </c>
      <c r="I1306">
        <v>0.19105800000000001</v>
      </c>
      <c r="J1306">
        <v>0.33626</v>
      </c>
      <c r="K1306">
        <v>0.36280600000000002</v>
      </c>
      <c r="L1306">
        <v>-0.3982</v>
      </c>
      <c r="M1306">
        <v>0.379444</v>
      </c>
      <c r="N1306">
        <v>0.23569399999999999</v>
      </c>
      <c r="O1306">
        <v>0.37826900000000002</v>
      </c>
      <c r="P1306">
        <v>0.39974300000000001</v>
      </c>
      <c r="Q1306">
        <v>-0.27329999999999999</v>
      </c>
      <c r="R1306">
        <v>0.35095399999999999</v>
      </c>
      <c r="S1306">
        <v>-3.1003799999999999</v>
      </c>
      <c r="T1306">
        <v>0.66241000000000005</v>
      </c>
      <c r="U1306">
        <v>-0.203206</v>
      </c>
      <c r="V1306">
        <v>-0.37419999999999998</v>
      </c>
      <c r="W1306">
        <v>-8.3132200000000003E-2</v>
      </c>
      <c r="X1306">
        <v>0.47858499999999998</v>
      </c>
      <c r="Y1306">
        <v>-6.2993300000000002E-2</v>
      </c>
      <c r="Z1306">
        <v>0.56754199999999999</v>
      </c>
      <c r="AA1306">
        <v>0.62449200000000005</v>
      </c>
      <c r="AB1306">
        <v>0.35360200000000003</v>
      </c>
      <c r="AC1306">
        <v>0.56235800000000002</v>
      </c>
      <c r="AD1306">
        <v>0.34375299999999998</v>
      </c>
      <c r="AE1306">
        <v>0.148008</v>
      </c>
      <c r="AF1306">
        <v>2.9377400000000001E-2</v>
      </c>
      <c r="AG1306">
        <v>0.47419299999999998</v>
      </c>
      <c r="AH1306">
        <v>0.796126</v>
      </c>
      <c r="AI1306">
        <v>0.89743899999999999</v>
      </c>
      <c r="AJ1306">
        <v>-3.5198700000000001</v>
      </c>
      <c r="AK1306">
        <v>-0.17534</v>
      </c>
      <c r="AL1306">
        <v>-3.0140199999999999</v>
      </c>
      <c r="AM1306">
        <v>-0.84893300000000005</v>
      </c>
      <c r="AN1306">
        <v>8.9621900000000004E-2</v>
      </c>
      <c r="AO1306">
        <v>8.4494100000000003E-2</v>
      </c>
      <c r="AP1306">
        <v>-0.163156</v>
      </c>
    </row>
    <row r="1307" spans="1:42" x14ac:dyDescent="0.25">
      <c r="A1307" t="s">
        <v>1534</v>
      </c>
      <c r="B1307" t="s">
        <v>261</v>
      </c>
      <c r="C1307">
        <v>-0.50535600000000003</v>
      </c>
      <c r="D1307">
        <v>-0.48100399999999999</v>
      </c>
      <c r="E1307">
        <v>-0.282084</v>
      </c>
      <c r="F1307">
        <v>-0.25565100000000002</v>
      </c>
      <c r="G1307">
        <v>-0.74666699999999997</v>
      </c>
      <c r="H1307">
        <v>-0.46795199999999998</v>
      </c>
      <c r="I1307">
        <v>-0.67057999999999995</v>
      </c>
      <c r="J1307">
        <v>-0.70329399999999997</v>
      </c>
      <c r="K1307">
        <v>-0.98976600000000003</v>
      </c>
      <c r="L1307">
        <v>-0.78251999999999999</v>
      </c>
      <c r="M1307">
        <v>-0.75602400000000003</v>
      </c>
      <c r="N1307">
        <v>-0.91001500000000002</v>
      </c>
      <c r="O1307">
        <v>-0.33368700000000001</v>
      </c>
      <c r="P1307">
        <v>-0.264741</v>
      </c>
      <c r="Q1307">
        <v>-1.4611099999999999</v>
      </c>
      <c r="R1307">
        <v>-1.4147799999999999</v>
      </c>
      <c r="S1307">
        <v>-0.188966</v>
      </c>
      <c r="T1307">
        <v>-0.39972600000000003</v>
      </c>
      <c r="U1307">
        <v>1.2802</v>
      </c>
      <c r="V1307">
        <v>1.26556</v>
      </c>
      <c r="W1307">
        <v>1.2635400000000001</v>
      </c>
      <c r="X1307">
        <v>1.5178100000000001</v>
      </c>
      <c r="Y1307">
        <v>1.78623</v>
      </c>
      <c r="Z1307">
        <v>1.84605</v>
      </c>
      <c r="AA1307">
        <v>1.7448900000000001</v>
      </c>
      <c r="AB1307">
        <v>1.9586699999999999</v>
      </c>
      <c r="AC1307">
        <v>0.10746699999999999</v>
      </c>
      <c r="AD1307">
        <v>0.13147900000000001</v>
      </c>
      <c r="AE1307">
        <v>3.1788499999999997E-2</v>
      </c>
      <c r="AF1307">
        <v>0.34630300000000003</v>
      </c>
      <c r="AG1307">
        <v>0.56423299999999998</v>
      </c>
      <c r="AH1307">
        <v>1.1745099999999999</v>
      </c>
      <c r="AI1307">
        <v>1.3011999999999999</v>
      </c>
      <c r="AJ1307">
        <v>-0.35520099999999999</v>
      </c>
      <c r="AK1307">
        <v>-1.3284</v>
      </c>
      <c r="AL1307">
        <v>-0.116826</v>
      </c>
      <c r="AM1307">
        <v>-0.14080899999999999</v>
      </c>
      <c r="AN1307">
        <v>-0.83557099999999995</v>
      </c>
      <c r="AO1307">
        <v>-1.4635899999999999</v>
      </c>
      <c r="AP1307">
        <v>-0.46561399999999997</v>
      </c>
    </row>
    <row r="1308" spans="1:42" x14ac:dyDescent="0.25">
      <c r="A1308" t="s">
        <v>1535</v>
      </c>
      <c r="B1308" t="s">
        <v>261</v>
      </c>
      <c r="C1308">
        <v>2.2035300000000001E-2</v>
      </c>
      <c r="D1308">
        <v>-0.26115699999999997</v>
      </c>
      <c r="E1308">
        <v>-5.3739099999999998E-2</v>
      </c>
      <c r="F1308">
        <v>0.108247</v>
      </c>
      <c r="G1308">
        <v>-0.30523600000000001</v>
      </c>
      <c r="H1308">
        <v>-0.241814</v>
      </c>
      <c r="I1308">
        <v>-0.11067399999999999</v>
      </c>
      <c r="J1308">
        <v>0.128964</v>
      </c>
      <c r="K1308">
        <v>-0.39700000000000002</v>
      </c>
      <c r="L1308">
        <v>0.14058300000000001</v>
      </c>
      <c r="M1308">
        <v>-4.5764699999999998E-2</v>
      </c>
      <c r="N1308">
        <v>-0.26719300000000001</v>
      </c>
      <c r="O1308">
        <v>-2.0214300000000001</v>
      </c>
      <c r="P1308">
        <v>-1.5331600000000001</v>
      </c>
      <c r="Q1308">
        <v>-2.15822</v>
      </c>
      <c r="R1308">
        <v>-2.4552200000000002</v>
      </c>
      <c r="S1308">
        <v>-0.89624000000000004</v>
      </c>
      <c r="T1308">
        <v>-1.85934</v>
      </c>
      <c r="U1308">
        <v>0.939276</v>
      </c>
      <c r="V1308">
        <v>0.964059</v>
      </c>
      <c r="W1308">
        <v>0.80056899999999998</v>
      </c>
      <c r="X1308">
        <v>0.729217</v>
      </c>
      <c r="Y1308">
        <v>1.06057</v>
      </c>
      <c r="Z1308">
        <v>0.31592599999999998</v>
      </c>
      <c r="AA1308">
        <v>0.95515600000000001</v>
      </c>
      <c r="AB1308">
        <v>0.93058200000000002</v>
      </c>
      <c r="AC1308">
        <v>1.00804</v>
      </c>
      <c r="AD1308">
        <v>1.2074100000000001</v>
      </c>
      <c r="AE1308">
        <v>1.1176299999999999</v>
      </c>
      <c r="AF1308">
        <v>1.2337199999999999</v>
      </c>
      <c r="AG1308">
        <v>0.95334099999999999</v>
      </c>
      <c r="AH1308">
        <v>0.68421299999999996</v>
      </c>
      <c r="AI1308">
        <v>1.00285</v>
      </c>
      <c r="AJ1308">
        <v>-1.0684100000000001</v>
      </c>
      <c r="AK1308">
        <v>-1.1458999999999999</v>
      </c>
      <c r="AL1308">
        <v>-0.55593800000000004</v>
      </c>
      <c r="AM1308">
        <v>-0.29988199999999998</v>
      </c>
      <c r="AN1308">
        <v>0.48872900000000002</v>
      </c>
      <c r="AO1308">
        <v>0.48019000000000001</v>
      </c>
      <c r="AP1308">
        <v>0.40502199999999999</v>
      </c>
    </row>
    <row r="1309" spans="1:42" x14ac:dyDescent="0.25">
      <c r="A1309" t="s">
        <v>1536</v>
      </c>
      <c r="B1309" t="s">
        <v>261</v>
      </c>
      <c r="C1309">
        <v>1.06532</v>
      </c>
      <c r="D1309">
        <v>1.00217</v>
      </c>
      <c r="E1309">
        <v>0.68367699999999998</v>
      </c>
      <c r="F1309">
        <v>1.0831200000000001</v>
      </c>
      <c r="G1309">
        <v>0.94685900000000001</v>
      </c>
      <c r="H1309">
        <v>1.1496900000000001</v>
      </c>
      <c r="I1309">
        <v>0.63473400000000002</v>
      </c>
      <c r="J1309">
        <v>0.82793700000000003</v>
      </c>
      <c r="K1309">
        <v>0.884409</v>
      </c>
      <c r="L1309">
        <v>0.98701000000000005</v>
      </c>
      <c r="M1309">
        <v>0.90715900000000005</v>
      </c>
      <c r="N1309">
        <v>1.03403</v>
      </c>
      <c r="O1309">
        <v>-0.95781300000000003</v>
      </c>
      <c r="P1309">
        <v>-0.49964700000000001</v>
      </c>
      <c r="Q1309">
        <v>-2.0162</v>
      </c>
      <c r="R1309">
        <v>-1.0034400000000001</v>
      </c>
      <c r="S1309">
        <v>-0.70450599999999997</v>
      </c>
      <c r="T1309">
        <v>-0.473694</v>
      </c>
      <c r="U1309">
        <v>0.31251200000000001</v>
      </c>
      <c r="V1309">
        <v>0.19203300000000001</v>
      </c>
      <c r="W1309">
        <v>-0.103546</v>
      </c>
      <c r="X1309">
        <v>1.94586E-2</v>
      </c>
      <c r="Y1309">
        <v>0.303068</v>
      </c>
      <c r="Z1309">
        <v>0.17355899999999999</v>
      </c>
      <c r="AA1309">
        <v>-0.35625699999999999</v>
      </c>
      <c r="AB1309">
        <v>-0.49764999999999998</v>
      </c>
      <c r="AC1309">
        <v>0.378886</v>
      </c>
      <c r="AD1309">
        <v>0.39176100000000003</v>
      </c>
      <c r="AE1309">
        <v>0.74165400000000004</v>
      </c>
      <c r="AF1309">
        <v>0.14244799999999999</v>
      </c>
      <c r="AG1309">
        <v>0.174848</v>
      </c>
      <c r="AH1309">
        <v>0.358209</v>
      </c>
      <c r="AI1309">
        <v>0.53048899999999999</v>
      </c>
      <c r="AJ1309">
        <v>1.1208</v>
      </c>
      <c r="AK1309">
        <v>-0.41628799999999999</v>
      </c>
      <c r="AL1309">
        <v>-2.8089499999999998</v>
      </c>
      <c r="AM1309">
        <v>-2.09721</v>
      </c>
      <c r="AN1309">
        <v>-1.41648</v>
      </c>
      <c r="AO1309">
        <v>-1.31708</v>
      </c>
      <c r="AP1309">
        <v>-1.37706</v>
      </c>
    </row>
    <row r="1310" spans="1:42" x14ac:dyDescent="0.25">
      <c r="A1310" t="s">
        <v>1537</v>
      </c>
      <c r="B1310" t="s">
        <v>261</v>
      </c>
      <c r="C1310">
        <v>0.50650399999999995</v>
      </c>
      <c r="D1310">
        <v>0.63021899999999997</v>
      </c>
      <c r="E1310">
        <v>0.53347999999999995</v>
      </c>
      <c r="F1310">
        <v>0.55978700000000003</v>
      </c>
      <c r="G1310">
        <v>0.55745800000000001</v>
      </c>
      <c r="H1310">
        <v>0.59657499999999997</v>
      </c>
      <c r="I1310">
        <v>0.30608000000000002</v>
      </c>
      <c r="J1310">
        <v>0.46174300000000001</v>
      </c>
      <c r="K1310">
        <v>0.434695</v>
      </c>
      <c r="L1310">
        <v>0.33555099999999999</v>
      </c>
      <c r="M1310">
        <v>0.381382</v>
      </c>
      <c r="N1310">
        <v>0.45713100000000001</v>
      </c>
      <c r="O1310">
        <v>-1.1241000000000001</v>
      </c>
      <c r="P1310">
        <v>-1.3693500000000001</v>
      </c>
      <c r="Q1310">
        <v>-1.1162099999999999</v>
      </c>
      <c r="R1310">
        <v>-1.81996</v>
      </c>
      <c r="S1310">
        <v>-1.2475700000000001</v>
      </c>
      <c r="T1310">
        <v>-1.4293400000000001</v>
      </c>
      <c r="U1310">
        <v>0.84632099999999999</v>
      </c>
      <c r="V1310">
        <v>0.837866</v>
      </c>
      <c r="W1310">
        <v>1.04403</v>
      </c>
      <c r="X1310">
        <v>1.0115099999999999</v>
      </c>
      <c r="Y1310">
        <v>1.0174099999999999</v>
      </c>
      <c r="Z1310">
        <v>1.1650499999999999</v>
      </c>
      <c r="AA1310">
        <v>1.18899</v>
      </c>
      <c r="AB1310">
        <v>1.23288</v>
      </c>
      <c r="AC1310">
        <v>0.311948</v>
      </c>
      <c r="AD1310">
        <v>0.41018300000000002</v>
      </c>
      <c r="AE1310">
        <v>0.29600599999999999</v>
      </c>
      <c r="AF1310">
        <v>0.64549199999999995</v>
      </c>
      <c r="AG1310">
        <v>0.41169899999999998</v>
      </c>
      <c r="AH1310">
        <v>0.74873400000000001</v>
      </c>
      <c r="AI1310">
        <v>0.86950400000000005</v>
      </c>
      <c r="AJ1310">
        <v>-1.45804</v>
      </c>
      <c r="AK1310">
        <v>-1.5116700000000001</v>
      </c>
      <c r="AL1310">
        <v>-0.95981700000000003</v>
      </c>
      <c r="AM1310">
        <v>-1.3129</v>
      </c>
      <c r="AN1310">
        <v>-1.6730400000000001</v>
      </c>
      <c r="AO1310">
        <v>-1.3956900000000001</v>
      </c>
      <c r="AP1310">
        <v>-1.3805400000000001</v>
      </c>
    </row>
    <row r="1311" spans="1:42" x14ac:dyDescent="0.25">
      <c r="A1311" t="s">
        <v>1538</v>
      </c>
      <c r="B1311" t="s">
        <v>261</v>
      </c>
      <c r="C1311">
        <v>0.86937900000000001</v>
      </c>
      <c r="D1311">
        <v>0.94235500000000005</v>
      </c>
      <c r="E1311">
        <v>0.73368699999999998</v>
      </c>
      <c r="F1311">
        <v>0.68945199999999995</v>
      </c>
      <c r="G1311">
        <v>0.78498599999999996</v>
      </c>
      <c r="H1311">
        <v>0.89319000000000004</v>
      </c>
      <c r="I1311">
        <v>0.87614499999999995</v>
      </c>
      <c r="J1311">
        <v>0.90204399999999996</v>
      </c>
      <c r="K1311">
        <v>0.97108399999999995</v>
      </c>
      <c r="L1311">
        <v>0.94484100000000004</v>
      </c>
      <c r="M1311">
        <v>0.99428099999999997</v>
      </c>
      <c r="N1311">
        <v>0.96626400000000001</v>
      </c>
      <c r="O1311">
        <v>-0.46305099999999999</v>
      </c>
      <c r="P1311">
        <v>-0.55146700000000004</v>
      </c>
      <c r="Q1311">
        <v>-0.64993800000000002</v>
      </c>
      <c r="R1311">
        <v>-0.64132599999999995</v>
      </c>
      <c r="S1311">
        <v>-0.75736300000000001</v>
      </c>
      <c r="T1311">
        <v>-0.61556100000000002</v>
      </c>
      <c r="U1311">
        <v>0.36318800000000001</v>
      </c>
      <c r="V1311">
        <v>0.46429900000000002</v>
      </c>
      <c r="W1311">
        <v>0.15896199999999999</v>
      </c>
      <c r="X1311">
        <v>0.19400500000000001</v>
      </c>
      <c r="Y1311">
        <v>0.30734</v>
      </c>
      <c r="Z1311">
        <v>0.259606</v>
      </c>
      <c r="AA1311">
        <v>0.33933099999999999</v>
      </c>
      <c r="AB1311">
        <v>0.350215</v>
      </c>
      <c r="AC1311">
        <v>0.46882099999999999</v>
      </c>
      <c r="AD1311">
        <v>0.45774300000000001</v>
      </c>
      <c r="AE1311">
        <v>0.49301299999999998</v>
      </c>
      <c r="AF1311">
        <v>0.35733900000000002</v>
      </c>
      <c r="AG1311">
        <v>0.39513399999999999</v>
      </c>
      <c r="AH1311">
        <v>-0.24335200000000001</v>
      </c>
      <c r="AI1311">
        <v>-0.158503</v>
      </c>
      <c r="AJ1311">
        <v>-1.05766</v>
      </c>
      <c r="AK1311">
        <v>-0.77723900000000001</v>
      </c>
      <c r="AL1311">
        <v>-0.95161600000000002</v>
      </c>
      <c r="AM1311">
        <v>-5.7598799999999999E-2</v>
      </c>
      <c r="AN1311">
        <v>-2.7185299999999999</v>
      </c>
      <c r="AO1311">
        <v>-2.5408900000000001</v>
      </c>
      <c r="AP1311">
        <v>-2.9925999999999999</v>
      </c>
    </row>
    <row r="1312" spans="1:42" x14ac:dyDescent="0.25">
      <c r="A1312" t="s">
        <v>1539</v>
      </c>
      <c r="B1312" t="s">
        <v>261</v>
      </c>
      <c r="C1312">
        <v>0.45984999999999998</v>
      </c>
      <c r="D1312">
        <v>0.85010200000000002</v>
      </c>
      <c r="E1312">
        <v>1.1433500000000001</v>
      </c>
      <c r="F1312">
        <v>1.4022300000000001</v>
      </c>
      <c r="G1312">
        <v>0.296184</v>
      </c>
      <c r="H1312">
        <v>0.88449699999999998</v>
      </c>
      <c r="I1312">
        <v>0.30491499999999999</v>
      </c>
      <c r="J1312">
        <v>-2.8426400000000001E-2</v>
      </c>
      <c r="K1312">
        <v>-0.38563599999999998</v>
      </c>
      <c r="L1312">
        <v>-0.72224600000000005</v>
      </c>
      <c r="M1312">
        <v>0.45244899999999999</v>
      </c>
      <c r="N1312">
        <v>0.164968</v>
      </c>
      <c r="O1312">
        <v>0.14325499999999999</v>
      </c>
      <c r="P1312">
        <v>0.60313899999999998</v>
      </c>
      <c r="Q1312">
        <v>0.53175700000000004</v>
      </c>
      <c r="R1312">
        <v>0.58881899999999998</v>
      </c>
      <c r="S1312">
        <v>0.97554099999999999</v>
      </c>
      <c r="T1312">
        <v>1.0510999999999999</v>
      </c>
      <c r="U1312">
        <v>-1.6214599999999999</v>
      </c>
      <c r="V1312">
        <v>-1.90391</v>
      </c>
      <c r="W1312">
        <v>-1.11565</v>
      </c>
      <c r="X1312">
        <v>-1.3791199999999999</v>
      </c>
      <c r="Y1312">
        <v>-1.87361</v>
      </c>
      <c r="Z1312">
        <v>-0.22874800000000001</v>
      </c>
      <c r="AA1312">
        <v>0.30916700000000003</v>
      </c>
      <c r="AB1312">
        <v>1.8831000000000001E-2</v>
      </c>
      <c r="AC1312">
        <v>-1.40866</v>
      </c>
      <c r="AD1312">
        <v>-1.76126</v>
      </c>
      <c r="AE1312">
        <v>-0.79363499999999998</v>
      </c>
      <c r="AF1312">
        <v>-1.08532E-2</v>
      </c>
      <c r="AG1312">
        <v>-1.20566</v>
      </c>
      <c r="AH1312">
        <v>0.26374999999999998</v>
      </c>
      <c r="AI1312">
        <v>0.67045699999999997</v>
      </c>
      <c r="AJ1312">
        <v>1.4549300000000001</v>
      </c>
      <c r="AK1312">
        <v>0.27064700000000003</v>
      </c>
      <c r="AL1312">
        <v>1.48817</v>
      </c>
      <c r="AM1312">
        <v>1.63303</v>
      </c>
      <c r="AN1312">
        <v>-0.17294100000000001</v>
      </c>
      <c r="AO1312">
        <v>-1.41489</v>
      </c>
      <c r="AP1312">
        <v>6.5562499999999996E-2</v>
      </c>
    </row>
    <row r="1313" spans="1:42" x14ac:dyDescent="0.25">
      <c r="A1313" t="s">
        <v>1540</v>
      </c>
      <c r="B1313" t="s">
        <v>261</v>
      </c>
      <c r="C1313">
        <v>-0.57756700000000005</v>
      </c>
      <c r="D1313">
        <v>0.73930499999999999</v>
      </c>
      <c r="E1313">
        <v>0.53802899999999998</v>
      </c>
      <c r="F1313">
        <v>1.25173</v>
      </c>
      <c r="G1313">
        <v>1.23122</v>
      </c>
      <c r="H1313">
        <v>1.19946</v>
      </c>
      <c r="I1313">
        <v>0.36965300000000001</v>
      </c>
      <c r="J1313">
        <v>1.2055400000000001</v>
      </c>
      <c r="K1313">
        <v>0.75688599999999995</v>
      </c>
      <c r="L1313">
        <v>0.25350800000000001</v>
      </c>
      <c r="M1313">
        <v>0.36703200000000002</v>
      </c>
      <c r="N1313">
        <v>0.85289300000000001</v>
      </c>
      <c r="O1313">
        <v>0.88581699999999997</v>
      </c>
      <c r="P1313">
        <v>0.66934199999999999</v>
      </c>
      <c r="Q1313">
        <v>1.1400300000000001</v>
      </c>
      <c r="R1313">
        <v>1.28871</v>
      </c>
      <c r="S1313">
        <v>0.166434</v>
      </c>
      <c r="T1313">
        <v>1.0777399999999999</v>
      </c>
      <c r="U1313">
        <v>-0.24767600000000001</v>
      </c>
      <c r="V1313">
        <v>0.55479199999999995</v>
      </c>
      <c r="W1313">
        <v>-1.0746800000000001</v>
      </c>
      <c r="X1313">
        <v>-1.5792299999999999</v>
      </c>
      <c r="Y1313">
        <v>-0.35427900000000001</v>
      </c>
      <c r="Z1313">
        <v>-1.0238799999999999</v>
      </c>
      <c r="AA1313">
        <v>-2.34232</v>
      </c>
      <c r="AB1313">
        <v>-1.87653</v>
      </c>
      <c r="AC1313">
        <v>0.24210699999999999</v>
      </c>
      <c r="AD1313">
        <v>0.33372499999999999</v>
      </c>
      <c r="AE1313">
        <v>0.37585200000000002</v>
      </c>
      <c r="AF1313">
        <v>0.79045399999999999</v>
      </c>
      <c r="AG1313">
        <v>-0.73723399999999994</v>
      </c>
      <c r="AH1313">
        <v>5.19622E-2</v>
      </c>
      <c r="AI1313">
        <v>0.61254200000000003</v>
      </c>
      <c r="AJ1313">
        <v>-1.7237899999999999</v>
      </c>
      <c r="AK1313">
        <v>-1.22465</v>
      </c>
      <c r="AL1313">
        <v>-1.36066</v>
      </c>
      <c r="AM1313">
        <v>-0.75015299999999996</v>
      </c>
      <c r="AN1313">
        <v>-0.97479400000000005</v>
      </c>
      <c r="AO1313">
        <v>-0.14654900000000001</v>
      </c>
      <c r="AP1313">
        <v>-0.96076799999999996</v>
      </c>
    </row>
    <row r="1314" spans="1:42" x14ac:dyDescent="0.25">
      <c r="A1314" t="s">
        <v>1541</v>
      </c>
      <c r="B1314" t="s">
        <v>261</v>
      </c>
      <c r="C1314">
        <v>0.56014799999999998</v>
      </c>
      <c r="D1314">
        <v>0.59670199999999995</v>
      </c>
      <c r="E1314">
        <v>0.58884700000000001</v>
      </c>
      <c r="F1314">
        <v>0.54552699999999998</v>
      </c>
      <c r="G1314">
        <v>0.96305099999999999</v>
      </c>
      <c r="H1314">
        <v>0.88827699999999998</v>
      </c>
      <c r="I1314">
        <v>1.26929</v>
      </c>
      <c r="J1314">
        <v>1.1748400000000001</v>
      </c>
      <c r="K1314">
        <v>0.70195799999999997</v>
      </c>
      <c r="L1314">
        <v>0.83524100000000001</v>
      </c>
      <c r="M1314">
        <v>0.92418699999999998</v>
      </c>
      <c r="N1314">
        <v>0.90538200000000002</v>
      </c>
      <c r="O1314">
        <v>0.69768600000000003</v>
      </c>
      <c r="P1314">
        <v>1.1145700000000001</v>
      </c>
      <c r="Q1314">
        <v>1.2402899999999999</v>
      </c>
      <c r="R1314">
        <v>0.93961300000000003</v>
      </c>
      <c r="S1314">
        <v>0.88370099999999996</v>
      </c>
      <c r="T1314">
        <v>1.14144</v>
      </c>
      <c r="U1314">
        <v>-0.66519099999999998</v>
      </c>
      <c r="V1314">
        <v>-0.44071100000000002</v>
      </c>
      <c r="W1314">
        <v>-1.0724400000000001</v>
      </c>
      <c r="X1314">
        <v>-1.05291</v>
      </c>
      <c r="Y1314">
        <v>-0.93221699999999996</v>
      </c>
      <c r="Z1314">
        <v>-1.8634299999999999</v>
      </c>
      <c r="AA1314">
        <v>-1.64662</v>
      </c>
      <c r="AB1314">
        <v>-1.6990799999999999</v>
      </c>
      <c r="AC1314">
        <v>-0.96335199999999999</v>
      </c>
      <c r="AD1314">
        <v>-1.14975</v>
      </c>
      <c r="AE1314">
        <v>-1.11256</v>
      </c>
      <c r="AF1314">
        <v>-1.07507</v>
      </c>
      <c r="AG1314">
        <v>-0.82883099999999998</v>
      </c>
      <c r="AH1314">
        <v>-0.71670299999999998</v>
      </c>
      <c r="AI1314">
        <v>-0.63950799999999997</v>
      </c>
      <c r="AJ1314">
        <v>-0.53270300000000004</v>
      </c>
      <c r="AK1314">
        <v>-0.97878100000000001</v>
      </c>
      <c r="AL1314">
        <v>-0.61385500000000004</v>
      </c>
      <c r="AM1314">
        <v>-0.65908999999999995</v>
      </c>
      <c r="AN1314">
        <v>1.2109000000000001</v>
      </c>
      <c r="AO1314">
        <v>0.41063300000000003</v>
      </c>
      <c r="AP1314">
        <v>1.05054</v>
      </c>
    </row>
    <row r="1315" spans="1:42" x14ac:dyDescent="0.25">
      <c r="A1315" t="s">
        <v>1542</v>
      </c>
      <c r="B1315" t="s">
        <v>261</v>
      </c>
      <c r="C1315">
        <v>0.78273999999999999</v>
      </c>
      <c r="D1315">
        <v>0.94693300000000002</v>
      </c>
      <c r="E1315">
        <v>0.77045200000000003</v>
      </c>
      <c r="F1315">
        <v>0.74980199999999997</v>
      </c>
      <c r="G1315">
        <v>1.0066299999999999</v>
      </c>
      <c r="H1315">
        <v>0.86197299999999999</v>
      </c>
      <c r="I1315">
        <v>1.6607099999999999</v>
      </c>
      <c r="J1315">
        <v>1.59033</v>
      </c>
      <c r="K1315">
        <v>1.38897</v>
      </c>
      <c r="L1315">
        <v>1.0956399999999999</v>
      </c>
      <c r="M1315">
        <v>1.3662399999999999</v>
      </c>
      <c r="N1315">
        <v>1.37984</v>
      </c>
      <c r="O1315">
        <v>0.43231399999999998</v>
      </c>
      <c r="P1315">
        <v>0.63901300000000005</v>
      </c>
      <c r="Q1315">
        <v>0.999004</v>
      </c>
      <c r="R1315">
        <v>1.01111</v>
      </c>
      <c r="S1315">
        <v>0.65411300000000006</v>
      </c>
      <c r="T1315">
        <v>0.59020300000000003</v>
      </c>
      <c r="U1315">
        <v>-0.92569299999999999</v>
      </c>
      <c r="V1315">
        <v>-0.77766000000000002</v>
      </c>
      <c r="W1315">
        <v>-0.965387</v>
      </c>
      <c r="X1315">
        <v>-1.0644199999999999</v>
      </c>
      <c r="Y1315">
        <v>-1.0919700000000001</v>
      </c>
      <c r="Z1315">
        <v>-1.5800399999999999</v>
      </c>
      <c r="AA1315">
        <v>-1.29983</v>
      </c>
      <c r="AB1315">
        <v>-1.5549500000000001</v>
      </c>
      <c r="AC1315">
        <v>-0.74402000000000001</v>
      </c>
      <c r="AD1315">
        <v>-0.76195400000000002</v>
      </c>
      <c r="AE1315">
        <v>-0.61627500000000002</v>
      </c>
      <c r="AF1315">
        <v>-0.79230999999999996</v>
      </c>
      <c r="AG1315">
        <v>-0.85446900000000003</v>
      </c>
      <c r="AH1315">
        <v>-1.0585</v>
      </c>
      <c r="AI1315">
        <v>-0.98851900000000004</v>
      </c>
      <c r="AJ1315">
        <v>-0.77886100000000003</v>
      </c>
      <c r="AK1315">
        <v>-0.63415999999999995</v>
      </c>
      <c r="AL1315">
        <v>-0.85545000000000004</v>
      </c>
      <c r="AM1315">
        <v>-0.93698000000000004</v>
      </c>
      <c r="AN1315">
        <v>0.27147300000000002</v>
      </c>
      <c r="AO1315">
        <v>0.11712400000000001</v>
      </c>
      <c r="AP1315">
        <v>-3.3177999999999999E-2</v>
      </c>
    </row>
    <row r="1316" spans="1:42" x14ac:dyDescent="0.25">
      <c r="A1316" t="s">
        <v>1543</v>
      </c>
      <c r="B1316" t="s">
        <v>261</v>
      </c>
      <c r="C1316">
        <v>0.67687900000000001</v>
      </c>
      <c r="D1316">
        <v>0.23389699999999999</v>
      </c>
      <c r="E1316">
        <v>0.27031699999999997</v>
      </c>
      <c r="F1316">
        <v>5.3144299999999998E-2</v>
      </c>
      <c r="G1316">
        <v>0.32142199999999999</v>
      </c>
      <c r="H1316">
        <v>0.201569</v>
      </c>
      <c r="I1316">
        <v>0.40584399999999998</v>
      </c>
      <c r="J1316">
        <v>0.60526899999999995</v>
      </c>
      <c r="K1316">
        <v>0.54435100000000003</v>
      </c>
      <c r="L1316">
        <v>0.37122699999999997</v>
      </c>
      <c r="M1316">
        <v>0.49543599999999999</v>
      </c>
      <c r="N1316">
        <v>0.29269400000000001</v>
      </c>
      <c r="O1316">
        <v>1.1390199999999999</v>
      </c>
      <c r="P1316">
        <v>1.24468</v>
      </c>
      <c r="Q1316">
        <v>1.5132300000000001</v>
      </c>
      <c r="R1316">
        <v>0.95657999999999999</v>
      </c>
      <c r="S1316">
        <v>1.1641600000000001</v>
      </c>
      <c r="T1316">
        <v>1.30925</v>
      </c>
      <c r="U1316">
        <v>-0.61068800000000001</v>
      </c>
      <c r="V1316">
        <v>-0.68751099999999998</v>
      </c>
      <c r="W1316">
        <v>-0.92419399999999996</v>
      </c>
      <c r="X1316">
        <v>-0.85087100000000004</v>
      </c>
      <c r="Y1316">
        <v>-0.89101300000000005</v>
      </c>
      <c r="Z1316">
        <v>-0.78780499999999998</v>
      </c>
      <c r="AA1316">
        <v>-0.72969300000000004</v>
      </c>
      <c r="AB1316">
        <v>-0.58983099999999999</v>
      </c>
      <c r="AC1316">
        <v>-2.17659</v>
      </c>
      <c r="AD1316">
        <v>-2.0442800000000001</v>
      </c>
      <c r="AE1316">
        <v>-1.7389699999999999</v>
      </c>
      <c r="AF1316">
        <v>-1.76437</v>
      </c>
      <c r="AG1316">
        <v>-1.56372</v>
      </c>
      <c r="AH1316">
        <v>-0.58310399999999996</v>
      </c>
      <c r="AI1316">
        <v>-0.41296300000000002</v>
      </c>
      <c r="AJ1316">
        <v>1.29816</v>
      </c>
      <c r="AK1316">
        <v>1.1831</v>
      </c>
      <c r="AL1316">
        <v>1.18102</v>
      </c>
      <c r="AM1316">
        <v>0.779339</v>
      </c>
      <c r="AN1316">
        <v>7.6786199999999999E-2</v>
      </c>
      <c r="AO1316">
        <v>-9.9943500000000005E-2</v>
      </c>
      <c r="AP1316">
        <v>0.13816999999999999</v>
      </c>
    </row>
    <row r="1317" spans="1:42" x14ac:dyDescent="0.25">
      <c r="A1317" t="s">
        <v>1544</v>
      </c>
      <c r="B1317" t="s">
        <v>261</v>
      </c>
      <c r="C1317">
        <v>0.34058300000000002</v>
      </c>
      <c r="D1317">
        <v>0.19706399999999999</v>
      </c>
      <c r="E1317">
        <v>0.47316999999999998</v>
      </c>
      <c r="F1317">
        <v>0.49046600000000001</v>
      </c>
      <c r="G1317">
        <v>0.222221</v>
      </c>
      <c r="H1317">
        <v>0.16181899999999999</v>
      </c>
      <c r="I1317">
        <v>0.72430799999999995</v>
      </c>
      <c r="J1317">
        <v>0.80509799999999998</v>
      </c>
      <c r="K1317">
        <v>0.37623099999999998</v>
      </c>
      <c r="L1317">
        <v>0.361431</v>
      </c>
      <c r="M1317">
        <v>0.51241599999999998</v>
      </c>
      <c r="N1317">
        <v>0.39333800000000002</v>
      </c>
      <c r="O1317">
        <v>1.2968500000000001</v>
      </c>
      <c r="P1317">
        <v>1.38924</v>
      </c>
      <c r="Q1317">
        <v>2.0281899999999999</v>
      </c>
      <c r="R1317">
        <v>1.9547399999999999</v>
      </c>
      <c r="S1317">
        <v>1.66551</v>
      </c>
      <c r="T1317">
        <v>1.73567</v>
      </c>
      <c r="U1317">
        <v>-0.60340000000000005</v>
      </c>
      <c r="V1317">
        <v>-0.65747500000000003</v>
      </c>
      <c r="W1317">
        <v>-0.83921999999999997</v>
      </c>
      <c r="X1317">
        <v>-1.0568</v>
      </c>
      <c r="Y1317">
        <v>-1.2153499999999999</v>
      </c>
      <c r="Z1317">
        <v>-1.27725</v>
      </c>
      <c r="AA1317">
        <v>-1.5281899999999999</v>
      </c>
      <c r="AB1317">
        <v>-1.76319</v>
      </c>
      <c r="AC1317">
        <v>-1.1945300000000001</v>
      </c>
      <c r="AD1317">
        <v>-1.2295499999999999</v>
      </c>
      <c r="AE1317">
        <v>-1.22841</v>
      </c>
      <c r="AF1317">
        <v>-1.24187</v>
      </c>
      <c r="AG1317">
        <v>-1.0162899999999999</v>
      </c>
      <c r="AH1317">
        <v>-0.32491799999999998</v>
      </c>
      <c r="AI1317">
        <v>-0.45583600000000002</v>
      </c>
      <c r="AJ1317">
        <v>-0.16509399999999999</v>
      </c>
      <c r="AK1317">
        <v>0.26989000000000002</v>
      </c>
      <c r="AL1317">
        <v>0.62571299999999996</v>
      </c>
      <c r="AM1317">
        <v>0.21553600000000001</v>
      </c>
      <c r="AN1317">
        <v>-0.128857</v>
      </c>
      <c r="AO1317">
        <v>-0.16280800000000001</v>
      </c>
      <c r="AP1317">
        <v>-0.150454</v>
      </c>
    </row>
    <row r="1318" spans="1:42" x14ac:dyDescent="0.25">
      <c r="A1318" t="s">
        <v>1545</v>
      </c>
      <c r="B1318" t="s">
        <v>261</v>
      </c>
      <c r="C1318">
        <v>-1.33026</v>
      </c>
      <c r="D1318">
        <v>-2.0344600000000002</v>
      </c>
      <c r="E1318">
        <v>-1.48186</v>
      </c>
      <c r="F1318">
        <v>-3.4719E-2</v>
      </c>
      <c r="G1318">
        <v>-0.42358499999999999</v>
      </c>
      <c r="H1318">
        <v>-1.09135</v>
      </c>
      <c r="I1318">
        <v>-1.24617</v>
      </c>
      <c r="J1318">
        <v>1.9370999999999999E-2</v>
      </c>
      <c r="K1318">
        <v>-1.4572499999999999</v>
      </c>
      <c r="L1318">
        <v>-1.6897200000000001</v>
      </c>
      <c r="M1318">
        <v>-0.94182900000000003</v>
      </c>
      <c r="N1318">
        <v>-0.23719000000000001</v>
      </c>
      <c r="O1318">
        <v>-0.76524599999999998</v>
      </c>
      <c r="P1318">
        <v>1.6868000000000001</v>
      </c>
      <c r="Q1318">
        <v>-0.420682</v>
      </c>
      <c r="R1318">
        <v>1.7191399999999999</v>
      </c>
      <c r="S1318">
        <v>-0.91526200000000002</v>
      </c>
      <c r="T1318">
        <v>-0.11298900000000001</v>
      </c>
      <c r="U1318">
        <v>0.39599699999999999</v>
      </c>
      <c r="V1318">
        <v>0.200629</v>
      </c>
      <c r="W1318">
        <v>0.70192100000000002</v>
      </c>
      <c r="X1318">
        <v>0.70416999999999996</v>
      </c>
      <c r="Y1318">
        <v>0.71911999999999998</v>
      </c>
      <c r="Z1318">
        <v>0.89605999999999997</v>
      </c>
      <c r="AA1318">
        <v>0.55224399999999996</v>
      </c>
      <c r="AB1318">
        <v>0.79654700000000001</v>
      </c>
      <c r="AC1318">
        <v>-0.70663699999999996</v>
      </c>
      <c r="AD1318">
        <v>-1.2323500000000001</v>
      </c>
      <c r="AE1318">
        <v>0.16103100000000001</v>
      </c>
      <c r="AF1318">
        <v>0.80862299999999998</v>
      </c>
      <c r="AG1318">
        <v>0.59506099999999995</v>
      </c>
      <c r="AH1318">
        <v>0.78085300000000002</v>
      </c>
      <c r="AI1318">
        <v>0.91236600000000001</v>
      </c>
      <c r="AJ1318">
        <v>1.4338</v>
      </c>
      <c r="AK1318">
        <v>5.9141899999999997E-2</v>
      </c>
      <c r="AL1318">
        <v>1.8366800000000001</v>
      </c>
      <c r="AM1318">
        <v>-0.54689299999999996</v>
      </c>
      <c r="AN1318">
        <v>0.65176500000000004</v>
      </c>
      <c r="AO1318">
        <v>0.49539499999999997</v>
      </c>
      <c r="AP1318">
        <v>0.54173499999999997</v>
      </c>
    </row>
    <row r="1319" spans="1:42" x14ac:dyDescent="0.25">
      <c r="A1319" t="s">
        <v>1546</v>
      </c>
      <c r="B1319" t="s">
        <v>261</v>
      </c>
      <c r="C1319">
        <v>2.4573600000000001E-2</v>
      </c>
      <c r="D1319">
        <v>9.0814099999999995E-2</v>
      </c>
      <c r="E1319">
        <v>0.81942099999999995</v>
      </c>
      <c r="F1319">
        <v>0.89733700000000005</v>
      </c>
      <c r="G1319">
        <v>0.78671599999999997</v>
      </c>
      <c r="H1319">
        <v>0.63882000000000005</v>
      </c>
      <c r="I1319">
        <v>0.77781599999999995</v>
      </c>
      <c r="J1319">
        <v>0.85129900000000003</v>
      </c>
      <c r="K1319">
        <v>0.324959</v>
      </c>
      <c r="L1319">
        <v>0.51603500000000002</v>
      </c>
      <c r="M1319">
        <v>0.60086499999999998</v>
      </c>
      <c r="N1319">
        <v>0.84238000000000002</v>
      </c>
      <c r="O1319">
        <v>1.47627</v>
      </c>
      <c r="P1319">
        <v>1.5914900000000001</v>
      </c>
      <c r="Q1319">
        <v>1.5536000000000001</v>
      </c>
      <c r="R1319">
        <v>1.4190799999999999</v>
      </c>
      <c r="S1319">
        <v>1.20505</v>
      </c>
      <c r="T1319">
        <v>1.51278</v>
      </c>
      <c r="U1319">
        <v>-0.73695200000000005</v>
      </c>
      <c r="V1319">
        <v>-0.81333900000000003</v>
      </c>
      <c r="W1319">
        <v>-0.84267000000000003</v>
      </c>
      <c r="X1319">
        <v>-4.09471E-2</v>
      </c>
      <c r="Y1319">
        <v>-0.95582100000000003</v>
      </c>
      <c r="Z1319">
        <v>-2.0295000000000001</v>
      </c>
      <c r="AA1319">
        <v>-1.6763600000000001</v>
      </c>
      <c r="AB1319">
        <v>-1.1837500000000001</v>
      </c>
      <c r="AC1319">
        <v>-0.174928</v>
      </c>
      <c r="AD1319">
        <v>-0.459395</v>
      </c>
      <c r="AE1319">
        <v>3.5136199999999999E-3</v>
      </c>
      <c r="AF1319">
        <v>-1.2680499999999999</v>
      </c>
      <c r="AG1319">
        <v>-0.90396600000000005</v>
      </c>
      <c r="AH1319">
        <v>-0.29573700000000003</v>
      </c>
      <c r="AI1319">
        <v>-1.00613</v>
      </c>
      <c r="AJ1319">
        <v>8.1030599999999994E-2</v>
      </c>
      <c r="AK1319">
        <v>-1.6053999999999999</v>
      </c>
      <c r="AL1319">
        <v>0.382073</v>
      </c>
      <c r="AM1319">
        <v>0.46420699999999998</v>
      </c>
      <c r="AN1319">
        <v>-0.88980999999999999</v>
      </c>
      <c r="AO1319">
        <v>-0.66008999999999995</v>
      </c>
      <c r="AP1319">
        <v>-1.3172900000000001</v>
      </c>
    </row>
    <row r="1320" spans="1:42" x14ac:dyDescent="0.25">
      <c r="A1320" t="s">
        <v>1547</v>
      </c>
      <c r="B1320" t="s">
        <v>261</v>
      </c>
      <c r="C1320">
        <v>1.04355</v>
      </c>
      <c r="D1320">
        <v>0.590916</v>
      </c>
      <c r="E1320">
        <v>0.51838700000000004</v>
      </c>
      <c r="F1320">
        <v>0.39712700000000001</v>
      </c>
      <c r="G1320">
        <v>0.78198999999999996</v>
      </c>
      <c r="H1320">
        <v>0.75524500000000006</v>
      </c>
      <c r="I1320">
        <v>0.77694700000000005</v>
      </c>
      <c r="J1320">
        <v>0.79456899999999997</v>
      </c>
      <c r="K1320">
        <v>0.67937999999999998</v>
      </c>
      <c r="L1320">
        <v>0.85017200000000004</v>
      </c>
      <c r="M1320">
        <v>0.79231499999999999</v>
      </c>
      <c r="N1320">
        <v>0.68893000000000004</v>
      </c>
      <c r="O1320">
        <v>1.53227</v>
      </c>
      <c r="P1320">
        <v>1.2473799999999999</v>
      </c>
      <c r="Q1320">
        <v>1.39028</v>
      </c>
      <c r="R1320">
        <v>1.6337299999999999</v>
      </c>
      <c r="S1320">
        <v>1.02532</v>
      </c>
      <c r="T1320">
        <v>1.14995</v>
      </c>
      <c r="U1320">
        <v>-0.96902100000000002</v>
      </c>
      <c r="V1320">
        <v>-0.78673400000000004</v>
      </c>
      <c r="W1320">
        <v>-0.53264699999999998</v>
      </c>
      <c r="X1320">
        <v>-0.56887399999999999</v>
      </c>
      <c r="Y1320">
        <v>-0.46097700000000003</v>
      </c>
      <c r="Z1320">
        <v>-0.74010900000000002</v>
      </c>
      <c r="AA1320">
        <v>-0.83660199999999996</v>
      </c>
      <c r="AB1320">
        <v>-1.2252400000000001</v>
      </c>
      <c r="AC1320">
        <v>-1.75928</v>
      </c>
      <c r="AD1320">
        <v>-1.8730199999999999</v>
      </c>
      <c r="AE1320">
        <v>-2.20479</v>
      </c>
      <c r="AF1320">
        <v>-1.3754900000000001</v>
      </c>
      <c r="AG1320">
        <v>-1.08548</v>
      </c>
      <c r="AH1320">
        <v>-0.33025900000000002</v>
      </c>
      <c r="AI1320">
        <v>-5.95544E-2</v>
      </c>
      <c r="AJ1320">
        <v>-0.15773999999999999</v>
      </c>
      <c r="AK1320">
        <v>5.2074700000000002E-2</v>
      </c>
      <c r="AL1320">
        <v>0.35086899999999999</v>
      </c>
      <c r="AM1320">
        <v>9.9784700000000004E-2</v>
      </c>
      <c r="AN1320">
        <v>-0.59706700000000001</v>
      </c>
      <c r="AO1320">
        <v>-0.79409200000000002</v>
      </c>
      <c r="AP1320">
        <v>-0.79420599999999997</v>
      </c>
    </row>
    <row r="1321" spans="1:42" x14ac:dyDescent="0.25">
      <c r="A1321" t="s">
        <v>1548</v>
      </c>
      <c r="B1321" t="s">
        <v>261</v>
      </c>
      <c r="C1321">
        <v>1.2186399999999999</v>
      </c>
      <c r="D1321">
        <v>1.26694</v>
      </c>
      <c r="E1321">
        <v>1.0360799999999999</v>
      </c>
      <c r="F1321">
        <v>0.91438699999999995</v>
      </c>
      <c r="G1321">
        <v>1.22854</v>
      </c>
      <c r="H1321">
        <v>1.17604</v>
      </c>
      <c r="I1321">
        <v>1.2285299999999999</v>
      </c>
      <c r="J1321">
        <v>1.22933</v>
      </c>
      <c r="K1321">
        <v>0.97018199999999999</v>
      </c>
      <c r="L1321">
        <v>1.0874900000000001</v>
      </c>
      <c r="M1321">
        <v>1.1627700000000001</v>
      </c>
      <c r="N1321">
        <v>1.33761</v>
      </c>
      <c r="O1321">
        <v>0.37585499999999999</v>
      </c>
      <c r="P1321">
        <v>0.445909</v>
      </c>
      <c r="Q1321">
        <v>0.41331600000000002</v>
      </c>
      <c r="R1321">
        <v>0.382602</v>
      </c>
      <c r="S1321">
        <v>0.33113399999999998</v>
      </c>
      <c r="T1321">
        <v>0.309033</v>
      </c>
      <c r="U1321">
        <v>-0.121432</v>
      </c>
      <c r="V1321">
        <v>-2.8186699999999999E-2</v>
      </c>
      <c r="W1321">
        <v>-0.46897499999999998</v>
      </c>
      <c r="X1321">
        <v>-0.46184799999999998</v>
      </c>
      <c r="Y1321">
        <v>-0.43468899999999999</v>
      </c>
      <c r="Z1321">
        <v>-0.850468</v>
      </c>
      <c r="AA1321">
        <v>-0.94487900000000002</v>
      </c>
      <c r="AB1321">
        <v>-0.83960199999999996</v>
      </c>
      <c r="AC1321">
        <v>-0.37383300000000003</v>
      </c>
      <c r="AD1321">
        <v>-0.50339100000000003</v>
      </c>
      <c r="AE1321">
        <v>-0.48513899999999999</v>
      </c>
      <c r="AF1321">
        <v>-0.94161499999999998</v>
      </c>
      <c r="AG1321">
        <v>-0.81611</v>
      </c>
      <c r="AH1321">
        <v>0.70861200000000002</v>
      </c>
      <c r="AI1321">
        <v>0.73962000000000006</v>
      </c>
      <c r="AJ1321">
        <v>-1.11852</v>
      </c>
      <c r="AK1321">
        <v>-1.27779</v>
      </c>
      <c r="AL1321">
        <v>-1.14069</v>
      </c>
      <c r="AM1321">
        <v>-1.3298099999999999</v>
      </c>
      <c r="AN1321">
        <v>-1.86338</v>
      </c>
      <c r="AO1321">
        <v>-1.7733399999999999</v>
      </c>
      <c r="AP1321">
        <v>-1.7889299999999999</v>
      </c>
    </row>
    <row r="1322" spans="1:42" x14ac:dyDescent="0.25">
      <c r="A1322" t="s">
        <v>1549</v>
      </c>
      <c r="B1322" t="s">
        <v>261</v>
      </c>
      <c r="C1322">
        <v>0.30469600000000002</v>
      </c>
      <c r="D1322">
        <v>0.58821100000000004</v>
      </c>
      <c r="E1322">
        <v>-4.6696399999999999E-2</v>
      </c>
      <c r="F1322">
        <v>0.32177600000000001</v>
      </c>
      <c r="G1322">
        <v>0.318795</v>
      </c>
      <c r="H1322">
        <v>-0.175928</v>
      </c>
      <c r="I1322">
        <v>0.51272399999999996</v>
      </c>
      <c r="J1322">
        <v>0.56634399999999996</v>
      </c>
      <c r="K1322">
        <v>0.86714800000000003</v>
      </c>
      <c r="L1322">
        <v>0.77980899999999997</v>
      </c>
      <c r="M1322">
        <v>0.66085199999999999</v>
      </c>
      <c r="N1322">
        <v>0.49760700000000002</v>
      </c>
      <c r="O1322">
        <v>1.8163499999999999</v>
      </c>
      <c r="P1322">
        <v>1.57545</v>
      </c>
      <c r="Q1322">
        <v>1.60626</v>
      </c>
      <c r="R1322">
        <v>1.9337500000000001</v>
      </c>
      <c r="S1322">
        <v>1.15455</v>
      </c>
      <c r="T1322">
        <v>1.1656299999999999</v>
      </c>
      <c r="U1322">
        <v>-0.86789899999999998</v>
      </c>
      <c r="V1322">
        <v>-0.65105999999999997</v>
      </c>
      <c r="W1322">
        <v>-1.1291800000000001</v>
      </c>
      <c r="X1322">
        <v>-0.99046599999999996</v>
      </c>
      <c r="Y1322">
        <v>-1.2658499999999999</v>
      </c>
      <c r="Z1322">
        <v>-0.939218</v>
      </c>
      <c r="AA1322">
        <v>-0.96023599999999998</v>
      </c>
      <c r="AB1322">
        <v>-1.1983200000000001</v>
      </c>
      <c r="AC1322">
        <v>-0.475798</v>
      </c>
      <c r="AD1322">
        <v>-0.61938199999999999</v>
      </c>
      <c r="AE1322">
        <v>-0.448349</v>
      </c>
      <c r="AF1322">
        <v>-1.02468</v>
      </c>
      <c r="AG1322">
        <v>-0.89238799999999996</v>
      </c>
      <c r="AH1322">
        <v>1.19851</v>
      </c>
      <c r="AI1322">
        <v>0.85275900000000004</v>
      </c>
      <c r="AJ1322">
        <v>0.14120199999999999</v>
      </c>
      <c r="AK1322">
        <v>6.6114300000000001E-2</v>
      </c>
      <c r="AL1322">
        <v>-0.38076500000000002</v>
      </c>
      <c r="AM1322">
        <v>-0.13383600000000001</v>
      </c>
      <c r="AN1322">
        <v>-1.2631699999999999</v>
      </c>
      <c r="AO1322">
        <v>-1.63571</v>
      </c>
      <c r="AP1322">
        <v>-1.82962</v>
      </c>
    </row>
    <row r="1323" spans="1:42" x14ac:dyDescent="0.25">
      <c r="A1323" t="s">
        <v>1550</v>
      </c>
      <c r="B1323" t="s">
        <v>261</v>
      </c>
      <c r="C1323">
        <v>-0.39840599999999998</v>
      </c>
      <c r="D1323">
        <v>-0.34399600000000002</v>
      </c>
      <c r="E1323">
        <v>-0.21593899999999999</v>
      </c>
      <c r="F1323">
        <v>-0.12682199999999999</v>
      </c>
      <c r="G1323">
        <v>-0.41518300000000002</v>
      </c>
      <c r="H1323">
        <v>-0.34051399999999998</v>
      </c>
      <c r="I1323">
        <v>-0.30420599999999998</v>
      </c>
      <c r="J1323">
        <v>-0.32264199999999998</v>
      </c>
      <c r="K1323">
        <v>-0.27238800000000002</v>
      </c>
      <c r="L1323">
        <v>-0.37313600000000002</v>
      </c>
      <c r="M1323">
        <v>-0.26714300000000002</v>
      </c>
      <c r="N1323">
        <v>-0.27331499999999997</v>
      </c>
      <c r="O1323">
        <v>-1.9080600000000001</v>
      </c>
      <c r="P1323">
        <v>-1.5608</v>
      </c>
      <c r="Q1323">
        <v>-2.16425</v>
      </c>
      <c r="R1323">
        <v>-2.3017400000000001</v>
      </c>
      <c r="S1323">
        <v>-0.93681599999999998</v>
      </c>
      <c r="T1323">
        <v>-1.18127</v>
      </c>
      <c r="U1323">
        <v>0.99207800000000002</v>
      </c>
      <c r="V1323">
        <v>1.0867800000000001</v>
      </c>
      <c r="W1323">
        <v>1.1638500000000001</v>
      </c>
      <c r="X1323">
        <v>1.2771999999999999</v>
      </c>
      <c r="Y1323">
        <v>1.17638</v>
      </c>
      <c r="Z1323">
        <v>0.928257</v>
      </c>
      <c r="AA1323">
        <v>1.0760799999999999</v>
      </c>
      <c r="AB1323">
        <v>0.99266100000000002</v>
      </c>
      <c r="AC1323">
        <v>0.99991399999999997</v>
      </c>
      <c r="AD1323">
        <v>0.75616399999999995</v>
      </c>
      <c r="AE1323">
        <v>0.97170500000000004</v>
      </c>
      <c r="AF1323">
        <v>0.984209</v>
      </c>
      <c r="AG1323">
        <v>0.88905900000000004</v>
      </c>
      <c r="AH1323">
        <v>1.1122700000000001</v>
      </c>
      <c r="AI1323">
        <v>0.97964200000000001</v>
      </c>
      <c r="AJ1323">
        <v>-0.75905699999999998</v>
      </c>
      <c r="AK1323">
        <v>-0.53817499999999996</v>
      </c>
      <c r="AL1323">
        <v>-1.10592</v>
      </c>
      <c r="AM1323">
        <v>-0.78524000000000005</v>
      </c>
      <c r="AN1323">
        <v>0.51216499999999998</v>
      </c>
      <c r="AO1323">
        <v>0.43551099999999998</v>
      </c>
      <c r="AP1323">
        <v>0.56108499999999994</v>
      </c>
    </row>
    <row r="1324" spans="1:42" x14ac:dyDescent="0.25">
      <c r="A1324" t="s">
        <v>1551</v>
      </c>
      <c r="B1324" t="s">
        <v>261</v>
      </c>
      <c r="C1324">
        <v>-0.72763100000000003</v>
      </c>
      <c r="D1324">
        <v>0.2412</v>
      </c>
      <c r="E1324">
        <v>-1.2923899999999999</v>
      </c>
      <c r="F1324">
        <v>-0.78012999999999999</v>
      </c>
      <c r="G1324">
        <v>-1.4293800000000001</v>
      </c>
      <c r="H1324">
        <v>-1.5191600000000001</v>
      </c>
      <c r="I1324">
        <v>-1.6717599999999999</v>
      </c>
      <c r="J1324">
        <v>-1.3764099999999999</v>
      </c>
      <c r="K1324">
        <v>-1.13219</v>
      </c>
      <c r="L1324">
        <v>-0.88302199999999997</v>
      </c>
      <c r="M1324">
        <v>-0.79990799999999995</v>
      </c>
      <c r="N1324">
        <v>-0.45588699999999999</v>
      </c>
      <c r="O1324">
        <v>-0.45263999999999999</v>
      </c>
      <c r="P1324">
        <v>-1.1727399999999999</v>
      </c>
      <c r="Q1324">
        <v>-0.28328700000000001</v>
      </c>
      <c r="R1324">
        <v>-0.98333499999999996</v>
      </c>
      <c r="S1324">
        <v>-0.29855799999999999</v>
      </c>
      <c r="T1324">
        <v>-0.32833400000000001</v>
      </c>
      <c r="U1324">
        <v>0.59384300000000001</v>
      </c>
      <c r="V1324">
        <v>0.42235699999999998</v>
      </c>
      <c r="W1324">
        <v>0.83825799999999995</v>
      </c>
      <c r="X1324">
        <v>0.88377700000000003</v>
      </c>
      <c r="Y1324">
        <v>0.77514000000000005</v>
      </c>
      <c r="Z1324">
        <v>0.35134399999999999</v>
      </c>
      <c r="AA1324">
        <v>0.70557400000000003</v>
      </c>
      <c r="AB1324">
        <v>0.72572400000000004</v>
      </c>
      <c r="AC1324">
        <v>0.71527099999999999</v>
      </c>
      <c r="AD1324">
        <v>0.43954199999999999</v>
      </c>
      <c r="AE1324">
        <v>-1.4920500000000001</v>
      </c>
      <c r="AF1324">
        <v>0.45685300000000001</v>
      </c>
      <c r="AG1324">
        <v>0.19157199999999999</v>
      </c>
      <c r="AH1324">
        <v>1.06664</v>
      </c>
      <c r="AI1324">
        <v>-0.65037599999999995</v>
      </c>
      <c r="AJ1324">
        <v>1.2235499999999999</v>
      </c>
      <c r="AK1324">
        <v>1.3796999999999999</v>
      </c>
      <c r="AL1324">
        <v>0.97846900000000003</v>
      </c>
      <c r="AM1324">
        <v>1.0078400000000001</v>
      </c>
      <c r="AN1324">
        <v>1.63045</v>
      </c>
      <c r="AO1324">
        <v>1.6385099999999999</v>
      </c>
      <c r="AP1324">
        <v>1.4635800000000001</v>
      </c>
    </row>
    <row r="1325" spans="1:42" x14ac:dyDescent="0.25">
      <c r="A1325" t="s">
        <v>1552</v>
      </c>
      <c r="B1325" t="s">
        <v>261</v>
      </c>
      <c r="C1325">
        <v>-0.99324000000000001</v>
      </c>
      <c r="D1325">
        <v>-0.49687599999999998</v>
      </c>
      <c r="E1325">
        <v>0.22811000000000001</v>
      </c>
      <c r="F1325">
        <v>0.39359300000000003</v>
      </c>
      <c r="G1325">
        <v>-1.75387</v>
      </c>
      <c r="H1325">
        <v>-0.85809199999999997</v>
      </c>
      <c r="I1325">
        <v>-1.0976300000000001</v>
      </c>
      <c r="J1325">
        <v>-0.69737499999999997</v>
      </c>
      <c r="K1325">
        <v>-0.277638</v>
      </c>
      <c r="L1325">
        <v>0.30118499999999998</v>
      </c>
      <c r="M1325">
        <v>-0.24499399999999999</v>
      </c>
      <c r="N1325">
        <v>-1.05569</v>
      </c>
      <c r="O1325">
        <v>-0.145145</v>
      </c>
      <c r="P1325">
        <v>6.9023899999999999E-2</v>
      </c>
      <c r="Q1325">
        <v>1.06976</v>
      </c>
      <c r="R1325">
        <v>0.44275100000000001</v>
      </c>
      <c r="S1325">
        <v>1.46939</v>
      </c>
      <c r="T1325">
        <v>1.8512200000000001</v>
      </c>
      <c r="U1325">
        <v>0.45107700000000001</v>
      </c>
      <c r="V1325">
        <v>0.36555900000000002</v>
      </c>
      <c r="W1325">
        <v>-0.56192399999999998</v>
      </c>
      <c r="X1325">
        <v>0.202267</v>
      </c>
      <c r="Y1325">
        <v>-0.92462299999999997</v>
      </c>
      <c r="Z1325">
        <v>-0.166517</v>
      </c>
      <c r="AA1325">
        <v>-1.00549</v>
      </c>
      <c r="AB1325">
        <v>-6.6638100000000006E-2</v>
      </c>
      <c r="AC1325">
        <v>-1.31298</v>
      </c>
      <c r="AD1325">
        <v>-1.5619799999999999</v>
      </c>
      <c r="AE1325">
        <v>-0.88944699999999999</v>
      </c>
      <c r="AF1325">
        <v>-1.1099600000000001</v>
      </c>
      <c r="AG1325">
        <v>0.247001</v>
      </c>
      <c r="AH1325">
        <v>2.31535</v>
      </c>
      <c r="AI1325">
        <v>2.1816399999999998</v>
      </c>
      <c r="AJ1325">
        <v>1.4355</v>
      </c>
      <c r="AK1325">
        <v>0.97055400000000003</v>
      </c>
      <c r="AL1325">
        <v>0.73250999999999999</v>
      </c>
      <c r="AM1325">
        <v>1.0331900000000001</v>
      </c>
      <c r="AN1325">
        <v>-0.33868300000000001</v>
      </c>
      <c r="AO1325">
        <v>-0.27327699999999999</v>
      </c>
      <c r="AP1325">
        <v>7.2382299999999997E-2</v>
      </c>
    </row>
    <row r="1326" spans="1:42" x14ac:dyDescent="0.25">
      <c r="A1326" t="s">
        <v>1553</v>
      </c>
      <c r="B1326" t="s">
        <v>261</v>
      </c>
      <c r="C1326">
        <v>-0.133079</v>
      </c>
      <c r="D1326">
        <v>-7.0253300000000005E-2</v>
      </c>
      <c r="E1326">
        <v>0.71739399999999998</v>
      </c>
      <c r="F1326">
        <v>0.58535599999999999</v>
      </c>
      <c r="G1326">
        <v>-0.116921</v>
      </c>
      <c r="H1326">
        <v>0.140736</v>
      </c>
      <c r="I1326">
        <v>0.75252799999999997</v>
      </c>
      <c r="J1326">
        <v>0.28987299999999999</v>
      </c>
      <c r="K1326">
        <v>-0.17741599999999999</v>
      </c>
      <c r="L1326">
        <v>-0.112292</v>
      </c>
      <c r="M1326">
        <v>0.53661700000000001</v>
      </c>
      <c r="N1326">
        <v>0.167548</v>
      </c>
      <c r="O1326">
        <v>1.0815900000000001</v>
      </c>
      <c r="P1326">
        <v>0.47813299999999997</v>
      </c>
      <c r="Q1326">
        <v>2.29183</v>
      </c>
      <c r="R1326">
        <v>2.3611</v>
      </c>
      <c r="S1326">
        <v>1.44984</v>
      </c>
      <c r="T1326">
        <v>1.3811199999999999</v>
      </c>
      <c r="U1326">
        <v>-0.80523599999999995</v>
      </c>
      <c r="V1326">
        <v>-1.2170799999999999</v>
      </c>
      <c r="W1326">
        <v>-0.98841299999999999</v>
      </c>
      <c r="X1326">
        <v>-0.67427400000000004</v>
      </c>
      <c r="Y1326">
        <v>-1.18398</v>
      </c>
      <c r="Z1326">
        <v>-2.0591200000000001</v>
      </c>
      <c r="AA1326">
        <v>-2.0379399999999999</v>
      </c>
      <c r="AB1326">
        <v>-1.25627</v>
      </c>
      <c r="AC1326">
        <v>-0.53098100000000004</v>
      </c>
      <c r="AD1326">
        <v>-0.217031</v>
      </c>
      <c r="AE1326">
        <v>-0.71455599999999997</v>
      </c>
      <c r="AF1326">
        <v>-0.12806999999999999</v>
      </c>
      <c r="AG1326">
        <v>-1.40551</v>
      </c>
      <c r="AH1326">
        <v>-0.82846600000000004</v>
      </c>
      <c r="AI1326">
        <v>-0.61241199999999996</v>
      </c>
      <c r="AJ1326">
        <v>-0.20110900000000001</v>
      </c>
      <c r="AK1326">
        <v>0.31976599999999999</v>
      </c>
      <c r="AL1326">
        <v>0.49948100000000001</v>
      </c>
      <c r="AM1326">
        <v>0.939222</v>
      </c>
      <c r="AN1326">
        <v>0.57740400000000003</v>
      </c>
      <c r="AO1326">
        <v>0.45271600000000001</v>
      </c>
      <c r="AP1326">
        <v>0.44816099999999998</v>
      </c>
    </row>
    <row r="1327" spans="1:42" x14ac:dyDescent="0.25">
      <c r="A1327" t="s">
        <v>1554</v>
      </c>
      <c r="B1327" t="s">
        <v>261</v>
      </c>
      <c r="C1327">
        <v>0.60652300000000003</v>
      </c>
      <c r="D1327">
        <v>0.65569599999999995</v>
      </c>
      <c r="E1327">
        <v>0.899918</v>
      </c>
      <c r="F1327">
        <v>0.89296200000000003</v>
      </c>
      <c r="G1327">
        <v>0.66471400000000003</v>
      </c>
      <c r="H1327">
        <v>0.59115399999999996</v>
      </c>
      <c r="I1327">
        <v>0.71070699999999998</v>
      </c>
      <c r="J1327">
        <v>0.80845</v>
      </c>
      <c r="K1327">
        <v>0.37934200000000001</v>
      </c>
      <c r="L1327">
        <v>0.70414100000000002</v>
      </c>
      <c r="M1327">
        <v>0.84354799999999996</v>
      </c>
      <c r="N1327">
        <v>0.71837499999999999</v>
      </c>
      <c r="O1327">
        <v>-0.796045</v>
      </c>
      <c r="P1327">
        <v>-0.43881300000000001</v>
      </c>
      <c r="Q1327">
        <v>-0.21121200000000001</v>
      </c>
      <c r="R1327">
        <v>-0.41965799999999998</v>
      </c>
      <c r="S1327">
        <v>-1.1747700000000001</v>
      </c>
      <c r="T1327">
        <v>-1.2155100000000001</v>
      </c>
      <c r="U1327">
        <v>0.43216700000000002</v>
      </c>
      <c r="V1327">
        <v>0.43928299999999998</v>
      </c>
      <c r="W1327">
        <v>0.35027799999999998</v>
      </c>
      <c r="X1327">
        <v>0.46135999999999999</v>
      </c>
      <c r="Y1327">
        <v>0.36441699999999999</v>
      </c>
      <c r="Z1327">
        <v>0.731904</v>
      </c>
      <c r="AA1327">
        <v>0.71858699999999998</v>
      </c>
      <c r="AB1327">
        <v>0.52785499999999996</v>
      </c>
      <c r="AC1327">
        <v>0.65228200000000003</v>
      </c>
      <c r="AD1327">
        <v>0.37656200000000001</v>
      </c>
      <c r="AE1327">
        <v>0.49562</v>
      </c>
      <c r="AF1327">
        <v>0.37588899999999997</v>
      </c>
      <c r="AG1327">
        <v>0.51636199999999999</v>
      </c>
      <c r="AH1327">
        <v>0.90026899999999999</v>
      </c>
      <c r="AI1327">
        <v>0.76637900000000003</v>
      </c>
      <c r="AJ1327">
        <v>-2.3228300000000002</v>
      </c>
      <c r="AK1327">
        <v>-2.2401900000000001</v>
      </c>
      <c r="AL1327">
        <v>-1.43974</v>
      </c>
      <c r="AM1327">
        <v>-1.3355300000000001</v>
      </c>
      <c r="AN1327">
        <v>-0.94119600000000003</v>
      </c>
      <c r="AO1327">
        <v>-2.6251000000000002</v>
      </c>
      <c r="AP1327">
        <v>-1.4241600000000001</v>
      </c>
    </row>
    <row r="1328" spans="1:42" x14ac:dyDescent="0.25">
      <c r="A1328" t="s">
        <v>1555</v>
      </c>
      <c r="B1328" t="s">
        <v>261</v>
      </c>
      <c r="C1328">
        <v>0.53444899999999995</v>
      </c>
      <c r="D1328">
        <v>0.41882200000000003</v>
      </c>
      <c r="E1328">
        <v>9.5963599999999996E-2</v>
      </c>
      <c r="F1328">
        <v>0.155001</v>
      </c>
      <c r="G1328">
        <v>0.275592</v>
      </c>
      <c r="H1328">
        <v>0.26369799999999999</v>
      </c>
      <c r="I1328">
        <v>0.134714</v>
      </c>
      <c r="J1328">
        <v>0.33684900000000001</v>
      </c>
      <c r="K1328">
        <v>0.379521</v>
      </c>
      <c r="L1328">
        <v>-1.0159400000000001</v>
      </c>
      <c r="M1328">
        <v>0.13550899999999999</v>
      </c>
      <c r="N1328">
        <v>0.27732600000000002</v>
      </c>
      <c r="O1328">
        <v>-1.4370400000000001</v>
      </c>
      <c r="P1328">
        <v>-1.2947200000000001</v>
      </c>
      <c r="Q1328">
        <v>-1.3726799999999999</v>
      </c>
      <c r="R1328">
        <v>-2.1794600000000002</v>
      </c>
      <c r="S1328">
        <v>-1.4892700000000001</v>
      </c>
      <c r="T1328">
        <v>-1.67997</v>
      </c>
      <c r="U1328">
        <v>0.78715000000000002</v>
      </c>
      <c r="V1328">
        <v>0.68991000000000002</v>
      </c>
      <c r="W1328">
        <v>0.97715099999999999</v>
      </c>
      <c r="X1328">
        <v>0.97779099999999997</v>
      </c>
      <c r="Y1328">
        <v>0.97112299999999996</v>
      </c>
      <c r="Z1328">
        <v>1.1534500000000001</v>
      </c>
      <c r="AA1328">
        <v>1.10649</v>
      </c>
      <c r="AB1328">
        <v>1.1066800000000001</v>
      </c>
      <c r="AC1328">
        <v>0.61047399999999996</v>
      </c>
      <c r="AD1328">
        <v>0.62050399999999994</v>
      </c>
      <c r="AE1328">
        <v>0.60283699999999996</v>
      </c>
      <c r="AF1328">
        <v>0.84094899999999995</v>
      </c>
      <c r="AG1328">
        <v>0.74229299999999998</v>
      </c>
      <c r="AH1328">
        <v>1.17889</v>
      </c>
      <c r="AI1328">
        <v>1.06372</v>
      </c>
      <c r="AJ1328">
        <v>-0.98976399999999998</v>
      </c>
      <c r="AK1328">
        <v>-1.01644</v>
      </c>
      <c r="AL1328">
        <v>-1.07131</v>
      </c>
      <c r="AM1328">
        <v>-1.23814</v>
      </c>
      <c r="AN1328">
        <v>-1.2941100000000001</v>
      </c>
      <c r="AO1328">
        <v>-1.2924100000000001</v>
      </c>
      <c r="AP1328">
        <v>0.934388</v>
      </c>
    </row>
    <row r="1329" spans="1:42" x14ac:dyDescent="0.25">
      <c r="A1329" t="s">
        <v>1556</v>
      </c>
      <c r="B1329" t="s">
        <v>261</v>
      </c>
      <c r="C1329">
        <v>0.47457300000000002</v>
      </c>
      <c r="D1329">
        <v>0.498917</v>
      </c>
      <c r="E1329">
        <v>0.478937</v>
      </c>
      <c r="F1329">
        <v>0.47820200000000002</v>
      </c>
      <c r="G1329">
        <v>0.49226700000000001</v>
      </c>
      <c r="H1329">
        <v>0.477877</v>
      </c>
      <c r="I1329">
        <v>0.51823799999999998</v>
      </c>
      <c r="J1329">
        <v>0.54284500000000002</v>
      </c>
      <c r="K1329">
        <v>0.52474500000000002</v>
      </c>
      <c r="L1329">
        <v>0.50895400000000002</v>
      </c>
      <c r="M1329">
        <v>0.49959799999999999</v>
      </c>
      <c r="N1329">
        <v>0.53927099999999994</v>
      </c>
      <c r="O1329">
        <v>-1.3380399999999999</v>
      </c>
      <c r="P1329">
        <v>-1.3781600000000001</v>
      </c>
      <c r="Q1329">
        <v>-1.69469</v>
      </c>
      <c r="R1329">
        <v>-1.3304800000000001</v>
      </c>
      <c r="S1329">
        <v>-1.52397</v>
      </c>
      <c r="T1329">
        <v>-1.4024300000000001</v>
      </c>
      <c r="U1329">
        <v>0.88647600000000004</v>
      </c>
      <c r="V1329">
        <v>0.88763800000000004</v>
      </c>
      <c r="W1329">
        <v>0.91938699999999995</v>
      </c>
      <c r="X1329">
        <v>0.92409399999999997</v>
      </c>
      <c r="Y1329">
        <v>0.90121399999999996</v>
      </c>
      <c r="Z1329">
        <v>0.90231499999999998</v>
      </c>
      <c r="AA1329">
        <v>0.89501399999999998</v>
      </c>
      <c r="AB1329">
        <v>0.94075799999999998</v>
      </c>
      <c r="AC1329">
        <v>0.64600599999999997</v>
      </c>
      <c r="AD1329">
        <v>0.70649600000000001</v>
      </c>
      <c r="AE1329">
        <v>0.65253000000000005</v>
      </c>
      <c r="AF1329">
        <v>0.61063800000000001</v>
      </c>
      <c r="AG1329">
        <v>0.61701300000000003</v>
      </c>
      <c r="AH1329">
        <v>0.81897399999999998</v>
      </c>
      <c r="AI1329">
        <v>0.83994000000000002</v>
      </c>
      <c r="AJ1329">
        <v>-1.19346</v>
      </c>
      <c r="AK1329">
        <v>-1.19333</v>
      </c>
      <c r="AL1329">
        <v>-1.49939</v>
      </c>
      <c r="AM1329">
        <v>-1.4262900000000001</v>
      </c>
      <c r="AN1329">
        <v>-1.8115000000000001</v>
      </c>
      <c r="AO1329">
        <v>-1.26356</v>
      </c>
      <c r="AP1329">
        <v>-1.1276299999999999</v>
      </c>
    </row>
    <row r="1330" spans="1:42" x14ac:dyDescent="0.25">
      <c r="A1330" t="s">
        <v>1557</v>
      </c>
      <c r="B1330" t="s">
        <v>261</v>
      </c>
      <c r="C1330">
        <v>-1.11267</v>
      </c>
      <c r="D1330">
        <v>-1.07704</v>
      </c>
      <c r="E1330">
        <v>-1.30494</v>
      </c>
      <c r="F1330">
        <v>-1.2221299999999999</v>
      </c>
      <c r="G1330">
        <v>-0.71590299999999996</v>
      </c>
      <c r="H1330">
        <v>-0.96210899999999999</v>
      </c>
      <c r="I1330">
        <v>-0.32691500000000001</v>
      </c>
      <c r="J1330">
        <v>-0.47667900000000002</v>
      </c>
      <c r="K1330">
        <v>-0.56168799999999997</v>
      </c>
      <c r="L1330">
        <v>-0.55984299999999998</v>
      </c>
      <c r="M1330">
        <v>-0.32426700000000003</v>
      </c>
      <c r="N1330">
        <v>-0.33617200000000003</v>
      </c>
      <c r="O1330">
        <v>1.5855600000000001</v>
      </c>
      <c r="P1330">
        <v>1.8408899999999999</v>
      </c>
      <c r="Q1330">
        <v>1.9200299999999999</v>
      </c>
      <c r="R1330">
        <v>1.63232</v>
      </c>
      <c r="S1330">
        <v>1.19638</v>
      </c>
      <c r="T1330">
        <v>0.94588099999999997</v>
      </c>
      <c r="U1330">
        <v>-0.30270599999999998</v>
      </c>
      <c r="V1330">
        <v>-0.38073800000000002</v>
      </c>
      <c r="W1330">
        <v>-0.59009599999999995</v>
      </c>
      <c r="X1330">
        <v>-0.48361999999999999</v>
      </c>
      <c r="Y1330">
        <v>-0.22451399999999999</v>
      </c>
      <c r="Z1330">
        <v>-0.69490200000000002</v>
      </c>
      <c r="AA1330">
        <v>-0.82925499999999996</v>
      </c>
      <c r="AB1330">
        <v>-0.61992700000000001</v>
      </c>
      <c r="AC1330">
        <v>-0.65712199999999998</v>
      </c>
      <c r="AD1330">
        <v>-0.65860099999999999</v>
      </c>
      <c r="AE1330">
        <v>-0.85222399999999998</v>
      </c>
      <c r="AF1330">
        <v>-0.91771599999999998</v>
      </c>
      <c r="AG1330">
        <v>-0.99107800000000001</v>
      </c>
      <c r="AH1330">
        <v>1.84704</v>
      </c>
      <c r="AI1330">
        <v>1.64334</v>
      </c>
      <c r="AJ1330">
        <v>0.97768500000000003</v>
      </c>
      <c r="AK1330">
        <v>1.05162</v>
      </c>
      <c r="AL1330">
        <v>1.03565</v>
      </c>
      <c r="AM1330">
        <v>0.97001899999999996</v>
      </c>
      <c r="AN1330">
        <v>0.17718800000000001</v>
      </c>
      <c r="AO1330">
        <v>0.38293300000000002</v>
      </c>
      <c r="AP1330">
        <v>-2.3665200000000001E-2</v>
      </c>
    </row>
    <row r="1331" spans="1:42" x14ac:dyDescent="0.25">
      <c r="A1331" t="s">
        <v>1558</v>
      </c>
      <c r="B1331" t="s">
        <v>261</v>
      </c>
      <c r="C1331">
        <v>0.28388000000000002</v>
      </c>
      <c r="D1331">
        <v>0.17217199999999999</v>
      </c>
      <c r="E1331">
        <v>0.40396199999999999</v>
      </c>
      <c r="F1331">
        <v>0.431867</v>
      </c>
      <c r="G1331">
        <v>0.48109299999999999</v>
      </c>
      <c r="H1331">
        <v>0.39045200000000002</v>
      </c>
      <c r="I1331">
        <v>0.45510099999999998</v>
      </c>
      <c r="J1331">
        <v>0.45994800000000002</v>
      </c>
      <c r="K1331">
        <v>0.38673200000000002</v>
      </c>
      <c r="L1331">
        <v>0.492755</v>
      </c>
      <c r="M1331">
        <v>0.449154</v>
      </c>
      <c r="N1331">
        <v>0.41083599999999998</v>
      </c>
      <c r="O1331">
        <v>-1.19834</v>
      </c>
      <c r="P1331">
        <v>-1.8047599999999999</v>
      </c>
      <c r="Q1331">
        <v>-1.39889</v>
      </c>
      <c r="R1331">
        <v>-1.09842</v>
      </c>
      <c r="S1331">
        <v>-1.1972799999999999</v>
      </c>
      <c r="T1331">
        <v>-1.6926699999999999</v>
      </c>
      <c r="U1331">
        <v>1.0154799999999999</v>
      </c>
      <c r="V1331">
        <v>1.0416799999999999</v>
      </c>
      <c r="W1331">
        <v>0.90961899999999996</v>
      </c>
      <c r="X1331">
        <v>0.94403899999999996</v>
      </c>
      <c r="Y1331">
        <v>0.901756</v>
      </c>
      <c r="Z1331">
        <v>0.71466099999999999</v>
      </c>
      <c r="AA1331">
        <v>0.77351800000000004</v>
      </c>
      <c r="AB1331">
        <v>0.82579400000000003</v>
      </c>
      <c r="AC1331">
        <v>0.84913700000000003</v>
      </c>
      <c r="AD1331">
        <v>0.89171500000000004</v>
      </c>
      <c r="AE1331">
        <v>0.89376900000000004</v>
      </c>
      <c r="AF1331">
        <v>0.76584099999999999</v>
      </c>
      <c r="AG1331">
        <v>0.71891700000000003</v>
      </c>
      <c r="AH1331">
        <v>0.72477199999999997</v>
      </c>
      <c r="AI1331">
        <v>0.71813300000000002</v>
      </c>
      <c r="AJ1331">
        <v>-1.4556199999999999</v>
      </c>
      <c r="AK1331">
        <v>-2.1378699999999999</v>
      </c>
      <c r="AL1331">
        <v>-1.81945</v>
      </c>
      <c r="AM1331">
        <v>-1.50787</v>
      </c>
      <c r="AN1331">
        <v>-0.82783600000000002</v>
      </c>
      <c r="AO1331">
        <v>-0.56809100000000001</v>
      </c>
      <c r="AP1331">
        <v>-0.79969400000000002</v>
      </c>
    </row>
    <row r="1332" spans="1:42" x14ac:dyDescent="0.25">
      <c r="A1332" t="s">
        <v>1559</v>
      </c>
      <c r="B1332" t="s">
        <v>261</v>
      </c>
      <c r="C1332">
        <v>-1.3441700000000001</v>
      </c>
      <c r="D1332">
        <v>-1.16031</v>
      </c>
      <c r="E1332">
        <v>-0.32014999999999999</v>
      </c>
      <c r="F1332">
        <v>-0.21493999999999999</v>
      </c>
      <c r="G1332">
        <v>-0.79512400000000005</v>
      </c>
      <c r="H1332">
        <v>-0.76447100000000001</v>
      </c>
      <c r="I1332">
        <v>-0.16861599999999999</v>
      </c>
      <c r="J1332">
        <v>-0.35306100000000001</v>
      </c>
      <c r="K1332">
        <v>-1.14337</v>
      </c>
      <c r="L1332">
        <v>-0.53232000000000002</v>
      </c>
      <c r="M1332">
        <v>-0.57043500000000003</v>
      </c>
      <c r="N1332">
        <v>-0.89402499999999996</v>
      </c>
      <c r="O1332">
        <v>-1.12249</v>
      </c>
      <c r="P1332">
        <v>-0.86182599999999998</v>
      </c>
      <c r="Q1332">
        <v>0.159327</v>
      </c>
      <c r="R1332">
        <v>0.14655699999999999</v>
      </c>
      <c r="S1332">
        <v>-0.10445500000000001</v>
      </c>
      <c r="T1332">
        <v>-8.7744900000000001E-2</v>
      </c>
      <c r="U1332">
        <v>0.88921099999999997</v>
      </c>
      <c r="V1332">
        <v>1.10869</v>
      </c>
      <c r="W1332">
        <v>0.95088300000000003</v>
      </c>
      <c r="X1332">
        <v>1.0874200000000001</v>
      </c>
      <c r="Y1332">
        <v>1.1649400000000001</v>
      </c>
      <c r="Z1332">
        <v>0.31063499999999999</v>
      </c>
      <c r="AA1332">
        <v>0.541659</v>
      </c>
      <c r="AB1332">
        <v>0.447963</v>
      </c>
      <c r="AC1332">
        <v>1.6477200000000001</v>
      </c>
      <c r="AD1332">
        <v>1.77935</v>
      </c>
      <c r="AE1332">
        <v>1.8408100000000001</v>
      </c>
      <c r="AF1332">
        <v>1.5745100000000001</v>
      </c>
      <c r="AG1332">
        <v>1.1760999999999999</v>
      </c>
      <c r="AH1332">
        <v>0.53275700000000004</v>
      </c>
      <c r="AI1332">
        <v>0.59303799999999995</v>
      </c>
      <c r="AJ1332">
        <v>-1.54915</v>
      </c>
      <c r="AK1332">
        <v>-1.8087599999999999</v>
      </c>
      <c r="AL1332">
        <v>-1.40001</v>
      </c>
      <c r="AM1332">
        <v>-1.38174</v>
      </c>
      <c r="AN1332">
        <v>0.28869499999999998</v>
      </c>
      <c r="AO1332">
        <v>2.2663599999999999E-2</v>
      </c>
      <c r="AP1332">
        <v>0.31425399999999998</v>
      </c>
    </row>
    <row r="1333" spans="1:42" x14ac:dyDescent="0.25">
      <c r="A1333" t="s">
        <v>1560</v>
      </c>
      <c r="B1333" t="s">
        <v>261</v>
      </c>
      <c r="C1333">
        <v>1.0203100000000001</v>
      </c>
      <c r="D1333">
        <v>1.11507</v>
      </c>
      <c r="E1333">
        <v>0.51001399999999997</v>
      </c>
      <c r="F1333">
        <v>0.903918</v>
      </c>
      <c r="G1333">
        <v>0.98559099999999999</v>
      </c>
      <c r="H1333">
        <v>1.1250500000000001</v>
      </c>
      <c r="I1333">
        <v>0.79832499999999995</v>
      </c>
      <c r="J1333">
        <v>1.0116799999999999</v>
      </c>
      <c r="K1333">
        <v>1.17458</v>
      </c>
      <c r="L1333">
        <v>1.0819700000000001</v>
      </c>
      <c r="M1333">
        <v>1.20391</v>
      </c>
      <c r="N1333">
        <v>1.08897</v>
      </c>
      <c r="O1333">
        <v>-0.48544999999999999</v>
      </c>
      <c r="P1333">
        <v>-0.35210200000000003</v>
      </c>
      <c r="Q1333">
        <v>-1.4502999999999999</v>
      </c>
      <c r="R1333">
        <v>-1.32474</v>
      </c>
      <c r="S1333">
        <v>-0.84243299999999999</v>
      </c>
      <c r="T1333">
        <v>-1.1928099999999999</v>
      </c>
      <c r="U1333">
        <v>0.85811000000000004</v>
      </c>
      <c r="V1333">
        <v>0.95153500000000002</v>
      </c>
      <c r="W1333">
        <v>1.0015499999999999</v>
      </c>
      <c r="X1333">
        <v>1.13324</v>
      </c>
      <c r="Y1333">
        <v>1.1854100000000001</v>
      </c>
      <c r="Z1333">
        <v>0.35263100000000003</v>
      </c>
      <c r="AA1333">
        <v>-0.31410300000000002</v>
      </c>
      <c r="AB1333">
        <v>-0.81750299999999998</v>
      </c>
      <c r="AC1333">
        <v>-0.40668300000000002</v>
      </c>
      <c r="AD1333">
        <v>-0.97150400000000003</v>
      </c>
      <c r="AE1333">
        <v>-0.95150800000000002</v>
      </c>
      <c r="AF1333">
        <v>-1.25312</v>
      </c>
      <c r="AG1333">
        <v>-1.19451</v>
      </c>
      <c r="AH1333">
        <v>-1.22726</v>
      </c>
      <c r="AI1333">
        <v>-0.51252799999999998</v>
      </c>
      <c r="AJ1333">
        <v>-1.10903</v>
      </c>
      <c r="AK1333">
        <v>-0.52501100000000001</v>
      </c>
      <c r="AL1333">
        <v>0.91138600000000003</v>
      </c>
      <c r="AM1333">
        <v>-1.5452600000000001</v>
      </c>
      <c r="AN1333">
        <v>-1.48726</v>
      </c>
      <c r="AO1333">
        <v>-0.50873900000000005</v>
      </c>
      <c r="AP1333">
        <v>5.8569400000000001E-2</v>
      </c>
    </row>
    <row r="1334" spans="1:42" x14ac:dyDescent="0.25">
      <c r="A1334" t="s">
        <v>1561</v>
      </c>
      <c r="B1334" t="s">
        <v>261</v>
      </c>
      <c r="C1334">
        <v>-0.18281700000000001</v>
      </c>
      <c r="D1334">
        <v>0.18172199999999999</v>
      </c>
      <c r="E1334">
        <v>-2.2784800000000001E-2</v>
      </c>
      <c r="F1334">
        <v>-0.422481</v>
      </c>
      <c r="G1334">
        <v>-0.175431</v>
      </c>
      <c r="H1334">
        <v>-0.35980499999999999</v>
      </c>
      <c r="I1334">
        <v>-0.54238799999999998</v>
      </c>
      <c r="J1334">
        <v>-0.71804900000000005</v>
      </c>
      <c r="K1334">
        <v>-2.2417400000000001</v>
      </c>
      <c r="L1334">
        <v>-0.13722999999999999</v>
      </c>
      <c r="M1334">
        <v>9.8452999999999999E-2</v>
      </c>
      <c r="N1334">
        <v>-0.83421999999999996</v>
      </c>
      <c r="O1334">
        <v>-0.136378</v>
      </c>
      <c r="P1334">
        <v>-0.92388700000000001</v>
      </c>
      <c r="Q1334">
        <v>-2.3174299999999999</v>
      </c>
      <c r="R1334">
        <v>-1.5132099999999999</v>
      </c>
      <c r="S1334">
        <v>-3.0655899999999998</v>
      </c>
      <c r="T1334">
        <v>0.41454299999999999</v>
      </c>
      <c r="U1334">
        <v>0.90162299999999995</v>
      </c>
      <c r="V1334">
        <v>0.159085</v>
      </c>
      <c r="W1334">
        <v>0.41480899999999998</v>
      </c>
      <c r="X1334">
        <v>0.54759800000000003</v>
      </c>
      <c r="Y1334">
        <v>0.68871400000000005</v>
      </c>
      <c r="Z1334">
        <v>0.70678399999999997</v>
      </c>
      <c r="AA1334">
        <v>0.77599200000000002</v>
      </c>
      <c r="AB1334">
        <v>1.5403199999999999</v>
      </c>
      <c r="AC1334">
        <v>0.31602400000000003</v>
      </c>
      <c r="AD1334">
        <v>0.29200900000000002</v>
      </c>
      <c r="AE1334">
        <v>0.29782199999999998</v>
      </c>
      <c r="AF1334">
        <v>4.28534E-2</v>
      </c>
      <c r="AG1334">
        <v>0.47083199999999997</v>
      </c>
      <c r="AH1334">
        <v>0.46062500000000001</v>
      </c>
      <c r="AI1334">
        <v>0.60235899999999998</v>
      </c>
      <c r="AJ1334">
        <v>1.52816</v>
      </c>
      <c r="AK1334">
        <v>1.8942699999999999</v>
      </c>
      <c r="AL1334">
        <v>-0.46145700000000001</v>
      </c>
      <c r="AM1334">
        <v>0.90749199999999997</v>
      </c>
      <c r="AN1334">
        <v>4.2665200000000002E-3</v>
      </c>
      <c r="AO1334">
        <v>0.80078899999999997</v>
      </c>
      <c r="AP1334">
        <v>7.76796E-3</v>
      </c>
    </row>
    <row r="1335" spans="1:42" x14ac:dyDescent="0.25">
      <c r="A1335" t="s">
        <v>1562</v>
      </c>
      <c r="B1335" t="s">
        <v>261</v>
      </c>
      <c r="C1335">
        <v>-1.01885</v>
      </c>
      <c r="D1335">
        <v>-0.946515</v>
      </c>
      <c r="E1335">
        <v>-0.80503899999999995</v>
      </c>
      <c r="F1335">
        <v>-0.13902200000000001</v>
      </c>
      <c r="G1335">
        <v>-0.944357</v>
      </c>
      <c r="H1335">
        <v>-0.63588900000000004</v>
      </c>
      <c r="I1335">
        <v>-0.57408800000000004</v>
      </c>
      <c r="J1335">
        <v>-0.60408499999999998</v>
      </c>
      <c r="K1335">
        <v>-0.77045799999999998</v>
      </c>
      <c r="L1335">
        <v>-1.06907</v>
      </c>
      <c r="M1335">
        <v>-0.98434699999999997</v>
      </c>
      <c r="N1335">
        <v>-0.91686999999999996</v>
      </c>
      <c r="O1335">
        <v>-0.53638699999999995</v>
      </c>
      <c r="P1335">
        <v>-1.1588799999999999</v>
      </c>
      <c r="Q1335">
        <v>-1.4997</v>
      </c>
      <c r="R1335">
        <v>-0.71514800000000001</v>
      </c>
      <c r="S1335">
        <v>-1.26393</v>
      </c>
      <c r="T1335">
        <v>-1.9977400000000001</v>
      </c>
      <c r="U1335">
        <v>1.14242</v>
      </c>
      <c r="V1335">
        <v>1.0475099999999999</v>
      </c>
      <c r="W1335">
        <v>1.0125599999999999</v>
      </c>
      <c r="X1335">
        <v>1.0848899999999999</v>
      </c>
      <c r="Y1335">
        <v>1.0476399999999999</v>
      </c>
      <c r="Z1335">
        <v>1.0088999999999999</v>
      </c>
      <c r="AA1335">
        <v>0.86596099999999998</v>
      </c>
      <c r="AB1335">
        <v>0.99467700000000003</v>
      </c>
      <c r="AC1335">
        <v>1.34724</v>
      </c>
      <c r="AD1335">
        <v>1.1961299999999999</v>
      </c>
      <c r="AE1335">
        <v>1.36547</v>
      </c>
      <c r="AF1335">
        <v>1.0165500000000001</v>
      </c>
      <c r="AG1335">
        <v>1.0501</v>
      </c>
      <c r="AH1335">
        <v>0.84247799999999995</v>
      </c>
      <c r="AI1335">
        <v>1.0624499999999999</v>
      </c>
      <c r="AJ1335">
        <v>-0.179975</v>
      </c>
      <c r="AK1335">
        <v>-5.2653699999999998E-2</v>
      </c>
      <c r="AL1335">
        <v>-1.0237099999999999</v>
      </c>
      <c r="AM1335">
        <v>-0.61768100000000004</v>
      </c>
      <c r="AN1335">
        <v>0.75773800000000002</v>
      </c>
      <c r="AO1335">
        <v>0.81629799999999997</v>
      </c>
      <c r="AP1335">
        <v>0.79535199999999995</v>
      </c>
    </row>
    <row r="1336" spans="1:42" x14ac:dyDescent="0.25">
      <c r="A1336" t="s">
        <v>1563</v>
      </c>
      <c r="B1336" t="s">
        <v>261</v>
      </c>
      <c r="C1336">
        <v>0.53963300000000003</v>
      </c>
      <c r="D1336">
        <v>0.50925200000000004</v>
      </c>
      <c r="E1336">
        <v>1.2724800000000001</v>
      </c>
      <c r="F1336">
        <v>1.1431899999999999</v>
      </c>
      <c r="G1336">
        <v>-0.21052399999999999</v>
      </c>
      <c r="H1336">
        <v>0.77417400000000003</v>
      </c>
      <c r="I1336">
        <v>0.50469600000000003</v>
      </c>
      <c r="J1336">
        <v>0.57185799999999998</v>
      </c>
      <c r="K1336">
        <v>-0.41958899999999999</v>
      </c>
      <c r="L1336">
        <v>-0.44164399999999998</v>
      </c>
      <c r="M1336">
        <v>-0.83196400000000004</v>
      </c>
      <c r="N1336">
        <v>0.47162399999999999</v>
      </c>
      <c r="O1336">
        <v>-0.98149299999999995</v>
      </c>
      <c r="P1336">
        <v>8.5133100000000003E-2</v>
      </c>
      <c r="Q1336">
        <v>-1.64432</v>
      </c>
      <c r="R1336">
        <v>0.32907999999999998</v>
      </c>
      <c r="S1336">
        <v>-1.50814</v>
      </c>
      <c r="T1336">
        <v>2.71217</v>
      </c>
      <c r="U1336">
        <v>0.75737399999999999</v>
      </c>
      <c r="V1336">
        <v>-8.6627899999999994E-2</v>
      </c>
      <c r="W1336">
        <v>-1.6751400000000001</v>
      </c>
      <c r="X1336">
        <v>-0.49163000000000001</v>
      </c>
      <c r="Y1336">
        <v>-0.33178200000000002</v>
      </c>
      <c r="Z1336">
        <v>-6.2752699999999995E-2</v>
      </c>
      <c r="AA1336">
        <v>-0.250135</v>
      </c>
      <c r="AB1336">
        <v>0.32014799999999999</v>
      </c>
      <c r="AC1336">
        <v>-2.2293799999999999</v>
      </c>
      <c r="AD1336">
        <v>-0.84951600000000005</v>
      </c>
      <c r="AE1336">
        <v>-8.6398799999999998E-2</v>
      </c>
      <c r="AF1336">
        <v>-1.5226299999999999</v>
      </c>
      <c r="AG1336">
        <v>0.70781400000000005</v>
      </c>
      <c r="AH1336">
        <v>-0.82826599999999995</v>
      </c>
      <c r="AI1336">
        <v>0.43884400000000001</v>
      </c>
      <c r="AJ1336">
        <v>0.57892699999999997</v>
      </c>
      <c r="AK1336">
        <v>0.44028699999999998</v>
      </c>
      <c r="AL1336">
        <v>1.73278</v>
      </c>
      <c r="AM1336">
        <v>0.56978600000000001</v>
      </c>
      <c r="AN1336">
        <v>-0.57454700000000003</v>
      </c>
      <c r="AO1336">
        <v>-0.70299500000000004</v>
      </c>
      <c r="AP1336">
        <v>1.27023</v>
      </c>
    </row>
    <row r="1337" spans="1:42" x14ac:dyDescent="0.25">
      <c r="A1337" t="s">
        <v>1564</v>
      </c>
      <c r="B1337" t="s">
        <v>261</v>
      </c>
      <c r="C1337">
        <v>0.54738900000000001</v>
      </c>
      <c r="D1337">
        <v>0.511629</v>
      </c>
      <c r="E1337">
        <v>0.77916799999999997</v>
      </c>
      <c r="F1337">
        <v>0.67704600000000004</v>
      </c>
      <c r="G1337">
        <v>0.58531200000000005</v>
      </c>
      <c r="H1337">
        <v>0.48343000000000003</v>
      </c>
      <c r="I1337">
        <v>0.36458000000000002</v>
      </c>
      <c r="J1337">
        <v>0.23235500000000001</v>
      </c>
      <c r="K1337">
        <v>0.152117</v>
      </c>
      <c r="L1337">
        <v>-1.94553</v>
      </c>
      <c r="M1337">
        <v>0.22142800000000001</v>
      </c>
      <c r="N1337">
        <v>-1.8834</v>
      </c>
      <c r="O1337">
        <v>-0.26307199999999997</v>
      </c>
      <c r="P1337">
        <v>-2.5266999999999999</v>
      </c>
      <c r="Q1337">
        <v>-0.16095200000000001</v>
      </c>
      <c r="R1337">
        <v>-0.121798</v>
      </c>
      <c r="S1337">
        <v>0.30121799999999999</v>
      </c>
      <c r="T1337">
        <v>0.40251199999999998</v>
      </c>
      <c r="U1337">
        <v>0.79954499999999995</v>
      </c>
      <c r="V1337">
        <v>0.77646700000000002</v>
      </c>
      <c r="W1337">
        <v>-1.9332800000000001</v>
      </c>
      <c r="X1337">
        <v>0.698021</v>
      </c>
      <c r="Y1337">
        <v>-1.9352400000000001</v>
      </c>
      <c r="Z1337">
        <v>0.39263900000000002</v>
      </c>
      <c r="AA1337">
        <v>0.54532599999999998</v>
      </c>
      <c r="AB1337">
        <v>0.50236899999999995</v>
      </c>
      <c r="AC1337">
        <v>0.83614900000000003</v>
      </c>
      <c r="AD1337">
        <v>0.90911500000000001</v>
      </c>
      <c r="AE1337">
        <v>0.90237800000000001</v>
      </c>
      <c r="AF1337">
        <v>0.65830100000000003</v>
      </c>
      <c r="AG1337">
        <v>0.74455400000000005</v>
      </c>
      <c r="AH1337">
        <v>0.15290999999999999</v>
      </c>
      <c r="AI1337">
        <v>0.14827899999999999</v>
      </c>
      <c r="AJ1337">
        <v>-8.3302500000000002E-2</v>
      </c>
      <c r="AK1337">
        <v>-2.1134900000000001</v>
      </c>
      <c r="AL1337">
        <v>-1.8825700000000001</v>
      </c>
      <c r="AM1337">
        <v>-0.23827799999999999</v>
      </c>
      <c r="AN1337">
        <v>0.40408699999999997</v>
      </c>
      <c r="AO1337">
        <v>0.74175199999999997</v>
      </c>
      <c r="AP1337">
        <v>0.61754299999999995</v>
      </c>
    </row>
    <row r="1338" spans="1:42" x14ac:dyDescent="0.25">
      <c r="A1338" t="s">
        <v>1566</v>
      </c>
      <c r="B1338" t="s">
        <v>261</v>
      </c>
      <c r="C1338">
        <v>-1.1873899999999999</v>
      </c>
      <c r="D1338">
        <v>-0.49156699999999998</v>
      </c>
      <c r="E1338">
        <v>-0.69593799999999995</v>
      </c>
      <c r="F1338">
        <v>-0.73935899999999999</v>
      </c>
      <c r="G1338">
        <v>-4.3849900000000001E-3</v>
      </c>
      <c r="H1338">
        <v>-0.75027100000000002</v>
      </c>
      <c r="I1338">
        <v>-0.14791299999999999</v>
      </c>
      <c r="J1338">
        <v>-0.39713799999999999</v>
      </c>
      <c r="K1338">
        <v>-0.68432099999999996</v>
      </c>
      <c r="L1338">
        <v>-0.105032</v>
      </c>
      <c r="M1338">
        <v>-0.55437899999999996</v>
      </c>
      <c r="N1338">
        <v>-0.730105</v>
      </c>
      <c r="O1338">
        <v>1.85659</v>
      </c>
      <c r="P1338">
        <v>1.8193999999999999</v>
      </c>
      <c r="Q1338">
        <v>2.0885699999999998</v>
      </c>
      <c r="R1338">
        <v>2.3206699999999998</v>
      </c>
      <c r="S1338">
        <v>1.4460500000000001</v>
      </c>
      <c r="T1338">
        <v>1.3355999999999999</v>
      </c>
      <c r="U1338">
        <v>-0.84492199999999995</v>
      </c>
      <c r="V1338">
        <v>-1.5287999999999999</v>
      </c>
      <c r="W1338">
        <v>0.100105</v>
      </c>
      <c r="X1338">
        <v>-0.94112200000000001</v>
      </c>
      <c r="Y1338">
        <v>-0.486757</v>
      </c>
      <c r="Z1338">
        <v>0.12596599999999999</v>
      </c>
      <c r="AA1338">
        <v>1.8209299999999999E-3</v>
      </c>
      <c r="AB1338">
        <v>-5.373E-2</v>
      </c>
      <c r="AC1338">
        <v>-1.09494</v>
      </c>
      <c r="AD1338">
        <v>0.27435399999999999</v>
      </c>
      <c r="AE1338">
        <v>-0.53368000000000004</v>
      </c>
      <c r="AF1338">
        <v>-1.6731400000000001</v>
      </c>
      <c r="AG1338">
        <v>-1.2256800000000001</v>
      </c>
      <c r="AH1338">
        <v>-0.40576600000000002</v>
      </c>
      <c r="AI1338">
        <v>-0.62644299999999997</v>
      </c>
      <c r="AJ1338">
        <v>0.754992</v>
      </c>
      <c r="AK1338">
        <v>1.0531200000000001</v>
      </c>
      <c r="AL1338">
        <v>0.69552400000000003</v>
      </c>
      <c r="AM1338">
        <v>0.53347900000000004</v>
      </c>
      <c r="AN1338">
        <v>0.69286099999999995</v>
      </c>
      <c r="AO1338">
        <v>0.352543</v>
      </c>
      <c r="AP1338">
        <v>0.45112999999999998</v>
      </c>
    </row>
    <row r="1339" spans="1:42" x14ac:dyDescent="0.25">
      <c r="A1339" t="s">
        <v>1567</v>
      </c>
      <c r="B1339" t="s">
        <v>261</v>
      </c>
      <c r="C1339">
        <v>-1.1193500000000001</v>
      </c>
      <c r="D1339">
        <v>-1.12134</v>
      </c>
      <c r="E1339">
        <v>-0.96834600000000004</v>
      </c>
      <c r="F1339">
        <v>-1.17438</v>
      </c>
      <c r="G1339">
        <v>-1.33785</v>
      </c>
      <c r="H1339">
        <v>-1.5087999999999999</v>
      </c>
      <c r="I1339">
        <v>-1.0750999999999999</v>
      </c>
      <c r="J1339">
        <v>-1.02562</v>
      </c>
      <c r="K1339">
        <v>-1.1364399999999999</v>
      </c>
      <c r="L1339">
        <v>-0.97980599999999995</v>
      </c>
      <c r="M1339">
        <v>-1.2881400000000001</v>
      </c>
      <c r="N1339">
        <v>-1.09843</v>
      </c>
      <c r="O1339">
        <v>0.73277899999999996</v>
      </c>
      <c r="P1339">
        <v>0.73355000000000004</v>
      </c>
      <c r="Q1339">
        <v>1.9709600000000001E-2</v>
      </c>
      <c r="R1339">
        <v>0.12755</v>
      </c>
      <c r="S1339">
        <v>0.93317600000000001</v>
      </c>
      <c r="T1339">
        <v>0.97309400000000001</v>
      </c>
      <c r="U1339">
        <v>-0.31083499999999997</v>
      </c>
      <c r="V1339">
        <v>-0.26797700000000002</v>
      </c>
      <c r="W1339">
        <v>-0.27684700000000001</v>
      </c>
      <c r="X1339">
        <v>-0.17476800000000001</v>
      </c>
      <c r="Y1339">
        <v>-0.234656</v>
      </c>
      <c r="Z1339">
        <v>0.19989999999999999</v>
      </c>
      <c r="AA1339">
        <v>0.105284</v>
      </c>
      <c r="AB1339">
        <v>0.42357</v>
      </c>
      <c r="AC1339">
        <v>-0.394731</v>
      </c>
      <c r="AD1339">
        <v>-0.23364799999999999</v>
      </c>
      <c r="AE1339">
        <v>-0.14633599999999999</v>
      </c>
      <c r="AF1339">
        <v>-0.17404500000000001</v>
      </c>
      <c r="AG1339">
        <v>6.0268099999999998E-2</v>
      </c>
      <c r="AH1339">
        <v>8.73004E-2</v>
      </c>
      <c r="AI1339">
        <v>0.167407</v>
      </c>
      <c r="AJ1339">
        <v>1.6656299999999999</v>
      </c>
      <c r="AK1339">
        <v>1.6431800000000001</v>
      </c>
      <c r="AL1339">
        <v>1.44184</v>
      </c>
      <c r="AM1339">
        <v>1.4359999999999999</v>
      </c>
      <c r="AN1339">
        <v>1.60999</v>
      </c>
      <c r="AO1339">
        <v>1.8890800000000001</v>
      </c>
      <c r="AP1339">
        <v>1.79813</v>
      </c>
    </row>
    <row r="1340" spans="1:42" x14ac:dyDescent="0.25">
      <c r="A1340" t="s">
        <v>1568</v>
      </c>
      <c r="B1340" t="s">
        <v>261</v>
      </c>
      <c r="C1340">
        <v>0.33538800000000002</v>
      </c>
      <c r="D1340">
        <v>0.135045</v>
      </c>
      <c r="E1340">
        <v>-2.22851</v>
      </c>
      <c r="F1340">
        <v>-0.15443000000000001</v>
      </c>
      <c r="G1340">
        <v>-0.31114900000000001</v>
      </c>
      <c r="H1340">
        <v>-0.148502</v>
      </c>
      <c r="I1340">
        <v>-2.0430100000000001E-3</v>
      </c>
      <c r="J1340">
        <v>0.61447600000000002</v>
      </c>
      <c r="K1340">
        <v>6.5954700000000005E-2</v>
      </c>
      <c r="L1340">
        <v>0.30113899999999999</v>
      </c>
      <c r="M1340">
        <v>0.159245</v>
      </c>
      <c r="N1340">
        <v>0.102135</v>
      </c>
      <c r="O1340">
        <v>-3.2406799999999998</v>
      </c>
      <c r="P1340">
        <v>-2.4682300000000001</v>
      </c>
      <c r="Q1340">
        <v>0.29310700000000001</v>
      </c>
      <c r="R1340">
        <v>-2.5781100000000001</v>
      </c>
      <c r="S1340">
        <v>0.14601500000000001</v>
      </c>
      <c r="T1340">
        <v>-1.5130300000000001</v>
      </c>
      <c r="U1340">
        <v>0.75655300000000003</v>
      </c>
      <c r="V1340">
        <v>0.27230500000000002</v>
      </c>
      <c r="W1340">
        <v>0.54291800000000001</v>
      </c>
      <c r="X1340">
        <v>2.1882800000000001E-2</v>
      </c>
      <c r="Y1340">
        <v>0.4471</v>
      </c>
      <c r="Z1340">
        <v>0.82068200000000002</v>
      </c>
      <c r="AA1340">
        <v>0.68432199999999999</v>
      </c>
      <c r="AB1340">
        <v>0.86892999999999998</v>
      </c>
      <c r="AC1340">
        <v>0.110346</v>
      </c>
      <c r="AD1340">
        <v>-2.6714100000000001E-2</v>
      </c>
      <c r="AE1340">
        <v>0.45660600000000001</v>
      </c>
      <c r="AF1340">
        <v>0.307112</v>
      </c>
      <c r="AG1340">
        <v>0.17169599999999999</v>
      </c>
      <c r="AH1340">
        <v>0.167575</v>
      </c>
      <c r="AI1340">
        <v>1.0362100000000001</v>
      </c>
      <c r="AJ1340">
        <v>0.444824</v>
      </c>
      <c r="AK1340">
        <v>0.1845</v>
      </c>
      <c r="AL1340">
        <v>1.3985099999999999</v>
      </c>
      <c r="AM1340">
        <v>0.53168599999999999</v>
      </c>
      <c r="AN1340">
        <v>0.68695600000000001</v>
      </c>
      <c r="AO1340">
        <v>0.33382699999999998</v>
      </c>
      <c r="AP1340">
        <v>0.27434500000000001</v>
      </c>
    </row>
    <row r="1341" spans="1:42" x14ac:dyDescent="0.25">
      <c r="A1341" t="s">
        <v>1569</v>
      </c>
      <c r="B1341" t="s">
        <v>261</v>
      </c>
      <c r="C1341">
        <v>2.3418600000000001</v>
      </c>
      <c r="D1341">
        <v>1.26064</v>
      </c>
      <c r="E1341">
        <v>-0.66084399999999999</v>
      </c>
      <c r="F1341">
        <v>1.9338</v>
      </c>
      <c r="G1341">
        <v>1.4991300000000001</v>
      </c>
      <c r="H1341">
        <v>1.9154100000000001</v>
      </c>
      <c r="I1341">
        <v>-0.80657699999999999</v>
      </c>
      <c r="J1341">
        <v>2.2389100000000002E-3</v>
      </c>
      <c r="K1341">
        <v>-0.91667100000000001</v>
      </c>
      <c r="L1341">
        <v>-1.4790700000000001</v>
      </c>
      <c r="M1341">
        <v>-1.7467299999999999</v>
      </c>
      <c r="N1341">
        <v>-0.86130899999999999</v>
      </c>
      <c r="O1341">
        <v>9.9593100000000004E-2</v>
      </c>
      <c r="P1341">
        <v>-0.89078400000000002</v>
      </c>
      <c r="Q1341">
        <v>-0.214308</v>
      </c>
      <c r="R1341">
        <v>-0.65643700000000005</v>
      </c>
      <c r="S1341">
        <v>1.7293000000000001</v>
      </c>
      <c r="T1341">
        <v>-0.55327300000000001</v>
      </c>
      <c r="U1341">
        <v>9.0122099999999997E-2</v>
      </c>
      <c r="V1341">
        <v>-0.44425599999999998</v>
      </c>
      <c r="W1341">
        <v>-0.64497400000000005</v>
      </c>
      <c r="X1341">
        <v>-0.70703899999999997</v>
      </c>
      <c r="Y1341">
        <v>-0.14194599999999999</v>
      </c>
      <c r="Z1341">
        <v>0.91840900000000003</v>
      </c>
      <c r="AA1341">
        <v>-8.31538E-2</v>
      </c>
      <c r="AB1341">
        <v>1.7221900000000001</v>
      </c>
      <c r="AC1341">
        <v>-0.49471100000000001</v>
      </c>
      <c r="AD1341">
        <v>-1.1239300000000001</v>
      </c>
      <c r="AE1341">
        <v>0.26267400000000002</v>
      </c>
      <c r="AF1341">
        <v>6.1360699999999997E-2</v>
      </c>
      <c r="AG1341">
        <v>-1.28861</v>
      </c>
      <c r="AH1341">
        <v>-1.00698</v>
      </c>
      <c r="AI1341">
        <v>0.34023900000000001</v>
      </c>
      <c r="AJ1341">
        <v>0.31791700000000001</v>
      </c>
      <c r="AK1341">
        <v>6.6566600000000004E-2</v>
      </c>
      <c r="AL1341">
        <v>0.224277</v>
      </c>
      <c r="AM1341">
        <v>-0.15143100000000001</v>
      </c>
      <c r="AN1341">
        <v>0.13934199999999999</v>
      </c>
      <c r="AO1341">
        <v>0.33270100000000002</v>
      </c>
      <c r="AP1341">
        <v>-0.384745</v>
      </c>
    </row>
    <row r="1342" spans="1:42" x14ac:dyDescent="0.25">
      <c r="A1342" t="s">
        <v>1570</v>
      </c>
      <c r="B1342" t="s">
        <v>261</v>
      </c>
      <c r="C1342">
        <v>0.72402699999999998</v>
      </c>
      <c r="D1342">
        <v>0.86469399999999996</v>
      </c>
      <c r="E1342">
        <v>0.935867</v>
      </c>
      <c r="F1342">
        <v>1.09395</v>
      </c>
      <c r="G1342">
        <v>0.25969100000000001</v>
      </c>
      <c r="H1342">
        <v>0.57890699999999995</v>
      </c>
      <c r="I1342">
        <v>0.40405999999999997</v>
      </c>
      <c r="J1342">
        <v>0.55803499999999995</v>
      </c>
      <c r="K1342">
        <v>0.34651100000000001</v>
      </c>
      <c r="L1342">
        <v>0.45200800000000002</v>
      </c>
      <c r="M1342">
        <v>0.73736299999999999</v>
      </c>
      <c r="N1342">
        <v>0.42105100000000001</v>
      </c>
      <c r="O1342">
        <v>1.10138</v>
      </c>
      <c r="P1342">
        <v>1.0213300000000001</v>
      </c>
      <c r="Q1342">
        <v>0.53764599999999996</v>
      </c>
      <c r="R1342">
        <v>0.48903200000000002</v>
      </c>
      <c r="S1342">
        <v>6.2593700000000002E-2</v>
      </c>
      <c r="T1342">
        <v>6.5804699999999994E-2</v>
      </c>
      <c r="U1342">
        <v>-1.0105900000000001</v>
      </c>
      <c r="V1342">
        <v>-1.16124</v>
      </c>
      <c r="W1342">
        <v>-0.567805</v>
      </c>
      <c r="X1342">
        <v>-0.80198999999999998</v>
      </c>
      <c r="Y1342">
        <v>-0.51490499999999995</v>
      </c>
      <c r="Z1342">
        <v>-0.33535100000000001</v>
      </c>
      <c r="AA1342">
        <v>-0.23549200000000001</v>
      </c>
      <c r="AB1342">
        <v>-0.29306500000000002</v>
      </c>
      <c r="AC1342">
        <v>-2.4486500000000002</v>
      </c>
      <c r="AD1342">
        <v>-2.24065</v>
      </c>
      <c r="AE1342">
        <v>-2.4807800000000002</v>
      </c>
      <c r="AF1342">
        <v>-1.3096699999999999</v>
      </c>
      <c r="AG1342">
        <v>-1.5500400000000001</v>
      </c>
      <c r="AH1342">
        <v>-0.10845299999999999</v>
      </c>
      <c r="AI1342">
        <v>0.13531399999999999</v>
      </c>
      <c r="AJ1342">
        <v>1.6246100000000001</v>
      </c>
      <c r="AK1342">
        <v>1.36361</v>
      </c>
      <c r="AL1342">
        <v>0.846441</v>
      </c>
      <c r="AM1342">
        <v>0.70393499999999998</v>
      </c>
      <c r="AN1342">
        <v>6.1313899999999996E-3</v>
      </c>
      <c r="AO1342">
        <v>-0.23439699999999999</v>
      </c>
      <c r="AP1342">
        <v>-4.0916000000000001E-2</v>
      </c>
    </row>
    <row r="1343" spans="1:42" x14ac:dyDescent="0.25">
      <c r="A1343" t="s">
        <v>1571</v>
      </c>
      <c r="B1343" t="s">
        <v>261</v>
      </c>
      <c r="C1343">
        <v>-1.24719</v>
      </c>
      <c r="D1343">
        <v>-0.23094999999999999</v>
      </c>
      <c r="E1343">
        <v>-0.38910499999999998</v>
      </c>
      <c r="F1343">
        <v>0.37701800000000002</v>
      </c>
      <c r="G1343">
        <v>-1.0410999999999999</v>
      </c>
      <c r="H1343">
        <v>-0.55250699999999997</v>
      </c>
      <c r="I1343">
        <v>-0.148642</v>
      </c>
      <c r="J1343">
        <v>-0.18274399999999999</v>
      </c>
      <c r="K1343">
        <v>-1.16879</v>
      </c>
      <c r="L1343">
        <v>-0.73957899999999999</v>
      </c>
      <c r="M1343">
        <v>-0.58107699999999995</v>
      </c>
      <c r="N1343">
        <v>-0.56183300000000003</v>
      </c>
      <c r="O1343">
        <v>1.23441</v>
      </c>
      <c r="P1343">
        <v>1.12585</v>
      </c>
      <c r="Q1343">
        <v>2.01728</v>
      </c>
      <c r="R1343">
        <v>1.75678</v>
      </c>
      <c r="S1343">
        <v>2.0625599999999999</v>
      </c>
      <c r="T1343">
        <v>1.96017</v>
      </c>
      <c r="U1343">
        <v>-0.70725499999999997</v>
      </c>
      <c r="V1343">
        <v>-1.0648299999999999</v>
      </c>
      <c r="W1343">
        <v>-1.58853</v>
      </c>
      <c r="X1343">
        <v>-0.868425</v>
      </c>
      <c r="Y1343">
        <v>-0.86901799999999996</v>
      </c>
      <c r="Z1343">
        <v>-1.0047299999999999</v>
      </c>
      <c r="AA1343">
        <v>-0.31229299999999999</v>
      </c>
      <c r="AB1343">
        <v>-0.53027500000000005</v>
      </c>
      <c r="AC1343">
        <v>-0.22128800000000001</v>
      </c>
      <c r="AD1343">
        <v>-0.33916000000000002</v>
      </c>
      <c r="AE1343">
        <v>-0.40653</v>
      </c>
      <c r="AF1343">
        <v>-0.19983899999999999</v>
      </c>
      <c r="AG1343">
        <v>-0.92663200000000001</v>
      </c>
      <c r="AH1343">
        <v>-0.28682800000000003</v>
      </c>
      <c r="AI1343">
        <v>-0.30776199999999998</v>
      </c>
      <c r="AJ1343">
        <v>0.92020400000000002</v>
      </c>
      <c r="AK1343">
        <v>-0.26865299999999998</v>
      </c>
      <c r="AL1343">
        <v>0.86102699999999999</v>
      </c>
      <c r="AM1343">
        <v>1.1093299999999999</v>
      </c>
      <c r="AN1343">
        <v>1.0566199999999999</v>
      </c>
      <c r="AO1343">
        <v>1.2111000000000001</v>
      </c>
      <c r="AP1343">
        <v>1.05322</v>
      </c>
    </row>
    <row r="1344" spans="1:42" x14ac:dyDescent="0.25">
      <c r="A1344" t="s">
        <v>1572</v>
      </c>
      <c r="B1344" t="s">
        <v>261</v>
      </c>
      <c r="C1344">
        <v>0.81743600000000005</v>
      </c>
      <c r="D1344">
        <v>0.84045400000000003</v>
      </c>
      <c r="E1344">
        <v>1.1712499999999999</v>
      </c>
      <c r="F1344">
        <v>1.1243799999999999</v>
      </c>
      <c r="G1344">
        <v>0.82223299999999999</v>
      </c>
      <c r="H1344">
        <v>0.80833200000000005</v>
      </c>
      <c r="I1344">
        <v>0.86636500000000005</v>
      </c>
      <c r="J1344">
        <v>0.86383799999999999</v>
      </c>
      <c r="K1344">
        <v>0.76648099999999997</v>
      </c>
      <c r="L1344">
        <v>0.87848800000000005</v>
      </c>
      <c r="M1344">
        <v>0.84794700000000001</v>
      </c>
      <c r="N1344">
        <v>1.0025299999999999</v>
      </c>
      <c r="O1344">
        <v>-0.54653499999999999</v>
      </c>
      <c r="P1344">
        <v>5.2134700000000004E-3</v>
      </c>
      <c r="Q1344">
        <v>-0.19270899999999999</v>
      </c>
      <c r="R1344">
        <v>-0.41625499999999999</v>
      </c>
      <c r="S1344">
        <v>-0.30053200000000002</v>
      </c>
      <c r="T1344">
        <v>-0.32527499999999998</v>
      </c>
      <c r="U1344">
        <v>8.5776699999999997E-2</v>
      </c>
      <c r="V1344">
        <v>0.15681100000000001</v>
      </c>
      <c r="W1344">
        <v>0.29547400000000001</v>
      </c>
      <c r="X1344">
        <v>0.31447399999999998</v>
      </c>
      <c r="Y1344">
        <v>0.35413800000000001</v>
      </c>
      <c r="Z1344">
        <v>5.6504800000000001E-2</v>
      </c>
      <c r="AA1344">
        <v>0.35592200000000002</v>
      </c>
      <c r="AB1344">
        <v>0.34930099999999997</v>
      </c>
      <c r="AC1344">
        <v>0.49869200000000002</v>
      </c>
      <c r="AD1344">
        <v>0.51459900000000003</v>
      </c>
      <c r="AE1344">
        <v>0.74405200000000005</v>
      </c>
      <c r="AF1344">
        <v>5.2009699999999999E-2</v>
      </c>
      <c r="AG1344">
        <v>0.25032900000000002</v>
      </c>
      <c r="AH1344">
        <v>0.14183100000000001</v>
      </c>
      <c r="AI1344">
        <v>0.214504</v>
      </c>
      <c r="AJ1344">
        <v>-2.2831100000000002</v>
      </c>
      <c r="AK1344">
        <v>-1.53755</v>
      </c>
      <c r="AL1344">
        <v>-1.8413900000000001</v>
      </c>
      <c r="AM1344">
        <v>-1.49648</v>
      </c>
      <c r="AN1344">
        <v>-1.8931500000000001</v>
      </c>
      <c r="AO1344">
        <v>-1.8246899999999999</v>
      </c>
      <c r="AP1344">
        <v>-2.5416799999999999</v>
      </c>
    </row>
    <row r="1345" spans="1:42" x14ac:dyDescent="0.25">
      <c r="A1345" t="s">
        <v>1573</v>
      </c>
      <c r="B1345" t="s">
        <v>261</v>
      </c>
      <c r="C1345">
        <v>0.59107799999999999</v>
      </c>
      <c r="D1345">
        <v>0.30782500000000002</v>
      </c>
      <c r="E1345">
        <v>0.137992</v>
      </c>
      <c r="F1345">
        <v>0.106359</v>
      </c>
      <c r="G1345">
        <v>-9.3746100000000002E-3</v>
      </c>
      <c r="H1345">
        <v>0.117635</v>
      </c>
      <c r="I1345">
        <v>7.0998599999999995E-2</v>
      </c>
      <c r="J1345">
        <v>-4.1007500000000002E-2</v>
      </c>
      <c r="K1345">
        <v>-6.06159E-2</v>
      </c>
      <c r="L1345">
        <v>5.4292300000000002E-2</v>
      </c>
      <c r="M1345">
        <v>-3.3617800000000003E-2</v>
      </c>
      <c r="N1345">
        <v>-8.0945500000000004E-2</v>
      </c>
      <c r="O1345">
        <v>-0.767571</v>
      </c>
      <c r="P1345">
        <v>-1.52538</v>
      </c>
      <c r="Q1345">
        <v>-3.3461599999999998</v>
      </c>
      <c r="R1345">
        <v>-0.35411599999999999</v>
      </c>
      <c r="S1345">
        <v>-1.6773</v>
      </c>
      <c r="T1345">
        <v>-7.6792899999999997E-2</v>
      </c>
      <c r="U1345">
        <v>0.57748100000000002</v>
      </c>
      <c r="V1345">
        <v>0.67621600000000004</v>
      </c>
      <c r="W1345">
        <v>0.85644100000000001</v>
      </c>
      <c r="X1345">
        <v>0.49080200000000002</v>
      </c>
      <c r="Y1345">
        <v>0.57593000000000005</v>
      </c>
      <c r="Z1345">
        <v>1.2001200000000001</v>
      </c>
      <c r="AA1345">
        <v>0.91756000000000004</v>
      </c>
      <c r="AB1345">
        <v>1.4962200000000001</v>
      </c>
      <c r="AC1345">
        <v>0.649451</v>
      </c>
      <c r="AD1345">
        <v>1.0078800000000001</v>
      </c>
      <c r="AE1345">
        <v>0.85776200000000002</v>
      </c>
      <c r="AF1345">
        <v>0.75550799999999996</v>
      </c>
      <c r="AG1345">
        <v>0.70271700000000004</v>
      </c>
      <c r="AH1345">
        <v>1.26126</v>
      </c>
      <c r="AI1345">
        <v>0.91184299999999996</v>
      </c>
      <c r="AJ1345">
        <v>-0.44722000000000001</v>
      </c>
      <c r="AK1345">
        <v>-1.0400799999999999</v>
      </c>
      <c r="AL1345">
        <v>-2.2576399999999999</v>
      </c>
      <c r="AM1345">
        <v>-1.44896</v>
      </c>
      <c r="AN1345">
        <v>-0.67852199999999996</v>
      </c>
      <c r="AO1345">
        <v>-1.27568E-2</v>
      </c>
      <c r="AP1345">
        <v>-0.46532200000000001</v>
      </c>
    </row>
    <row r="1346" spans="1:42" x14ac:dyDescent="0.25">
      <c r="A1346" t="s">
        <v>1574</v>
      </c>
      <c r="B1346" t="s">
        <v>261</v>
      </c>
      <c r="C1346">
        <v>-0.469526</v>
      </c>
      <c r="D1346">
        <v>-0.78977699999999995</v>
      </c>
      <c r="E1346">
        <v>-0.642374</v>
      </c>
      <c r="F1346">
        <v>-1.10226</v>
      </c>
      <c r="G1346">
        <v>-1.0493600000000001</v>
      </c>
      <c r="H1346">
        <v>-1.35181</v>
      </c>
      <c r="I1346">
        <v>-1.1298600000000001</v>
      </c>
      <c r="J1346">
        <v>-0.72384999999999999</v>
      </c>
      <c r="K1346">
        <v>-0.84279300000000001</v>
      </c>
      <c r="L1346">
        <v>-2.0123199999999999</v>
      </c>
      <c r="M1346">
        <v>-1.15839</v>
      </c>
      <c r="N1346">
        <v>-0.73831500000000005</v>
      </c>
      <c r="O1346">
        <v>-0.42853599999999997</v>
      </c>
      <c r="P1346">
        <v>-1.8559099999999999</v>
      </c>
      <c r="Q1346">
        <v>-0.70430700000000002</v>
      </c>
      <c r="R1346">
        <v>-1.3257399999999999</v>
      </c>
      <c r="S1346">
        <v>-0.17249999999999999</v>
      </c>
      <c r="T1346">
        <v>0.45076300000000002</v>
      </c>
      <c r="U1346">
        <v>0.43845299999999998</v>
      </c>
      <c r="V1346">
        <v>0.53887099999999999</v>
      </c>
      <c r="W1346">
        <v>0.46179799999999999</v>
      </c>
      <c r="X1346">
        <v>0.35362500000000002</v>
      </c>
      <c r="Y1346">
        <v>0.35192699999999999</v>
      </c>
      <c r="Z1346">
        <v>0.64254699999999998</v>
      </c>
      <c r="AA1346">
        <v>0.58950199999999997</v>
      </c>
      <c r="AB1346">
        <v>0.49659500000000001</v>
      </c>
      <c r="AC1346">
        <v>0.33201799999999998</v>
      </c>
      <c r="AD1346">
        <v>0.338312</v>
      </c>
      <c r="AE1346">
        <v>0.47459299999999999</v>
      </c>
      <c r="AF1346">
        <v>0.57418199999999997</v>
      </c>
      <c r="AG1346">
        <v>0.66694200000000003</v>
      </c>
      <c r="AH1346">
        <v>0.40559800000000001</v>
      </c>
      <c r="AI1346">
        <v>-2.66202E-2</v>
      </c>
      <c r="AJ1346">
        <v>1.5942499999999999</v>
      </c>
      <c r="AK1346">
        <v>1.6110599999999999</v>
      </c>
      <c r="AL1346">
        <v>0.31112899999999999</v>
      </c>
      <c r="AM1346">
        <v>0.318521</v>
      </c>
      <c r="AN1346">
        <v>1.91116</v>
      </c>
      <c r="AO1346">
        <v>1.86083</v>
      </c>
      <c r="AP1346">
        <v>1.80159</v>
      </c>
    </row>
    <row r="1347" spans="1:42" x14ac:dyDescent="0.25">
      <c r="A1347" t="s">
        <v>1575</v>
      </c>
      <c r="B1347" t="s">
        <v>261</v>
      </c>
      <c r="C1347">
        <v>1.63164</v>
      </c>
      <c r="D1347">
        <v>1.4907900000000001</v>
      </c>
      <c r="E1347">
        <v>1.09901</v>
      </c>
      <c r="F1347">
        <v>0.97107900000000003</v>
      </c>
      <c r="G1347">
        <v>1.2701499999999999</v>
      </c>
      <c r="H1347">
        <v>1.1614199999999999</v>
      </c>
      <c r="I1347">
        <v>1.0121899999999999</v>
      </c>
      <c r="J1347">
        <v>1.0487</v>
      </c>
      <c r="K1347">
        <v>1.0441</v>
      </c>
      <c r="L1347">
        <v>1.0315300000000001</v>
      </c>
      <c r="M1347">
        <v>1.3039000000000001</v>
      </c>
      <c r="N1347">
        <v>1.2754799999999999</v>
      </c>
      <c r="O1347">
        <v>-0.102618</v>
      </c>
      <c r="P1347">
        <v>-0.34976499999999999</v>
      </c>
      <c r="Q1347">
        <v>-0.33623199999999998</v>
      </c>
      <c r="R1347">
        <v>-0.54837899999999995</v>
      </c>
      <c r="S1347">
        <v>-0.42185099999999998</v>
      </c>
      <c r="T1347">
        <v>-0.63999700000000004</v>
      </c>
      <c r="U1347">
        <v>0.28797200000000001</v>
      </c>
      <c r="V1347">
        <v>0.21948999999999999</v>
      </c>
      <c r="W1347">
        <v>-2.4491599999999999E-2</v>
      </c>
      <c r="X1347">
        <v>-0.12958500000000001</v>
      </c>
      <c r="Y1347">
        <v>-0.27733999999999998</v>
      </c>
      <c r="Z1347">
        <v>-0.210698</v>
      </c>
      <c r="AA1347">
        <v>-0.38520700000000002</v>
      </c>
      <c r="AB1347">
        <v>-0.56144700000000003</v>
      </c>
      <c r="AC1347">
        <v>0.15617200000000001</v>
      </c>
      <c r="AD1347">
        <v>-5.8515699999999997E-2</v>
      </c>
      <c r="AE1347">
        <v>6.6527000000000003E-2</v>
      </c>
      <c r="AF1347">
        <v>-4.5667800000000001E-2</v>
      </c>
      <c r="AG1347">
        <v>-4.9986599999999999E-2</v>
      </c>
      <c r="AH1347">
        <v>0.10456699999999999</v>
      </c>
      <c r="AI1347">
        <v>8.4276900000000002E-2</v>
      </c>
      <c r="AJ1347">
        <v>-1.1203099999999999</v>
      </c>
      <c r="AK1347">
        <v>-1.4631000000000001</v>
      </c>
      <c r="AL1347">
        <v>-0.93354999999999999</v>
      </c>
      <c r="AM1347">
        <v>-1.14388</v>
      </c>
      <c r="AN1347">
        <v>-2.1026500000000001</v>
      </c>
      <c r="AO1347">
        <v>-2.18268</v>
      </c>
      <c r="AP1347">
        <v>-2.1710199999999999</v>
      </c>
    </row>
    <row r="1348" spans="1:42" x14ac:dyDescent="0.25">
      <c r="A1348" t="s">
        <v>1576</v>
      </c>
      <c r="B1348" t="s">
        <v>261</v>
      </c>
      <c r="C1348">
        <v>0.946106</v>
      </c>
      <c r="D1348">
        <v>0.95082699999999998</v>
      </c>
      <c r="E1348">
        <v>0.89087400000000005</v>
      </c>
      <c r="F1348">
        <v>0.91582200000000002</v>
      </c>
      <c r="G1348">
        <v>0.97550599999999998</v>
      </c>
      <c r="H1348">
        <v>1.0470200000000001</v>
      </c>
      <c r="I1348">
        <v>0.89677499999999999</v>
      </c>
      <c r="J1348">
        <v>0.93967500000000004</v>
      </c>
      <c r="K1348">
        <v>0.90660600000000002</v>
      </c>
      <c r="L1348">
        <v>0.90892499999999998</v>
      </c>
      <c r="M1348">
        <v>0.82154000000000005</v>
      </c>
      <c r="N1348">
        <v>0.86839100000000002</v>
      </c>
      <c r="O1348">
        <v>-1.56348</v>
      </c>
      <c r="P1348">
        <v>-1.8173699999999999</v>
      </c>
      <c r="Q1348">
        <v>-1.3007500000000001</v>
      </c>
      <c r="R1348">
        <v>-1.3723399999999999</v>
      </c>
      <c r="S1348">
        <v>-0.94541500000000001</v>
      </c>
      <c r="T1348">
        <v>-1.7100500000000001</v>
      </c>
      <c r="U1348">
        <v>0.51372700000000004</v>
      </c>
      <c r="V1348">
        <v>0.39781300000000003</v>
      </c>
      <c r="W1348">
        <v>0.56332599999999999</v>
      </c>
      <c r="X1348">
        <v>0.43388300000000002</v>
      </c>
      <c r="Y1348">
        <v>0.300734</v>
      </c>
      <c r="Z1348">
        <v>0.47489100000000001</v>
      </c>
      <c r="AA1348">
        <v>0.34197499999999997</v>
      </c>
      <c r="AB1348">
        <v>0.39802900000000002</v>
      </c>
      <c r="AC1348">
        <v>0.39943200000000001</v>
      </c>
      <c r="AD1348">
        <v>0.38424700000000001</v>
      </c>
      <c r="AE1348">
        <v>0.30480000000000002</v>
      </c>
      <c r="AF1348">
        <v>0.42178500000000002</v>
      </c>
      <c r="AG1348">
        <v>0.33933200000000002</v>
      </c>
      <c r="AH1348">
        <v>0.52357799999999999</v>
      </c>
      <c r="AI1348">
        <v>0.47459200000000001</v>
      </c>
      <c r="AJ1348">
        <v>-1.8788199999999999</v>
      </c>
      <c r="AK1348">
        <v>-0.75402199999999997</v>
      </c>
      <c r="AL1348">
        <v>-1.4253499999999999</v>
      </c>
      <c r="AM1348">
        <v>-1.9115899999999999</v>
      </c>
      <c r="AN1348">
        <v>-1.57606</v>
      </c>
      <c r="AO1348">
        <v>-0.388928</v>
      </c>
      <c r="AP1348">
        <v>-0.69603899999999996</v>
      </c>
    </row>
    <row r="1349" spans="1:42" x14ac:dyDescent="0.25">
      <c r="A1349" t="s">
        <v>1577</v>
      </c>
      <c r="B1349" t="s">
        <v>261</v>
      </c>
      <c r="C1349">
        <v>-3.0600900000000002</v>
      </c>
      <c r="D1349">
        <v>-0.63095999999999997</v>
      </c>
      <c r="E1349">
        <v>-0.34545399999999998</v>
      </c>
      <c r="F1349">
        <v>-0.37353399999999998</v>
      </c>
      <c r="G1349">
        <v>-0.43909700000000002</v>
      </c>
      <c r="H1349">
        <v>-1.11639</v>
      </c>
      <c r="I1349">
        <v>-0.225968</v>
      </c>
      <c r="J1349">
        <v>-0.30118600000000001</v>
      </c>
      <c r="K1349">
        <v>7.4825199999999994E-2</v>
      </c>
      <c r="L1349">
        <v>0.125358</v>
      </c>
      <c r="M1349">
        <v>7.5859999999999997E-2</v>
      </c>
      <c r="N1349">
        <v>-8.7687699999999993E-2</v>
      </c>
      <c r="O1349">
        <v>1.5764199999999999</v>
      </c>
      <c r="P1349">
        <v>1.1294500000000001</v>
      </c>
      <c r="Q1349">
        <v>0.96484199999999998</v>
      </c>
      <c r="R1349">
        <v>1.1531100000000001</v>
      </c>
      <c r="S1349">
        <v>1.2852699999999999</v>
      </c>
      <c r="T1349">
        <v>1.1009500000000001</v>
      </c>
      <c r="U1349">
        <v>0.233741</v>
      </c>
      <c r="V1349">
        <v>3.03842E-2</v>
      </c>
      <c r="W1349">
        <v>-0.32275700000000002</v>
      </c>
      <c r="X1349">
        <v>-0.101686</v>
      </c>
      <c r="Y1349">
        <v>-0.62545099999999998</v>
      </c>
      <c r="Z1349">
        <v>-0.153305</v>
      </c>
      <c r="AA1349">
        <v>-0.84858800000000001</v>
      </c>
      <c r="AB1349">
        <v>-0.30520799999999998</v>
      </c>
      <c r="AC1349">
        <v>-0.26732899999999998</v>
      </c>
      <c r="AD1349">
        <v>8.8515399999999994E-2</v>
      </c>
      <c r="AE1349">
        <v>-0.61274200000000001</v>
      </c>
      <c r="AF1349">
        <v>-0.16794799999999999</v>
      </c>
      <c r="AG1349">
        <v>-0.74390199999999995</v>
      </c>
      <c r="AH1349">
        <v>-3.1753100000000001</v>
      </c>
      <c r="AI1349">
        <v>5.2123999999999997E-2</v>
      </c>
      <c r="AJ1349">
        <v>0.70599500000000004</v>
      </c>
      <c r="AK1349">
        <v>1.39656</v>
      </c>
      <c r="AL1349">
        <v>0.81104799999999999</v>
      </c>
      <c r="AM1349">
        <v>1.28582</v>
      </c>
      <c r="AN1349">
        <v>0.86401099999999997</v>
      </c>
      <c r="AO1349">
        <v>0.46579199999999998</v>
      </c>
      <c r="AP1349">
        <v>0.48453299999999999</v>
      </c>
    </row>
    <row r="1350" spans="1:42" x14ac:dyDescent="0.25">
      <c r="A1350" t="s">
        <v>1578</v>
      </c>
      <c r="B1350" t="s">
        <v>261</v>
      </c>
      <c r="C1350">
        <v>0.430813</v>
      </c>
      <c r="D1350">
        <v>0.35315200000000002</v>
      </c>
      <c r="E1350">
        <v>-4.8082300000000001E-2</v>
      </c>
      <c r="F1350">
        <v>-0.19922999999999999</v>
      </c>
      <c r="G1350">
        <v>0.488124</v>
      </c>
      <c r="H1350">
        <v>0.429732</v>
      </c>
      <c r="I1350">
        <v>0.53937199999999996</v>
      </c>
      <c r="J1350">
        <v>0.56051099999999998</v>
      </c>
      <c r="K1350">
        <v>0.74785500000000005</v>
      </c>
      <c r="L1350">
        <v>0.65604600000000002</v>
      </c>
      <c r="M1350">
        <v>0.84586499999999998</v>
      </c>
      <c r="N1350">
        <v>0.70107699999999995</v>
      </c>
      <c r="O1350">
        <v>-1.6950400000000001</v>
      </c>
      <c r="P1350">
        <v>-1.53677</v>
      </c>
      <c r="Q1350">
        <v>-2.1185399999999999</v>
      </c>
      <c r="R1350">
        <v>-2.0757400000000001</v>
      </c>
      <c r="S1350">
        <v>-1.7132400000000001</v>
      </c>
      <c r="T1350">
        <v>-1.40852</v>
      </c>
      <c r="U1350">
        <v>1.3524400000000001</v>
      </c>
      <c r="V1350">
        <v>1.3839699999999999</v>
      </c>
      <c r="W1350">
        <v>0.85202</v>
      </c>
      <c r="X1350">
        <v>0.96288700000000005</v>
      </c>
      <c r="Y1350">
        <v>0.88728300000000004</v>
      </c>
      <c r="Z1350">
        <v>0.26069100000000001</v>
      </c>
      <c r="AA1350">
        <v>0.257745</v>
      </c>
      <c r="AB1350">
        <v>0.22525700000000001</v>
      </c>
      <c r="AC1350">
        <v>0.86575299999999999</v>
      </c>
      <c r="AD1350">
        <v>0.70691800000000005</v>
      </c>
      <c r="AE1350">
        <v>0.62137399999999998</v>
      </c>
      <c r="AF1350">
        <v>0.60678900000000002</v>
      </c>
      <c r="AG1350">
        <v>0.62897099999999995</v>
      </c>
      <c r="AH1350">
        <v>0.96041200000000004</v>
      </c>
      <c r="AI1350">
        <v>0.90044400000000002</v>
      </c>
      <c r="AJ1350">
        <v>-1.0056099999999999</v>
      </c>
      <c r="AK1350">
        <v>-0.91990499999999997</v>
      </c>
      <c r="AL1350">
        <v>-0.98783600000000005</v>
      </c>
      <c r="AM1350">
        <v>-0.89697499999999997</v>
      </c>
      <c r="AN1350">
        <v>-0.71439699999999995</v>
      </c>
      <c r="AO1350">
        <v>-1.0071699999999999</v>
      </c>
      <c r="AP1350">
        <v>-0.89844599999999997</v>
      </c>
    </row>
    <row r="1351" spans="1:42" x14ac:dyDescent="0.25">
      <c r="A1351" t="s">
        <v>1579</v>
      </c>
      <c r="B1351" t="s">
        <v>261</v>
      </c>
      <c r="C1351">
        <v>1.1445399999999999</v>
      </c>
      <c r="D1351">
        <v>1.1149899999999999</v>
      </c>
      <c r="E1351">
        <v>1.0375399999999999</v>
      </c>
      <c r="F1351">
        <v>1.32016</v>
      </c>
      <c r="G1351">
        <v>0.73643499999999995</v>
      </c>
      <c r="H1351">
        <v>1.08958</v>
      </c>
      <c r="I1351">
        <v>0.78150500000000001</v>
      </c>
      <c r="J1351">
        <v>0.74336999999999998</v>
      </c>
      <c r="K1351">
        <v>0.36660199999999998</v>
      </c>
      <c r="L1351">
        <v>0.221111</v>
      </c>
      <c r="M1351">
        <v>0.42902600000000002</v>
      </c>
      <c r="N1351">
        <v>0.53047</v>
      </c>
      <c r="O1351">
        <v>-1.0233399999999999</v>
      </c>
      <c r="P1351">
        <v>-1.39293</v>
      </c>
      <c r="Q1351">
        <v>-0.79960100000000001</v>
      </c>
      <c r="R1351">
        <v>-0.49354199999999998</v>
      </c>
      <c r="S1351">
        <v>-0.51776699999999998</v>
      </c>
      <c r="T1351">
        <v>-1.1816599999999999</v>
      </c>
      <c r="U1351">
        <v>0.46665000000000001</v>
      </c>
      <c r="V1351">
        <v>1.8664500000000001E-2</v>
      </c>
      <c r="W1351">
        <v>0.284659</v>
      </c>
      <c r="X1351">
        <v>0.10288799999999999</v>
      </c>
      <c r="Y1351">
        <v>1.73057E-2</v>
      </c>
      <c r="Z1351">
        <v>0.24231900000000001</v>
      </c>
      <c r="AA1351">
        <v>0.51930600000000005</v>
      </c>
      <c r="AB1351">
        <v>6.0559899999999998E-3</v>
      </c>
      <c r="AC1351">
        <v>0.30050199999999999</v>
      </c>
      <c r="AD1351">
        <v>0.56711400000000001</v>
      </c>
      <c r="AE1351">
        <v>0.574658</v>
      </c>
      <c r="AF1351">
        <v>0.76754699999999998</v>
      </c>
      <c r="AG1351">
        <v>0.47303400000000001</v>
      </c>
      <c r="AH1351">
        <v>0.96919699999999998</v>
      </c>
      <c r="AI1351">
        <v>1.1715800000000001</v>
      </c>
      <c r="AJ1351">
        <v>-0.90643099999999999</v>
      </c>
      <c r="AK1351">
        <v>-1.2056100000000001</v>
      </c>
      <c r="AL1351">
        <v>-1.1903699999999999</v>
      </c>
      <c r="AM1351">
        <v>-1.30748</v>
      </c>
      <c r="AN1351">
        <v>-0.64330500000000002</v>
      </c>
      <c r="AO1351">
        <v>-2.6803499999999998</v>
      </c>
      <c r="AP1351">
        <v>-2.65442</v>
      </c>
    </row>
    <row r="1352" spans="1:42" x14ac:dyDescent="0.25">
      <c r="A1352" t="s">
        <v>1580</v>
      </c>
      <c r="B1352" t="s">
        <v>261</v>
      </c>
      <c r="C1352">
        <v>-0.50015699999999996</v>
      </c>
      <c r="D1352">
        <v>-0.13428999999999999</v>
      </c>
      <c r="E1352">
        <v>0.28994900000000001</v>
      </c>
      <c r="F1352">
        <v>-0.117051</v>
      </c>
      <c r="G1352">
        <v>-1.11635</v>
      </c>
      <c r="H1352">
        <v>-1.28504</v>
      </c>
      <c r="I1352">
        <v>-0.58574400000000004</v>
      </c>
      <c r="J1352">
        <v>0.17188300000000001</v>
      </c>
      <c r="K1352">
        <v>-0.51928300000000005</v>
      </c>
      <c r="L1352">
        <v>-0.40282200000000001</v>
      </c>
      <c r="M1352">
        <v>-0.55852900000000005</v>
      </c>
      <c r="N1352">
        <v>-0.66815599999999997</v>
      </c>
      <c r="O1352">
        <v>0.382461</v>
      </c>
      <c r="P1352">
        <v>1.04</v>
      </c>
      <c r="Q1352">
        <v>-0.67637999999999998</v>
      </c>
      <c r="R1352">
        <v>-0.90703299999999998</v>
      </c>
      <c r="S1352">
        <v>0.124198</v>
      </c>
      <c r="T1352">
        <v>0.12709000000000001</v>
      </c>
      <c r="U1352">
        <v>-1.27661</v>
      </c>
      <c r="V1352">
        <v>-1.20275</v>
      </c>
      <c r="W1352">
        <v>0.49562400000000001</v>
      </c>
      <c r="X1352">
        <v>-0.35289999999999999</v>
      </c>
      <c r="Y1352">
        <v>-0.73030099999999998</v>
      </c>
      <c r="Z1352">
        <v>1.8373699999999999</v>
      </c>
      <c r="AA1352">
        <v>1.7009399999999999</v>
      </c>
      <c r="AB1352">
        <v>1.69689</v>
      </c>
      <c r="AC1352">
        <v>-0.55302799999999996</v>
      </c>
      <c r="AD1352">
        <v>-1.10249</v>
      </c>
      <c r="AE1352">
        <v>-1.6973499999999999</v>
      </c>
      <c r="AF1352">
        <v>-0.314083</v>
      </c>
      <c r="AG1352">
        <v>-0.88744400000000001</v>
      </c>
      <c r="AH1352">
        <v>0.22232499999999999</v>
      </c>
      <c r="AI1352">
        <v>0.665103</v>
      </c>
      <c r="AJ1352">
        <v>1.2032499999999999</v>
      </c>
      <c r="AK1352">
        <v>1.33179</v>
      </c>
      <c r="AL1352">
        <v>2.0967699999999998</v>
      </c>
      <c r="AM1352">
        <v>2.1480800000000002</v>
      </c>
      <c r="AN1352">
        <v>0.26578499999999999</v>
      </c>
      <c r="AO1352">
        <v>0.34131699999999998</v>
      </c>
      <c r="AP1352">
        <v>-0.55302799999999996</v>
      </c>
    </row>
    <row r="1353" spans="1:42" x14ac:dyDescent="0.25">
      <c r="A1353" t="s">
        <v>1581</v>
      </c>
      <c r="B1353" t="s">
        <v>261</v>
      </c>
      <c r="C1353">
        <v>0.222076</v>
      </c>
      <c r="D1353">
        <v>0.116338</v>
      </c>
      <c r="E1353">
        <v>-1.2775099999999999</v>
      </c>
      <c r="F1353">
        <v>-1.9392</v>
      </c>
      <c r="G1353">
        <v>-0.84945300000000001</v>
      </c>
      <c r="H1353">
        <v>-1.81958</v>
      </c>
      <c r="I1353">
        <v>0.53505499999999995</v>
      </c>
      <c r="J1353">
        <v>0.55011100000000002</v>
      </c>
      <c r="K1353">
        <v>-2.1863199999999999E-2</v>
      </c>
      <c r="L1353">
        <v>-0.213834</v>
      </c>
      <c r="M1353">
        <v>0.27225500000000002</v>
      </c>
      <c r="N1353">
        <v>-1.67615</v>
      </c>
      <c r="O1353">
        <v>-0.70777599999999996</v>
      </c>
      <c r="P1353">
        <v>-1.5774900000000001</v>
      </c>
      <c r="Q1353">
        <v>-1.10762</v>
      </c>
      <c r="R1353">
        <v>0.57296899999999995</v>
      </c>
      <c r="S1353">
        <v>0.14291599999999999</v>
      </c>
      <c r="T1353">
        <v>-1.0724899999999999</v>
      </c>
      <c r="U1353">
        <v>1.0025500000000001</v>
      </c>
      <c r="V1353">
        <v>0.88448099999999996</v>
      </c>
      <c r="W1353">
        <v>0.55473899999999998</v>
      </c>
      <c r="X1353">
        <v>0.77606200000000003</v>
      </c>
      <c r="Y1353">
        <v>0.73094400000000004</v>
      </c>
      <c r="Z1353">
        <v>-8.1428399999999998E-2</v>
      </c>
      <c r="AA1353">
        <v>4.9408100000000003E-2</v>
      </c>
      <c r="AB1353">
        <v>-0.155942</v>
      </c>
      <c r="AC1353">
        <v>1.3144800000000001</v>
      </c>
      <c r="AD1353">
        <v>1.2894699999999999</v>
      </c>
      <c r="AE1353">
        <v>1.3646</v>
      </c>
      <c r="AF1353">
        <v>0.99130200000000002</v>
      </c>
      <c r="AG1353">
        <v>1.09602</v>
      </c>
      <c r="AH1353">
        <v>0.41547800000000001</v>
      </c>
      <c r="AI1353">
        <v>0.37957400000000002</v>
      </c>
      <c r="AJ1353">
        <v>-1.62391</v>
      </c>
      <c r="AK1353">
        <v>-0.88812800000000003</v>
      </c>
      <c r="AL1353">
        <v>-1.28057</v>
      </c>
      <c r="AM1353">
        <v>-0.43265100000000001</v>
      </c>
      <c r="AN1353">
        <v>1.1007100000000001</v>
      </c>
      <c r="AO1353">
        <v>1.16056</v>
      </c>
      <c r="AP1353">
        <v>1.2035</v>
      </c>
    </row>
    <row r="1354" spans="1:42" x14ac:dyDescent="0.25">
      <c r="A1354" t="s">
        <v>1582</v>
      </c>
      <c r="B1354" t="s">
        <v>261</v>
      </c>
      <c r="C1354">
        <v>-0.43702299999999999</v>
      </c>
      <c r="D1354">
        <v>-0.38882800000000001</v>
      </c>
      <c r="E1354">
        <v>-0.47441800000000001</v>
      </c>
      <c r="F1354">
        <v>-0.450687</v>
      </c>
      <c r="G1354">
        <v>-0.59389000000000003</v>
      </c>
      <c r="H1354">
        <v>-0.64772600000000002</v>
      </c>
      <c r="I1354">
        <v>-3.7565399999999999E-2</v>
      </c>
      <c r="J1354">
        <v>9.9917200000000008E-3</v>
      </c>
      <c r="K1354">
        <v>-3.0054500000000001E-2</v>
      </c>
      <c r="L1354">
        <v>-1.6154600000000002E-2</v>
      </c>
      <c r="M1354">
        <v>-4.7401899999999997E-2</v>
      </c>
      <c r="N1354">
        <v>-9.6126000000000003E-2</v>
      </c>
      <c r="O1354">
        <v>1.85683</v>
      </c>
      <c r="P1354">
        <v>1.7956399999999999</v>
      </c>
      <c r="Q1354">
        <v>1.88049</v>
      </c>
      <c r="R1354">
        <v>1.8501300000000001</v>
      </c>
      <c r="S1354">
        <v>1.43258</v>
      </c>
      <c r="T1354">
        <v>1.1776199999999999</v>
      </c>
      <c r="U1354">
        <v>-0.76741499999999996</v>
      </c>
      <c r="V1354">
        <v>-0.68140599999999996</v>
      </c>
      <c r="W1354">
        <v>-0.96329600000000004</v>
      </c>
      <c r="X1354">
        <v>-0.85812600000000006</v>
      </c>
      <c r="Y1354">
        <v>-0.93142100000000005</v>
      </c>
      <c r="Z1354">
        <v>-1.0419499999999999</v>
      </c>
      <c r="AA1354">
        <v>-0.99796799999999997</v>
      </c>
      <c r="AB1354">
        <v>-1.08653</v>
      </c>
      <c r="AC1354">
        <v>-1.15326</v>
      </c>
      <c r="AD1354">
        <v>-1.2764599999999999</v>
      </c>
      <c r="AE1354">
        <v>-1.1737</v>
      </c>
      <c r="AF1354">
        <v>-1.11388</v>
      </c>
      <c r="AG1354">
        <v>-1.06965</v>
      </c>
      <c r="AH1354">
        <v>-0.23011400000000001</v>
      </c>
      <c r="AI1354">
        <v>-0.230488</v>
      </c>
      <c r="AJ1354">
        <v>1.0416300000000001</v>
      </c>
      <c r="AK1354">
        <v>0.86954100000000001</v>
      </c>
      <c r="AL1354">
        <v>0.99630700000000005</v>
      </c>
      <c r="AM1354">
        <v>1.2112499999999999</v>
      </c>
      <c r="AN1354">
        <v>0.83965400000000001</v>
      </c>
      <c r="AO1354">
        <v>0.98839699999999997</v>
      </c>
      <c r="AP1354">
        <v>0.845472</v>
      </c>
    </row>
    <row r="1355" spans="1:42" x14ac:dyDescent="0.25">
      <c r="A1355" t="s">
        <v>1583</v>
      </c>
      <c r="B1355" t="s">
        <v>261</v>
      </c>
      <c r="C1355">
        <v>-0.822882</v>
      </c>
      <c r="D1355">
        <v>-0.66634199999999999</v>
      </c>
      <c r="E1355">
        <v>-0.415441</v>
      </c>
      <c r="F1355">
        <v>-0.413109</v>
      </c>
      <c r="G1355">
        <v>-0.80259199999999997</v>
      </c>
      <c r="H1355">
        <v>-0.69606000000000001</v>
      </c>
      <c r="I1355">
        <v>-0.62838799999999995</v>
      </c>
      <c r="J1355">
        <v>-0.64427999999999996</v>
      </c>
      <c r="K1355">
        <v>-0.52381100000000003</v>
      </c>
      <c r="L1355">
        <v>-0.66805499999999995</v>
      </c>
      <c r="M1355">
        <v>-0.92468399999999995</v>
      </c>
      <c r="N1355">
        <v>-0.73348100000000005</v>
      </c>
      <c r="O1355">
        <v>-1.6494599999999999</v>
      </c>
      <c r="P1355">
        <v>-1.63374</v>
      </c>
      <c r="Q1355">
        <v>-1.5387599999999999</v>
      </c>
      <c r="R1355">
        <v>-1.7330300000000001</v>
      </c>
      <c r="S1355">
        <v>-1.2520800000000001</v>
      </c>
      <c r="T1355">
        <v>-1.3386899999999999</v>
      </c>
      <c r="U1355">
        <v>1.0713699999999999</v>
      </c>
      <c r="V1355">
        <v>1.22726</v>
      </c>
      <c r="W1355">
        <v>1.1762699999999999</v>
      </c>
      <c r="X1355">
        <v>1.19503</v>
      </c>
      <c r="Y1355">
        <v>1.2706299999999999</v>
      </c>
      <c r="Z1355">
        <v>1.3075600000000001</v>
      </c>
      <c r="AA1355">
        <v>1.2571600000000001</v>
      </c>
      <c r="AB1355">
        <v>1.3595900000000001</v>
      </c>
      <c r="AC1355">
        <v>1.0104200000000001</v>
      </c>
      <c r="AD1355">
        <v>0.99013700000000004</v>
      </c>
      <c r="AE1355">
        <v>1.06765</v>
      </c>
      <c r="AF1355">
        <v>0.857213</v>
      </c>
      <c r="AG1355">
        <v>0.88427900000000004</v>
      </c>
      <c r="AH1355">
        <v>0.88850399999999996</v>
      </c>
      <c r="AI1355">
        <v>0.85455800000000004</v>
      </c>
      <c r="AJ1355">
        <v>-0.14211399999999999</v>
      </c>
      <c r="AK1355">
        <v>-0.24512900000000001</v>
      </c>
      <c r="AL1355">
        <v>-0.249921</v>
      </c>
      <c r="AM1355">
        <v>-0.217138</v>
      </c>
      <c r="AN1355">
        <v>0.45924599999999999</v>
      </c>
      <c r="AO1355">
        <v>0.55269299999999999</v>
      </c>
      <c r="AP1355">
        <v>0.50960799999999995</v>
      </c>
    </row>
    <row r="1356" spans="1:42" x14ac:dyDescent="0.25">
      <c r="A1356" t="s">
        <v>1584</v>
      </c>
      <c r="B1356" t="s">
        <v>261</v>
      </c>
      <c r="C1356">
        <v>-0.16022800000000001</v>
      </c>
      <c r="D1356">
        <v>-0.176034</v>
      </c>
      <c r="E1356">
        <v>-0.76169399999999998</v>
      </c>
      <c r="F1356">
        <v>-0.55804500000000001</v>
      </c>
      <c r="G1356">
        <v>-6.1974099999999997E-2</v>
      </c>
      <c r="H1356">
        <v>-0.20675199999999999</v>
      </c>
      <c r="I1356">
        <v>-0.22720599999999999</v>
      </c>
      <c r="J1356">
        <v>-0.34585900000000003</v>
      </c>
      <c r="K1356">
        <v>-0.35735600000000001</v>
      </c>
      <c r="L1356">
        <v>-0.10999</v>
      </c>
      <c r="M1356">
        <v>-0.18309800000000001</v>
      </c>
      <c r="N1356">
        <v>-0.26141700000000001</v>
      </c>
      <c r="O1356">
        <v>-1.91652</v>
      </c>
      <c r="P1356">
        <v>-2.2499600000000002</v>
      </c>
      <c r="Q1356">
        <v>-2.3624100000000001</v>
      </c>
      <c r="R1356">
        <v>-1.97123</v>
      </c>
      <c r="S1356">
        <v>-1.35853</v>
      </c>
      <c r="T1356">
        <v>-1.51162</v>
      </c>
      <c r="U1356">
        <v>0.85700299999999996</v>
      </c>
      <c r="V1356">
        <v>0.831457</v>
      </c>
      <c r="W1356">
        <v>1.09555</v>
      </c>
      <c r="X1356">
        <v>1.04393</v>
      </c>
      <c r="Y1356">
        <v>1.0590599999999999</v>
      </c>
      <c r="Z1356">
        <v>1.3840399999999999</v>
      </c>
      <c r="AA1356">
        <v>1.3421400000000001</v>
      </c>
      <c r="AB1356">
        <v>1.4039200000000001</v>
      </c>
      <c r="AC1356">
        <v>0.58170699999999997</v>
      </c>
      <c r="AD1356">
        <v>0.50885400000000003</v>
      </c>
      <c r="AE1356">
        <v>0.57606500000000005</v>
      </c>
      <c r="AF1356">
        <v>0.92820899999999995</v>
      </c>
      <c r="AG1356">
        <v>0.91579699999999997</v>
      </c>
      <c r="AH1356">
        <v>0.94727499999999998</v>
      </c>
      <c r="AI1356">
        <v>0.89553899999999997</v>
      </c>
      <c r="AJ1356">
        <v>-0.26970499999999997</v>
      </c>
      <c r="AK1356">
        <v>-0.23413200000000001</v>
      </c>
      <c r="AL1356">
        <v>0.38936399999999999</v>
      </c>
      <c r="AM1356">
        <v>0.19250700000000001</v>
      </c>
      <c r="AN1356">
        <v>-1.5945999999999998E-2</v>
      </c>
      <c r="AO1356">
        <v>0.29351300000000002</v>
      </c>
      <c r="AP1356">
        <v>5.3793000000000001E-2</v>
      </c>
    </row>
    <row r="1357" spans="1:42" x14ac:dyDescent="0.25">
      <c r="A1357" t="s">
        <v>1585</v>
      </c>
      <c r="B1357" t="s">
        <v>261</v>
      </c>
      <c r="C1357">
        <v>1.5684199999999999</v>
      </c>
      <c r="D1357">
        <v>1.7855000000000001</v>
      </c>
      <c r="E1357">
        <v>1.82897</v>
      </c>
      <c r="F1357">
        <v>1.9075899999999999</v>
      </c>
      <c r="G1357">
        <v>1.1932700000000001</v>
      </c>
      <c r="H1357">
        <v>1.14144</v>
      </c>
      <c r="I1357">
        <v>0.77573199999999998</v>
      </c>
      <c r="J1357">
        <v>0.87123600000000001</v>
      </c>
      <c r="K1357">
        <v>0.79164000000000001</v>
      </c>
      <c r="L1357">
        <v>0.78353899999999999</v>
      </c>
      <c r="M1357">
        <v>0.30277599999999999</v>
      </c>
      <c r="N1357">
        <v>0.36578300000000002</v>
      </c>
      <c r="O1357">
        <v>-1.2698499999999999</v>
      </c>
      <c r="P1357">
        <v>-0.84727399999999997</v>
      </c>
      <c r="Q1357">
        <v>-0.99212599999999995</v>
      </c>
      <c r="R1357">
        <v>-1.1116999999999999</v>
      </c>
      <c r="S1357">
        <v>-0.45844099999999999</v>
      </c>
      <c r="T1357">
        <v>-0.95108999999999999</v>
      </c>
      <c r="U1357">
        <v>-0.87213300000000005</v>
      </c>
      <c r="V1357">
        <v>-0.59863100000000002</v>
      </c>
      <c r="W1357">
        <v>-0.360317</v>
      </c>
      <c r="X1357">
        <v>-0.51658599999999999</v>
      </c>
      <c r="Y1357">
        <v>-0.41124300000000003</v>
      </c>
      <c r="Z1357">
        <v>0.86694099999999996</v>
      </c>
      <c r="AA1357">
        <v>0.90710999999999997</v>
      </c>
      <c r="AB1357">
        <v>0.68624600000000002</v>
      </c>
      <c r="AC1357">
        <v>-1.06511</v>
      </c>
      <c r="AD1357">
        <v>-0.93545</v>
      </c>
      <c r="AE1357">
        <v>-1.4395</v>
      </c>
      <c r="AF1357">
        <v>-0.62454799999999999</v>
      </c>
      <c r="AG1357">
        <v>-0.96566200000000002</v>
      </c>
      <c r="AH1357">
        <v>0.114449</v>
      </c>
      <c r="AI1357">
        <v>0.41410000000000002</v>
      </c>
      <c r="AJ1357">
        <v>0.35585699999999998</v>
      </c>
      <c r="AK1357">
        <v>7.49499E-2</v>
      </c>
      <c r="AL1357">
        <v>0.38927099999999998</v>
      </c>
      <c r="AM1357">
        <v>0.32043700000000003</v>
      </c>
      <c r="AN1357">
        <v>-1.3644000000000001</v>
      </c>
      <c r="AO1357">
        <v>-1.4737499999999999</v>
      </c>
      <c r="AP1357">
        <v>-1.1874499999999999</v>
      </c>
    </row>
    <row r="1358" spans="1:42" x14ac:dyDescent="0.25">
      <c r="A1358" t="s">
        <v>1586</v>
      </c>
      <c r="B1358" t="s">
        <v>261</v>
      </c>
      <c r="C1358">
        <v>-0.10770100000000001</v>
      </c>
      <c r="D1358">
        <v>0.13439300000000001</v>
      </c>
      <c r="E1358">
        <v>0.39284999999999998</v>
      </c>
      <c r="F1358">
        <v>0.15019399999999999</v>
      </c>
      <c r="G1358">
        <v>0.27711200000000002</v>
      </c>
      <c r="H1358">
        <v>0.22287399999999999</v>
      </c>
      <c r="I1358">
        <v>0.18628800000000001</v>
      </c>
      <c r="J1358">
        <v>0.29030400000000001</v>
      </c>
      <c r="K1358">
        <v>-8.3620399999999998E-2</v>
      </c>
      <c r="L1358">
        <v>-0.20663400000000001</v>
      </c>
      <c r="M1358">
        <v>0.21045900000000001</v>
      </c>
      <c r="N1358">
        <v>4.6882800000000002E-2</v>
      </c>
      <c r="O1358">
        <v>-2.17808</v>
      </c>
      <c r="P1358">
        <v>-1.4357800000000001</v>
      </c>
      <c r="Q1358">
        <v>-1.4825200000000001</v>
      </c>
      <c r="R1358">
        <v>-1.8615299999999999</v>
      </c>
      <c r="S1358">
        <v>-0.82084400000000002</v>
      </c>
      <c r="T1358">
        <v>-1.09257</v>
      </c>
      <c r="U1358">
        <v>0.99765700000000002</v>
      </c>
      <c r="V1358">
        <v>0.77764500000000003</v>
      </c>
      <c r="W1358">
        <v>0.81157000000000001</v>
      </c>
      <c r="X1358">
        <v>0.69292500000000001</v>
      </c>
      <c r="Y1358">
        <v>0.79045600000000005</v>
      </c>
      <c r="Z1358">
        <v>0.88991200000000004</v>
      </c>
      <c r="AA1358">
        <v>0.83865199999999995</v>
      </c>
      <c r="AB1358">
        <v>0.81033299999999997</v>
      </c>
      <c r="AC1358">
        <v>0.844939</v>
      </c>
      <c r="AD1358">
        <v>1.0925100000000001</v>
      </c>
      <c r="AE1358">
        <v>1.18397</v>
      </c>
      <c r="AF1358">
        <v>1.4585300000000001</v>
      </c>
      <c r="AG1358">
        <v>1.3596200000000001</v>
      </c>
      <c r="AH1358">
        <v>0.87890900000000005</v>
      </c>
      <c r="AI1358">
        <v>0.92822800000000005</v>
      </c>
      <c r="AJ1358">
        <v>-1.6974400000000001</v>
      </c>
      <c r="AK1358">
        <v>-1.89347</v>
      </c>
      <c r="AL1358">
        <v>-0.90912499999999996</v>
      </c>
      <c r="AM1358">
        <v>-1.2193099999999999</v>
      </c>
      <c r="AN1358">
        <v>-0.62966500000000003</v>
      </c>
      <c r="AO1358">
        <v>-0.70788099999999998</v>
      </c>
      <c r="AP1358">
        <v>5.8950099999999998E-2</v>
      </c>
    </row>
    <row r="1359" spans="1:42" x14ac:dyDescent="0.25">
      <c r="A1359" t="s">
        <v>1587</v>
      </c>
      <c r="B1359" t="s">
        <v>261</v>
      </c>
      <c r="C1359">
        <v>1.4305300000000001</v>
      </c>
      <c r="D1359">
        <v>1.4693499999999999</v>
      </c>
      <c r="E1359">
        <v>1.6447799999999999</v>
      </c>
      <c r="F1359">
        <v>1.55585</v>
      </c>
      <c r="G1359">
        <v>1.4103399999999999</v>
      </c>
      <c r="H1359">
        <v>1.4172499999999999</v>
      </c>
      <c r="I1359">
        <v>1.15401</v>
      </c>
      <c r="J1359">
        <v>1.20187</v>
      </c>
      <c r="K1359">
        <v>0.83838100000000004</v>
      </c>
      <c r="L1359">
        <v>0.99887199999999998</v>
      </c>
      <c r="M1359">
        <v>1.1736200000000001</v>
      </c>
      <c r="N1359">
        <v>1.0023599999999999</v>
      </c>
      <c r="O1359">
        <v>-0.80175600000000002</v>
      </c>
      <c r="P1359">
        <v>-1.04504</v>
      </c>
      <c r="Q1359">
        <v>-0.76780400000000004</v>
      </c>
      <c r="R1359">
        <v>-0.78757500000000003</v>
      </c>
      <c r="S1359">
        <v>-0.45571899999999999</v>
      </c>
      <c r="T1359">
        <v>-0.80171099999999995</v>
      </c>
      <c r="U1359">
        <v>-7.0328199999999993E-2</v>
      </c>
      <c r="V1359">
        <v>-0.11107</v>
      </c>
      <c r="W1359">
        <v>-0.283885</v>
      </c>
      <c r="X1359">
        <v>-0.42380600000000002</v>
      </c>
      <c r="Y1359">
        <v>-7.4761900000000006E-2</v>
      </c>
      <c r="Z1359">
        <v>-0.28704299999999999</v>
      </c>
      <c r="AA1359">
        <v>-0.60180800000000001</v>
      </c>
      <c r="AB1359">
        <v>-0.34900500000000001</v>
      </c>
      <c r="AC1359">
        <v>0.29642800000000002</v>
      </c>
      <c r="AD1359">
        <v>0.33300099999999999</v>
      </c>
      <c r="AE1359">
        <v>0.191388</v>
      </c>
      <c r="AF1359">
        <v>0.44388300000000003</v>
      </c>
      <c r="AG1359">
        <v>0.40993400000000002</v>
      </c>
      <c r="AH1359">
        <v>-0.253612</v>
      </c>
      <c r="AI1359">
        <v>-0.35669499999999998</v>
      </c>
      <c r="AJ1359">
        <v>-1.28424</v>
      </c>
      <c r="AK1359">
        <v>-1.5646599999999999</v>
      </c>
      <c r="AL1359">
        <v>-1.1971000000000001</v>
      </c>
      <c r="AM1359">
        <v>-1.8360099999999999</v>
      </c>
      <c r="AN1359">
        <v>-1.0616000000000001</v>
      </c>
      <c r="AO1359">
        <v>-1.4768699999999999</v>
      </c>
      <c r="AP1359">
        <v>-1.07975</v>
      </c>
    </row>
    <row r="1360" spans="1:42" x14ac:dyDescent="0.25">
      <c r="A1360" t="s">
        <v>1588</v>
      </c>
      <c r="B1360" t="s">
        <v>261</v>
      </c>
      <c r="C1360">
        <v>-1.0751999999999999</v>
      </c>
      <c r="D1360">
        <v>-1.4216500000000001</v>
      </c>
      <c r="E1360">
        <v>-0.98724699999999999</v>
      </c>
      <c r="F1360">
        <v>-1.39558</v>
      </c>
      <c r="G1360">
        <v>-1.4837899999999999</v>
      </c>
      <c r="H1360">
        <v>-0.80552400000000002</v>
      </c>
      <c r="I1360">
        <v>-0.80208299999999999</v>
      </c>
      <c r="J1360">
        <v>-6.91093E-3</v>
      </c>
      <c r="K1360">
        <v>-0.94928400000000002</v>
      </c>
      <c r="L1360">
        <v>-0.33190199999999997</v>
      </c>
      <c r="M1360">
        <v>-0.59109199999999995</v>
      </c>
      <c r="N1360">
        <v>-0.21678800000000001</v>
      </c>
      <c r="O1360">
        <v>1.2799499999999999</v>
      </c>
      <c r="P1360">
        <v>1.5515600000000001</v>
      </c>
      <c r="Q1360">
        <v>0.84463100000000002</v>
      </c>
      <c r="R1360">
        <v>1.02319</v>
      </c>
      <c r="S1360">
        <v>1.29698</v>
      </c>
      <c r="T1360">
        <v>1.20523</v>
      </c>
      <c r="U1360">
        <v>5.20995E-2</v>
      </c>
      <c r="V1360">
        <v>0.27462300000000001</v>
      </c>
      <c r="W1360">
        <v>-0.107222</v>
      </c>
      <c r="X1360">
        <v>-0.21998699999999999</v>
      </c>
      <c r="Y1360">
        <v>-0.199516</v>
      </c>
      <c r="Z1360">
        <v>0.52402800000000005</v>
      </c>
      <c r="AA1360">
        <v>0.25065700000000002</v>
      </c>
      <c r="AB1360">
        <v>0.62295400000000001</v>
      </c>
      <c r="AC1360">
        <v>-0.86933099999999996</v>
      </c>
      <c r="AD1360">
        <v>-0.96569199999999999</v>
      </c>
      <c r="AE1360">
        <v>-2.4900200000000001E-2</v>
      </c>
      <c r="AF1360">
        <v>-2.4070999999999998</v>
      </c>
      <c r="AG1360">
        <v>-1.42743</v>
      </c>
      <c r="AH1360">
        <v>0.230328</v>
      </c>
      <c r="AI1360">
        <v>0.26806999999999997</v>
      </c>
      <c r="AJ1360">
        <v>0.41355700000000001</v>
      </c>
      <c r="AK1360">
        <v>2.0639500000000002</v>
      </c>
      <c r="AL1360">
        <v>0.89170400000000005</v>
      </c>
      <c r="AM1360">
        <v>1.1330800000000001</v>
      </c>
      <c r="AN1360">
        <v>0.880247</v>
      </c>
      <c r="AO1360">
        <v>0.48823699999999998</v>
      </c>
      <c r="AP1360">
        <v>0.99315399999999998</v>
      </c>
    </row>
    <row r="1361" spans="1:42" x14ac:dyDescent="0.25">
      <c r="A1361" t="s">
        <v>1589</v>
      </c>
      <c r="B1361" t="s">
        <v>261</v>
      </c>
      <c r="C1361">
        <v>1.02013</v>
      </c>
      <c r="D1361">
        <v>1.08853</v>
      </c>
      <c r="E1361">
        <v>1.1090199999999999</v>
      </c>
      <c r="F1361">
        <v>0.77100500000000005</v>
      </c>
      <c r="G1361">
        <v>0.83284899999999995</v>
      </c>
      <c r="H1361">
        <v>0.67712499999999998</v>
      </c>
      <c r="I1361">
        <v>1.1637299999999999</v>
      </c>
      <c r="J1361">
        <v>0.854715</v>
      </c>
      <c r="K1361">
        <v>0.55081599999999997</v>
      </c>
      <c r="L1361">
        <v>0.80678700000000003</v>
      </c>
      <c r="M1361">
        <v>0.93833599999999995</v>
      </c>
      <c r="N1361">
        <v>0.714028</v>
      </c>
      <c r="O1361">
        <v>-2.0057700000000001</v>
      </c>
      <c r="P1361">
        <v>-2.10311</v>
      </c>
      <c r="Q1361">
        <v>-1.1303300000000001</v>
      </c>
      <c r="R1361">
        <v>-0.691635</v>
      </c>
      <c r="S1361">
        <v>-0.391264</v>
      </c>
      <c r="T1361">
        <v>-2.0894400000000002</v>
      </c>
      <c r="U1361">
        <v>0.44449499999999997</v>
      </c>
      <c r="V1361">
        <v>0.77919499999999997</v>
      </c>
      <c r="W1361">
        <v>0.12976299999999999</v>
      </c>
      <c r="X1361">
        <v>0.20901700000000001</v>
      </c>
      <c r="Y1361">
        <v>0.10625</v>
      </c>
      <c r="Z1361">
        <v>-0.71791899999999997</v>
      </c>
      <c r="AA1361">
        <v>-0.52623299999999995</v>
      </c>
      <c r="AB1361">
        <v>-1.28129</v>
      </c>
      <c r="AC1361">
        <v>0.58817200000000003</v>
      </c>
      <c r="AD1361">
        <v>1.13087</v>
      </c>
      <c r="AE1361">
        <v>0.82211900000000004</v>
      </c>
      <c r="AF1361">
        <v>0.72881200000000002</v>
      </c>
      <c r="AG1361">
        <v>0.85879899999999998</v>
      </c>
      <c r="AH1361">
        <v>0.78057600000000005</v>
      </c>
      <c r="AI1361">
        <v>0.54742400000000002</v>
      </c>
      <c r="AJ1361">
        <v>-1.2424900000000001</v>
      </c>
      <c r="AK1361">
        <v>-1.0818399999999999</v>
      </c>
      <c r="AL1361">
        <v>-0.54283499999999996</v>
      </c>
      <c r="AM1361">
        <v>-1.1933199999999999</v>
      </c>
      <c r="AN1361">
        <v>-1.1083000000000001</v>
      </c>
      <c r="AO1361">
        <v>-0.74981399999999998</v>
      </c>
      <c r="AP1361">
        <v>-0.79697200000000001</v>
      </c>
    </row>
    <row r="1362" spans="1:42" x14ac:dyDescent="0.25">
      <c r="A1362" t="s">
        <v>1590</v>
      </c>
      <c r="B1362" t="s">
        <v>261</v>
      </c>
      <c r="C1362">
        <v>-0.95767400000000003</v>
      </c>
      <c r="D1362">
        <v>-1.4268000000000001</v>
      </c>
      <c r="E1362">
        <v>-1.8070900000000001</v>
      </c>
      <c r="F1362">
        <v>-0.70280200000000004</v>
      </c>
      <c r="G1362">
        <v>-2.3214100000000002</v>
      </c>
      <c r="H1362">
        <v>-1.5169699999999999</v>
      </c>
      <c r="I1362">
        <v>-1.1841000000000001E-2</v>
      </c>
      <c r="J1362">
        <v>-0.42729099999999998</v>
      </c>
      <c r="K1362">
        <v>-0.410524</v>
      </c>
      <c r="L1362">
        <v>0.40828399999999998</v>
      </c>
      <c r="M1362">
        <v>0.77956899999999996</v>
      </c>
      <c r="N1362">
        <v>-0.23001199999999999</v>
      </c>
      <c r="O1362">
        <v>0.89173199999999997</v>
      </c>
      <c r="P1362">
        <v>-3.1829700000000002E-2</v>
      </c>
      <c r="Q1362">
        <v>-1.2822100000000001</v>
      </c>
      <c r="R1362">
        <v>-1.0350999999999999</v>
      </c>
      <c r="S1362">
        <v>0.107361</v>
      </c>
      <c r="T1362">
        <v>-0.47344999999999998</v>
      </c>
      <c r="U1362">
        <v>1.74221</v>
      </c>
      <c r="V1362">
        <v>1.7928900000000001</v>
      </c>
      <c r="W1362">
        <v>0.75021300000000002</v>
      </c>
      <c r="X1362">
        <v>1.258</v>
      </c>
      <c r="Y1362">
        <v>0.78964000000000001</v>
      </c>
      <c r="Z1362">
        <v>-0.78426399999999996</v>
      </c>
      <c r="AA1362">
        <v>-9.4385899999999995E-2</v>
      </c>
      <c r="AB1362">
        <v>0.36256699999999997</v>
      </c>
      <c r="AC1362">
        <v>0.44843300000000003</v>
      </c>
      <c r="AD1362">
        <v>1.2946800000000001</v>
      </c>
      <c r="AE1362">
        <v>0.33750599999999997</v>
      </c>
      <c r="AF1362">
        <v>0.81256200000000001</v>
      </c>
      <c r="AG1362">
        <v>0.58591700000000002</v>
      </c>
      <c r="AH1362">
        <v>1.55352</v>
      </c>
      <c r="AI1362">
        <v>0.61623899999999998</v>
      </c>
      <c r="AJ1362">
        <v>-0.92459100000000005</v>
      </c>
      <c r="AK1362">
        <v>1.3236600000000001</v>
      </c>
      <c r="AL1362">
        <v>0.47984599999999999</v>
      </c>
      <c r="AM1362">
        <v>-0.27672099999999999</v>
      </c>
      <c r="AN1362">
        <v>-0.97546999999999995</v>
      </c>
      <c r="AO1362">
        <v>-0.18707399999999999</v>
      </c>
      <c r="AP1362">
        <v>-0.45730599999999999</v>
      </c>
    </row>
    <row r="1363" spans="1:42" x14ac:dyDescent="0.25">
      <c r="A1363" t="s">
        <v>1591</v>
      </c>
      <c r="B1363" t="s">
        <v>261</v>
      </c>
      <c r="C1363">
        <v>1.4245699999999999</v>
      </c>
      <c r="D1363">
        <v>1.34619</v>
      </c>
      <c r="E1363">
        <v>1.28233</v>
      </c>
      <c r="F1363">
        <v>1.33958</v>
      </c>
      <c r="G1363">
        <v>1.18682</v>
      </c>
      <c r="H1363">
        <v>0.87126800000000004</v>
      </c>
      <c r="I1363">
        <v>1.45756</v>
      </c>
      <c r="J1363">
        <v>1.3589100000000001</v>
      </c>
      <c r="K1363">
        <v>0.61224400000000001</v>
      </c>
      <c r="L1363">
        <v>1.04495</v>
      </c>
      <c r="M1363">
        <v>1.11727</v>
      </c>
      <c r="N1363">
        <v>1.1453</v>
      </c>
      <c r="O1363">
        <v>0.21728700000000001</v>
      </c>
      <c r="P1363">
        <v>0.36505700000000002</v>
      </c>
      <c r="Q1363">
        <v>0.54106699999999996</v>
      </c>
      <c r="R1363">
        <v>0.55300099999999996</v>
      </c>
      <c r="S1363">
        <v>0.40585300000000002</v>
      </c>
      <c r="T1363">
        <v>0.49118200000000001</v>
      </c>
      <c r="U1363">
        <v>-0.28298800000000002</v>
      </c>
      <c r="V1363">
        <v>-0.585928</v>
      </c>
      <c r="W1363">
        <v>-0.53464800000000001</v>
      </c>
      <c r="X1363">
        <v>-0.87838000000000005</v>
      </c>
      <c r="Y1363">
        <v>-0.240843</v>
      </c>
      <c r="Z1363">
        <v>-0.73770199999999997</v>
      </c>
      <c r="AA1363">
        <v>-0.89048899999999998</v>
      </c>
      <c r="AB1363">
        <v>-0.80083400000000005</v>
      </c>
      <c r="AC1363">
        <v>-0.81389100000000003</v>
      </c>
      <c r="AD1363">
        <v>-0.76675800000000005</v>
      </c>
      <c r="AE1363">
        <v>-1.12984</v>
      </c>
      <c r="AF1363">
        <v>-0.76300199999999996</v>
      </c>
      <c r="AG1363">
        <v>-0.453627</v>
      </c>
      <c r="AH1363">
        <v>0.56303499999999995</v>
      </c>
      <c r="AI1363">
        <v>0.56888899999999998</v>
      </c>
      <c r="AJ1363">
        <v>-1.1924999999999999</v>
      </c>
      <c r="AK1363">
        <v>-0.45863399999999999</v>
      </c>
      <c r="AL1363">
        <v>-1.78972</v>
      </c>
      <c r="AM1363">
        <v>-1.06497</v>
      </c>
      <c r="AN1363">
        <v>-1.1844699999999999</v>
      </c>
      <c r="AO1363">
        <v>-1.6921999999999999</v>
      </c>
      <c r="AP1363">
        <v>-1.6309499999999999</v>
      </c>
    </row>
    <row r="1364" spans="1:42" x14ac:dyDescent="0.25">
      <c r="A1364" t="s">
        <v>1592</v>
      </c>
      <c r="B1364" t="s">
        <v>261</v>
      </c>
      <c r="C1364">
        <v>0.55413599999999996</v>
      </c>
      <c r="D1364">
        <v>0.56330199999999997</v>
      </c>
      <c r="E1364">
        <v>-1.20831</v>
      </c>
      <c r="F1364">
        <v>-2.3947099999999999</v>
      </c>
      <c r="G1364">
        <v>0.30306100000000002</v>
      </c>
      <c r="H1364">
        <v>0.48835699999999999</v>
      </c>
      <c r="I1364">
        <v>0.460233</v>
      </c>
      <c r="J1364">
        <v>0.72155899999999995</v>
      </c>
      <c r="K1364">
        <v>0.31703599999999998</v>
      </c>
      <c r="L1364">
        <v>-2.7258399999999999E-2</v>
      </c>
      <c r="M1364">
        <v>-0.33607999999999999</v>
      </c>
      <c r="N1364">
        <v>4.7176799999999998E-2</v>
      </c>
      <c r="O1364">
        <v>1.4140699999999999</v>
      </c>
      <c r="P1364">
        <v>1.37975</v>
      </c>
      <c r="Q1364">
        <v>1.1907099999999999</v>
      </c>
      <c r="R1364">
        <v>1.16164</v>
      </c>
      <c r="S1364">
        <v>1.28182</v>
      </c>
      <c r="T1364">
        <v>1.50261</v>
      </c>
      <c r="U1364">
        <v>0.27127899999999999</v>
      </c>
      <c r="V1364">
        <v>-0.45324399999999998</v>
      </c>
      <c r="W1364">
        <v>-1.1826700000000001</v>
      </c>
      <c r="X1364">
        <v>-4.0068200000000002E-4</v>
      </c>
      <c r="Y1364">
        <v>-0.76555799999999996</v>
      </c>
      <c r="Z1364">
        <v>-1.0647500000000001</v>
      </c>
      <c r="AA1364">
        <v>0.87629100000000004</v>
      </c>
      <c r="AB1364">
        <v>-0.74265400000000004</v>
      </c>
      <c r="AC1364">
        <v>-1.63839</v>
      </c>
      <c r="AD1364">
        <v>-0.30061199999999999</v>
      </c>
      <c r="AE1364">
        <v>-1.06741</v>
      </c>
      <c r="AF1364">
        <v>0.55775600000000003</v>
      </c>
      <c r="AG1364">
        <v>-0.179087</v>
      </c>
      <c r="AH1364">
        <v>-0.91764000000000001</v>
      </c>
      <c r="AI1364">
        <v>-1.8924000000000001</v>
      </c>
      <c r="AJ1364">
        <v>0.246667</v>
      </c>
      <c r="AK1364">
        <v>-0.35098299999999999</v>
      </c>
      <c r="AL1364">
        <v>0.91845100000000002</v>
      </c>
      <c r="AM1364">
        <v>1.2614099999999999</v>
      </c>
      <c r="AN1364">
        <v>-1.62243</v>
      </c>
      <c r="AO1364">
        <v>-0.17891499999999999</v>
      </c>
      <c r="AP1364">
        <v>0.80620000000000003</v>
      </c>
    </row>
    <row r="1365" spans="1:42" x14ac:dyDescent="0.25">
      <c r="A1365" t="s">
        <v>1593</v>
      </c>
      <c r="B1365" t="s">
        <v>261</v>
      </c>
      <c r="C1365">
        <v>-0.24002200000000001</v>
      </c>
      <c r="D1365">
        <v>-0.39396500000000001</v>
      </c>
      <c r="E1365">
        <v>-0.21754799999999999</v>
      </c>
      <c r="F1365">
        <v>-0.27100099999999999</v>
      </c>
      <c r="G1365">
        <v>-0.85657899999999998</v>
      </c>
      <c r="H1365">
        <v>-0.53839199999999998</v>
      </c>
      <c r="I1365">
        <v>-0.92427499999999996</v>
      </c>
      <c r="J1365">
        <v>-0.84662400000000004</v>
      </c>
      <c r="K1365">
        <v>-0.86618499999999998</v>
      </c>
      <c r="L1365">
        <v>-0.66933500000000001</v>
      </c>
      <c r="M1365">
        <v>-0.87739500000000004</v>
      </c>
      <c r="N1365">
        <v>-0.79266599999999998</v>
      </c>
      <c r="O1365">
        <v>-1.6242300000000001</v>
      </c>
      <c r="P1365">
        <v>-1.7897000000000001</v>
      </c>
      <c r="Q1365">
        <v>-2.3393600000000001</v>
      </c>
      <c r="R1365">
        <v>-2.33392</v>
      </c>
      <c r="S1365">
        <v>-0.59273600000000004</v>
      </c>
      <c r="T1365">
        <v>-0.92350100000000002</v>
      </c>
      <c r="U1365">
        <v>0.66049999999999998</v>
      </c>
      <c r="V1365">
        <v>0.68451899999999999</v>
      </c>
      <c r="W1365">
        <v>0.82945100000000005</v>
      </c>
      <c r="X1365">
        <v>0.73427500000000001</v>
      </c>
      <c r="Y1365">
        <v>0.77578199999999997</v>
      </c>
      <c r="Z1365">
        <v>1.25627</v>
      </c>
      <c r="AA1365">
        <v>1.28813</v>
      </c>
      <c r="AB1365">
        <v>1.34138</v>
      </c>
      <c r="AC1365">
        <v>0.12504199999999999</v>
      </c>
      <c r="AD1365">
        <v>0.21615200000000001</v>
      </c>
      <c r="AE1365">
        <v>0.19767799999999999</v>
      </c>
      <c r="AF1365">
        <v>0.89995800000000004</v>
      </c>
      <c r="AG1365">
        <v>0.93560900000000002</v>
      </c>
      <c r="AH1365">
        <v>1.0688</v>
      </c>
      <c r="AI1365">
        <v>1.02528</v>
      </c>
      <c r="AJ1365">
        <v>0.67310199999999998</v>
      </c>
      <c r="AK1365">
        <v>0.70023000000000002</v>
      </c>
      <c r="AL1365">
        <v>0.51284799999999997</v>
      </c>
      <c r="AM1365">
        <v>0.62919999999999998</v>
      </c>
      <c r="AN1365">
        <v>0.82201500000000005</v>
      </c>
      <c r="AO1365">
        <v>0.86631800000000003</v>
      </c>
      <c r="AP1365">
        <v>0.85488900000000001</v>
      </c>
    </row>
    <row r="1366" spans="1:42" x14ac:dyDescent="0.25">
      <c r="A1366" t="s">
        <v>1594</v>
      </c>
      <c r="B1366" t="s">
        <v>261</v>
      </c>
      <c r="C1366">
        <v>0.719086</v>
      </c>
      <c r="D1366">
        <v>0.50915500000000002</v>
      </c>
      <c r="E1366">
        <v>0.71484700000000001</v>
      </c>
      <c r="F1366">
        <v>0.70944099999999999</v>
      </c>
      <c r="G1366">
        <v>0.53593199999999996</v>
      </c>
      <c r="H1366">
        <v>0.52941400000000005</v>
      </c>
      <c r="I1366">
        <v>0.53957599999999994</v>
      </c>
      <c r="J1366">
        <v>0.49262899999999998</v>
      </c>
      <c r="K1366">
        <v>0.348887</v>
      </c>
      <c r="L1366">
        <v>0.25615300000000002</v>
      </c>
      <c r="M1366">
        <v>0.41874299999999998</v>
      </c>
      <c r="N1366">
        <v>0.39507199999999998</v>
      </c>
      <c r="O1366">
        <v>-1.9037999999999999</v>
      </c>
      <c r="P1366">
        <v>-1.7520800000000001</v>
      </c>
      <c r="Q1366">
        <v>-2.1562800000000002</v>
      </c>
      <c r="R1366">
        <v>-1.54999</v>
      </c>
      <c r="S1366">
        <v>-1.0337099999999999</v>
      </c>
      <c r="T1366">
        <v>-1.1642399999999999</v>
      </c>
      <c r="U1366">
        <v>0.59411099999999994</v>
      </c>
      <c r="V1366">
        <v>0.77831499999999998</v>
      </c>
      <c r="W1366">
        <v>0.77685800000000005</v>
      </c>
      <c r="X1366">
        <v>0.70974599999999999</v>
      </c>
      <c r="Y1366">
        <v>0.68690099999999998</v>
      </c>
      <c r="Z1366">
        <v>0.569407</v>
      </c>
      <c r="AA1366">
        <v>0.49848300000000001</v>
      </c>
      <c r="AB1366">
        <v>0.46657300000000002</v>
      </c>
      <c r="AC1366">
        <v>0.73324400000000001</v>
      </c>
      <c r="AD1366">
        <v>0.55461000000000005</v>
      </c>
      <c r="AE1366">
        <v>0.53404700000000005</v>
      </c>
      <c r="AF1366">
        <v>0.87309899999999996</v>
      </c>
      <c r="AG1366">
        <v>0.78957100000000002</v>
      </c>
      <c r="AH1366">
        <v>0.96640099999999995</v>
      </c>
      <c r="AI1366">
        <v>1.09812</v>
      </c>
      <c r="AJ1366">
        <v>-1.43489</v>
      </c>
      <c r="AK1366">
        <v>-1.1904999999999999</v>
      </c>
      <c r="AL1366">
        <v>-2.14439</v>
      </c>
      <c r="AM1366">
        <v>-1.7884199999999999</v>
      </c>
      <c r="AN1366">
        <v>-0.27726200000000001</v>
      </c>
      <c r="AO1366">
        <v>-0.15819800000000001</v>
      </c>
      <c r="AP1366">
        <v>-0.24465200000000001</v>
      </c>
    </row>
    <row r="1367" spans="1:42" x14ac:dyDescent="0.25">
      <c r="A1367" t="s">
        <v>1595</v>
      </c>
      <c r="B1367" t="s">
        <v>261</v>
      </c>
      <c r="C1367">
        <v>-0.44176500000000002</v>
      </c>
      <c r="D1367">
        <v>-5.4396499999999999E-3</v>
      </c>
      <c r="E1367">
        <v>-1.9102300000000001</v>
      </c>
      <c r="F1367">
        <v>-0.28617199999999998</v>
      </c>
      <c r="G1367">
        <v>0.319519</v>
      </c>
      <c r="H1367">
        <v>0.195606</v>
      </c>
      <c r="I1367">
        <v>-5.6847700000000001E-2</v>
      </c>
      <c r="J1367">
        <v>0.82088700000000003</v>
      </c>
      <c r="K1367">
        <v>0.20688100000000001</v>
      </c>
      <c r="L1367">
        <v>0.12576999999999999</v>
      </c>
      <c r="M1367">
        <v>-0.28162399999999999</v>
      </c>
      <c r="N1367">
        <v>0.49961499999999998</v>
      </c>
      <c r="O1367">
        <v>-0.62023399999999995</v>
      </c>
      <c r="P1367">
        <v>-2.4605100000000002</v>
      </c>
      <c r="Q1367">
        <v>-0.66442000000000001</v>
      </c>
      <c r="R1367">
        <v>0.22941300000000001</v>
      </c>
      <c r="S1367">
        <v>-2.7163400000000002</v>
      </c>
      <c r="T1367">
        <v>-0.798323</v>
      </c>
      <c r="U1367">
        <v>0.87003900000000001</v>
      </c>
      <c r="V1367">
        <v>0.98989700000000003</v>
      </c>
      <c r="W1367">
        <v>1.21645</v>
      </c>
      <c r="X1367">
        <v>0.93940800000000002</v>
      </c>
      <c r="Y1367">
        <v>0.85014699999999999</v>
      </c>
      <c r="Z1367">
        <v>-0.80622199999999999</v>
      </c>
      <c r="AA1367">
        <v>1.45556</v>
      </c>
      <c r="AB1367">
        <v>1.0823199999999999</v>
      </c>
      <c r="AC1367">
        <v>0.28012199999999998</v>
      </c>
      <c r="AD1367">
        <v>0.51845600000000003</v>
      </c>
      <c r="AE1367">
        <v>0.18829599999999999</v>
      </c>
      <c r="AF1367">
        <v>0.84013499999999997</v>
      </c>
      <c r="AG1367">
        <v>8.85991E-2</v>
      </c>
      <c r="AH1367">
        <v>1.32365</v>
      </c>
      <c r="AI1367">
        <v>1.3154999999999999</v>
      </c>
      <c r="AJ1367">
        <v>-1.24939</v>
      </c>
      <c r="AK1367">
        <v>-0.47944999999999999</v>
      </c>
      <c r="AL1367">
        <v>-1.1833899999999999</v>
      </c>
      <c r="AM1367">
        <v>0.30159399999999997</v>
      </c>
      <c r="AN1367">
        <v>-0.122707</v>
      </c>
      <c r="AO1367">
        <v>0.74141000000000001</v>
      </c>
      <c r="AP1367">
        <v>-1.3162100000000001</v>
      </c>
    </row>
    <row r="1368" spans="1:42" x14ac:dyDescent="0.25">
      <c r="A1368" t="s">
        <v>1596</v>
      </c>
      <c r="B1368" t="s">
        <v>261</v>
      </c>
      <c r="C1368">
        <v>1.14418</v>
      </c>
      <c r="D1368">
        <v>1.03193</v>
      </c>
      <c r="E1368">
        <v>0.88561199999999995</v>
      </c>
      <c r="F1368">
        <v>0.90457399999999999</v>
      </c>
      <c r="G1368">
        <v>0.86271399999999998</v>
      </c>
      <c r="H1368">
        <v>0.87941199999999997</v>
      </c>
      <c r="I1368">
        <v>1.347</v>
      </c>
      <c r="J1368">
        <v>1.29148</v>
      </c>
      <c r="K1368">
        <v>1.24929</v>
      </c>
      <c r="L1368">
        <v>1.23363</v>
      </c>
      <c r="M1368">
        <v>1.1563000000000001</v>
      </c>
      <c r="N1368">
        <v>1.34293</v>
      </c>
      <c r="O1368">
        <v>-1.34535</v>
      </c>
      <c r="P1368">
        <v>-1.13001</v>
      </c>
      <c r="Q1368">
        <v>-1.36632</v>
      </c>
      <c r="R1368">
        <v>-1.5562800000000001</v>
      </c>
      <c r="S1368">
        <v>-1.8650800000000001</v>
      </c>
      <c r="T1368">
        <v>-0.92877200000000004</v>
      </c>
      <c r="U1368">
        <v>-0.26849800000000001</v>
      </c>
      <c r="V1368">
        <v>-6.6113199999999997E-2</v>
      </c>
      <c r="W1368">
        <v>-7.1352799999999994E-2</v>
      </c>
      <c r="X1368">
        <v>0.219192</v>
      </c>
      <c r="Y1368">
        <v>0.19547</v>
      </c>
      <c r="Z1368">
        <v>7.2462000000000004E-3</v>
      </c>
      <c r="AA1368">
        <v>0.62209999999999999</v>
      </c>
      <c r="AB1368">
        <v>0.65141700000000002</v>
      </c>
      <c r="AC1368">
        <v>-6.0225599999999997E-2</v>
      </c>
      <c r="AD1368">
        <v>0.46023999999999998</v>
      </c>
      <c r="AE1368">
        <v>-0.22775899999999999</v>
      </c>
      <c r="AF1368">
        <v>-0.190696</v>
      </c>
      <c r="AG1368">
        <v>-0.30035800000000001</v>
      </c>
      <c r="AH1368">
        <v>0.76259100000000002</v>
      </c>
      <c r="AI1368">
        <v>0.80771899999999996</v>
      </c>
      <c r="AJ1368">
        <v>-1.1263099999999999</v>
      </c>
      <c r="AK1368">
        <v>-1.1203099999999999</v>
      </c>
      <c r="AL1368">
        <v>-0.62892199999999998</v>
      </c>
      <c r="AM1368">
        <v>-0.72881099999999999</v>
      </c>
      <c r="AN1368">
        <v>-0.82211599999999996</v>
      </c>
      <c r="AO1368">
        <v>-1.8038000000000001</v>
      </c>
      <c r="AP1368">
        <v>-1.4479299999999999</v>
      </c>
    </row>
    <row r="1369" spans="1:42" x14ac:dyDescent="0.25">
      <c r="A1369" t="s">
        <v>1597</v>
      </c>
      <c r="B1369" t="s">
        <v>261</v>
      </c>
      <c r="C1369">
        <v>0.66635999999999995</v>
      </c>
      <c r="D1369">
        <v>0.366282</v>
      </c>
      <c r="E1369">
        <v>-0.361904</v>
      </c>
      <c r="F1369">
        <v>-0.50342399999999998</v>
      </c>
      <c r="G1369">
        <v>1.0259</v>
      </c>
      <c r="H1369">
        <v>0.76217699999999999</v>
      </c>
      <c r="I1369">
        <v>-0.21706</v>
      </c>
      <c r="J1369">
        <v>0.39551399999999998</v>
      </c>
      <c r="K1369">
        <v>0.15612500000000001</v>
      </c>
      <c r="L1369">
        <v>0.250801</v>
      </c>
      <c r="M1369">
        <v>3.6862100000000002E-2</v>
      </c>
      <c r="N1369">
        <v>0.61530899999999999</v>
      </c>
      <c r="O1369">
        <v>-1.38114</v>
      </c>
      <c r="P1369">
        <v>-2.0981200000000002</v>
      </c>
      <c r="Q1369">
        <v>-1.87073</v>
      </c>
      <c r="R1369">
        <v>-1.89035</v>
      </c>
      <c r="S1369">
        <v>-0.14149800000000001</v>
      </c>
      <c r="T1369">
        <v>-0.63292000000000004</v>
      </c>
      <c r="U1369">
        <v>0.59115300000000004</v>
      </c>
      <c r="V1369">
        <v>1.26709</v>
      </c>
      <c r="W1369">
        <v>0.63884799999999997</v>
      </c>
      <c r="X1369">
        <v>9.5554899999999998E-2</v>
      </c>
      <c r="Y1369">
        <v>0.689299</v>
      </c>
      <c r="Z1369">
        <v>-0.18005099999999999</v>
      </c>
      <c r="AA1369">
        <v>0.21776499999999999</v>
      </c>
      <c r="AB1369">
        <v>0.75619000000000003</v>
      </c>
      <c r="AC1369">
        <v>0.94539399999999996</v>
      </c>
      <c r="AD1369">
        <v>1.47733</v>
      </c>
      <c r="AE1369">
        <v>1.5217700000000001</v>
      </c>
      <c r="AF1369">
        <v>0.66244700000000001</v>
      </c>
      <c r="AG1369">
        <v>0.70494699999999999</v>
      </c>
      <c r="AH1369">
        <v>0.34262199999999998</v>
      </c>
      <c r="AI1369">
        <v>0.14432500000000001</v>
      </c>
      <c r="AJ1369">
        <v>-8.09E-2</v>
      </c>
      <c r="AK1369">
        <v>-1.40371</v>
      </c>
      <c r="AL1369">
        <v>-2.7946499999999999</v>
      </c>
      <c r="AM1369">
        <v>0.54570600000000002</v>
      </c>
      <c r="AN1369">
        <v>-0.53609399999999996</v>
      </c>
      <c r="AO1369">
        <v>-1.19346</v>
      </c>
      <c r="AP1369">
        <v>0.41025</v>
      </c>
    </row>
    <row r="1370" spans="1:42" x14ac:dyDescent="0.25">
      <c r="A1370" t="s">
        <v>1598</v>
      </c>
      <c r="B1370" t="s">
        <v>261</v>
      </c>
      <c r="C1370">
        <v>0.392675</v>
      </c>
      <c r="D1370">
        <v>-8.3904699999999999E-2</v>
      </c>
      <c r="E1370">
        <v>0.91290499999999997</v>
      </c>
      <c r="F1370">
        <v>-0.31787500000000002</v>
      </c>
      <c r="G1370">
        <v>0.11702600000000001</v>
      </c>
      <c r="H1370">
        <v>0.44739600000000002</v>
      </c>
      <c r="I1370">
        <v>-0.25409399999999999</v>
      </c>
      <c r="J1370">
        <v>-6.7340899999999995E-2</v>
      </c>
      <c r="K1370">
        <v>0.55435800000000002</v>
      </c>
      <c r="L1370">
        <v>-1.3666</v>
      </c>
      <c r="M1370">
        <v>-1.33524</v>
      </c>
      <c r="N1370">
        <v>-0.92344700000000002</v>
      </c>
      <c r="O1370">
        <v>-0.39286300000000002</v>
      </c>
      <c r="P1370">
        <v>-0.88766400000000001</v>
      </c>
      <c r="Q1370">
        <v>-2.8642799999999999</v>
      </c>
      <c r="R1370">
        <v>-2.5379</v>
      </c>
      <c r="S1370">
        <v>-0.39540799999999998</v>
      </c>
      <c r="T1370">
        <v>-0.39501500000000001</v>
      </c>
      <c r="U1370">
        <v>-6.3129299999999999E-2</v>
      </c>
      <c r="V1370">
        <v>-0.664883</v>
      </c>
      <c r="W1370">
        <v>1.4903200000000001</v>
      </c>
      <c r="X1370">
        <v>-7.1062E-2</v>
      </c>
      <c r="Y1370">
        <v>7.9859299999999994E-2</v>
      </c>
      <c r="Z1370">
        <v>1.3025</v>
      </c>
      <c r="AA1370">
        <v>1.0228900000000001</v>
      </c>
      <c r="AB1370">
        <v>1.07084</v>
      </c>
      <c r="AC1370">
        <v>9.4147099999999997E-2</v>
      </c>
      <c r="AD1370">
        <v>0.29952400000000001</v>
      </c>
      <c r="AE1370">
        <v>-0.31992500000000001</v>
      </c>
      <c r="AF1370">
        <v>1.1694899999999999</v>
      </c>
      <c r="AG1370">
        <v>0.83333900000000005</v>
      </c>
      <c r="AH1370">
        <v>1.46417</v>
      </c>
      <c r="AI1370">
        <v>1.9756</v>
      </c>
      <c r="AJ1370">
        <v>-0.71599800000000002</v>
      </c>
      <c r="AK1370">
        <v>0.678732</v>
      </c>
      <c r="AL1370">
        <v>-0.145144</v>
      </c>
      <c r="AM1370">
        <v>-0.73917299999999997</v>
      </c>
      <c r="AN1370">
        <v>-0.27593499999999999</v>
      </c>
      <c r="AO1370">
        <v>0.43099599999999999</v>
      </c>
      <c r="AP1370">
        <v>0.48011700000000002</v>
      </c>
    </row>
    <row r="1371" spans="1:42" x14ac:dyDescent="0.25">
      <c r="A1371" t="s">
        <v>1599</v>
      </c>
      <c r="B1371" t="s">
        <v>261</v>
      </c>
      <c r="C1371">
        <v>-0.34923500000000002</v>
      </c>
      <c r="D1371">
        <v>-0.69062500000000004</v>
      </c>
      <c r="E1371">
        <v>-0.30162800000000001</v>
      </c>
      <c r="F1371">
        <v>-0.47350199999999998</v>
      </c>
      <c r="G1371">
        <v>-0.74083900000000003</v>
      </c>
      <c r="H1371">
        <v>-0.67157900000000004</v>
      </c>
      <c r="I1371">
        <v>-0.36352200000000001</v>
      </c>
      <c r="J1371">
        <v>-0.68764800000000004</v>
      </c>
      <c r="K1371">
        <v>-0.46050999999999997</v>
      </c>
      <c r="L1371">
        <v>-0.53398999999999996</v>
      </c>
      <c r="M1371">
        <v>-0.536269</v>
      </c>
      <c r="N1371">
        <v>-0.69281400000000004</v>
      </c>
      <c r="O1371">
        <v>-1.8299099999999999</v>
      </c>
      <c r="P1371">
        <v>-1.2926299999999999</v>
      </c>
      <c r="Q1371">
        <v>-1.5650999999999999</v>
      </c>
      <c r="R1371">
        <v>-1.7375100000000001</v>
      </c>
      <c r="S1371">
        <v>-1.4966699999999999</v>
      </c>
      <c r="T1371">
        <v>-0.79809200000000002</v>
      </c>
      <c r="U1371">
        <v>1.0871</v>
      </c>
      <c r="V1371">
        <v>1.0093099999999999</v>
      </c>
      <c r="W1371">
        <v>1.0045299999999999</v>
      </c>
      <c r="X1371">
        <v>1.2232099999999999</v>
      </c>
      <c r="Y1371">
        <v>1.1266799999999999</v>
      </c>
      <c r="Z1371">
        <v>0.91341000000000006</v>
      </c>
      <c r="AA1371">
        <v>1.2766</v>
      </c>
      <c r="AB1371">
        <v>1.17896</v>
      </c>
      <c r="AC1371">
        <v>0.91559800000000002</v>
      </c>
      <c r="AD1371">
        <v>1.03792</v>
      </c>
      <c r="AE1371">
        <v>0.95030199999999998</v>
      </c>
      <c r="AF1371">
        <v>1.15113</v>
      </c>
      <c r="AG1371">
        <v>1.1242000000000001</v>
      </c>
      <c r="AH1371">
        <v>1.15628</v>
      </c>
      <c r="AI1371">
        <v>1.26685</v>
      </c>
      <c r="AJ1371">
        <v>-5.5359999999999999E-2</v>
      </c>
      <c r="AK1371">
        <v>-1.5801499999999999</v>
      </c>
      <c r="AL1371">
        <v>-0.78510899999999995</v>
      </c>
      <c r="AM1371">
        <v>-6.6040799999999997E-2</v>
      </c>
      <c r="AN1371">
        <v>0.43505700000000003</v>
      </c>
      <c r="AO1371">
        <v>0.42306500000000002</v>
      </c>
      <c r="AP1371">
        <v>0.428531</v>
      </c>
    </row>
    <row r="1372" spans="1:42" x14ac:dyDescent="0.25">
      <c r="A1372" t="s">
        <v>160</v>
      </c>
      <c r="B1372" t="s">
        <v>261</v>
      </c>
      <c r="C1372">
        <v>-0.34799000000000002</v>
      </c>
      <c r="D1372">
        <v>-0.25710699999999997</v>
      </c>
      <c r="E1372">
        <v>0.122625</v>
      </c>
      <c r="F1372">
        <v>0.11849700000000001</v>
      </c>
      <c r="G1372">
        <v>-0.146617</v>
      </c>
      <c r="H1372">
        <v>-0.32056099999999998</v>
      </c>
      <c r="I1372">
        <v>-0.14416100000000001</v>
      </c>
      <c r="J1372">
        <v>-0.23741599999999999</v>
      </c>
      <c r="K1372">
        <v>-0.45333899999999999</v>
      </c>
      <c r="L1372">
        <v>-0.41844599999999998</v>
      </c>
      <c r="M1372">
        <v>-0.70315799999999995</v>
      </c>
      <c r="N1372">
        <v>-0.67507099999999998</v>
      </c>
      <c r="O1372">
        <v>-0.81867400000000001</v>
      </c>
      <c r="P1372">
        <v>-3.5430100000000002</v>
      </c>
      <c r="Q1372">
        <v>-2.92828</v>
      </c>
      <c r="R1372">
        <v>-1.5675300000000001</v>
      </c>
      <c r="S1372">
        <v>-0.32116600000000001</v>
      </c>
      <c r="T1372">
        <v>-0.546292</v>
      </c>
      <c r="U1372">
        <v>0.74186300000000005</v>
      </c>
      <c r="V1372">
        <v>0.774899</v>
      </c>
      <c r="W1372">
        <v>0.86138199999999998</v>
      </c>
      <c r="X1372">
        <v>0.73440099999999997</v>
      </c>
      <c r="Y1372">
        <v>0.91470499999999999</v>
      </c>
      <c r="Z1372">
        <v>0.63168199999999997</v>
      </c>
      <c r="AA1372">
        <v>0.74816499999999997</v>
      </c>
      <c r="AB1372">
        <v>0.69315899999999997</v>
      </c>
      <c r="AC1372">
        <v>0.91699200000000003</v>
      </c>
      <c r="AD1372">
        <v>0.85685599999999995</v>
      </c>
      <c r="AE1372">
        <v>0.95481899999999997</v>
      </c>
      <c r="AF1372">
        <v>1.16839</v>
      </c>
      <c r="AG1372">
        <v>1.3224</v>
      </c>
      <c r="AH1372">
        <v>0.92016600000000004</v>
      </c>
      <c r="AI1372">
        <v>0.90304099999999998</v>
      </c>
      <c r="AJ1372">
        <v>-0.29500399999999999</v>
      </c>
      <c r="AK1372">
        <v>-5.7421599999999996E-3</v>
      </c>
      <c r="AL1372">
        <v>-8.3042500000000005E-2</v>
      </c>
      <c r="AM1372">
        <v>-0.49285899999999999</v>
      </c>
      <c r="AN1372">
        <v>0.25586700000000001</v>
      </c>
      <c r="AO1372">
        <v>0.338889</v>
      </c>
      <c r="AP1372">
        <v>0.32667200000000002</v>
      </c>
    </row>
    <row r="1373" spans="1:42" x14ac:dyDescent="0.25">
      <c r="A1373" t="s">
        <v>1600</v>
      </c>
      <c r="B1373" t="s">
        <v>261</v>
      </c>
      <c r="C1373">
        <v>-1.74855</v>
      </c>
      <c r="D1373">
        <v>-1.7299199999999999</v>
      </c>
      <c r="E1373">
        <v>-1.7743800000000001</v>
      </c>
      <c r="F1373">
        <v>-1.93211</v>
      </c>
      <c r="G1373">
        <v>-1.5710599999999999</v>
      </c>
      <c r="H1373">
        <v>-1.4745900000000001</v>
      </c>
      <c r="I1373">
        <v>-0.60380400000000001</v>
      </c>
      <c r="J1373">
        <v>-0.56929799999999997</v>
      </c>
      <c r="K1373">
        <v>-0.91933200000000004</v>
      </c>
      <c r="L1373">
        <v>-0.78215299999999999</v>
      </c>
      <c r="M1373">
        <v>-0.87092099999999995</v>
      </c>
      <c r="N1373">
        <v>-0.72230499999999997</v>
      </c>
      <c r="O1373">
        <v>-0.13064799999999999</v>
      </c>
      <c r="P1373">
        <v>0.22183600000000001</v>
      </c>
      <c r="Q1373">
        <v>0.19464999999999999</v>
      </c>
      <c r="R1373">
        <v>0.25939800000000002</v>
      </c>
      <c r="S1373">
        <v>0.36669499999999999</v>
      </c>
      <c r="T1373">
        <v>0.29252800000000001</v>
      </c>
      <c r="U1373">
        <v>0.452683</v>
      </c>
      <c r="V1373">
        <v>0.659721</v>
      </c>
      <c r="W1373">
        <v>0.39407300000000001</v>
      </c>
      <c r="X1373">
        <v>0.34082099999999999</v>
      </c>
      <c r="Y1373">
        <v>0.32557000000000003</v>
      </c>
      <c r="Z1373">
        <v>4.2342900000000003E-2</v>
      </c>
      <c r="AA1373">
        <v>0.22515299999999999</v>
      </c>
      <c r="AB1373">
        <v>8.8107099999999994E-2</v>
      </c>
      <c r="AC1373">
        <v>-2.3409900000000001E-2</v>
      </c>
      <c r="AD1373">
        <v>8.8034800000000007E-3</v>
      </c>
      <c r="AE1373">
        <v>0.105547</v>
      </c>
      <c r="AF1373">
        <v>-0.106948</v>
      </c>
      <c r="AG1373">
        <v>5.78655E-2</v>
      </c>
      <c r="AH1373">
        <v>0.95771700000000004</v>
      </c>
      <c r="AI1373">
        <v>0.99638700000000002</v>
      </c>
      <c r="AJ1373">
        <v>0.81825000000000003</v>
      </c>
      <c r="AK1373">
        <v>0.501444</v>
      </c>
      <c r="AL1373">
        <v>0.65766100000000005</v>
      </c>
      <c r="AM1373">
        <v>0.89222000000000001</v>
      </c>
      <c r="AN1373">
        <v>2.1718500000000001</v>
      </c>
      <c r="AO1373">
        <v>1.88442</v>
      </c>
      <c r="AP1373">
        <v>2.0436700000000001</v>
      </c>
    </row>
    <row r="1374" spans="1:42" x14ac:dyDescent="0.25">
      <c r="A1374" t="s">
        <v>1601</v>
      </c>
      <c r="B1374" t="s">
        <v>261</v>
      </c>
      <c r="C1374">
        <v>-0.55817399999999995</v>
      </c>
      <c r="D1374">
        <v>-0.93252199999999996</v>
      </c>
      <c r="E1374">
        <v>-1.2290300000000001</v>
      </c>
      <c r="F1374">
        <v>-0.59885600000000005</v>
      </c>
      <c r="G1374">
        <v>-0.10945100000000001</v>
      </c>
      <c r="H1374">
        <v>1.0867099999999999E-2</v>
      </c>
      <c r="I1374">
        <v>0.195802</v>
      </c>
      <c r="J1374">
        <v>0.15189900000000001</v>
      </c>
      <c r="K1374">
        <v>0.20469599999999999</v>
      </c>
      <c r="L1374">
        <v>0.25252400000000003</v>
      </c>
      <c r="M1374">
        <v>0.60353500000000004</v>
      </c>
      <c r="N1374">
        <v>0.64336000000000004</v>
      </c>
      <c r="O1374">
        <v>-0.97649399999999997</v>
      </c>
      <c r="P1374">
        <v>-1.2599199999999999</v>
      </c>
      <c r="Q1374">
        <v>-1.26214</v>
      </c>
      <c r="R1374">
        <v>-0.55832000000000004</v>
      </c>
      <c r="S1374">
        <v>-0.54659899999999995</v>
      </c>
      <c r="T1374">
        <v>-1.03064</v>
      </c>
      <c r="U1374">
        <v>0.44800600000000002</v>
      </c>
      <c r="V1374">
        <v>0.43246800000000002</v>
      </c>
      <c r="W1374">
        <v>-0.63316300000000003</v>
      </c>
      <c r="X1374">
        <v>-0.18824399999999999</v>
      </c>
      <c r="Y1374">
        <v>-6.03857E-2</v>
      </c>
      <c r="Z1374">
        <v>0.25793899999999997</v>
      </c>
      <c r="AA1374">
        <v>-0.44801800000000003</v>
      </c>
      <c r="AB1374">
        <v>6.1723399999999998E-2</v>
      </c>
      <c r="AC1374">
        <v>6.74984E-2</v>
      </c>
      <c r="AD1374">
        <v>-0.26900299999999999</v>
      </c>
      <c r="AE1374">
        <v>-0.51227500000000004</v>
      </c>
      <c r="AF1374">
        <v>-0.53855799999999998</v>
      </c>
      <c r="AG1374">
        <v>-0.189328</v>
      </c>
      <c r="AH1374">
        <v>7.7724500000000002E-2</v>
      </c>
      <c r="AI1374">
        <v>-0.52623200000000003</v>
      </c>
      <c r="AJ1374">
        <v>0.64496699999999996</v>
      </c>
      <c r="AK1374">
        <v>0.17535000000000001</v>
      </c>
      <c r="AL1374">
        <v>0.46776899999999999</v>
      </c>
      <c r="AM1374">
        <v>-1.00759</v>
      </c>
      <c r="AN1374">
        <v>2.8758400000000002</v>
      </c>
      <c r="AO1374">
        <v>2.9212099999999999</v>
      </c>
      <c r="AP1374">
        <v>2.94177</v>
      </c>
    </row>
    <row r="1375" spans="1:42" x14ac:dyDescent="0.25">
      <c r="A1375" t="s">
        <v>1602</v>
      </c>
      <c r="B1375" t="s">
        <v>261</v>
      </c>
      <c r="C1375">
        <v>-1.59355</v>
      </c>
      <c r="D1375">
        <v>-1.1441300000000001</v>
      </c>
      <c r="E1375">
        <v>-1.4397</v>
      </c>
      <c r="F1375">
        <v>-1.99335</v>
      </c>
      <c r="G1375">
        <v>-1.00343</v>
      </c>
      <c r="H1375">
        <v>-0.79877799999999999</v>
      </c>
      <c r="I1375">
        <v>-5.0643300000000002E-2</v>
      </c>
      <c r="J1375">
        <v>-0.35031899999999999</v>
      </c>
      <c r="K1375">
        <v>-1.6234900000000001</v>
      </c>
      <c r="L1375">
        <v>-0.14880699999999999</v>
      </c>
      <c r="M1375">
        <v>0.39962599999999998</v>
      </c>
      <c r="N1375">
        <v>0.55629899999999999</v>
      </c>
      <c r="O1375">
        <v>-1.2778700000000001</v>
      </c>
      <c r="P1375">
        <v>-1.50004</v>
      </c>
      <c r="Q1375">
        <v>-1.07318</v>
      </c>
      <c r="R1375">
        <v>-0.85112900000000002</v>
      </c>
      <c r="S1375">
        <v>-0.82714299999999996</v>
      </c>
      <c r="T1375">
        <v>-0.81781599999999999</v>
      </c>
      <c r="U1375">
        <v>0.60492500000000005</v>
      </c>
      <c r="V1375">
        <v>0.55276400000000003</v>
      </c>
      <c r="W1375">
        <v>0.55717099999999997</v>
      </c>
      <c r="X1375">
        <v>0.19164999999999999</v>
      </c>
      <c r="Y1375">
        <v>0.49199399999999999</v>
      </c>
      <c r="Z1375">
        <v>0.41719299999999998</v>
      </c>
      <c r="AA1375">
        <v>-3.2675099999999999E-2</v>
      </c>
      <c r="AB1375">
        <v>0.147539</v>
      </c>
      <c r="AC1375">
        <v>0.74842200000000003</v>
      </c>
      <c r="AD1375">
        <v>0.99204099999999995</v>
      </c>
      <c r="AE1375">
        <v>0.87606600000000001</v>
      </c>
      <c r="AF1375">
        <v>0.69646699999999995</v>
      </c>
      <c r="AG1375">
        <v>0.34573399999999999</v>
      </c>
      <c r="AH1375">
        <v>0.37148799999999998</v>
      </c>
      <c r="AI1375">
        <v>6.4794699999999997E-2</v>
      </c>
      <c r="AJ1375">
        <v>1.33744</v>
      </c>
      <c r="AK1375">
        <v>1.07999</v>
      </c>
      <c r="AL1375">
        <v>0.59102900000000003</v>
      </c>
      <c r="AM1375">
        <v>0.263654</v>
      </c>
      <c r="AN1375">
        <v>1.8377699999999999</v>
      </c>
      <c r="AO1375">
        <v>1.5566500000000001</v>
      </c>
      <c r="AP1375">
        <v>1.84534</v>
      </c>
    </row>
    <row r="1376" spans="1:42" x14ac:dyDescent="0.25">
      <c r="A1376" t="s">
        <v>1603</v>
      </c>
      <c r="B1376" t="s">
        <v>261</v>
      </c>
      <c r="C1376">
        <v>-1.44377</v>
      </c>
      <c r="D1376">
        <v>-1.29854</v>
      </c>
      <c r="E1376">
        <v>-1.1615899999999999</v>
      </c>
      <c r="F1376">
        <v>-1.50875</v>
      </c>
      <c r="G1376">
        <v>-1.77919</v>
      </c>
      <c r="H1376">
        <v>-1.04261</v>
      </c>
      <c r="I1376">
        <v>-0.83258200000000004</v>
      </c>
      <c r="J1376">
        <v>-0.93001500000000004</v>
      </c>
      <c r="K1376">
        <v>-0.46823700000000001</v>
      </c>
      <c r="L1376">
        <v>-1.5263500000000001</v>
      </c>
      <c r="M1376">
        <v>-0.53931099999999998</v>
      </c>
      <c r="N1376">
        <v>-1.2067699999999999</v>
      </c>
      <c r="O1376">
        <v>-0.27798</v>
      </c>
      <c r="P1376">
        <v>-0.52223299999999995</v>
      </c>
      <c r="Q1376">
        <v>-0.87772799999999995</v>
      </c>
      <c r="R1376">
        <v>-0.60500500000000001</v>
      </c>
      <c r="S1376">
        <v>-0.90372699999999995</v>
      </c>
      <c r="T1376">
        <v>-0.23063500000000001</v>
      </c>
      <c r="U1376">
        <v>1.15219</v>
      </c>
      <c r="V1376">
        <v>0.50911399999999996</v>
      </c>
      <c r="W1376">
        <v>0.63192400000000004</v>
      </c>
      <c r="X1376">
        <v>0.72907599999999995</v>
      </c>
      <c r="Y1376">
        <v>1.02136</v>
      </c>
      <c r="Z1376">
        <v>0.57206599999999996</v>
      </c>
      <c r="AA1376">
        <v>0.84647899999999998</v>
      </c>
      <c r="AB1376">
        <v>0.152059</v>
      </c>
      <c r="AC1376">
        <v>-7.9469399999999996E-2</v>
      </c>
      <c r="AD1376">
        <v>0.29106300000000002</v>
      </c>
      <c r="AE1376">
        <v>0.71818400000000004</v>
      </c>
      <c r="AF1376">
        <v>0.58027700000000004</v>
      </c>
      <c r="AG1376">
        <v>0.43388599999999999</v>
      </c>
      <c r="AH1376">
        <v>1.3121499999999999</v>
      </c>
      <c r="AI1376">
        <v>0.97621199999999997</v>
      </c>
      <c r="AJ1376">
        <v>0.52429999999999999</v>
      </c>
      <c r="AK1376">
        <v>8.5611699999999999E-2</v>
      </c>
      <c r="AL1376">
        <v>0.83506999999999998</v>
      </c>
      <c r="AM1376">
        <v>0.585175</v>
      </c>
      <c r="AN1376">
        <v>1.7879700000000001</v>
      </c>
      <c r="AO1376">
        <v>1.5257099999999999</v>
      </c>
      <c r="AP1376">
        <v>1.9645999999999999</v>
      </c>
    </row>
    <row r="1377" spans="1:42" x14ac:dyDescent="0.25">
      <c r="A1377" t="s">
        <v>1604</v>
      </c>
      <c r="B1377" t="s">
        <v>261</v>
      </c>
      <c r="C1377">
        <v>-0.63086900000000001</v>
      </c>
      <c r="D1377">
        <v>-5.4554600000000002E-2</v>
      </c>
      <c r="E1377">
        <v>-0.86023700000000003</v>
      </c>
      <c r="F1377">
        <v>-0.58652199999999999</v>
      </c>
      <c r="G1377">
        <v>-7.7996599999999999E-3</v>
      </c>
      <c r="H1377">
        <v>0.28222000000000003</v>
      </c>
      <c r="I1377">
        <v>-0.20155300000000001</v>
      </c>
      <c r="J1377">
        <v>5.2218800000000003E-2</v>
      </c>
      <c r="K1377">
        <v>0.11640200000000001</v>
      </c>
      <c r="L1377">
        <v>0.28659800000000002</v>
      </c>
      <c r="M1377">
        <v>1.4530299999999999E-2</v>
      </c>
      <c r="N1377">
        <v>-0.361099</v>
      </c>
      <c r="O1377">
        <v>-1.1908399999999999</v>
      </c>
      <c r="P1377">
        <v>-1.7512799999999999</v>
      </c>
      <c r="Q1377">
        <v>-1.84213</v>
      </c>
      <c r="R1377">
        <v>-1.2061999999999999</v>
      </c>
      <c r="S1377">
        <v>-0.94300499999999998</v>
      </c>
      <c r="T1377">
        <v>-3.0586199999999999</v>
      </c>
      <c r="U1377">
        <v>1.10687</v>
      </c>
      <c r="V1377">
        <v>0.93716999999999995</v>
      </c>
      <c r="W1377">
        <v>0.57273399999999997</v>
      </c>
      <c r="X1377">
        <v>0.68186899999999995</v>
      </c>
      <c r="Y1377">
        <v>0.23100399999999999</v>
      </c>
      <c r="Z1377">
        <v>-8.3407899999999993E-2</v>
      </c>
      <c r="AA1377">
        <v>-0.386627</v>
      </c>
      <c r="AB1377">
        <v>-8.8021100000000005E-2</v>
      </c>
      <c r="AC1377">
        <v>1.0683400000000001</v>
      </c>
      <c r="AD1377">
        <v>1.12971</v>
      </c>
      <c r="AE1377">
        <v>0.97172099999999995</v>
      </c>
      <c r="AF1377">
        <v>0.354321</v>
      </c>
      <c r="AG1377">
        <v>0.24127999999999999</v>
      </c>
      <c r="AH1377">
        <v>0.364977</v>
      </c>
      <c r="AI1377">
        <v>0.651312</v>
      </c>
      <c r="AJ1377">
        <v>0.85872000000000004</v>
      </c>
      <c r="AK1377">
        <v>1.2222500000000001</v>
      </c>
      <c r="AL1377">
        <v>-1.8360300000000001</v>
      </c>
      <c r="AM1377">
        <v>0.28131600000000001</v>
      </c>
      <c r="AN1377">
        <v>1.1833800000000001</v>
      </c>
      <c r="AO1377">
        <v>0.91264500000000004</v>
      </c>
      <c r="AP1377">
        <v>1.5671999999999999</v>
      </c>
    </row>
    <row r="1378" spans="1:42" x14ac:dyDescent="0.25">
      <c r="A1378" t="s">
        <v>1605</v>
      </c>
      <c r="B1378" t="s">
        <v>261</v>
      </c>
      <c r="C1378">
        <v>-0.35744999999999999</v>
      </c>
      <c r="D1378">
        <v>-0.398928</v>
      </c>
      <c r="E1378">
        <v>-1.3680399999999999</v>
      </c>
      <c r="F1378">
        <v>-0.89423399999999997</v>
      </c>
      <c r="G1378">
        <v>0.40778999999999999</v>
      </c>
      <c r="H1378">
        <v>0.124538</v>
      </c>
      <c r="I1378">
        <v>-4.4422900000000001E-2</v>
      </c>
      <c r="J1378">
        <v>0.44361299999999998</v>
      </c>
      <c r="K1378">
        <v>-0.22098699999999999</v>
      </c>
      <c r="L1378">
        <v>-0.12062100000000001</v>
      </c>
      <c r="M1378">
        <v>0.453183</v>
      </c>
      <c r="N1378">
        <v>0.107247</v>
      </c>
      <c r="O1378">
        <v>-0.64232100000000003</v>
      </c>
      <c r="P1378">
        <v>-1.8643700000000001</v>
      </c>
      <c r="Q1378">
        <v>-2.0331899999999998</v>
      </c>
      <c r="R1378">
        <v>-1.5580099999999999</v>
      </c>
      <c r="S1378">
        <v>-1.6648400000000001</v>
      </c>
      <c r="T1378">
        <v>-1.369</v>
      </c>
      <c r="U1378">
        <v>1.6199699999999999</v>
      </c>
      <c r="V1378">
        <v>1.69001</v>
      </c>
      <c r="W1378">
        <v>0.95808199999999999</v>
      </c>
      <c r="X1378">
        <v>0.15055499999999999</v>
      </c>
      <c r="Y1378">
        <v>0.96868799999999999</v>
      </c>
      <c r="Z1378">
        <v>-0.152701</v>
      </c>
      <c r="AA1378">
        <v>0.452324</v>
      </c>
      <c r="AB1378">
        <v>7.1394299999999994E-2</v>
      </c>
      <c r="AC1378">
        <v>1.0537799999999999</v>
      </c>
      <c r="AD1378">
        <v>0.86192999999999997</v>
      </c>
      <c r="AE1378">
        <v>1.2237</v>
      </c>
      <c r="AF1378">
        <v>1.11338</v>
      </c>
      <c r="AG1378">
        <v>0.78089600000000003</v>
      </c>
      <c r="AH1378">
        <v>1.46008</v>
      </c>
      <c r="AI1378">
        <v>0.82559700000000003</v>
      </c>
      <c r="AJ1378">
        <v>-1.3327199999999999</v>
      </c>
      <c r="AK1378">
        <v>-0.86853000000000002</v>
      </c>
      <c r="AL1378">
        <v>-0.30450300000000002</v>
      </c>
      <c r="AM1378">
        <v>-1.0395300000000001</v>
      </c>
      <c r="AN1378">
        <v>0.110989</v>
      </c>
      <c r="AO1378">
        <v>0.53165700000000005</v>
      </c>
      <c r="AP1378">
        <v>0.82500399999999996</v>
      </c>
    </row>
    <row r="1379" spans="1:42" x14ac:dyDescent="0.25">
      <c r="A1379" t="s">
        <v>1606</v>
      </c>
      <c r="B1379" t="s">
        <v>261</v>
      </c>
      <c r="C1379">
        <v>-1.1637200000000001</v>
      </c>
      <c r="D1379">
        <v>-1.7024900000000001</v>
      </c>
      <c r="E1379">
        <v>0.64593599999999995</v>
      </c>
      <c r="F1379">
        <v>0.58074099999999995</v>
      </c>
      <c r="G1379">
        <v>-0.83124399999999998</v>
      </c>
      <c r="H1379">
        <v>0.42635899999999999</v>
      </c>
      <c r="I1379">
        <v>0.31773800000000002</v>
      </c>
      <c r="J1379">
        <v>0.46298099999999998</v>
      </c>
      <c r="K1379">
        <v>-4.4436200000000002E-2</v>
      </c>
      <c r="L1379">
        <v>-1.27213</v>
      </c>
      <c r="M1379">
        <v>0.11093</v>
      </c>
      <c r="N1379">
        <v>-0.61197100000000004</v>
      </c>
      <c r="O1379">
        <v>-1.0536700000000001</v>
      </c>
      <c r="P1379">
        <v>-1.2669900000000001</v>
      </c>
      <c r="Q1379">
        <v>-0.39412199999999997</v>
      </c>
      <c r="R1379">
        <v>-0.70744200000000002</v>
      </c>
      <c r="S1379">
        <v>-0.240899</v>
      </c>
      <c r="T1379">
        <v>-1.52467</v>
      </c>
      <c r="U1379">
        <v>1.30962</v>
      </c>
      <c r="V1379">
        <v>-0.93856899999999999</v>
      </c>
      <c r="W1379">
        <v>-0.81894900000000004</v>
      </c>
      <c r="X1379">
        <v>1.30084</v>
      </c>
      <c r="Y1379">
        <v>1.0968599999999999</v>
      </c>
      <c r="Z1379">
        <v>-0.95560699999999998</v>
      </c>
      <c r="AA1379">
        <v>-1.61212</v>
      </c>
      <c r="AB1379">
        <v>-0.59742200000000001</v>
      </c>
      <c r="AC1379">
        <v>1.47929</v>
      </c>
      <c r="AD1379">
        <v>1.4018299999999999</v>
      </c>
      <c r="AE1379">
        <v>1.2099299999999999</v>
      </c>
      <c r="AF1379">
        <v>1.5147600000000001</v>
      </c>
      <c r="AG1379">
        <v>1.5599499999999999</v>
      </c>
      <c r="AH1379">
        <v>0.894424</v>
      </c>
      <c r="AI1379">
        <v>1.1799200000000001</v>
      </c>
      <c r="AJ1379">
        <v>0.378938</v>
      </c>
      <c r="AK1379">
        <v>-0.54228399999999999</v>
      </c>
      <c r="AL1379">
        <v>-0.72889899999999996</v>
      </c>
      <c r="AM1379">
        <v>-0.493508</v>
      </c>
      <c r="AN1379">
        <v>0.81717899999999999</v>
      </c>
      <c r="AO1379">
        <v>4.2822199999999998E-2</v>
      </c>
      <c r="AP1379">
        <v>0.77009899999999998</v>
      </c>
    </row>
    <row r="1380" spans="1:42" x14ac:dyDescent="0.25">
      <c r="A1380" t="s">
        <v>1607</v>
      </c>
      <c r="B1380" t="s">
        <v>261</v>
      </c>
      <c r="C1380">
        <v>-0.80945599999999995</v>
      </c>
      <c r="D1380">
        <v>-1.2338199999999999</v>
      </c>
      <c r="E1380">
        <v>-0.77886599999999995</v>
      </c>
      <c r="F1380">
        <v>-0.53407300000000002</v>
      </c>
      <c r="G1380">
        <v>-0.64374399999999998</v>
      </c>
      <c r="H1380">
        <v>-0.68960699999999997</v>
      </c>
      <c r="I1380">
        <v>-1.0425199999999999</v>
      </c>
      <c r="J1380">
        <v>-1.1008100000000001</v>
      </c>
      <c r="K1380">
        <v>-0.63997899999999996</v>
      </c>
      <c r="L1380">
        <v>-0.80379</v>
      </c>
      <c r="M1380">
        <v>-1.06131</v>
      </c>
      <c r="N1380">
        <v>-1.0168699999999999</v>
      </c>
      <c r="O1380">
        <v>-1.0342899999999999</v>
      </c>
      <c r="P1380">
        <v>-1.08436</v>
      </c>
      <c r="Q1380">
        <v>-1.4140600000000001</v>
      </c>
      <c r="R1380">
        <v>-1.4246700000000001</v>
      </c>
      <c r="S1380">
        <v>-0.75619700000000001</v>
      </c>
      <c r="T1380">
        <v>-0.96975500000000003</v>
      </c>
      <c r="U1380">
        <v>0.81351300000000004</v>
      </c>
      <c r="V1380">
        <v>1.13818</v>
      </c>
      <c r="W1380">
        <v>1.40499</v>
      </c>
      <c r="X1380">
        <v>1.50505</v>
      </c>
      <c r="Y1380">
        <v>0.88705199999999995</v>
      </c>
      <c r="Z1380">
        <v>1.5547899999999999</v>
      </c>
      <c r="AA1380">
        <v>1.3774500000000001</v>
      </c>
      <c r="AB1380">
        <v>1.0195099999999999</v>
      </c>
      <c r="AC1380">
        <v>-0.58667499999999995</v>
      </c>
      <c r="AD1380">
        <v>-4.16481E-2</v>
      </c>
      <c r="AE1380">
        <v>-6.1347899999999997E-2</v>
      </c>
      <c r="AF1380">
        <v>0.66166800000000003</v>
      </c>
      <c r="AG1380">
        <v>0.54661999999999999</v>
      </c>
      <c r="AH1380">
        <v>1.18652</v>
      </c>
      <c r="AI1380">
        <v>0.73349799999999998</v>
      </c>
      <c r="AJ1380">
        <v>-0.114567</v>
      </c>
      <c r="AK1380">
        <v>-0.39530399999999999</v>
      </c>
      <c r="AL1380">
        <v>0.94655</v>
      </c>
      <c r="AM1380">
        <v>0.62343899999999997</v>
      </c>
      <c r="AN1380">
        <v>1.2912399999999999</v>
      </c>
      <c r="AO1380">
        <v>1.31033</v>
      </c>
      <c r="AP1380">
        <v>1.23733</v>
      </c>
    </row>
    <row r="1381" spans="1:42" x14ac:dyDescent="0.25">
      <c r="A1381" t="s">
        <v>1608</v>
      </c>
      <c r="B1381" t="s">
        <v>261</v>
      </c>
      <c r="C1381">
        <v>0.25902700000000001</v>
      </c>
      <c r="D1381">
        <v>0.25188100000000002</v>
      </c>
      <c r="E1381">
        <v>0.489568</v>
      </c>
      <c r="F1381">
        <v>0.64773999999999998</v>
      </c>
      <c r="G1381">
        <v>0.28660000000000002</v>
      </c>
      <c r="H1381">
        <v>0.271673</v>
      </c>
      <c r="I1381">
        <v>0.243731</v>
      </c>
      <c r="J1381">
        <v>0.24520800000000001</v>
      </c>
      <c r="K1381">
        <v>-4.8772299999999998E-2</v>
      </c>
      <c r="L1381">
        <v>2.90925E-2</v>
      </c>
      <c r="M1381">
        <v>0.247868</v>
      </c>
      <c r="N1381">
        <v>0.14127300000000001</v>
      </c>
      <c r="O1381">
        <v>0.77189600000000003</v>
      </c>
      <c r="P1381">
        <v>0.83776700000000004</v>
      </c>
      <c r="Q1381">
        <v>1.2377</v>
      </c>
      <c r="R1381">
        <v>1.6341699999999999</v>
      </c>
      <c r="S1381">
        <v>1.1504399999999999</v>
      </c>
      <c r="T1381">
        <v>0.82286099999999995</v>
      </c>
      <c r="U1381">
        <v>9.7250700000000006E-3</v>
      </c>
      <c r="V1381">
        <v>5.0065600000000002E-3</v>
      </c>
      <c r="W1381">
        <v>0.37397399999999997</v>
      </c>
      <c r="X1381">
        <v>-0.13833400000000001</v>
      </c>
      <c r="Y1381">
        <v>0.243144</v>
      </c>
      <c r="Z1381">
        <v>-0.22506000000000001</v>
      </c>
      <c r="AA1381">
        <v>0.70216900000000004</v>
      </c>
      <c r="AB1381">
        <v>0.72810600000000003</v>
      </c>
      <c r="AC1381">
        <v>-0.57963299999999995</v>
      </c>
      <c r="AD1381">
        <v>-0.44830799999999998</v>
      </c>
      <c r="AE1381">
        <v>-0.801732</v>
      </c>
      <c r="AF1381">
        <v>-0.83543299999999998</v>
      </c>
      <c r="AG1381">
        <v>0.30035299999999998</v>
      </c>
      <c r="AH1381">
        <v>-0.41738399999999998</v>
      </c>
      <c r="AI1381">
        <v>4.7860399999999997E-2</v>
      </c>
      <c r="AJ1381">
        <v>-4.50962</v>
      </c>
      <c r="AK1381">
        <v>-0.95512200000000003</v>
      </c>
      <c r="AL1381">
        <v>-1.7156199999999999</v>
      </c>
      <c r="AM1381">
        <v>-0.50379200000000002</v>
      </c>
      <c r="AN1381">
        <v>-0.235988</v>
      </c>
      <c r="AO1381">
        <v>-1.34318</v>
      </c>
      <c r="AP1381">
        <v>0.77914799999999995</v>
      </c>
    </row>
    <row r="1382" spans="1:42" x14ac:dyDescent="0.25">
      <c r="A1382" t="s">
        <v>1609</v>
      </c>
      <c r="B1382" t="s">
        <v>261</v>
      </c>
      <c r="C1382">
        <v>0.15184600000000001</v>
      </c>
      <c r="D1382">
        <v>0.21829599999999999</v>
      </c>
      <c r="E1382">
        <v>-8.0876400000000001E-2</v>
      </c>
      <c r="F1382">
        <v>0.32795000000000002</v>
      </c>
      <c r="G1382">
        <v>0.100748</v>
      </c>
      <c r="H1382">
        <v>0.23580100000000001</v>
      </c>
      <c r="I1382">
        <v>-7.1145100000000003E-2</v>
      </c>
      <c r="J1382">
        <v>0.42680099999999999</v>
      </c>
      <c r="K1382">
        <v>-0.15757699999999999</v>
      </c>
      <c r="L1382">
        <v>-0.25919700000000001</v>
      </c>
      <c r="M1382">
        <v>1.9663699999999999E-2</v>
      </c>
      <c r="N1382">
        <v>-0.232658</v>
      </c>
      <c r="O1382">
        <v>-3.6068699999999998</v>
      </c>
      <c r="P1382">
        <v>-1.25902</v>
      </c>
      <c r="Q1382">
        <v>-1.81138</v>
      </c>
      <c r="R1382">
        <v>-3.23637</v>
      </c>
      <c r="S1382">
        <v>-8.5781300000000005E-2</v>
      </c>
      <c r="T1382">
        <v>-0.57621699999999998</v>
      </c>
      <c r="U1382">
        <v>0.73575699999999999</v>
      </c>
      <c r="V1382">
        <v>0.80236399999999997</v>
      </c>
      <c r="W1382">
        <v>0.39905600000000002</v>
      </c>
      <c r="X1382">
        <v>0.47008100000000003</v>
      </c>
      <c r="Y1382">
        <v>0.45439800000000002</v>
      </c>
      <c r="Z1382">
        <v>0.84894499999999995</v>
      </c>
      <c r="AA1382">
        <v>0.79858200000000001</v>
      </c>
      <c r="AB1382">
        <v>0.52088900000000005</v>
      </c>
      <c r="AC1382">
        <v>0.49570799999999998</v>
      </c>
      <c r="AD1382">
        <v>0.44910600000000001</v>
      </c>
      <c r="AE1382">
        <v>0.66052</v>
      </c>
      <c r="AF1382">
        <v>0.71653800000000001</v>
      </c>
      <c r="AG1382">
        <v>0.64696600000000004</v>
      </c>
      <c r="AH1382">
        <v>0.58511500000000005</v>
      </c>
      <c r="AI1382">
        <v>0.66542299999999999</v>
      </c>
      <c r="AJ1382">
        <v>0.20381199999999999</v>
      </c>
      <c r="AK1382">
        <v>5.7910299999999998E-2</v>
      </c>
      <c r="AL1382">
        <v>-1.44452</v>
      </c>
      <c r="AM1382">
        <v>1.1101399999999999</v>
      </c>
      <c r="AN1382">
        <v>0.56282299999999996</v>
      </c>
      <c r="AO1382">
        <v>-4.6430600000000002E-2</v>
      </c>
      <c r="AP1382">
        <v>0.202819</v>
      </c>
    </row>
    <row r="1383" spans="1:42" x14ac:dyDescent="0.25">
      <c r="A1383" t="s">
        <v>1610</v>
      </c>
      <c r="B1383" t="s">
        <v>261</v>
      </c>
      <c r="C1383">
        <v>0.15814</v>
      </c>
      <c r="D1383">
        <v>-5.1742099999999999E-2</v>
      </c>
      <c r="E1383">
        <v>0.50746100000000005</v>
      </c>
      <c r="F1383">
        <v>0.43643599999999999</v>
      </c>
      <c r="G1383">
        <v>-0.205177</v>
      </c>
      <c r="H1383">
        <v>0.24058499999999999</v>
      </c>
      <c r="I1383">
        <v>0.109057</v>
      </c>
      <c r="J1383">
        <v>-0.176069</v>
      </c>
      <c r="K1383">
        <v>0.22881499999999999</v>
      </c>
      <c r="L1383">
        <v>0.19503899999999999</v>
      </c>
      <c r="M1383">
        <v>-0.351993</v>
      </c>
      <c r="N1383">
        <v>-0.22090799999999999</v>
      </c>
      <c r="O1383">
        <v>-1.2263299999999999</v>
      </c>
      <c r="P1383">
        <v>-2.83501</v>
      </c>
      <c r="Q1383">
        <v>-2.3277399999999999</v>
      </c>
      <c r="R1383">
        <v>-2.6676600000000001</v>
      </c>
      <c r="S1383">
        <v>-1.8702799999999999</v>
      </c>
      <c r="T1383">
        <v>-1.6650100000000001</v>
      </c>
      <c r="U1383">
        <v>0.47340500000000002</v>
      </c>
      <c r="V1383">
        <v>0.64835299999999996</v>
      </c>
      <c r="W1383">
        <v>0.52869299999999997</v>
      </c>
      <c r="X1383">
        <v>0.69069599999999998</v>
      </c>
      <c r="Y1383">
        <v>0.64712099999999995</v>
      </c>
      <c r="Z1383">
        <v>0.72470400000000001</v>
      </c>
      <c r="AA1383">
        <v>0.85454200000000002</v>
      </c>
      <c r="AB1383">
        <v>0.757853</v>
      </c>
      <c r="AC1383">
        <v>-1.23725E-2</v>
      </c>
      <c r="AD1383">
        <v>-2.71098E-2</v>
      </c>
      <c r="AE1383">
        <v>-2.0761499999999999E-2</v>
      </c>
      <c r="AF1383">
        <v>0.178649</v>
      </c>
      <c r="AG1383">
        <v>-0.110892</v>
      </c>
      <c r="AH1383">
        <v>1.0431699999999999</v>
      </c>
      <c r="AI1383">
        <v>1.12276</v>
      </c>
      <c r="AJ1383">
        <v>0.35880499999999999</v>
      </c>
      <c r="AK1383">
        <v>0.250496</v>
      </c>
      <c r="AL1383">
        <v>0.112346</v>
      </c>
      <c r="AM1383">
        <v>0.74529599999999996</v>
      </c>
      <c r="AN1383">
        <v>1.25267</v>
      </c>
      <c r="AO1383">
        <v>1.11849</v>
      </c>
      <c r="AP1383">
        <v>0.38544600000000001</v>
      </c>
    </row>
    <row r="1384" spans="1:42" x14ac:dyDescent="0.25">
      <c r="A1384" t="s">
        <v>1611</v>
      </c>
      <c r="B1384" t="s">
        <v>261</v>
      </c>
      <c r="C1384">
        <v>-0.37956299999999998</v>
      </c>
      <c r="D1384">
        <v>-0.144672</v>
      </c>
      <c r="E1384">
        <v>-0.12706700000000001</v>
      </c>
      <c r="F1384">
        <v>-1.3912100000000001</v>
      </c>
      <c r="G1384">
        <v>0.35274899999999998</v>
      </c>
      <c r="H1384">
        <v>0.81728800000000001</v>
      </c>
      <c r="I1384">
        <v>1.11595</v>
      </c>
      <c r="J1384">
        <v>1.3932100000000001</v>
      </c>
      <c r="K1384">
        <v>0.96595500000000001</v>
      </c>
      <c r="L1384">
        <v>0.54879</v>
      </c>
      <c r="M1384">
        <v>1.8358399999999999</v>
      </c>
      <c r="N1384">
        <v>1.6984399999999999</v>
      </c>
      <c r="O1384">
        <v>-2.01403</v>
      </c>
      <c r="P1384">
        <v>-1.72698</v>
      </c>
      <c r="Q1384">
        <v>-1.4686900000000001</v>
      </c>
      <c r="R1384">
        <v>-1.3220799999999999</v>
      </c>
      <c r="S1384">
        <v>-2.2777699999999999</v>
      </c>
      <c r="T1384">
        <v>0.35384599999999999</v>
      </c>
      <c r="U1384">
        <v>0.91178700000000001</v>
      </c>
      <c r="V1384">
        <v>0.79832999999999998</v>
      </c>
      <c r="W1384">
        <v>-0.12906999999999999</v>
      </c>
      <c r="X1384">
        <v>0.26522400000000002</v>
      </c>
      <c r="Y1384">
        <v>-0.53501699999999996</v>
      </c>
      <c r="Z1384">
        <v>-0.144701</v>
      </c>
      <c r="AA1384">
        <v>-7.8757900000000006E-2</v>
      </c>
      <c r="AB1384">
        <v>1.66049</v>
      </c>
      <c r="AC1384">
        <v>0.103986</v>
      </c>
      <c r="AD1384">
        <v>-0.27268500000000001</v>
      </c>
      <c r="AE1384">
        <v>1.45465</v>
      </c>
      <c r="AF1384">
        <v>9.6077999999999997E-2</v>
      </c>
      <c r="AG1384">
        <v>0.13634499999999999</v>
      </c>
      <c r="AH1384">
        <v>-0.70095200000000002</v>
      </c>
      <c r="AI1384">
        <v>-0.35799799999999998</v>
      </c>
      <c r="AJ1384">
        <v>0.57312399999999997</v>
      </c>
      <c r="AK1384">
        <v>-0.239484</v>
      </c>
      <c r="AL1384">
        <v>-0.79187399999999997</v>
      </c>
      <c r="AM1384">
        <v>-0.67440500000000003</v>
      </c>
      <c r="AN1384">
        <v>0.13658300000000001</v>
      </c>
      <c r="AO1384">
        <v>-0.44390400000000002</v>
      </c>
      <c r="AP1384">
        <v>2.2469199999999999E-3</v>
      </c>
    </row>
    <row r="1385" spans="1:42" x14ac:dyDescent="0.25">
      <c r="A1385" t="s">
        <v>1612</v>
      </c>
      <c r="B1385" t="s">
        <v>261</v>
      </c>
      <c r="C1385">
        <v>-1.6326499999999999</v>
      </c>
      <c r="D1385">
        <v>-1.5548200000000001</v>
      </c>
      <c r="E1385">
        <v>-1.67391</v>
      </c>
      <c r="F1385">
        <v>-1.6393800000000001</v>
      </c>
      <c r="G1385">
        <v>-1.5276000000000001</v>
      </c>
      <c r="H1385">
        <v>-1.56315</v>
      </c>
      <c r="I1385">
        <v>-0.500834</v>
      </c>
      <c r="J1385">
        <v>-0.59013400000000005</v>
      </c>
      <c r="K1385">
        <v>-0.91104700000000005</v>
      </c>
      <c r="L1385">
        <v>-0.76017299999999999</v>
      </c>
      <c r="M1385">
        <v>-0.52022400000000002</v>
      </c>
      <c r="N1385">
        <v>-0.48938599999999999</v>
      </c>
      <c r="O1385">
        <v>-0.53484100000000001</v>
      </c>
      <c r="P1385">
        <v>-0.77042500000000003</v>
      </c>
      <c r="Q1385">
        <v>-0.44067800000000001</v>
      </c>
      <c r="R1385">
        <v>-0.318637</v>
      </c>
      <c r="S1385">
        <v>-0.63238700000000003</v>
      </c>
      <c r="T1385">
        <v>-0.84421000000000002</v>
      </c>
      <c r="U1385">
        <v>1.17554</v>
      </c>
      <c r="V1385">
        <v>1.15699</v>
      </c>
      <c r="W1385">
        <v>0.93778700000000004</v>
      </c>
      <c r="X1385">
        <v>0.95322499999999999</v>
      </c>
      <c r="Y1385">
        <v>0.84877199999999997</v>
      </c>
      <c r="Z1385">
        <v>0.55826900000000002</v>
      </c>
      <c r="AA1385">
        <v>0.48758899999999999</v>
      </c>
      <c r="AB1385">
        <v>0.563002</v>
      </c>
      <c r="AC1385">
        <v>0.77273999999999998</v>
      </c>
      <c r="AD1385">
        <v>0.67517300000000002</v>
      </c>
      <c r="AE1385">
        <v>0.71224600000000005</v>
      </c>
      <c r="AF1385">
        <v>0.69803499999999996</v>
      </c>
      <c r="AG1385">
        <v>0.692384</v>
      </c>
      <c r="AH1385">
        <v>0.72051699999999996</v>
      </c>
      <c r="AI1385">
        <v>0.72088099999999999</v>
      </c>
      <c r="AJ1385">
        <v>0.222548</v>
      </c>
      <c r="AK1385">
        <v>0.31253999999999998</v>
      </c>
      <c r="AL1385">
        <v>-0.45954699999999998</v>
      </c>
      <c r="AM1385">
        <v>1.37629E-2</v>
      </c>
      <c r="AN1385">
        <v>1.7953399999999999</v>
      </c>
      <c r="AO1385">
        <v>1.6394599999999999</v>
      </c>
      <c r="AP1385">
        <v>1.70723</v>
      </c>
    </row>
    <row r="1386" spans="1:42" x14ac:dyDescent="0.25">
      <c r="A1386" t="s">
        <v>1613</v>
      </c>
      <c r="B1386" t="s">
        <v>261</v>
      </c>
      <c r="C1386">
        <v>-1.1446700000000001</v>
      </c>
      <c r="D1386">
        <v>-1.32765</v>
      </c>
      <c r="E1386">
        <v>-1.3019099999999999</v>
      </c>
      <c r="F1386">
        <v>-1.3052299999999999</v>
      </c>
      <c r="G1386">
        <v>-1.0951299999999999</v>
      </c>
      <c r="H1386">
        <v>-0.97915200000000002</v>
      </c>
      <c r="I1386">
        <v>-0.464119</v>
      </c>
      <c r="J1386">
        <v>-0.47552899999999998</v>
      </c>
      <c r="K1386">
        <v>-0.320772</v>
      </c>
      <c r="L1386">
        <v>-0.410165</v>
      </c>
      <c r="M1386">
        <v>-0.16383</v>
      </c>
      <c r="N1386">
        <v>-0.103351</v>
      </c>
      <c r="O1386">
        <v>-1.05287</v>
      </c>
      <c r="P1386">
        <v>-1.1405799999999999</v>
      </c>
      <c r="Q1386">
        <v>-1.3495200000000001</v>
      </c>
      <c r="R1386">
        <v>-1.2319599999999999</v>
      </c>
      <c r="S1386">
        <v>-0.92604900000000001</v>
      </c>
      <c r="T1386">
        <v>-0.99413499999999999</v>
      </c>
      <c r="U1386">
        <v>1.32568</v>
      </c>
      <c r="V1386">
        <v>1.2518400000000001</v>
      </c>
      <c r="W1386">
        <v>1.2398</v>
      </c>
      <c r="X1386">
        <v>1.3048500000000001</v>
      </c>
      <c r="Y1386">
        <v>1.2981</v>
      </c>
      <c r="Z1386">
        <v>1.2680800000000001</v>
      </c>
      <c r="AA1386">
        <v>1.3070999999999999</v>
      </c>
      <c r="AB1386">
        <v>1.4214</v>
      </c>
      <c r="AC1386">
        <v>0.65523900000000002</v>
      </c>
      <c r="AD1386">
        <v>0.64033799999999996</v>
      </c>
      <c r="AE1386">
        <v>0.579924</v>
      </c>
      <c r="AF1386">
        <v>0.54315400000000003</v>
      </c>
      <c r="AG1386">
        <v>0.64409799999999995</v>
      </c>
      <c r="AH1386">
        <v>1.10748</v>
      </c>
      <c r="AI1386">
        <v>1.1020099999999999</v>
      </c>
      <c r="AJ1386">
        <v>-0.13470299999999999</v>
      </c>
      <c r="AK1386">
        <v>-0.221415</v>
      </c>
      <c r="AL1386">
        <v>-0.87149799999999999</v>
      </c>
      <c r="AM1386">
        <v>-1.1272</v>
      </c>
      <c r="AN1386">
        <v>0.74767099999999997</v>
      </c>
      <c r="AO1386">
        <v>0.89695400000000003</v>
      </c>
      <c r="AP1386">
        <v>0.80772699999999997</v>
      </c>
    </row>
    <row r="1387" spans="1:42" x14ac:dyDescent="0.25">
      <c r="A1387" t="s">
        <v>1614</v>
      </c>
      <c r="B1387" t="s">
        <v>261</v>
      </c>
      <c r="C1387">
        <v>-0.82149700000000003</v>
      </c>
      <c r="D1387">
        <v>-0.60421000000000002</v>
      </c>
      <c r="E1387">
        <v>-0.60861200000000004</v>
      </c>
      <c r="F1387">
        <v>-0.51276200000000005</v>
      </c>
      <c r="G1387">
        <v>-0.69674700000000001</v>
      </c>
      <c r="H1387">
        <v>-0.616309</v>
      </c>
      <c r="I1387">
        <v>-0.48307</v>
      </c>
      <c r="J1387">
        <v>-0.431475</v>
      </c>
      <c r="K1387">
        <v>-0.69783799999999996</v>
      </c>
      <c r="L1387">
        <v>-0.59606499999999996</v>
      </c>
      <c r="M1387">
        <v>-0.73989400000000005</v>
      </c>
      <c r="N1387">
        <v>-0.55668399999999996</v>
      </c>
      <c r="O1387">
        <v>-1.6930000000000001</v>
      </c>
      <c r="P1387">
        <v>-1.4764900000000001</v>
      </c>
      <c r="Q1387">
        <v>-1.9764200000000001</v>
      </c>
      <c r="R1387">
        <v>-2.2769900000000001</v>
      </c>
      <c r="S1387">
        <v>-1.05315</v>
      </c>
      <c r="T1387">
        <v>-1.0663400000000001</v>
      </c>
      <c r="U1387">
        <v>1.2464299999999999</v>
      </c>
      <c r="V1387">
        <v>1.45201</v>
      </c>
      <c r="W1387">
        <v>1.06599</v>
      </c>
      <c r="X1387">
        <v>1.07477</v>
      </c>
      <c r="Y1387">
        <v>1.1601699999999999</v>
      </c>
      <c r="Z1387">
        <v>0.63819499999999996</v>
      </c>
      <c r="AA1387">
        <v>0.65989200000000003</v>
      </c>
      <c r="AB1387">
        <v>0.59904999999999997</v>
      </c>
      <c r="AC1387">
        <v>1.1485799999999999</v>
      </c>
      <c r="AD1387">
        <v>0.89951899999999996</v>
      </c>
      <c r="AE1387">
        <v>0.90869699999999998</v>
      </c>
      <c r="AF1387">
        <v>1.36955</v>
      </c>
      <c r="AG1387">
        <v>1.32907</v>
      </c>
      <c r="AH1387">
        <v>0.73424</v>
      </c>
      <c r="AI1387">
        <v>0.64432599999999995</v>
      </c>
      <c r="AJ1387">
        <v>-0.15438399999999999</v>
      </c>
      <c r="AK1387">
        <v>-0.12801000000000001</v>
      </c>
      <c r="AL1387">
        <v>-9.4418899999999997E-3</v>
      </c>
      <c r="AM1387">
        <v>-8.3118399999999995E-2</v>
      </c>
      <c r="AN1387">
        <v>0.88807899999999995</v>
      </c>
      <c r="AO1387">
        <v>0.72713399999999995</v>
      </c>
      <c r="AP1387">
        <v>0.73680000000000001</v>
      </c>
    </row>
    <row r="1388" spans="1:42" x14ac:dyDescent="0.25">
      <c r="A1388" t="s">
        <v>1615</v>
      </c>
      <c r="B1388" t="s">
        <v>261</v>
      </c>
      <c r="C1388">
        <v>0.23913100000000001</v>
      </c>
      <c r="D1388">
        <v>-1.3308199999999999E-2</v>
      </c>
      <c r="E1388">
        <v>-0.58072599999999996</v>
      </c>
      <c r="F1388">
        <v>-0.69333900000000004</v>
      </c>
      <c r="G1388">
        <v>-6.1483000000000003E-2</v>
      </c>
      <c r="H1388">
        <v>0.428122</v>
      </c>
      <c r="I1388">
        <v>-0.17640400000000001</v>
      </c>
      <c r="J1388">
        <v>-0.491178</v>
      </c>
      <c r="K1388">
        <v>-1.3031299999999999</v>
      </c>
      <c r="L1388">
        <v>-2.6078800000000002</v>
      </c>
      <c r="M1388">
        <v>-0.56554000000000004</v>
      </c>
      <c r="N1388">
        <v>-0.96935499999999997</v>
      </c>
      <c r="O1388">
        <v>-2.1616399999999998</v>
      </c>
      <c r="P1388">
        <v>-1.3711500000000001</v>
      </c>
      <c r="Q1388">
        <v>-0.629548</v>
      </c>
      <c r="R1388">
        <v>-1.34843</v>
      </c>
      <c r="S1388">
        <v>0.60940499999999997</v>
      </c>
      <c r="T1388">
        <v>0.53571199999999997</v>
      </c>
      <c r="U1388">
        <v>0.47526600000000002</v>
      </c>
      <c r="V1388">
        <v>-3.6652299999999999E-2</v>
      </c>
      <c r="W1388">
        <v>1.35948</v>
      </c>
      <c r="X1388">
        <v>0.386272</v>
      </c>
      <c r="Y1388">
        <v>9.8626699999999998E-2</v>
      </c>
      <c r="Z1388">
        <v>0.71779000000000004</v>
      </c>
      <c r="AA1388">
        <v>0.91083000000000003</v>
      </c>
      <c r="AB1388">
        <v>-0.17077300000000001</v>
      </c>
      <c r="AC1388">
        <v>1.2611699999999999</v>
      </c>
      <c r="AD1388">
        <v>1.5981799999999999</v>
      </c>
      <c r="AE1388">
        <v>1.2738400000000001</v>
      </c>
      <c r="AF1388">
        <v>1.5400700000000001</v>
      </c>
      <c r="AG1388">
        <v>1.2703500000000001</v>
      </c>
      <c r="AH1388">
        <v>0.51272700000000004</v>
      </c>
      <c r="AI1388">
        <v>0.79872799999999999</v>
      </c>
      <c r="AJ1388">
        <v>-1.2834300000000001</v>
      </c>
      <c r="AK1388">
        <v>0.28951399999999999</v>
      </c>
      <c r="AL1388">
        <v>-0.31371100000000002</v>
      </c>
      <c r="AM1388">
        <v>-4.3416700000000003E-2</v>
      </c>
      <c r="AN1388">
        <v>1.3531200000000001</v>
      </c>
      <c r="AO1388">
        <v>-9.7705399999999998E-2</v>
      </c>
      <c r="AP1388">
        <v>-0.73952899999999999</v>
      </c>
    </row>
    <row r="1389" spans="1:42" x14ac:dyDescent="0.25">
      <c r="A1389" t="s">
        <v>1616</v>
      </c>
      <c r="B1389" t="s">
        <v>261</v>
      </c>
      <c r="C1389">
        <v>-0.82755400000000001</v>
      </c>
      <c r="D1389">
        <v>9.5544900000000006E-3</v>
      </c>
      <c r="E1389">
        <v>-0.49234099999999997</v>
      </c>
      <c r="F1389">
        <v>-9.0936100000000006E-2</v>
      </c>
      <c r="G1389">
        <v>-0.55386999999999997</v>
      </c>
      <c r="H1389">
        <v>-0.87685400000000002</v>
      </c>
      <c r="I1389">
        <v>-0.53238300000000005</v>
      </c>
      <c r="J1389">
        <v>-0.36808800000000003</v>
      </c>
      <c r="K1389">
        <v>-1.1404700000000001</v>
      </c>
      <c r="L1389">
        <v>-0.547234</v>
      </c>
      <c r="M1389">
        <v>-0.603406</v>
      </c>
      <c r="N1389">
        <v>-1.14466</v>
      </c>
      <c r="O1389">
        <v>-0.30483199999999999</v>
      </c>
      <c r="P1389">
        <v>-1.1998800000000001</v>
      </c>
      <c r="Q1389">
        <v>-1.4431</v>
      </c>
      <c r="R1389">
        <v>-1.1428</v>
      </c>
      <c r="S1389">
        <v>-1.99579</v>
      </c>
      <c r="T1389">
        <v>-1.2854000000000001</v>
      </c>
      <c r="U1389">
        <v>0.904667</v>
      </c>
      <c r="V1389">
        <v>0.50585999999999998</v>
      </c>
      <c r="W1389">
        <v>1.2305299999999999</v>
      </c>
      <c r="X1389">
        <v>0.85599599999999998</v>
      </c>
      <c r="Y1389">
        <v>1.4253199999999999</v>
      </c>
      <c r="Z1389">
        <v>1.2310000000000001</v>
      </c>
      <c r="AA1389">
        <v>0.85401300000000002</v>
      </c>
      <c r="AB1389">
        <v>1.4179600000000001</v>
      </c>
      <c r="AC1389">
        <v>-0.18637899999999999</v>
      </c>
      <c r="AD1389">
        <v>3.4573E-2</v>
      </c>
      <c r="AE1389">
        <v>-0.34187000000000001</v>
      </c>
      <c r="AF1389">
        <v>0.84352300000000002</v>
      </c>
      <c r="AG1389">
        <v>0.93609600000000004</v>
      </c>
      <c r="AH1389">
        <v>1.8073300000000001</v>
      </c>
      <c r="AI1389">
        <v>1.4472100000000001</v>
      </c>
      <c r="AJ1389">
        <v>-3.16093E-2</v>
      </c>
      <c r="AK1389">
        <v>-0.58612299999999995</v>
      </c>
      <c r="AL1389">
        <v>-1.03745</v>
      </c>
      <c r="AM1389">
        <v>-0.35359699999999999</v>
      </c>
      <c r="AN1389">
        <v>1.5147999999999999</v>
      </c>
      <c r="AO1389">
        <v>0.87598600000000004</v>
      </c>
      <c r="AP1389">
        <v>1.1921999999999999</v>
      </c>
    </row>
    <row r="1390" spans="1:42" x14ac:dyDescent="0.25">
      <c r="A1390" t="s">
        <v>1617</v>
      </c>
      <c r="B1390" t="s">
        <v>261</v>
      </c>
      <c r="C1390">
        <v>-0.68873099999999998</v>
      </c>
      <c r="D1390">
        <v>-0.447627</v>
      </c>
      <c r="E1390">
        <v>-0.242696</v>
      </c>
      <c r="F1390">
        <v>-0.38273000000000001</v>
      </c>
      <c r="G1390">
        <v>-0.52140200000000003</v>
      </c>
      <c r="H1390">
        <v>-0.271285</v>
      </c>
      <c r="I1390">
        <v>-0.33439600000000003</v>
      </c>
      <c r="J1390">
        <v>-0.16342499999999999</v>
      </c>
      <c r="K1390">
        <v>-0.79883800000000005</v>
      </c>
      <c r="L1390">
        <v>-0.63512800000000003</v>
      </c>
      <c r="M1390">
        <v>-0.53470300000000004</v>
      </c>
      <c r="N1390">
        <v>-0.37936500000000001</v>
      </c>
      <c r="O1390">
        <v>-1.2160500000000001</v>
      </c>
      <c r="P1390">
        <v>-1.5414600000000001</v>
      </c>
      <c r="Q1390">
        <v>-2.02163</v>
      </c>
      <c r="R1390">
        <v>-1.4971099999999999</v>
      </c>
      <c r="S1390">
        <v>-0.21699099999999999</v>
      </c>
      <c r="T1390">
        <v>-0.369786</v>
      </c>
      <c r="U1390">
        <v>1.46845</v>
      </c>
      <c r="V1390">
        <v>1.4295100000000001</v>
      </c>
      <c r="W1390">
        <v>1.0083899999999999</v>
      </c>
      <c r="X1390">
        <v>0.77886699999999998</v>
      </c>
      <c r="Y1390">
        <v>0.94426399999999999</v>
      </c>
      <c r="Z1390">
        <v>0.86550700000000003</v>
      </c>
      <c r="AA1390">
        <v>0.57046200000000002</v>
      </c>
      <c r="AB1390">
        <v>0.97529500000000002</v>
      </c>
      <c r="AC1390">
        <v>1.7867500000000001</v>
      </c>
      <c r="AD1390">
        <v>1.6231199999999999</v>
      </c>
      <c r="AE1390">
        <v>1.57646</v>
      </c>
      <c r="AF1390">
        <v>1.4782500000000001</v>
      </c>
      <c r="AG1390">
        <v>1.37999</v>
      </c>
      <c r="AH1390">
        <v>0.63048999999999999</v>
      </c>
      <c r="AI1390">
        <v>0.626166</v>
      </c>
      <c r="AJ1390">
        <v>-0.80552900000000005</v>
      </c>
      <c r="AK1390">
        <v>-1.0768</v>
      </c>
      <c r="AL1390">
        <v>-0.53367500000000001</v>
      </c>
      <c r="AM1390">
        <v>-0.95905899999999999</v>
      </c>
      <c r="AN1390">
        <v>-0.52234000000000003</v>
      </c>
      <c r="AO1390">
        <v>-0.26901900000000001</v>
      </c>
      <c r="AP1390">
        <v>-0.71220000000000006</v>
      </c>
    </row>
    <row r="1391" spans="1:42" x14ac:dyDescent="0.25">
      <c r="A1391" t="s">
        <v>1618</v>
      </c>
      <c r="B1391" t="s">
        <v>261</v>
      </c>
      <c r="C1391">
        <v>1.14052</v>
      </c>
      <c r="D1391">
        <v>1.1903900000000001</v>
      </c>
      <c r="E1391">
        <v>-9.1132699999999997E-2</v>
      </c>
      <c r="F1391">
        <v>-0.37662699999999999</v>
      </c>
      <c r="G1391">
        <v>0.93859300000000001</v>
      </c>
      <c r="H1391">
        <v>0.510378</v>
      </c>
      <c r="I1391">
        <v>0.88103900000000002</v>
      </c>
      <c r="J1391">
        <v>1.28725</v>
      </c>
      <c r="K1391">
        <v>1.62635</v>
      </c>
      <c r="L1391">
        <v>1.53061</v>
      </c>
      <c r="M1391">
        <v>1.36981</v>
      </c>
      <c r="N1391">
        <v>1.50847</v>
      </c>
      <c r="O1391">
        <v>0.84303099999999997</v>
      </c>
      <c r="P1391">
        <v>1.18089</v>
      </c>
      <c r="Q1391">
        <v>-2.8526400000000001</v>
      </c>
      <c r="R1391">
        <v>0.10617699999999999</v>
      </c>
      <c r="S1391">
        <v>-0.14424000000000001</v>
      </c>
      <c r="T1391">
        <v>5.4633800000000003E-2</v>
      </c>
      <c r="U1391">
        <v>0.23130100000000001</v>
      </c>
      <c r="V1391">
        <v>0.178563</v>
      </c>
      <c r="W1391">
        <v>-0.492925</v>
      </c>
      <c r="X1391">
        <v>-7.0644499999999999E-2</v>
      </c>
      <c r="Y1391">
        <v>-0.78582399999999997</v>
      </c>
      <c r="Z1391">
        <v>-0.69245400000000001</v>
      </c>
      <c r="AA1391">
        <v>-0.86378699999999997</v>
      </c>
      <c r="AB1391">
        <v>-1.05958</v>
      </c>
      <c r="AC1391">
        <v>-0.326376</v>
      </c>
      <c r="AD1391">
        <v>-0.68076700000000001</v>
      </c>
      <c r="AE1391">
        <v>-0.66744099999999995</v>
      </c>
      <c r="AF1391">
        <v>-0.29174699999999998</v>
      </c>
      <c r="AG1391">
        <v>-0.28325899999999998</v>
      </c>
      <c r="AH1391">
        <v>0.17083300000000001</v>
      </c>
      <c r="AI1391">
        <v>-0.23597699999999999</v>
      </c>
      <c r="AJ1391">
        <v>-2.1450399999999998</v>
      </c>
      <c r="AK1391">
        <v>0.10818700000000001</v>
      </c>
      <c r="AL1391">
        <v>0.28834799999999999</v>
      </c>
      <c r="AM1391">
        <v>0.245337</v>
      </c>
      <c r="AN1391">
        <v>-1.39516</v>
      </c>
      <c r="AO1391">
        <v>-0.96922399999999997</v>
      </c>
      <c r="AP1391">
        <v>-0.96587000000000001</v>
      </c>
    </row>
    <row r="1392" spans="1:42" x14ac:dyDescent="0.25">
      <c r="A1392" t="s">
        <v>1619</v>
      </c>
      <c r="B1392" t="s">
        <v>261</v>
      </c>
      <c r="C1392">
        <v>0.91938200000000003</v>
      </c>
      <c r="D1392">
        <v>1.0320400000000001</v>
      </c>
      <c r="E1392">
        <v>0.34791100000000003</v>
      </c>
      <c r="F1392">
        <v>0.12679399999999999</v>
      </c>
      <c r="G1392">
        <v>0.88371699999999997</v>
      </c>
      <c r="H1392">
        <v>0.78791</v>
      </c>
      <c r="I1392">
        <v>1.3632599999999999</v>
      </c>
      <c r="J1392">
        <v>1.1127499999999999</v>
      </c>
      <c r="K1392">
        <v>1.3265800000000001</v>
      </c>
      <c r="L1392">
        <v>1.4298500000000001</v>
      </c>
      <c r="M1392">
        <v>1.50003</v>
      </c>
      <c r="N1392">
        <v>1.37788</v>
      </c>
      <c r="O1392">
        <v>1.04298</v>
      </c>
      <c r="P1392">
        <v>1.0044999999999999</v>
      </c>
      <c r="Q1392">
        <v>1.0783199999999999</v>
      </c>
      <c r="R1392">
        <v>1.1855899999999999</v>
      </c>
      <c r="S1392">
        <v>0.63881200000000005</v>
      </c>
      <c r="T1392">
        <v>0.54449800000000004</v>
      </c>
      <c r="U1392">
        <v>-0.13595699999999999</v>
      </c>
      <c r="V1392">
        <v>-0.113497</v>
      </c>
      <c r="W1392">
        <v>-0.80844700000000003</v>
      </c>
      <c r="X1392">
        <v>-0.66101900000000002</v>
      </c>
      <c r="Y1392">
        <v>-0.84488799999999997</v>
      </c>
      <c r="Z1392">
        <v>-1.26179</v>
      </c>
      <c r="AA1392">
        <v>-1.4150799999999999</v>
      </c>
      <c r="AB1392">
        <v>-1.1584000000000001</v>
      </c>
      <c r="AC1392">
        <v>-1.0536700000000001</v>
      </c>
      <c r="AD1392">
        <v>-1.00187</v>
      </c>
      <c r="AE1392">
        <v>-0.83732200000000001</v>
      </c>
      <c r="AF1392">
        <v>-1.3814599999999999</v>
      </c>
      <c r="AG1392">
        <v>-0.80072299999999996</v>
      </c>
      <c r="AH1392">
        <v>-0.19797899999999999</v>
      </c>
      <c r="AI1392">
        <v>-0.47321800000000003</v>
      </c>
      <c r="AJ1392">
        <v>-0.41133500000000001</v>
      </c>
      <c r="AK1392">
        <v>-0.76892199999999999</v>
      </c>
      <c r="AL1392">
        <v>2.2222599999999999E-2</v>
      </c>
      <c r="AM1392">
        <v>-0.17945800000000001</v>
      </c>
      <c r="AN1392">
        <v>-1.43563</v>
      </c>
      <c r="AO1392">
        <v>-1.4135599999999999</v>
      </c>
      <c r="AP1392">
        <v>-1.37079</v>
      </c>
    </row>
    <row r="1393" spans="1:42" x14ac:dyDescent="0.25">
      <c r="A1393" t="s">
        <v>1620</v>
      </c>
      <c r="B1393" t="s">
        <v>261</v>
      </c>
      <c r="C1393">
        <v>-0.48827399999999999</v>
      </c>
      <c r="D1393">
        <v>0.44408300000000001</v>
      </c>
      <c r="E1393">
        <v>-4.5389499999999999E-2</v>
      </c>
      <c r="F1393">
        <v>-0.23114999999999999</v>
      </c>
      <c r="G1393">
        <v>-0.76988599999999996</v>
      </c>
      <c r="H1393">
        <v>0.3579</v>
      </c>
      <c r="I1393">
        <v>0.40967799999999999</v>
      </c>
      <c r="J1393">
        <v>0.39495200000000003</v>
      </c>
      <c r="K1393">
        <v>0.39394000000000001</v>
      </c>
      <c r="L1393">
        <v>-0.18615599999999999</v>
      </c>
      <c r="M1393">
        <v>-4.2470399999999998E-2</v>
      </c>
      <c r="N1393">
        <v>0.19674900000000001</v>
      </c>
      <c r="O1393">
        <v>1.6152200000000001</v>
      </c>
      <c r="P1393">
        <v>1.61351</v>
      </c>
      <c r="Q1393">
        <v>1.2831600000000001</v>
      </c>
      <c r="R1393">
        <v>1.5828800000000001</v>
      </c>
      <c r="S1393">
        <v>1.06385</v>
      </c>
      <c r="T1393">
        <v>1.14225</v>
      </c>
      <c r="U1393">
        <v>-0.975827</v>
      </c>
      <c r="V1393">
        <v>-0.78223699999999996</v>
      </c>
      <c r="W1393">
        <v>-0.60516700000000001</v>
      </c>
      <c r="X1393">
        <v>-1.02399</v>
      </c>
      <c r="Y1393">
        <v>-0.91588199999999997</v>
      </c>
      <c r="Z1393">
        <v>-1.20302</v>
      </c>
      <c r="AA1393">
        <v>-2.9119799999999998</v>
      </c>
      <c r="AB1393">
        <v>-0.74542299999999995</v>
      </c>
      <c r="AC1393">
        <v>-0.74388399999999999</v>
      </c>
      <c r="AD1393">
        <v>-0.48105100000000001</v>
      </c>
      <c r="AE1393">
        <v>-0.44147599999999998</v>
      </c>
      <c r="AF1393">
        <v>-1.4292499999999999</v>
      </c>
      <c r="AG1393">
        <v>-0.97176700000000005</v>
      </c>
      <c r="AH1393">
        <v>-0.68718599999999996</v>
      </c>
      <c r="AI1393">
        <v>-0.89265499999999998</v>
      </c>
      <c r="AJ1393">
        <v>1.43042</v>
      </c>
      <c r="AK1393">
        <v>1.00935</v>
      </c>
      <c r="AL1393">
        <v>0.77815000000000001</v>
      </c>
      <c r="AM1393">
        <v>1.0027299999999999</v>
      </c>
      <c r="AN1393">
        <v>0.52360399999999996</v>
      </c>
      <c r="AO1393">
        <v>0.49238399999999999</v>
      </c>
      <c r="AP1393">
        <v>0.83930199999999999</v>
      </c>
    </row>
    <row r="1394" spans="1:42" x14ac:dyDescent="0.25">
      <c r="A1394" t="s">
        <v>1621</v>
      </c>
      <c r="B1394" t="s">
        <v>261</v>
      </c>
      <c r="C1394">
        <v>-0.23632300000000001</v>
      </c>
      <c r="D1394">
        <v>0.16927300000000001</v>
      </c>
      <c r="E1394">
        <v>0.81095600000000001</v>
      </c>
      <c r="F1394">
        <v>0.84917600000000004</v>
      </c>
      <c r="G1394">
        <v>0.63064200000000004</v>
      </c>
      <c r="H1394">
        <v>0.36976100000000001</v>
      </c>
      <c r="I1394">
        <v>0.24112600000000001</v>
      </c>
      <c r="J1394">
        <v>0.41049099999999999</v>
      </c>
      <c r="K1394">
        <v>0.40138200000000002</v>
      </c>
      <c r="L1394">
        <v>0.712704</v>
      </c>
      <c r="M1394">
        <v>0.102072</v>
      </c>
      <c r="N1394">
        <v>0.25420900000000002</v>
      </c>
      <c r="O1394">
        <v>1.45631</v>
      </c>
      <c r="P1394">
        <v>2.21488</v>
      </c>
      <c r="Q1394">
        <v>2.0451700000000002</v>
      </c>
      <c r="R1394">
        <v>2.1006200000000002</v>
      </c>
      <c r="S1394">
        <v>1.02596</v>
      </c>
      <c r="T1394">
        <v>1.2143200000000001</v>
      </c>
      <c r="U1394">
        <v>0.16181899999999999</v>
      </c>
      <c r="V1394">
        <v>0.32376199999999999</v>
      </c>
      <c r="W1394">
        <v>-0.56328900000000004</v>
      </c>
      <c r="X1394">
        <v>-0.24055399999999999</v>
      </c>
      <c r="Y1394">
        <v>-0.38117699999999999</v>
      </c>
      <c r="Z1394">
        <v>-1.8277399999999999</v>
      </c>
      <c r="AA1394">
        <v>-0.54769199999999996</v>
      </c>
      <c r="AB1394">
        <v>-1.0072099999999999</v>
      </c>
      <c r="AC1394">
        <v>-0.71885900000000003</v>
      </c>
      <c r="AD1394">
        <v>-0.56628299999999998</v>
      </c>
      <c r="AE1394">
        <v>-0.39096500000000001</v>
      </c>
      <c r="AF1394">
        <v>-1.51105</v>
      </c>
      <c r="AG1394">
        <v>-1.1228100000000001</v>
      </c>
      <c r="AH1394">
        <v>-0.101476</v>
      </c>
      <c r="AI1394">
        <v>0.108422</v>
      </c>
      <c r="AJ1394">
        <v>-1.0649299999999999</v>
      </c>
      <c r="AK1394">
        <v>-1.43333</v>
      </c>
      <c r="AL1394">
        <v>-0.446154</v>
      </c>
      <c r="AM1394">
        <v>-0.33549800000000002</v>
      </c>
      <c r="AN1394">
        <v>-1.2958099999999999</v>
      </c>
      <c r="AO1394">
        <v>-1.68022</v>
      </c>
      <c r="AP1394">
        <v>-0.131663</v>
      </c>
    </row>
    <row r="1395" spans="1:42" x14ac:dyDescent="0.25">
      <c r="A1395" t="s">
        <v>1622</v>
      </c>
      <c r="B1395" t="s">
        <v>261</v>
      </c>
      <c r="C1395">
        <v>-1.3516300000000001</v>
      </c>
      <c r="D1395">
        <v>-1.1227499999999999</v>
      </c>
      <c r="E1395">
        <v>-0.72691600000000001</v>
      </c>
      <c r="F1395">
        <v>-0.74401899999999999</v>
      </c>
      <c r="G1395">
        <v>-1.1517900000000001</v>
      </c>
      <c r="H1395">
        <v>-1.13046</v>
      </c>
      <c r="I1395">
        <v>-0.83738900000000005</v>
      </c>
      <c r="J1395">
        <v>-0.72854200000000002</v>
      </c>
      <c r="K1395">
        <v>-0.91485300000000003</v>
      </c>
      <c r="L1395">
        <v>-0.89493</v>
      </c>
      <c r="M1395">
        <v>-1.06759</v>
      </c>
      <c r="N1395">
        <v>-0.84005399999999997</v>
      </c>
      <c r="O1395">
        <v>-1.05355</v>
      </c>
      <c r="P1395">
        <v>-0.87500299999999998</v>
      </c>
      <c r="Q1395">
        <v>-1.2234700000000001</v>
      </c>
      <c r="R1395">
        <v>-1.3095000000000001</v>
      </c>
      <c r="S1395">
        <v>-1.09138</v>
      </c>
      <c r="T1395">
        <v>-0.43942900000000001</v>
      </c>
      <c r="U1395">
        <v>0.984074</v>
      </c>
      <c r="V1395">
        <v>1.2376100000000001</v>
      </c>
      <c r="W1395">
        <v>1.3081100000000001</v>
      </c>
      <c r="X1395">
        <v>1.33647</v>
      </c>
      <c r="Y1395">
        <v>1.2319100000000001</v>
      </c>
      <c r="Z1395">
        <v>1.3471299999999999</v>
      </c>
      <c r="AA1395">
        <v>1.17286</v>
      </c>
      <c r="AB1395">
        <v>1.3943099999999999</v>
      </c>
      <c r="AC1395">
        <v>0.51529800000000003</v>
      </c>
      <c r="AD1395">
        <v>0.43543199999999999</v>
      </c>
      <c r="AE1395">
        <v>0.54891800000000002</v>
      </c>
      <c r="AF1395">
        <v>0.60309900000000005</v>
      </c>
      <c r="AG1395">
        <v>0.65218699999999996</v>
      </c>
      <c r="AH1395">
        <v>1.1448</v>
      </c>
      <c r="AI1395">
        <v>1.0767100000000001</v>
      </c>
      <c r="AJ1395">
        <v>-0.22455</v>
      </c>
      <c r="AK1395">
        <v>0.190805</v>
      </c>
      <c r="AL1395">
        <v>-0.65046199999999998</v>
      </c>
      <c r="AM1395">
        <v>-0.18149899999999999</v>
      </c>
      <c r="AN1395">
        <v>1.1482699999999999</v>
      </c>
      <c r="AO1395">
        <v>1.0095000000000001</v>
      </c>
      <c r="AP1395">
        <v>1.2222599999999999</v>
      </c>
    </row>
    <row r="1396" spans="1:42" x14ac:dyDescent="0.25">
      <c r="A1396" t="s">
        <v>1623</v>
      </c>
      <c r="B1396" t="s">
        <v>261</v>
      </c>
      <c r="C1396">
        <v>5.9294300000000001E-2</v>
      </c>
      <c r="D1396">
        <v>0.196075</v>
      </c>
      <c r="E1396">
        <v>0.13925899999999999</v>
      </c>
      <c r="F1396">
        <v>-0.17779200000000001</v>
      </c>
      <c r="G1396">
        <v>0.20901400000000001</v>
      </c>
      <c r="H1396">
        <v>9.0606599999999995E-2</v>
      </c>
      <c r="I1396">
        <v>0.62410600000000005</v>
      </c>
      <c r="J1396">
        <v>0.56738699999999997</v>
      </c>
      <c r="K1396">
        <v>0.31185800000000002</v>
      </c>
      <c r="L1396">
        <v>0.30946899999999999</v>
      </c>
      <c r="M1396">
        <v>0.85869899999999999</v>
      </c>
      <c r="N1396">
        <v>0.36839300000000003</v>
      </c>
      <c r="O1396">
        <v>-1.9746999999999999</v>
      </c>
      <c r="P1396">
        <v>-1.9302600000000001</v>
      </c>
      <c r="Q1396">
        <v>-2.44421</v>
      </c>
      <c r="R1396">
        <v>-2.6571400000000001</v>
      </c>
      <c r="S1396">
        <v>-1.6832499999999999</v>
      </c>
      <c r="T1396">
        <v>-1.4223600000000001</v>
      </c>
      <c r="U1396">
        <v>1.39655</v>
      </c>
      <c r="V1396">
        <v>1.4395500000000001</v>
      </c>
      <c r="W1396">
        <v>0.92659000000000002</v>
      </c>
      <c r="X1396">
        <v>0.76325699999999996</v>
      </c>
      <c r="Y1396">
        <v>0.69279299999999999</v>
      </c>
      <c r="Z1396">
        <v>0.27538299999999999</v>
      </c>
      <c r="AA1396">
        <v>-1.2175399999999999E-2</v>
      </c>
      <c r="AB1396">
        <v>-0.45240200000000003</v>
      </c>
      <c r="AC1396">
        <v>-6.0740500000000003E-2</v>
      </c>
      <c r="AD1396">
        <v>1.2872700000000001E-2</v>
      </c>
      <c r="AE1396">
        <v>-0.121895</v>
      </c>
      <c r="AF1396">
        <v>0.62425399999999998</v>
      </c>
      <c r="AG1396">
        <v>0.56584699999999999</v>
      </c>
      <c r="AH1396">
        <v>1.45949</v>
      </c>
      <c r="AI1396">
        <v>1.4580200000000001</v>
      </c>
      <c r="AJ1396">
        <v>-0.24462500000000001</v>
      </c>
      <c r="AK1396">
        <v>-3.3269E-2</v>
      </c>
      <c r="AL1396">
        <v>0.296871</v>
      </c>
      <c r="AM1396">
        <v>-2.41907E-4</v>
      </c>
      <c r="AN1396">
        <v>-0.17766999999999999</v>
      </c>
      <c r="AO1396">
        <v>-0.39072299999999999</v>
      </c>
      <c r="AP1396">
        <v>0.13780700000000001</v>
      </c>
    </row>
    <row r="1397" spans="1:42" x14ac:dyDescent="0.25">
      <c r="A1397" t="s">
        <v>1624</v>
      </c>
      <c r="B1397" t="s">
        <v>261</v>
      </c>
      <c r="C1397">
        <v>1.57789</v>
      </c>
      <c r="D1397">
        <v>1.5480799999999999</v>
      </c>
      <c r="E1397">
        <v>1.609</v>
      </c>
      <c r="F1397">
        <v>1.6089100000000001</v>
      </c>
      <c r="G1397">
        <v>1.4490700000000001</v>
      </c>
      <c r="H1397">
        <v>1.4367399999999999</v>
      </c>
      <c r="I1397">
        <v>1.01213</v>
      </c>
      <c r="J1397">
        <v>1.0709900000000001</v>
      </c>
      <c r="K1397">
        <v>1.08785</v>
      </c>
      <c r="L1397">
        <v>0.95318899999999995</v>
      </c>
      <c r="M1397">
        <v>0.91924799999999995</v>
      </c>
      <c r="N1397">
        <v>0.96560800000000002</v>
      </c>
      <c r="O1397">
        <v>-1.12819</v>
      </c>
      <c r="P1397">
        <v>-0.92196500000000003</v>
      </c>
      <c r="Q1397">
        <v>-1.1427400000000001</v>
      </c>
      <c r="R1397">
        <v>-1.1404099999999999</v>
      </c>
      <c r="S1397">
        <v>-0.81542300000000001</v>
      </c>
      <c r="T1397">
        <v>-0.65792099999999998</v>
      </c>
      <c r="U1397">
        <v>2.25215E-2</v>
      </c>
      <c r="V1397">
        <v>9.6816899999999997E-2</v>
      </c>
      <c r="W1397">
        <v>0.17120199999999999</v>
      </c>
      <c r="X1397">
        <v>5.8977300000000003E-2</v>
      </c>
      <c r="Y1397">
        <v>0.108124</v>
      </c>
      <c r="Z1397">
        <v>-4.3977099999999998E-2</v>
      </c>
      <c r="AA1397">
        <v>5.7564700000000003E-2</v>
      </c>
      <c r="AB1397">
        <v>-1.5113E-2</v>
      </c>
      <c r="AC1397">
        <v>-0.327542</v>
      </c>
      <c r="AD1397">
        <v>-0.27295900000000001</v>
      </c>
      <c r="AE1397">
        <v>-0.42735000000000001</v>
      </c>
      <c r="AF1397">
        <v>-3.5927500000000001E-2</v>
      </c>
      <c r="AG1397">
        <v>-6.6319500000000003E-2</v>
      </c>
      <c r="AH1397">
        <v>0.230292</v>
      </c>
      <c r="AI1397">
        <v>8.7575600000000003E-2</v>
      </c>
      <c r="AJ1397">
        <v>-1.1143799999999999</v>
      </c>
      <c r="AK1397">
        <v>-1.1418200000000001</v>
      </c>
      <c r="AL1397">
        <v>-1.02671</v>
      </c>
      <c r="AM1397">
        <v>-0.89368700000000001</v>
      </c>
      <c r="AN1397">
        <v>-1.53589</v>
      </c>
      <c r="AO1397">
        <v>-1.6792100000000001</v>
      </c>
      <c r="AP1397">
        <v>-1.68424</v>
      </c>
    </row>
    <row r="1398" spans="1:42" x14ac:dyDescent="0.25">
      <c r="A1398" t="s">
        <v>1625</v>
      </c>
      <c r="B1398" t="s">
        <v>261</v>
      </c>
      <c r="C1398">
        <v>-0.98299300000000001</v>
      </c>
      <c r="D1398">
        <v>-0.89853300000000003</v>
      </c>
      <c r="E1398">
        <v>-0.67940800000000001</v>
      </c>
      <c r="F1398">
        <v>-0.94731600000000005</v>
      </c>
      <c r="G1398">
        <v>-0.82405600000000001</v>
      </c>
      <c r="H1398">
        <v>-0.80628699999999998</v>
      </c>
      <c r="I1398">
        <v>-5.6071099999999999E-2</v>
      </c>
      <c r="J1398">
        <v>-0.33074700000000001</v>
      </c>
      <c r="K1398">
        <v>-0.21455199999999999</v>
      </c>
      <c r="L1398">
        <v>-0.51445600000000002</v>
      </c>
      <c r="M1398">
        <v>-0.34270600000000001</v>
      </c>
      <c r="N1398">
        <v>-0.18108199999999999</v>
      </c>
      <c r="O1398">
        <v>2.0276399999999999</v>
      </c>
      <c r="P1398">
        <v>1.7202900000000001</v>
      </c>
      <c r="Q1398">
        <v>1.6853800000000001</v>
      </c>
      <c r="R1398">
        <v>1.6202399999999999</v>
      </c>
      <c r="S1398">
        <v>1.8232699999999999</v>
      </c>
      <c r="T1398">
        <v>2.02162</v>
      </c>
      <c r="U1398">
        <v>-0.38976300000000003</v>
      </c>
      <c r="V1398">
        <v>-0.28063300000000002</v>
      </c>
      <c r="W1398">
        <v>-0.45198899999999997</v>
      </c>
      <c r="X1398">
        <v>-0.475103</v>
      </c>
      <c r="Y1398">
        <v>-0.532891</v>
      </c>
      <c r="Z1398">
        <v>-1.09222</v>
      </c>
      <c r="AA1398">
        <v>-1.05121</v>
      </c>
      <c r="AB1398">
        <v>-1.0371900000000001</v>
      </c>
      <c r="AC1398">
        <v>-0.58037899999999998</v>
      </c>
      <c r="AD1398">
        <v>-0.78587600000000002</v>
      </c>
      <c r="AE1398">
        <v>-0.95562000000000002</v>
      </c>
      <c r="AF1398">
        <v>-0.76856199999999997</v>
      </c>
      <c r="AG1398">
        <v>-1.01827</v>
      </c>
      <c r="AH1398">
        <v>-0.346335</v>
      </c>
      <c r="AI1398">
        <v>-0.29000700000000001</v>
      </c>
      <c r="AJ1398">
        <v>1.0075700000000001</v>
      </c>
      <c r="AK1398">
        <v>1.1619600000000001</v>
      </c>
      <c r="AL1398">
        <v>1.14134</v>
      </c>
      <c r="AM1398">
        <v>1.33039</v>
      </c>
      <c r="AN1398">
        <v>0.45515600000000001</v>
      </c>
      <c r="AO1398">
        <v>0.387826</v>
      </c>
      <c r="AP1398">
        <v>0.451573</v>
      </c>
    </row>
    <row r="1399" spans="1:42" x14ac:dyDescent="0.25">
      <c r="A1399" t="s">
        <v>1626</v>
      </c>
      <c r="B1399" t="s">
        <v>261</v>
      </c>
      <c r="C1399">
        <v>1.51129</v>
      </c>
      <c r="D1399">
        <v>1.56209</v>
      </c>
      <c r="E1399">
        <v>1.77311</v>
      </c>
      <c r="F1399">
        <v>1.6355900000000001</v>
      </c>
      <c r="G1399">
        <v>1.5561100000000001</v>
      </c>
      <c r="H1399">
        <v>1.42703</v>
      </c>
      <c r="I1399">
        <v>1.1396200000000001</v>
      </c>
      <c r="J1399">
        <v>1.1662399999999999</v>
      </c>
      <c r="K1399">
        <v>0.9486</v>
      </c>
      <c r="L1399">
        <v>0.82031100000000001</v>
      </c>
      <c r="M1399">
        <v>1.00804</v>
      </c>
      <c r="N1399">
        <v>0.958731</v>
      </c>
      <c r="O1399">
        <v>-0.99329900000000004</v>
      </c>
      <c r="P1399">
        <v>-0.81094200000000005</v>
      </c>
      <c r="Q1399">
        <v>-0.80900700000000003</v>
      </c>
      <c r="R1399">
        <v>-0.86729100000000003</v>
      </c>
      <c r="S1399">
        <v>-0.55398400000000003</v>
      </c>
      <c r="T1399">
        <v>-0.68514299999999995</v>
      </c>
      <c r="U1399">
        <v>3.3076500000000002E-2</v>
      </c>
      <c r="V1399">
        <v>-3.0142200000000001E-2</v>
      </c>
      <c r="W1399">
        <v>-6.0234599999999999E-2</v>
      </c>
      <c r="X1399">
        <v>-2.5287799999999999E-2</v>
      </c>
      <c r="Y1399">
        <v>-7.0462999999999998E-2</v>
      </c>
      <c r="Z1399">
        <v>-0.54533200000000004</v>
      </c>
      <c r="AA1399">
        <v>-0.70696700000000001</v>
      </c>
      <c r="AB1399">
        <v>-0.83080299999999996</v>
      </c>
      <c r="AC1399">
        <v>2.5463599999999999E-2</v>
      </c>
      <c r="AD1399">
        <v>-7.4360800000000003E-3</v>
      </c>
      <c r="AE1399">
        <v>8.4906500000000006E-3</v>
      </c>
      <c r="AF1399">
        <v>0.28797</v>
      </c>
      <c r="AG1399">
        <v>0.232734</v>
      </c>
      <c r="AH1399">
        <v>7.3697100000000001E-2</v>
      </c>
      <c r="AI1399">
        <v>6.6394599999999998E-2</v>
      </c>
      <c r="AJ1399">
        <v>-1.1538900000000001</v>
      </c>
      <c r="AK1399">
        <v>-1.3349800000000001</v>
      </c>
      <c r="AL1399">
        <v>-1.0319499999999999</v>
      </c>
      <c r="AM1399">
        <v>-1.4841599999999999</v>
      </c>
      <c r="AN1399">
        <v>-1.36256</v>
      </c>
      <c r="AO1399">
        <v>-1.4314199999999999</v>
      </c>
      <c r="AP1399">
        <v>-1.4393</v>
      </c>
    </row>
    <row r="1400" spans="1:42" x14ac:dyDescent="0.25">
      <c r="A1400" t="s">
        <v>1627</v>
      </c>
      <c r="B1400" t="s">
        <v>261</v>
      </c>
      <c r="C1400">
        <v>-0.63369200000000003</v>
      </c>
      <c r="D1400">
        <v>-0.56676199999999999</v>
      </c>
      <c r="E1400">
        <v>-0.10151499999999999</v>
      </c>
      <c r="F1400">
        <v>9.8459099999999994E-2</v>
      </c>
      <c r="G1400">
        <v>-0.60214199999999996</v>
      </c>
      <c r="H1400">
        <v>-0.51397300000000001</v>
      </c>
      <c r="I1400">
        <v>-0.69483499999999998</v>
      </c>
      <c r="J1400">
        <v>-0.84824900000000003</v>
      </c>
      <c r="K1400">
        <v>-0.82460900000000004</v>
      </c>
      <c r="L1400">
        <v>-0.94265200000000005</v>
      </c>
      <c r="M1400">
        <v>-1.09219</v>
      </c>
      <c r="N1400">
        <v>-0.83894500000000005</v>
      </c>
      <c r="O1400">
        <v>-1.9775199999999999</v>
      </c>
      <c r="P1400">
        <v>-1.74366</v>
      </c>
      <c r="Q1400">
        <v>-1.19032</v>
      </c>
      <c r="R1400">
        <v>-0.88199099999999997</v>
      </c>
      <c r="S1400">
        <v>-0.45392300000000002</v>
      </c>
      <c r="T1400">
        <v>-0.868089</v>
      </c>
      <c r="U1400">
        <v>0.64865399999999995</v>
      </c>
      <c r="V1400">
        <v>0.92599399999999998</v>
      </c>
      <c r="W1400">
        <v>1.04941</v>
      </c>
      <c r="X1400">
        <v>0.95842499999999997</v>
      </c>
      <c r="Y1400">
        <v>1.1308</v>
      </c>
      <c r="Z1400">
        <v>1.1193299999999999</v>
      </c>
      <c r="AA1400">
        <v>1.1188199999999999</v>
      </c>
      <c r="AB1400">
        <v>1.20469</v>
      </c>
      <c r="AC1400">
        <v>0.59218300000000001</v>
      </c>
      <c r="AD1400">
        <v>0.72453999999999996</v>
      </c>
      <c r="AE1400">
        <v>0.418346</v>
      </c>
      <c r="AF1400">
        <v>1.30966</v>
      </c>
      <c r="AG1400">
        <v>1.21689</v>
      </c>
      <c r="AH1400">
        <v>0.81121900000000002</v>
      </c>
      <c r="AI1400">
        <v>0.72217500000000001</v>
      </c>
      <c r="AJ1400">
        <v>-0.55179800000000001</v>
      </c>
      <c r="AK1400">
        <v>-0.49692599999999998</v>
      </c>
      <c r="AL1400">
        <v>-1.5215099999999999</v>
      </c>
      <c r="AM1400">
        <v>-0.73844399999999999</v>
      </c>
      <c r="AN1400">
        <v>1.21939</v>
      </c>
      <c r="AO1400">
        <v>1.5461</v>
      </c>
      <c r="AP1400">
        <v>1.2686599999999999</v>
      </c>
    </row>
    <row r="1401" spans="1:42" x14ac:dyDescent="0.25">
      <c r="A1401" t="s">
        <v>1628</v>
      </c>
      <c r="B1401" t="s">
        <v>261</v>
      </c>
      <c r="C1401">
        <v>-0.81832300000000002</v>
      </c>
      <c r="D1401">
        <v>0.64237599999999995</v>
      </c>
      <c r="E1401">
        <v>-1.8421000000000001</v>
      </c>
      <c r="F1401">
        <v>0.18340899999999999</v>
      </c>
      <c r="G1401">
        <v>1.9266000000000001</v>
      </c>
      <c r="H1401">
        <v>-1.1316600000000001</v>
      </c>
      <c r="I1401">
        <v>5.0304300000000003E-2</v>
      </c>
      <c r="J1401">
        <v>-1.03905</v>
      </c>
      <c r="K1401">
        <v>0.49741999999999997</v>
      </c>
      <c r="L1401">
        <v>-1.84561</v>
      </c>
      <c r="M1401">
        <v>0.31211800000000001</v>
      </c>
      <c r="N1401">
        <v>-2.4782500000000001</v>
      </c>
      <c r="O1401">
        <v>0.49310999999999999</v>
      </c>
      <c r="P1401">
        <v>-0.68007300000000004</v>
      </c>
      <c r="Q1401">
        <v>0.31642799999999999</v>
      </c>
      <c r="R1401">
        <v>-0.98127600000000004</v>
      </c>
      <c r="S1401">
        <v>-1.7339500000000001</v>
      </c>
      <c r="T1401">
        <v>-0.93691800000000003</v>
      </c>
      <c r="U1401">
        <v>0.12515299999999999</v>
      </c>
      <c r="V1401">
        <v>8.9923299999999998E-2</v>
      </c>
      <c r="W1401">
        <v>0.63137799999999999</v>
      </c>
      <c r="X1401">
        <v>0.142515</v>
      </c>
      <c r="Y1401">
        <v>0.59273900000000002</v>
      </c>
      <c r="Z1401">
        <v>0.69713999999999998</v>
      </c>
      <c r="AA1401">
        <v>1.3361000000000001</v>
      </c>
      <c r="AB1401">
        <v>0.97131100000000004</v>
      </c>
      <c r="AC1401">
        <v>-4.9086100000000001E-2</v>
      </c>
      <c r="AD1401">
        <v>-0.613228</v>
      </c>
      <c r="AE1401">
        <v>0.61501700000000004</v>
      </c>
      <c r="AF1401">
        <v>-9.0167500000000005E-3</v>
      </c>
      <c r="AG1401">
        <v>-0.48102099999999998</v>
      </c>
      <c r="AH1401">
        <v>0.19037100000000001</v>
      </c>
      <c r="AI1401">
        <v>0.15040100000000001</v>
      </c>
      <c r="AJ1401">
        <v>2.29955</v>
      </c>
      <c r="AK1401">
        <v>0.16468099999999999</v>
      </c>
      <c r="AL1401">
        <v>0.24588199999999999</v>
      </c>
      <c r="AM1401">
        <v>0.30612200000000001</v>
      </c>
      <c r="AN1401">
        <v>-0.12598999999999999</v>
      </c>
      <c r="AO1401">
        <v>0.28634300000000001</v>
      </c>
      <c r="AP1401">
        <v>1.49915</v>
      </c>
    </row>
    <row r="1402" spans="1:42" x14ac:dyDescent="0.25">
      <c r="A1402" t="s">
        <v>1629</v>
      </c>
      <c r="B1402" t="s">
        <v>261</v>
      </c>
      <c r="C1402">
        <v>-5.9832400000000001E-2</v>
      </c>
      <c r="D1402">
        <v>-5.5307000000000002E-2</v>
      </c>
      <c r="E1402">
        <v>0.228189</v>
      </c>
      <c r="F1402">
        <v>0.19090799999999999</v>
      </c>
      <c r="G1402">
        <v>-0.38256099999999998</v>
      </c>
      <c r="H1402">
        <v>-0.43408400000000003</v>
      </c>
      <c r="I1402">
        <v>-0.73370500000000005</v>
      </c>
      <c r="J1402">
        <v>-0.670292</v>
      </c>
      <c r="K1402">
        <v>-0.94685699999999995</v>
      </c>
      <c r="L1402">
        <v>-0.433751</v>
      </c>
      <c r="M1402">
        <v>-1.0273300000000001</v>
      </c>
      <c r="N1402">
        <v>-0.82742099999999996</v>
      </c>
      <c r="O1402">
        <v>-0.99240700000000004</v>
      </c>
      <c r="P1402">
        <v>-1.5797399999999999</v>
      </c>
      <c r="Q1402">
        <v>-2.57579</v>
      </c>
      <c r="R1402">
        <v>-2.17103</v>
      </c>
      <c r="S1402">
        <v>-1.4505600000000001</v>
      </c>
      <c r="T1402">
        <v>-1.27844</v>
      </c>
      <c r="U1402">
        <v>0.86567400000000005</v>
      </c>
      <c r="V1402">
        <v>0.63465800000000006</v>
      </c>
      <c r="W1402">
        <v>0.73138300000000001</v>
      </c>
      <c r="X1402">
        <v>0.76386399999999999</v>
      </c>
      <c r="Y1402">
        <v>0.89716600000000002</v>
      </c>
      <c r="Z1402">
        <v>1.3447199999999999</v>
      </c>
      <c r="AA1402">
        <v>1.0306299999999999</v>
      </c>
      <c r="AB1402">
        <v>1.5695600000000001</v>
      </c>
      <c r="AC1402">
        <v>0.97848599999999997</v>
      </c>
      <c r="AD1402">
        <v>0.86663599999999996</v>
      </c>
      <c r="AE1402">
        <v>1.3593299999999999</v>
      </c>
      <c r="AF1402">
        <v>0.83834200000000003</v>
      </c>
      <c r="AG1402">
        <v>1.3423099999999999</v>
      </c>
      <c r="AH1402">
        <v>0.704627</v>
      </c>
      <c r="AI1402">
        <v>1.04467</v>
      </c>
      <c r="AJ1402">
        <v>5.8207799999999997E-2</v>
      </c>
      <c r="AK1402">
        <v>-3.7639100000000002E-2</v>
      </c>
      <c r="AL1402">
        <v>-0.115443</v>
      </c>
      <c r="AM1402">
        <v>5.15995E-2</v>
      </c>
      <c r="AN1402">
        <v>-1.06613E-2</v>
      </c>
      <c r="AO1402">
        <v>0.33042199999999999</v>
      </c>
      <c r="AP1402">
        <v>-4.8524299999999999E-2</v>
      </c>
    </row>
    <row r="1403" spans="1:42" x14ac:dyDescent="0.25">
      <c r="A1403" t="s">
        <v>1630</v>
      </c>
      <c r="B1403" t="s">
        <v>261</v>
      </c>
      <c r="C1403">
        <v>1.3538699999999999</v>
      </c>
      <c r="D1403">
        <v>1.3826799999999999</v>
      </c>
      <c r="E1403">
        <v>1.5653900000000001</v>
      </c>
      <c r="F1403">
        <v>1.48448</v>
      </c>
      <c r="G1403">
        <v>1.5504800000000001</v>
      </c>
      <c r="H1403">
        <v>1.4150199999999999</v>
      </c>
      <c r="I1403">
        <v>1.01396</v>
      </c>
      <c r="J1403">
        <v>1.00569</v>
      </c>
      <c r="K1403">
        <v>1.0232600000000001</v>
      </c>
      <c r="L1403">
        <v>1.02742</v>
      </c>
      <c r="M1403">
        <v>0.95911400000000002</v>
      </c>
      <c r="N1403">
        <v>1.0338700000000001</v>
      </c>
      <c r="O1403">
        <v>-0.574407</v>
      </c>
      <c r="P1403">
        <v>-0.62624199999999997</v>
      </c>
      <c r="Q1403">
        <v>-0.81106999999999996</v>
      </c>
      <c r="R1403">
        <v>-0.82177599999999995</v>
      </c>
      <c r="S1403">
        <v>-0.36105599999999999</v>
      </c>
      <c r="T1403">
        <v>-0.26230300000000001</v>
      </c>
      <c r="U1403">
        <v>0.146032</v>
      </c>
      <c r="V1403">
        <v>0.178009</v>
      </c>
      <c r="W1403">
        <v>-4.71093E-2</v>
      </c>
      <c r="X1403">
        <v>-4.4998900000000001E-2</v>
      </c>
      <c r="Y1403">
        <v>-6.7904000000000006E-2</v>
      </c>
      <c r="Z1403">
        <v>-0.475082</v>
      </c>
      <c r="AA1403">
        <v>-0.50756400000000002</v>
      </c>
      <c r="AB1403">
        <v>-0.56396500000000005</v>
      </c>
      <c r="AC1403">
        <v>0.161661</v>
      </c>
      <c r="AD1403">
        <v>0.10765</v>
      </c>
      <c r="AE1403">
        <v>0.211365</v>
      </c>
      <c r="AF1403">
        <v>2.7378199999999998E-2</v>
      </c>
      <c r="AG1403">
        <v>0.121673</v>
      </c>
      <c r="AH1403">
        <v>5.9562900000000002E-2</v>
      </c>
      <c r="AI1403">
        <v>0.108931</v>
      </c>
      <c r="AJ1403">
        <v>-1.42377</v>
      </c>
      <c r="AK1403">
        <v>-1.52285</v>
      </c>
      <c r="AL1403">
        <v>-1.38032</v>
      </c>
      <c r="AM1403">
        <v>-1.2380500000000001</v>
      </c>
      <c r="AN1403">
        <v>-1.7859400000000001</v>
      </c>
      <c r="AO1403">
        <v>-1.70103</v>
      </c>
      <c r="AP1403">
        <v>-1.72204</v>
      </c>
    </row>
    <row r="1404" spans="1:42" x14ac:dyDescent="0.25">
      <c r="A1404" t="s">
        <v>1631</v>
      </c>
      <c r="B1404" t="s">
        <v>261</v>
      </c>
      <c r="C1404">
        <v>1.2774099999999999</v>
      </c>
      <c r="D1404">
        <v>1.3046599999999999</v>
      </c>
      <c r="E1404">
        <v>1.3396699999999999</v>
      </c>
      <c r="F1404">
        <v>1.30928</v>
      </c>
      <c r="G1404">
        <v>1.42109</v>
      </c>
      <c r="H1404">
        <v>1.2397800000000001</v>
      </c>
      <c r="I1404">
        <v>1.1307</v>
      </c>
      <c r="J1404">
        <v>1.05158</v>
      </c>
      <c r="K1404">
        <v>0.74202400000000002</v>
      </c>
      <c r="L1404">
        <v>0.63424599999999998</v>
      </c>
      <c r="M1404">
        <v>0.77491500000000002</v>
      </c>
      <c r="N1404">
        <v>0.89734899999999995</v>
      </c>
      <c r="O1404">
        <v>0.13025900000000001</v>
      </c>
      <c r="P1404">
        <v>0.29165099999999999</v>
      </c>
      <c r="Q1404">
        <v>0.25712200000000002</v>
      </c>
      <c r="R1404">
        <v>0.125558</v>
      </c>
      <c r="S1404">
        <v>0.59814000000000001</v>
      </c>
      <c r="T1404">
        <v>0.28281800000000001</v>
      </c>
      <c r="U1404">
        <v>-9.9922899999999995E-2</v>
      </c>
      <c r="V1404">
        <v>-0.209394</v>
      </c>
      <c r="W1404">
        <v>-0.206876</v>
      </c>
      <c r="X1404">
        <v>-0.167464</v>
      </c>
      <c r="Y1404">
        <v>-0.16731799999999999</v>
      </c>
      <c r="Z1404">
        <v>-0.65954900000000005</v>
      </c>
      <c r="AA1404">
        <v>-0.50776600000000005</v>
      </c>
      <c r="AB1404">
        <v>-0.50439900000000004</v>
      </c>
      <c r="AC1404">
        <v>-3.8326600000000002E-2</v>
      </c>
      <c r="AD1404">
        <v>4.48596E-4</v>
      </c>
      <c r="AE1404">
        <v>-8.1360299999999997E-2</v>
      </c>
      <c r="AF1404">
        <v>-0.20172599999999999</v>
      </c>
      <c r="AG1404">
        <v>-0.13406999999999999</v>
      </c>
      <c r="AH1404">
        <v>-0.18370300000000001</v>
      </c>
      <c r="AI1404">
        <v>0.281223</v>
      </c>
      <c r="AJ1404">
        <v>-2.2481</v>
      </c>
      <c r="AK1404">
        <v>-2.1307200000000002</v>
      </c>
      <c r="AL1404">
        <v>-1.8573299999999999</v>
      </c>
      <c r="AM1404">
        <v>-2.2027299999999999</v>
      </c>
      <c r="AN1404">
        <v>-1.2025699999999999</v>
      </c>
      <c r="AO1404">
        <v>-1.12782</v>
      </c>
      <c r="AP1404">
        <v>-1.15879</v>
      </c>
    </row>
    <row r="1405" spans="1:42" x14ac:dyDescent="0.25">
      <c r="A1405" t="s">
        <v>1632</v>
      </c>
      <c r="B1405" t="s">
        <v>261</v>
      </c>
      <c r="C1405">
        <v>1.3379000000000001</v>
      </c>
      <c r="D1405">
        <v>1.3708400000000001</v>
      </c>
      <c r="E1405">
        <v>1.5573900000000001</v>
      </c>
      <c r="F1405">
        <v>1.67719</v>
      </c>
      <c r="G1405">
        <v>1.5914600000000001</v>
      </c>
      <c r="H1405">
        <v>1.4893700000000001</v>
      </c>
      <c r="I1405">
        <v>1.1657599999999999</v>
      </c>
      <c r="J1405">
        <v>1.1937199999999999</v>
      </c>
      <c r="K1405">
        <v>1.0098400000000001</v>
      </c>
      <c r="L1405">
        <v>0.99591099999999999</v>
      </c>
      <c r="M1405">
        <v>0.97122600000000003</v>
      </c>
      <c r="N1405">
        <v>0.95885600000000004</v>
      </c>
      <c r="O1405">
        <v>-0.41672399999999998</v>
      </c>
      <c r="P1405">
        <v>-8.4919700000000001E-2</v>
      </c>
      <c r="Q1405">
        <v>-0.12262000000000001</v>
      </c>
      <c r="R1405">
        <v>-5.0902099999999999E-2</v>
      </c>
      <c r="S1405">
        <v>-0.20424999999999999</v>
      </c>
      <c r="T1405">
        <v>-0.47370699999999999</v>
      </c>
      <c r="U1405">
        <v>-0.293406</v>
      </c>
      <c r="V1405">
        <v>-0.20318600000000001</v>
      </c>
      <c r="W1405">
        <v>-0.54308500000000004</v>
      </c>
      <c r="X1405">
        <v>-0.174207</v>
      </c>
      <c r="Y1405">
        <v>-0.41742800000000002</v>
      </c>
      <c r="Z1405">
        <v>-1.05966</v>
      </c>
      <c r="AA1405">
        <v>-0.58250900000000005</v>
      </c>
      <c r="AB1405">
        <v>-0.73874499999999999</v>
      </c>
      <c r="AC1405">
        <v>0.10359599999999999</v>
      </c>
      <c r="AD1405">
        <v>4.88175E-2</v>
      </c>
      <c r="AE1405">
        <v>-4.0097500000000001E-2</v>
      </c>
      <c r="AF1405">
        <v>-6.2304499999999999E-2</v>
      </c>
      <c r="AG1405">
        <v>3.5769700000000001E-2</v>
      </c>
      <c r="AH1405">
        <v>-0.35702499999999998</v>
      </c>
      <c r="AI1405">
        <v>-0.19994000000000001</v>
      </c>
      <c r="AJ1405">
        <v>-0.81012600000000001</v>
      </c>
      <c r="AK1405">
        <v>-0.77753499999999998</v>
      </c>
      <c r="AL1405">
        <v>-0.844912</v>
      </c>
      <c r="AM1405">
        <v>-0.90837400000000001</v>
      </c>
      <c r="AN1405">
        <v>-1.94171</v>
      </c>
      <c r="AO1405">
        <v>-2.1507800000000001</v>
      </c>
      <c r="AP1405">
        <v>-2.0495000000000001</v>
      </c>
    </row>
    <row r="1406" spans="1:42" x14ac:dyDescent="0.25">
      <c r="A1406" t="s">
        <v>1633</v>
      </c>
      <c r="B1406" t="s">
        <v>261</v>
      </c>
      <c r="C1406">
        <v>1.51</v>
      </c>
      <c r="D1406">
        <v>1.3847100000000001</v>
      </c>
      <c r="E1406">
        <v>1.3261000000000001</v>
      </c>
      <c r="F1406">
        <v>1.39883</v>
      </c>
      <c r="G1406">
        <v>1.61052</v>
      </c>
      <c r="H1406">
        <v>1.5335399999999999</v>
      </c>
      <c r="I1406">
        <v>0.97522200000000003</v>
      </c>
      <c r="J1406">
        <v>1.0552299999999999</v>
      </c>
      <c r="K1406">
        <v>1.1066100000000001</v>
      </c>
      <c r="L1406">
        <v>1.1146799999999999</v>
      </c>
      <c r="M1406">
        <v>1.0236099999999999</v>
      </c>
      <c r="N1406">
        <v>1.0239400000000001</v>
      </c>
      <c r="O1406">
        <v>-0.66722099999999995</v>
      </c>
      <c r="P1406">
        <v>-0.68431600000000004</v>
      </c>
      <c r="Q1406">
        <v>-0.58834699999999995</v>
      </c>
      <c r="R1406">
        <v>-0.69887999999999995</v>
      </c>
      <c r="S1406">
        <v>-0.26186999999999999</v>
      </c>
      <c r="T1406">
        <v>-0.37658999999999998</v>
      </c>
      <c r="U1406">
        <v>0.127444</v>
      </c>
      <c r="V1406">
        <v>9.0540800000000005E-2</v>
      </c>
      <c r="W1406">
        <v>9.0810799999999997E-2</v>
      </c>
      <c r="X1406">
        <v>3.7398300000000002E-2</v>
      </c>
      <c r="Y1406">
        <v>-6.9891900000000007E-2</v>
      </c>
      <c r="Z1406">
        <v>-0.42336000000000001</v>
      </c>
      <c r="AA1406">
        <v>-0.36742599999999997</v>
      </c>
      <c r="AB1406">
        <v>-0.51896500000000001</v>
      </c>
      <c r="AC1406">
        <v>-0.143737</v>
      </c>
      <c r="AD1406">
        <v>2.1204400000000002E-2</v>
      </c>
      <c r="AE1406">
        <v>-0.118314</v>
      </c>
      <c r="AF1406">
        <v>4.2004600000000003E-2</v>
      </c>
      <c r="AG1406">
        <v>8.0885600000000002E-2</v>
      </c>
      <c r="AH1406">
        <v>9.0098300000000006E-2</v>
      </c>
      <c r="AI1406">
        <v>7.4877100000000002E-2</v>
      </c>
      <c r="AJ1406">
        <v>-1.4981500000000001</v>
      </c>
      <c r="AK1406">
        <v>-1.4736499999999999</v>
      </c>
      <c r="AL1406">
        <v>-1.3985099999999999</v>
      </c>
      <c r="AM1406">
        <v>-1.25566</v>
      </c>
      <c r="AN1406">
        <v>-1.6982299999999999</v>
      </c>
      <c r="AO1406">
        <v>-1.7861100000000001</v>
      </c>
      <c r="AP1406">
        <v>-1.6890499999999999</v>
      </c>
    </row>
    <row r="1407" spans="1:42" x14ac:dyDescent="0.25">
      <c r="A1407" t="s">
        <v>1634</v>
      </c>
      <c r="B1407" t="s">
        <v>261</v>
      </c>
      <c r="C1407">
        <v>1.2922199999999999</v>
      </c>
      <c r="D1407">
        <v>2.0748000000000002</v>
      </c>
      <c r="E1407">
        <v>1.32124</v>
      </c>
      <c r="F1407">
        <v>1.4952000000000001</v>
      </c>
      <c r="G1407">
        <v>1.15747</v>
      </c>
      <c r="H1407">
        <v>1.46766</v>
      </c>
      <c r="I1407">
        <v>1.48234</v>
      </c>
      <c r="J1407">
        <v>0.88277700000000003</v>
      </c>
      <c r="K1407">
        <v>5.6348799999999998E-2</v>
      </c>
      <c r="L1407">
        <v>-1.9518500000000001E-2</v>
      </c>
      <c r="M1407">
        <v>0.52708100000000002</v>
      </c>
      <c r="N1407">
        <v>0.90007700000000002</v>
      </c>
      <c r="O1407">
        <v>-0.31737399999999999</v>
      </c>
      <c r="P1407">
        <v>-1.8127599999999999</v>
      </c>
      <c r="Q1407">
        <v>-1.04556</v>
      </c>
      <c r="R1407">
        <v>-1.2438800000000001</v>
      </c>
      <c r="S1407">
        <v>-0.90426899999999999</v>
      </c>
      <c r="T1407">
        <v>-2.3550399999999998</v>
      </c>
      <c r="U1407">
        <v>-0.85172400000000004</v>
      </c>
      <c r="V1407">
        <v>0.518872</v>
      </c>
      <c r="W1407">
        <v>-0.63456199999999996</v>
      </c>
      <c r="X1407">
        <v>0.13783000000000001</v>
      </c>
      <c r="Y1407">
        <v>0.101101</v>
      </c>
      <c r="Z1407">
        <v>0.143784</v>
      </c>
      <c r="AA1407">
        <v>0.25213099999999999</v>
      </c>
      <c r="AB1407">
        <v>-0.30633300000000002</v>
      </c>
      <c r="AC1407">
        <v>-0.15184700000000001</v>
      </c>
      <c r="AD1407">
        <v>0.372031</v>
      </c>
      <c r="AE1407">
        <v>-0.48569800000000002</v>
      </c>
      <c r="AF1407">
        <v>0.64685499999999996</v>
      </c>
      <c r="AG1407">
        <v>9.3418600000000004E-2</v>
      </c>
      <c r="AH1407">
        <v>0.53151499999999996</v>
      </c>
      <c r="AI1407">
        <v>-0.29077500000000001</v>
      </c>
      <c r="AJ1407">
        <v>-0.56708199999999997</v>
      </c>
      <c r="AK1407">
        <v>0.35930699999999999</v>
      </c>
      <c r="AL1407">
        <v>-0.24781800000000001</v>
      </c>
      <c r="AM1407">
        <v>-0.68682600000000005</v>
      </c>
      <c r="AN1407">
        <v>-0.91905599999999998</v>
      </c>
      <c r="AO1407">
        <v>-1.3384100000000001</v>
      </c>
      <c r="AP1407">
        <v>-1.63554</v>
      </c>
    </row>
    <row r="1408" spans="1:42" x14ac:dyDescent="0.25">
      <c r="A1408" t="s">
        <v>1635</v>
      </c>
      <c r="B1408" t="s">
        <v>261</v>
      </c>
      <c r="C1408">
        <v>1.12104</v>
      </c>
      <c r="D1408">
        <v>1.20705</v>
      </c>
      <c r="E1408">
        <v>1.1494</v>
      </c>
      <c r="F1408">
        <v>1.16587</v>
      </c>
      <c r="G1408">
        <v>1.27162</v>
      </c>
      <c r="H1408">
        <v>1.2365900000000001</v>
      </c>
      <c r="I1408">
        <v>1.0723400000000001</v>
      </c>
      <c r="J1408">
        <v>1.0004200000000001</v>
      </c>
      <c r="K1408">
        <v>0.81179400000000002</v>
      </c>
      <c r="L1408">
        <v>0.70372400000000002</v>
      </c>
      <c r="M1408">
        <v>0.79431600000000002</v>
      </c>
      <c r="N1408">
        <v>0.87268299999999999</v>
      </c>
      <c r="O1408">
        <v>-1.48366</v>
      </c>
      <c r="P1408">
        <v>-1.24627</v>
      </c>
      <c r="Q1408">
        <v>-1.70547</v>
      </c>
      <c r="R1408">
        <v>-1.2946200000000001</v>
      </c>
      <c r="S1408">
        <v>-1.1550199999999999</v>
      </c>
      <c r="T1408">
        <v>-0.91243799999999997</v>
      </c>
      <c r="U1408">
        <v>0.31093399999999999</v>
      </c>
      <c r="V1408">
        <v>0.26083299999999998</v>
      </c>
      <c r="W1408">
        <v>0.343557</v>
      </c>
      <c r="X1408">
        <v>0.25511</v>
      </c>
      <c r="Y1408">
        <v>9.5698400000000003E-2</v>
      </c>
      <c r="Z1408">
        <v>0.214504</v>
      </c>
      <c r="AA1408">
        <v>0.296404</v>
      </c>
      <c r="AB1408">
        <v>0.19123499999999999</v>
      </c>
      <c r="AC1408">
        <v>0.49969999999999998</v>
      </c>
      <c r="AD1408">
        <v>0.51752900000000002</v>
      </c>
      <c r="AE1408">
        <v>0.45287699999999997</v>
      </c>
      <c r="AF1408">
        <v>0.28614099999999998</v>
      </c>
      <c r="AG1408">
        <v>0.32243699999999997</v>
      </c>
      <c r="AH1408">
        <v>0.25881100000000001</v>
      </c>
      <c r="AI1408">
        <v>0.18726999999999999</v>
      </c>
      <c r="AJ1408">
        <v>-1.8841699999999999</v>
      </c>
      <c r="AK1408">
        <v>-2.1050399999999998</v>
      </c>
      <c r="AL1408">
        <v>-0.77336199999999999</v>
      </c>
      <c r="AM1408">
        <v>-0.74222200000000005</v>
      </c>
      <c r="AN1408">
        <v>-1.0602100000000001</v>
      </c>
      <c r="AO1408">
        <v>-0.91864599999999996</v>
      </c>
      <c r="AP1408">
        <v>-1.6187499999999999</v>
      </c>
    </row>
    <row r="1409" spans="1:42" x14ac:dyDescent="0.25">
      <c r="A1409" t="s">
        <v>1636</v>
      </c>
      <c r="B1409" t="s">
        <v>261</v>
      </c>
      <c r="C1409">
        <v>0.138457</v>
      </c>
      <c r="D1409">
        <v>-9.6148300000000006E-2</v>
      </c>
      <c r="E1409">
        <v>0.47780099999999998</v>
      </c>
      <c r="F1409">
        <v>0.40903099999999998</v>
      </c>
      <c r="G1409">
        <v>0.411935</v>
      </c>
      <c r="H1409">
        <v>0.25627499999999998</v>
      </c>
      <c r="I1409">
        <v>0.10792400000000001</v>
      </c>
      <c r="J1409">
        <v>0.10280599999999999</v>
      </c>
      <c r="K1409">
        <v>0.13811300000000001</v>
      </c>
      <c r="L1409">
        <v>-3.0202199999999998E-2</v>
      </c>
      <c r="M1409">
        <v>-0.14658499999999999</v>
      </c>
      <c r="N1409">
        <v>-0.146727</v>
      </c>
      <c r="O1409">
        <v>-1.7192499999999999</v>
      </c>
      <c r="P1409">
        <v>-1.6184700000000001</v>
      </c>
      <c r="Q1409">
        <v>-2.3019400000000001</v>
      </c>
      <c r="R1409">
        <v>-2.3634300000000001</v>
      </c>
      <c r="S1409">
        <v>-0.76936000000000004</v>
      </c>
      <c r="T1409">
        <v>-0.58532799999999996</v>
      </c>
      <c r="U1409">
        <v>1.1942200000000001</v>
      </c>
      <c r="V1409">
        <v>1.1761200000000001</v>
      </c>
      <c r="W1409">
        <v>1.1423300000000001</v>
      </c>
      <c r="X1409">
        <v>1.3833800000000001</v>
      </c>
      <c r="Y1409">
        <v>1.3065500000000001</v>
      </c>
      <c r="Z1409">
        <v>1.19096</v>
      </c>
      <c r="AA1409">
        <v>1.0175399999999999</v>
      </c>
      <c r="AB1409">
        <v>1.13028</v>
      </c>
      <c r="AC1409">
        <v>0.354603</v>
      </c>
      <c r="AD1409">
        <v>0.30317</v>
      </c>
      <c r="AE1409">
        <v>0.361705</v>
      </c>
      <c r="AF1409">
        <v>0.73089499999999996</v>
      </c>
      <c r="AG1409">
        <v>0.81900899999999999</v>
      </c>
      <c r="AH1409">
        <v>0.91488100000000006</v>
      </c>
      <c r="AI1409">
        <v>0.85676600000000003</v>
      </c>
      <c r="AJ1409">
        <v>-1.2726200000000001</v>
      </c>
      <c r="AK1409">
        <v>-1.48041</v>
      </c>
      <c r="AL1409">
        <v>-0.38306000000000001</v>
      </c>
      <c r="AM1409">
        <v>-0.65978199999999998</v>
      </c>
      <c r="AN1409">
        <v>-0.93167900000000003</v>
      </c>
      <c r="AO1409">
        <v>-0.72958199999999995</v>
      </c>
      <c r="AP1409">
        <v>-0.69018299999999999</v>
      </c>
    </row>
    <row r="1410" spans="1:42" x14ac:dyDescent="0.25">
      <c r="A1410" t="s">
        <v>1637</v>
      </c>
      <c r="B1410" t="s">
        <v>261</v>
      </c>
      <c r="C1410">
        <v>-0.51899600000000001</v>
      </c>
      <c r="D1410">
        <v>-0.804558</v>
      </c>
      <c r="E1410">
        <v>-0.55850599999999995</v>
      </c>
      <c r="F1410">
        <v>-0.27995100000000001</v>
      </c>
      <c r="G1410">
        <v>-0.46320800000000001</v>
      </c>
      <c r="H1410">
        <v>-0.55107099999999998</v>
      </c>
      <c r="I1410">
        <v>0.75625299999999995</v>
      </c>
      <c r="J1410">
        <v>0.45320700000000003</v>
      </c>
      <c r="K1410">
        <v>0.45232499999999998</v>
      </c>
      <c r="L1410">
        <v>0.62133099999999997</v>
      </c>
      <c r="M1410">
        <v>0.68629300000000004</v>
      </c>
      <c r="N1410">
        <v>0.33679100000000001</v>
      </c>
      <c r="O1410">
        <v>-0.54351300000000002</v>
      </c>
      <c r="P1410">
        <v>-1.11992</v>
      </c>
      <c r="Q1410">
        <v>-1.89147</v>
      </c>
      <c r="R1410">
        <v>-1.7142599999999999</v>
      </c>
      <c r="S1410">
        <v>-0.36790099999999998</v>
      </c>
      <c r="T1410">
        <v>-0.270034</v>
      </c>
      <c r="U1410">
        <v>1.0655300000000001</v>
      </c>
      <c r="V1410">
        <v>1.17231</v>
      </c>
      <c r="W1410">
        <v>0.95058900000000002</v>
      </c>
      <c r="X1410">
        <v>0.90914799999999996</v>
      </c>
      <c r="Y1410">
        <v>0.89186500000000002</v>
      </c>
      <c r="Z1410">
        <v>0.245757</v>
      </c>
      <c r="AA1410">
        <v>-0.14018900000000001</v>
      </c>
      <c r="AB1410">
        <v>4.0560499999999999E-2</v>
      </c>
      <c r="AC1410">
        <v>1.3864099999999999</v>
      </c>
      <c r="AD1410">
        <v>0.65068899999999996</v>
      </c>
      <c r="AE1410">
        <v>0.415296</v>
      </c>
      <c r="AF1410">
        <v>1.1621999999999999</v>
      </c>
      <c r="AG1410">
        <v>1.5630900000000001</v>
      </c>
      <c r="AH1410">
        <v>1.6147199999999999</v>
      </c>
      <c r="AI1410">
        <v>1.6514800000000001</v>
      </c>
      <c r="AJ1410">
        <v>-1.85364</v>
      </c>
      <c r="AK1410">
        <v>-1.7095899999999999</v>
      </c>
      <c r="AL1410">
        <v>-0.58921800000000002</v>
      </c>
      <c r="AM1410">
        <v>-0.85355700000000001</v>
      </c>
      <c r="AN1410">
        <v>-1.2402500000000001</v>
      </c>
      <c r="AO1410">
        <v>-0.75242299999999995</v>
      </c>
      <c r="AP1410">
        <v>-0.80357999999999996</v>
      </c>
    </row>
    <row r="1411" spans="1:42" x14ac:dyDescent="0.25">
      <c r="A1411" t="s">
        <v>1638</v>
      </c>
      <c r="B1411" t="s">
        <v>261</v>
      </c>
      <c r="C1411">
        <v>-0.61023700000000003</v>
      </c>
      <c r="D1411">
        <v>-0.363151</v>
      </c>
      <c r="E1411">
        <v>0.46868100000000001</v>
      </c>
      <c r="F1411">
        <v>0.40686699999999998</v>
      </c>
      <c r="G1411">
        <v>-0.53825999999999996</v>
      </c>
      <c r="H1411">
        <v>-0.76583400000000001</v>
      </c>
      <c r="I1411">
        <v>-7.8588500000000006E-2</v>
      </c>
      <c r="J1411">
        <v>0.112064</v>
      </c>
      <c r="K1411">
        <v>-0.36566199999999999</v>
      </c>
      <c r="L1411">
        <v>-0.28098200000000001</v>
      </c>
      <c r="M1411">
        <v>-0.285549</v>
      </c>
      <c r="N1411">
        <v>-0.861757</v>
      </c>
      <c r="O1411">
        <v>-1.82504</v>
      </c>
      <c r="P1411">
        <v>-1.9101600000000001</v>
      </c>
      <c r="Q1411">
        <v>-1.7542599999999999</v>
      </c>
      <c r="R1411">
        <v>-2.18574</v>
      </c>
      <c r="S1411">
        <v>1.04955E-2</v>
      </c>
      <c r="T1411">
        <v>-0.55705099999999996</v>
      </c>
      <c r="U1411">
        <v>0.60422500000000001</v>
      </c>
      <c r="V1411">
        <v>0.86183200000000004</v>
      </c>
      <c r="W1411">
        <v>1.2221</v>
      </c>
      <c r="X1411">
        <v>1.2766200000000001</v>
      </c>
      <c r="Y1411">
        <v>0.59272899999999995</v>
      </c>
      <c r="Z1411">
        <v>1.2241200000000001</v>
      </c>
      <c r="AA1411">
        <v>1.40154</v>
      </c>
      <c r="AB1411">
        <v>1.3189200000000001</v>
      </c>
      <c r="AC1411">
        <v>0.37696600000000002</v>
      </c>
      <c r="AD1411">
        <v>4.9766499999999998E-2</v>
      </c>
      <c r="AE1411">
        <v>4.1623300000000002E-2</v>
      </c>
      <c r="AF1411">
        <v>0.83931800000000001</v>
      </c>
      <c r="AG1411">
        <v>1.22343</v>
      </c>
      <c r="AH1411">
        <v>0.978684</v>
      </c>
      <c r="AI1411">
        <v>1.2912300000000001</v>
      </c>
      <c r="AJ1411">
        <v>-0.94779000000000002</v>
      </c>
      <c r="AK1411">
        <v>-0.58357700000000001</v>
      </c>
      <c r="AL1411">
        <v>-1.3064100000000001</v>
      </c>
      <c r="AM1411">
        <v>-1.2961199999999999</v>
      </c>
      <c r="AN1411">
        <v>0.64398</v>
      </c>
      <c r="AO1411">
        <v>0.81984000000000001</v>
      </c>
      <c r="AP1411">
        <v>0.75112500000000004</v>
      </c>
    </row>
    <row r="1412" spans="1:42" x14ac:dyDescent="0.25">
      <c r="A1412" t="s">
        <v>1639</v>
      </c>
      <c r="B1412" t="s">
        <v>261</v>
      </c>
      <c r="C1412">
        <v>0.16100500000000001</v>
      </c>
      <c r="D1412">
        <v>9.7681199999999996E-2</v>
      </c>
      <c r="E1412">
        <v>0.281663</v>
      </c>
      <c r="F1412">
        <v>0.20505499999999999</v>
      </c>
      <c r="G1412">
        <v>0.21154800000000001</v>
      </c>
      <c r="H1412">
        <v>0.13053300000000001</v>
      </c>
      <c r="I1412">
        <v>0.18513399999999999</v>
      </c>
      <c r="J1412">
        <v>-3.1531899999999999</v>
      </c>
      <c r="K1412">
        <v>-2.7845499999999999</v>
      </c>
      <c r="L1412">
        <v>0.43393199999999998</v>
      </c>
      <c r="M1412">
        <v>-2.1666099999999999</v>
      </c>
      <c r="N1412">
        <v>-1.70516</v>
      </c>
      <c r="O1412">
        <v>-0.60293799999999997</v>
      </c>
      <c r="P1412">
        <v>-0.504826</v>
      </c>
      <c r="Q1412">
        <v>0.53607800000000005</v>
      </c>
      <c r="R1412">
        <v>-2.4489000000000001</v>
      </c>
      <c r="S1412">
        <v>0.18138499999999999</v>
      </c>
      <c r="T1412">
        <v>0.17882899999999999</v>
      </c>
      <c r="U1412">
        <v>0.412379</v>
      </c>
      <c r="V1412">
        <v>0.487786</v>
      </c>
      <c r="W1412">
        <v>0.61625200000000002</v>
      </c>
      <c r="X1412">
        <v>0.56602399999999997</v>
      </c>
      <c r="Y1412">
        <v>0.58072100000000004</v>
      </c>
      <c r="Z1412">
        <v>0.69558500000000001</v>
      </c>
      <c r="AA1412">
        <v>0.70374700000000001</v>
      </c>
      <c r="AB1412">
        <v>0.66143600000000002</v>
      </c>
      <c r="AC1412">
        <v>0.23721800000000001</v>
      </c>
      <c r="AD1412">
        <v>0.24612400000000001</v>
      </c>
      <c r="AE1412">
        <v>0.234796</v>
      </c>
      <c r="AF1412">
        <v>0.43035400000000001</v>
      </c>
      <c r="AG1412">
        <v>0.39124100000000001</v>
      </c>
      <c r="AH1412">
        <v>0.64253099999999996</v>
      </c>
      <c r="AI1412">
        <v>0.68494299999999997</v>
      </c>
      <c r="AJ1412">
        <v>-2.8169E-2</v>
      </c>
      <c r="AK1412">
        <v>1.90227E-2</v>
      </c>
      <c r="AL1412">
        <v>0.55056700000000003</v>
      </c>
      <c r="AM1412">
        <v>0.60340300000000002</v>
      </c>
      <c r="AN1412">
        <v>0.66631399999999996</v>
      </c>
      <c r="AO1412">
        <v>0.67244499999999996</v>
      </c>
      <c r="AP1412">
        <v>0.688612</v>
      </c>
    </row>
    <row r="1413" spans="1:42" x14ac:dyDescent="0.25">
      <c r="A1413" t="s">
        <v>1640</v>
      </c>
      <c r="B1413" t="s">
        <v>261</v>
      </c>
      <c r="C1413">
        <v>1.60365</v>
      </c>
      <c r="D1413">
        <v>1.4761200000000001</v>
      </c>
      <c r="E1413">
        <v>1.7698100000000001</v>
      </c>
      <c r="F1413">
        <v>1.8315999999999999</v>
      </c>
      <c r="G1413">
        <v>1.4425300000000001</v>
      </c>
      <c r="H1413">
        <v>1.2902400000000001</v>
      </c>
      <c r="I1413">
        <v>0.63475400000000004</v>
      </c>
      <c r="J1413">
        <v>0.42561199999999999</v>
      </c>
      <c r="K1413">
        <v>0.77466100000000004</v>
      </c>
      <c r="L1413">
        <v>0.70768799999999998</v>
      </c>
      <c r="M1413">
        <v>0.75761900000000004</v>
      </c>
      <c r="N1413">
        <v>0.63509800000000005</v>
      </c>
      <c r="O1413">
        <v>-1.5314000000000001</v>
      </c>
      <c r="P1413">
        <v>-0.49678600000000001</v>
      </c>
      <c r="Q1413">
        <v>-0.98598799999999998</v>
      </c>
      <c r="R1413">
        <v>-1.2830600000000001</v>
      </c>
      <c r="S1413">
        <v>-4.8120599999999999E-2</v>
      </c>
      <c r="T1413">
        <v>-5.0872199999999999E-2</v>
      </c>
      <c r="U1413">
        <v>-0.17255000000000001</v>
      </c>
      <c r="V1413">
        <v>-8.2843700000000006E-2</v>
      </c>
      <c r="W1413">
        <v>0.15704899999999999</v>
      </c>
      <c r="X1413">
        <v>0.14926900000000001</v>
      </c>
      <c r="Y1413">
        <v>-0.22638800000000001</v>
      </c>
      <c r="Z1413">
        <v>0.30610399999999999</v>
      </c>
      <c r="AA1413">
        <v>0.47312700000000002</v>
      </c>
      <c r="AB1413">
        <v>0.81672999999999996</v>
      </c>
      <c r="AC1413">
        <v>-1.11147</v>
      </c>
      <c r="AD1413">
        <v>-1.1767300000000001</v>
      </c>
      <c r="AE1413">
        <v>-1.2943100000000001</v>
      </c>
      <c r="AF1413">
        <v>1.6215400000000001E-2</v>
      </c>
      <c r="AG1413">
        <v>-0.17139599999999999</v>
      </c>
      <c r="AH1413">
        <v>2.7705199999999999E-2</v>
      </c>
      <c r="AI1413">
        <v>0.58223499999999995</v>
      </c>
      <c r="AJ1413">
        <v>-1.0133300000000001</v>
      </c>
      <c r="AK1413">
        <v>-1.23115</v>
      </c>
      <c r="AL1413">
        <v>-0.28282099999999999</v>
      </c>
      <c r="AM1413">
        <v>-4.7424500000000001E-2</v>
      </c>
      <c r="AN1413">
        <v>-1.16866</v>
      </c>
      <c r="AO1413">
        <v>-2.09084</v>
      </c>
      <c r="AP1413">
        <v>-1.41167</v>
      </c>
    </row>
    <row r="1414" spans="1:42" x14ac:dyDescent="0.25">
      <c r="A1414" t="s">
        <v>1641</v>
      </c>
      <c r="B1414" t="s">
        <v>261</v>
      </c>
      <c r="C1414">
        <v>-1.16936</v>
      </c>
      <c r="D1414">
        <v>-0.888992</v>
      </c>
      <c r="E1414">
        <v>-1.1236600000000001</v>
      </c>
      <c r="F1414">
        <v>-0.77359699999999998</v>
      </c>
      <c r="G1414">
        <v>-1.6445099999999999</v>
      </c>
      <c r="H1414">
        <v>-1.30444</v>
      </c>
      <c r="I1414">
        <v>-0.97801300000000002</v>
      </c>
      <c r="J1414">
        <v>-0.65871100000000005</v>
      </c>
      <c r="K1414">
        <v>-1.17205</v>
      </c>
      <c r="L1414">
        <v>-0.74164699999999995</v>
      </c>
      <c r="M1414">
        <v>-0.44362800000000002</v>
      </c>
      <c r="N1414">
        <v>-0.86157300000000003</v>
      </c>
      <c r="O1414">
        <v>1.1453500000000001</v>
      </c>
      <c r="P1414">
        <v>1.17086</v>
      </c>
      <c r="Q1414">
        <v>-0.57486099999999996</v>
      </c>
      <c r="R1414">
        <v>-1.07508</v>
      </c>
      <c r="S1414">
        <v>2.1719200000000001</v>
      </c>
      <c r="T1414">
        <v>1.8467499999999999</v>
      </c>
      <c r="U1414">
        <v>0.56526399999999999</v>
      </c>
      <c r="V1414">
        <v>0.65948099999999998</v>
      </c>
      <c r="W1414">
        <v>0.59547700000000003</v>
      </c>
      <c r="X1414">
        <v>0.50409300000000001</v>
      </c>
      <c r="Y1414">
        <v>0.91381199999999996</v>
      </c>
      <c r="Z1414">
        <v>1.04817</v>
      </c>
      <c r="AA1414">
        <v>0.47388000000000002</v>
      </c>
      <c r="AB1414">
        <v>0.91876100000000005</v>
      </c>
      <c r="AC1414">
        <v>-0.68653500000000001</v>
      </c>
      <c r="AD1414">
        <v>-0.97378200000000004</v>
      </c>
      <c r="AE1414">
        <v>-1.33185</v>
      </c>
      <c r="AF1414">
        <v>-4.20168E-2</v>
      </c>
      <c r="AG1414">
        <v>0.19278200000000001</v>
      </c>
      <c r="AH1414">
        <v>0.71703499999999998</v>
      </c>
      <c r="AI1414">
        <v>1.12066</v>
      </c>
      <c r="AJ1414">
        <v>-0.476387</v>
      </c>
      <c r="AK1414">
        <v>-0.176814</v>
      </c>
      <c r="AL1414">
        <v>1.1914</v>
      </c>
      <c r="AM1414">
        <v>1.7233799999999999</v>
      </c>
      <c r="AN1414">
        <v>1.0614800000000001E-2</v>
      </c>
      <c r="AO1414">
        <v>9.0926599999999996E-2</v>
      </c>
      <c r="AP1414">
        <v>3.6897899999999997E-2</v>
      </c>
    </row>
    <row r="1415" spans="1:42" x14ac:dyDescent="0.25">
      <c r="A1415" t="s">
        <v>1642</v>
      </c>
      <c r="B1415" t="s">
        <v>261</v>
      </c>
      <c r="C1415">
        <v>-0.64158700000000002</v>
      </c>
      <c r="D1415">
        <v>-0.37278099999999997</v>
      </c>
      <c r="E1415">
        <v>-0.38352700000000001</v>
      </c>
      <c r="F1415">
        <v>-0.65989299999999995</v>
      </c>
      <c r="G1415">
        <v>-0.91883000000000004</v>
      </c>
      <c r="H1415">
        <v>-0.99984300000000004</v>
      </c>
      <c r="I1415">
        <v>-0.121211</v>
      </c>
      <c r="J1415">
        <v>-0.30043900000000001</v>
      </c>
      <c r="K1415">
        <v>-0.77852200000000005</v>
      </c>
      <c r="L1415">
        <v>-0.87149900000000002</v>
      </c>
      <c r="M1415">
        <v>-0.35553200000000001</v>
      </c>
      <c r="N1415">
        <v>-0.275509</v>
      </c>
      <c r="O1415">
        <v>-0.62981100000000001</v>
      </c>
      <c r="P1415">
        <v>-0.69653900000000002</v>
      </c>
      <c r="Q1415">
        <v>-1.8968499999999999</v>
      </c>
      <c r="R1415">
        <v>-1.5803100000000001</v>
      </c>
      <c r="S1415">
        <v>-6.7724199999999998E-2</v>
      </c>
      <c r="T1415">
        <v>-4.99198E-2</v>
      </c>
      <c r="U1415">
        <v>1.22349</v>
      </c>
      <c r="V1415">
        <v>1.2940499999999999</v>
      </c>
      <c r="W1415">
        <v>1.2124600000000001</v>
      </c>
      <c r="X1415">
        <v>1.27119</v>
      </c>
      <c r="Y1415">
        <v>1.17458</v>
      </c>
      <c r="Z1415">
        <v>1.07629</v>
      </c>
      <c r="AA1415">
        <v>0.97841999999999996</v>
      </c>
      <c r="AB1415">
        <v>0.91452299999999997</v>
      </c>
      <c r="AC1415">
        <v>0.97006400000000004</v>
      </c>
      <c r="AD1415">
        <v>0.79575300000000004</v>
      </c>
      <c r="AE1415">
        <v>0.678643</v>
      </c>
      <c r="AF1415">
        <v>1.3368899999999999</v>
      </c>
      <c r="AG1415">
        <v>1.63289</v>
      </c>
      <c r="AH1415">
        <v>1.0766500000000001</v>
      </c>
      <c r="AI1415">
        <v>1.27224</v>
      </c>
      <c r="AJ1415">
        <v>-1.08273</v>
      </c>
      <c r="AK1415">
        <v>-1.1317200000000001</v>
      </c>
      <c r="AL1415">
        <v>-1.5448599999999999</v>
      </c>
      <c r="AM1415">
        <v>-1.6262000000000001</v>
      </c>
      <c r="AN1415">
        <v>-0.10063</v>
      </c>
      <c r="AO1415">
        <v>9.6864599999999995E-2</v>
      </c>
      <c r="AP1415">
        <v>8.1468899999999997E-2</v>
      </c>
    </row>
    <row r="1416" spans="1:42" x14ac:dyDescent="0.25">
      <c r="A1416" t="s">
        <v>1643</v>
      </c>
      <c r="B1416" t="s">
        <v>261</v>
      </c>
      <c r="C1416">
        <v>1.3449199999999999</v>
      </c>
      <c r="D1416">
        <v>1.1499999999999999</v>
      </c>
      <c r="E1416">
        <v>1.40228</v>
      </c>
      <c r="F1416">
        <v>1.64598</v>
      </c>
      <c r="G1416">
        <v>1.6105499999999999</v>
      </c>
      <c r="H1416">
        <v>1.32222</v>
      </c>
      <c r="I1416">
        <v>1.03443</v>
      </c>
      <c r="J1416">
        <v>0.84882199999999997</v>
      </c>
      <c r="K1416">
        <v>0.396289</v>
      </c>
      <c r="L1416">
        <v>0.81573200000000001</v>
      </c>
      <c r="M1416">
        <v>0.31767000000000001</v>
      </c>
      <c r="N1416">
        <v>0.57533599999999996</v>
      </c>
      <c r="O1416">
        <v>-1.38819</v>
      </c>
      <c r="P1416">
        <v>-2.0152199999999998</v>
      </c>
      <c r="Q1416">
        <v>-1.6170599999999999</v>
      </c>
      <c r="R1416">
        <v>-1.37165</v>
      </c>
      <c r="S1416">
        <v>-1.1203799999999999</v>
      </c>
      <c r="T1416">
        <v>-1.1798599999999999</v>
      </c>
      <c r="U1416">
        <v>0.27297900000000003</v>
      </c>
      <c r="V1416">
        <v>-5.3263699999999997E-2</v>
      </c>
      <c r="W1416">
        <v>0.49997200000000003</v>
      </c>
      <c r="X1416">
        <v>0.22034799999999999</v>
      </c>
      <c r="Y1416">
        <v>0.303037</v>
      </c>
      <c r="Z1416">
        <v>0.80381899999999995</v>
      </c>
      <c r="AA1416">
        <v>0.94196599999999997</v>
      </c>
      <c r="AB1416">
        <v>0.65772699999999995</v>
      </c>
      <c r="AC1416">
        <v>-0.54072600000000004</v>
      </c>
      <c r="AD1416">
        <v>-0.70793899999999998</v>
      </c>
      <c r="AE1416">
        <v>-0.90466000000000002</v>
      </c>
      <c r="AF1416">
        <v>0.15573400000000001</v>
      </c>
      <c r="AG1416">
        <v>0.30321399999999998</v>
      </c>
      <c r="AH1416">
        <v>0.18940100000000001</v>
      </c>
      <c r="AI1416">
        <v>0.51355799999999996</v>
      </c>
      <c r="AJ1416">
        <v>-0.67149599999999998</v>
      </c>
      <c r="AK1416">
        <v>-0.71188799999999997</v>
      </c>
      <c r="AL1416">
        <v>-0.76083999999999996</v>
      </c>
      <c r="AM1416">
        <v>-1.1857599999999999</v>
      </c>
      <c r="AN1416">
        <v>-0.88520200000000004</v>
      </c>
      <c r="AO1416">
        <v>-1.2479800000000001</v>
      </c>
      <c r="AP1416">
        <v>-0.96386700000000003</v>
      </c>
    </row>
    <row r="1417" spans="1:42" x14ac:dyDescent="0.25">
      <c r="A1417" t="s">
        <v>1644</v>
      </c>
      <c r="B1417" t="s">
        <v>261</v>
      </c>
      <c r="C1417">
        <v>1.66153</v>
      </c>
      <c r="D1417">
        <v>1.85747</v>
      </c>
      <c r="E1417">
        <v>1.7332799999999999</v>
      </c>
      <c r="F1417">
        <v>1.83386</v>
      </c>
      <c r="G1417">
        <v>1.02278</v>
      </c>
      <c r="H1417">
        <v>1.74577</v>
      </c>
      <c r="I1417">
        <v>0.38155499999999998</v>
      </c>
      <c r="J1417">
        <v>0.349275</v>
      </c>
      <c r="K1417">
        <v>0.25389099999999998</v>
      </c>
      <c r="L1417">
        <v>0.75938600000000001</v>
      </c>
      <c r="M1417">
        <v>0.75022299999999997</v>
      </c>
      <c r="N1417">
        <v>0.43541800000000003</v>
      </c>
      <c r="O1417">
        <v>-1.39005</v>
      </c>
      <c r="P1417">
        <v>-1.29281</v>
      </c>
      <c r="Q1417">
        <v>-1.26511</v>
      </c>
      <c r="R1417">
        <v>-1.66238</v>
      </c>
      <c r="S1417">
        <v>-0.44767400000000002</v>
      </c>
      <c r="T1417">
        <v>-1.08524</v>
      </c>
      <c r="U1417">
        <v>0.35816999999999999</v>
      </c>
      <c r="V1417">
        <v>-0.344217</v>
      </c>
      <c r="W1417">
        <v>-0.29551899999999998</v>
      </c>
      <c r="X1417">
        <v>6.3541700000000007E-2</v>
      </c>
      <c r="Y1417">
        <v>-0.61651</v>
      </c>
      <c r="Z1417">
        <v>4.1773600000000001E-2</v>
      </c>
      <c r="AA1417">
        <v>0.20945800000000001</v>
      </c>
      <c r="AB1417">
        <v>0.42593799999999998</v>
      </c>
      <c r="AC1417">
        <v>0.43236599999999997</v>
      </c>
      <c r="AD1417">
        <v>0.73562300000000003</v>
      </c>
      <c r="AE1417">
        <v>0.57582299999999997</v>
      </c>
      <c r="AF1417">
        <v>0.51822999999999997</v>
      </c>
      <c r="AG1417">
        <v>0.31564199999999998</v>
      </c>
      <c r="AH1417">
        <v>-0.62112400000000001</v>
      </c>
      <c r="AI1417">
        <v>-0.238091</v>
      </c>
      <c r="AJ1417">
        <v>-1.37449</v>
      </c>
      <c r="AK1417">
        <v>-0.32253100000000001</v>
      </c>
      <c r="AL1417">
        <v>-1.61802</v>
      </c>
      <c r="AM1417">
        <v>-1.2483900000000001</v>
      </c>
      <c r="AN1417">
        <v>-0.95230599999999999</v>
      </c>
      <c r="AO1417">
        <v>-0.90133399999999997</v>
      </c>
      <c r="AP1417">
        <v>-0.78520999999999996</v>
      </c>
    </row>
    <row r="1418" spans="1:42" x14ac:dyDescent="0.25">
      <c r="A1418" t="s">
        <v>1645</v>
      </c>
      <c r="B1418" t="s">
        <v>261</v>
      </c>
      <c r="C1418">
        <v>1.1396999999999999</v>
      </c>
      <c r="D1418">
        <v>1.13246</v>
      </c>
      <c r="E1418">
        <v>1.7963800000000001</v>
      </c>
      <c r="F1418">
        <v>1.3991899999999999</v>
      </c>
      <c r="G1418">
        <v>1.29386</v>
      </c>
      <c r="H1418">
        <v>1.1196999999999999</v>
      </c>
      <c r="I1418">
        <v>0.96058200000000005</v>
      </c>
      <c r="J1418">
        <v>0.95626599999999995</v>
      </c>
      <c r="K1418">
        <v>0.80797399999999997</v>
      </c>
      <c r="L1418">
        <v>0.72243100000000005</v>
      </c>
      <c r="M1418">
        <v>1.01868</v>
      </c>
      <c r="N1418">
        <v>1.03148</v>
      </c>
      <c r="O1418">
        <v>-0.25182100000000002</v>
      </c>
      <c r="P1418">
        <v>-0.31051400000000001</v>
      </c>
      <c r="Q1418">
        <v>-0.406555</v>
      </c>
      <c r="R1418">
        <v>-0.30811500000000003</v>
      </c>
      <c r="S1418">
        <v>0.645177</v>
      </c>
      <c r="T1418">
        <v>0.45003199999999999</v>
      </c>
      <c r="U1418">
        <v>7.7222600000000002E-2</v>
      </c>
      <c r="V1418">
        <v>0.11633400000000001</v>
      </c>
      <c r="W1418">
        <v>-0.218505</v>
      </c>
      <c r="X1418">
        <v>-0.12071900000000001</v>
      </c>
      <c r="Y1418">
        <v>-0.35670299999999999</v>
      </c>
      <c r="Z1418">
        <v>-0.98047099999999998</v>
      </c>
      <c r="AA1418">
        <v>-1.10612</v>
      </c>
      <c r="AB1418">
        <v>-1.01678</v>
      </c>
      <c r="AC1418">
        <v>0.400281</v>
      </c>
      <c r="AD1418">
        <v>0.28618399999999999</v>
      </c>
      <c r="AE1418">
        <v>0.18632000000000001</v>
      </c>
      <c r="AF1418">
        <v>0.126356</v>
      </c>
      <c r="AG1418">
        <v>0.43797900000000001</v>
      </c>
      <c r="AH1418">
        <v>0.15460699999999999</v>
      </c>
      <c r="AI1418">
        <v>2.7008299999999999E-2</v>
      </c>
      <c r="AJ1418">
        <v>-1.45363</v>
      </c>
      <c r="AK1418">
        <v>-1.63978</v>
      </c>
      <c r="AL1418">
        <v>-1.4414</v>
      </c>
      <c r="AM1418">
        <v>-1.34348</v>
      </c>
      <c r="AN1418">
        <v>-1.5845899999999999</v>
      </c>
      <c r="AO1418">
        <v>-1.84927</v>
      </c>
      <c r="AP1418">
        <v>-1.89778</v>
      </c>
    </row>
    <row r="1419" spans="1:42" x14ac:dyDescent="0.25">
      <c r="A1419" t="s">
        <v>1646</v>
      </c>
      <c r="B1419" t="s">
        <v>261</v>
      </c>
      <c r="C1419">
        <v>1.28261</v>
      </c>
      <c r="D1419">
        <v>1.1015900000000001</v>
      </c>
      <c r="E1419">
        <v>0.94531500000000002</v>
      </c>
      <c r="F1419">
        <v>1.0186999999999999</v>
      </c>
      <c r="G1419">
        <v>1.0197099999999999</v>
      </c>
      <c r="H1419">
        <v>1.2309000000000001</v>
      </c>
      <c r="I1419">
        <v>1.0055099999999999</v>
      </c>
      <c r="J1419">
        <v>1.1371899999999999</v>
      </c>
      <c r="K1419">
        <v>0.98983100000000002</v>
      </c>
      <c r="L1419">
        <v>1.0096099999999999</v>
      </c>
      <c r="M1419">
        <v>1.4415199999999999</v>
      </c>
      <c r="N1419">
        <v>1.03498</v>
      </c>
      <c r="O1419">
        <v>0.81648200000000004</v>
      </c>
      <c r="P1419">
        <v>0.61005299999999996</v>
      </c>
      <c r="Q1419">
        <v>0.43587900000000002</v>
      </c>
      <c r="R1419">
        <v>0.54003400000000001</v>
      </c>
      <c r="S1419">
        <v>0.55742000000000003</v>
      </c>
      <c r="T1419">
        <v>0.59703099999999998</v>
      </c>
      <c r="U1419">
        <v>-0.79735500000000004</v>
      </c>
      <c r="V1419">
        <v>-0.86963599999999996</v>
      </c>
      <c r="W1419">
        <v>-1.2812600000000001</v>
      </c>
      <c r="X1419">
        <v>-1.28932</v>
      </c>
      <c r="Y1419">
        <v>-0.79888099999999995</v>
      </c>
      <c r="Z1419">
        <v>-1.61941</v>
      </c>
      <c r="AA1419">
        <v>-1.7589600000000001</v>
      </c>
      <c r="AB1419">
        <v>-1.1095900000000001</v>
      </c>
      <c r="AC1419">
        <v>-1.57578</v>
      </c>
      <c r="AD1419">
        <v>-1.08206</v>
      </c>
      <c r="AE1419">
        <v>-1.3864099999999999</v>
      </c>
      <c r="AF1419">
        <v>-0.83358299999999996</v>
      </c>
      <c r="AG1419">
        <v>-1.24427</v>
      </c>
      <c r="AH1419">
        <v>-0.20921699999999999</v>
      </c>
      <c r="AI1419">
        <v>-0.16924500000000001</v>
      </c>
      <c r="AJ1419">
        <v>-0.22486100000000001</v>
      </c>
      <c r="AK1419">
        <v>0.30641000000000002</v>
      </c>
      <c r="AL1419">
        <v>0.45758300000000002</v>
      </c>
      <c r="AM1419">
        <v>0.54323200000000005</v>
      </c>
      <c r="AN1419">
        <v>-0.73428199999999999</v>
      </c>
      <c r="AO1419">
        <v>-0.70892900000000003</v>
      </c>
      <c r="AP1419">
        <v>-0.38854100000000003</v>
      </c>
    </row>
    <row r="1420" spans="1:42" x14ac:dyDescent="0.25">
      <c r="A1420" t="s">
        <v>1647</v>
      </c>
      <c r="B1420" t="s">
        <v>261</v>
      </c>
      <c r="C1420">
        <v>1.32576</v>
      </c>
      <c r="D1420">
        <v>1.57429</v>
      </c>
      <c r="E1420">
        <v>1.24316</v>
      </c>
      <c r="F1420">
        <v>1.3931899999999999</v>
      </c>
      <c r="G1420">
        <v>1.52403</v>
      </c>
      <c r="H1420">
        <v>1.56294</v>
      </c>
      <c r="I1420">
        <v>1.00346</v>
      </c>
      <c r="J1420">
        <v>1.0662199999999999</v>
      </c>
      <c r="K1420">
        <v>0.88001200000000002</v>
      </c>
      <c r="L1420">
        <v>0.82665100000000002</v>
      </c>
      <c r="M1420">
        <v>1.07369</v>
      </c>
      <c r="N1420">
        <v>1.1040300000000001</v>
      </c>
      <c r="O1420">
        <v>-0.6734</v>
      </c>
      <c r="P1420">
        <v>-0.65015500000000004</v>
      </c>
      <c r="Q1420">
        <v>-1.3323400000000001</v>
      </c>
      <c r="R1420">
        <v>-0.90924700000000003</v>
      </c>
      <c r="S1420">
        <v>-0.53619099999999997</v>
      </c>
      <c r="T1420">
        <v>-0.19187799999999999</v>
      </c>
      <c r="U1420">
        <v>0.25012299999999998</v>
      </c>
      <c r="V1420">
        <v>0.114344</v>
      </c>
      <c r="W1420">
        <v>-9.6197000000000005E-2</v>
      </c>
      <c r="X1420">
        <v>-0.382772</v>
      </c>
      <c r="Y1420">
        <v>-0.30039300000000002</v>
      </c>
      <c r="Z1420">
        <v>-0.63125100000000001</v>
      </c>
      <c r="AA1420">
        <v>-0.49329600000000001</v>
      </c>
      <c r="AB1420">
        <v>-0.28356700000000001</v>
      </c>
      <c r="AC1420">
        <v>0.177202</v>
      </c>
      <c r="AD1420">
        <v>0.365921</v>
      </c>
      <c r="AE1420">
        <v>0.359429</v>
      </c>
      <c r="AF1420">
        <v>0.10993600000000001</v>
      </c>
      <c r="AG1420">
        <v>-2.27212E-2</v>
      </c>
      <c r="AH1420">
        <v>-0.28447</v>
      </c>
      <c r="AI1420">
        <v>-9.5930100000000004E-2</v>
      </c>
      <c r="AJ1420">
        <v>-1.1378999999999999</v>
      </c>
      <c r="AK1420">
        <v>-1.1468100000000001</v>
      </c>
      <c r="AL1420">
        <v>-0.27077800000000002</v>
      </c>
      <c r="AM1420">
        <v>-0.61357099999999998</v>
      </c>
      <c r="AN1420">
        <v>-1.8247599999999999</v>
      </c>
      <c r="AO1420">
        <v>-2.5842100000000001</v>
      </c>
      <c r="AP1420">
        <v>-1.4925600000000001</v>
      </c>
    </row>
    <row r="1421" spans="1:42" x14ac:dyDescent="0.25">
      <c r="A1421" t="s">
        <v>1648</v>
      </c>
      <c r="B1421" t="s">
        <v>261</v>
      </c>
      <c r="C1421">
        <v>1.3455299999999999</v>
      </c>
      <c r="D1421">
        <v>1.3021799999999999</v>
      </c>
      <c r="E1421">
        <v>1.16004</v>
      </c>
      <c r="F1421">
        <v>0.98036299999999998</v>
      </c>
      <c r="G1421">
        <v>1.3215300000000001</v>
      </c>
      <c r="H1421">
        <v>1.2527200000000001</v>
      </c>
      <c r="I1421">
        <v>1.0413300000000001</v>
      </c>
      <c r="J1421">
        <v>1.0404100000000001</v>
      </c>
      <c r="K1421">
        <v>1.1311</v>
      </c>
      <c r="L1421">
        <v>1.15402</v>
      </c>
      <c r="M1421">
        <v>1.0805400000000001</v>
      </c>
      <c r="N1421">
        <v>1.1411800000000001</v>
      </c>
      <c r="O1421">
        <v>-0.374774</v>
      </c>
      <c r="P1421">
        <v>-0.53433399999999998</v>
      </c>
      <c r="Q1421">
        <v>-0.36129800000000001</v>
      </c>
      <c r="R1421">
        <v>-0.40729900000000002</v>
      </c>
      <c r="S1421">
        <v>-0.49724499999999999</v>
      </c>
      <c r="T1421">
        <v>-0.609765</v>
      </c>
      <c r="U1421">
        <v>0.225212</v>
      </c>
      <c r="V1421">
        <v>0.30798599999999998</v>
      </c>
      <c r="W1421">
        <v>-9.8494899999999996E-2</v>
      </c>
      <c r="X1421">
        <v>0.112118</v>
      </c>
      <c r="Y1421">
        <v>3.6704899999999999E-2</v>
      </c>
      <c r="Z1421">
        <v>-0.57497799999999999</v>
      </c>
      <c r="AA1421">
        <v>-0.50301099999999999</v>
      </c>
      <c r="AB1421">
        <v>-0.50501700000000005</v>
      </c>
      <c r="AC1421">
        <v>0.277503</v>
      </c>
      <c r="AD1421">
        <v>0.33987499999999998</v>
      </c>
      <c r="AE1421">
        <v>0.42377399999999998</v>
      </c>
      <c r="AF1421">
        <v>0.252577</v>
      </c>
      <c r="AG1421">
        <v>0.253751</v>
      </c>
      <c r="AH1421">
        <v>-8.9623600000000008E-3</v>
      </c>
      <c r="AI1421">
        <v>1.94339E-2</v>
      </c>
      <c r="AJ1421">
        <v>-1.3766</v>
      </c>
      <c r="AK1421">
        <v>-1.7570699999999999</v>
      </c>
      <c r="AL1421">
        <v>-1.64333</v>
      </c>
      <c r="AM1421">
        <v>-1.6996199999999999</v>
      </c>
      <c r="AN1421">
        <v>-1.8360700000000001</v>
      </c>
      <c r="AO1421">
        <v>-1.6360399999999999</v>
      </c>
      <c r="AP1421">
        <v>-1.77597</v>
      </c>
    </row>
    <row r="1422" spans="1:42" x14ac:dyDescent="0.25">
      <c r="A1422" t="s">
        <v>1649</v>
      </c>
      <c r="B1422" t="s">
        <v>261</v>
      </c>
      <c r="C1422">
        <v>1.3985799999999999</v>
      </c>
      <c r="D1422">
        <v>1.50363</v>
      </c>
      <c r="E1422">
        <v>1.35873</v>
      </c>
      <c r="F1422">
        <v>1.5173700000000001</v>
      </c>
      <c r="G1422">
        <v>1.4811700000000001</v>
      </c>
      <c r="H1422">
        <v>1.58829</v>
      </c>
      <c r="I1422">
        <v>1.1195299999999999</v>
      </c>
      <c r="J1422">
        <v>1.14384</v>
      </c>
      <c r="K1422">
        <v>0.99587099999999995</v>
      </c>
      <c r="L1422">
        <v>0.97211700000000001</v>
      </c>
      <c r="M1422">
        <v>1.0838399999999999</v>
      </c>
      <c r="N1422">
        <v>1.01108</v>
      </c>
      <c r="O1422">
        <v>-0.29946099999999998</v>
      </c>
      <c r="P1422">
        <v>-0.14232400000000001</v>
      </c>
      <c r="Q1422">
        <v>-0.51778299999999999</v>
      </c>
      <c r="R1422">
        <v>-0.61194000000000004</v>
      </c>
      <c r="S1422">
        <v>-0.39094400000000001</v>
      </c>
      <c r="T1422">
        <v>-0.53950100000000001</v>
      </c>
      <c r="U1422">
        <v>-0.29404400000000003</v>
      </c>
      <c r="V1422">
        <v>-0.36266100000000001</v>
      </c>
      <c r="W1422">
        <v>-0.308253</v>
      </c>
      <c r="X1422">
        <v>-0.38225199999999998</v>
      </c>
      <c r="Y1422">
        <v>-0.32432100000000003</v>
      </c>
      <c r="Z1422">
        <v>-0.13552500000000001</v>
      </c>
      <c r="AA1422">
        <v>-1.03023E-3</v>
      </c>
      <c r="AB1422">
        <v>-4.1663100000000002E-2</v>
      </c>
      <c r="AC1422">
        <v>-0.42529400000000001</v>
      </c>
      <c r="AD1422">
        <v>-0.69617799999999996</v>
      </c>
      <c r="AE1422">
        <v>-0.55618400000000001</v>
      </c>
      <c r="AF1422">
        <v>-5.3809099999999999E-2</v>
      </c>
      <c r="AG1422">
        <v>-0.174707</v>
      </c>
      <c r="AH1422">
        <v>0.320886</v>
      </c>
      <c r="AI1422">
        <v>0.27697300000000002</v>
      </c>
      <c r="AJ1422">
        <v>-0.79757999999999996</v>
      </c>
      <c r="AK1422">
        <v>-1.10693</v>
      </c>
      <c r="AL1422">
        <v>-0.50761199999999995</v>
      </c>
      <c r="AM1422">
        <v>-0.70612699999999995</v>
      </c>
      <c r="AN1422">
        <v>-2.1169500000000001</v>
      </c>
      <c r="AO1422">
        <v>-2.1271399999999998</v>
      </c>
      <c r="AP1422">
        <v>-2.1516899999999999</v>
      </c>
    </row>
    <row r="1423" spans="1:42" x14ac:dyDescent="0.25">
      <c r="A1423" t="s">
        <v>1650</v>
      </c>
      <c r="B1423" t="s">
        <v>261</v>
      </c>
      <c r="C1423">
        <v>1.0838699999999999</v>
      </c>
      <c r="D1423">
        <v>1.10406</v>
      </c>
      <c r="E1423">
        <v>1.25281</v>
      </c>
      <c r="F1423">
        <v>1.2861</v>
      </c>
      <c r="G1423">
        <v>0.90068199999999998</v>
      </c>
      <c r="H1423">
        <v>1.0117100000000001</v>
      </c>
      <c r="I1423">
        <v>0.68213199999999996</v>
      </c>
      <c r="J1423">
        <v>0.63531300000000002</v>
      </c>
      <c r="K1423">
        <v>0.56428999999999996</v>
      </c>
      <c r="L1423">
        <v>0.40739500000000001</v>
      </c>
      <c r="M1423">
        <v>0.47950599999999999</v>
      </c>
      <c r="N1423">
        <v>0.43977300000000003</v>
      </c>
      <c r="O1423">
        <v>-1.01677</v>
      </c>
      <c r="P1423">
        <v>-1.6611800000000001</v>
      </c>
      <c r="Q1423">
        <v>-1.5936300000000001</v>
      </c>
      <c r="R1423">
        <v>-1.2367999999999999</v>
      </c>
      <c r="S1423">
        <v>-1.4441600000000001</v>
      </c>
      <c r="T1423">
        <v>-1.3706100000000001</v>
      </c>
      <c r="U1423">
        <v>0.39675500000000002</v>
      </c>
      <c r="V1423">
        <v>0.306813</v>
      </c>
      <c r="W1423">
        <v>0.40577400000000002</v>
      </c>
      <c r="X1423">
        <v>0.56657800000000003</v>
      </c>
      <c r="Y1423">
        <v>0.54638200000000003</v>
      </c>
      <c r="Z1423">
        <v>0.66462500000000002</v>
      </c>
      <c r="AA1423">
        <v>0.480796</v>
      </c>
      <c r="AB1423">
        <v>5.9235700000000004E-3</v>
      </c>
      <c r="AC1423">
        <v>0.58797699999999997</v>
      </c>
      <c r="AD1423">
        <v>0.32200800000000002</v>
      </c>
      <c r="AE1423">
        <v>0.47789500000000001</v>
      </c>
      <c r="AF1423">
        <v>0.56448200000000004</v>
      </c>
      <c r="AG1423">
        <v>0.39442500000000003</v>
      </c>
      <c r="AH1423">
        <v>0.80704699999999996</v>
      </c>
      <c r="AI1423">
        <v>0.74277599999999999</v>
      </c>
      <c r="AJ1423">
        <v>-0.66782600000000003</v>
      </c>
      <c r="AK1423">
        <v>-1.07159</v>
      </c>
      <c r="AL1423">
        <v>-1.14585</v>
      </c>
      <c r="AM1423">
        <v>-0.37176399999999998</v>
      </c>
      <c r="AN1423">
        <v>-2.1358600000000001</v>
      </c>
      <c r="AO1423">
        <v>-2.19442</v>
      </c>
      <c r="AP1423">
        <v>-1.2074199999999999</v>
      </c>
    </row>
    <row r="1424" spans="1:42" x14ac:dyDescent="0.25">
      <c r="A1424" t="s">
        <v>1651</v>
      </c>
      <c r="B1424" t="s">
        <v>261</v>
      </c>
      <c r="C1424">
        <v>1.1269199999999999</v>
      </c>
      <c r="D1424">
        <v>1.3227899999999999</v>
      </c>
      <c r="E1424">
        <v>1.4734</v>
      </c>
      <c r="F1424">
        <v>1.3492900000000001</v>
      </c>
      <c r="G1424">
        <v>1.34087</v>
      </c>
      <c r="H1424">
        <v>1.2689699999999999</v>
      </c>
      <c r="I1424">
        <v>1.1350100000000001</v>
      </c>
      <c r="J1424">
        <v>1.15943</v>
      </c>
      <c r="K1424">
        <v>0.98894400000000005</v>
      </c>
      <c r="L1424">
        <v>1.10161</v>
      </c>
      <c r="M1424">
        <v>1.11541</v>
      </c>
      <c r="N1424">
        <v>1.13324</v>
      </c>
      <c r="O1424">
        <v>-0.82557599999999998</v>
      </c>
      <c r="P1424">
        <v>-0.58310300000000004</v>
      </c>
      <c r="Q1424">
        <v>-0.409107</v>
      </c>
      <c r="R1424">
        <v>-0.41910900000000001</v>
      </c>
      <c r="S1424">
        <v>-0.362923</v>
      </c>
      <c r="T1424">
        <v>-0.73894000000000004</v>
      </c>
      <c r="U1424">
        <v>-5.1103800000000003E-3</v>
      </c>
      <c r="V1424">
        <v>-1.53373E-2</v>
      </c>
      <c r="W1424">
        <v>-0.32183899999999999</v>
      </c>
      <c r="X1424">
        <v>-0.163131</v>
      </c>
      <c r="Y1424">
        <v>-0.31589800000000001</v>
      </c>
      <c r="Z1424">
        <v>-1.03979</v>
      </c>
      <c r="AA1424">
        <v>-0.88105500000000003</v>
      </c>
      <c r="AB1424">
        <v>-0.76815100000000003</v>
      </c>
      <c r="AC1424">
        <v>0.47531200000000001</v>
      </c>
      <c r="AD1424">
        <v>0.49640099999999998</v>
      </c>
      <c r="AE1424">
        <v>0.51624400000000004</v>
      </c>
      <c r="AF1424">
        <v>0.43395600000000001</v>
      </c>
      <c r="AG1424">
        <v>0.415765</v>
      </c>
      <c r="AH1424">
        <v>0.14499200000000001</v>
      </c>
      <c r="AI1424">
        <v>0.155281</v>
      </c>
      <c r="AJ1424">
        <v>-1.4023300000000001</v>
      </c>
      <c r="AK1424">
        <v>-1.7111700000000001</v>
      </c>
      <c r="AL1424">
        <v>-1.7200800000000001</v>
      </c>
      <c r="AM1424">
        <v>-1.5004999999999999</v>
      </c>
      <c r="AN1424">
        <v>-1.32887</v>
      </c>
      <c r="AO1424">
        <v>-1.3569599999999999</v>
      </c>
      <c r="AP1424">
        <v>-1.28484</v>
      </c>
    </row>
    <row r="1425" spans="1:42" x14ac:dyDescent="0.25">
      <c r="A1425" t="s">
        <v>1652</v>
      </c>
      <c r="B1425" t="s">
        <v>261</v>
      </c>
      <c r="C1425">
        <v>-1.68058</v>
      </c>
      <c r="D1425">
        <v>-1.3941300000000001</v>
      </c>
      <c r="E1425">
        <v>-0.99568699999999999</v>
      </c>
      <c r="F1425">
        <v>-0.75261299999999998</v>
      </c>
      <c r="G1425">
        <v>-1.02013</v>
      </c>
      <c r="H1425">
        <v>-0.95078700000000005</v>
      </c>
      <c r="I1425">
        <v>-1.0800700000000001</v>
      </c>
      <c r="J1425">
        <v>-1.04044</v>
      </c>
      <c r="K1425">
        <v>-0.82410000000000005</v>
      </c>
      <c r="L1425">
        <v>-0.854823</v>
      </c>
      <c r="M1425">
        <v>-1.3482799999999999</v>
      </c>
      <c r="N1425">
        <v>-1.3087800000000001</v>
      </c>
      <c r="O1425">
        <v>-0.87714599999999998</v>
      </c>
      <c r="P1425">
        <v>-0.89164299999999996</v>
      </c>
      <c r="Q1425">
        <v>-1.5502800000000001</v>
      </c>
      <c r="R1425">
        <v>-1.50918</v>
      </c>
      <c r="S1425">
        <v>-0.110711</v>
      </c>
      <c r="T1425">
        <v>0.109402</v>
      </c>
      <c r="U1425">
        <v>0.853128</v>
      </c>
      <c r="V1425">
        <v>0.82460800000000001</v>
      </c>
      <c r="W1425">
        <v>1.1686700000000001</v>
      </c>
      <c r="X1425">
        <v>1.15615</v>
      </c>
      <c r="Y1425">
        <v>1.25671</v>
      </c>
      <c r="Z1425">
        <v>0.834677</v>
      </c>
      <c r="AA1425">
        <v>0.84912399999999999</v>
      </c>
      <c r="AB1425">
        <v>1.00763</v>
      </c>
      <c r="AC1425">
        <v>0.50578299999999998</v>
      </c>
      <c r="AD1425">
        <v>0.47422900000000001</v>
      </c>
      <c r="AE1425">
        <v>0.60326199999999996</v>
      </c>
      <c r="AF1425">
        <v>0.58717399999999997</v>
      </c>
      <c r="AG1425">
        <v>0.76683000000000001</v>
      </c>
      <c r="AH1425">
        <v>0.95212200000000002</v>
      </c>
      <c r="AI1425">
        <v>1.15659</v>
      </c>
      <c r="AJ1425">
        <v>0.53309200000000001</v>
      </c>
      <c r="AK1425">
        <v>-0.30479800000000001</v>
      </c>
      <c r="AL1425">
        <v>0.91477799999999998</v>
      </c>
      <c r="AM1425">
        <v>1.08989</v>
      </c>
      <c r="AN1425">
        <v>1.0082899999999999</v>
      </c>
      <c r="AO1425">
        <v>0.99501700000000004</v>
      </c>
      <c r="AP1425">
        <v>0.84703099999999998</v>
      </c>
    </row>
    <row r="1426" spans="1:42" x14ac:dyDescent="0.25">
      <c r="A1426" t="s">
        <v>1653</v>
      </c>
      <c r="B1426" t="s">
        <v>261</v>
      </c>
      <c r="C1426">
        <v>0.43670199999999998</v>
      </c>
      <c r="D1426">
        <v>0.36837399999999998</v>
      </c>
      <c r="E1426">
        <v>0.49149900000000002</v>
      </c>
      <c r="F1426">
        <v>0.157253</v>
      </c>
      <c r="G1426">
        <v>0.79821500000000001</v>
      </c>
      <c r="H1426">
        <v>0.90637100000000004</v>
      </c>
      <c r="I1426">
        <v>1.08769</v>
      </c>
      <c r="J1426">
        <v>1.08636</v>
      </c>
      <c r="K1426">
        <v>1.0130600000000001</v>
      </c>
      <c r="L1426">
        <v>1.05884</v>
      </c>
      <c r="M1426">
        <v>1.4962299999999999</v>
      </c>
      <c r="N1426">
        <v>1.2001500000000001</v>
      </c>
      <c r="O1426">
        <v>1.31633</v>
      </c>
      <c r="P1426">
        <v>1.0406</v>
      </c>
      <c r="Q1426">
        <v>1.31368</v>
      </c>
      <c r="R1426">
        <v>1.2360800000000001</v>
      </c>
      <c r="S1426">
        <v>1.2774000000000001</v>
      </c>
      <c r="T1426">
        <v>0.88861500000000004</v>
      </c>
      <c r="U1426">
        <v>0.176538</v>
      </c>
      <c r="V1426">
        <v>7.00215E-2</v>
      </c>
      <c r="W1426">
        <v>0.25418099999999999</v>
      </c>
      <c r="X1426">
        <v>-1.1508</v>
      </c>
      <c r="Y1426">
        <v>-1.0094700000000001</v>
      </c>
      <c r="Z1426">
        <v>-0.37987500000000002</v>
      </c>
      <c r="AA1426">
        <v>-0.76327800000000001</v>
      </c>
      <c r="AB1426">
        <v>-0.55722300000000002</v>
      </c>
      <c r="AC1426">
        <v>-0.714167</v>
      </c>
      <c r="AD1426">
        <v>-0.91561800000000004</v>
      </c>
      <c r="AE1426">
        <v>-0.65419300000000002</v>
      </c>
      <c r="AF1426">
        <v>-1.27772</v>
      </c>
      <c r="AG1426">
        <v>-1.7688200000000001</v>
      </c>
      <c r="AH1426">
        <v>-0.14882999999999999</v>
      </c>
      <c r="AI1426">
        <v>-3.21064E-2</v>
      </c>
      <c r="AJ1426">
        <v>-0.96900399999999998</v>
      </c>
      <c r="AK1426">
        <v>-1.2746</v>
      </c>
      <c r="AL1426">
        <v>-1.2542</v>
      </c>
      <c r="AM1426">
        <v>-0.75259699999999996</v>
      </c>
      <c r="AN1426">
        <v>-1.45889</v>
      </c>
      <c r="AO1426">
        <v>-1.16726</v>
      </c>
      <c r="AP1426">
        <v>-1.42554</v>
      </c>
    </row>
    <row r="1427" spans="1:42" x14ac:dyDescent="0.25">
      <c r="A1427" t="s">
        <v>1654</v>
      </c>
      <c r="B1427" t="s">
        <v>261</v>
      </c>
      <c r="C1427">
        <v>-0.59146299999999996</v>
      </c>
      <c r="D1427">
        <v>-0.32696199999999997</v>
      </c>
      <c r="E1427">
        <v>-0.14019899999999999</v>
      </c>
      <c r="F1427">
        <v>0.15327199999999999</v>
      </c>
      <c r="G1427">
        <v>-0.75397700000000001</v>
      </c>
      <c r="H1427">
        <v>-0.51030600000000004</v>
      </c>
      <c r="I1427">
        <v>0.374917</v>
      </c>
      <c r="J1427">
        <v>0.53828799999999999</v>
      </c>
      <c r="K1427">
        <v>-0.11407100000000001</v>
      </c>
      <c r="L1427">
        <v>0.101435</v>
      </c>
      <c r="M1427">
        <v>6.9520600000000002E-2</v>
      </c>
      <c r="N1427">
        <v>0.216221</v>
      </c>
      <c r="O1427">
        <v>0.76994600000000002</v>
      </c>
      <c r="P1427">
        <v>1.1038600000000001</v>
      </c>
      <c r="Q1427">
        <v>2.0041699999999998</v>
      </c>
      <c r="R1427">
        <v>1.9924900000000001</v>
      </c>
      <c r="S1427">
        <v>1.1994800000000001</v>
      </c>
      <c r="T1427">
        <v>1.28304</v>
      </c>
      <c r="U1427">
        <v>-0.49455300000000002</v>
      </c>
      <c r="V1427">
        <v>-0.51654900000000004</v>
      </c>
      <c r="W1427">
        <v>-0.34219300000000002</v>
      </c>
      <c r="X1427">
        <v>-0.34378399999999998</v>
      </c>
      <c r="Y1427">
        <v>-0.57026900000000003</v>
      </c>
      <c r="Z1427">
        <v>-2.1023500000000001E-2</v>
      </c>
      <c r="AA1427">
        <v>0.25650400000000001</v>
      </c>
      <c r="AB1427">
        <v>-0.78855900000000001</v>
      </c>
      <c r="AC1427">
        <v>-3.5788600000000002</v>
      </c>
      <c r="AD1427">
        <v>0.68476199999999998</v>
      </c>
      <c r="AE1427">
        <v>-2.2087599999999998</v>
      </c>
      <c r="AF1427">
        <v>-0.65289600000000003</v>
      </c>
      <c r="AG1427">
        <v>-1.32477</v>
      </c>
      <c r="AH1427">
        <v>-0.266793</v>
      </c>
      <c r="AI1427">
        <v>-0.408244</v>
      </c>
      <c r="AJ1427">
        <v>0.19907</v>
      </c>
      <c r="AK1427">
        <v>0.62902499999999995</v>
      </c>
      <c r="AL1427">
        <v>0.74372799999999994</v>
      </c>
      <c r="AM1427">
        <v>0.86165400000000003</v>
      </c>
      <c r="AN1427">
        <v>0.36607699999999999</v>
      </c>
      <c r="AO1427">
        <v>0.18595300000000001</v>
      </c>
      <c r="AP1427">
        <v>0.22082099999999999</v>
      </c>
    </row>
    <row r="1428" spans="1:42" x14ac:dyDescent="0.25">
      <c r="A1428" t="s">
        <v>1655</v>
      </c>
      <c r="B1428" t="s">
        <v>261</v>
      </c>
      <c r="C1428">
        <v>8.0268099999999995E-2</v>
      </c>
      <c r="D1428">
        <v>5.0616800000000003E-2</v>
      </c>
      <c r="E1428">
        <v>-9.6388199999999993E-2</v>
      </c>
      <c r="F1428">
        <v>8.0507599999999999E-2</v>
      </c>
      <c r="G1428">
        <v>-1.3971999999999999E-3</v>
      </c>
      <c r="H1428">
        <v>3.96187E-2</v>
      </c>
      <c r="I1428">
        <v>-5.7065299999999999E-2</v>
      </c>
      <c r="J1428">
        <v>-0.104158</v>
      </c>
      <c r="K1428">
        <v>-0.16200500000000001</v>
      </c>
      <c r="L1428">
        <v>-2.4580500000000002E-2</v>
      </c>
      <c r="M1428">
        <v>-7.5520000000000004E-2</v>
      </c>
      <c r="N1428">
        <v>-8.9519699999999994E-2</v>
      </c>
      <c r="O1428">
        <v>-2.0563500000000001</v>
      </c>
      <c r="P1428">
        <v>-1.2638499999999999</v>
      </c>
      <c r="Q1428">
        <v>-1.4372100000000001</v>
      </c>
      <c r="R1428">
        <v>-2.63896</v>
      </c>
      <c r="S1428">
        <v>-1.30464</v>
      </c>
      <c r="T1428">
        <v>-0.42137799999999997</v>
      </c>
      <c r="U1428">
        <v>1.01345</v>
      </c>
      <c r="V1428">
        <v>1.0058800000000001</v>
      </c>
      <c r="W1428">
        <v>1.0441199999999999</v>
      </c>
      <c r="X1428">
        <v>1.0759099999999999</v>
      </c>
      <c r="Y1428">
        <v>1.0685100000000001</v>
      </c>
      <c r="Z1428">
        <v>1.1806300000000001</v>
      </c>
      <c r="AA1428">
        <v>1.19289</v>
      </c>
      <c r="AB1428">
        <v>1.22438</v>
      </c>
      <c r="AC1428">
        <v>0.80321699999999996</v>
      </c>
      <c r="AD1428">
        <v>0.79823299999999997</v>
      </c>
      <c r="AE1428">
        <v>0.75590999999999997</v>
      </c>
      <c r="AF1428">
        <v>0.83420399999999995</v>
      </c>
      <c r="AG1428">
        <v>0.73512200000000005</v>
      </c>
      <c r="AH1428">
        <v>1.0414300000000001</v>
      </c>
      <c r="AI1428">
        <v>0.97700900000000002</v>
      </c>
      <c r="AJ1428">
        <v>-1.1831100000000001</v>
      </c>
      <c r="AK1428">
        <v>-2.1019299999999999</v>
      </c>
      <c r="AL1428">
        <v>-0.588202</v>
      </c>
      <c r="AM1428">
        <v>0.30316799999999999</v>
      </c>
      <c r="AN1428">
        <v>-0.40619499999999997</v>
      </c>
      <c r="AO1428">
        <v>-0.81080399999999997</v>
      </c>
      <c r="AP1428">
        <v>-0.48180299999999998</v>
      </c>
    </row>
    <row r="1429" spans="1:42" x14ac:dyDescent="0.25">
      <c r="A1429" t="s">
        <v>1656</v>
      </c>
      <c r="B1429" t="s">
        <v>261</v>
      </c>
      <c r="C1429">
        <v>0.87798299999999996</v>
      </c>
      <c r="D1429">
        <v>0.99152399999999996</v>
      </c>
      <c r="E1429">
        <v>0.756162</v>
      </c>
      <c r="F1429">
        <v>0.91556599999999999</v>
      </c>
      <c r="G1429">
        <v>0.70631200000000005</v>
      </c>
      <c r="H1429">
        <v>0.65844499999999995</v>
      </c>
      <c r="I1429">
        <v>1.0156099999999999</v>
      </c>
      <c r="J1429">
        <v>0.97489899999999996</v>
      </c>
      <c r="K1429">
        <v>0.75771500000000003</v>
      </c>
      <c r="L1429">
        <v>0.70130300000000001</v>
      </c>
      <c r="M1429">
        <v>0.83670900000000004</v>
      </c>
      <c r="N1429">
        <v>0.45200099999999999</v>
      </c>
      <c r="O1429">
        <v>0.98937399999999998</v>
      </c>
      <c r="P1429">
        <v>0.82099999999999995</v>
      </c>
      <c r="Q1429">
        <v>0.88190400000000002</v>
      </c>
      <c r="R1429">
        <v>0.83732399999999996</v>
      </c>
      <c r="S1429">
        <v>0.844661</v>
      </c>
      <c r="T1429">
        <v>0.86688500000000002</v>
      </c>
      <c r="U1429">
        <v>-0.364371</v>
      </c>
      <c r="V1429">
        <v>-0.622784</v>
      </c>
      <c r="W1429">
        <v>-0.45146700000000001</v>
      </c>
      <c r="X1429">
        <v>-0.30073699999999998</v>
      </c>
      <c r="Y1429">
        <v>-0.88507400000000003</v>
      </c>
      <c r="Z1429">
        <v>-0.41480499999999998</v>
      </c>
      <c r="AA1429">
        <v>-0.87086399999999997</v>
      </c>
      <c r="AB1429">
        <v>-0.75551299999999999</v>
      </c>
      <c r="AC1429">
        <v>-2.8325900000000002</v>
      </c>
      <c r="AD1429">
        <v>-2.1283799999999999</v>
      </c>
      <c r="AE1429">
        <v>-2.8375499999999998</v>
      </c>
      <c r="AF1429">
        <v>-0.88830799999999999</v>
      </c>
      <c r="AG1429">
        <v>-0.82748900000000003</v>
      </c>
      <c r="AH1429">
        <v>-6.96798E-2</v>
      </c>
      <c r="AI1429">
        <v>-0.346493</v>
      </c>
      <c r="AJ1429">
        <v>-0.18897</v>
      </c>
      <c r="AK1429">
        <v>0.64936899999999997</v>
      </c>
      <c r="AL1429">
        <v>0.26793099999999997</v>
      </c>
      <c r="AM1429">
        <v>0.11158</v>
      </c>
      <c r="AN1429">
        <v>-0.26092300000000002</v>
      </c>
      <c r="AO1429">
        <v>-0.613672</v>
      </c>
      <c r="AP1429">
        <v>-0.25458599999999998</v>
      </c>
    </row>
    <row r="1430" spans="1:42" x14ac:dyDescent="0.25">
      <c r="A1430" t="s">
        <v>1657</v>
      </c>
      <c r="B1430" t="s">
        <v>261</v>
      </c>
      <c r="C1430">
        <v>-0.26990700000000001</v>
      </c>
      <c r="D1430">
        <v>-0.480929</v>
      </c>
      <c r="E1430">
        <v>-1.3883300000000001</v>
      </c>
      <c r="F1430">
        <v>-1.00498</v>
      </c>
      <c r="G1430">
        <v>-1.4398200000000001</v>
      </c>
      <c r="H1430">
        <v>-0.66592799999999996</v>
      </c>
      <c r="I1430">
        <v>-0.77632800000000002</v>
      </c>
      <c r="J1430">
        <v>-0.62241599999999997</v>
      </c>
      <c r="K1430">
        <v>-0.68117799999999995</v>
      </c>
      <c r="L1430">
        <v>-0.232963</v>
      </c>
      <c r="M1430">
        <v>-0.94292200000000004</v>
      </c>
      <c r="N1430">
        <v>-0.74071500000000001</v>
      </c>
      <c r="O1430">
        <v>1.2770600000000001</v>
      </c>
      <c r="P1430">
        <v>1.5495300000000001</v>
      </c>
      <c r="Q1430">
        <v>-0.94580299999999995</v>
      </c>
      <c r="R1430">
        <v>-0.85011300000000001</v>
      </c>
      <c r="S1430">
        <v>2.42456</v>
      </c>
      <c r="T1430">
        <v>2.29481</v>
      </c>
      <c r="U1430">
        <v>-0.38420500000000002</v>
      </c>
      <c r="V1430">
        <v>-0.48100700000000002</v>
      </c>
      <c r="W1430">
        <v>-0.31283100000000003</v>
      </c>
      <c r="X1430">
        <v>-0.55566099999999996</v>
      </c>
      <c r="Y1430">
        <v>-0.19430500000000001</v>
      </c>
      <c r="Z1430">
        <v>0.97792900000000005</v>
      </c>
      <c r="AA1430">
        <v>0.28109899999999999</v>
      </c>
      <c r="AB1430">
        <v>0.157281</v>
      </c>
      <c r="AC1430">
        <v>-6.2188399999999998E-2</v>
      </c>
      <c r="AD1430">
        <v>-0.36642599999999997</v>
      </c>
      <c r="AE1430">
        <v>-0.56771700000000003</v>
      </c>
      <c r="AF1430">
        <v>0.25037100000000001</v>
      </c>
      <c r="AG1430">
        <v>-0.16061800000000001</v>
      </c>
      <c r="AH1430">
        <v>0.73181099999999999</v>
      </c>
      <c r="AI1430">
        <v>0.51753300000000002</v>
      </c>
      <c r="AJ1430">
        <v>0.181252</v>
      </c>
      <c r="AK1430">
        <v>1.29173</v>
      </c>
      <c r="AL1430">
        <v>-0.54692399999999997</v>
      </c>
      <c r="AM1430">
        <v>-1.50116</v>
      </c>
      <c r="AN1430">
        <v>1.4047700000000001</v>
      </c>
      <c r="AO1430">
        <v>1.32209</v>
      </c>
      <c r="AP1430">
        <v>1.51355</v>
      </c>
    </row>
    <row r="1431" spans="1:42" x14ac:dyDescent="0.25">
      <c r="A1431" t="s">
        <v>1658</v>
      </c>
      <c r="B1431" t="s">
        <v>261</v>
      </c>
      <c r="C1431">
        <v>-0.30971700000000002</v>
      </c>
      <c r="D1431">
        <v>-0.417514</v>
      </c>
      <c r="E1431">
        <v>0.341978</v>
      </c>
      <c r="F1431">
        <v>3.8847800000000002E-2</v>
      </c>
      <c r="G1431">
        <v>-0.37258400000000003</v>
      </c>
      <c r="H1431">
        <v>0.165131</v>
      </c>
      <c r="I1431">
        <v>-0.85241800000000001</v>
      </c>
      <c r="J1431">
        <v>-0.611012</v>
      </c>
      <c r="K1431">
        <v>-7.3195300000000005E-2</v>
      </c>
      <c r="L1431">
        <v>0.13061900000000001</v>
      </c>
      <c r="M1431">
        <v>-0.109974</v>
      </c>
      <c r="N1431">
        <v>0.37908199999999997</v>
      </c>
      <c r="O1431">
        <v>0.81792100000000001</v>
      </c>
      <c r="P1431">
        <v>7.9168000000000002E-2</v>
      </c>
      <c r="Q1431">
        <v>-5.0667900000000001</v>
      </c>
      <c r="R1431">
        <v>0.36425200000000002</v>
      </c>
      <c r="S1431">
        <v>-0.501413</v>
      </c>
      <c r="T1431">
        <v>-0.37812800000000002</v>
      </c>
      <c r="U1431">
        <v>0.41919400000000001</v>
      </c>
      <c r="V1431">
        <v>0.48540800000000001</v>
      </c>
      <c r="W1431">
        <v>8.9344499999999993E-2</v>
      </c>
      <c r="X1431">
        <v>-0.16253999999999999</v>
      </c>
      <c r="Y1431">
        <v>0.24201</v>
      </c>
      <c r="Z1431">
        <v>0.46893200000000002</v>
      </c>
      <c r="AA1431">
        <v>0.13647799999999999</v>
      </c>
      <c r="AB1431">
        <v>-0.71645499999999995</v>
      </c>
      <c r="AC1431">
        <v>0.73822900000000002</v>
      </c>
      <c r="AD1431">
        <v>1.10677</v>
      </c>
      <c r="AE1431">
        <v>1.4238599999999999</v>
      </c>
      <c r="AF1431">
        <v>0.137711</v>
      </c>
      <c r="AG1431">
        <v>1.3460799999999999</v>
      </c>
      <c r="AH1431">
        <v>0.92059400000000002</v>
      </c>
      <c r="AI1431">
        <v>0.54819899999999999</v>
      </c>
      <c r="AJ1431">
        <v>-0.87471500000000002</v>
      </c>
      <c r="AK1431">
        <v>-0.43057600000000001</v>
      </c>
      <c r="AL1431">
        <v>-0.451795</v>
      </c>
      <c r="AM1431">
        <v>1.04884</v>
      </c>
      <c r="AN1431">
        <v>2.6804699999999999E-3</v>
      </c>
      <c r="AO1431">
        <v>-5.0230299999999999E-2</v>
      </c>
      <c r="AP1431">
        <v>-5.2268599999999998E-2</v>
      </c>
    </row>
    <row r="1432" spans="1:42" x14ac:dyDescent="0.25">
      <c r="A1432" t="s">
        <v>1659</v>
      </c>
      <c r="B1432" t="s">
        <v>261</v>
      </c>
      <c r="C1432">
        <v>-0.208816</v>
      </c>
      <c r="D1432">
        <v>-3.2767699999999997E-2</v>
      </c>
      <c r="E1432">
        <v>0.29135</v>
      </c>
      <c r="F1432">
        <v>-0.77574699999999996</v>
      </c>
      <c r="G1432">
        <v>-0.866672</v>
      </c>
      <c r="H1432">
        <v>0.55451399999999995</v>
      </c>
      <c r="I1432">
        <v>-0.84191000000000005</v>
      </c>
      <c r="J1432">
        <v>1.7778</v>
      </c>
      <c r="K1432">
        <v>-0.19708100000000001</v>
      </c>
      <c r="L1432">
        <v>-0.40304699999999999</v>
      </c>
      <c r="M1432">
        <v>-1.2079500000000001</v>
      </c>
      <c r="N1432">
        <v>-0.281634</v>
      </c>
      <c r="O1432">
        <v>1.0932900000000001</v>
      </c>
      <c r="P1432">
        <v>1.6701900000000001</v>
      </c>
      <c r="Q1432">
        <v>2.2836799999999999</v>
      </c>
      <c r="R1432">
        <v>1.7590399999999999</v>
      </c>
      <c r="S1432">
        <v>2.14873</v>
      </c>
      <c r="T1432">
        <v>-0.13295399999999999</v>
      </c>
      <c r="U1432">
        <v>-1.5865199999999999</v>
      </c>
      <c r="V1432">
        <v>0.206426</v>
      </c>
      <c r="W1432">
        <v>0.78567399999999998</v>
      </c>
      <c r="X1432">
        <v>-1.1599600000000001</v>
      </c>
      <c r="Y1432">
        <v>-1.45702</v>
      </c>
      <c r="Z1432">
        <v>-0.22254399999999999</v>
      </c>
      <c r="AA1432">
        <v>1.07616</v>
      </c>
      <c r="AB1432">
        <v>0.38237599999999999</v>
      </c>
      <c r="AC1432">
        <v>2.3742099999999999E-2</v>
      </c>
      <c r="AD1432">
        <v>-0.54767299999999997</v>
      </c>
      <c r="AE1432">
        <v>0.53044899999999995</v>
      </c>
      <c r="AF1432">
        <v>-0.341005</v>
      </c>
      <c r="AG1432">
        <v>-1.0233699999999999</v>
      </c>
      <c r="AH1432">
        <v>-1.04497</v>
      </c>
      <c r="AI1432">
        <v>-7.2922799999999996E-2</v>
      </c>
      <c r="AJ1432">
        <v>-1.3287</v>
      </c>
      <c r="AK1432">
        <v>0.87092400000000003</v>
      </c>
      <c r="AL1432">
        <v>0.35969000000000001</v>
      </c>
      <c r="AM1432">
        <v>-0.390706</v>
      </c>
      <c r="AN1432">
        <v>-0.780837</v>
      </c>
      <c r="AO1432">
        <v>-0.47622999999999999</v>
      </c>
      <c r="AP1432">
        <v>-0.43299399999999999</v>
      </c>
    </row>
    <row r="1433" spans="1:42" x14ac:dyDescent="0.25">
      <c r="A1433" t="s">
        <v>1660</v>
      </c>
      <c r="B1433" t="s">
        <v>261</v>
      </c>
      <c r="C1433">
        <v>0.92104399999999997</v>
      </c>
      <c r="D1433">
        <v>1.6265700000000001</v>
      </c>
      <c r="E1433">
        <v>0.90744999999999998</v>
      </c>
      <c r="F1433">
        <v>2.0334099999999999</v>
      </c>
      <c r="G1433">
        <v>0.46970499999999998</v>
      </c>
      <c r="H1433">
        <v>1.13707</v>
      </c>
      <c r="I1433">
        <v>0.26305400000000001</v>
      </c>
      <c r="J1433">
        <v>0.111993</v>
      </c>
      <c r="K1433">
        <v>0.47757100000000002</v>
      </c>
      <c r="L1433">
        <v>0.55344000000000004</v>
      </c>
      <c r="M1433">
        <v>0.34768300000000002</v>
      </c>
      <c r="N1433">
        <v>0.78045799999999999</v>
      </c>
      <c r="O1433">
        <v>0.679674</v>
      </c>
      <c r="P1433">
        <v>1.51966</v>
      </c>
      <c r="Q1433">
        <v>1.7773300000000001</v>
      </c>
      <c r="R1433">
        <v>1.23638</v>
      </c>
      <c r="S1433">
        <v>-5.4385099999999999E-2</v>
      </c>
      <c r="T1433">
        <v>-0.60855899999999996</v>
      </c>
      <c r="U1433">
        <v>-0.29023500000000002</v>
      </c>
      <c r="V1433">
        <v>0.148229</v>
      </c>
      <c r="W1433">
        <v>-0.52398599999999995</v>
      </c>
      <c r="X1433">
        <v>-1.90388</v>
      </c>
      <c r="Y1433">
        <v>-0.96023899999999995</v>
      </c>
      <c r="Z1433">
        <v>-0.72819500000000004</v>
      </c>
      <c r="AA1433">
        <v>-0.83260199999999995</v>
      </c>
      <c r="AB1433">
        <v>0.152305</v>
      </c>
      <c r="AC1433">
        <v>-0.92595000000000005</v>
      </c>
      <c r="AD1433">
        <v>-0.56416999999999995</v>
      </c>
      <c r="AE1433">
        <v>-1.22628</v>
      </c>
      <c r="AF1433">
        <v>-0.54741700000000004</v>
      </c>
      <c r="AG1433">
        <v>-2.28233</v>
      </c>
      <c r="AH1433">
        <v>-0.81697299999999995</v>
      </c>
      <c r="AI1433">
        <v>-0.38836999999999999</v>
      </c>
      <c r="AJ1433">
        <v>-0.209818</v>
      </c>
      <c r="AK1433">
        <v>0.49906299999999998</v>
      </c>
      <c r="AL1433">
        <v>-0.91328200000000004</v>
      </c>
      <c r="AM1433">
        <v>0.73621300000000001</v>
      </c>
      <c r="AN1433">
        <v>-1.09483</v>
      </c>
      <c r="AO1433">
        <v>-1.3331200000000001</v>
      </c>
      <c r="AP1433">
        <v>-0.17369399999999999</v>
      </c>
    </row>
    <row r="1434" spans="1:42" x14ac:dyDescent="0.25">
      <c r="A1434" t="s">
        <v>1661</v>
      </c>
      <c r="B1434" t="s">
        <v>261</v>
      </c>
      <c r="C1434">
        <v>-1.7175400000000001</v>
      </c>
      <c r="D1434">
        <v>-0.82725599999999999</v>
      </c>
      <c r="E1434">
        <v>-0.77408900000000003</v>
      </c>
      <c r="F1434">
        <v>-2.91073</v>
      </c>
      <c r="G1434">
        <v>-1.0448200000000001</v>
      </c>
      <c r="H1434">
        <v>1.99594</v>
      </c>
      <c r="I1434">
        <v>-0.20119500000000001</v>
      </c>
      <c r="J1434">
        <v>1.1002400000000001</v>
      </c>
      <c r="K1434">
        <v>-1.04898</v>
      </c>
      <c r="L1434">
        <v>1.0266599999999999</v>
      </c>
      <c r="M1434">
        <v>-1.15263</v>
      </c>
      <c r="N1434">
        <v>-1.45607</v>
      </c>
      <c r="O1434">
        <v>-0.58931699999999998</v>
      </c>
      <c r="P1434">
        <v>-9.2109800000000006E-2</v>
      </c>
      <c r="Q1434">
        <v>0.89693100000000003</v>
      </c>
      <c r="R1434">
        <v>-0.25658999999999998</v>
      </c>
      <c r="S1434">
        <v>0.91129599999999999</v>
      </c>
      <c r="T1434">
        <v>0.101354</v>
      </c>
      <c r="U1434">
        <v>0.71956500000000001</v>
      </c>
      <c r="V1434">
        <v>-0.27128099999999999</v>
      </c>
      <c r="W1434">
        <v>1.01586</v>
      </c>
      <c r="X1434">
        <v>-0.17089299999999999</v>
      </c>
      <c r="Y1434">
        <v>0.64457500000000001</v>
      </c>
      <c r="Z1434">
        <v>-1.21194</v>
      </c>
      <c r="AA1434">
        <v>-0.15498700000000001</v>
      </c>
      <c r="AB1434">
        <v>-0.81771199999999999</v>
      </c>
      <c r="AC1434">
        <v>0.51063000000000003</v>
      </c>
      <c r="AD1434">
        <v>0.30918800000000002</v>
      </c>
      <c r="AE1434">
        <v>-0.73215699999999995</v>
      </c>
      <c r="AF1434">
        <v>0.39958300000000002</v>
      </c>
      <c r="AG1434">
        <v>0.74197000000000002</v>
      </c>
      <c r="AH1434">
        <v>0.582117</v>
      </c>
      <c r="AI1434">
        <v>0.74565999999999999</v>
      </c>
      <c r="AJ1434">
        <v>-0.53244899999999995</v>
      </c>
      <c r="AK1434">
        <v>0.18137700000000001</v>
      </c>
      <c r="AL1434">
        <v>-0.31110100000000002</v>
      </c>
      <c r="AM1434">
        <v>0.73101700000000003</v>
      </c>
      <c r="AN1434">
        <v>0.90586800000000001</v>
      </c>
      <c r="AO1434">
        <v>1.30518</v>
      </c>
      <c r="AP1434">
        <v>1.4488399999999999</v>
      </c>
    </row>
    <row r="1435" spans="1:42" x14ac:dyDescent="0.25">
      <c r="A1435" t="s">
        <v>1662</v>
      </c>
      <c r="B1435" t="s">
        <v>261</v>
      </c>
      <c r="C1435">
        <v>-0.317193</v>
      </c>
      <c r="D1435">
        <v>-5.0421000000000001E-2</v>
      </c>
      <c r="E1435">
        <v>-1.0625899999999999</v>
      </c>
      <c r="F1435">
        <v>-0.52665099999999998</v>
      </c>
      <c r="G1435">
        <v>-0.22555700000000001</v>
      </c>
      <c r="H1435">
        <v>-0.36105599999999999</v>
      </c>
      <c r="I1435">
        <v>7.1966500000000003E-2</v>
      </c>
      <c r="J1435">
        <v>-1.7641E-2</v>
      </c>
      <c r="K1435">
        <v>-0.22008</v>
      </c>
      <c r="L1435">
        <v>3.5078499999999999E-2</v>
      </c>
      <c r="M1435">
        <v>-0.74098600000000003</v>
      </c>
      <c r="N1435">
        <v>-0.55584599999999995</v>
      </c>
      <c r="O1435">
        <v>-2.1549900000000002</v>
      </c>
      <c r="P1435">
        <v>-2.3364500000000001</v>
      </c>
      <c r="Q1435">
        <v>-1.7166300000000001</v>
      </c>
      <c r="R1435">
        <v>-2.3067000000000002</v>
      </c>
      <c r="S1435">
        <v>-1.1358999999999999</v>
      </c>
      <c r="T1435">
        <v>-1.5853999999999999</v>
      </c>
      <c r="U1435">
        <v>0.78557900000000003</v>
      </c>
      <c r="V1435">
        <v>0.90520199999999995</v>
      </c>
      <c r="W1435">
        <v>1.17693</v>
      </c>
      <c r="X1435">
        <v>0.86915299999999995</v>
      </c>
      <c r="Y1435">
        <v>1.00857</v>
      </c>
      <c r="Z1435">
        <v>0.87246299999999999</v>
      </c>
      <c r="AA1435">
        <v>0.70790799999999998</v>
      </c>
      <c r="AB1435">
        <v>0.87888100000000002</v>
      </c>
      <c r="AC1435">
        <v>0.75065700000000002</v>
      </c>
      <c r="AD1435">
        <v>0.68569400000000003</v>
      </c>
      <c r="AE1435">
        <v>0.72898600000000002</v>
      </c>
      <c r="AF1435">
        <v>0.90215199999999995</v>
      </c>
      <c r="AG1435">
        <v>1.07569</v>
      </c>
      <c r="AH1435">
        <v>0.94662999999999997</v>
      </c>
      <c r="AI1435">
        <v>0.86963199999999996</v>
      </c>
      <c r="AJ1435">
        <v>-0.18885199999999999</v>
      </c>
      <c r="AK1435">
        <v>-0.100332</v>
      </c>
      <c r="AL1435">
        <v>-0.11498899999999999</v>
      </c>
      <c r="AM1435">
        <v>-5.9955099999999997E-2</v>
      </c>
      <c r="AN1435">
        <v>0.71949200000000002</v>
      </c>
      <c r="AO1435">
        <v>0.55752199999999996</v>
      </c>
      <c r="AP1435">
        <v>1.23003</v>
      </c>
    </row>
    <row r="1436" spans="1:42" x14ac:dyDescent="0.25">
      <c r="A1436" t="s">
        <v>1663</v>
      </c>
      <c r="B1436" t="s">
        <v>261</v>
      </c>
      <c r="C1436">
        <v>0.30429699999999998</v>
      </c>
      <c r="D1436">
        <v>0.33243400000000001</v>
      </c>
      <c r="E1436">
        <v>0.76382300000000003</v>
      </c>
      <c r="F1436">
        <v>0.65697499999999998</v>
      </c>
      <c r="G1436">
        <v>-0.18391299999999999</v>
      </c>
      <c r="H1436">
        <v>0.51785899999999996</v>
      </c>
      <c r="I1436">
        <v>0.62205999999999995</v>
      </c>
      <c r="J1436">
        <v>0.96399599999999996</v>
      </c>
      <c r="K1436">
        <v>0.60884300000000002</v>
      </c>
      <c r="L1436">
        <v>0.100563</v>
      </c>
      <c r="M1436">
        <v>0.61655700000000002</v>
      </c>
      <c r="N1436">
        <v>0.34858499999999998</v>
      </c>
      <c r="O1436">
        <v>-1.2466299999999999</v>
      </c>
      <c r="P1436">
        <v>-1.7569600000000001</v>
      </c>
      <c r="Q1436">
        <v>-0.65041599999999999</v>
      </c>
      <c r="R1436">
        <v>-1.05064</v>
      </c>
      <c r="S1436">
        <v>-1.2861100000000001</v>
      </c>
      <c r="T1436">
        <v>-0.46671200000000002</v>
      </c>
      <c r="U1436">
        <v>1.00132</v>
      </c>
      <c r="V1436">
        <v>0.62005900000000003</v>
      </c>
      <c r="W1436">
        <v>-1.32172</v>
      </c>
      <c r="X1436">
        <v>1.02308</v>
      </c>
      <c r="Y1436">
        <v>1.0446500000000001</v>
      </c>
      <c r="Z1436">
        <v>0.67891900000000005</v>
      </c>
      <c r="AA1436">
        <v>-1.3932100000000001</v>
      </c>
      <c r="AB1436">
        <v>-1.39689</v>
      </c>
      <c r="AC1436">
        <v>-7.8453099999999998E-2</v>
      </c>
      <c r="AD1436">
        <v>-1.8093999999999999</v>
      </c>
      <c r="AE1436">
        <v>-0.58869400000000005</v>
      </c>
      <c r="AF1436">
        <v>0.92615800000000004</v>
      </c>
      <c r="AG1436">
        <v>0.61552899999999999</v>
      </c>
      <c r="AH1436">
        <v>1.6166100000000001</v>
      </c>
      <c r="AI1436">
        <v>1.1800999999999999</v>
      </c>
      <c r="AJ1436">
        <v>-0.93232000000000004</v>
      </c>
      <c r="AK1436">
        <v>-8.2608299999999996E-2</v>
      </c>
      <c r="AL1436">
        <v>0.49026700000000001</v>
      </c>
      <c r="AM1436">
        <v>0.48928700000000003</v>
      </c>
      <c r="AN1436">
        <v>-2.5499499999999999</v>
      </c>
      <c r="AO1436">
        <v>0.83477400000000002</v>
      </c>
      <c r="AP1436">
        <v>0.43789899999999998</v>
      </c>
    </row>
    <row r="1437" spans="1:42" x14ac:dyDescent="0.25">
      <c r="A1437" t="s">
        <v>1664</v>
      </c>
      <c r="B1437" t="s">
        <v>261</v>
      </c>
      <c r="C1437">
        <v>-0.996421</v>
      </c>
      <c r="D1437">
        <v>-1.0650299999999999</v>
      </c>
      <c r="E1437">
        <v>-1.0884199999999999</v>
      </c>
      <c r="F1437">
        <v>-1.3444</v>
      </c>
      <c r="G1437">
        <v>-1.1872799999999999</v>
      </c>
      <c r="H1437">
        <v>-1.06396</v>
      </c>
      <c r="I1437">
        <v>-1.1720900000000001</v>
      </c>
      <c r="J1437">
        <v>-1.3478699999999999</v>
      </c>
      <c r="K1437">
        <v>-0.77265200000000001</v>
      </c>
      <c r="L1437">
        <v>-0.90180800000000005</v>
      </c>
      <c r="M1437">
        <v>-1.2960700000000001</v>
      </c>
      <c r="N1437">
        <v>-0.980827</v>
      </c>
      <c r="O1437">
        <v>-0.32482499999999997</v>
      </c>
      <c r="P1437">
        <v>-4.0454499999999997E-2</v>
      </c>
      <c r="Q1437">
        <v>-1.3433999999999999</v>
      </c>
      <c r="R1437">
        <v>-1.04511</v>
      </c>
      <c r="S1437">
        <v>-0.37959700000000002</v>
      </c>
      <c r="T1437">
        <v>-0.30484099999999997</v>
      </c>
      <c r="U1437">
        <v>1.1665300000000001</v>
      </c>
      <c r="V1437">
        <v>1.5615699999999999</v>
      </c>
      <c r="W1437">
        <v>1.39347</v>
      </c>
      <c r="X1437">
        <v>1.3956999999999999</v>
      </c>
      <c r="Y1437">
        <v>1.6842200000000001</v>
      </c>
      <c r="Z1437">
        <v>0.95831</v>
      </c>
      <c r="AA1437">
        <v>0.55042599999999997</v>
      </c>
      <c r="AB1437">
        <v>0.97063500000000003</v>
      </c>
      <c r="AC1437">
        <v>0.60201400000000005</v>
      </c>
      <c r="AD1437">
        <v>0.68553299999999995</v>
      </c>
      <c r="AE1437">
        <v>0.96013599999999999</v>
      </c>
      <c r="AF1437">
        <v>0.69228400000000001</v>
      </c>
      <c r="AG1437">
        <v>0.837731</v>
      </c>
      <c r="AH1437">
        <v>0.99115399999999998</v>
      </c>
      <c r="AI1437">
        <v>0.94901800000000003</v>
      </c>
      <c r="AJ1437">
        <v>-0.541597</v>
      </c>
      <c r="AK1437">
        <v>-0.37145899999999998</v>
      </c>
      <c r="AL1437">
        <v>-0.103407</v>
      </c>
      <c r="AM1437">
        <v>-0.52305599999999997</v>
      </c>
      <c r="AN1437">
        <v>0.828793</v>
      </c>
      <c r="AO1437">
        <v>1.0571200000000001</v>
      </c>
      <c r="AP1437">
        <v>0.90993500000000005</v>
      </c>
    </row>
    <row r="1438" spans="1:42" x14ac:dyDescent="0.25">
      <c r="A1438" t="s">
        <v>1665</v>
      </c>
      <c r="B1438" t="s">
        <v>261</v>
      </c>
      <c r="C1438">
        <v>-1.0454699999999999</v>
      </c>
      <c r="D1438">
        <v>-0.45941700000000002</v>
      </c>
      <c r="E1438">
        <v>-0.77430699999999997</v>
      </c>
      <c r="F1438">
        <v>0.244504</v>
      </c>
      <c r="G1438">
        <v>-0.44263999999999998</v>
      </c>
      <c r="H1438">
        <v>-9.8809999999999995E-2</v>
      </c>
      <c r="I1438">
        <v>-2.54723E-2</v>
      </c>
      <c r="J1438">
        <v>-0.29816500000000001</v>
      </c>
      <c r="K1438">
        <v>-1.5246299999999999</v>
      </c>
      <c r="L1438">
        <v>-1.1936500000000001</v>
      </c>
      <c r="M1438">
        <v>-1.5514699999999999</v>
      </c>
      <c r="N1438">
        <v>-1.1773400000000001</v>
      </c>
      <c r="O1438">
        <v>-0.99178100000000002</v>
      </c>
      <c r="P1438">
        <v>-2.3353700000000002</v>
      </c>
      <c r="Q1438">
        <v>-1.0893900000000001</v>
      </c>
      <c r="R1438">
        <v>-2.5329100000000002</v>
      </c>
      <c r="S1438">
        <v>1.66613E-2</v>
      </c>
      <c r="T1438">
        <v>0.172704</v>
      </c>
      <c r="U1438">
        <v>0.33005400000000001</v>
      </c>
      <c r="V1438">
        <v>0.37878299999999998</v>
      </c>
      <c r="W1438">
        <v>0.37737900000000002</v>
      </c>
      <c r="X1438">
        <v>0.71978299999999995</v>
      </c>
      <c r="Y1438">
        <v>0.71760999999999997</v>
      </c>
      <c r="Z1438">
        <v>0.92955600000000005</v>
      </c>
      <c r="AA1438">
        <v>1.0954999999999999</v>
      </c>
      <c r="AB1438">
        <v>1.20957</v>
      </c>
      <c r="AC1438">
        <v>-0.32786599999999999</v>
      </c>
      <c r="AD1438">
        <v>-0.12718599999999999</v>
      </c>
      <c r="AE1438">
        <v>-1.8243599999999999E-2</v>
      </c>
      <c r="AF1438">
        <v>0.55101100000000003</v>
      </c>
      <c r="AG1438">
        <v>0.82520700000000002</v>
      </c>
      <c r="AH1438">
        <v>0.40768799999999999</v>
      </c>
      <c r="AI1438">
        <v>0.71746399999999999</v>
      </c>
      <c r="AJ1438">
        <v>0.98021899999999995</v>
      </c>
      <c r="AK1438">
        <v>1.53379</v>
      </c>
      <c r="AL1438">
        <v>0.45569100000000001</v>
      </c>
      <c r="AM1438">
        <v>1.3234300000000001</v>
      </c>
      <c r="AN1438">
        <v>1.1238999999999999</v>
      </c>
      <c r="AO1438">
        <v>0.81641600000000003</v>
      </c>
      <c r="AP1438">
        <v>1.08718</v>
      </c>
    </row>
    <row r="1439" spans="1:42" x14ac:dyDescent="0.25">
      <c r="A1439" t="s">
        <v>1666</v>
      </c>
      <c r="B1439" t="s">
        <v>261</v>
      </c>
      <c r="C1439">
        <v>0.352715</v>
      </c>
      <c r="D1439">
        <v>0.12579499999999999</v>
      </c>
      <c r="E1439">
        <v>0.161325</v>
      </c>
      <c r="F1439">
        <v>-5.6495799999999999E-2</v>
      </c>
      <c r="G1439">
        <v>-0.114181</v>
      </c>
      <c r="H1439">
        <v>-0.233934</v>
      </c>
      <c r="I1439">
        <v>0.44350899999999999</v>
      </c>
      <c r="J1439">
        <v>0.46384799999999998</v>
      </c>
      <c r="K1439">
        <v>0.27876400000000001</v>
      </c>
      <c r="L1439">
        <v>0.16495599999999999</v>
      </c>
      <c r="M1439">
        <v>0.41379500000000002</v>
      </c>
      <c r="N1439">
        <v>0.448459</v>
      </c>
      <c r="O1439">
        <v>1.2077</v>
      </c>
      <c r="P1439">
        <v>1.39001</v>
      </c>
      <c r="Q1439">
        <v>1.3028299999999999</v>
      </c>
      <c r="R1439">
        <v>1.08135</v>
      </c>
      <c r="S1439">
        <v>1.0443499999999999</v>
      </c>
      <c r="T1439">
        <v>0.55996699999999999</v>
      </c>
      <c r="U1439">
        <v>-0.87002999999999997</v>
      </c>
      <c r="V1439">
        <v>-0.60327600000000003</v>
      </c>
      <c r="W1439">
        <v>-0.56078600000000001</v>
      </c>
      <c r="X1439">
        <v>-0.62974799999999997</v>
      </c>
      <c r="Y1439">
        <v>-0.91232199999999997</v>
      </c>
      <c r="Z1439">
        <v>6.3855400000000007E-2</v>
      </c>
      <c r="AA1439">
        <v>7.5612899999999997E-2</v>
      </c>
      <c r="AB1439">
        <v>-2.07397E-2</v>
      </c>
      <c r="AC1439">
        <v>-1.87053</v>
      </c>
      <c r="AD1439">
        <v>-2.1579199999999998</v>
      </c>
      <c r="AE1439">
        <v>-2.3348499999999999</v>
      </c>
      <c r="AF1439">
        <v>-1.0528999999999999</v>
      </c>
      <c r="AG1439">
        <v>-0.83758200000000005</v>
      </c>
      <c r="AH1439">
        <v>0.24530399999999999</v>
      </c>
      <c r="AI1439">
        <v>-0.23585700000000001</v>
      </c>
      <c r="AJ1439">
        <v>1.6537599999999999</v>
      </c>
      <c r="AK1439">
        <v>1.1499999999999999</v>
      </c>
      <c r="AL1439">
        <v>1.5196099999999999</v>
      </c>
      <c r="AM1439">
        <v>1.46126</v>
      </c>
      <c r="AN1439">
        <v>-0.91042299999999998</v>
      </c>
      <c r="AO1439">
        <v>-0.75870899999999997</v>
      </c>
      <c r="AP1439">
        <v>-1.4484999999999999</v>
      </c>
    </row>
    <row r="1440" spans="1:42" x14ac:dyDescent="0.25">
      <c r="A1440" t="s">
        <v>1667</v>
      </c>
      <c r="B1440" t="s">
        <v>261</v>
      </c>
      <c r="C1440">
        <v>-1.0640400000000001</v>
      </c>
      <c r="D1440">
        <v>-0.72489599999999998</v>
      </c>
      <c r="E1440">
        <v>-1.11588</v>
      </c>
      <c r="F1440">
        <v>-1.1617200000000001</v>
      </c>
      <c r="G1440">
        <v>-1.24465</v>
      </c>
      <c r="H1440">
        <v>-1.1974400000000001</v>
      </c>
      <c r="I1440">
        <v>1.2525900000000001</v>
      </c>
      <c r="J1440">
        <v>1.2843800000000001</v>
      </c>
      <c r="K1440">
        <v>1.3397399999999999</v>
      </c>
      <c r="L1440">
        <v>1.31656</v>
      </c>
      <c r="M1440">
        <v>1.3444</v>
      </c>
      <c r="N1440">
        <v>1.3729199999999999</v>
      </c>
      <c r="O1440">
        <v>1.0217400000000001</v>
      </c>
      <c r="P1440">
        <v>1.0438799999999999</v>
      </c>
      <c r="Q1440">
        <v>1.4748600000000001</v>
      </c>
      <c r="R1440">
        <v>1.5375099999999999</v>
      </c>
      <c r="S1440">
        <v>0.27613199999999999</v>
      </c>
      <c r="T1440">
        <v>0.10249800000000001</v>
      </c>
      <c r="U1440">
        <v>-0.84878200000000004</v>
      </c>
      <c r="V1440">
        <v>-0.83010600000000001</v>
      </c>
      <c r="W1440">
        <v>-0.52173800000000004</v>
      </c>
      <c r="X1440">
        <v>-0.79702600000000001</v>
      </c>
      <c r="Y1440">
        <v>-0.80591900000000005</v>
      </c>
      <c r="Z1440">
        <v>-0.56947999999999999</v>
      </c>
      <c r="AA1440">
        <v>-0.54904699999999995</v>
      </c>
      <c r="AB1440">
        <v>-0.43788899999999997</v>
      </c>
      <c r="AC1440">
        <v>-0.99030899999999999</v>
      </c>
      <c r="AD1440">
        <v>-0.68457699999999999</v>
      </c>
      <c r="AE1440">
        <v>-0.70974499999999996</v>
      </c>
      <c r="AF1440">
        <v>-0.99287499999999995</v>
      </c>
      <c r="AG1440">
        <v>-1.19333</v>
      </c>
      <c r="AH1440">
        <v>-0.94333900000000004</v>
      </c>
      <c r="AI1440">
        <v>-1.1645399999999999</v>
      </c>
      <c r="AJ1440">
        <v>0.48161500000000002</v>
      </c>
      <c r="AK1440">
        <v>0.71374199999999999</v>
      </c>
      <c r="AL1440">
        <v>1.03955</v>
      </c>
      <c r="AM1440">
        <v>1.0827</v>
      </c>
      <c r="AN1440">
        <v>0.72335300000000002</v>
      </c>
      <c r="AO1440">
        <v>0.51270199999999999</v>
      </c>
      <c r="AP1440">
        <v>0.62648499999999996</v>
      </c>
    </row>
    <row r="1441" spans="1:42" x14ac:dyDescent="0.25">
      <c r="A1441" t="s">
        <v>1668</v>
      </c>
      <c r="B1441" t="s">
        <v>261</v>
      </c>
      <c r="C1441">
        <v>0.217754</v>
      </c>
      <c r="D1441">
        <v>0.48433900000000002</v>
      </c>
      <c r="E1441">
        <v>0.357958</v>
      </c>
      <c r="F1441">
        <v>0.60234900000000002</v>
      </c>
      <c r="G1441">
        <v>0.210844</v>
      </c>
      <c r="H1441">
        <v>0.49668499999999999</v>
      </c>
      <c r="I1441">
        <v>0.43894499999999997</v>
      </c>
      <c r="J1441">
        <v>0.43932199999999999</v>
      </c>
      <c r="K1441">
        <v>0.46629799999999999</v>
      </c>
      <c r="L1441">
        <v>0.18945000000000001</v>
      </c>
      <c r="M1441">
        <v>-0.155475</v>
      </c>
      <c r="N1441">
        <v>0.11493299999999999</v>
      </c>
      <c r="O1441">
        <v>-1.35392</v>
      </c>
      <c r="P1441">
        <v>-2.4188499999999999</v>
      </c>
      <c r="Q1441">
        <v>-2.0681799999999999</v>
      </c>
      <c r="R1441">
        <v>-1.4156500000000001</v>
      </c>
      <c r="S1441">
        <v>-1.9390700000000001</v>
      </c>
      <c r="T1441">
        <v>-1.5995299999999999</v>
      </c>
      <c r="U1441">
        <v>0.16758999999999999</v>
      </c>
      <c r="V1441">
        <v>0.56444899999999998</v>
      </c>
      <c r="W1441">
        <v>0.44026799999999999</v>
      </c>
      <c r="X1441">
        <v>0.39974500000000002</v>
      </c>
      <c r="Y1441">
        <v>0.37135099999999999</v>
      </c>
      <c r="Z1441">
        <v>0.84269300000000003</v>
      </c>
      <c r="AA1441">
        <v>0.50756000000000001</v>
      </c>
      <c r="AB1441">
        <v>0.29736800000000002</v>
      </c>
      <c r="AC1441">
        <v>0.51617500000000005</v>
      </c>
      <c r="AD1441">
        <v>0.60638199999999998</v>
      </c>
      <c r="AE1441">
        <v>0.49856400000000001</v>
      </c>
      <c r="AF1441">
        <v>0.59284000000000003</v>
      </c>
      <c r="AG1441">
        <v>0.700017</v>
      </c>
      <c r="AH1441">
        <v>0.84845000000000004</v>
      </c>
      <c r="AI1441">
        <v>0.38664100000000001</v>
      </c>
      <c r="AJ1441">
        <v>-0.97634799999999999</v>
      </c>
      <c r="AK1441">
        <v>-0.74826800000000004</v>
      </c>
      <c r="AL1441">
        <v>-1.43912</v>
      </c>
      <c r="AM1441">
        <v>-1.78531</v>
      </c>
      <c r="AN1441">
        <v>1.35622</v>
      </c>
      <c r="AO1441">
        <v>1.3960300000000001</v>
      </c>
      <c r="AP1441">
        <v>1.38849</v>
      </c>
    </row>
    <row r="1442" spans="1:42" x14ac:dyDescent="0.25">
      <c r="A1442" t="s">
        <v>1669</v>
      </c>
      <c r="B1442" t="s">
        <v>261</v>
      </c>
      <c r="C1442">
        <v>0.13019800000000001</v>
      </c>
      <c r="D1442">
        <v>9.2887700000000004E-2</v>
      </c>
      <c r="E1442">
        <v>0.105244</v>
      </c>
      <c r="F1442">
        <v>-0.133349</v>
      </c>
      <c r="G1442">
        <v>-1.3191900000000001</v>
      </c>
      <c r="H1442">
        <v>4.04961E-2</v>
      </c>
      <c r="I1442">
        <v>-6.2366900000000003E-2</v>
      </c>
      <c r="J1442">
        <v>0.21054</v>
      </c>
      <c r="K1442">
        <v>-2.1441499999999998</v>
      </c>
      <c r="L1442">
        <v>6.7021800000000006E-2</v>
      </c>
      <c r="M1442">
        <v>-5.5621900000000002E-2</v>
      </c>
      <c r="N1442">
        <v>3.0420900000000001E-2</v>
      </c>
      <c r="O1442">
        <v>-1.64296</v>
      </c>
      <c r="P1442">
        <v>-0.78695899999999996</v>
      </c>
      <c r="Q1442">
        <v>-2.0121500000000001</v>
      </c>
      <c r="R1442">
        <v>-1.78084</v>
      </c>
      <c r="S1442">
        <v>-1.42835</v>
      </c>
      <c r="T1442">
        <v>-1.61835</v>
      </c>
      <c r="U1442">
        <v>0.91538600000000003</v>
      </c>
      <c r="V1442">
        <v>0.82154799999999994</v>
      </c>
      <c r="W1442">
        <v>0.91098400000000002</v>
      </c>
      <c r="X1442">
        <v>0.83925899999999998</v>
      </c>
      <c r="Y1442">
        <v>0.93253799999999998</v>
      </c>
      <c r="Z1442">
        <v>0.75931400000000004</v>
      </c>
      <c r="AA1442">
        <v>0.90983700000000001</v>
      </c>
      <c r="AB1442">
        <v>0.85206300000000001</v>
      </c>
      <c r="AC1442">
        <v>0.76505699999999999</v>
      </c>
      <c r="AD1442">
        <v>0.88779200000000003</v>
      </c>
      <c r="AE1442">
        <v>0.78728100000000001</v>
      </c>
      <c r="AF1442">
        <v>0.81328599999999995</v>
      </c>
      <c r="AG1442">
        <v>0.74812199999999995</v>
      </c>
      <c r="AH1442">
        <v>0.80841099999999999</v>
      </c>
      <c r="AI1442">
        <v>0.93905099999999997</v>
      </c>
      <c r="AJ1442">
        <v>0.26486900000000002</v>
      </c>
      <c r="AK1442">
        <v>-0.922678</v>
      </c>
      <c r="AL1442">
        <v>-1.96445</v>
      </c>
      <c r="AM1442">
        <v>-2.3533700000000001E-2</v>
      </c>
      <c r="AN1442">
        <v>0.69232499999999997</v>
      </c>
      <c r="AO1442">
        <v>0.61190599999999995</v>
      </c>
      <c r="AP1442">
        <v>0.95909699999999998</v>
      </c>
    </row>
    <row r="1443" spans="1:42" x14ac:dyDescent="0.25">
      <c r="A1443" t="s">
        <v>1670</v>
      </c>
      <c r="B1443" t="s">
        <v>261</v>
      </c>
      <c r="C1443">
        <v>0.59174499999999997</v>
      </c>
      <c r="D1443">
        <v>0.371452</v>
      </c>
      <c r="E1443">
        <v>0.18964900000000001</v>
      </c>
      <c r="F1443">
        <v>0.53581100000000004</v>
      </c>
      <c r="G1443">
        <v>0.18635099999999999</v>
      </c>
      <c r="H1443">
        <v>0.165544</v>
      </c>
      <c r="I1443">
        <v>0.84953199999999995</v>
      </c>
      <c r="J1443">
        <v>1.1139300000000001</v>
      </c>
      <c r="K1443">
        <v>0.96220600000000001</v>
      </c>
      <c r="L1443">
        <v>1.19838</v>
      </c>
      <c r="M1443">
        <v>1.0546</v>
      </c>
      <c r="N1443">
        <v>0.62879399999999996</v>
      </c>
      <c r="O1443">
        <v>1.55705</v>
      </c>
      <c r="P1443">
        <v>1.39188</v>
      </c>
      <c r="Q1443">
        <v>1.53331</v>
      </c>
      <c r="R1443">
        <v>1.4915</v>
      </c>
      <c r="S1443">
        <v>0.82094</v>
      </c>
      <c r="T1443">
        <v>0.67439499999999997</v>
      </c>
      <c r="U1443">
        <v>-0.2671</v>
      </c>
      <c r="V1443">
        <v>-1.0283800000000001</v>
      </c>
      <c r="W1443">
        <v>-0.95167800000000002</v>
      </c>
      <c r="X1443">
        <v>-1.0807500000000001</v>
      </c>
      <c r="Y1443">
        <v>-0.86173599999999995</v>
      </c>
      <c r="Z1443">
        <v>-0.98215399999999997</v>
      </c>
      <c r="AA1443">
        <v>-0.90154699999999999</v>
      </c>
      <c r="AB1443">
        <v>-1.5310600000000001</v>
      </c>
      <c r="AC1443">
        <v>-0.821322</v>
      </c>
      <c r="AD1443">
        <v>-0.81695099999999998</v>
      </c>
      <c r="AE1443">
        <v>-2.3143799999999999</v>
      </c>
      <c r="AF1443">
        <v>-0.989927</v>
      </c>
      <c r="AG1443">
        <v>-1.24257</v>
      </c>
      <c r="AH1443">
        <v>-0.52369200000000005</v>
      </c>
      <c r="AI1443">
        <v>-0.36060700000000001</v>
      </c>
      <c r="AJ1443">
        <v>0.487236</v>
      </c>
      <c r="AK1443">
        <v>-1.8187800000000001</v>
      </c>
      <c r="AL1443">
        <v>0.48017199999999999</v>
      </c>
      <c r="AM1443">
        <v>0.78065200000000001</v>
      </c>
      <c r="AN1443">
        <v>-3.4041799999999997E-2</v>
      </c>
      <c r="AO1443">
        <v>-0.226247</v>
      </c>
      <c r="AP1443">
        <v>-0.31222</v>
      </c>
    </row>
    <row r="1444" spans="1:42" x14ac:dyDescent="0.25">
      <c r="A1444" t="s">
        <v>1671</v>
      </c>
      <c r="B1444" t="s">
        <v>261</v>
      </c>
      <c r="C1444">
        <v>-0.74190299999999998</v>
      </c>
      <c r="D1444">
        <v>-0.440938</v>
      </c>
      <c r="E1444">
        <v>1.1456500000000001</v>
      </c>
      <c r="F1444">
        <v>0.91704799999999997</v>
      </c>
      <c r="G1444">
        <v>-0.55190799999999995</v>
      </c>
      <c r="H1444">
        <v>-0.42874800000000002</v>
      </c>
      <c r="I1444">
        <v>0.121127</v>
      </c>
      <c r="J1444">
        <v>0.564751</v>
      </c>
      <c r="K1444">
        <v>-1.4655199999999999</v>
      </c>
      <c r="L1444">
        <v>-1.51302</v>
      </c>
      <c r="M1444">
        <v>-2.4692400000000001</v>
      </c>
      <c r="N1444">
        <v>-1.41161</v>
      </c>
      <c r="O1444">
        <v>0.33390599999999998</v>
      </c>
      <c r="P1444">
        <v>0.27000800000000003</v>
      </c>
      <c r="Q1444">
        <v>-1.35388</v>
      </c>
      <c r="R1444">
        <v>0.237174</v>
      </c>
      <c r="S1444">
        <v>0.97842899999999999</v>
      </c>
      <c r="T1444">
        <v>-1.6451499999999999</v>
      </c>
      <c r="U1444">
        <v>-0.64999200000000001</v>
      </c>
      <c r="V1444">
        <v>-0.51905100000000004</v>
      </c>
      <c r="W1444">
        <v>0.12540899999999999</v>
      </c>
      <c r="X1444">
        <v>0.32839299999999999</v>
      </c>
      <c r="Y1444">
        <v>0.19850300000000001</v>
      </c>
      <c r="Z1444">
        <v>-6.9119400000000001E-3</v>
      </c>
      <c r="AA1444">
        <v>-0.45993800000000001</v>
      </c>
      <c r="AB1444">
        <v>1.3952199999999999</v>
      </c>
      <c r="AC1444">
        <v>-0.208176</v>
      </c>
      <c r="AD1444">
        <v>0.402472</v>
      </c>
      <c r="AE1444">
        <v>0.10509499999999999</v>
      </c>
      <c r="AF1444">
        <v>5.0201500000000003E-2</v>
      </c>
      <c r="AG1444">
        <v>1.0390200000000001</v>
      </c>
      <c r="AH1444">
        <v>0.91255399999999998</v>
      </c>
      <c r="AI1444">
        <v>1.6552800000000001</v>
      </c>
      <c r="AJ1444">
        <v>-0.563975</v>
      </c>
      <c r="AK1444">
        <v>-0.34098299999999998</v>
      </c>
      <c r="AL1444">
        <v>2.1863299999999999</v>
      </c>
      <c r="AM1444">
        <v>1.54284</v>
      </c>
      <c r="AN1444">
        <v>-0.79540200000000005</v>
      </c>
      <c r="AO1444">
        <v>0.94389999999999996</v>
      </c>
      <c r="AP1444">
        <v>0.113028</v>
      </c>
    </row>
    <row r="1445" spans="1:42" x14ac:dyDescent="0.25">
      <c r="A1445" t="s">
        <v>1672</v>
      </c>
      <c r="B1445" t="s">
        <v>261</v>
      </c>
      <c r="C1445">
        <v>0.34011599999999997</v>
      </c>
      <c r="D1445">
        <v>0.242363</v>
      </c>
      <c r="E1445">
        <v>0.122084</v>
      </c>
      <c r="F1445">
        <v>-0.19648099999999999</v>
      </c>
      <c r="G1445">
        <v>0.54932599999999998</v>
      </c>
      <c r="H1445">
        <v>0.81559599999999999</v>
      </c>
      <c r="I1445">
        <v>5.9451400000000001E-2</v>
      </c>
      <c r="J1445">
        <v>-2.8826600000000001E-2</v>
      </c>
      <c r="K1445">
        <v>0.41997899999999999</v>
      </c>
      <c r="L1445">
        <v>0.53226200000000001</v>
      </c>
      <c r="M1445">
        <v>0.67149700000000001</v>
      </c>
      <c r="N1445">
        <v>0.58842899999999998</v>
      </c>
      <c r="O1445">
        <v>2.1570499999999999</v>
      </c>
      <c r="P1445">
        <v>2.1346400000000001</v>
      </c>
      <c r="Q1445">
        <v>1.27088</v>
      </c>
      <c r="R1445">
        <v>1.06399</v>
      </c>
      <c r="S1445">
        <v>0.92549400000000004</v>
      </c>
      <c r="T1445">
        <v>1.1335200000000001</v>
      </c>
      <c r="U1445">
        <v>-0.169042</v>
      </c>
      <c r="V1445">
        <v>-0.53723200000000004</v>
      </c>
      <c r="W1445">
        <v>-0.121543</v>
      </c>
      <c r="X1445">
        <v>5.9463700000000001E-2</v>
      </c>
      <c r="Y1445">
        <v>-0.422601</v>
      </c>
      <c r="Z1445">
        <v>-0.32067400000000001</v>
      </c>
      <c r="AA1445">
        <v>-1.7979799999999999</v>
      </c>
      <c r="AB1445">
        <v>0.19924700000000001</v>
      </c>
      <c r="AC1445">
        <v>-1.9739599999999999</v>
      </c>
      <c r="AD1445">
        <v>-2.1837599999999999</v>
      </c>
      <c r="AE1445">
        <v>-2.43852</v>
      </c>
      <c r="AF1445">
        <v>-0.93948299999999996</v>
      </c>
      <c r="AG1445">
        <v>-0.45953899999999998</v>
      </c>
      <c r="AH1445">
        <v>-0.42859900000000001</v>
      </c>
      <c r="AI1445">
        <v>-1.0631299999999999</v>
      </c>
      <c r="AJ1445">
        <v>0.103202</v>
      </c>
      <c r="AK1445">
        <v>-0.66311500000000001</v>
      </c>
      <c r="AL1445">
        <v>-3.9614700000000003E-2</v>
      </c>
      <c r="AM1445">
        <v>-0.33639999999999998</v>
      </c>
      <c r="AN1445">
        <v>0.95692100000000002</v>
      </c>
      <c r="AO1445">
        <v>-0.2366</v>
      </c>
      <c r="AP1445">
        <v>1.16013E-2</v>
      </c>
    </row>
    <row r="1446" spans="1:42" x14ac:dyDescent="0.25">
      <c r="A1446" t="s">
        <v>1673</v>
      </c>
      <c r="B1446" t="s">
        <v>261</v>
      </c>
      <c r="C1446">
        <v>0.44126399999999999</v>
      </c>
      <c r="D1446">
        <v>0.15529599999999999</v>
      </c>
      <c r="E1446">
        <v>0.33788699999999999</v>
      </c>
      <c r="F1446">
        <v>0.55856099999999997</v>
      </c>
      <c r="G1446">
        <v>2.1580499999999999E-2</v>
      </c>
      <c r="H1446">
        <v>-0.43169999999999997</v>
      </c>
      <c r="I1446">
        <v>-0.186164</v>
      </c>
      <c r="J1446">
        <v>1.45726E-2</v>
      </c>
      <c r="K1446">
        <v>8.4974499999999994E-2</v>
      </c>
      <c r="L1446">
        <v>-0.14482700000000001</v>
      </c>
      <c r="M1446">
        <v>0.192687</v>
      </c>
      <c r="N1446">
        <v>-2.38312E-2</v>
      </c>
      <c r="O1446">
        <v>-1.5189600000000001</v>
      </c>
      <c r="P1446">
        <v>-1.4506300000000001</v>
      </c>
      <c r="Q1446">
        <v>-1.1168499999999999</v>
      </c>
      <c r="R1446">
        <v>-1.2965899999999999</v>
      </c>
      <c r="S1446">
        <v>-2.34694</v>
      </c>
      <c r="T1446">
        <v>-0.79851799999999995</v>
      </c>
      <c r="U1446">
        <v>0.27235100000000001</v>
      </c>
      <c r="V1446">
        <v>0.92151799999999995</v>
      </c>
      <c r="W1446">
        <v>0.92500800000000005</v>
      </c>
      <c r="X1446">
        <v>1.2522</v>
      </c>
      <c r="Y1446">
        <v>1.272</v>
      </c>
      <c r="Z1446">
        <v>1.5667199999999999</v>
      </c>
      <c r="AA1446">
        <v>1.3661300000000001</v>
      </c>
      <c r="AB1446">
        <v>1.5463899999999999</v>
      </c>
      <c r="AC1446">
        <v>-6.6333900000000001E-2</v>
      </c>
      <c r="AD1446">
        <v>-0.29255900000000001</v>
      </c>
      <c r="AE1446">
        <v>-3.1070400000000001E-2</v>
      </c>
      <c r="AF1446">
        <v>0.45050600000000002</v>
      </c>
      <c r="AG1446">
        <v>0.32322000000000001</v>
      </c>
      <c r="AH1446">
        <v>0.17807899999999999</v>
      </c>
      <c r="AI1446">
        <v>0.83975</v>
      </c>
      <c r="AJ1446">
        <v>-0.51982200000000001</v>
      </c>
      <c r="AK1446">
        <v>0.73708300000000004</v>
      </c>
      <c r="AL1446">
        <v>-1.35486</v>
      </c>
      <c r="AM1446">
        <v>1.3892800000000001</v>
      </c>
      <c r="AN1446">
        <v>-1.0396300000000001</v>
      </c>
      <c r="AO1446">
        <v>-2.4606499999999998</v>
      </c>
      <c r="AP1446">
        <v>0.23286399999999999</v>
      </c>
    </row>
    <row r="1447" spans="1:42" x14ac:dyDescent="0.25">
      <c r="A1447" t="s">
        <v>1674</v>
      </c>
      <c r="B1447" t="s">
        <v>261</v>
      </c>
      <c r="C1447">
        <v>1.29687</v>
      </c>
      <c r="D1447">
        <v>1.5263500000000001</v>
      </c>
      <c r="E1447">
        <v>0.92093499999999995</v>
      </c>
      <c r="F1447">
        <v>1.35991</v>
      </c>
      <c r="G1447">
        <v>0.74322200000000005</v>
      </c>
      <c r="H1447">
        <v>0.36817</v>
      </c>
      <c r="I1447">
        <v>0.95781499999999997</v>
      </c>
      <c r="J1447">
        <v>0.74708399999999997</v>
      </c>
      <c r="K1447">
        <v>0.67442400000000002</v>
      </c>
      <c r="L1447">
        <v>0.607097</v>
      </c>
      <c r="M1447">
        <v>0.27442899999999998</v>
      </c>
      <c r="N1447">
        <v>0.48614400000000002</v>
      </c>
      <c r="O1447">
        <v>1.12767</v>
      </c>
      <c r="P1447">
        <v>0.93088899999999997</v>
      </c>
      <c r="Q1447">
        <v>1.1817500000000001</v>
      </c>
      <c r="R1447">
        <v>1.59585</v>
      </c>
      <c r="S1447">
        <v>1.0879399999999999</v>
      </c>
      <c r="T1447">
        <v>0.78159299999999998</v>
      </c>
      <c r="U1447">
        <v>-1.58277</v>
      </c>
      <c r="V1447">
        <v>-1.2888900000000001</v>
      </c>
      <c r="W1447">
        <v>-1.0497399999999999</v>
      </c>
      <c r="X1447">
        <v>-1.3065199999999999</v>
      </c>
      <c r="Y1447">
        <v>-1.2038800000000001</v>
      </c>
      <c r="Z1447">
        <v>-1.0981799999999999</v>
      </c>
      <c r="AA1447">
        <v>-0.82004699999999997</v>
      </c>
      <c r="AB1447">
        <v>-0.90573899999999996</v>
      </c>
      <c r="AC1447">
        <v>-0.39618700000000001</v>
      </c>
      <c r="AD1447">
        <v>-0.56351499999999999</v>
      </c>
      <c r="AE1447">
        <v>-0.90647699999999998</v>
      </c>
      <c r="AF1447">
        <v>-0.81648600000000005</v>
      </c>
      <c r="AG1447">
        <v>-0.91639999999999999</v>
      </c>
      <c r="AH1447">
        <v>-0.35417100000000001</v>
      </c>
      <c r="AI1447">
        <v>-0.36635200000000001</v>
      </c>
      <c r="AJ1447">
        <v>-0.55753900000000001</v>
      </c>
      <c r="AK1447">
        <v>-7.9267900000000002E-2</v>
      </c>
      <c r="AL1447">
        <v>0.58193300000000003</v>
      </c>
      <c r="AM1447">
        <v>0.81086400000000003</v>
      </c>
      <c r="AN1447">
        <v>-1.9553499999999999</v>
      </c>
      <c r="AO1447">
        <v>-0.92077299999999995</v>
      </c>
      <c r="AP1447">
        <v>-0.97267300000000001</v>
      </c>
    </row>
    <row r="1448" spans="1:42" x14ac:dyDescent="0.25">
      <c r="A1448" t="s">
        <v>1675</v>
      </c>
      <c r="B1448" t="s">
        <v>261</v>
      </c>
      <c r="C1448">
        <v>0.261376</v>
      </c>
      <c r="D1448">
        <v>0.59289099999999995</v>
      </c>
      <c r="E1448">
        <v>0.55689599999999995</v>
      </c>
      <c r="F1448">
        <v>3.1264599999999997E-2</v>
      </c>
      <c r="G1448">
        <v>0.48243999999999998</v>
      </c>
      <c r="H1448">
        <v>0.47533199999999998</v>
      </c>
      <c r="I1448">
        <v>0.54403999999999997</v>
      </c>
      <c r="J1448">
        <v>0.39280900000000002</v>
      </c>
      <c r="K1448">
        <v>0.57411500000000004</v>
      </c>
      <c r="L1448">
        <v>0.71855000000000002</v>
      </c>
      <c r="M1448">
        <v>0.335287</v>
      </c>
      <c r="N1448">
        <v>0.65761199999999997</v>
      </c>
      <c r="O1448">
        <v>-1.05992</v>
      </c>
      <c r="P1448">
        <v>0.17852999999999999</v>
      </c>
      <c r="Q1448">
        <v>-0.348105</v>
      </c>
      <c r="R1448">
        <v>-1.78484</v>
      </c>
      <c r="S1448">
        <v>0.48593599999999998</v>
      </c>
      <c r="T1448">
        <v>-2.9220600000000001</v>
      </c>
      <c r="U1448">
        <v>0.83085299999999995</v>
      </c>
      <c r="V1448">
        <v>0.41522999999999999</v>
      </c>
      <c r="W1448">
        <v>0.33751799999999998</v>
      </c>
      <c r="X1448">
        <v>0.211894</v>
      </c>
      <c r="Y1448">
        <v>-4.7515599999999998E-2</v>
      </c>
      <c r="Z1448">
        <v>-0.81398899999999996</v>
      </c>
      <c r="AA1448">
        <v>-1.1277999999999999</v>
      </c>
      <c r="AB1448">
        <v>-2.5122300000000002</v>
      </c>
      <c r="AC1448">
        <v>0.57026699999999997</v>
      </c>
      <c r="AD1448">
        <v>0.68640999999999996</v>
      </c>
      <c r="AE1448">
        <v>0.457646</v>
      </c>
      <c r="AF1448">
        <v>1.0849500000000001</v>
      </c>
      <c r="AG1448">
        <v>0.57884199999999997</v>
      </c>
      <c r="AH1448">
        <v>0.86607900000000004</v>
      </c>
      <c r="AI1448">
        <v>0.55410700000000002</v>
      </c>
      <c r="AJ1448">
        <v>-0.94986899999999996</v>
      </c>
      <c r="AK1448">
        <v>1.5826</v>
      </c>
      <c r="AL1448">
        <v>-1.6929399999999999</v>
      </c>
      <c r="AM1448">
        <v>-0.23482500000000001</v>
      </c>
      <c r="AN1448">
        <v>-1.7510399999999999</v>
      </c>
      <c r="AO1448">
        <v>0.69754099999999997</v>
      </c>
      <c r="AP1448">
        <v>8.4124000000000004E-2</v>
      </c>
    </row>
    <row r="1449" spans="1:42" x14ac:dyDescent="0.25">
      <c r="A1449" t="s">
        <v>1676</v>
      </c>
      <c r="B1449" t="s">
        <v>261</v>
      </c>
      <c r="C1449">
        <v>-0.96286499999999997</v>
      </c>
      <c r="D1449">
        <v>0.31258799999999998</v>
      </c>
      <c r="E1449">
        <v>0.33682699999999999</v>
      </c>
      <c r="F1449">
        <v>-0.43597000000000002</v>
      </c>
      <c r="G1449">
        <v>-0.916709</v>
      </c>
      <c r="H1449">
        <v>-0.89794399999999996</v>
      </c>
      <c r="I1449">
        <v>-1.1449400000000001</v>
      </c>
      <c r="J1449">
        <v>-1.1242399999999999</v>
      </c>
      <c r="K1449">
        <v>0.571577</v>
      </c>
      <c r="L1449">
        <v>-1.58063</v>
      </c>
      <c r="M1449">
        <v>0.42568400000000001</v>
      </c>
      <c r="N1449">
        <v>-1.30176</v>
      </c>
      <c r="O1449">
        <v>-0.93454499999999996</v>
      </c>
      <c r="P1449">
        <v>-1.2611300000000001</v>
      </c>
      <c r="Q1449">
        <v>-1.1575200000000001</v>
      </c>
      <c r="R1449">
        <v>-0.96046200000000004</v>
      </c>
      <c r="S1449">
        <v>-1.2982899999999999</v>
      </c>
      <c r="T1449">
        <v>-1.2391700000000001</v>
      </c>
      <c r="U1449">
        <v>-0.65218299999999996</v>
      </c>
      <c r="V1449">
        <v>0.99210399999999999</v>
      </c>
      <c r="W1449">
        <v>1.0938000000000001</v>
      </c>
      <c r="X1449">
        <v>1.03973</v>
      </c>
      <c r="Y1449">
        <v>0.88261900000000004</v>
      </c>
      <c r="Z1449">
        <v>1.02145</v>
      </c>
      <c r="AA1449">
        <v>0.64551999999999998</v>
      </c>
      <c r="AB1449">
        <v>1.0341199999999999</v>
      </c>
      <c r="AC1449">
        <v>1.18889</v>
      </c>
      <c r="AD1449">
        <v>1.0750200000000001</v>
      </c>
      <c r="AE1449">
        <v>0.99648300000000001</v>
      </c>
      <c r="AF1449">
        <v>0.88021899999999997</v>
      </c>
      <c r="AG1449">
        <v>1.03806</v>
      </c>
      <c r="AH1449">
        <v>0.78905599999999998</v>
      </c>
      <c r="AI1449">
        <v>0.95408199999999999</v>
      </c>
      <c r="AJ1449">
        <v>0.90121200000000001</v>
      </c>
      <c r="AK1449">
        <v>-0.76750300000000005</v>
      </c>
      <c r="AL1449">
        <v>0.76442299999999996</v>
      </c>
      <c r="AM1449">
        <v>-1.0258499999999999</v>
      </c>
      <c r="AN1449">
        <v>0.91472200000000004</v>
      </c>
      <c r="AO1449">
        <v>-1.3158700000000001</v>
      </c>
      <c r="AP1449">
        <v>1.11938</v>
      </c>
    </row>
    <row r="1450" spans="1:42" x14ac:dyDescent="0.25">
      <c r="A1450" t="s">
        <v>1677</v>
      </c>
      <c r="B1450" t="s">
        <v>261</v>
      </c>
      <c r="C1450">
        <v>1.2686200000000001</v>
      </c>
      <c r="D1450">
        <v>1.26112</v>
      </c>
      <c r="E1450">
        <v>0.89608500000000002</v>
      </c>
      <c r="F1450">
        <v>0.88766299999999998</v>
      </c>
      <c r="G1450">
        <v>1.0364500000000001</v>
      </c>
      <c r="H1450">
        <v>1.23529</v>
      </c>
      <c r="I1450">
        <v>0.96446699999999996</v>
      </c>
      <c r="J1450">
        <v>0.96403300000000003</v>
      </c>
      <c r="K1450">
        <v>0.76941800000000005</v>
      </c>
      <c r="L1450">
        <v>0.70330999999999999</v>
      </c>
      <c r="M1450">
        <v>1.0218400000000001</v>
      </c>
      <c r="N1450">
        <v>1.0315300000000001</v>
      </c>
      <c r="O1450">
        <v>-0.401111</v>
      </c>
      <c r="P1450">
        <v>-9.3286999999999995E-2</v>
      </c>
      <c r="Q1450">
        <v>-0.35625000000000001</v>
      </c>
      <c r="R1450">
        <v>3.6147400000000003E-2</v>
      </c>
      <c r="S1450">
        <v>-0.48248799999999997</v>
      </c>
      <c r="T1450">
        <v>-0.99060199999999998</v>
      </c>
      <c r="U1450">
        <v>0.72726900000000005</v>
      </c>
      <c r="V1450">
        <v>8.15776E-2</v>
      </c>
      <c r="W1450">
        <v>-6.1763600000000002E-2</v>
      </c>
      <c r="X1450">
        <v>0.33238400000000001</v>
      </c>
      <c r="Y1450">
        <v>8.2355499999999998E-2</v>
      </c>
      <c r="Z1450">
        <v>0.36660999999999999</v>
      </c>
      <c r="AA1450">
        <v>0.35077799999999998</v>
      </c>
      <c r="AB1450">
        <v>-0.149004</v>
      </c>
      <c r="AC1450">
        <v>-0.79524399999999995</v>
      </c>
      <c r="AD1450">
        <v>-0.45773599999999998</v>
      </c>
      <c r="AE1450">
        <v>-0.39577600000000002</v>
      </c>
      <c r="AF1450">
        <v>-0.68642700000000001</v>
      </c>
      <c r="AG1450">
        <v>-0.87290999999999996</v>
      </c>
      <c r="AH1450">
        <v>0.76913900000000002</v>
      </c>
      <c r="AI1450">
        <v>0.840727</v>
      </c>
      <c r="AJ1450">
        <v>-0.62222900000000003</v>
      </c>
      <c r="AK1450">
        <v>-0.55271499999999996</v>
      </c>
      <c r="AL1450">
        <v>-0.94388000000000005</v>
      </c>
      <c r="AM1450">
        <v>-0.42945299999999997</v>
      </c>
      <c r="AN1450">
        <v>-1.8408599999999999</v>
      </c>
      <c r="AO1450">
        <v>-2.3466200000000002</v>
      </c>
      <c r="AP1450">
        <v>-3.1484800000000002</v>
      </c>
    </row>
    <row r="1451" spans="1:42" x14ac:dyDescent="0.25">
      <c r="A1451" t="s">
        <v>1678</v>
      </c>
      <c r="B1451" t="s">
        <v>261</v>
      </c>
      <c r="C1451">
        <v>-0.61909499999999995</v>
      </c>
      <c r="D1451">
        <v>-0.25534800000000002</v>
      </c>
      <c r="E1451">
        <v>-0.79319200000000001</v>
      </c>
      <c r="F1451">
        <v>-1.0391600000000001</v>
      </c>
      <c r="G1451">
        <v>-1.0126299999999999</v>
      </c>
      <c r="H1451">
        <v>1.7773699999999999</v>
      </c>
      <c r="I1451">
        <v>0.99286799999999997</v>
      </c>
      <c r="J1451">
        <v>0.75984200000000002</v>
      </c>
      <c r="K1451">
        <v>-1.9320200000000001</v>
      </c>
      <c r="L1451">
        <v>1.32497</v>
      </c>
      <c r="M1451">
        <v>-0.168574</v>
      </c>
      <c r="N1451">
        <v>-0.79780899999999999</v>
      </c>
      <c r="O1451">
        <v>1.50224</v>
      </c>
      <c r="P1451">
        <v>1.2165699999999999</v>
      </c>
      <c r="Q1451">
        <v>1.8467199999999999</v>
      </c>
      <c r="R1451">
        <v>2.1126399999999999</v>
      </c>
      <c r="S1451">
        <v>0.66213599999999995</v>
      </c>
      <c r="T1451">
        <v>1.5088699999999999</v>
      </c>
      <c r="U1451">
        <v>0.96257199999999998</v>
      </c>
      <c r="V1451">
        <v>-0.512984</v>
      </c>
      <c r="W1451">
        <v>-0.75019899999999995</v>
      </c>
      <c r="X1451">
        <v>0.174982</v>
      </c>
      <c r="Y1451">
        <v>1.2945800000000001</v>
      </c>
      <c r="Z1451">
        <v>-1.2204200000000001</v>
      </c>
      <c r="AA1451">
        <v>-0.49186400000000002</v>
      </c>
      <c r="AB1451">
        <v>-0.38871699999999998</v>
      </c>
      <c r="AC1451">
        <v>-0.56324099999999999</v>
      </c>
      <c r="AD1451">
        <v>-1.35653</v>
      </c>
      <c r="AE1451">
        <v>-0.77260200000000001</v>
      </c>
      <c r="AF1451">
        <v>0.231489</v>
      </c>
      <c r="AG1451">
        <v>-0.25237599999999999</v>
      </c>
      <c r="AH1451">
        <v>-1.64692E-2</v>
      </c>
      <c r="AI1451">
        <v>-0.46364100000000003</v>
      </c>
      <c r="AJ1451">
        <v>-0.58844399999999997</v>
      </c>
      <c r="AK1451">
        <v>-0.74027500000000002</v>
      </c>
      <c r="AL1451">
        <v>-0.90901600000000005</v>
      </c>
      <c r="AM1451">
        <v>0.22758999999999999</v>
      </c>
      <c r="AN1451">
        <v>-6.5810599999999997E-2</v>
      </c>
      <c r="AO1451">
        <v>-0.54120900000000005</v>
      </c>
      <c r="AP1451">
        <v>-0.34381</v>
      </c>
    </row>
    <row r="1452" spans="1:42" x14ac:dyDescent="0.25">
      <c r="A1452" t="s">
        <v>1679</v>
      </c>
      <c r="B1452" t="s">
        <v>261</v>
      </c>
      <c r="C1452">
        <v>0.27961900000000001</v>
      </c>
      <c r="D1452">
        <v>0.79794299999999996</v>
      </c>
      <c r="E1452">
        <v>1.90812</v>
      </c>
      <c r="F1452">
        <v>1.36975</v>
      </c>
      <c r="G1452">
        <v>-0.57787200000000005</v>
      </c>
      <c r="H1452">
        <v>0.81339399999999995</v>
      </c>
      <c r="I1452">
        <v>-8.2184499999999994E-2</v>
      </c>
      <c r="J1452">
        <v>0.74862799999999996</v>
      </c>
      <c r="K1452">
        <v>-0.15421799999999999</v>
      </c>
      <c r="L1452">
        <v>0.36106100000000002</v>
      </c>
      <c r="M1452">
        <v>0.53125500000000003</v>
      </c>
      <c r="N1452">
        <v>0.13147</v>
      </c>
      <c r="O1452">
        <v>-0.35940800000000001</v>
      </c>
      <c r="P1452">
        <v>-0.159667</v>
      </c>
      <c r="Q1452">
        <v>0.74812999999999996</v>
      </c>
      <c r="R1452">
        <v>0.445378</v>
      </c>
      <c r="S1452">
        <v>0.61022200000000004</v>
      </c>
      <c r="T1452">
        <v>1.2532099999999999</v>
      </c>
      <c r="U1452">
        <v>-0.73396399999999995</v>
      </c>
      <c r="V1452">
        <v>-1.59212</v>
      </c>
      <c r="W1452">
        <v>-0.81059000000000003</v>
      </c>
      <c r="X1452">
        <v>-0.64400400000000002</v>
      </c>
      <c r="Y1452">
        <v>-0.92088099999999995</v>
      </c>
      <c r="Z1452">
        <v>-0.216643</v>
      </c>
      <c r="AA1452">
        <v>-0.77307199999999998</v>
      </c>
      <c r="AB1452">
        <v>-0.87482199999999999</v>
      </c>
      <c r="AC1452">
        <v>-0.81941799999999998</v>
      </c>
      <c r="AD1452">
        <v>-0.22258500000000001</v>
      </c>
      <c r="AE1452">
        <v>-1.1559600000000001</v>
      </c>
      <c r="AF1452">
        <v>-0.33427200000000001</v>
      </c>
      <c r="AG1452">
        <v>-0.73015099999999999</v>
      </c>
      <c r="AH1452">
        <v>1.40856</v>
      </c>
      <c r="AI1452">
        <v>1.7237800000000001</v>
      </c>
      <c r="AJ1452">
        <v>0.91711500000000001</v>
      </c>
      <c r="AK1452">
        <v>0.84460000000000002</v>
      </c>
      <c r="AL1452">
        <v>0.48853400000000002</v>
      </c>
      <c r="AM1452">
        <v>1.1585099999999999</v>
      </c>
      <c r="AN1452">
        <v>-1.87033</v>
      </c>
      <c r="AO1452">
        <v>-2.4787599999999999</v>
      </c>
      <c r="AP1452">
        <v>-1.0283599999999999</v>
      </c>
    </row>
    <row r="1453" spans="1:42" x14ac:dyDescent="0.25">
      <c r="A1453" t="s">
        <v>1680</v>
      </c>
      <c r="B1453" t="s">
        <v>261</v>
      </c>
      <c r="C1453">
        <v>0.74056699999999998</v>
      </c>
      <c r="D1453">
        <v>1.3053399999999999</v>
      </c>
      <c r="E1453">
        <v>-0.98645499999999997</v>
      </c>
      <c r="F1453">
        <v>1.4523100000000001E-2</v>
      </c>
      <c r="G1453">
        <v>0.73399199999999998</v>
      </c>
      <c r="H1453">
        <v>0.93255399999999999</v>
      </c>
      <c r="I1453">
        <v>0.64637199999999995</v>
      </c>
      <c r="J1453">
        <v>1.16805</v>
      </c>
      <c r="K1453">
        <v>0.84917299999999996</v>
      </c>
      <c r="L1453">
        <v>0.64191699999999996</v>
      </c>
      <c r="M1453">
        <v>0.96077800000000002</v>
      </c>
      <c r="N1453">
        <v>0.78080499999999997</v>
      </c>
      <c r="O1453">
        <v>1.0406299999999999</v>
      </c>
      <c r="P1453">
        <v>0.42637799999999998</v>
      </c>
      <c r="Q1453">
        <v>0.74527200000000005</v>
      </c>
      <c r="R1453">
        <v>0.30621799999999999</v>
      </c>
      <c r="S1453">
        <v>-0.81068799999999996</v>
      </c>
      <c r="T1453">
        <v>-0.49762800000000001</v>
      </c>
      <c r="U1453">
        <v>0.117918</v>
      </c>
      <c r="V1453">
        <v>-4.2113699999999997E-2</v>
      </c>
      <c r="W1453">
        <v>7.5348399999999996E-2</v>
      </c>
      <c r="X1453">
        <v>-0.372284</v>
      </c>
      <c r="Y1453">
        <v>-0.44862299999999999</v>
      </c>
      <c r="Z1453">
        <v>0.234657</v>
      </c>
      <c r="AA1453">
        <v>0.18538499999999999</v>
      </c>
      <c r="AB1453">
        <v>-0.34799799999999997</v>
      </c>
      <c r="AC1453">
        <v>-1.15459</v>
      </c>
      <c r="AD1453">
        <v>-0.85634999999999994</v>
      </c>
      <c r="AE1453">
        <v>0.239986</v>
      </c>
      <c r="AF1453">
        <v>-1.0402400000000001</v>
      </c>
      <c r="AG1453">
        <v>-0.46134399999999998</v>
      </c>
      <c r="AH1453">
        <v>1.43194</v>
      </c>
      <c r="AI1453">
        <v>1.8852</v>
      </c>
      <c r="AJ1453">
        <v>0.49602499999999999</v>
      </c>
      <c r="AK1453">
        <v>-0.62256</v>
      </c>
      <c r="AL1453">
        <v>-1.7632000000000001</v>
      </c>
      <c r="AM1453">
        <v>-0.440691</v>
      </c>
      <c r="AN1453">
        <v>-1.62557</v>
      </c>
      <c r="AO1453">
        <v>-2.8965100000000001</v>
      </c>
      <c r="AP1453">
        <v>-1.5921799999999999</v>
      </c>
    </row>
    <row r="1454" spans="1:42" x14ac:dyDescent="0.25">
      <c r="A1454" t="s">
        <v>1681</v>
      </c>
      <c r="B1454" t="s">
        <v>261</v>
      </c>
      <c r="C1454">
        <v>8.0735600000000005E-2</v>
      </c>
      <c r="D1454">
        <v>-1.0716399999999999</v>
      </c>
      <c r="E1454">
        <v>0.72862400000000005</v>
      </c>
      <c r="F1454">
        <v>0.32408799999999999</v>
      </c>
      <c r="G1454">
        <v>-0.74291600000000002</v>
      </c>
      <c r="H1454">
        <v>-1.16988</v>
      </c>
      <c r="I1454">
        <v>-0.54620500000000005</v>
      </c>
      <c r="J1454">
        <v>-0.23588600000000001</v>
      </c>
      <c r="K1454">
        <v>-0.13917099999999999</v>
      </c>
      <c r="L1454">
        <v>-0.87523300000000004</v>
      </c>
      <c r="M1454">
        <v>-0.91988300000000001</v>
      </c>
      <c r="N1454">
        <v>-0.72440599999999999</v>
      </c>
      <c r="O1454">
        <v>-0.74768299999999999</v>
      </c>
      <c r="P1454">
        <v>1.42303</v>
      </c>
      <c r="Q1454">
        <v>-0.115386</v>
      </c>
      <c r="R1454">
        <v>-2.8121299999999998E-2</v>
      </c>
      <c r="S1454">
        <v>-1.35826</v>
      </c>
      <c r="T1454">
        <v>0.54831799999999997</v>
      </c>
      <c r="U1454">
        <v>-0.94802600000000004</v>
      </c>
      <c r="V1454">
        <v>-2.1997699999999999E-2</v>
      </c>
      <c r="W1454">
        <v>0.57410499999999998</v>
      </c>
      <c r="X1454">
        <v>-9.8438499999999998E-2</v>
      </c>
      <c r="Y1454">
        <v>-0.32230399999999998</v>
      </c>
      <c r="Z1454">
        <v>0.309035</v>
      </c>
      <c r="AA1454">
        <v>-1.2928200000000001</v>
      </c>
      <c r="AB1454">
        <v>-0.19239000000000001</v>
      </c>
      <c r="AC1454">
        <v>-1.5996699999999999</v>
      </c>
      <c r="AD1454">
        <v>1.38188</v>
      </c>
      <c r="AE1454">
        <v>1.2389399999999999</v>
      </c>
      <c r="AF1454">
        <v>1.34707</v>
      </c>
      <c r="AG1454">
        <v>1.08003</v>
      </c>
      <c r="AH1454">
        <v>3.7718699999999998</v>
      </c>
      <c r="AI1454">
        <v>-5.1436799999999998E-2</v>
      </c>
      <c r="AJ1454">
        <v>0.67440900000000004</v>
      </c>
      <c r="AK1454">
        <v>0.54788099999999995</v>
      </c>
      <c r="AL1454">
        <v>0.55682500000000001</v>
      </c>
      <c r="AM1454">
        <v>-0.40881400000000001</v>
      </c>
      <c r="AN1454">
        <v>-0.54528600000000005</v>
      </c>
      <c r="AO1454">
        <v>-0.376226</v>
      </c>
      <c r="AP1454">
        <v>-5.47483E-2</v>
      </c>
    </row>
    <row r="1455" spans="1:42" x14ac:dyDescent="0.25">
      <c r="A1455" t="s">
        <v>1682</v>
      </c>
      <c r="B1455" t="s">
        <v>261</v>
      </c>
      <c r="C1455">
        <v>0.33887699999999998</v>
      </c>
      <c r="D1455">
        <v>0.16172600000000001</v>
      </c>
      <c r="E1455">
        <v>0.18738099999999999</v>
      </c>
      <c r="F1455">
        <v>3.38426E-2</v>
      </c>
      <c r="G1455">
        <v>0.34338000000000002</v>
      </c>
      <c r="H1455">
        <v>0.29580499999999998</v>
      </c>
      <c r="I1455">
        <v>0.18495900000000001</v>
      </c>
      <c r="J1455">
        <v>0.105036</v>
      </c>
      <c r="K1455">
        <v>8.2162799999999994E-2</v>
      </c>
      <c r="L1455">
        <v>-0.12906899999999999</v>
      </c>
      <c r="M1455">
        <v>-3.10069E-2</v>
      </c>
      <c r="N1455">
        <v>-2.1494800000000001E-2</v>
      </c>
      <c r="O1455">
        <v>-1.7220200000000001</v>
      </c>
      <c r="P1455">
        <v>-2.0258699999999998</v>
      </c>
      <c r="Q1455">
        <v>-1.8823000000000001</v>
      </c>
      <c r="R1455">
        <v>-1.98262</v>
      </c>
      <c r="S1455">
        <v>-1.7484999999999999</v>
      </c>
      <c r="T1455">
        <v>-1.72367</v>
      </c>
      <c r="U1455">
        <v>0.726213</v>
      </c>
      <c r="V1455">
        <v>0.76269799999999999</v>
      </c>
      <c r="W1455">
        <v>0.78939199999999998</v>
      </c>
      <c r="X1455">
        <v>0.55020199999999997</v>
      </c>
      <c r="Y1455">
        <v>0.92420199999999997</v>
      </c>
      <c r="Z1455">
        <v>0.110899</v>
      </c>
      <c r="AA1455">
        <v>0.105022</v>
      </c>
      <c r="AB1455">
        <v>1.9850100000000002E-3</v>
      </c>
      <c r="AC1455">
        <v>1.36175</v>
      </c>
      <c r="AD1455">
        <v>1.0970800000000001</v>
      </c>
      <c r="AE1455">
        <v>1.21577</v>
      </c>
      <c r="AF1455">
        <v>1.31348</v>
      </c>
      <c r="AG1455">
        <v>1.1050800000000001</v>
      </c>
      <c r="AH1455">
        <v>0.80343500000000001</v>
      </c>
      <c r="AI1455">
        <v>0.67639000000000005</v>
      </c>
      <c r="AJ1455">
        <v>-0.90817300000000001</v>
      </c>
      <c r="AK1455">
        <v>-0.95351699999999995</v>
      </c>
      <c r="AL1455">
        <v>-1.08883</v>
      </c>
      <c r="AM1455">
        <v>-1.34463</v>
      </c>
      <c r="AN1455">
        <v>0.72975000000000001</v>
      </c>
      <c r="AO1455">
        <v>0.84213899999999997</v>
      </c>
      <c r="AP1455">
        <v>0.71304900000000004</v>
      </c>
    </row>
    <row r="1456" spans="1:42" x14ac:dyDescent="0.25">
      <c r="A1456" t="s">
        <v>1683</v>
      </c>
      <c r="B1456" t="s">
        <v>261</v>
      </c>
      <c r="C1456">
        <v>1.13245</v>
      </c>
      <c r="D1456">
        <v>1.2665900000000001</v>
      </c>
      <c r="E1456">
        <v>1.3531299999999999</v>
      </c>
      <c r="F1456">
        <v>1.3632299999999999</v>
      </c>
      <c r="G1456">
        <v>1.1405099999999999</v>
      </c>
      <c r="H1456">
        <v>1.2001200000000001</v>
      </c>
      <c r="I1456">
        <v>1.0414000000000001</v>
      </c>
      <c r="J1456">
        <v>0.91700099999999996</v>
      </c>
      <c r="K1456">
        <v>0.913825</v>
      </c>
      <c r="L1456">
        <v>0.87816899999999998</v>
      </c>
      <c r="M1456">
        <v>0.74380599999999997</v>
      </c>
      <c r="N1456">
        <v>0.78073400000000004</v>
      </c>
      <c r="O1456">
        <v>-1.4728300000000001</v>
      </c>
      <c r="P1456">
        <v>-1.53837</v>
      </c>
      <c r="Q1456">
        <v>-1.14662</v>
      </c>
      <c r="R1456">
        <v>-0.86444699999999997</v>
      </c>
      <c r="S1456">
        <v>-1.24655</v>
      </c>
      <c r="T1456">
        <v>-0.94850599999999996</v>
      </c>
      <c r="U1456">
        <v>0.108905</v>
      </c>
      <c r="V1456">
        <v>0.27390599999999998</v>
      </c>
      <c r="W1456">
        <v>0.103016</v>
      </c>
      <c r="X1456">
        <v>0.123089</v>
      </c>
      <c r="Y1456">
        <v>2.49955E-2</v>
      </c>
      <c r="Z1456">
        <v>0.149453</v>
      </c>
      <c r="AA1456">
        <v>1.7458399999999999E-2</v>
      </c>
      <c r="AB1456">
        <v>-7.3856400000000003E-2</v>
      </c>
      <c r="AC1456">
        <v>0.56016900000000003</v>
      </c>
      <c r="AD1456">
        <v>0.48037099999999999</v>
      </c>
      <c r="AE1456">
        <v>0.46778700000000001</v>
      </c>
      <c r="AF1456">
        <v>0.491813</v>
      </c>
      <c r="AG1456">
        <v>0.33981699999999998</v>
      </c>
      <c r="AH1456">
        <v>0.64569699999999997</v>
      </c>
      <c r="AI1456">
        <v>0.49374200000000001</v>
      </c>
      <c r="AJ1456">
        <v>-1.6324399999999999</v>
      </c>
      <c r="AK1456">
        <v>-1.5104299999999999</v>
      </c>
      <c r="AL1456">
        <v>-1.84009</v>
      </c>
      <c r="AM1456">
        <v>-1.16662</v>
      </c>
      <c r="AN1456">
        <v>-1.1835899999999999</v>
      </c>
      <c r="AO1456">
        <v>-1.3827700000000001</v>
      </c>
      <c r="AP1456">
        <v>-1.0040800000000001</v>
      </c>
    </row>
    <row r="1457" spans="1:42" x14ac:dyDescent="0.25">
      <c r="A1457" t="s">
        <v>1684</v>
      </c>
      <c r="B1457" t="s">
        <v>261</v>
      </c>
      <c r="C1457">
        <v>-2.98023E-2</v>
      </c>
      <c r="D1457">
        <v>0.48571399999999998</v>
      </c>
      <c r="E1457">
        <v>-0.68428900000000004</v>
      </c>
      <c r="F1457">
        <v>-0.29988399999999998</v>
      </c>
      <c r="G1457">
        <v>0.30476399999999998</v>
      </c>
      <c r="H1457">
        <v>0.45630700000000002</v>
      </c>
      <c r="I1457">
        <v>0.12543399999999999</v>
      </c>
      <c r="J1457">
        <v>0.123046</v>
      </c>
      <c r="K1457">
        <v>0.149531</v>
      </c>
      <c r="L1457">
        <v>0.350491</v>
      </c>
      <c r="M1457">
        <v>-1.18473E-2</v>
      </c>
      <c r="N1457">
        <v>-0.25146000000000002</v>
      </c>
      <c r="O1457">
        <v>-2.4885700000000002</v>
      </c>
      <c r="P1457">
        <v>-0.37087900000000001</v>
      </c>
      <c r="Q1457">
        <v>-2.4842300000000002</v>
      </c>
      <c r="R1457">
        <v>-0.94860699999999998</v>
      </c>
      <c r="S1457">
        <v>-1.8061799999999999</v>
      </c>
      <c r="T1457">
        <v>-2.0799300000000001</v>
      </c>
      <c r="U1457">
        <v>1.1007800000000001</v>
      </c>
      <c r="V1457">
        <v>0.95594000000000001</v>
      </c>
      <c r="W1457">
        <v>0.75994200000000001</v>
      </c>
      <c r="X1457">
        <v>0.60700200000000004</v>
      </c>
      <c r="Y1457">
        <v>0.75893200000000005</v>
      </c>
      <c r="Z1457">
        <v>0.46435599999999999</v>
      </c>
      <c r="AA1457">
        <v>0.51252399999999998</v>
      </c>
      <c r="AB1457">
        <v>0.112285</v>
      </c>
      <c r="AC1457">
        <v>1.1049599999999999</v>
      </c>
      <c r="AD1457">
        <v>1.01817</v>
      </c>
      <c r="AE1457">
        <v>1.07531</v>
      </c>
      <c r="AF1457">
        <v>1.16439</v>
      </c>
      <c r="AG1457">
        <v>1.1182700000000001</v>
      </c>
      <c r="AH1457">
        <v>0.96752300000000002</v>
      </c>
      <c r="AI1457">
        <v>0.50143499999999996</v>
      </c>
      <c r="AJ1457">
        <v>-0.68447599999999997</v>
      </c>
      <c r="AK1457">
        <v>-0.212064</v>
      </c>
      <c r="AL1457">
        <v>-1.3503099999999999</v>
      </c>
      <c r="AM1457">
        <v>-1.60565</v>
      </c>
      <c r="AN1457">
        <v>0.32857900000000001</v>
      </c>
      <c r="AO1457">
        <v>0.29597200000000001</v>
      </c>
      <c r="AP1457">
        <v>0.46653</v>
      </c>
    </row>
    <row r="1458" spans="1:42" x14ac:dyDescent="0.25">
      <c r="A1458" t="s">
        <v>1685</v>
      </c>
      <c r="B1458" t="s">
        <v>261</v>
      </c>
      <c r="C1458">
        <v>0.62370000000000003</v>
      </c>
      <c r="D1458">
        <v>0.58154300000000003</v>
      </c>
      <c r="E1458">
        <v>0.95352899999999996</v>
      </c>
      <c r="F1458">
        <v>0.84426999999999996</v>
      </c>
      <c r="G1458">
        <v>0.812581</v>
      </c>
      <c r="H1458">
        <v>0.613344</v>
      </c>
      <c r="I1458">
        <v>1.10545</v>
      </c>
      <c r="J1458">
        <v>0.92891500000000005</v>
      </c>
      <c r="K1458">
        <v>0.70228299999999999</v>
      </c>
      <c r="L1458">
        <v>0.70759000000000005</v>
      </c>
      <c r="M1458">
        <v>0.64457299999999995</v>
      </c>
      <c r="N1458">
        <v>0.56785200000000002</v>
      </c>
      <c r="O1458">
        <v>-0.36959900000000001</v>
      </c>
      <c r="P1458">
        <v>-0.183141</v>
      </c>
      <c r="Q1458">
        <v>0.49243900000000002</v>
      </c>
      <c r="R1458">
        <v>0.38473800000000002</v>
      </c>
      <c r="S1458">
        <v>-0.46665299999999998</v>
      </c>
      <c r="T1458">
        <v>-0.39500299999999999</v>
      </c>
      <c r="U1458">
        <v>0.49150199999999999</v>
      </c>
      <c r="V1458">
        <v>0.58169000000000004</v>
      </c>
      <c r="W1458">
        <v>0.94003499999999995</v>
      </c>
      <c r="X1458">
        <v>1.06782</v>
      </c>
      <c r="Y1458">
        <v>0.99328399999999994</v>
      </c>
      <c r="Z1458">
        <v>0.73866799999999999</v>
      </c>
      <c r="AA1458">
        <v>0.70927799999999996</v>
      </c>
      <c r="AB1458">
        <v>0.56249099999999996</v>
      </c>
      <c r="AC1458">
        <v>-1.0276400000000001</v>
      </c>
      <c r="AD1458">
        <v>-0.94934799999999997</v>
      </c>
      <c r="AE1458">
        <v>-1.13846</v>
      </c>
      <c r="AF1458">
        <v>-1.2693399999999999</v>
      </c>
      <c r="AG1458">
        <v>-1.0701099999999999</v>
      </c>
      <c r="AH1458">
        <v>8.3433999999999994E-2</v>
      </c>
      <c r="AI1458">
        <v>-2.8578699999999999E-2</v>
      </c>
      <c r="AJ1458">
        <v>-0.70494000000000001</v>
      </c>
      <c r="AK1458">
        <v>-0.85850700000000002</v>
      </c>
      <c r="AL1458">
        <v>6.0284200000000003E-2</v>
      </c>
      <c r="AM1458">
        <v>-0.26647799999999999</v>
      </c>
      <c r="AN1458">
        <v>-2.3956900000000001</v>
      </c>
      <c r="AO1458">
        <v>-2.5144700000000002</v>
      </c>
      <c r="AP1458">
        <v>-2.5533399999999999</v>
      </c>
    </row>
    <row r="1459" spans="1:42" x14ac:dyDescent="0.25">
      <c r="A1459" t="s">
        <v>1686</v>
      </c>
      <c r="B1459" t="s">
        <v>261</v>
      </c>
      <c r="C1459">
        <v>-5.9813900000000003E-2</v>
      </c>
      <c r="D1459">
        <v>0.18907499999999999</v>
      </c>
      <c r="E1459">
        <v>-1.37382</v>
      </c>
      <c r="F1459">
        <v>-1.3289599999999999</v>
      </c>
      <c r="G1459">
        <v>0.23039100000000001</v>
      </c>
      <c r="H1459">
        <v>0.32669999999999999</v>
      </c>
      <c r="I1459">
        <v>5.3987899999999998E-2</v>
      </c>
      <c r="J1459">
        <v>0.21973000000000001</v>
      </c>
      <c r="K1459">
        <v>0.53827800000000003</v>
      </c>
      <c r="L1459">
        <v>0.20689099999999999</v>
      </c>
      <c r="M1459">
        <v>0.37051400000000001</v>
      </c>
      <c r="N1459">
        <v>0.30188399999999999</v>
      </c>
      <c r="O1459">
        <v>-1.5252600000000001</v>
      </c>
      <c r="P1459">
        <v>-1.52294</v>
      </c>
      <c r="Q1459">
        <v>-0.19820099999999999</v>
      </c>
      <c r="R1459">
        <v>-1.71716</v>
      </c>
      <c r="S1459">
        <v>-0.91820400000000002</v>
      </c>
      <c r="T1459">
        <v>-1.7279599999999999</v>
      </c>
      <c r="U1459">
        <v>1.0438499999999999</v>
      </c>
      <c r="V1459">
        <v>0.97563900000000003</v>
      </c>
      <c r="W1459">
        <v>1.0057199999999999</v>
      </c>
      <c r="X1459">
        <v>0.81042499999999995</v>
      </c>
      <c r="Y1459">
        <v>0.97848199999999996</v>
      </c>
      <c r="Z1459">
        <v>1.0346900000000001</v>
      </c>
      <c r="AA1459">
        <v>1.00824</v>
      </c>
      <c r="AB1459">
        <v>0.97446699999999997</v>
      </c>
      <c r="AC1459">
        <v>0.92244300000000001</v>
      </c>
      <c r="AD1459">
        <v>0.98052499999999998</v>
      </c>
      <c r="AE1459">
        <v>0.93210400000000004</v>
      </c>
      <c r="AF1459">
        <v>0.91950299999999996</v>
      </c>
      <c r="AG1459">
        <v>0.86008200000000001</v>
      </c>
      <c r="AH1459">
        <v>0.82379000000000002</v>
      </c>
      <c r="AI1459">
        <v>0.87729599999999996</v>
      </c>
      <c r="AJ1459">
        <v>-1.4825299999999999</v>
      </c>
      <c r="AK1459">
        <v>0.88646999999999998</v>
      </c>
      <c r="AL1459">
        <v>-1.6039000000000001</v>
      </c>
      <c r="AM1459">
        <v>-0.82167400000000002</v>
      </c>
      <c r="AN1459">
        <v>-0.92920599999999998</v>
      </c>
      <c r="AO1459">
        <v>-1.1618200000000001</v>
      </c>
      <c r="AP1459">
        <v>-1.0997399999999999</v>
      </c>
    </row>
    <row r="1460" spans="1:42" x14ac:dyDescent="0.25">
      <c r="A1460" t="s">
        <v>1687</v>
      </c>
      <c r="B1460" t="s">
        <v>261</v>
      </c>
      <c r="C1460">
        <v>1.61429</v>
      </c>
      <c r="D1460">
        <v>1.1900999999999999</v>
      </c>
      <c r="E1460">
        <v>1.3383700000000001</v>
      </c>
      <c r="F1460">
        <v>1.2750699999999999</v>
      </c>
      <c r="G1460">
        <v>1.42323</v>
      </c>
      <c r="H1460">
        <v>1.23437</v>
      </c>
      <c r="I1460">
        <v>1.02536</v>
      </c>
      <c r="J1460">
        <v>1.0774600000000001</v>
      </c>
      <c r="K1460">
        <v>1.22197</v>
      </c>
      <c r="L1460">
        <v>1.1340699999999999</v>
      </c>
      <c r="M1460">
        <v>1.0975299999999999</v>
      </c>
      <c r="N1460">
        <v>1.0904100000000001</v>
      </c>
      <c r="O1460">
        <v>-0.66790899999999997</v>
      </c>
      <c r="P1460">
        <v>-0.445878</v>
      </c>
      <c r="Q1460">
        <v>-1.4399599999999999</v>
      </c>
      <c r="R1460">
        <v>-1.05054</v>
      </c>
      <c r="S1460">
        <v>-0.72914299999999999</v>
      </c>
      <c r="T1460">
        <v>-0.84253</v>
      </c>
      <c r="U1460">
        <v>0.11984499999999999</v>
      </c>
      <c r="V1460">
        <v>0.120448</v>
      </c>
      <c r="W1460">
        <v>-0.130687</v>
      </c>
      <c r="X1460">
        <v>-2.4993999999999999E-2</v>
      </c>
      <c r="Y1460">
        <v>-5.6720899999999998E-2</v>
      </c>
      <c r="Z1460">
        <v>-0.34010400000000002</v>
      </c>
      <c r="AA1460">
        <v>-0.19468299999999999</v>
      </c>
      <c r="AB1460">
        <v>-0.30047299999999999</v>
      </c>
      <c r="AC1460">
        <v>-0.367977</v>
      </c>
      <c r="AD1460">
        <v>-0.19133900000000001</v>
      </c>
      <c r="AE1460">
        <v>-0.39406600000000003</v>
      </c>
      <c r="AF1460">
        <v>-6.9635299999999997E-2</v>
      </c>
      <c r="AG1460">
        <v>5.1989300000000002E-2</v>
      </c>
      <c r="AH1460">
        <v>0.604904</v>
      </c>
      <c r="AI1460">
        <v>0.71470800000000001</v>
      </c>
      <c r="AJ1460">
        <v>-0.79820999999999998</v>
      </c>
      <c r="AK1460">
        <v>-1.0868599999999999</v>
      </c>
      <c r="AL1460">
        <v>-0.70894900000000005</v>
      </c>
      <c r="AM1460">
        <v>-0.678234</v>
      </c>
      <c r="AN1460">
        <v>-1.91601</v>
      </c>
      <c r="AO1460">
        <v>-1.9913400000000001</v>
      </c>
      <c r="AP1460">
        <v>-1.90787</v>
      </c>
    </row>
    <row r="1461" spans="1:42" x14ac:dyDescent="0.25">
      <c r="A1461" t="s">
        <v>1688</v>
      </c>
      <c r="B1461" t="s">
        <v>261</v>
      </c>
      <c r="C1461">
        <v>0.89089600000000002</v>
      </c>
      <c r="D1461">
        <v>0.19162899999999999</v>
      </c>
      <c r="E1461">
        <v>0.68716500000000003</v>
      </c>
      <c r="F1461">
        <v>0.66111799999999998</v>
      </c>
      <c r="G1461">
        <v>0.31156899999999998</v>
      </c>
      <c r="H1461">
        <v>0.26911400000000002</v>
      </c>
      <c r="I1461">
        <v>2.39277E-2</v>
      </c>
      <c r="J1461">
        <v>0.16081699999999999</v>
      </c>
      <c r="K1461">
        <v>0.48030400000000001</v>
      </c>
      <c r="L1461">
        <v>0.67008000000000001</v>
      </c>
      <c r="M1461">
        <v>0.15842400000000001</v>
      </c>
      <c r="N1461">
        <v>0.26129200000000002</v>
      </c>
      <c r="O1461">
        <v>0.87132100000000001</v>
      </c>
      <c r="P1461">
        <v>0.44633699999999998</v>
      </c>
      <c r="Q1461">
        <v>0.76307000000000003</v>
      </c>
      <c r="R1461">
        <v>1.30243</v>
      </c>
      <c r="S1461">
        <v>0.88500500000000004</v>
      </c>
      <c r="T1461">
        <v>1.0186500000000001</v>
      </c>
      <c r="U1461">
        <v>-0.85218499999999997</v>
      </c>
      <c r="V1461">
        <v>-0.74125300000000005</v>
      </c>
      <c r="W1461">
        <v>-0.83255400000000002</v>
      </c>
      <c r="X1461">
        <v>-0.53379100000000002</v>
      </c>
      <c r="Y1461">
        <v>-1.05158</v>
      </c>
      <c r="Z1461">
        <v>-0.36626700000000001</v>
      </c>
      <c r="AA1461">
        <v>-0.272171</v>
      </c>
      <c r="AB1461">
        <v>-0.27127800000000002</v>
      </c>
      <c r="AC1461">
        <v>-1.91414</v>
      </c>
      <c r="AD1461">
        <v>-2.0925699999999998</v>
      </c>
      <c r="AE1461">
        <v>-2.06128</v>
      </c>
      <c r="AF1461">
        <v>-1.4339500000000001</v>
      </c>
      <c r="AG1461">
        <v>-1.3914599999999999</v>
      </c>
      <c r="AH1461">
        <v>-0.26555200000000001</v>
      </c>
      <c r="AI1461">
        <v>-0.17038</v>
      </c>
      <c r="AJ1461">
        <v>1.6024099999999999</v>
      </c>
      <c r="AK1461">
        <v>1.7963800000000001</v>
      </c>
      <c r="AL1461">
        <v>1.61002</v>
      </c>
      <c r="AM1461">
        <v>0.93276599999999998</v>
      </c>
      <c r="AN1461">
        <v>-1.2556700000000001</v>
      </c>
      <c r="AO1461">
        <v>0.113034</v>
      </c>
      <c r="AP1461">
        <v>-0.60167000000000004</v>
      </c>
    </row>
    <row r="1462" spans="1:42" x14ac:dyDescent="0.25">
      <c r="A1462" t="s">
        <v>1689</v>
      </c>
      <c r="B1462" t="s">
        <v>261</v>
      </c>
      <c r="C1462">
        <v>0.55138299999999996</v>
      </c>
      <c r="D1462">
        <v>0.66621600000000003</v>
      </c>
      <c r="E1462">
        <v>0.41261500000000001</v>
      </c>
      <c r="F1462">
        <v>0.70338100000000003</v>
      </c>
      <c r="G1462">
        <v>0.68666899999999997</v>
      </c>
      <c r="H1462">
        <v>0.66895400000000005</v>
      </c>
      <c r="I1462">
        <v>0.32395800000000002</v>
      </c>
      <c r="J1462">
        <v>0.38930199999999998</v>
      </c>
      <c r="K1462">
        <v>0.33788000000000001</v>
      </c>
      <c r="L1462">
        <v>0.47020800000000001</v>
      </c>
      <c r="M1462">
        <v>0.42662899999999998</v>
      </c>
      <c r="N1462">
        <v>0.59675299999999998</v>
      </c>
      <c r="O1462">
        <v>0.73219699999999999</v>
      </c>
      <c r="P1462">
        <v>0.825573</v>
      </c>
      <c r="Q1462">
        <v>0.87709199999999998</v>
      </c>
      <c r="R1462">
        <v>0.752521</v>
      </c>
      <c r="S1462">
        <v>0.75161599999999995</v>
      </c>
      <c r="T1462">
        <v>0.91997300000000004</v>
      </c>
      <c r="U1462">
        <v>0.191916</v>
      </c>
      <c r="V1462">
        <v>0.19511800000000001</v>
      </c>
      <c r="W1462">
        <v>0.27319599999999999</v>
      </c>
      <c r="X1462">
        <v>0.35065600000000002</v>
      </c>
      <c r="Y1462">
        <v>0.34672700000000001</v>
      </c>
      <c r="Z1462">
        <v>0.563967</v>
      </c>
      <c r="AA1462">
        <v>0.31917299999999998</v>
      </c>
      <c r="AB1462">
        <v>-1.9493499999999999</v>
      </c>
      <c r="AC1462">
        <v>0.13182099999999999</v>
      </c>
      <c r="AD1462">
        <v>0.32456499999999999</v>
      </c>
      <c r="AE1462">
        <v>0.247059</v>
      </c>
      <c r="AF1462">
        <v>0.31729400000000002</v>
      </c>
      <c r="AG1462">
        <v>-1.4600299999999999</v>
      </c>
      <c r="AH1462">
        <v>0.42180899999999999</v>
      </c>
      <c r="AI1462">
        <v>0.22639200000000001</v>
      </c>
      <c r="AJ1462">
        <v>-2.1475599999999999</v>
      </c>
      <c r="AK1462">
        <v>-2.1267800000000001</v>
      </c>
      <c r="AL1462">
        <v>0.34822799999999998</v>
      </c>
      <c r="AM1462">
        <v>-1.65238</v>
      </c>
      <c r="AN1462">
        <v>-1.9767600000000001</v>
      </c>
      <c r="AO1462">
        <v>-1.6524300000000001</v>
      </c>
      <c r="AP1462">
        <v>-2.3855499999999998</v>
      </c>
    </row>
    <row r="1463" spans="1:42" x14ac:dyDescent="0.25">
      <c r="A1463" t="s">
        <v>1690</v>
      </c>
      <c r="B1463" t="s">
        <v>261</v>
      </c>
      <c r="C1463">
        <v>1.35056</v>
      </c>
      <c r="D1463">
        <v>1.2725599999999999</v>
      </c>
      <c r="E1463">
        <v>1.1947000000000001</v>
      </c>
      <c r="F1463">
        <v>1.6204799999999999</v>
      </c>
      <c r="G1463">
        <v>1.1238900000000001</v>
      </c>
      <c r="H1463">
        <v>1.1851700000000001</v>
      </c>
      <c r="I1463">
        <v>0.94205700000000003</v>
      </c>
      <c r="J1463">
        <v>0.83523899999999995</v>
      </c>
      <c r="K1463">
        <v>0.77024099999999995</v>
      </c>
      <c r="L1463">
        <v>0.80102399999999996</v>
      </c>
      <c r="M1463">
        <v>1.07307</v>
      </c>
      <c r="N1463">
        <v>0.778644</v>
      </c>
      <c r="O1463">
        <v>-0.83580699999999997</v>
      </c>
      <c r="P1463">
        <v>-0.86533300000000002</v>
      </c>
      <c r="Q1463">
        <v>-0.93364800000000003</v>
      </c>
      <c r="R1463">
        <v>-1.1977599999999999</v>
      </c>
      <c r="S1463">
        <v>-0.59845099999999996</v>
      </c>
      <c r="T1463">
        <v>-0.57709200000000005</v>
      </c>
      <c r="U1463">
        <v>0.38173200000000002</v>
      </c>
      <c r="V1463">
        <v>5.5719900000000003E-2</v>
      </c>
      <c r="W1463">
        <v>0.35609400000000002</v>
      </c>
      <c r="X1463">
        <v>0.65652100000000002</v>
      </c>
      <c r="Y1463">
        <v>0.30097499999999999</v>
      </c>
      <c r="Z1463">
        <v>0.45694000000000001</v>
      </c>
      <c r="AA1463">
        <v>0.50770499999999996</v>
      </c>
      <c r="AB1463">
        <v>0.344945</v>
      </c>
      <c r="AC1463">
        <v>-0.69555999999999996</v>
      </c>
      <c r="AD1463">
        <v>-0.65733699999999995</v>
      </c>
      <c r="AE1463">
        <v>-1.0222800000000001</v>
      </c>
      <c r="AF1463">
        <v>-0.459175</v>
      </c>
      <c r="AG1463">
        <v>-0.62981299999999996</v>
      </c>
      <c r="AH1463">
        <v>0.74599599999999999</v>
      </c>
      <c r="AI1463">
        <v>0.59327600000000003</v>
      </c>
      <c r="AJ1463">
        <v>-0.61041900000000004</v>
      </c>
      <c r="AK1463">
        <v>-1.4231</v>
      </c>
      <c r="AL1463">
        <v>-0.17149700000000001</v>
      </c>
      <c r="AM1463">
        <v>-0.68464700000000001</v>
      </c>
      <c r="AN1463">
        <v>-2.1206999999999998</v>
      </c>
      <c r="AO1463">
        <v>-1.7190799999999999</v>
      </c>
      <c r="AP1463">
        <v>-2.1458300000000001</v>
      </c>
    </row>
    <row r="1464" spans="1:42" x14ac:dyDescent="0.25">
      <c r="A1464" t="s">
        <v>1691</v>
      </c>
      <c r="B1464" t="s">
        <v>261</v>
      </c>
      <c r="C1464">
        <v>1.7697000000000001</v>
      </c>
      <c r="D1464">
        <v>1.8092299999999999</v>
      </c>
      <c r="E1464">
        <v>1.5217799999999999</v>
      </c>
      <c r="F1464">
        <v>1.4392100000000001</v>
      </c>
      <c r="G1464">
        <v>1.5219400000000001</v>
      </c>
      <c r="H1464">
        <v>1.3976</v>
      </c>
      <c r="I1464">
        <v>0.93518999999999997</v>
      </c>
      <c r="J1464">
        <v>0.98715399999999998</v>
      </c>
      <c r="K1464">
        <v>0.69062299999999999</v>
      </c>
      <c r="L1464">
        <v>0.82397399999999998</v>
      </c>
      <c r="M1464">
        <v>1.0270699999999999</v>
      </c>
      <c r="N1464">
        <v>0.93456300000000003</v>
      </c>
      <c r="O1464">
        <v>-0.331291</v>
      </c>
      <c r="P1464">
        <v>-0.70602399999999998</v>
      </c>
      <c r="Q1464">
        <v>-1.0545500000000001</v>
      </c>
      <c r="R1464">
        <v>-0.79718900000000004</v>
      </c>
      <c r="S1464">
        <v>-0.33282</v>
      </c>
      <c r="T1464">
        <v>-0.60384300000000002</v>
      </c>
      <c r="U1464">
        <v>0.25965199999999999</v>
      </c>
      <c r="V1464">
        <v>0.24476400000000001</v>
      </c>
      <c r="W1464">
        <v>3.1927200000000003E-2</v>
      </c>
      <c r="X1464">
        <v>-0.18040400000000001</v>
      </c>
      <c r="Y1464">
        <v>-0.31712800000000002</v>
      </c>
      <c r="Z1464">
        <v>-0.67096900000000004</v>
      </c>
      <c r="AA1464">
        <v>-0.76566599999999996</v>
      </c>
      <c r="AB1464">
        <v>-0.90850900000000001</v>
      </c>
      <c r="AC1464">
        <v>6.5088199999999999E-2</v>
      </c>
      <c r="AD1464">
        <v>0.13037499999999999</v>
      </c>
      <c r="AE1464">
        <v>-0.141069</v>
      </c>
      <c r="AF1464">
        <v>0.23599600000000001</v>
      </c>
      <c r="AG1464">
        <v>0.28446500000000002</v>
      </c>
      <c r="AH1464">
        <v>0.14084199999999999</v>
      </c>
      <c r="AI1464">
        <v>0.16970399999999999</v>
      </c>
      <c r="AJ1464">
        <v>-1.3284400000000001</v>
      </c>
      <c r="AK1464">
        <v>-1.5589200000000001</v>
      </c>
      <c r="AL1464">
        <v>-1.1250100000000001</v>
      </c>
      <c r="AM1464">
        <v>-0.78190599999999999</v>
      </c>
      <c r="AN1464">
        <v>-1.6771400000000001</v>
      </c>
      <c r="AO1464">
        <v>-1.5010699999999999</v>
      </c>
      <c r="AP1464">
        <v>-1.6389</v>
      </c>
    </row>
    <row r="1465" spans="1:42" x14ac:dyDescent="0.25">
      <c r="A1465" t="s">
        <v>1692</v>
      </c>
      <c r="B1465" t="s">
        <v>261</v>
      </c>
      <c r="C1465">
        <v>0.67863399999999996</v>
      </c>
      <c r="D1465">
        <v>0.77071400000000001</v>
      </c>
      <c r="E1465">
        <v>0.73118899999999998</v>
      </c>
      <c r="F1465">
        <v>0.781968</v>
      </c>
      <c r="G1465">
        <v>0.69714399999999999</v>
      </c>
      <c r="H1465">
        <v>1.7147600000000001</v>
      </c>
      <c r="I1465">
        <v>0.39472400000000002</v>
      </c>
      <c r="J1465">
        <v>1.0730299999999999</v>
      </c>
      <c r="K1465">
        <v>-0.62805500000000003</v>
      </c>
      <c r="L1465">
        <v>-0.26108599999999998</v>
      </c>
      <c r="M1465">
        <v>-1.20224</v>
      </c>
      <c r="N1465">
        <v>-0.44465700000000002</v>
      </c>
      <c r="O1465">
        <v>-0.40610600000000002</v>
      </c>
      <c r="P1465">
        <v>-0.65092799999999995</v>
      </c>
      <c r="Q1465">
        <v>-0.327685</v>
      </c>
      <c r="R1465">
        <v>0.11124000000000001</v>
      </c>
      <c r="S1465">
        <v>1.31437</v>
      </c>
      <c r="T1465">
        <v>1.30477</v>
      </c>
      <c r="U1465">
        <v>-0.56366799999999995</v>
      </c>
      <c r="V1465">
        <v>0.128136</v>
      </c>
      <c r="W1465">
        <v>0.47061799999999998</v>
      </c>
      <c r="X1465">
        <v>-1.70743</v>
      </c>
      <c r="Y1465">
        <v>-0.28233599999999998</v>
      </c>
      <c r="Z1465">
        <v>0.207622</v>
      </c>
      <c r="AA1465">
        <v>-9.3924599999999997E-2</v>
      </c>
      <c r="AB1465">
        <v>-1.21329</v>
      </c>
      <c r="AC1465">
        <v>0.742757</v>
      </c>
      <c r="AD1465">
        <v>0.83787100000000003</v>
      </c>
      <c r="AE1465">
        <v>0.54402600000000001</v>
      </c>
      <c r="AF1465">
        <v>1.1066400000000001</v>
      </c>
      <c r="AG1465">
        <v>-0.44069900000000001</v>
      </c>
      <c r="AH1465">
        <v>0.98231199999999996</v>
      </c>
      <c r="AI1465">
        <v>0.65740500000000002</v>
      </c>
      <c r="AJ1465">
        <v>-0.77032500000000004</v>
      </c>
      <c r="AK1465">
        <v>-0.68584599999999996</v>
      </c>
      <c r="AL1465">
        <v>-3.4403800000000002</v>
      </c>
      <c r="AM1465">
        <v>0.53311699999999995</v>
      </c>
      <c r="AN1465">
        <v>-0.14808299999999999</v>
      </c>
      <c r="AO1465">
        <v>-1.1901299999999999</v>
      </c>
      <c r="AP1465">
        <v>-1.32619</v>
      </c>
    </row>
    <row r="1466" spans="1:42" x14ac:dyDescent="0.25">
      <c r="A1466" t="s">
        <v>1693</v>
      </c>
      <c r="B1466" t="s">
        <v>261</v>
      </c>
      <c r="C1466">
        <v>-0.44009399999999999</v>
      </c>
      <c r="D1466">
        <v>-0.31181700000000001</v>
      </c>
      <c r="E1466">
        <v>-0.44648300000000002</v>
      </c>
      <c r="F1466">
        <v>-0.410277</v>
      </c>
      <c r="G1466">
        <v>-0.41648800000000002</v>
      </c>
      <c r="H1466">
        <v>-7.9209299999999996E-2</v>
      </c>
      <c r="I1466">
        <v>-0.54341499999999998</v>
      </c>
      <c r="J1466">
        <v>-0.51807999999999998</v>
      </c>
      <c r="K1466">
        <v>-0.59570999999999996</v>
      </c>
      <c r="L1466">
        <v>-0.28556900000000002</v>
      </c>
      <c r="M1466">
        <v>-0.63570099999999996</v>
      </c>
      <c r="N1466">
        <v>-0.69164700000000001</v>
      </c>
      <c r="O1466">
        <v>-1.3337600000000001</v>
      </c>
      <c r="P1466">
        <v>-1.0041199999999999</v>
      </c>
      <c r="Q1466">
        <v>-2.379</v>
      </c>
      <c r="R1466">
        <v>-2.3872200000000001</v>
      </c>
      <c r="S1466">
        <v>-0.457459</v>
      </c>
      <c r="T1466">
        <v>-0.90689699999999995</v>
      </c>
      <c r="U1466">
        <v>1.35327</v>
      </c>
      <c r="V1466">
        <v>1.18764</v>
      </c>
      <c r="W1466">
        <v>0.98878100000000002</v>
      </c>
      <c r="X1466">
        <v>1.21797</v>
      </c>
      <c r="Y1466">
        <v>1.4128499999999999</v>
      </c>
      <c r="Z1466">
        <v>0.82115800000000005</v>
      </c>
      <c r="AA1466">
        <v>1.06982</v>
      </c>
      <c r="AB1466">
        <v>0.79708500000000004</v>
      </c>
      <c r="AC1466">
        <v>1.01705</v>
      </c>
      <c r="AD1466">
        <v>0.96749099999999999</v>
      </c>
      <c r="AE1466">
        <v>1.1276200000000001</v>
      </c>
      <c r="AF1466">
        <v>1.2559</v>
      </c>
      <c r="AG1466">
        <v>0.87168699999999999</v>
      </c>
      <c r="AH1466">
        <v>1.3529899999999999</v>
      </c>
      <c r="AI1466">
        <v>1.20425</v>
      </c>
      <c r="AJ1466">
        <v>-1.19774</v>
      </c>
      <c r="AK1466">
        <v>-0.56172200000000005</v>
      </c>
      <c r="AL1466">
        <v>-0.44925100000000001</v>
      </c>
      <c r="AM1466">
        <v>-0.22411700000000001</v>
      </c>
      <c r="AN1466">
        <v>-0.28542800000000002</v>
      </c>
      <c r="AO1466">
        <v>-1.6443599999999999E-2</v>
      </c>
      <c r="AP1466">
        <v>-6.7914799999999997E-2</v>
      </c>
    </row>
    <row r="1467" spans="1:42" x14ac:dyDescent="0.25">
      <c r="A1467" t="s">
        <v>1694</v>
      </c>
      <c r="B1467" t="s">
        <v>261</v>
      </c>
      <c r="C1467">
        <v>1.4531099999999999</v>
      </c>
      <c r="D1467">
        <v>1.5277799999999999</v>
      </c>
      <c r="E1467">
        <v>1.26058</v>
      </c>
      <c r="F1467">
        <v>1.2716000000000001</v>
      </c>
      <c r="G1467">
        <v>1.1615599999999999</v>
      </c>
      <c r="H1467">
        <v>1.2038599999999999</v>
      </c>
      <c r="I1467">
        <v>1.07457</v>
      </c>
      <c r="J1467">
        <v>0.79625999999999997</v>
      </c>
      <c r="K1467">
        <v>1.1940999999999999</v>
      </c>
      <c r="L1467">
        <v>1.17232</v>
      </c>
      <c r="M1467">
        <v>0.90250399999999997</v>
      </c>
      <c r="N1467">
        <v>0.877058</v>
      </c>
      <c r="O1467">
        <v>-0.75885100000000005</v>
      </c>
      <c r="P1467">
        <v>-0.86038000000000003</v>
      </c>
      <c r="Q1467">
        <v>-1.41798</v>
      </c>
      <c r="R1467">
        <v>-1.4518200000000001</v>
      </c>
      <c r="S1467">
        <v>-1.3060700000000001</v>
      </c>
      <c r="T1467">
        <v>-1.2222500000000001</v>
      </c>
      <c r="U1467">
        <v>0.20547599999999999</v>
      </c>
      <c r="V1467">
        <v>5.9243499999999998E-2</v>
      </c>
      <c r="W1467">
        <v>6.8601899999999993E-2</v>
      </c>
      <c r="X1467">
        <v>0.18576999999999999</v>
      </c>
      <c r="Y1467">
        <v>1.1794199999999999E-2</v>
      </c>
      <c r="Z1467">
        <v>8.7388599999999997E-2</v>
      </c>
      <c r="AA1467">
        <v>3.1159099999999999E-2</v>
      </c>
      <c r="AB1467">
        <v>0.115053</v>
      </c>
      <c r="AC1467">
        <v>0.17024800000000001</v>
      </c>
      <c r="AD1467">
        <v>1.7944600000000002E-2</v>
      </c>
      <c r="AE1467">
        <v>-1.67005E-2</v>
      </c>
      <c r="AF1467">
        <v>0.274094</v>
      </c>
      <c r="AG1467">
        <v>0.213393</v>
      </c>
      <c r="AH1467">
        <v>0.49582300000000001</v>
      </c>
      <c r="AI1467">
        <v>0.48217500000000002</v>
      </c>
      <c r="AJ1467">
        <v>-1.65987</v>
      </c>
      <c r="AK1467">
        <v>-1.615</v>
      </c>
      <c r="AL1467">
        <v>-1.04827</v>
      </c>
      <c r="AM1467">
        <v>-1.76379</v>
      </c>
      <c r="AN1467">
        <v>-0.93311200000000005</v>
      </c>
      <c r="AO1467">
        <v>-1.20381</v>
      </c>
      <c r="AP1467">
        <v>-1.0555600000000001</v>
      </c>
    </row>
    <row r="1468" spans="1:42" x14ac:dyDescent="0.25">
      <c r="A1468" t="s">
        <v>211</v>
      </c>
      <c r="B1468" t="s">
        <v>261</v>
      </c>
      <c r="C1468">
        <v>0.39248300000000003</v>
      </c>
      <c r="D1468">
        <v>0.40289799999999998</v>
      </c>
      <c r="E1468">
        <v>-0.65498999999999996</v>
      </c>
      <c r="F1468">
        <v>-0.18022199999999999</v>
      </c>
      <c r="G1468">
        <v>-1.53962</v>
      </c>
      <c r="H1468">
        <v>-0.41876799999999997</v>
      </c>
      <c r="I1468">
        <v>-0.31948900000000002</v>
      </c>
      <c r="J1468">
        <v>-1.5218700000000001</v>
      </c>
      <c r="K1468">
        <v>-1.1967000000000001</v>
      </c>
      <c r="L1468">
        <v>-2.5517300000000001</v>
      </c>
      <c r="M1468">
        <v>1.13758</v>
      </c>
      <c r="N1468">
        <v>-4.2112200000000002E-2</v>
      </c>
      <c r="O1468">
        <v>-0.77145600000000003</v>
      </c>
      <c r="P1468">
        <v>-7.5724099999999999E-3</v>
      </c>
      <c r="Q1468">
        <v>-1.57744</v>
      </c>
      <c r="R1468">
        <v>-1.5740499999999999</v>
      </c>
      <c r="S1468">
        <v>-0.499307</v>
      </c>
      <c r="T1468">
        <v>-0.70113899999999996</v>
      </c>
      <c r="U1468">
        <v>0.536242</v>
      </c>
      <c r="V1468">
        <v>0.92084200000000005</v>
      </c>
      <c r="W1468">
        <v>1.1849000000000001</v>
      </c>
      <c r="X1468">
        <v>1.1212</v>
      </c>
      <c r="Y1468">
        <v>1.0741400000000001</v>
      </c>
      <c r="Z1468">
        <v>1.7171700000000001</v>
      </c>
      <c r="AA1468">
        <v>1.23289</v>
      </c>
      <c r="AB1468">
        <v>0.82700399999999996</v>
      </c>
      <c r="AC1468">
        <v>0.95705200000000001</v>
      </c>
      <c r="AD1468">
        <v>0.63933399999999996</v>
      </c>
      <c r="AE1468">
        <v>6.9382899999999997E-2</v>
      </c>
      <c r="AF1468">
        <v>1.23715</v>
      </c>
      <c r="AG1468">
        <v>0.68703499999999995</v>
      </c>
      <c r="AH1468">
        <v>1.06959</v>
      </c>
      <c r="AI1468">
        <v>1.2225200000000001</v>
      </c>
      <c r="AJ1468">
        <v>4.7081100000000001E-2</v>
      </c>
      <c r="AK1468">
        <v>-0.29250599999999999</v>
      </c>
      <c r="AL1468">
        <v>-0.30803000000000003</v>
      </c>
      <c r="AM1468">
        <v>-0.61389800000000005</v>
      </c>
      <c r="AN1468">
        <v>-0.74476200000000004</v>
      </c>
      <c r="AO1468">
        <v>-0.29687000000000002</v>
      </c>
      <c r="AP1468">
        <v>-0.66396999999999995</v>
      </c>
    </row>
    <row r="1469" spans="1:42" x14ac:dyDescent="0.25">
      <c r="A1469" t="s">
        <v>1695</v>
      </c>
      <c r="B1469" t="s">
        <v>261</v>
      </c>
      <c r="C1469">
        <v>1.4129700000000001</v>
      </c>
      <c r="D1469">
        <v>1.28356</v>
      </c>
      <c r="E1469">
        <v>1.21424</v>
      </c>
      <c r="F1469">
        <v>1.1864699999999999</v>
      </c>
      <c r="G1469">
        <v>1.3037700000000001</v>
      </c>
      <c r="H1469">
        <v>1.2788600000000001</v>
      </c>
      <c r="I1469">
        <v>1.1310100000000001</v>
      </c>
      <c r="J1469">
        <v>1.0824</v>
      </c>
      <c r="K1469">
        <v>1.04701</v>
      </c>
      <c r="L1469">
        <v>1.02962</v>
      </c>
      <c r="M1469">
        <v>1.0911900000000001</v>
      </c>
      <c r="N1469">
        <v>1.0602400000000001</v>
      </c>
      <c r="O1469">
        <v>-1.1570800000000001</v>
      </c>
      <c r="P1469">
        <v>-0.85775199999999996</v>
      </c>
      <c r="Q1469">
        <v>-1.45374</v>
      </c>
      <c r="R1469">
        <v>-1.46732</v>
      </c>
      <c r="S1469">
        <v>-0.82563200000000003</v>
      </c>
      <c r="T1469">
        <v>-0.81162900000000004</v>
      </c>
      <c r="U1469">
        <v>0.31505100000000003</v>
      </c>
      <c r="V1469">
        <v>0.33425700000000003</v>
      </c>
      <c r="W1469">
        <v>7.6401399999999994E-2</v>
      </c>
      <c r="X1469">
        <v>2.1703699999999999E-2</v>
      </c>
      <c r="Y1469">
        <v>4.5430699999999997E-2</v>
      </c>
      <c r="Z1469">
        <v>-0.47874299999999997</v>
      </c>
      <c r="AA1469">
        <v>-0.35872799999999999</v>
      </c>
      <c r="AB1469">
        <v>-0.31556699999999999</v>
      </c>
      <c r="AC1469">
        <v>0.385129</v>
      </c>
      <c r="AD1469">
        <v>0.35694599999999999</v>
      </c>
      <c r="AE1469">
        <v>0.30879400000000001</v>
      </c>
      <c r="AF1469">
        <v>0.35260999999999998</v>
      </c>
      <c r="AG1469">
        <v>0.32163900000000001</v>
      </c>
      <c r="AH1469">
        <v>0.221419</v>
      </c>
      <c r="AI1469">
        <v>0.34517799999999998</v>
      </c>
      <c r="AJ1469">
        <v>-1.0015499999999999</v>
      </c>
      <c r="AK1469">
        <v>-1.3759699999999999</v>
      </c>
      <c r="AL1469">
        <v>-1.58409</v>
      </c>
      <c r="AM1469">
        <v>-1.5009600000000001</v>
      </c>
      <c r="AN1469">
        <v>-1.23051</v>
      </c>
      <c r="AO1469">
        <v>-1.5274399999999999</v>
      </c>
      <c r="AP1469">
        <v>-1.2592000000000001</v>
      </c>
    </row>
    <row r="1470" spans="1:42" x14ac:dyDescent="0.25">
      <c r="A1470" t="s">
        <v>1696</v>
      </c>
      <c r="B1470" t="s">
        <v>261</v>
      </c>
      <c r="C1470">
        <v>1.6019200000000001E-2</v>
      </c>
      <c r="D1470">
        <v>-0.119964</v>
      </c>
      <c r="E1470">
        <v>-0.382357</v>
      </c>
      <c r="F1470">
        <v>0.21212</v>
      </c>
      <c r="G1470">
        <v>9.6598600000000007E-2</v>
      </c>
      <c r="H1470">
        <v>0.37328699999999998</v>
      </c>
      <c r="I1470">
        <v>0.205095</v>
      </c>
      <c r="J1470">
        <v>0.50598399999999999</v>
      </c>
      <c r="K1470">
        <v>-0.74502500000000005</v>
      </c>
      <c r="L1470">
        <v>-7.6936199999999996E-2</v>
      </c>
      <c r="M1470">
        <v>5.7796699999999999E-2</v>
      </c>
      <c r="N1470">
        <v>-0.10183200000000001</v>
      </c>
      <c r="O1470">
        <v>-0.261266</v>
      </c>
      <c r="P1470">
        <v>0.203982</v>
      </c>
      <c r="Q1470">
        <v>-0.95768200000000003</v>
      </c>
      <c r="R1470">
        <v>-0.40325499999999997</v>
      </c>
      <c r="S1470">
        <v>-0.37393500000000002</v>
      </c>
      <c r="T1470">
        <v>7.5586899999999999E-2</v>
      </c>
      <c r="U1470">
        <v>1.0300499999999999</v>
      </c>
      <c r="V1470">
        <v>1.1684000000000001</v>
      </c>
      <c r="W1470">
        <v>0.956681</v>
      </c>
      <c r="X1470">
        <v>0.94724699999999995</v>
      </c>
      <c r="Y1470">
        <v>0.76104300000000003</v>
      </c>
      <c r="Z1470">
        <v>-0.38241700000000001</v>
      </c>
      <c r="AA1470">
        <v>-0.72325099999999998</v>
      </c>
      <c r="AB1470">
        <v>0.99404899999999996</v>
      </c>
      <c r="AC1470">
        <v>0.90834999999999999</v>
      </c>
      <c r="AD1470">
        <v>1.42919</v>
      </c>
      <c r="AE1470">
        <v>1.0399099999999999</v>
      </c>
      <c r="AF1470">
        <v>1.11568</v>
      </c>
      <c r="AG1470">
        <v>0.78868300000000002</v>
      </c>
      <c r="AH1470">
        <v>0.96786899999999998</v>
      </c>
      <c r="AI1470">
        <v>1.0863400000000001</v>
      </c>
      <c r="AJ1470">
        <v>-1.59043</v>
      </c>
      <c r="AK1470">
        <v>-2.1868500000000002</v>
      </c>
      <c r="AL1470">
        <v>-2.73665</v>
      </c>
      <c r="AM1470">
        <v>-2.3485</v>
      </c>
      <c r="AN1470">
        <v>-0.124128</v>
      </c>
      <c r="AO1470">
        <v>-1.2965100000000001</v>
      </c>
      <c r="AP1470">
        <v>-0.128966</v>
      </c>
    </row>
    <row r="1471" spans="1:42" x14ac:dyDescent="0.25">
      <c r="A1471" t="s">
        <v>1697</v>
      </c>
      <c r="B1471" t="s">
        <v>261</v>
      </c>
      <c r="C1471">
        <v>0.52155300000000004</v>
      </c>
      <c r="D1471">
        <v>0.54075899999999999</v>
      </c>
      <c r="E1471">
        <v>0.54157699999999998</v>
      </c>
      <c r="F1471">
        <v>0.66686000000000001</v>
      </c>
      <c r="G1471">
        <v>0.21963299999999999</v>
      </c>
      <c r="H1471">
        <v>0.44295400000000001</v>
      </c>
      <c r="I1471">
        <v>0.26783699999999999</v>
      </c>
      <c r="J1471">
        <v>0.389463</v>
      </c>
      <c r="K1471">
        <v>0.31024600000000002</v>
      </c>
      <c r="L1471">
        <v>0.235625</v>
      </c>
      <c r="M1471">
        <v>0.33863300000000002</v>
      </c>
      <c r="N1471">
        <v>0.105713</v>
      </c>
      <c r="O1471">
        <v>0.49926300000000001</v>
      </c>
      <c r="P1471">
        <v>0.491836</v>
      </c>
      <c r="Q1471">
        <v>0.44583800000000001</v>
      </c>
      <c r="R1471">
        <v>-0.36500100000000002</v>
      </c>
      <c r="S1471">
        <v>-1.70452</v>
      </c>
      <c r="T1471">
        <v>0.36826100000000001</v>
      </c>
      <c r="U1471">
        <v>0.818685</v>
      </c>
      <c r="V1471">
        <v>0.59550800000000004</v>
      </c>
      <c r="W1471">
        <v>0.186472</v>
      </c>
      <c r="X1471">
        <v>-4.7828200000000001E-2</v>
      </c>
      <c r="Y1471">
        <v>1.27763</v>
      </c>
      <c r="Z1471">
        <v>-2.22892</v>
      </c>
      <c r="AA1471">
        <v>-2.3754900000000001</v>
      </c>
      <c r="AB1471">
        <v>-1.44756</v>
      </c>
      <c r="AC1471">
        <v>0.53232400000000002</v>
      </c>
      <c r="AD1471">
        <v>0.62778900000000004</v>
      </c>
      <c r="AE1471">
        <v>0.47462599999999999</v>
      </c>
      <c r="AF1471">
        <v>0.41913600000000001</v>
      </c>
      <c r="AG1471">
        <v>0.77192000000000005</v>
      </c>
      <c r="AH1471">
        <v>0.18915999999999999</v>
      </c>
      <c r="AI1471">
        <v>0.57589900000000005</v>
      </c>
      <c r="AJ1471">
        <v>-2.4659499999999999</v>
      </c>
      <c r="AK1471">
        <v>-2.3927500000000001E-2</v>
      </c>
      <c r="AL1471">
        <v>-1.9013</v>
      </c>
      <c r="AM1471">
        <v>-0.119613</v>
      </c>
      <c r="AN1471">
        <v>-1.9762200000000001</v>
      </c>
      <c r="AO1471">
        <v>0.44931900000000002</v>
      </c>
      <c r="AP1471">
        <v>1.35181</v>
      </c>
    </row>
    <row r="1472" spans="1:42" x14ac:dyDescent="0.25">
      <c r="A1472" t="s">
        <v>1698</v>
      </c>
      <c r="B1472" t="s">
        <v>261</v>
      </c>
      <c r="C1472">
        <v>-0.25700899999999999</v>
      </c>
      <c r="D1472">
        <v>3.1891599999999999E-2</v>
      </c>
      <c r="E1472">
        <v>0.45522899999999999</v>
      </c>
      <c r="F1472">
        <v>0.47425099999999998</v>
      </c>
      <c r="G1472">
        <v>4.2251900000000002E-2</v>
      </c>
      <c r="H1472">
        <v>0.30860100000000001</v>
      </c>
      <c r="I1472">
        <v>-0.31836900000000001</v>
      </c>
      <c r="J1472">
        <v>-0.38729999999999998</v>
      </c>
      <c r="K1472">
        <v>-0.58932200000000001</v>
      </c>
      <c r="L1472">
        <v>-0.56276499999999996</v>
      </c>
      <c r="M1472">
        <v>-0.59984000000000004</v>
      </c>
      <c r="N1472">
        <v>-0.49550699999999998</v>
      </c>
      <c r="O1472">
        <v>-2.0721099999999999</v>
      </c>
      <c r="P1472">
        <v>-1.1555299999999999</v>
      </c>
      <c r="Q1472">
        <v>-2.1479400000000002</v>
      </c>
      <c r="R1472">
        <v>-2.0719500000000002</v>
      </c>
      <c r="S1472">
        <v>-0.55527400000000005</v>
      </c>
      <c r="T1472">
        <v>-0.62009499999999995</v>
      </c>
      <c r="U1472">
        <v>1.3362499999999999</v>
      </c>
      <c r="V1472">
        <v>1.2233400000000001</v>
      </c>
      <c r="W1472">
        <v>1.26953</v>
      </c>
      <c r="X1472">
        <v>0.98999499999999996</v>
      </c>
      <c r="Y1472">
        <v>1.1287700000000001</v>
      </c>
      <c r="Z1472">
        <v>2.34678E-2</v>
      </c>
      <c r="AA1472">
        <v>0.25864799999999999</v>
      </c>
      <c r="AB1472">
        <v>0.83238100000000004</v>
      </c>
      <c r="AC1472">
        <v>0.366062</v>
      </c>
      <c r="AD1472">
        <v>0.69086700000000001</v>
      </c>
      <c r="AE1472">
        <v>0.89341599999999999</v>
      </c>
      <c r="AF1472">
        <v>1.5506599999999999</v>
      </c>
      <c r="AG1472">
        <v>1.7230099999999999</v>
      </c>
      <c r="AH1472">
        <v>0.84521500000000005</v>
      </c>
      <c r="AI1472">
        <v>0.94505099999999997</v>
      </c>
      <c r="AJ1472">
        <v>-0.70648</v>
      </c>
      <c r="AK1472">
        <v>-1.4286799999999999</v>
      </c>
      <c r="AL1472">
        <v>-1.50084</v>
      </c>
      <c r="AM1472">
        <v>-0.58140800000000004</v>
      </c>
      <c r="AN1472">
        <v>0.12449200000000001</v>
      </c>
      <c r="AO1472">
        <v>0.44950800000000002</v>
      </c>
      <c r="AP1472">
        <v>8.7539699999999998E-2</v>
      </c>
    </row>
    <row r="1473" spans="1:42" x14ac:dyDescent="0.25">
      <c r="A1473" t="s">
        <v>1699</v>
      </c>
      <c r="B1473" t="s">
        <v>261</v>
      </c>
      <c r="C1473">
        <v>1.2991999999999999</v>
      </c>
      <c r="D1473">
        <v>1.22157</v>
      </c>
      <c r="E1473">
        <v>1.01973</v>
      </c>
      <c r="F1473">
        <v>0.99871799999999999</v>
      </c>
      <c r="G1473">
        <v>1.1970499999999999</v>
      </c>
      <c r="H1473">
        <v>1.23085</v>
      </c>
      <c r="I1473">
        <v>0.98446800000000001</v>
      </c>
      <c r="J1473">
        <v>1.1136999999999999</v>
      </c>
      <c r="K1473">
        <v>1.0397099999999999</v>
      </c>
      <c r="L1473">
        <v>1.02647</v>
      </c>
      <c r="M1473">
        <v>1.0693999999999999</v>
      </c>
      <c r="N1473">
        <v>1.1251500000000001</v>
      </c>
      <c r="O1473">
        <v>-0.89378100000000005</v>
      </c>
      <c r="P1473">
        <v>-0.77876900000000004</v>
      </c>
      <c r="Q1473">
        <v>-1.1253500000000001</v>
      </c>
      <c r="R1473">
        <v>-1.0201499999999999</v>
      </c>
      <c r="S1473">
        <v>-0.83313700000000002</v>
      </c>
      <c r="T1473">
        <v>-1.0397099999999999</v>
      </c>
      <c r="U1473">
        <v>0.39946500000000001</v>
      </c>
      <c r="V1473">
        <v>0.501305</v>
      </c>
      <c r="W1473">
        <v>0.11018699999999999</v>
      </c>
      <c r="X1473">
        <v>0.24701999999999999</v>
      </c>
      <c r="Y1473">
        <v>0.23721500000000001</v>
      </c>
      <c r="Z1473">
        <v>-7.5382500000000005E-2</v>
      </c>
      <c r="AA1473">
        <v>2.2106600000000001E-2</v>
      </c>
      <c r="AB1473">
        <v>9.0917200000000004E-2</v>
      </c>
      <c r="AC1473">
        <v>0.13935600000000001</v>
      </c>
      <c r="AD1473">
        <v>0.117912</v>
      </c>
      <c r="AE1473">
        <v>9.3420900000000008E-3</v>
      </c>
      <c r="AF1473">
        <v>0.24393899999999999</v>
      </c>
      <c r="AG1473">
        <v>0.193879</v>
      </c>
      <c r="AH1473">
        <v>0.44851799999999997</v>
      </c>
      <c r="AI1473">
        <v>0.63534999999999997</v>
      </c>
      <c r="AJ1473">
        <v>-1.3512900000000001</v>
      </c>
      <c r="AK1473">
        <v>-1.7851600000000001</v>
      </c>
      <c r="AL1473">
        <v>-1.4562299999999999</v>
      </c>
      <c r="AM1473">
        <v>-1.58796</v>
      </c>
      <c r="AN1473">
        <v>-1.41757</v>
      </c>
      <c r="AO1473">
        <v>-1.6957599999999999</v>
      </c>
      <c r="AP1473">
        <v>-1.6622600000000001</v>
      </c>
    </row>
    <row r="1474" spans="1:42" x14ac:dyDescent="0.25">
      <c r="A1474" t="s">
        <v>1700</v>
      </c>
      <c r="B1474" t="s">
        <v>261</v>
      </c>
      <c r="C1474">
        <v>0.72102200000000005</v>
      </c>
      <c r="D1474">
        <v>0.38839200000000002</v>
      </c>
      <c r="E1474">
        <v>0.249837</v>
      </c>
      <c r="F1474">
        <v>0.62724100000000005</v>
      </c>
      <c r="G1474">
        <v>0.96153599999999995</v>
      </c>
      <c r="H1474">
        <v>0.91946700000000003</v>
      </c>
      <c r="I1474">
        <v>0.52460399999999996</v>
      </c>
      <c r="J1474">
        <v>0.66034400000000004</v>
      </c>
      <c r="K1474">
        <v>0.68604799999999999</v>
      </c>
      <c r="L1474">
        <v>0.89086299999999996</v>
      </c>
      <c r="M1474">
        <v>0.717692</v>
      </c>
      <c r="N1474">
        <v>0.64696500000000001</v>
      </c>
      <c r="O1474">
        <v>-0.67449800000000004</v>
      </c>
      <c r="P1474">
        <v>-0.56960900000000003</v>
      </c>
      <c r="Q1474">
        <v>-1.4466600000000001</v>
      </c>
      <c r="R1474">
        <v>-1.78477</v>
      </c>
      <c r="S1474">
        <v>-0.79791299999999998</v>
      </c>
      <c r="T1474">
        <v>-1.0648200000000001</v>
      </c>
      <c r="U1474">
        <v>1.23308</v>
      </c>
      <c r="V1474">
        <v>0.89896299999999996</v>
      </c>
      <c r="W1474">
        <v>0.39459699999999998</v>
      </c>
      <c r="X1474">
        <v>0.61330499999999999</v>
      </c>
      <c r="Y1474">
        <v>0.60248100000000004</v>
      </c>
      <c r="Z1474">
        <v>0.63473000000000002</v>
      </c>
      <c r="AA1474">
        <v>0.41892699999999999</v>
      </c>
      <c r="AB1474">
        <v>0.36406699999999997</v>
      </c>
      <c r="AC1474">
        <v>0.571909</v>
      </c>
      <c r="AD1474">
        <v>0.645984</v>
      </c>
      <c r="AE1474">
        <v>0.28260600000000002</v>
      </c>
      <c r="AF1474">
        <v>0.72411499999999995</v>
      </c>
      <c r="AG1474">
        <v>0.57822899999999999</v>
      </c>
      <c r="AH1474">
        <v>0.72441199999999994</v>
      </c>
      <c r="AI1474">
        <v>0.73274799999999995</v>
      </c>
      <c r="AJ1474">
        <v>-1.5427500000000001</v>
      </c>
      <c r="AK1474">
        <v>-2.4755400000000001</v>
      </c>
      <c r="AL1474">
        <v>-1.28016</v>
      </c>
      <c r="AM1474">
        <v>-1.25282</v>
      </c>
      <c r="AN1474">
        <v>-1.6649799999999999</v>
      </c>
      <c r="AO1474">
        <v>-1.6637500000000001</v>
      </c>
      <c r="AP1474">
        <v>-1.1958899999999999</v>
      </c>
    </row>
    <row r="1475" spans="1:42" x14ac:dyDescent="0.25">
      <c r="A1475" t="s">
        <v>1701</v>
      </c>
      <c r="B1475" t="s">
        <v>261</v>
      </c>
      <c r="C1475">
        <v>-8.8003999999999999E-2</v>
      </c>
      <c r="D1475">
        <v>-0.44848300000000002</v>
      </c>
      <c r="E1475">
        <v>-8.9091299999999998E-2</v>
      </c>
      <c r="F1475">
        <v>-0.68316100000000002</v>
      </c>
      <c r="G1475">
        <v>1.2524900000000001</v>
      </c>
      <c r="H1475">
        <v>-0.749448</v>
      </c>
      <c r="I1475">
        <v>-1.27756</v>
      </c>
      <c r="J1475">
        <v>-0.88270099999999996</v>
      </c>
      <c r="K1475">
        <v>-0.73203399999999996</v>
      </c>
      <c r="L1475">
        <v>-0.25612499999999999</v>
      </c>
      <c r="M1475">
        <v>-0.58902600000000005</v>
      </c>
      <c r="N1475">
        <v>0.26005499999999998</v>
      </c>
      <c r="O1475">
        <v>-0.33366499999999999</v>
      </c>
      <c r="P1475">
        <v>-1.4098599999999999</v>
      </c>
      <c r="Q1475">
        <v>1.2091700000000001</v>
      </c>
      <c r="R1475">
        <v>-0.35859000000000002</v>
      </c>
      <c r="S1475">
        <v>-1.3943399999999999</v>
      </c>
      <c r="T1475">
        <v>-0.84267800000000004</v>
      </c>
      <c r="U1475">
        <v>-0.60346699999999998</v>
      </c>
      <c r="V1475">
        <v>2.97761E-2</v>
      </c>
      <c r="W1475">
        <v>1.08954</v>
      </c>
      <c r="X1475">
        <v>-0.24410200000000001</v>
      </c>
      <c r="Y1475">
        <v>-2.0885799999999999</v>
      </c>
      <c r="Z1475">
        <v>0.48517399999999999</v>
      </c>
      <c r="AA1475">
        <v>3.6492700000000003E-2</v>
      </c>
      <c r="AB1475">
        <v>2.6247600000000002</v>
      </c>
      <c r="AC1475">
        <v>-0.34973199999999999</v>
      </c>
      <c r="AD1475">
        <v>-0.389289</v>
      </c>
      <c r="AE1475">
        <v>-0.322104</v>
      </c>
      <c r="AF1475">
        <v>0.30093300000000001</v>
      </c>
      <c r="AG1475">
        <v>-0.434701</v>
      </c>
      <c r="AH1475">
        <v>-0.1221</v>
      </c>
      <c r="AI1475">
        <v>0.90657799999999999</v>
      </c>
      <c r="AJ1475">
        <v>2.5284900000000001</v>
      </c>
      <c r="AK1475">
        <v>1.4865699999999999</v>
      </c>
      <c r="AL1475">
        <v>-0.44769599999999998</v>
      </c>
      <c r="AM1475">
        <v>1.4769099999999999</v>
      </c>
      <c r="AN1475">
        <v>0.52913900000000003</v>
      </c>
      <c r="AO1475">
        <v>0.20305400000000001</v>
      </c>
      <c r="AP1475">
        <v>0.71742499999999998</v>
      </c>
    </row>
    <row r="1476" spans="1:42" x14ac:dyDescent="0.25">
      <c r="A1476" t="s">
        <v>1702</v>
      </c>
      <c r="B1476" t="s">
        <v>261</v>
      </c>
      <c r="C1476">
        <v>1.02484</v>
      </c>
      <c r="D1476">
        <v>0.70129900000000001</v>
      </c>
      <c r="E1476">
        <v>-1.7480599999999999</v>
      </c>
      <c r="F1476">
        <v>-0.98506499999999997</v>
      </c>
      <c r="G1476">
        <v>-3.0298799999999999</v>
      </c>
      <c r="H1476">
        <v>-3.30383</v>
      </c>
      <c r="I1476">
        <v>0.28063199999999999</v>
      </c>
      <c r="J1476">
        <v>-9.8983299999999996E-2</v>
      </c>
      <c r="K1476">
        <v>0.48822700000000002</v>
      </c>
      <c r="L1476">
        <v>0.68343699999999996</v>
      </c>
      <c r="M1476">
        <v>-0.254691</v>
      </c>
      <c r="N1476">
        <v>0.43885200000000002</v>
      </c>
      <c r="O1476">
        <v>0.11167000000000001</v>
      </c>
      <c r="P1476">
        <v>0.784084</v>
      </c>
      <c r="Q1476">
        <v>-0.80320800000000003</v>
      </c>
      <c r="R1476">
        <v>0.28012700000000001</v>
      </c>
      <c r="S1476">
        <v>0.20860000000000001</v>
      </c>
      <c r="T1476">
        <v>-1.6441600000000001</v>
      </c>
      <c r="U1476">
        <v>0.21461</v>
      </c>
      <c r="V1476">
        <v>0.16228100000000001</v>
      </c>
      <c r="W1476">
        <v>-1.3751299999999999E-2</v>
      </c>
      <c r="X1476">
        <v>0.59614299999999998</v>
      </c>
      <c r="Y1476">
        <v>0.31533800000000001</v>
      </c>
      <c r="Z1476">
        <v>0.50324599999999997</v>
      </c>
      <c r="AA1476">
        <v>0.74066399999999999</v>
      </c>
      <c r="AB1476">
        <v>0.64652600000000005</v>
      </c>
      <c r="AC1476">
        <v>-1.19472</v>
      </c>
      <c r="AD1476">
        <v>0.228598</v>
      </c>
      <c r="AE1476">
        <v>-0.99641900000000005</v>
      </c>
      <c r="AF1476">
        <v>-0.234761</v>
      </c>
      <c r="AG1476">
        <v>9.2012399999999994E-2</v>
      </c>
      <c r="AH1476">
        <v>0.46038899999999999</v>
      </c>
      <c r="AI1476">
        <v>0.770235</v>
      </c>
      <c r="AJ1476">
        <v>0.55309799999999998</v>
      </c>
      <c r="AK1476">
        <v>0.695438</v>
      </c>
      <c r="AL1476">
        <v>0.57373399999999997</v>
      </c>
      <c r="AM1476">
        <v>0.45191799999999999</v>
      </c>
      <c r="AN1476">
        <v>0.82419699999999996</v>
      </c>
      <c r="AO1476">
        <v>0.68751899999999999</v>
      </c>
      <c r="AP1476">
        <v>0.78981299999999999</v>
      </c>
    </row>
    <row r="1477" spans="1:42" x14ac:dyDescent="0.25">
      <c r="A1477" t="s">
        <v>1703</v>
      </c>
      <c r="B1477" t="s">
        <v>261</v>
      </c>
      <c r="C1477">
        <v>1.80132</v>
      </c>
      <c r="D1477">
        <v>1.1418200000000001</v>
      </c>
      <c r="E1477">
        <v>1.47255</v>
      </c>
      <c r="F1477">
        <v>2.2379600000000002</v>
      </c>
      <c r="G1477">
        <v>0.83644399999999997</v>
      </c>
      <c r="H1477">
        <v>1.33866</v>
      </c>
      <c r="I1477">
        <v>0.973831</v>
      </c>
      <c r="J1477">
        <v>-0.57647199999999998</v>
      </c>
      <c r="K1477">
        <v>-0.41841400000000001</v>
      </c>
      <c r="L1477">
        <v>-0.73436500000000005</v>
      </c>
      <c r="M1477">
        <v>-0.77870799999999996</v>
      </c>
      <c r="N1477">
        <v>0.25124200000000002</v>
      </c>
      <c r="O1477">
        <v>1.00448E-2</v>
      </c>
      <c r="P1477">
        <v>-0.44348399999999999</v>
      </c>
      <c r="Q1477">
        <v>-0.95322099999999998</v>
      </c>
      <c r="R1477">
        <v>0.93499500000000002</v>
      </c>
      <c r="S1477">
        <v>1.7724</v>
      </c>
      <c r="T1477">
        <v>-0.47827700000000001</v>
      </c>
      <c r="U1477">
        <v>0.220086</v>
      </c>
      <c r="V1477">
        <v>-0.93188000000000004</v>
      </c>
      <c r="W1477">
        <v>-0.52941700000000003</v>
      </c>
      <c r="X1477">
        <v>-0.41728100000000001</v>
      </c>
      <c r="Y1477">
        <v>-0.12939300000000001</v>
      </c>
      <c r="Z1477">
        <v>-7.0083999999999994E-2</v>
      </c>
      <c r="AA1477">
        <v>-0.36042000000000002</v>
      </c>
      <c r="AB1477">
        <v>-1.10792</v>
      </c>
      <c r="AC1477">
        <v>0.21863099999999999</v>
      </c>
      <c r="AD1477">
        <v>0.42758099999999999</v>
      </c>
      <c r="AE1477">
        <v>1.2150000000000001</v>
      </c>
      <c r="AF1477">
        <v>-0.118454</v>
      </c>
      <c r="AG1477">
        <v>-0.483767</v>
      </c>
      <c r="AH1477">
        <v>-0.22600100000000001</v>
      </c>
      <c r="AI1477">
        <v>4.7343499999999997E-2</v>
      </c>
      <c r="AJ1477">
        <v>-9.6864E-4</v>
      </c>
      <c r="AK1477">
        <v>0.27382200000000001</v>
      </c>
      <c r="AL1477">
        <v>-0.16986699999999999</v>
      </c>
      <c r="AM1477">
        <v>-0.338169</v>
      </c>
      <c r="AN1477">
        <v>-1.93526</v>
      </c>
      <c r="AO1477">
        <v>-2.2675900000000002</v>
      </c>
      <c r="AP1477">
        <v>-1.7043299999999999</v>
      </c>
    </row>
    <row r="1478" spans="1:42" x14ac:dyDescent="0.25">
      <c r="A1478" t="s">
        <v>1704</v>
      </c>
      <c r="B1478" t="s">
        <v>261</v>
      </c>
      <c r="C1478">
        <v>1.51315</v>
      </c>
      <c r="D1478">
        <v>1.5200499999999999</v>
      </c>
      <c r="E1478">
        <v>1.6231899999999999</v>
      </c>
      <c r="F1478">
        <v>1.5416399999999999</v>
      </c>
      <c r="G1478">
        <v>1.3695299999999999</v>
      </c>
      <c r="H1478">
        <v>1.1501999999999999</v>
      </c>
      <c r="I1478">
        <v>1.1089899999999999</v>
      </c>
      <c r="J1478">
        <v>1.05691</v>
      </c>
      <c r="K1478">
        <v>1.12327</v>
      </c>
      <c r="L1478">
        <v>0.97621899999999995</v>
      </c>
      <c r="M1478">
        <v>1.1266099999999999</v>
      </c>
      <c r="N1478">
        <v>0.94839399999999996</v>
      </c>
      <c r="O1478">
        <v>0.55813000000000001</v>
      </c>
      <c r="P1478">
        <v>0.550145</v>
      </c>
      <c r="Q1478">
        <v>0.52114199999999999</v>
      </c>
      <c r="R1478">
        <v>0.63818299999999994</v>
      </c>
      <c r="S1478">
        <v>0.49608400000000002</v>
      </c>
      <c r="T1478">
        <v>0.33530199999999999</v>
      </c>
      <c r="U1478">
        <v>-0.60868100000000003</v>
      </c>
      <c r="V1478">
        <v>-0.59079400000000004</v>
      </c>
      <c r="W1478">
        <v>-0.85189000000000004</v>
      </c>
      <c r="X1478">
        <v>-0.714808</v>
      </c>
      <c r="Y1478">
        <v>-0.70829900000000001</v>
      </c>
      <c r="Z1478">
        <v>-1.06542</v>
      </c>
      <c r="AA1478">
        <v>-1.19</v>
      </c>
      <c r="AB1478">
        <v>-1.07813</v>
      </c>
      <c r="AC1478">
        <v>-0.77674100000000001</v>
      </c>
      <c r="AD1478">
        <v>-0.75428399999999995</v>
      </c>
      <c r="AE1478">
        <v>-0.70663200000000004</v>
      </c>
      <c r="AF1478">
        <v>-0.78533399999999998</v>
      </c>
      <c r="AG1478">
        <v>-0.72888699999999995</v>
      </c>
      <c r="AH1478">
        <v>-0.24124300000000001</v>
      </c>
      <c r="AI1478">
        <v>-0.28930499999999998</v>
      </c>
      <c r="AJ1478">
        <v>-0.88845600000000002</v>
      </c>
      <c r="AK1478">
        <v>-0.81003400000000003</v>
      </c>
      <c r="AL1478">
        <v>-0.32998899999999998</v>
      </c>
      <c r="AM1478">
        <v>-0.49954900000000002</v>
      </c>
      <c r="AN1478">
        <v>-1.4779899999999999</v>
      </c>
      <c r="AO1478">
        <v>-1.5666500000000001</v>
      </c>
      <c r="AP1478">
        <v>-1.49403</v>
      </c>
    </row>
    <row r="1479" spans="1:42" x14ac:dyDescent="0.25">
      <c r="A1479" t="s">
        <v>1705</v>
      </c>
      <c r="B1479" t="s">
        <v>261</v>
      </c>
      <c r="C1479">
        <v>1.0825400000000001</v>
      </c>
      <c r="D1479">
        <v>1.01837</v>
      </c>
      <c r="E1479">
        <v>0.33874100000000001</v>
      </c>
      <c r="F1479">
        <v>1.4938100000000001</v>
      </c>
      <c r="G1479">
        <v>1.1718999999999999</v>
      </c>
      <c r="H1479">
        <v>1.17947</v>
      </c>
      <c r="I1479">
        <v>1.23102</v>
      </c>
      <c r="J1479">
        <v>1.24315</v>
      </c>
      <c r="K1479">
        <v>1.3409</v>
      </c>
      <c r="L1479">
        <v>1.3627100000000001</v>
      </c>
      <c r="M1479">
        <v>1.32223</v>
      </c>
      <c r="N1479">
        <v>1.3991199999999999</v>
      </c>
      <c r="O1479">
        <v>-1.1709400000000001</v>
      </c>
      <c r="P1479">
        <v>-4.5912599999999998E-2</v>
      </c>
      <c r="Q1479">
        <v>0.36104900000000001</v>
      </c>
      <c r="R1479">
        <v>0.353995</v>
      </c>
      <c r="S1479">
        <v>-0.365703</v>
      </c>
      <c r="T1479">
        <v>-1.4437599999999999</v>
      </c>
      <c r="U1479">
        <v>-1.00519</v>
      </c>
      <c r="V1479">
        <v>-1.31735</v>
      </c>
      <c r="W1479">
        <v>-0.17180100000000001</v>
      </c>
      <c r="X1479">
        <v>-1.83487</v>
      </c>
      <c r="Y1479">
        <v>-0.81918599999999997</v>
      </c>
      <c r="Z1479">
        <v>-0.84088300000000005</v>
      </c>
      <c r="AA1479">
        <v>-0.781366</v>
      </c>
      <c r="AB1479">
        <v>-1.20085</v>
      </c>
      <c r="AC1479">
        <v>-0.38688400000000001</v>
      </c>
      <c r="AD1479">
        <v>0.68237199999999998</v>
      </c>
      <c r="AE1479">
        <v>0.34575499999999998</v>
      </c>
      <c r="AF1479">
        <v>0.57655100000000004</v>
      </c>
      <c r="AG1479">
        <v>0.38124000000000002</v>
      </c>
      <c r="AH1479">
        <v>-0.798651</v>
      </c>
      <c r="AI1479">
        <v>-0.41589799999999999</v>
      </c>
      <c r="AJ1479">
        <v>-0.72994599999999998</v>
      </c>
      <c r="AK1479">
        <v>-4.0130399999999998E-3</v>
      </c>
      <c r="AL1479">
        <v>-1.56677</v>
      </c>
      <c r="AM1479">
        <v>-4.0734899999999997E-2</v>
      </c>
      <c r="AN1479">
        <v>-0.84264399999999995</v>
      </c>
      <c r="AO1479">
        <v>0.31791599999999998</v>
      </c>
      <c r="AP1479">
        <v>-1.4194800000000001</v>
      </c>
    </row>
    <row r="1480" spans="1:42" x14ac:dyDescent="0.25">
      <c r="A1480" t="s">
        <v>1706</v>
      </c>
      <c r="B1480" t="s">
        <v>261</v>
      </c>
      <c r="C1480">
        <v>-0.451623</v>
      </c>
      <c r="D1480">
        <v>-0.27500799999999997</v>
      </c>
      <c r="E1480">
        <v>-0.49709300000000001</v>
      </c>
      <c r="F1480">
        <v>-0.40654899999999999</v>
      </c>
      <c r="G1480">
        <v>-0.40219700000000003</v>
      </c>
      <c r="H1480">
        <v>-0.36105599999999999</v>
      </c>
      <c r="I1480">
        <v>-0.54885600000000001</v>
      </c>
      <c r="J1480">
        <v>-0.43774299999999999</v>
      </c>
      <c r="K1480">
        <v>-0.55627000000000004</v>
      </c>
      <c r="L1480">
        <v>-0.43019299999999999</v>
      </c>
      <c r="M1480">
        <v>-0.54097799999999996</v>
      </c>
      <c r="N1480">
        <v>-0.43309399999999998</v>
      </c>
      <c r="O1480">
        <v>-1.77122</v>
      </c>
      <c r="P1480">
        <v>-1.44998</v>
      </c>
      <c r="Q1480">
        <v>-1.9127700000000001</v>
      </c>
      <c r="R1480">
        <v>-2.1854399999999998</v>
      </c>
      <c r="S1480">
        <v>-1.18062</v>
      </c>
      <c r="T1480">
        <v>-1.29688</v>
      </c>
      <c r="U1480">
        <v>1.01814</v>
      </c>
      <c r="V1480">
        <v>0.98824199999999995</v>
      </c>
      <c r="W1480">
        <v>1.19309</v>
      </c>
      <c r="X1480">
        <v>1.25502</v>
      </c>
      <c r="Y1480">
        <v>1.19513</v>
      </c>
      <c r="Z1480">
        <v>1.45624</v>
      </c>
      <c r="AA1480">
        <v>1.29756</v>
      </c>
      <c r="AB1480">
        <v>1.37036</v>
      </c>
      <c r="AC1480">
        <v>0.60859799999999997</v>
      </c>
      <c r="AD1480">
        <v>0.56837199999999999</v>
      </c>
      <c r="AE1480">
        <v>0.58874499999999996</v>
      </c>
      <c r="AF1480">
        <v>0.96018099999999995</v>
      </c>
      <c r="AG1480">
        <v>0.96992500000000004</v>
      </c>
      <c r="AH1480">
        <v>1.1897500000000001</v>
      </c>
      <c r="AI1480">
        <v>1.2438199999999999</v>
      </c>
      <c r="AJ1480">
        <v>-0.37059999999999998</v>
      </c>
      <c r="AK1480">
        <v>-0.1119</v>
      </c>
      <c r="AL1480">
        <v>-0.94169800000000004</v>
      </c>
      <c r="AM1480">
        <v>-0.54064100000000004</v>
      </c>
      <c r="AN1480">
        <v>0.36610199999999998</v>
      </c>
      <c r="AO1480">
        <v>0.402779</v>
      </c>
      <c r="AP1480">
        <v>0.43035499999999999</v>
      </c>
    </row>
    <row r="1481" spans="1:42" x14ac:dyDescent="0.25">
      <c r="A1481" t="s">
        <v>1707</v>
      </c>
      <c r="B1481" t="s">
        <v>261</v>
      </c>
      <c r="C1481">
        <v>-0.550068</v>
      </c>
      <c r="D1481">
        <v>-0.18170900000000001</v>
      </c>
      <c r="E1481">
        <v>-1.6830999999999999E-2</v>
      </c>
      <c r="F1481">
        <v>4.9279400000000001E-2</v>
      </c>
      <c r="G1481">
        <v>-0.61301000000000005</v>
      </c>
      <c r="H1481">
        <v>-0.42672399999999999</v>
      </c>
      <c r="I1481">
        <v>-0.43105500000000002</v>
      </c>
      <c r="J1481">
        <v>-0.65909899999999999</v>
      </c>
      <c r="K1481">
        <v>-0.47235199999999999</v>
      </c>
      <c r="L1481">
        <v>-0.36588100000000001</v>
      </c>
      <c r="M1481">
        <v>-1.14829</v>
      </c>
      <c r="N1481">
        <v>-0.79320900000000005</v>
      </c>
      <c r="O1481">
        <v>0.22489100000000001</v>
      </c>
      <c r="P1481">
        <v>0.32273800000000002</v>
      </c>
      <c r="Q1481">
        <v>-2.5713599999999999</v>
      </c>
      <c r="R1481">
        <v>-3.3530000000000002</v>
      </c>
      <c r="S1481">
        <v>0.52956400000000003</v>
      </c>
      <c r="T1481">
        <v>-1.2952699999999999E-2</v>
      </c>
      <c r="U1481">
        <v>-0.71389999999999998</v>
      </c>
      <c r="V1481">
        <v>-0.40378999999999998</v>
      </c>
      <c r="W1481">
        <v>-2.3436499999999999E-2</v>
      </c>
      <c r="X1481">
        <v>-2.1157100000000002E-2</v>
      </c>
      <c r="Y1481">
        <v>-0.16242799999999999</v>
      </c>
      <c r="Z1481">
        <v>0.18753500000000001</v>
      </c>
      <c r="AA1481">
        <v>0.13092500000000001</v>
      </c>
      <c r="AB1481">
        <v>0.49669400000000002</v>
      </c>
      <c r="AC1481">
        <v>-0.334399</v>
      </c>
      <c r="AD1481">
        <v>0.12873299999999999</v>
      </c>
      <c r="AE1481">
        <v>-0.35424099999999997</v>
      </c>
      <c r="AF1481">
        <v>0.14247199999999999</v>
      </c>
      <c r="AG1481">
        <v>8.9037699999999997E-2</v>
      </c>
      <c r="AH1481">
        <v>0.54130100000000003</v>
      </c>
      <c r="AI1481">
        <v>0.61783600000000005</v>
      </c>
      <c r="AJ1481">
        <v>1.70766</v>
      </c>
      <c r="AK1481">
        <v>1.6823900000000001</v>
      </c>
      <c r="AL1481">
        <v>1.51319</v>
      </c>
      <c r="AM1481">
        <v>1.3333699999999999</v>
      </c>
      <c r="AN1481">
        <v>1.22214</v>
      </c>
      <c r="AO1481">
        <v>1.4137500000000001</v>
      </c>
      <c r="AP1481">
        <v>1.27538</v>
      </c>
    </row>
    <row r="1482" spans="1:42" x14ac:dyDescent="0.25">
      <c r="A1482" t="s">
        <v>1708</v>
      </c>
      <c r="B1482" t="s">
        <v>261</v>
      </c>
      <c r="C1482">
        <v>-0.31336799999999998</v>
      </c>
      <c r="D1482">
        <v>-0.48333199999999998</v>
      </c>
      <c r="E1482">
        <v>-0.69554499999999997</v>
      </c>
      <c r="F1482">
        <v>-0.150168</v>
      </c>
      <c r="G1482">
        <v>-5.7133099999999999E-2</v>
      </c>
      <c r="H1482">
        <v>6.0078800000000002E-2</v>
      </c>
      <c r="I1482">
        <v>-0.27049200000000001</v>
      </c>
      <c r="J1482">
        <v>-0.25772200000000001</v>
      </c>
      <c r="K1482">
        <v>-0.48311399999999999</v>
      </c>
      <c r="L1482">
        <v>-0.270955</v>
      </c>
      <c r="M1482">
        <v>-0.68056399999999995</v>
      </c>
      <c r="N1482">
        <v>-0.43647799999999998</v>
      </c>
      <c r="O1482">
        <v>-1.3060799999999999</v>
      </c>
      <c r="P1482">
        <v>-1.94814</v>
      </c>
      <c r="Q1482">
        <v>-2.0343200000000001</v>
      </c>
      <c r="R1482">
        <v>-2.0694300000000001</v>
      </c>
      <c r="S1482">
        <v>-1.0207999999999999</v>
      </c>
      <c r="T1482">
        <v>-1.63259</v>
      </c>
      <c r="U1482">
        <v>1.07003</v>
      </c>
      <c r="V1482">
        <v>1.2348600000000001</v>
      </c>
      <c r="W1482">
        <v>1.21749</v>
      </c>
      <c r="X1482">
        <v>0.97623300000000002</v>
      </c>
      <c r="Y1482">
        <v>1.11327</v>
      </c>
      <c r="Z1482">
        <v>0.87395500000000004</v>
      </c>
      <c r="AA1482">
        <v>1.1045499999999999</v>
      </c>
      <c r="AB1482">
        <v>0.94074100000000005</v>
      </c>
      <c r="AC1482">
        <v>1.21194</v>
      </c>
      <c r="AD1482">
        <v>1.0528500000000001</v>
      </c>
      <c r="AE1482">
        <v>1.2694399999999999</v>
      </c>
      <c r="AF1482">
        <v>1.2074800000000001</v>
      </c>
      <c r="AG1482">
        <v>1.10643</v>
      </c>
      <c r="AH1482">
        <v>0.87210600000000005</v>
      </c>
      <c r="AI1482">
        <v>1.00678</v>
      </c>
      <c r="AJ1482">
        <v>-0.58932200000000001</v>
      </c>
      <c r="AK1482">
        <v>-0.95951799999999998</v>
      </c>
      <c r="AL1482">
        <v>-0.12298000000000001</v>
      </c>
      <c r="AM1482">
        <v>-0.31911800000000001</v>
      </c>
      <c r="AN1482">
        <v>-0.18893299999999999</v>
      </c>
      <c r="AO1482">
        <v>0.25609599999999999</v>
      </c>
      <c r="AP1482">
        <v>-0.28420400000000001</v>
      </c>
    </row>
    <row r="1483" spans="1:42" x14ac:dyDescent="0.25">
      <c r="A1483" t="s">
        <v>1709</v>
      </c>
      <c r="B1483" t="s">
        <v>261</v>
      </c>
      <c r="C1483">
        <v>1.83917</v>
      </c>
      <c r="D1483">
        <v>1.7654000000000001</v>
      </c>
      <c r="E1483">
        <v>1.86656</v>
      </c>
      <c r="F1483">
        <v>2.3462499999999999</v>
      </c>
      <c r="G1483">
        <v>1.3222700000000001</v>
      </c>
      <c r="H1483">
        <v>1.6285799999999999</v>
      </c>
      <c r="I1483">
        <v>0.45153399999999999</v>
      </c>
      <c r="J1483">
        <v>0.51113799999999998</v>
      </c>
      <c r="K1483">
        <v>0.27558700000000003</v>
      </c>
      <c r="L1483">
        <v>0.490346</v>
      </c>
      <c r="M1483">
        <v>-0.282109</v>
      </c>
      <c r="N1483">
        <v>-5.8381299999999997E-2</v>
      </c>
      <c r="O1483">
        <v>-0.282161</v>
      </c>
      <c r="P1483">
        <v>-9.6593100000000008E-3</v>
      </c>
      <c r="Q1483">
        <v>-0.68054300000000001</v>
      </c>
      <c r="R1483">
        <v>-1.07666</v>
      </c>
      <c r="S1483">
        <v>0.10686</v>
      </c>
      <c r="T1483">
        <v>0.451017</v>
      </c>
      <c r="U1483">
        <v>-1.18903</v>
      </c>
      <c r="V1483">
        <v>-1.33084</v>
      </c>
      <c r="W1483">
        <v>-0.59096099999999996</v>
      </c>
      <c r="X1483">
        <v>-1.4055299999999999</v>
      </c>
      <c r="Y1483">
        <v>-7.2894399999999998E-2</v>
      </c>
      <c r="Z1483">
        <v>0.33415600000000001</v>
      </c>
      <c r="AA1483">
        <v>0.336225</v>
      </c>
      <c r="AB1483">
        <v>0.99024800000000002</v>
      </c>
      <c r="AC1483">
        <v>-1.0015799999999999</v>
      </c>
      <c r="AD1483">
        <v>-0.78137000000000001</v>
      </c>
      <c r="AE1483">
        <v>-0.53913599999999995</v>
      </c>
      <c r="AF1483">
        <v>-0.70841100000000001</v>
      </c>
      <c r="AG1483">
        <v>-0.95116199999999995</v>
      </c>
      <c r="AH1483">
        <v>-4.9112700000000002E-2</v>
      </c>
      <c r="AI1483">
        <v>0.82115899999999997</v>
      </c>
      <c r="AJ1483">
        <v>1.53534E-2</v>
      </c>
      <c r="AK1483">
        <v>-0.81101699999999999</v>
      </c>
      <c r="AL1483">
        <v>1.3936199999999999E-2</v>
      </c>
      <c r="AM1483">
        <v>-4.7933499999999997E-2</v>
      </c>
      <c r="AN1483">
        <v>-1.39639</v>
      </c>
      <c r="AO1483">
        <v>-1.57731</v>
      </c>
      <c r="AP1483">
        <v>-0.72359600000000002</v>
      </c>
    </row>
    <row r="1484" spans="1:42" x14ac:dyDescent="0.25">
      <c r="A1484" t="s">
        <v>1710</v>
      </c>
      <c r="B1484" t="s">
        <v>261</v>
      </c>
      <c r="C1484">
        <v>1.09239</v>
      </c>
      <c r="D1484">
        <v>1.2095199999999999</v>
      </c>
      <c r="E1484">
        <v>0.54212700000000003</v>
      </c>
      <c r="F1484">
        <v>0.57940800000000003</v>
      </c>
      <c r="G1484">
        <v>0.77954599999999996</v>
      </c>
      <c r="H1484">
        <v>0.952098</v>
      </c>
      <c r="I1484">
        <v>0.28129100000000001</v>
      </c>
      <c r="J1484">
        <v>0.653837</v>
      </c>
      <c r="K1484">
        <v>0.45072699999999999</v>
      </c>
      <c r="L1484">
        <v>0.63512999999999997</v>
      </c>
      <c r="M1484">
        <v>0.52212599999999998</v>
      </c>
      <c r="N1484">
        <v>0.775038</v>
      </c>
      <c r="O1484">
        <v>-1.6572</v>
      </c>
      <c r="P1484">
        <v>-1.5943499999999999</v>
      </c>
      <c r="Q1484">
        <v>-2.8098399999999999</v>
      </c>
      <c r="R1484">
        <v>-2.4721199999999999</v>
      </c>
      <c r="S1484">
        <v>-0.99895599999999996</v>
      </c>
      <c r="T1484">
        <v>-1.4000699999999999</v>
      </c>
      <c r="U1484">
        <v>0.179672</v>
      </c>
      <c r="V1484">
        <v>0.60814699999999999</v>
      </c>
      <c r="W1484">
        <v>0.40965299999999999</v>
      </c>
      <c r="X1484">
        <v>0.21199699999999999</v>
      </c>
      <c r="Y1484">
        <v>0.29480600000000001</v>
      </c>
      <c r="Z1484">
        <v>0.41476200000000002</v>
      </c>
      <c r="AA1484">
        <v>0.44986399999999999</v>
      </c>
      <c r="AB1484">
        <v>0.50882300000000003</v>
      </c>
      <c r="AC1484">
        <v>0.6321</v>
      </c>
      <c r="AD1484">
        <v>0.503556</v>
      </c>
      <c r="AE1484">
        <v>0.73471500000000001</v>
      </c>
      <c r="AF1484">
        <v>0.99781299999999995</v>
      </c>
      <c r="AG1484">
        <v>0.69328000000000001</v>
      </c>
      <c r="AH1484">
        <v>0.77230299999999996</v>
      </c>
      <c r="AI1484">
        <v>0.51044599999999996</v>
      </c>
      <c r="AJ1484">
        <v>-0.425817</v>
      </c>
      <c r="AK1484">
        <v>-0.86900999999999995</v>
      </c>
      <c r="AL1484">
        <v>-1.2035100000000001</v>
      </c>
      <c r="AM1484">
        <v>-1.25823</v>
      </c>
      <c r="AN1484">
        <v>-0.89406300000000005</v>
      </c>
      <c r="AO1484">
        <v>-0.37350699999999998</v>
      </c>
      <c r="AP1484">
        <v>-0.43850099999999997</v>
      </c>
    </row>
    <row r="1485" spans="1:42" x14ac:dyDescent="0.25">
      <c r="A1485" t="s">
        <v>1711</v>
      </c>
      <c r="B1485" t="s">
        <v>261</v>
      </c>
      <c r="C1485">
        <v>-1.06463</v>
      </c>
      <c r="D1485">
        <v>-1.1314500000000001</v>
      </c>
      <c r="E1485">
        <v>-0.74034800000000001</v>
      </c>
      <c r="F1485">
        <v>-1.44801</v>
      </c>
      <c r="G1485">
        <v>-0.23261599999999999</v>
      </c>
      <c r="H1485">
        <v>-0.85857099999999997</v>
      </c>
      <c r="I1485">
        <v>-0.79754000000000003</v>
      </c>
      <c r="J1485">
        <v>-0.691496</v>
      </c>
      <c r="K1485">
        <v>-0.79941499999999999</v>
      </c>
      <c r="L1485">
        <v>-0.85887100000000005</v>
      </c>
      <c r="M1485">
        <v>-0.87443899999999997</v>
      </c>
      <c r="N1485">
        <v>-1.54088</v>
      </c>
      <c r="O1485">
        <v>0.41438199999999997</v>
      </c>
      <c r="P1485">
        <v>-7.4104100000000001E-3</v>
      </c>
      <c r="Q1485">
        <v>0.38664999999999999</v>
      </c>
      <c r="R1485">
        <v>3.9690599999999999E-2</v>
      </c>
      <c r="S1485">
        <v>6.5160700000000002E-2</v>
      </c>
      <c r="T1485">
        <v>0.40693499999999999</v>
      </c>
      <c r="U1485">
        <v>3.9510200000000002E-2</v>
      </c>
      <c r="V1485">
        <v>7.7961699999999995E-2</v>
      </c>
      <c r="W1485">
        <v>-5.6131E-2</v>
      </c>
      <c r="X1485">
        <v>0.41375400000000001</v>
      </c>
      <c r="Y1485">
        <v>0.46706199999999998</v>
      </c>
      <c r="Z1485">
        <v>0.52837400000000001</v>
      </c>
      <c r="AA1485">
        <v>0.29102499999999998</v>
      </c>
      <c r="AB1485">
        <v>0.379695</v>
      </c>
      <c r="AC1485">
        <v>-1.4057500000000001</v>
      </c>
      <c r="AD1485">
        <v>-0.85963500000000004</v>
      </c>
      <c r="AE1485">
        <v>-0.87346800000000002</v>
      </c>
      <c r="AF1485">
        <v>-0.57231799999999999</v>
      </c>
      <c r="AG1485">
        <v>-1.0993599999999999</v>
      </c>
      <c r="AH1485">
        <v>0.11488900000000001</v>
      </c>
      <c r="AI1485">
        <v>0.22619900000000001</v>
      </c>
      <c r="AJ1485">
        <v>1.5411300000000001</v>
      </c>
      <c r="AK1485">
        <v>1.6820200000000001</v>
      </c>
      <c r="AL1485">
        <v>1.59883</v>
      </c>
      <c r="AM1485">
        <v>1.44373</v>
      </c>
      <c r="AN1485">
        <v>1.9104399999999999</v>
      </c>
      <c r="AO1485">
        <v>1.9430400000000001</v>
      </c>
      <c r="AP1485">
        <v>1.94187</v>
      </c>
    </row>
    <row r="1486" spans="1:42" x14ac:dyDescent="0.25">
      <c r="A1486" t="s">
        <v>1712</v>
      </c>
      <c r="B1486" t="s">
        <v>261</v>
      </c>
      <c r="C1486">
        <v>-0.67914399999999997</v>
      </c>
      <c r="D1486">
        <v>-0.61108099999999999</v>
      </c>
      <c r="E1486">
        <v>-0.53318399999999999</v>
      </c>
      <c r="F1486">
        <v>-0.87760199999999999</v>
      </c>
      <c r="G1486">
        <v>-1.4198599999999999</v>
      </c>
      <c r="H1486">
        <v>-0.66046199999999999</v>
      </c>
      <c r="I1486">
        <v>-0.46604899999999999</v>
      </c>
      <c r="J1486">
        <v>-0.45467400000000002</v>
      </c>
      <c r="K1486">
        <v>-0.40717300000000001</v>
      </c>
      <c r="L1486">
        <v>-0.510625</v>
      </c>
      <c r="M1486">
        <v>-0.65491699999999997</v>
      </c>
      <c r="N1486">
        <v>-0.59325499999999998</v>
      </c>
      <c r="O1486">
        <v>-9.8481700000000005E-2</v>
      </c>
      <c r="P1486">
        <v>-1.3628499999999999</v>
      </c>
      <c r="Q1486">
        <v>-2.2650899999999998</v>
      </c>
      <c r="R1486">
        <v>-0.67539700000000003</v>
      </c>
      <c r="S1486">
        <v>1.07423</v>
      </c>
      <c r="T1486">
        <v>-2.2477299999999998</v>
      </c>
      <c r="U1486">
        <v>0.91243099999999999</v>
      </c>
      <c r="V1486">
        <v>1.18367</v>
      </c>
      <c r="W1486">
        <v>1.1428199999999999</v>
      </c>
      <c r="X1486">
        <v>1.29254</v>
      </c>
      <c r="Y1486">
        <v>1.3416399999999999</v>
      </c>
      <c r="Z1486">
        <v>1.46027</v>
      </c>
      <c r="AA1486">
        <v>1.31745</v>
      </c>
      <c r="AB1486">
        <v>1.3009299999999999</v>
      </c>
      <c r="AC1486">
        <v>0.70322099999999998</v>
      </c>
      <c r="AD1486">
        <v>0.60249699999999995</v>
      </c>
      <c r="AE1486">
        <v>1.0085</v>
      </c>
      <c r="AF1486">
        <v>0.64643600000000001</v>
      </c>
      <c r="AG1486">
        <v>0.78321099999999999</v>
      </c>
      <c r="AH1486">
        <v>0.70409500000000003</v>
      </c>
      <c r="AI1486">
        <v>0.76773000000000002</v>
      </c>
      <c r="AJ1486">
        <v>-0.42793399999999998</v>
      </c>
      <c r="AK1486">
        <v>-1.3508599999999999</v>
      </c>
      <c r="AL1486">
        <v>-0.66056800000000004</v>
      </c>
      <c r="AM1486">
        <v>-0.193053</v>
      </c>
      <c r="AN1486">
        <v>0.46843000000000001</v>
      </c>
      <c r="AO1486">
        <v>0.158138</v>
      </c>
      <c r="AP1486">
        <v>0.28175</v>
      </c>
    </row>
    <row r="1487" spans="1:42" x14ac:dyDescent="0.25">
      <c r="A1487" t="s">
        <v>1713</v>
      </c>
      <c r="B1487" t="s">
        <v>261</v>
      </c>
      <c r="C1487">
        <v>0.73214199999999996</v>
      </c>
      <c r="D1487">
        <v>0.64599099999999998</v>
      </c>
      <c r="E1487">
        <v>0.99008399999999996</v>
      </c>
      <c r="F1487">
        <v>0.454156</v>
      </c>
      <c r="G1487">
        <v>0.74309000000000003</v>
      </c>
      <c r="H1487">
        <v>0.68717099999999998</v>
      </c>
      <c r="I1487">
        <v>0.49777399999999999</v>
      </c>
      <c r="J1487">
        <v>0.2389</v>
      </c>
      <c r="K1487">
        <v>0.21362900000000001</v>
      </c>
      <c r="L1487">
        <v>-1.25741E-2</v>
      </c>
      <c r="M1487">
        <v>0.53985899999999998</v>
      </c>
      <c r="N1487">
        <v>0.468862</v>
      </c>
      <c r="O1487">
        <v>0.55364599999999997</v>
      </c>
      <c r="P1487">
        <v>0.19198100000000001</v>
      </c>
      <c r="Q1487">
        <v>0.84860899999999995</v>
      </c>
      <c r="R1487">
        <v>0.76930500000000002</v>
      </c>
      <c r="S1487">
        <v>0.88117000000000001</v>
      </c>
      <c r="T1487">
        <v>1.2081500000000001</v>
      </c>
      <c r="U1487">
        <v>9.4369199999999997E-3</v>
      </c>
      <c r="V1487">
        <v>-0.11958100000000001</v>
      </c>
      <c r="W1487">
        <v>2.3704099999999999E-2</v>
      </c>
      <c r="X1487">
        <v>-0.176205</v>
      </c>
      <c r="Y1487">
        <v>0.13170499999999999</v>
      </c>
      <c r="Z1487">
        <v>-0.13961999999999999</v>
      </c>
      <c r="AA1487">
        <v>-0.24931600000000001</v>
      </c>
      <c r="AB1487">
        <v>-4.0630499999999996</v>
      </c>
      <c r="AC1487">
        <v>-0.92854099999999995</v>
      </c>
      <c r="AD1487">
        <v>0.12490999999999999</v>
      </c>
      <c r="AE1487">
        <v>-0.87409000000000003</v>
      </c>
      <c r="AF1487">
        <v>-3.37758</v>
      </c>
      <c r="AG1487">
        <v>-0.47471999999999998</v>
      </c>
      <c r="AH1487">
        <v>0.17557900000000001</v>
      </c>
      <c r="AI1487">
        <v>-0.20489599999999999</v>
      </c>
      <c r="AJ1487">
        <v>-0.43959100000000001</v>
      </c>
      <c r="AK1487">
        <v>-0.34023399999999998</v>
      </c>
      <c r="AL1487">
        <v>-0.114036</v>
      </c>
      <c r="AM1487">
        <v>-0.413854</v>
      </c>
      <c r="AN1487">
        <v>-2.3983799999999999E-3</v>
      </c>
      <c r="AO1487">
        <v>0.765791</v>
      </c>
      <c r="AP1487">
        <v>3.4649199999999998E-2</v>
      </c>
    </row>
    <row r="1488" spans="1:42" x14ac:dyDescent="0.25">
      <c r="A1488" t="s">
        <v>1714</v>
      </c>
      <c r="B1488" t="s">
        <v>261</v>
      </c>
      <c r="C1488">
        <v>-6.2745499999999996E-2</v>
      </c>
      <c r="D1488">
        <v>-0.23897199999999999</v>
      </c>
      <c r="E1488">
        <v>-0.28437000000000001</v>
      </c>
      <c r="F1488">
        <v>-0.18424299999999999</v>
      </c>
      <c r="G1488">
        <v>-0.25943899999999998</v>
      </c>
      <c r="H1488">
        <v>-0.31898300000000002</v>
      </c>
      <c r="I1488">
        <v>-0.432865</v>
      </c>
      <c r="J1488">
        <v>-0.32188</v>
      </c>
      <c r="K1488">
        <v>-0.20200599999999999</v>
      </c>
      <c r="L1488">
        <v>-0.195881</v>
      </c>
      <c r="M1488">
        <v>-0.18681700000000001</v>
      </c>
      <c r="N1488">
        <v>-0.49165799999999998</v>
      </c>
      <c r="O1488">
        <v>-2.0135700000000001</v>
      </c>
      <c r="P1488">
        <v>-1.9419900000000001</v>
      </c>
      <c r="Q1488">
        <v>-2.79671</v>
      </c>
      <c r="R1488">
        <v>-2.8206099999999998</v>
      </c>
      <c r="S1488">
        <v>-1.12717</v>
      </c>
      <c r="T1488">
        <v>-1.0831900000000001</v>
      </c>
      <c r="U1488">
        <v>0.71350000000000002</v>
      </c>
      <c r="V1488">
        <v>1.0092000000000001</v>
      </c>
      <c r="W1488">
        <v>0.74866699999999997</v>
      </c>
      <c r="X1488">
        <v>0.81688400000000005</v>
      </c>
      <c r="Y1488">
        <v>0.81020999999999999</v>
      </c>
      <c r="Z1488">
        <v>0.92235699999999998</v>
      </c>
      <c r="AA1488">
        <v>1.00528</v>
      </c>
      <c r="AB1488">
        <v>0.85551500000000003</v>
      </c>
      <c r="AC1488">
        <v>0.763714</v>
      </c>
      <c r="AD1488">
        <v>0.70035400000000003</v>
      </c>
      <c r="AE1488">
        <v>0.700604</v>
      </c>
      <c r="AF1488">
        <v>1.1465000000000001</v>
      </c>
      <c r="AG1488">
        <v>1.1722300000000001</v>
      </c>
      <c r="AH1488">
        <v>0.46482699999999999</v>
      </c>
      <c r="AI1488">
        <v>0.424817</v>
      </c>
      <c r="AJ1488">
        <v>0.38272699999999998</v>
      </c>
      <c r="AK1488">
        <v>0.49768800000000002</v>
      </c>
      <c r="AL1488">
        <v>0.51539100000000004</v>
      </c>
      <c r="AM1488">
        <v>0.72041999999999995</v>
      </c>
      <c r="AN1488">
        <v>0.237788</v>
      </c>
      <c r="AO1488">
        <v>0.24174999999999999</v>
      </c>
      <c r="AP1488">
        <v>0.11266900000000001</v>
      </c>
    </row>
    <row r="1489" spans="1:42" x14ac:dyDescent="0.25">
      <c r="A1489" t="s">
        <v>1715</v>
      </c>
      <c r="B1489" t="s">
        <v>261</v>
      </c>
      <c r="C1489">
        <v>-0.76585000000000003</v>
      </c>
      <c r="D1489">
        <v>-6.28668E-2</v>
      </c>
      <c r="E1489">
        <v>1.00688</v>
      </c>
      <c r="F1489">
        <v>0.66285099999999997</v>
      </c>
      <c r="G1489">
        <v>-0.55389100000000002</v>
      </c>
      <c r="H1489">
        <v>0.30944300000000002</v>
      </c>
      <c r="I1489">
        <v>4.4675800000000002E-2</v>
      </c>
      <c r="J1489">
        <v>0.166932</v>
      </c>
      <c r="K1489">
        <v>-1.2790299999999999</v>
      </c>
      <c r="L1489">
        <v>-0.56126900000000002</v>
      </c>
      <c r="M1489">
        <v>-0.72020300000000004</v>
      </c>
      <c r="N1489">
        <v>-1.6458900000000001</v>
      </c>
      <c r="O1489">
        <v>-1.5116000000000001</v>
      </c>
      <c r="P1489">
        <v>-1.86314</v>
      </c>
      <c r="Q1489">
        <v>-2.4924900000000001</v>
      </c>
      <c r="R1489">
        <v>-0.55187299999999995</v>
      </c>
      <c r="S1489">
        <v>-1.18604</v>
      </c>
      <c r="T1489">
        <v>-0.74565999999999999</v>
      </c>
      <c r="U1489">
        <v>0.68086899999999995</v>
      </c>
      <c r="V1489">
        <v>0.78232299999999999</v>
      </c>
      <c r="W1489">
        <v>0.51748700000000003</v>
      </c>
      <c r="X1489">
        <v>0.37901800000000002</v>
      </c>
      <c r="Y1489">
        <v>0.63853899999999997</v>
      </c>
      <c r="Z1489">
        <v>1.9979499999999999</v>
      </c>
      <c r="AA1489">
        <v>2.2702</v>
      </c>
      <c r="AB1489">
        <v>0.162692</v>
      </c>
      <c r="AC1489">
        <v>0.64114199999999999</v>
      </c>
      <c r="AD1489">
        <v>0.82333599999999996</v>
      </c>
      <c r="AE1489">
        <v>1.12395</v>
      </c>
      <c r="AF1489">
        <v>-0.26772600000000002</v>
      </c>
      <c r="AG1489">
        <v>0.139403</v>
      </c>
      <c r="AH1489">
        <v>0.52350600000000003</v>
      </c>
      <c r="AI1489">
        <v>0.27192499999999997</v>
      </c>
      <c r="AJ1489">
        <v>0.39186700000000002</v>
      </c>
      <c r="AK1489">
        <v>0.979684</v>
      </c>
      <c r="AL1489">
        <v>-0.93345599999999995</v>
      </c>
      <c r="AM1489">
        <v>0.99489099999999997</v>
      </c>
      <c r="AN1489">
        <v>0.219998</v>
      </c>
      <c r="AO1489">
        <v>-0.46027499999999999</v>
      </c>
      <c r="AP1489">
        <v>-0.12831400000000001</v>
      </c>
    </row>
    <row r="1490" spans="1:42" x14ac:dyDescent="0.25">
      <c r="A1490" t="s">
        <v>1716</v>
      </c>
      <c r="B1490" t="s">
        <v>261</v>
      </c>
      <c r="C1490">
        <v>-1.7791399999999999</v>
      </c>
      <c r="D1490">
        <v>-0.29193799999999998</v>
      </c>
      <c r="E1490">
        <v>-1.3562099999999999</v>
      </c>
      <c r="F1490">
        <v>-0.390876</v>
      </c>
      <c r="G1490">
        <v>-0.59241500000000002</v>
      </c>
      <c r="H1490">
        <v>-4.2118900000000001E-2</v>
      </c>
      <c r="I1490">
        <v>-0.22512499999999999</v>
      </c>
      <c r="J1490">
        <v>-1.9797100000000001</v>
      </c>
      <c r="K1490">
        <v>-0.84219900000000003</v>
      </c>
      <c r="L1490">
        <v>-0.46229500000000001</v>
      </c>
      <c r="M1490">
        <v>-1.13988</v>
      </c>
      <c r="N1490">
        <v>-2.47288</v>
      </c>
      <c r="O1490">
        <v>-1.65446</v>
      </c>
      <c r="P1490">
        <v>-0.92215199999999997</v>
      </c>
      <c r="Q1490">
        <v>0.81832099999999997</v>
      </c>
      <c r="R1490">
        <v>1.20895</v>
      </c>
      <c r="S1490">
        <v>1.60667</v>
      </c>
      <c r="T1490">
        <v>-1.26023</v>
      </c>
      <c r="U1490">
        <v>0.16328400000000001</v>
      </c>
      <c r="V1490">
        <v>-0.131049</v>
      </c>
      <c r="W1490">
        <v>0.51952699999999996</v>
      </c>
      <c r="X1490">
        <v>0.44898100000000002</v>
      </c>
      <c r="Y1490">
        <v>0.56290099999999998</v>
      </c>
      <c r="Z1490">
        <v>0.83368500000000001</v>
      </c>
      <c r="AA1490">
        <v>0.68969899999999995</v>
      </c>
      <c r="AB1490">
        <v>0.65820299999999998</v>
      </c>
      <c r="AC1490">
        <v>0.13258900000000001</v>
      </c>
      <c r="AD1490">
        <v>0.228715</v>
      </c>
      <c r="AE1490">
        <v>0.197542</v>
      </c>
      <c r="AF1490">
        <v>0.62161599999999995</v>
      </c>
      <c r="AG1490">
        <v>0.222805</v>
      </c>
      <c r="AH1490">
        <v>0.56608000000000003</v>
      </c>
      <c r="AI1490">
        <v>0.47497200000000001</v>
      </c>
      <c r="AJ1490">
        <v>1.1529499999999999</v>
      </c>
      <c r="AK1490">
        <v>1.42946</v>
      </c>
      <c r="AL1490">
        <v>-0.70958699999999997</v>
      </c>
      <c r="AM1490">
        <v>1.3595999999999999</v>
      </c>
      <c r="AN1490">
        <v>0.73995200000000005</v>
      </c>
      <c r="AO1490">
        <v>1.0360799999999999</v>
      </c>
      <c r="AP1490">
        <v>0.57968200000000003</v>
      </c>
    </row>
    <row r="1491" spans="1:42" x14ac:dyDescent="0.25">
      <c r="A1491" t="s">
        <v>1717</v>
      </c>
      <c r="B1491" t="s">
        <v>261</v>
      </c>
      <c r="C1491">
        <v>1.71794</v>
      </c>
      <c r="D1491">
        <v>1.5591699999999999</v>
      </c>
      <c r="E1491">
        <v>1.7139</v>
      </c>
      <c r="F1491">
        <v>1.5638399999999999</v>
      </c>
      <c r="G1491">
        <v>1.5725100000000001</v>
      </c>
      <c r="H1491">
        <v>1.30724</v>
      </c>
      <c r="I1491">
        <v>1.1753400000000001</v>
      </c>
      <c r="J1491">
        <v>1.0565100000000001</v>
      </c>
      <c r="K1491">
        <v>0.86664300000000005</v>
      </c>
      <c r="L1491">
        <v>0.74573100000000003</v>
      </c>
      <c r="M1491">
        <v>0.87011099999999997</v>
      </c>
      <c r="N1491">
        <v>1.0023299999999999</v>
      </c>
      <c r="O1491">
        <v>-7.5336300000000004E-3</v>
      </c>
      <c r="P1491">
        <v>-9.2214699999999997E-2</v>
      </c>
      <c r="Q1491">
        <v>-0.24852199999999999</v>
      </c>
      <c r="R1491">
        <v>-0.124401</v>
      </c>
      <c r="S1491">
        <v>0.24227199999999999</v>
      </c>
      <c r="T1491">
        <v>0.29672700000000002</v>
      </c>
      <c r="U1491">
        <v>-0.46869100000000002</v>
      </c>
      <c r="V1491">
        <v>-0.41561199999999998</v>
      </c>
      <c r="W1491">
        <v>-0.35811100000000001</v>
      </c>
      <c r="X1491">
        <v>-0.35708899999999999</v>
      </c>
      <c r="Y1491">
        <v>-0.56650400000000001</v>
      </c>
      <c r="Z1491">
        <v>-0.23088800000000001</v>
      </c>
      <c r="AA1491">
        <v>-0.14477000000000001</v>
      </c>
      <c r="AB1491">
        <v>-0.259515</v>
      </c>
      <c r="AC1491">
        <v>-0.62471600000000005</v>
      </c>
      <c r="AD1491">
        <v>-0.55593199999999998</v>
      </c>
      <c r="AE1491">
        <v>-0.74305500000000002</v>
      </c>
      <c r="AF1491">
        <v>-0.78092700000000004</v>
      </c>
      <c r="AG1491">
        <v>-0.48871700000000001</v>
      </c>
      <c r="AH1491">
        <v>3.7358299999999997E-2</v>
      </c>
      <c r="AI1491">
        <v>3.1630400000000003E-2</v>
      </c>
      <c r="AJ1491">
        <v>-0.75787700000000002</v>
      </c>
      <c r="AK1491">
        <v>-0.54132100000000005</v>
      </c>
      <c r="AL1491">
        <v>-0.757378</v>
      </c>
      <c r="AM1491">
        <v>-1.32264</v>
      </c>
      <c r="AN1491">
        <v>-2.3205399999999998</v>
      </c>
      <c r="AO1491">
        <v>-1.7156199999999999</v>
      </c>
      <c r="AP1491">
        <v>-1.8766799999999999</v>
      </c>
    </row>
    <row r="1492" spans="1:42" x14ac:dyDescent="0.25">
      <c r="A1492" t="s">
        <v>1718</v>
      </c>
      <c r="B1492" t="s">
        <v>261</v>
      </c>
      <c r="C1492">
        <v>-0.93285799999999997</v>
      </c>
      <c r="D1492">
        <v>-7.9660499999999995E-2</v>
      </c>
      <c r="E1492">
        <v>0.172625</v>
      </c>
      <c r="F1492">
        <v>-0.80595499999999998</v>
      </c>
      <c r="G1492">
        <v>-1.0144200000000001</v>
      </c>
      <c r="H1492">
        <v>-0.33356400000000003</v>
      </c>
      <c r="I1492">
        <v>-0.57661799999999996</v>
      </c>
      <c r="J1492">
        <v>-9.2341800000000002E-2</v>
      </c>
      <c r="K1492">
        <v>4.51557E-2</v>
      </c>
      <c r="L1492">
        <v>-1.2642100000000001</v>
      </c>
      <c r="M1492">
        <v>0.63493699999999997</v>
      </c>
      <c r="N1492">
        <v>0.16409599999999999</v>
      </c>
      <c r="O1492">
        <v>1.81115</v>
      </c>
      <c r="P1492">
        <v>1.69469</v>
      </c>
      <c r="Q1492">
        <v>1.7799499999999999</v>
      </c>
      <c r="R1492">
        <v>1.94116</v>
      </c>
      <c r="S1492">
        <v>-0.112733</v>
      </c>
      <c r="T1492">
        <v>0.18273800000000001</v>
      </c>
      <c r="U1492">
        <v>-0.154478</v>
      </c>
      <c r="V1492">
        <v>6.6166799999999998E-2</v>
      </c>
      <c r="W1492">
        <v>-0.62449500000000002</v>
      </c>
      <c r="X1492">
        <v>-1.1054999999999999</v>
      </c>
      <c r="Y1492">
        <v>6.3521499999999995E-2</v>
      </c>
      <c r="Z1492">
        <v>-1.43859</v>
      </c>
      <c r="AA1492">
        <v>3.2950800000000002E-2</v>
      </c>
      <c r="AB1492">
        <v>-0.87950300000000003</v>
      </c>
      <c r="AC1492">
        <v>-1.25976</v>
      </c>
      <c r="AD1492">
        <v>-0.50035499999999999</v>
      </c>
      <c r="AE1492">
        <v>-1.3420799999999999</v>
      </c>
      <c r="AF1492">
        <v>-1.0553999999999999</v>
      </c>
      <c r="AG1492">
        <v>-1.1139300000000001</v>
      </c>
      <c r="AH1492">
        <v>-1.06576</v>
      </c>
      <c r="AI1492">
        <v>-1.36463E-2</v>
      </c>
      <c r="AJ1492">
        <v>0.55722899999999997</v>
      </c>
      <c r="AK1492">
        <v>1.6217699999999999</v>
      </c>
      <c r="AL1492">
        <v>1.2884800000000001</v>
      </c>
      <c r="AM1492">
        <v>1.7748299999999999</v>
      </c>
      <c r="AN1492">
        <v>0.31523000000000001</v>
      </c>
      <c r="AO1492">
        <v>0.71263500000000002</v>
      </c>
      <c r="AP1492">
        <v>0.90655200000000002</v>
      </c>
    </row>
    <row r="1493" spans="1:42" x14ac:dyDescent="0.25">
      <c r="A1493" t="s">
        <v>1719</v>
      </c>
      <c r="B1493" t="s">
        <v>261</v>
      </c>
      <c r="C1493">
        <v>1.46183</v>
      </c>
      <c r="D1493">
        <v>1.0484599999999999</v>
      </c>
      <c r="E1493">
        <v>1.0479400000000001</v>
      </c>
      <c r="F1493">
        <v>0.82383099999999998</v>
      </c>
      <c r="G1493">
        <v>0.96710200000000002</v>
      </c>
      <c r="H1493">
        <v>1.03515</v>
      </c>
      <c r="I1493">
        <v>1.0809800000000001</v>
      </c>
      <c r="J1493">
        <v>1.2121299999999999</v>
      </c>
      <c r="K1493">
        <v>1.49996</v>
      </c>
      <c r="L1493">
        <v>1.36863</v>
      </c>
      <c r="M1493">
        <v>1.5633699999999999</v>
      </c>
      <c r="N1493">
        <v>1.3244199999999999</v>
      </c>
      <c r="O1493">
        <v>0.31756400000000001</v>
      </c>
      <c r="P1493">
        <v>0.58034300000000005</v>
      </c>
      <c r="Q1493">
        <v>0.63005699999999998</v>
      </c>
      <c r="R1493">
        <v>0.441305</v>
      </c>
      <c r="S1493">
        <v>-0.15326699999999999</v>
      </c>
      <c r="T1493">
        <v>-0.26427699999999998</v>
      </c>
      <c r="U1493">
        <v>-0.237043</v>
      </c>
      <c r="V1493">
        <v>-0.34271600000000002</v>
      </c>
      <c r="W1493">
        <v>-0.83812900000000001</v>
      </c>
      <c r="X1493">
        <v>-0.52204600000000001</v>
      </c>
      <c r="Y1493">
        <v>-0.53917999999999999</v>
      </c>
      <c r="Z1493">
        <v>-0.31991799999999998</v>
      </c>
      <c r="AA1493">
        <v>-0.67460200000000003</v>
      </c>
      <c r="AB1493">
        <v>-0.965418</v>
      </c>
      <c r="AC1493">
        <v>-0.72343999999999997</v>
      </c>
      <c r="AD1493">
        <v>-0.35517500000000002</v>
      </c>
      <c r="AE1493">
        <v>-0.478325</v>
      </c>
      <c r="AF1493">
        <v>-0.86575400000000002</v>
      </c>
      <c r="AG1493">
        <v>-0.98076700000000006</v>
      </c>
      <c r="AH1493">
        <v>-0.21317900000000001</v>
      </c>
      <c r="AI1493">
        <v>-0.62874699999999994</v>
      </c>
      <c r="AJ1493">
        <v>-0.42896899999999999</v>
      </c>
      <c r="AK1493">
        <v>-0.35497499999999998</v>
      </c>
      <c r="AL1493">
        <v>-0.42273100000000002</v>
      </c>
      <c r="AM1493">
        <v>0.19628799999999999</v>
      </c>
      <c r="AN1493">
        <v>-1.7890999999999999</v>
      </c>
      <c r="AO1493">
        <v>-2.4492400000000001</v>
      </c>
      <c r="AP1493">
        <v>-2.0523600000000002</v>
      </c>
    </row>
    <row r="1494" spans="1:42" x14ac:dyDescent="0.25">
      <c r="A1494" t="s">
        <v>1720</v>
      </c>
      <c r="B1494" t="s">
        <v>261</v>
      </c>
      <c r="C1494">
        <v>-0.67598199999999997</v>
      </c>
      <c r="D1494">
        <v>-0.746116</v>
      </c>
      <c r="E1494">
        <v>-0.12350999999999999</v>
      </c>
      <c r="F1494">
        <v>-0.72099999999999997</v>
      </c>
      <c r="G1494">
        <v>-1.19563</v>
      </c>
      <c r="H1494">
        <v>-1.20512</v>
      </c>
      <c r="I1494">
        <v>-0.30049700000000001</v>
      </c>
      <c r="J1494">
        <v>1.1387700000000001</v>
      </c>
      <c r="K1494">
        <v>-1.31992</v>
      </c>
      <c r="L1494">
        <v>-0.39498</v>
      </c>
      <c r="M1494">
        <v>0.18912000000000001</v>
      </c>
      <c r="N1494">
        <v>-0.832847</v>
      </c>
      <c r="O1494">
        <v>0.64175400000000005</v>
      </c>
      <c r="P1494">
        <v>0.14846500000000001</v>
      </c>
      <c r="Q1494">
        <v>1.95455</v>
      </c>
      <c r="R1494">
        <v>1.3736900000000001</v>
      </c>
      <c r="S1494">
        <v>0.58381499999999997</v>
      </c>
      <c r="T1494">
        <v>-0.81079900000000005</v>
      </c>
      <c r="U1494">
        <v>-0.77575899999999998</v>
      </c>
      <c r="V1494">
        <v>0.22375900000000001</v>
      </c>
      <c r="W1494">
        <v>-0.596557</v>
      </c>
      <c r="X1494">
        <v>-0.95366399999999996</v>
      </c>
      <c r="Y1494">
        <v>-0.310249</v>
      </c>
      <c r="Z1494">
        <v>-0.66780200000000001</v>
      </c>
      <c r="AA1494">
        <v>-0.764656</v>
      </c>
      <c r="AB1494">
        <v>-0.86177099999999995</v>
      </c>
      <c r="AC1494">
        <v>1.1273299999999999</v>
      </c>
      <c r="AD1494">
        <v>1.39411</v>
      </c>
      <c r="AE1494">
        <v>-1.56284</v>
      </c>
      <c r="AF1494">
        <v>-0.91148300000000004</v>
      </c>
      <c r="AG1494">
        <v>-1.23251</v>
      </c>
      <c r="AH1494">
        <v>-0.17213999999999999</v>
      </c>
      <c r="AI1494">
        <v>-0.369417</v>
      </c>
      <c r="AJ1494">
        <v>1.07484</v>
      </c>
      <c r="AK1494">
        <v>0.964889</v>
      </c>
      <c r="AL1494">
        <v>1.0244200000000001</v>
      </c>
      <c r="AM1494">
        <v>0.96866600000000003</v>
      </c>
      <c r="AN1494">
        <v>1.6029599999999999</v>
      </c>
      <c r="AO1494">
        <v>1.4343699999999999</v>
      </c>
      <c r="AP1494">
        <v>1.65974</v>
      </c>
    </row>
    <row r="1495" spans="1:42" x14ac:dyDescent="0.25">
      <c r="A1495" t="s">
        <v>1721</v>
      </c>
      <c r="B1495" t="s">
        <v>261</v>
      </c>
      <c r="C1495">
        <v>1.14473</v>
      </c>
      <c r="D1495">
        <v>1.00668</v>
      </c>
      <c r="E1495">
        <v>1.2638</v>
      </c>
      <c r="F1495">
        <v>1.3676999999999999</v>
      </c>
      <c r="G1495">
        <v>1.1542399999999999</v>
      </c>
      <c r="H1495">
        <v>1.15167</v>
      </c>
      <c r="I1495">
        <v>1.44787</v>
      </c>
      <c r="J1495">
        <v>1.26875</v>
      </c>
      <c r="K1495">
        <v>1.13144</v>
      </c>
      <c r="L1495">
        <v>1.35934</v>
      </c>
      <c r="M1495">
        <v>1.21628</v>
      </c>
      <c r="N1495">
        <v>1.3825700000000001</v>
      </c>
      <c r="O1495">
        <v>0.2427</v>
      </c>
      <c r="P1495">
        <v>0.23938899999999999</v>
      </c>
      <c r="Q1495">
        <v>0.48255199999999998</v>
      </c>
      <c r="R1495">
        <v>0.54026799999999997</v>
      </c>
      <c r="S1495">
        <v>5.1548499999999997E-2</v>
      </c>
      <c r="T1495">
        <v>-0.25683699999999998</v>
      </c>
      <c r="U1495">
        <v>9.4392699999999996E-3</v>
      </c>
      <c r="V1495">
        <v>-0.136044</v>
      </c>
      <c r="W1495">
        <v>-0.61678500000000003</v>
      </c>
      <c r="X1495">
        <v>-0.473935</v>
      </c>
      <c r="Y1495">
        <v>-0.59347700000000003</v>
      </c>
      <c r="Z1495">
        <v>-0.87795900000000004</v>
      </c>
      <c r="AA1495">
        <v>-0.94417499999999999</v>
      </c>
      <c r="AB1495">
        <v>-1.1910000000000001</v>
      </c>
      <c r="AC1495">
        <v>-0.16092500000000001</v>
      </c>
      <c r="AD1495">
        <v>-0.28479399999999999</v>
      </c>
      <c r="AE1495">
        <v>-0.36967499999999998</v>
      </c>
      <c r="AF1495">
        <v>-0.579739</v>
      </c>
      <c r="AG1495">
        <v>-0.59821299999999999</v>
      </c>
      <c r="AH1495">
        <v>-9.9319299999999999E-2</v>
      </c>
      <c r="AI1495">
        <v>-6.9988900000000007E-2</v>
      </c>
      <c r="AJ1495">
        <v>-1.0142599999999999</v>
      </c>
      <c r="AK1495">
        <v>-0.97554099999999999</v>
      </c>
      <c r="AL1495">
        <v>-0.78723200000000004</v>
      </c>
      <c r="AM1495">
        <v>-0.51389300000000004</v>
      </c>
      <c r="AN1495">
        <v>-1.7775700000000001</v>
      </c>
      <c r="AO1495">
        <v>-1.9854799999999999</v>
      </c>
      <c r="AP1495">
        <v>-2.1541199999999998</v>
      </c>
    </row>
    <row r="1496" spans="1:42" x14ac:dyDescent="0.25">
      <c r="A1496" t="s">
        <v>1722</v>
      </c>
      <c r="B1496" t="s">
        <v>261</v>
      </c>
      <c r="C1496">
        <v>-0.295236</v>
      </c>
      <c r="D1496">
        <v>-0.26397100000000001</v>
      </c>
      <c r="E1496">
        <v>-0.22894900000000001</v>
      </c>
      <c r="F1496">
        <v>3.3848000000000003E-2</v>
      </c>
      <c r="G1496">
        <v>-5.9977099999999998E-2</v>
      </c>
      <c r="H1496">
        <v>0.31666</v>
      </c>
      <c r="I1496">
        <v>0.24157000000000001</v>
      </c>
      <c r="J1496">
        <v>0.67114499999999999</v>
      </c>
      <c r="K1496">
        <v>1.2876000000000001</v>
      </c>
      <c r="L1496">
        <v>0.68472999999999995</v>
      </c>
      <c r="M1496">
        <v>0.69923800000000003</v>
      </c>
      <c r="N1496">
        <v>0.62307400000000002</v>
      </c>
      <c r="O1496">
        <v>0.73924999999999996</v>
      </c>
      <c r="P1496">
        <v>0.713812</v>
      </c>
      <c r="Q1496">
        <v>0.13239899999999999</v>
      </c>
      <c r="R1496">
        <v>0.33398299999999997</v>
      </c>
      <c r="S1496">
        <v>-0.80008100000000004</v>
      </c>
      <c r="T1496">
        <v>-1.0561199999999999</v>
      </c>
      <c r="U1496">
        <v>0.52634999999999998</v>
      </c>
      <c r="V1496">
        <v>1.19051</v>
      </c>
      <c r="W1496">
        <v>0.74904999999999999</v>
      </c>
      <c r="X1496">
        <v>0.25679299999999999</v>
      </c>
      <c r="Y1496">
        <v>0.92005499999999996</v>
      </c>
      <c r="Z1496">
        <v>1.38622</v>
      </c>
      <c r="AA1496">
        <v>0.85105600000000003</v>
      </c>
      <c r="AB1496">
        <v>1.13232</v>
      </c>
      <c r="AC1496">
        <v>0.65872699999999995</v>
      </c>
      <c r="AD1496">
        <v>0.35685099999999997</v>
      </c>
      <c r="AE1496">
        <v>0.35281200000000001</v>
      </c>
      <c r="AF1496">
        <v>-0.68698400000000004</v>
      </c>
      <c r="AG1496">
        <v>9.3827900000000006E-2</v>
      </c>
      <c r="AH1496">
        <v>-0.104611</v>
      </c>
      <c r="AI1496">
        <v>-0.209621</v>
      </c>
      <c r="AJ1496">
        <v>-0.60887199999999997</v>
      </c>
      <c r="AK1496">
        <v>-2.1727500000000002</v>
      </c>
      <c r="AL1496">
        <v>-1.00762</v>
      </c>
      <c r="AM1496">
        <v>-0.37944</v>
      </c>
      <c r="AN1496">
        <v>-1.6484000000000001</v>
      </c>
      <c r="AO1496">
        <v>-2.3915899999999999</v>
      </c>
      <c r="AP1496">
        <v>-3.0376599999999998</v>
      </c>
    </row>
    <row r="1497" spans="1:42" x14ac:dyDescent="0.25">
      <c r="A1497" t="s">
        <v>1723</v>
      </c>
      <c r="B1497" t="s">
        <v>261</v>
      </c>
      <c r="C1497">
        <v>-0.89258099999999996</v>
      </c>
      <c r="D1497">
        <v>-1.0884799999999999</v>
      </c>
      <c r="E1497">
        <v>-0.37729600000000002</v>
      </c>
      <c r="F1497">
        <v>-1.0886</v>
      </c>
      <c r="G1497">
        <v>-1.13826</v>
      </c>
      <c r="H1497">
        <v>-1.63818</v>
      </c>
      <c r="I1497">
        <v>-1.0273099999999999</v>
      </c>
      <c r="J1497">
        <v>-0.24396999999999999</v>
      </c>
      <c r="K1497">
        <v>-1.02311</v>
      </c>
      <c r="L1497">
        <v>-0.38529200000000002</v>
      </c>
      <c r="M1497">
        <v>-0.60890200000000005</v>
      </c>
      <c r="N1497">
        <v>-1.17174</v>
      </c>
      <c r="O1497">
        <v>0.91256999999999999</v>
      </c>
      <c r="P1497">
        <v>1.08572</v>
      </c>
      <c r="Q1497">
        <v>1.0757699999999999</v>
      </c>
      <c r="R1497">
        <v>1.04542</v>
      </c>
      <c r="S1497">
        <v>1.22004</v>
      </c>
      <c r="T1497">
        <v>1.2682</v>
      </c>
      <c r="U1497">
        <v>3.3148900000000002E-2</v>
      </c>
      <c r="V1497">
        <v>-0.19917899999999999</v>
      </c>
      <c r="W1497">
        <v>-0.12977</v>
      </c>
      <c r="X1497">
        <v>0.64683299999999999</v>
      </c>
      <c r="Y1497">
        <v>2.9140900000000001E-2</v>
      </c>
      <c r="Z1497">
        <v>0.21691099999999999</v>
      </c>
      <c r="AA1497">
        <v>0.36046</v>
      </c>
      <c r="AB1497">
        <v>0.29055900000000001</v>
      </c>
      <c r="AC1497">
        <v>-0.89605599999999996</v>
      </c>
      <c r="AD1497">
        <v>-1.8322099999999999</v>
      </c>
      <c r="AE1497">
        <v>-1.31332</v>
      </c>
      <c r="AF1497">
        <v>-0.65908699999999998</v>
      </c>
      <c r="AG1497">
        <v>-0.82558799999999999</v>
      </c>
      <c r="AH1497">
        <v>-0.28469800000000001</v>
      </c>
      <c r="AI1497">
        <v>-0.35835800000000001</v>
      </c>
      <c r="AJ1497">
        <v>0.80945400000000001</v>
      </c>
      <c r="AK1497">
        <v>1.0669299999999999</v>
      </c>
      <c r="AL1497">
        <v>1.6722600000000001</v>
      </c>
      <c r="AM1497">
        <v>1.5564100000000001</v>
      </c>
      <c r="AN1497">
        <v>1.14463</v>
      </c>
      <c r="AO1497">
        <v>1.7300500000000001</v>
      </c>
      <c r="AP1497">
        <v>1.0174799999999999</v>
      </c>
    </row>
    <row r="1498" spans="1:42" x14ac:dyDescent="0.25">
      <c r="A1498" t="s">
        <v>1724</v>
      </c>
      <c r="B1498" t="s">
        <v>261</v>
      </c>
      <c r="C1498">
        <v>-0.80439000000000005</v>
      </c>
      <c r="D1498">
        <v>-0.46242</v>
      </c>
      <c r="E1498">
        <v>-0.53009200000000001</v>
      </c>
      <c r="F1498">
        <v>-2.26581E-3</v>
      </c>
      <c r="G1498">
        <v>-0.20118800000000001</v>
      </c>
      <c r="H1498">
        <v>-0.79973300000000003</v>
      </c>
      <c r="I1498">
        <v>-1.4190400000000001</v>
      </c>
      <c r="J1498">
        <v>-0.11871900000000001</v>
      </c>
      <c r="K1498">
        <v>-0.96475</v>
      </c>
      <c r="L1498">
        <v>-0.11229600000000001</v>
      </c>
      <c r="M1498">
        <v>-1.1756599999999999</v>
      </c>
      <c r="N1498">
        <v>4.15202E-2</v>
      </c>
      <c r="O1498">
        <v>-0.94583200000000001</v>
      </c>
      <c r="P1498">
        <v>-0.45178000000000001</v>
      </c>
      <c r="Q1498">
        <v>-0.61766100000000002</v>
      </c>
      <c r="R1498">
        <v>-0.207788</v>
      </c>
      <c r="S1498">
        <v>-0.179121</v>
      </c>
      <c r="T1498">
        <v>0.13743</v>
      </c>
      <c r="U1498">
        <v>0.14170199999999999</v>
      </c>
      <c r="V1498">
        <v>0.75444999999999995</v>
      </c>
      <c r="W1498">
        <v>0.54813599999999996</v>
      </c>
      <c r="X1498">
        <v>1.6017999999999999</v>
      </c>
      <c r="Y1498">
        <v>1.8018099999999999</v>
      </c>
      <c r="Z1498">
        <v>2.5262099999999998</v>
      </c>
      <c r="AA1498">
        <v>2.7006299999999999</v>
      </c>
      <c r="AB1498">
        <v>2.48732</v>
      </c>
      <c r="AC1498">
        <v>-0.262706</v>
      </c>
      <c r="AD1498">
        <v>-0.54927199999999998</v>
      </c>
      <c r="AE1498">
        <v>0.119024</v>
      </c>
      <c r="AF1498">
        <v>0.46390100000000001</v>
      </c>
      <c r="AG1498">
        <v>0.43941999999999998</v>
      </c>
      <c r="AH1498">
        <v>0.39818500000000001</v>
      </c>
      <c r="AI1498">
        <v>0.20039599999999999</v>
      </c>
      <c r="AJ1498">
        <v>-0.58382100000000003</v>
      </c>
      <c r="AK1498">
        <v>-0.73730200000000001</v>
      </c>
      <c r="AL1498">
        <v>-0.80455699999999997</v>
      </c>
      <c r="AM1498">
        <v>-1.2182500000000001</v>
      </c>
      <c r="AN1498">
        <v>-5.3023300000000002E-2</v>
      </c>
      <c r="AO1498">
        <v>-0.60273200000000005</v>
      </c>
      <c r="AP1498">
        <v>-0.55753799999999998</v>
      </c>
    </row>
    <row r="1499" spans="1:42" x14ac:dyDescent="0.25">
      <c r="A1499" t="s">
        <v>1725</v>
      </c>
      <c r="B1499" t="s">
        <v>261</v>
      </c>
      <c r="C1499">
        <v>-1.30152</v>
      </c>
      <c r="D1499">
        <v>2.94921E-2</v>
      </c>
      <c r="E1499">
        <v>-1.3617999999999999</v>
      </c>
      <c r="F1499">
        <v>-0.573488</v>
      </c>
      <c r="G1499">
        <v>-1.3347599999999999</v>
      </c>
      <c r="H1499">
        <v>-1.1647000000000001</v>
      </c>
      <c r="I1499">
        <v>-0.108087</v>
      </c>
      <c r="J1499">
        <v>-0.68539000000000005</v>
      </c>
      <c r="K1499">
        <v>-7.8248999999999999E-2</v>
      </c>
      <c r="L1499">
        <v>6.3616400000000004E-2</v>
      </c>
      <c r="M1499">
        <v>0.41358899999999998</v>
      </c>
      <c r="N1499">
        <v>-0.67255299999999996</v>
      </c>
      <c r="O1499">
        <v>-0.75615299999999996</v>
      </c>
      <c r="P1499">
        <v>0.187279</v>
      </c>
      <c r="Q1499">
        <v>-0.33654000000000001</v>
      </c>
      <c r="R1499">
        <v>-0.67647199999999996</v>
      </c>
      <c r="S1499">
        <v>-8.5465299999999994E-2</v>
      </c>
      <c r="T1499">
        <v>-0.92926600000000004</v>
      </c>
      <c r="U1499">
        <v>0.94011599999999995</v>
      </c>
      <c r="V1499">
        <v>0.84952799999999995</v>
      </c>
      <c r="W1499">
        <v>1.6142300000000001</v>
      </c>
      <c r="X1499">
        <v>1.6130199999999999</v>
      </c>
      <c r="Y1499">
        <v>1.6168400000000001</v>
      </c>
      <c r="Z1499">
        <v>1.8620000000000001</v>
      </c>
      <c r="AA1499">
        <v>1.8943099999999999</v>
      </c>
      <c r="AB1499">
        <v>2.0587399999999998</v>
      </c>
      <c r="AC1499">
        <v>-0.35692600000000002</v>
      </c>
      <c r="AD1499">
        <v>-0.63914000000000004</v>
      </c>
      <c r="AE1499">
        <v>-0.83867800000000003</v>
      </c>
      <c r="AF1499">
        <v>-1.4135500000000001</v>
      </c>
      <c r="AG1499">
        <v>-0.70170299999999997</v>
      </c>
      <c r="AH1499">
        <v>1.3064</v>
      </c>
      <c r="AI1499">
        <v>1.1709000000000001</v>
      </c>
      <c r="AJ1499">
        <v>-0.76667099999999999</v>
      </c>
      <c r="AK1499">
        <v>-0.153645</v>
      </c>
      <c r="AL1499">
        <v>-0.161056</v>
      </c>
      <c r="AM1499">
        <v>-0.28025699999999998</v>
      </c>
      <c r="AN1499">
        <v>0.51043400000000005</v>
      </c>
      <c r="AO1499">
        <v>-0.25372099999999997</v>
      </c>
      <c r="AP1499">
        <v>-0.50070300000000001</v>
      </c>
    </row>
    <row r="1500" spans="1:42" x14ac:dyDescent="0.25">
      <c r="A1500" t="s">
        <v>1726</v>
      </c>
      <c r="B1500" t="s">
        <v>261</v>
      </c>
      <c r="C1500">
        <v>7.6777200000000001E-4</v>
      </c>
      <c r="D1500">
        <v>0.94803700000000002</v>
      </c>
      <c r="E1500">
        <v>0.853047</v>
      </c>
      <c r="F1500">
        <v>0.51033899999999999</v>
      </c>
      <c r="G1500">
        <v>-0.159218</v>
      </c>
      <c r="H1500">
        <v>7.6697899999999999E-2</v>
      </c>
      <c r="I1500">
        <v>0.37009500000000001</v>
      </c>
      <c r="J1500">
        <v>0.31429299999999999</v>
      </c>
      <c r="K1500">
        <v>-0.88360700000000003</v>
      </c>
      <c r="L1500">
        <v>0.194216</v>
      </c>
      <c r="M1500">
        <v>0.14927599999999999</v>
      </c>
      <c r="N1500">
        <v>-0.53274999999999995</v>
      </c>
      <c r="O1500">
        <v>0.28464099999999998</v>
      </c>
      <c r="P1500">
        <v>-1.1094200000000001</v>
      </c>
      <c r="Q1500">
        <v>-2.64859</v>
      </c>
      <c r="R1500">
        <v>-0.94545900000000005</v>
      </c>
      <c r="S1500">
        <v>-1.1615200000000001</v>
      </c>
      <c r="T1500">
        <v>-1.91225</v>
      </c>
      <c r="U1500">
        <v>1.0628899999999999</v>
      </c>
      <c r="V1500">
        <v>0.52436499999999997</v>
      </c>
      <c r="W1500">
        <v>1.20496</v>
      </c>
      <c r="X1500">
        <v>0.110385</v>
      </c>
      <c r="Y1500">
        <v>0.67918599999999996</v>
      </c>
      <c r="Z1500">
        <v>7.7322100000000005E-2</v>
      </c>
      <c r="AA1500">
        <v>0.64648700000000003</v>
      </c>
      <c r="AB1500">
        <v>-1.2862800000000001E-2</v>
      </c>
      <c r="AC1500">
        <v>1.0893900000000001</v>
      </c>
      <c r="AD1500">
        <v>1.44807</v>
      </c>
      <c r="AE1500">
        <v>0.75418499999999999</v>
      </c>
      <c r="AF1500">
        <v>1.5708899999999999</v>
      </c>
      <c r="AG1500">
        <v>0.553485</v>
      </c>
      <c r="AH1500">
        <v>0.81652000000000002</v>
      </c>
      <c r="AI1500">
        <v>0.71962899999999996</v>
      </c>
      <c r="AJ1500">
        <v>-1.0299400000000001</v>
      </c>
      <c r="AK1500">
        <v>1.4256899999999999E-2</v>
      </c>
      <c r="AL1500">
        <v>-0.63749500000000003</v>
      </c>
      <c r="AM1500">
        <v>0.66166700000000001</v>
      </c>
      <c r="AN1500">
        <v>-0.73585699999999998</v>
      </c>
      <c r="AO1500">
        <v>-2.0017100000000001</v>
      </c>
      <c r="AP1500">
        <v>-1.8644400000000001</v>
      </c>
    </row>
    <row r="1501" spans="1:42" x14ac:dyDescent="0.25">
      <c r="A1501" t="s">
        <v>1727</v>
      </c>
      <c r="B1501" t="s">
        <v>261</v>
      </c>
      <c r="C1501">
        <v>-0.83175100000000002</v>
      </c>
      <c r="D1501">
        <v>-0.88065499999999997</v>
      </c>
      <c r="E1501">
        <v>-0.76919199999999999</v>
      </c>
      <c r="F1501">
        <v>-0.80462699999999998</v>
      </c>
      <c r="G1501">
        <v>-2.3758900000000001</v>
      </c>
      <c r="H1501">
        <v>-0.86438199999999998</v>
      </c>
      <c r="I1501">
        <v>-0.651111</v>
      </c>
      <c r="J1501">
        <v>-1.1282099999999999</v>
      </c>
      <c r="K1501">
        <v>-0.55561300000000002</v>
      </c>
      <c r="L1501">
        <v>-0.78791500000000003</v>
      </c>
      <c r="M1501">
        <v>-2.24857</v>
      </c>
      <c r="N1501">
        <v>-0.86824999999999997</v>
      </c>
      <c r="O1501">
        <v>-0.85155999999999998</v>
      </c>
      <c r="P1501">
        <v>-0.27176099999999997</v>
      </c>
      <c r="Q1501">
        <v>-0.26353599999999999</v>
      </c>
      <c r="R1501">
        <v>-0.432255</v>
      </c>
      <c r="S1501">
        <v>-1.23048</v>
      </c>
      <c r="T1501">
        <v>-0.40812700000000002</v>
      </c>
      <c r="U1501">
        <v>0.81065100000000001</v>
      </c>
      <c r="V1501">
        <v>0.72188300000000005</v>
      </c>
      <c r="W1501">
        <v>0.99831700000000001</v>
      </c>
      <c r="X1501">
        <v>1.1433599999999999</v>
      </c>
      <c r="Y1501">
        <v>1.0281400000000001</v>
      </c>
      <c r="Z1501">
        <v>1.23841</v>
      </c>
      <c r="AA1501">
        <v>1.4879199999999999</v>
      </c>
      <c r="AB1501">
        <v>1.1783300000000001</v>
      </c>
      <c r="AC1501">
        <v>-0.63341400000000003</v>
      </c>
      <c r="AD1501">
        <v>-0.32058900000000001</v>
      </c>
      <c r="AE1501">
        <v>-8.0580399999999996E-2</v>
      </c>
      <c r="AF1501">
        <v>5.14724E-3</v>
      </c>
      <c r="AG1501">
        <v>0.27196799999999999</v>
      </c>
      <c r="AH1501">
        <v>0.52774399999999999</v>
      </c>
      <c r="AI1501">
        <v>0.487259</v>
      </c>
      <c r="AJ1501">
        <v>0.91660299999999995</v>
      </c>
      <c r="AK1501">
        <v>0.75906700000000005</v>
      </c>
      <c r="AL1501">
        <v>1.18899</v>
      </c>
      <c r="AM1501">
        <v>1.1194</v>
      </c>
      <c r="AN1501">
        <v>1.3436600000000001</v>
      </c>
      <c r="AO1501">
        <v>0.989313</v>
      </c>
      <c r="AP1501">
        <v>1.0423199999999999</v>
      </c>
    </row>
    <row r="1502" spans="1:42" x14ac:dyDescent="0.25">
      <c r="A1502" t="s">
        <v>1728</v>
      </c>
      <c r="B1502" t="s">
        <v>261</v>
      </c>
      <c r="C1502">
        <v>-0.30305900000000002</v>
      </c>
      <c r="D1502">
        <v>-0.30535200000000001</v>
      </c>
      <c r="E1502">
        <v>-1.5205500000000001</v>
      </c>
      <c r="F1502">
        <v>-1.0279100000000001</v>
      </c>
      <c r="G1502">
        <v>-0.647007</v>
      </c>
      <c r="H1502">
        <v>-0.25653300000000001</v>
      </c>
      <c r="I1502">
        <v>-0.60977000000000003</v>
      </c>
      <c r="J1502">
        <v>-0.212202</v>
      </c>
      <c r="K1502">
        <v>-1.3069299999999999</v>
      </c>
      <c r="L1502">
        <v>-0.87435499999999999</v>
      </c>
      <c r="M1502">
        <v>-0.47228900000000001</v>
      </c>
      <c r="N1502">
        <v>-0.88817999999999997</v>
      </c>
      <c r="O1502">
        <v>-0.63728700000000005</v>
      </c>
      <c r="P1502">
        <v>-0.30224000000000001</v>
      </c>
      <c r="Q1502">
        <v>-1.9570399999999999</v>
      </c>
      <c r="R1502">
        <v>-2.0413199999999998</v>
      </c>
      <c r="S1502">
        <v>-0.62000999999999995</v>
      </c>
      <c r="T1502">
        <v>-0.63764699999999996</v>
      </c>
      <c r="U1502">
        <v>0.61713300000000004</v>
      </c>
      <c r="V1502">
        <v>0.37621599999999999</v>
      </c>
      <c r="W1502">
        <v>-2.2170599999999999E-2</v>
      </c>
      <c r="X1502">
        <v>0.33903100000000003</v>
      </c>
      <c r="Y1502">
        <v>0.36192299999999999</v>
      </c>
      <c r="Z1502">
        <v>-0.15396199999999999</v>
      </c>
      <c r="AA1502">
        <v>-0.385903</v>
      </c>
      <c r="AB1502">
        <v>-0.462144</v>
      </c>
      <c r="AC1502">
        <v>1.77613</v>
      </c>
      <c r="AD1502">
        <v>1.8947099999999999</v>
      </c>
      <c r="AE1502">
        <v>1.7258899999999999</v>
      </c>
      <c r="AF1502">
        <v>1.5661099999999999</v>
      </c>
      <c r="AG1502">
        <v>1.3326800000000001</v>
      </c>
      <c r="AH1502">
        <v>0.74850799999999995</v>
      </c>
      <c r="AI1502">
        <v>0.78977900000000001</v>
      </c>
      <c r="AJ1502">
        <v>-0.284632</v>
      </c>
      <c r="AK1502">
        <v>0.236904</v>
      </c>
      <c r="AL1502">
        <v>0.17884800000000001</v>
      </c>
      <c r="AM1502">
        <v>5.9517700000000003E-3</v>
      </c>
      <c r="AN1502">
        <v>1.2059800000000001</v>
      </c>
      <c r="AO1502">
        <v>1.4773000000000001</v>
      </c>
      <c r="AP1502">
        <v>1.2954000000000001</v>
      </c>
    </row>
    <row r="1503" spans="1:42" x14ac:dyDescent="0.25">
      <c r="A1503" t="s">
        <v>1729</v>
      </c>
      <c r="B1503" t="s">
        <v>261</v>
      </c>
      <c r="C1503">
        <v>-0.23986499999999999</v>
      </c>
      <c r="D1503">
        <v>-5.9805700000000003E-2</v>
      </c>
      <c r="E1503">
        <v>-0.605958</v>
      </c>
      <c r="F1503">
        <v>-4.1149100000000001E-2</v>
      </c>
      <c r="G1503">
        <v>-3.4318599999999998E-2</v>
      </c>
      <c r="H1503">
        <v>-0.12041</v>
      </c>
      <c r="I1503">
        <v>-0.88965000000000005</v>
      </c>
      <c r="J1503">
        <v>-0.81013599999999997</v>
      </c>
      <c r="K1503">
        <v>-1.4876199999999999</v>
      </c>
      <c r="L1503">
        <v>-0.96816199999999997</v>
      </c>
      <c r="M1503">
        <v>-0.87913699999999995</v>
      </c>
      <c r="N1503">
        <v>-0.78631300000000004</v>
      </c>
      <c r="O1503">
        <v>1.1254</v>
      </c>
      <c r="P1503">
        <v>1.10141</v>
      </c>
      <c r="Q1503">
        <v>-0.16961399999999999</v>
      </c>
      <c r="R1503">
        <v>-0.29539300000000002</v>
      </c>
      <c r="S1503">
        <v>1.46906</v>
      </c>
      <c r="T1503">
        <v>1.51471</v>
      </c>
      <c r="U1503">
        <v>-0.68513299999999999</v>
      </c>
      <c r="V1503">
        <v>-0.29503499999999999</v>
      </c>
      <c r="W1503">
        <v>-0.92609200000000003</v>
      </c>
      <c r="X1503">
        <v>-1.42797</v>
      </c>
      <c r="Y1503">
        <v>-0.95597900000000002</v>
      </c>
      <c r="Z1503">
        <v>-0.71035999999999999</v>
      </c>
      <c r="AA1503">
        <v>-0.24282400000000001</v>
      </c>
      <c r="AB1503">
        <v>-0.40021099999999998</v>
      </c>
      <c r="AC1503">
        <v>-0.83860999999999997</v>
      </c>
      <c r="AD1503">
        <v>-0.31329000000000001</v>
      </c>
      <c r="AE1503">
        <v>-0.212921</v>
      </c>
      <c r="AF1503">
        <v>-0.18232799999999999</v>
      </c>
      <c r="AG1503">
        <v>-0.205791</v>
      </c>
      <c r="AH1503">
        <v>-1.0240199999999999</v>
      </c>
      <c r="AI1503">
        <v>-0.38235999999999998</v>
      </c>
      <c r="AJ1503">
        <v>2.1760000000000002</v>
      </c>
      <c r="AK1503">
        <v>2.19076</v>
      </c>
      <c r="AL1503">
        <v>1.2624200000000001</v>
      </c>
      <c r="AM1503">
        <v>1.2076199999999999</v>
      </c>
      <c r="AN1503">
        <v>1.4004700000000001</v>
      </c>
      <c r="AO1503">
        <v>1.37985</v>
      </c>
      <c r="AP1503">
        <v>1.3627499999999999</v>
      </c>
    </row>
    <row r="1504" spans="1:42" x14ac:dyDescent="0.25">
      <c r="A1504" t="s">
        <v>1730</v>
      </c>
      <c r="B1504" t="s">
        <v>261</v>
      </c>
      <c r="C1504">
        <v>0.99140799999999996</v>
      </c>
      <c r="D1504">
        <v>1.1355200000000001</v>
      </c>
      <c r="E1504">
        <v>0.81688899999999998</v>
      </c>
      <c r="F1504">
        <v>0.69174599999999997</v>
      </c>
      <c r="G1504">
        <v>1.06623</v>
      </c>
      <c r="H1504">
        <v>1.0584800000000001</v>
      </c>
      <c r="I1504">
        <v>1.1007100000000001</v>
      </c>
      <c r="J1504">
        <v>1.0505599999999999</v>
      </c>
      <c r="K1504">
        <v>1.78125</v>
      </c>
      <c r="L1504">
        <v>1.84117</v>
      </c>
      <c r="M1504">
        <v>1.36571</v>
      </c>
      <c r="N1504">
        <v>1.29043</v>
      </c>
      <c r="O1504">
        <v>0.40129399999999998</v>
      </c>
      <c r="P1504">
        <v>0.38391700000000001</v>
      </c>
      <c r="Q1504">
        <v>-0.177677</v>
      </c>
      <c r="R1504">
        <v>3.6387200000000001E-2</v>
      </c>
      <c r="S1504">
        <v>-0.38011699999999998</v>
      </c>
      <c r="T1504">
        <v>-0.28451900000000002</v>
      </c>
      <c r="U1504">
        <v>0.17165800000000001</v>
      </c>
      <c r="V1504">
        <v>0.11179699999999999</v>
      </c>
      <c r="W1504">
        <v>-0.29534199999999999</v>
      </c>
      <c r="X1504">
        <v>-0.40463399999999999</v>
      </c>
      <c r="Y1504">
        <v>-0.49207400000000001</v>
      </c>
      <c r="Z1504">
        <v>-0.44953100000000001</v>
      </c>
      <c r="AA1504">
        <v>-0.322903</v>
      </c>
      <c r="AB1504">
        <v>-0.55673899999999998</v>
      </c>
      <c r="AC1504">
        <v>-0.63669200000000004</v>
      </c>
      <c r="AD1504">
        <v>-0.63437500000000002</v>
      </c>
      <c r="AE1504">
        <v>-0.83180100000000001</v>
      </c>
      <c r="AF1504">
        <v>-0.78485199999999999</v>
      </c>
      <c r="AG1504">
        <v>-1.09388</v>
      </c>
      <c r="AH1504">
        <v>5.3307500000000001E-2</v>
      </c>
      <c r="AI1504">
        <v>0.19825499999999999</v>
      </c>
      <c r="AJ1504">
        <v>-0.81381199999999998</v>
      </c>
      <c r="AK1504">
        <v>-0.39376499999999998</v>
      </c>
      <c r="AL1504">
        <v>-0.18524099999999999</v>
      </c>
      <c r="AM1504">
        <v>-0.10705199999999999</v>
      </c>
      <c r="AN1504">
        <v>-2.2263199999999999</v>
      </c>
      <c r="AO1504">
        <v>-2.3065600000000002</v>
      </c>
      <c r="AP1504">
        <v>-2.1688499999999999</v>
      </c>
    </row>
    <row r="1505" spans="1:42" x14ac:dyDescent="0.25">
      <c r="A1505" t="s">
        <v>1731</v>
      </c>
      <c r="B1505" t="s">
        <v>261</v>
      </c>
      <c r="C1505">
        <v>0.329542</v>
      </c>
      <c r="D1505">
        <v>0.58342499999999997</v>
      </c>
      <c r="E1505">
        <v>0.75741599999999998</v>
      </c>
      <c r="F1505">
        <v>0.68328199999999994</v>
      </c>
      <c r="G1505">
        <v>0.36725000000000002</v>
      </c>
      <c r="H1505">
        <v>0.33940100000000001</v>
      </c>
      <c r="I1505">
        <v>0.60361900000000002</v>
      </c>
      <c r="J1505">
        <v>0.55312899999999998</v>
      </c>
      <c r="K1505">
        <v>0.34412900000000002</v>
      </c>
      <c r="L1505">
        <v>0.296844</v>
      </c>
      <c r="M1505">
        <v>0.48171599999999998</v>
      </c>
      <c r="N1505">
        <v>0.52883100000000005</v>
      </c>
      <c r="O1505">
        <v>-0.78622999999999998</v>
      </c>
      <c r="P1505">
        <v>0.128666</v>
      </c>
      <c r="Q1505">
        <v>0.43990299999999999</v>
      </c>
      <c r="R1505">
        <v>0.44492900000000002</v>
      </c>
      <c r="S1505">
        <v>-0.22217400000000001</v>
      </c>
      <c r="T1505">
        <v>-0.210039</v>
      </c>
      <c r="U1505">
        <v>7.2229699999999994E-2</v>
      </c>
      <c r="V1505">
        <v>0.238314</v>
      </c>
      <c r="W1505">
        <v>0.25633699999999998</v>
      </c>
      <c r="X1505">
        <v>0.21515000000000001</v>
      </c>
      <c r="Y1505">
        <v>4.5397899999999998E-2</v>
      </c>
      <c r="Z1505">
        <v>0.527501</v>
      </c>
      <c r="AA1505">
        <v>0.40945799999999999</v>
      </c>
      <c r="AB1505">
        <v>0.256025</v>
      </c>
      <c r="AC1505">
        <v>0.116189</v>
      </c>
      <c r="AD1505">
        <v>0.381857</v>
      </c>
      <c r="AE1505">
        <v>0.28539100000000001</v>
      </c>
      <c r="AF1505">
        <v>9.3840400000000004E-2</v>
      </c>
      <c r="AG1505">
        <v>0.31101099999999998</v>
      </c>
      <c r="AH1505">
        <v>0.383411</v>
      </c>
      <c r="AI1505">
        <v>0.44359300000000002</v>
      </c>
      <c r="AJ1505">
        <v>4.96266E-2</v>
      </c>
      <c r="AK1505">
        <v>-4.0191999999999997</v>
      </c>
      <c r="AL1505">
        <v>-2.9086500000000002</v>
      </c>
      <c r="AM1505">
        <v>0.118613</v>
      </c>
      <c r="AN1505">
        <v>-2.8212899999999999</v>
      </c>
      <c r="AO1505">
        <v>-0.68257400000000001</v>
      </c>
      <c r="AP1505">
        <v>0.56413000000000002</v>
      </c>
    </row>
    <row r="1506" spans="1:42" x14ac:dyDescent="0.25">
      <c r="A1506" t="s">
        <v>1732</v>
      </c>
      <c r="B1506" t="s">
        <v>261</v>
      </c>
      <c r="C1506">
        <v>1.5188299999999999</v>
      </c>
      <c r="D1506">
        <v>1.7903800000000001</v>
      </c>
      <c r="E1506">
        <v>1.10487</v>
      </c>
      <c r="F1506">
        <v>1.55152</v>
      </c>
      <c r="G1506">
        <v>1.29549</v>
      </c>
      <c r="H1506">
        <v>1.0762799999999999</v>
      </c>
      <c r="I1506">
        <v>0.878722</v>
      </c>
      <c r="J1506">
        <v>0.382824</v>
      </c>
      <c r="K1506">
        <v>-0.27702500000000002</v>
      </c>
      <c r="L1506">
        <v>0.28351399999999999</v>
      </c>
      <c r="M1506">
        <v>0.32145899999999999</v>
      </c>
      <c r="N1506">
        <v>0.20797399999999999</v>
      </c>
      <c r="O1506">
        <v>0.29178999999999999</v>
      </c>
      <c r="P1506">
        <v>0.15495700000000001</v>
      </c>
      <c r="Q1506">
        <v>0.385708</v>
      </c>
      <c r="R1506">
        <v>1.04112</v>
      </c>
      <c r="S1506">
        <v>1.5854600000000001</v>
      </c>
      <c r="T1506">
        <v>1.13018</v>
      </c>
      <c r="U1506">
        <v>-0.74477000000000004</v>
      </c>
      <c r="V1506">
        <v>-0.60328099999999996</v>
      </c>
      <c r="W1506">
        <v>-0.99114000000000002</v>
      </c>
      <c r="X1506">
        <v>-1.7563500000000001</v>
      </c>
      <c r="Y1506">
        <v>-1.0949899999999999</v>
      </c>
      <c r="Z1506">
        <v>-1.5833200000000001</v>
      </c>
      <c r="AA1506">
        <v>-0.84330099999999997</v>
      </c>
      <c r="AB1506">
        <v>-0.422848</v>
      </c>
      <c r="AC1506">
        <v>-1.0643400000000001</v>
      </c>
      <c r="AD1506">
        <v>-0.42174800000000001</v>
      </c>
      <c r="AE1506">
        <v>-1.7268399999999999</v>
      </c>
      <c r="AF1506">
        <v>4.2417499999999997E-2</v>
      </c>
      <c r="AG1506">
        <v>-0.97547899999999998</v>
      </c>
      <c r="AH1506">
        <v>-0.30251400000000001</v>
      </c>
      <c r="AI1506">
        <v>0.117969</v>
      </c>
      <c r="AJ1506">
        <v>-0.25635200000000002</v>
      </c>
      <c r="AK1506">
        <v>0.850908</v>
      </c>
      <c r="AL1506">
        <v>7.7276899999999996E-2</v>
      </c>
      <c r="AM1506">
        <v>-0.132468</v>
      </c>
      <c r="AN1506">
        <v>-0.379855</v>
      </c>
      <c r="AO1506">
        <v>-2.1563699999999999</v>
      </c>
      <c r="AP1506">
        <v>-0.35666700000000001</v>
      </c>
    </row>
    <row r="1507" spans="1:42" x14ac:dyDescent="0.25">
      <c r="A1507" t="s">
        <v>1733</v>
      </c>
      <c r="B1507" t="s">
        <v>261</v>
      </c>
      <c r="C1507">
        <v>-0.11235299999999999</v>
      </c>
      <c r="D1507">
        <v>-0.55213500000000004</v>
      </c>
      <c r="E1507">
        <v>-1.7786599999999999</v>
      </c>
      <c r="F1507">
        <v>-1.0641099999999999</v>
      </c>
      <c r="G1507">
        <v>-0.65837299999999999</v>
      </c>
      <c r="H1507">
        <v>-2.4215900000000001</v>
      </c>
      <c r="I1507">
        <v>-1.20265</v>
      </c>
      <c r="J1507">
        <v>-1.83663</v>
      </c>
      <c r="K1507">
        <v>-0.51227500000000004</v>
      </c>
      <c r="L1507">
        <v>-0.53320199999999995</v>
      </c>
      <c r="M1507">
        <v>-0.82364499999999996</v>
      </c>
      <c r="N1507">
        <v>-0.21706600000000001</v>
      </c>
      <c r="O1507">
        <v>-1.2128399999999999</v>
      </c>
      <c r="P1507">
        <v>-0.13653799999999999</v>
      </c>
      <c r="Q1507">
        <v>-0.73418399999999995</v>
      </c>
      <c r="R1507">
        <v>-0.442832</v>
      </c>
      <c r="S1507">
        <v>-0.60916000000000003</v>
      </c>
      <c r="T1507">
        <v>-1.0301199999999999</v>
      </c>
      <c r="U1507">
        <v>0.84612900000000002</v>
      </c>
      <c r="V1507">
        <v>0.68815599999999999</v>
      </c>
      <c r="W1507">
        <v>0.72047300000000003</v>
      </c>
      <c r="X1507">
        <v>-0.58513999999999999</v>
      </c>
      <c r="Y1507">
        <v>1.1177600000000001</v>
      </c>
      <c r="Z1507">
        <v>1.0481</v>
      </c>
      <c r="AA1507">
        <v>1.1665099999999999</v>
      </c>
      <c r="AB1507">
        <v>1.1133999999999999</v>
      </c>
      <c r="AC1507">
        <v>-0.60317699999999996</v>
      </c>
      <c r="AD1507">
        <v>4.7834000000000002E-2</v>
      </c>
      <c r="AE1507">
        <v>0.80259000000000003</v>
      </c>
      <c r="AF1507">
        <v>0.55818699999999999</v>
      </c>
      <c r="AG1507">
        <v>0.64439900000000006</v>
      </c>
      <c r="AH1507">
        <v>1.0385200000000001</v>
      </c>
      <c r="AI1507">
        <v>0.375301</v>
      </c>
      <c r="AJ1507">
        <v>1.34657</v>
      </c>
      <c r="AK1507">
        <v>1.08263</v>
      </c>
      <c r="AL1507">
        <v>0.34576000000000001</v>
      </c>
      <c r="AM1507">
        <v>1.9028099999999999</v>
      </c>
      <c r="AN1507">
        <v>0.692797</v>
      </c>
      <c r="AO1507">
        <v>0.83651399999999998</v>
      </c>
      <c r="AP1507">
        <v>0.69223599999999996</v>
      </c>
    </row>
    <row r="1508" spans="1:42" x14ac:dyDescent="0.25">
      <c r="A1508" t="s">
        <v>1734</v>
      </c>
      <c r="B1508" t="s">
        <v>261</v>
      </c>
      <c r="C1508">
        <v>0.63900299999999999</v>
      </c>
      <c r="D1508">
        <v>0.553952</v>
      </c>
      <c r="E1508">
        <v>-1.6329</v>
      </c>
      <c r="F1508">
        <v>0.23019500000000001</v>
      </c>
      <c r="G1508">
        <v>6.2450699999999998E-2</v>
      </c>
      <c r="H1508">
        <v>0.32311499999999999</v>
      </c>
      <c r="I1508">
        <v>8.6555699999999999E-2</v>
      </c>
      <c r="J1508">
        <v>6.2178499999999998E-2</v>
      </c>
      <c r="K1508">
        <v>-0.33107900000000001</v>
      </c>
      <c r="L1508">
        <v>0.13054299999999999</v>
      </c>
      <c r="M1508">
        <v>-0.14058000000000001</v>
      </c>
      <c r="N1508">
        <v>-1.1387400000000001</v>
      </c>
      <c r="O1508">
        <v>-0.94746200000000003</v>
      </c>
      <c r="P1508">
        <v>-0.97757000000000005</v>
      </c>
      <c r="Q1508">
        <v>-3.0729000000000002</v>
      </c>
      <c r="R1508">
        <v>0.459673</v>
      </c>
      <c r="S1508">
        <v>-0.325909</v>
      </c>
      <c r="T1508">
        <v>-1.20303</v>
      </c>
      <c r="U1508">
        <v>1.30253</v>
      </c>
      <c r="V1508">
        <v>0.74523099999999998</v>
      </c>
      <c r="W1508">
        <v>0.22667599999999999</v>
      </c>
      <c r="X1508">
        <v>0.88547900000000002</v>
      </c>
      <c r="Y1508">
        <v>1.1776</v>
      </c>
      <c r="Z1508">
        <v>1.1396500000000001</v>
      </c>
      <c r="AA1508">
        <v>-1.2942800000000001</v>
      </c>
      <c r="AB1508">
        <v>1.5315300000000001</v>
      </c>
      <c r="AC1508">
        <v>0.29346</v>
      </c>
      <c r="AD1508">
        <v>0.709256</v>
      </c>
      <c r="AE1508">
        <v>0.54632499999999995</v>
      </c>
      <c r="AF1508">
        <v>0.91214099999999998</v>
      </c>
      <c r="AG1508">
        <v>1.0166599999999999</v>
      </c>
      <c r="AH1508">
        <v>1.43946</v>
      </c>
      <c r="AI1508">
        <v>1.3470299999999999</v>
      </c>
      <c r="AJ1508">
        <v>-0.41421799999999998</v>
      </c>
      <c r="AK1508">
        <v>-0.84755400000000003</v>
      </c>
      <c r="AL1508">
        <v>-0.30402499999999999</v>
      </c>
      <c r="AM1508">
        <v>-0.43887399999999999</v>
      </c>
      <c r="AN1508">
        <v>-0.41206599999999999</v>
      </c>
      <c r="AO1508">
        <v>-1.6317699999999999</v>
      </c>
      <c r="AP1508">
        <v>-0.70774499999999996</v>
      </c>
    </row>
    <row r="1509" spans="1:42" x14ac:dyDescent="0.25">
      <c r="A1509" t="s">
        <v>1735</v>
      </c>
      <c r="B1509" t="s">
        <v>261</v>
      </c>
      <c r="C1509">
        <v>0.62056599999999995</v>
      </c>
      <c r="D1509">
        <v>-1.0877699999999999</v>
      </c>
      <c r="E1509">
        <v>0.69448399999999999</v>
      </c>
      <c r="F1509">
        <v>0.34435900000000003</v>
      </c>
      <c r="G1509">
        <v>0.77009799999999995</v>
      </c>
      <c r="H1509">
        <v>0.93779900000000005</v>
      </c>
      <c r="I1509">
        <v>0.70666499999999999</v>
      </c>
      <c r="J1509">
        <v>0.94029600000000002</v>
      </c>
      <c r="K1509">
        <v>0.123498</v>
      </c>
      <c r="L1509">
        <v>0.92977100000000001</v>
      </c>
      <c r="M1509">
        <v>1.22519</v>
      </c>
      <c r="N1509">
        <v>-0.72571600000000003</v>
      </c>
      <c r="O1509">
        <v>-0.62200500000000003</v>
      </c>
      <c r="P1509">
        <v>-1.35572</v>
      </c>
      <c r="Q1509">
        <v>-2.1007199999999999</v>
      </c>
      <c r="R1509">
        <v>-2.2396500000000001</v>
      </c>
      <c r="S1509">
        <v>-1.1871799999999999</v>
      </c>
      <c r="T1509">
        <v>-0.91750600000000004</v>
      </c>
      <c r="U1509">
        <v>0.35228700000000002</v>
      </c>
      <c r="V1509">
        <v>0.122657</v>
      </c>
      <c r="W1509">
        <v>-3.1644499999999999E-2</v>
      </c>
      <c r="X1509">
        <v>0.47673599999999999</v>
      </c>
      <c r="Y1509">
        <v>0.36587900000000001</v>
      </c>
      <c r="Z1509">
        <v>-0.16363800000000001</v>
      </c>
      <c r="AA1509">
        <v>-0.69543299999999997</v>
      </c>
      <c r="AB1509">
        <v>0.67742899999999995</v>
      </c>
      <c r="AC1509">
        <v>-1.43303</v>
      </c>
      <c r="AD1509">
        <v>0.11246299999999999</v>
      </c>
      <c r="AE1509">
        <v>-0.28733799999999998</v>
      </c>
      <c r="AF1509">
        <v>-0.37129800000000002</v>
      </c>
      <c r="AG1509">
        <v>0.42709999999999998</v>
      </c>
      <c r="AH1509">
        <v>1.11493</v>
      </c>
      <c r="AI1509">
        <v>1.4115500000000001</v>
      </c>
      <c r="AJ1509">
        <v>-0.16606899999999999</v>
      </c>
      <c r="AK1509">
        <v>2.7070400000000001</v>
      </c>
      <c r="AL1509">
        <v>-0.71091899999999997</v>
      </c>
      <c r="AM1509">
        <v>-1.3619399999999999</v>
      </c>
      <c r="AN1509">
        <v>0.51380199999999998</v>
      </c>
      <c r="AO1509">
        <v>-5.1806400000000002E-2</v>
      </c>
      <c r="AP1509">
        <v>-6.5225699999999998E-2</v>
      </c>
    </row>
    <row r="1510" spans="1:42" x14ac:dyDescent="0.25">
      <c r="A1510" t="s">
        <v>1736</v>
      </c>
      <c r="B1510" t="s">
        <v>261</v>
      </c>
      <c r="C1510">
        <v>-1.32918</v>
      </c>
      <c r="D1510">
        <v>1.13487</v>
      </c>
      <c r="E1510">
        <v>-0.59087800000000001</v>
      </c>
      <c r="F1510">
        <v>-0.26766600000000002</v>
      </c>
      <c r="G1510">
        <v>0.58416999999999997</v>
      </c>
      <c r="H1510">
        <v>0.91409300000000004</v>
      </c>
      <c r="I1510">
        <v>-4.6854300000000002E-2</v>
      </c>
      <c r="J1510">
        <v>0.89555499999999999</v>
      </c>
      <c r="K1510">
        <v>-0.82913199999999998</v>
      </c>
      <c r="L1510">
        <v>-0.225407</v>
      </c>
      <c r="M1510">
        <v>0.16037000000000001</v>
      </c>
      <c r="N1510">
        <v>-0.524891</v>
      </c>
      <c r="O1510">
        <v>0.147257</v>
      </c>
      <c r="P1510">
        <v>-0.18914</v>
      </c>
      <c r="Q1510">
        <v>-0.99557499999999999</v>
      </c>
      <c r="R1510">
        <v>-1.9836199999999999</v>
      </c>
      <c r="S1510">
        <v>0.72212900000000002</v>
      </c>
      <c r="T1510">
        <v>1.24111E-2</v>
      </c>
      <c r="U1510">
        <v>-0.336474</v>
      </c>
      <c r="V1510">
        <v>-0.81516200000000005</v>
      </c>
      <c r="W1510">
        <v>-0.33138800000000002</v>
      </c>
      <c r="X1510">
        <v>-0.98977499999999996</v>
      </c>
      <c r="Y1510">
        <v>1.05623</v>
      </c>
      <c r="Z1510">
        <v>-9.9196999999999994E-2</v>
      </c>
      <c r="AA1510">
        <v>0.91427499999999995</v>
      </c>
      <c r="AB1510">
        <v>0.29162100000000002</v>
      </c>
      <c r="AC1510">
        <v>1.0436399999999999</v>
      </c>
      <c r="AD1510">
        <v>1.8666</v>
      </c>
      <c r="AE1510">
        <v>1.3231299999999999</v>
      </c>
      <c r="AF1510">
        <v>0.51644999999999996</v>
      </c>
      <c r="AG1510">
        <v>1.9898400000000001</v>
      </c>
      <c r="AH1510">
        <v>1.63887</v>
      </c>
      <c r="AI1510">
        <v>1.0038199999999999</v>
      </c>
      <c r="AJ1510">
        <v>-0.14052600000000001</v>
      </c>
      <c r="AK1510">
        <v>-0.40606799999999998</v>
      </c>
      <c r="AL1510">
        <v>-0.76028700000000005</v>
      </c>
      <c r="AM1510">
        <v>-0.99446699999999999</v>
      </c>
      <c r="AN1510">
        <v>-1.8633299999999999</v>
      </c>
      <c r="AO1510">
        <v>-0.74702900000000005</v>
      </c>
      <c r="AP1510">
        <v>-1.7492799999999999</v>
      </c>
    </row>
    <row r="1511" spans="1:42" x14ac:dyDescent="0.25">
      <c r="A1511" t="s">
        <v>1737</v>
      </c>
      <c r="B1511" t="s">
        <v>261</v>
      </c>
      <c r="C1511">
        <v>0.118688</v>
      </c>
      <c r="D1511">
        <v>-0.171734</v>
      </c>
      <c r="E1511">
        <v>-0.39282899999999998</v>
      </c>
      <c r="F1511">
        <v>-0.52329099999999995</v>
      </c>
      <c r="G1511">
        <v>-0.36230400000000001</v>
      </c>
      <c r="H1511">
        <v>-0.46684100000000001</v>
      </c>
      <c r="I1511">
        <v>-0.27925100000000003</v>
      </c>
      <c r="J1511">
        <v>-0.11461</v>
      </c>
      <c r="K1511">
        <v>-0.159057</v>
      </c>
      <c r="L1511">
        <v>-0.19622000000000001</v>
      </c>
      <c r="M1511">
        <v>-0.34403299999999998</v>
      </c>
      <c r="N1511">
        <v>-0.44370199999999999</v>
      </c>
      <c r="O1511">
        <v>-1.6136699999999999</v>
      </c>
      <c r="P1511">
        <v>-1.52044</v>
      </c>
      <c r="Q1511">
        <v>-2.6150099999999998</v>
      </c>
      <c r="R1511">
        <v>-3.0047299999999999</v>
      </c>
      <c r="S1511">
        <v>-1.31673</v>
      </c>
      <c r="T1511">
        <v>-0.74593299999999996</v>
      </c>
      <c r="U1511">
        <v>0.72142600000000001</v>
      </c>
      <c r="V1511">
        <v>0.80242599999999997</v>
      </c>
      <c r="W1511">
        <v>1.0536799999999999</v>
      </c>
      <c r="X1511">
        <v>0.92116699999999996</v>
      </c>
      <c r="Y1511">
        <v>0.99397999999999997</v>
      </c>
      <c r="Z1511">
        <v>1.2417199999999999</v>
      </c>
      <c r="AA1511">
        <v>1.3690100000000001</v>
      </c>
      <c r="AB1511">
        <v>1.4243699999999999</v>
      </c>
      <c r="AC1511">
        <v>0.80196400000000001</v>
      </c>
      <c r="AD1511">
        <v>0.59723899999999996</v>
      </c>
      <c r="AE1511">
        <v>0.57700300000000004</v>
      </c>
      <c r="AF1511">
        <v>0.82913400000000004</v>
      </c>
      <c r="AG1511">
        <v>0.92680700000000005</v>
      </c>
      <c r="AH1511">
        <v>0.69440100000000005</v>
      </c>
      <c r="AI1511">
        <v>0.94753299999999996</v>
      </c>
      <c r="AJ1511">
        <v>1.51425E-2</v>
      </c>
      <c r="AK1511">
        <v>0.30167100000000002</v>
      </c>
      <c r="AL1511">
        <v>-0.74870899999999996</v>
      </c>
      <c r="AM1511">
        <v>2.59676E-2</v>
      </c>
      <c r="AN1511">
        <v>0.20370199999999999</v>
      </c>
      <c r="AO1511">
        <v>0.33777200000000002</v>
      </c>
      <c r="AP1511">
        <v>0.114304</v>
      </c>
    </row>
    <row r="1512" spans="1:42" x14ac:dyDescent="0.25">
      <c r="A1512" t="s">
        <v>1738</v>
      </c>
      <c r="B1512" t="s">
        <v>261</v>
      </c>
      <c r="C1512">
        <v>0.254687</v>
      </c>
      <c r="D1512">
        <v>0.368224</v>
      </c>
      <c r="E1512">
        <v>0.28154099999999999</v>
      </c>
      <c r="F1512">
        <v>0.419182</v>
      </c>
      <c r="G1512">
        <v>0.48426599999999997</v>
      </c>
      <c r="H1512">
        <v>0.49198399999999998</v>
      </c>
      <c r="I1512">
        <v>0.278424</v>
      </c>
      <c r="J1512">
        <v>0.36351299999999998</v>
      </c>
      <c r="K1512">
        <v>0.133464</v>
      </c>
      <c r="L1512">
        <v>9.0557700000000005E-2</v>
      </c>
      <c r="M1512">
        <v>0.28917900000000002</v>
      </c>
      <c r="N1512">
        <v>0.305398</v>
      </c>
      <c r="O1512">
        <v>-2.6081799999999999</v>
      </c>
      <c r="P1512">
        <v>0.178616</v>
      </c>
      <c r="Q1512">
        <v>-2.6501299999999999</v>
      </c>
      <c r="R1512">
        <v>-2.3807100000000001</v>
      </c>
      <c r="S1512">
        <v>-1.87401</v>
      </c>
      <c r="T1512">
        <v>-1.8981699999999999</v>
      </c>
      <c r="U1512">
        <v>0.77161800000000003</v>
      </c>
      <c r="V1512">
        <v>0.84484400000000004</v>
      </c>
      <c r="W1512">
        <v>0.55246799999999996</v>
      </c>
      <c r="X1512">
        <v>0.58810499999999999</v>
      </c>
      <c r="Y1512">
        <v>0.59940099999999996</v>
      </c>
      <c r="Z1512">
        <v>0.366979</v>
      </c>
      <c r="AA1512">
        <v>0.32194800000000001</v>
      </c>
      <c r="AB1512">
        <v>0.35014699999999999</v>
      </c>
      <c r="AC1512">
        <v>0.94527300000000003</v>
      </c>
      <c r="AD1512">
        <v>0.94583700000000004</v>
      </c>
      <c r="AE1512">
        <v>0.98724500000000004</v>
      </c>
      <c r="AF1512">
        <v>0.82648699999999997</v>
      </c>
      <c r="AG1512">
        <v>0.743699</v>
      </c>
      <c r="AH1512">
        <v>0.38786999999999999</v>
      </c>
      <c r="AI1512">
        <v>0.54184600000000005</v>
      </c>
      <c r="AJ1512">
        <v>-0.454212</v>
      </c>
      <c r="AK1512">
        <v>-0.75565499999999997</v>
      </c>
      <c r="AL1512">
        <v>-1.68743</v>
      </c>
      <c r="AM1512">
        <v>0.18048500000000001</v>
      </c>
      <c r="AN1512">
        <v>0.30865199999999998</v>
      </c>
      <c r="AO1512">
        <v>-0.20482700000000001</v>
      </c>
      <c r="AP1512">
        <v>0.31138700000000002</v>
      </c>
    </row>
    <row r="1513" spans="1:42" x14ac:dyDescent="0.25">
      <c r="A1513" t="s">
        <v>1739</v>
      </c>
      <c r="B1513" t="s">
        <v>261</v>
      </c>
      <c r="C1513">
        <v>-9.5396300000000003E-2</v>
      </c>
      <c r="D1513">
        <v>-1.6779999999999999</v>
      </c>
      <c r="E1513">
        <v>-0.43008800000000003</v>
      </c>
      <c r="F1513">
        <v>0.39987899999999998</v>
      </c>
      <c r="G1513">
        <v>-5.5257700000000002E-3</v>
      </c>
      <c r="H1513">
        <v>-0.37177399999999999</v>
      </c>
      <c r="I1513">
        <v>-1.12808</v>
      </c>
      <c r="J1513">
        <v>-1.13723</v>
      </c>
      <c r="K1513">
        <v>-1.25247</v>
      </c>
      <c r="L1513">
        <v>0.410638</v>
      </c>
      <c r="M1513">
        <v>-0.34524500000000002</v>
      </c>
      <c r="N1513">
        <v>-0.44325500000000001</v>
      </c>
      <c r="O1513">
        <v>0.222223</v>
      </c>
      <c r="P1513">
        <v>-1.4494</v>
      </c>
      <c r="Q1513">
        <v>0.73144399999999998</v>
      </c>
      <c r="R1513">
        <v>-0.31417699999999998</v>
      </c>
      <c r="S1513">
        <v>4.3513299999999998E-2</v>
      </c>
      <c r="T1513">
        <v>0.342754</v>
      </c>
      <c r="U1513">
        <v>-0.56063700000000005</v>
      </c>
      <c r="V1513">
        <v>4.2869299999999999E-2</v>
      </c>
      <c r="W1513">
        <v>-0.202435</v>
      </c>
      <c r="X1513">
        <v>-1.25485</v>
      </c>
      <c r="Y1513">
        <v>-0.51614499999999996</v>
      </c>
      <c r="Z1513">
        <v>-0.31802799999999998</v>
      </c>
      <c r="AA1513">
        <v>1.14272</v>
      </c>
      <c r="AB1513">
        <v>0.16470099999999999</v>
      </c>
      <c r="AC1513">
        <v>-0.13903399999999999</v>
      </c>
      <c r="AD1513">
        <v>1.36666</v>
      </c>
      <c r="AE1513">
        <v>-0.33368999999999999</v>
      </c>
      <c r="AF1513">
        <v>-1.1640900000000001</v>
      </c>
      <c r="AG1513">
        <v>-0.34774699999999997</v>
      </c>
      <c r="AH1513">
        <v>5.0631700000000002E-2</v>
      </c>
      <c r="AI1513">
        <v>1.4083699999999999</v>
      </c>
      <c r="AJ1513">
        <v>-0.51476999999999995</v>
      </c>
      <c r="AK1513">
        <v>0.98027200000000003</v>
      </c>
      <c r="AL1513">
        <v>-0.331509</v>
      </c>
      <c r="AM1513">
        <v>-0.24346999999999999</v>
      </c>
      <c r="AN1513">
        <v>2.5024199999999999</v>
      </c>
      <c r="AO1513">
        <v>2.5472299999999999</v>
      </c>
      <c r="AP1513">
        <v>2.2207400000000002</v>
      </c>
    </row>
    <row r="1514" spans="1:42" x14ac:dyDescent="0.25">
      <c r="A1514" t="s">
        <v>1740</v>
      </c>
      <c r="B1514" t="s">
        <v>261</v>
      </c>
      <c r="C1514">
        <v>0.70044099999999998</v>
      </c>
      <c r="D1514">
        <v>0.59306999999999999</v>
      </c>
      <c r="E1514">
        <v>1.10236</v>
      </c>
      <c r="F1514">
        <v>1.0583899999999999</v>
      </c>
      <c r="G1514">
        <v>0.53897799999999996</v>
      </c>
      <c r="H1514">
        <v>0.49886200000000003</v>
      </c>
      <c r="I1514">
        <v>0.456984</v>
      </c>
      <c r="J1514">
        <v>0.43977100000000002</v>
      </c>
      <c r="K1514">
        <v>-1.9727700000000001E-2</v>
      </c>
      <c r="L1514">
        <v>0.241148</v>
      </c>
      <c r="M1514">
        <v>3.7999499999999999E-2</v>
      </c>
      <c r="N1514">
        <v>0.118973</v>
      </c>
      <c r="O1514">
        <v>-2.2216499999999999</v>
      </c>
      <c r="P1514">
        <v>-2.1801400000000002</v>
      </c>
      <c r="Q1514">
        <v>-2.17564</v>
      </c>
      <c r="R1514">
        <v>-2.19034</v>
      </c>
      <c r="S1514">
        <v>-1.63008</v>
      </c>
      <c r="T1514">
        <v>-1.7084299999999999</v>
      </c>
      <c r="U1514">
        <v>0.51808200000000004</v>
      </c>
      <c r="V1514">
        <v>0.389293</v>
      </c>
      <c r="W1514">
        <v>0.73378399999999999</v>
      </c>
      <c r="X1514">
        <v>0.67524300000000004</v>
      </c>
      <c r="Y1514">
        <v>0.67958200000000002</v>
      </c>
      <c r="Z1514">
        <v>0.81181999999999999</v>
      </c>
      <c r="AA1514">
        <v>0.69954000000000005</v>
      </c>
      <c r="AB1514">
        <v>0.89548700000000003</v>
      </c>
      <c r="AC1514">
        <v>0.35622799999999999</v>
      </c>
      <c r="AD1514">
        <v>0.35419699999999998</v>
      </c>
      <c r="AE1514">
        <v>0.37818200000000002</v>
      </c>
      <c r="AF1514">
        <v>0.67824200000000001</v>
      </c>
      <c r="AG1514">
        <v>0.86213700000000004</v>
      </c>
      <c r="AH1514">
        <v>0.89283500000000005</v>
      </c>
      <c r="AI1514">
        <v>1.0325500000000001</v>
      </c>
      <c r="AJ1514">
        <v>-1.0260199999999999</v>
      </c>
      <c r="AK1514">
        <v>-0.82817399999999997</v>
      </c>
      <c r="AL1514">
        <v>-0.68132700000000002</v>
      </c>
      <c r="AM1514">
        <v>-0.68134399999999995</v>
      </c>
      <c r="AN1514">
        <v>-0.11358500000000001</v>
      </c>
      <c r="AO1514">
        <v>-0.167379</v>
      </c>
      <c r="AP1514">
        <v>-0.12033000000000001</v>
      </c>
    </row>
    <row r="1515" spans="1:42" x14ac:dyDescent="0.25">
      <c r="A1515" t="s">
        <v>1741</v>
      </c>
      <c r="B1515" t="s">
        <v>261</v>
      </c>
      <c r="C1515">
        <v>0.79715100000000005</v>
      </c>
      <c r="D1515">
        <v>0.60839699999999997</v>
      </c>
      <c r="E1515">
        <v>0.37752200000000002</v>
      </c>
      <c r="F1515">
        <v>0.23311699999999999</v>
      </c>
      <c r="G1515">
        <v>0.71134500000000001</v>
      </c>
      <c r="H1515">
        <v>0.391185</v>
      </c>
      <c r="I1515">
        <v>0.38854699999999998</v>
      </c>
      <c r="J1515">
        <v>0.265708</v>
      </c>
      <c r="K1515">
        <v>0.61762600000000001</v>
      </c>
      <c r="L1515">
        <v>0.48773499999999997</v>
      </c>
      <c r="M1515">
        <v>0.63308900000000001</v>
      </c>
      <c r="N1515">
        <v>0.91178700000000001</v>
      </c>
      <c r="O1515">
        <v>-2.0729899999999999</v>
      </c>
      <c r="P1515">
        <v>-1.95658</v>
      </c>
      <c r="Q1515">
        <v>-2.3831899999999999</v>
      </c>
      <c r="R1515">
        <v>-2.74166</v>
      </c>
      <c r="S1515">
        <v>-1.9070800000000001</v>
      </c>
      <c r="T1515">
        <v>-1.74729</v>
      </c>
      <c r="U1515">
        <v>1.06213</v>
      </c>
      <c r="V1515">
        <v>0.97968100000000002</v>
      </c>
      <c r="W1515">
        <v>0.73524500000000004</v>
      </c>
      <c r="X1515">
        <v>0.56672800000000001</v>
      </c>
      <c r="Y1515">
        <v>0.45134600000000002</v>
      </c>
      <c r="Z1515">
        <v>0.63706600000000002</v>
      </c>
      <c r="AA1515">
        <v>0.551817</v>
      </c>
      <c r="AB1515">
        <v>0.41711100000000001</v>
      </c>
      <c r="AC1515">
        <v>0.59202699999999997</v>
      </c>
      <c r="AD1515">
        <v>0.24537500000000001</v>
      </c>
      <c r="AE1515">
        <v>0.37572299999999997</v>
      </c>
      <c r="AF1515">
        <v>0.57694199999999995</v>
      </c>
      <c r="AG1515">
        <v>0.48937399999999998</v>
      </c>
      <c r="AH1515">
        <v>0.63747100000000001</v>
      </c>
      <c r="AI1515">
        <v>0.62367499999999998</v>
      </c>
      <c r="AJ1515">
        <v>-5.9920599999999997E-2</v>
      </c>
      <c r="AK1515">
        <v>-0.28434999999999999</v>
      </c>
      <c r="AL1515">
        <v>-0.30462299999999998</v>
      </c>
      <c r="AM1515">
        <v>-0.46066600000000002</v>
      </c>
      <c r="AN1515">
        <v>-0.49174299999999999</v>
      </c>
      <c r="AO1515">
        <v>-0.40931600000000001</v>
      </c>
      <c r="AP1515">
        <v>-0.54551000000000005</v>
      </c>
    </row>
    <row r="1516" spans="1:42" x14ac:dyDescent="0.25">
      <c r="A1516" t="s">
        <v>1742</v>
      </c>
      <c r="B1516" t="s">
        <v>261</v>
      </c>
      <c r="C1516">
        <v>1.14768</v>
      </c>
      <c r="D1516">
        <v>1.2564900000000001</v>
      </c>
      <c r="E1516">
        <v>1.39968</v>
      </c>
      <c r="F1516">
        <v>1.1497599999999999</v>
      </c>
      <c r="G1516">
        <v>1.1138300000000001</v>
      </c>
      <c r="H1516">
        <v>1.07677</v>
      </c>
      <c r="I1516">
        <v>1.2214100000000001</v>
      </c>
      <c r="J1516">
        <v>1.1093200000000001</v>
      </c>
      <c r="K1516">
        <v>1.0738799999999999</v>
      </c>
      <c r="L1516">
        <v>1.00953</v>
      </c>
      <c r="M1516">
        <v>1.0183800000000001</v>
      </c>
      <c r="N1516">
        <v>1.0122199999999999</v>
      </c>
      <c r="O1516">
        <v>-0.40783599999999998</v>
      </c>
      <c r="P1516">
        <v>-0.62004800000000004</v>
      </c>
      <c r="Q1516">
        <v>-0.210731</v>
      </c>
      <c r="R1516">
        <v>-0.45466299999999998</v>
      </c>
      <c r="S1516">
        <v>-0.831488</v>
      </c>
      <c r="T1516">
        <v>-0.86836199999999997</v>
      </c>
      <c r="U1516">
        <v>8.9108800000000002E-2</v>
      </c>
      <c r="V1516">
        <v>0.197849</v>
      </c>
      <c r="W1516">
        <v>3.8811499999999999E-2</v>
      </c>
      <c r="X1516">
        <v>6.6954200000000005E-2</v>
      </c>
      <c r="Y1516">
        <v>-5.1467600000000002E-2</v>
      </c>
      <c r="Z1516">
        <v>-0.13964099999999999</v>
      </c>
      <c r="AA1516">
        <v>-6.5406400000000003E-2</v>
      </c>
      <c r="AB1516">
        <v>1.6559399999999998E-2</v>
      </c>
      <c r="AC1516">
        <v>0.15488099999999999</v>
      </c>
      <c r="AD1516">
        <v>4.3739100000000003E-2</v>
      </c>
      <c r="AE1516">
        <v>0.127021</v>
      </c>
      <c r="AF1516">
        <v>8.8426199999999996E-2</v>
      </c>
      <c r="AG1516">
        <v>9.4926200000000002E-2</v>
      </c>
      <c r="AH1516">
        <v>0.30951200000000001</v>
      </c>
      <c r="AI1516">
        <v>0.36706499999999997</v>
      </c>
      <c r="AJ1516">
        <v>-1.1425799999999999</v>
      </c>
      <c r="AK1516">
        <v>-1.43546</v>
      </c>
      <c r="AL1516">
        <v>-1.31416</v>
      </c>
      <c r="AM1516">
        <v>-1.05179</v>
      </c>
      <c r="AN1516">
        <v>-2.2214999999999998</v>
      </c>
      <c r="AO1516">
        <v>-2.4783300000000001</v>
      </c>
      <c r="AP1516">
        <v>-1.89035</v>
      </c>
    </row>
    <row r="1517" spans="1:42" x14ac:dyDescent="0.25">
      <c r="A1517" t="s">
        <v>1743</v>
      </c>
      <c r="B1517" t="s">
        <v>261</v>
      </c>
      <c r="C1517">
        <v>-0.48005999999999999</v>
      </c>
      <c r="D1517">
        <v>-0.44024099999999999</v>
      </c>
      <c r="E1517">
        <v>-0.56409399999999998</v>
      </c>
      <c r="F1517">
        <v>-0.27069599999999999</v>
      </c>
      <c r="G1517">
        <v>-0.47276699999999999</v>
      </c>
      <c r="H1517">
        <v>-1.0093399999999999</v>
      </c>
      <c r="I1517">
        <v>4.4285699999999997E-2</v>
      </c>
      <c r="J1517">
        <v>0.13156899999999999</v>
      </c>
      <c r="K1517">
        <v>-0.49068499999999998</v>
      </c>
      <c r="L1517">
        <v>-0.56460500000000002</v>
      </c>
      <c r="M1517">
        <v>-0.534748</v>
      </c>
      <c r="N1517">
        <v>-0.42479600000000001</v>
      </c>
      <c r="O1517">
        <v>-1.6675899999999999</v>
      </c>
      <c r="P1517">
        <v>-1.29331</v>
      </c>
      <c r="Q1517">
        <v>-1.1987000000000001</v>
      </c>
      <c r="R1517">
        <v>-2.3455599999999999</v>
      </c>
      <c r="S1517">
        <v>-0.145896</v>
      </c>
      <c r="T1517">
        <v>-0.470499</v>
      </c>
      <c r="U1517">
        <v>0.62897700000000001</v>
      </c>
      <c r="V1517">
        <v>0.99473500000000004</v>
      </c>
      <c r="W1517">
        <v>0.93662000000000001</v>
      </c>
      <c r="X1517">
        <v>0.71090600000000004</v>
      </c>
      <c r="Y1517">
        <v>1.2921800000000001</v>
      </c>
      <c r="Z1517">
        <v>0.54924399999999995</v>
      </c>
      <c r="AA1517">
        <v>1.09826</v>
      </c>
      <c r="AB1517">
        <v>0.98741999999999996</v>
      </c>
      <c r="AC1517">
        <v>-1.07359</v>
      </c>
      <c r="AD1517">
        <v>-2.7521799999999999E-2</v>
      </c>
      <c r="AE1517">
        <v>-0.985348</v>
      </c>
      <c r="AF1517">
        <v>0.17761299999999999</v>
      </c>
      <c r="AG1517">
        <v>-0.84199000000000002</v>
      </c>
      <c r="AH1517">
        <v>1.5146999999999999</v>
      </c>
      <c r="AI1517">
        <v>1.15055</v>
      </c>
      <c r="AJ1517">
        <v>-1.0683499999999999</v>
      </c>
      <c r="AK1517">
        <v>1.6312899999999999</v>
      </c>
      <c r="AL1517">
        <v>1.3567899999999999</v>
      </c>
      <c r="AM1517">
        <v>-0.58400700000000005</v>
      </c>
      <c r="AN1517">
        <v>1.4966900000000001</v>
      </c>
      <c r="AO1517">
        <v>1.34701</v>
      </c>
      <c r="AP1517">
        <v>0.90554400000000002</v>
      </c>
    </row>
    <row r="1518" spans="1:42" x14ac:dyDescent="0.25">
      <c r="A1518" t="s">
        <v>1744</v>
      </c>
      <c r="B1518" t="s">
        <v>261</v>
      </c>
      <c r="C1518">
        <v>-0.21928600000000001</v>
      </c>
      <c r="D1518">
        <v>-0.28626600000000002</v>
      </c>
      <c r="E1518">
        <v>7.8641299999999997E-2</v>
      </c>
      <c r="F1518">
        <v>-4.5881900000000003E-2</v>
      </c>
      <c r="G1518">
        <v>-0.167494</v>
      </c>
      <c r="H1518">
        <v>-0.32768199999999997</v>
      </c>
      <c r="I1518">
        <v>-0.29944199999999999</v>
      </c>
      <c r="J1518">
        <v>-0.31353399999999998</v>
      </c>
      <c r="K1518">
        <v>-0.59450999999999998</v>
      </c>
      <c r="L1518">
        <v>-0.46295399999999998</v>
      </c>
      <c r="M1518">
        <v>-0.66837899999999995</v>
      </c>
      <c r="N1518">
        <v>-0.37170500000000001</v>
      </c>
      <c r="O1518">
        <v>-2.01152</v>
      </c>
      <c r="P1518">
        <v>-2.3536000000000001</v>
      </c>
      <c r="Q1518">
        <v>-2.2448600000000001</v>
      </c>
      <c r="R1518">
        <v>-2.5159699999999998</v>
      </c>
      <c r="S1518">
        <v>-1.4298599999999999</v>
      </c>
      <c r="T1518">
        <v>-1.1828799999999999</v>
      </c>
      <c r="U1518">
        <v>0.50027500000000003</v>
      </c>
      <c r="V1518">
        <v>0.82936600000000005</v>
      </c>
      <c r="W1518">
        <v>0.86627600000000005</v>
      </c>
      <c r="X1518">
        <v>0.86388900000000002</v>
      </c>
      <c r="Y1518">
        <v>0.93290700000000004</v>
      </c>
      <c r="Z1518">
        <v>1.09046</v>
      </c>
      <c r="AA1518">
        <v>1.16893</v>
      </c>
      <c r="AB1518">
        <v>1.2241899999999999</v>
      </c>
      <c r="AC1518">
        <v>0.706596</v>
      </c>
      <c r="AD1518">
        <v>0.35911300000000002</v>
      </c>
      <c r="AE1518">
        <v>0.48647600000000002</v>
      </c>
      <c r="AF1518">
        <v>0.74182099999999995</v>
      </c>
      <c r="AG1518">
        <v>0.81504699999999997</v>
      </c>
      <c r="AH1518">
        <v>0.76743099999999997</v>
      </c>
      <c r="AI1518">
        <v>0.78354299999999999</v>
      </c>
      <c r="AJ1518">
        <v>0.39886700000000003</v>
      </c>
      <c r="AK1518">
        <v>0.30034</v>
      </c>
      <c r="AL1518">
        <v>4.84359E-3</v>
      </c>
      <c r="AM1518">
        <v>8.5848099999999997E-2</v>
      </c>
      <c r="AN1518">
        <v>0.73852899999999999</v>
      </c>
      <c r="AO1518">
        <v>0.93709500000000001</v>
      </c>
      <c r="AP1518">
        <v>0.81534099999999998</v>
      </c>
    </row>
    <row r="1519" spans="1:42" x14ac:dyDescent="0.25">
      <c r="A1519" t="s">
        <v>1745</v>
      </c>
      <c r="B1519" t="s">
        <v>261</v>
      </c>
      <c r="C1519">
        <v>0.62373500000000004</v>
      </c>
      <c r="D1519">
        <v>0.44001699999999999</v>
      </c>
      <c r="E1519">
        <v>0.578569</v>
      </c>
      <c r="F1519">
        <v>0.61883100000000002</v>
      </c>
      <c r="G1519">
        <v>0.74582499999999996</v>
      </c>
      <c r="H1519">
        <v>0.58999000000000001</v>
      </c>
      <c r="I1519">
        <v>0.810616</v>
      </c>
      <c r="J1519">
        <v>0.69094800000000001</v>
      </c>
      <c r="K1519">
        <v>0.58423899999999995</v>
      </c>
      <c r="L1519">
        <v>0.66444499999999995</v>
      </c>
      <c r="M1519">
        <v>0.66117099999999995</v>
      </c>
      <c r="N1519">
        <v>0.725545</v>
      </c>
      <c r="O1519">
        <v>1.7222999999999999</v>
      </c>
      <c r="P1519">
        <v>1.7186900000000001</v>
      </c>
      <c r="Q1519">
        <v>1.6288100000000001</v>
      </c>
      <c r="R1519">
        <v>1.62032</v>
      </c>
      <c r="S1519">
        <v>1.3662399999999999</v>
      </c>
      <c r="T1519">
        <v>1.46265</v>
      </c>
      <c r="U1519">
        <v>-0.46142100000000003</v>
      </c>
      <c r="V1519">
        <v>-0.40595199999999998</v>
      </c>
      <c r="W1519">
        <v>-0.57865299999999997</v>
      </c>
      <c r="X1519">
        <v>-0.60467599999999999</v>
      </c>
      <c r="Y1519">
        <v>-0.628834</v>
      </c>
      <c r="Z1519">
        <v>-1.03714</v>
      </c>
      <c r="AA1519">
        <v>-0.86097500000000005</v>
      </c>
      <c r="AB1519">
        <v>-0.86973999999999996</v>
      </c>
      <c r="AC1519">
        <v>-1.30199</v>
      </c>
      <c r="AD1519">
        <v>-1.2215199999999999</v>
      </c>
      <c r="AE1519">
        <v>-1.3968400000000001</v>
      </c>
      <c r="AF1519">
        <v>-1.54573</v>
      </c>
      <c r="AG1519">
        <v>-1.3528899999999999</v>
      </c>
      <c r="AH1519">
        <v>-0.51258099999999995</v>
      </c>
      <c r="AI1519">
        <v>-0.35675499999999999</v>
      </c>
      <c r="AJ1519">
        <v>-8.2380400000000006E-2</v>
      </c>
      <c r="AK1519">
        <v>-0.37243300000000001</v>
      </c>
      <c r="AL1519">
        <v>0.109421</v>
      </c>
      <c r="AM1519">
        <v>-1.03483E-2</v>
      </c>
      <c r="AN1519">
        <v>-1.4094899999999999</v>
      </c>
      <c r="AO1519">
        <v>-1.12832</v>
      </c>
      <c r="AP1519">
        <v>-1.2236800000000001</v>
      </c>
    </row>
    <row r="1520" spans="1:42" x14ac:dyDescent="0.25">
      <c r="A1520" t="s">
        <v>1746</v>
      </c>
      <c r="B1520" t="s">
        <v>261</v>
      </c>
      <c r="C1520">
        <v>0.66126099999999999</v>
      </c>
      <c r="D1520">
        <v>0.40662500000000001</v>
      </c>
      <c r="E1520">
        <v>0.53288100000000005</v>
      </c>
      <c r="F1520">
        <v>0.34921000000000002</v>
      </c>
      <c r="G1520">
        <v>0.49045100000000003</v>
      </c>
      <c r="H1520">
        <v>0.39421499999999998</v>
      </c>
      <c r="I1520">
        <v>0.31270999999999999</v>
      </c>
      <c r="J1520">
        <v>0.354265</v>
      </c>
      <c r="K1520">
        <v>0.32125599999999999</v>
      </c>
      <c r="L1520">
        <v>0.31779099999999999</v>
      </c>
      <c r="M1520">
        <v>0.18355299999999999</v>
      </c>
      <c r="N1520">
        <v>1.0003E-2</v>
      </c>
      <c r="O1520">
        <v>2.0235799999999999</v>
      </c>
      <c r="P1520">
        <v>1.75424</v>
      </c>
      <c r="Q1520">
        <v>1.8128599999999999</v>
      </c>
      <c r="R1520">
        <v>1.54447</v>
      </c>
      <c r="S1520">
        <v>1.6649799999999999</v>
      </c>
      <c r="T1520">
        <v>1.54217</v>
      </c>
      <c r="U1520">
        <v>-1.0189999999999999</v>
      </c>
      <c r="V1520">
        <v>-1.1054299999999999</v>
      </c>
      <c r="W1520">
        <v>-0.88660399999999995</v>
      </c>
      <c r="X1520">
        <v>-0.83065999999999995</v>
      </c>
      <c r="Y1520">
        <v>-0.73936100000000005</v>
      </c>
      <c r="Z1520">
        <v>-0.18048400000000001</v>
      </c>
      <c r="AA1520">
        <v>-0.216726</v>
      </c>
      <c r="AB1520">
        <v>-0.27832600000000002</v>
      </c>
      <c r="AC1520">
        <v>-1.53617</v>
      </c>
      <c r="AD1520">
        <v>-1.7862</v>
      </c>
      <c r="AE1520">
        <v>-1.7032700000000001</v>
      </c>
      <c r="AF1520">
        <v>-1.33222</v>
      </c>
      <c r="AG1520">
        <v>-1.3173299999999999</v>
      </c>
      <c r="AH1520">
        <v>-0.41788799999999998</v>
      </c>
      <c r="AI1520">
        <v>-0.16151199999999999</v>
      </c>
      <c r="AJ1520">
        <v>0.16480900000000001</v>
      </c>
      <c r="AK1520">
        <v>0.29308000000000001</v>
      </c>
      <c r="AL1520">
        <v>0.11534899999999999</v>
      </c>
      <c r="AM1520">
        <v>0.49652099999999999</v>
      </c>
      <c r="AN1520">
        <v>-0.90490899999999996</v>
      </c>
      <c r="AO1520">
        <v>-1.14513</v>
      </c>
      <c r="AP1520">
        <v>-0.18506300000000001</v>
      </c>
    </row>
    <row r="1521" spans="1:42" x14ac:dyDescent="0.25">
      <c r="A1521" t="s">
        <v>1747</v>
      </c>
      <c r="B1521" t="s">
        <v>261</v>
      </c>
      <c r="C1521">
        <v>-0.51454</v>
      </c>
      <c r="D1521">
        <v>7.8356099999999998E-2</v>
      </c>
      <c r="E1521">
        <v>0.23511499999999999</v>
      </c>
      <c r="F1521">
        <v>0.113293</v>
      </c>
      <c r="G1521">
        <v>-0.204762</v>
      </c>
      <c r="H1521">
        <v>-0.89529300000000001</v>
      </c>
      <c r="I1521">
        <v>-4.8116600000000002E-2</v>
      </c>
      <c r="J1521">
        <v>-0.71013499999999996</v>
      </c>
      <c r="K1521">
        <v>-0.34150700000000001</v>
      </c>
      <c r="L1521">
        <v>-1.3679699999999999</v>
      </c>
      <c r="M1521">
        <v>-8.2191599999999997E-3</v>
      </c>
      <c r="N1521">
        <v>-0.58950000000000002</v>
      </c>
      <c r="O1521">
        <v>1.5934299999999999</v>
      </c>
      <c r="P1521">
        <v>1.41957</v>
      </c>
      <c r="Q1521">
        <v>1.7299599999999999</v>
      </c>
      <c r="R1521">
        <v>1.5750900000000001</v>
      </c>
      <c r="S1521">
        <v>1.5227900000000001</v>
      </c>
      <c r="T1521">
        <v>1.6846000000000001</v>
      </c>
      <c r="U1521">
        <v>-1.7159199999999999</v>
      </c>
      <c r="V1521">
        <v>-0.29082000000000002</v>
      </c>
      <c r="W1521">
        <v>-0.82326699999999997</v>
      </c>
      <c r="X1521">
        <v>0.14536199999999999</v>
      </c>
      <c r="Y1521">
        <v>-0.126358</v>
      </c>
      <c r="Z1521">
        <v>-0.82543</v>
      </c>
      <c r="AA1521">
        <v>0.39445000000000002</v>
      </c>
      <c r="AB1521">
        <v>-0.70818899999999996</v>
      </c>
      <c r="AC1521">
        <v>-0.79649099999999995</v>
      </c>
      <c r="AD1521">
        <v>-1.6553899999999999</v>
      </c>
      <c r="AE1521">
        <v>-0.57733400000000001</v>
      </c>
      <c r="AF1521">
        <v>0.45285399999999998</v>
      </c>
      <c r="AG1521">
        <v>-1.7742500000000001</v>
      </c>
      <c r="AH1521">
        <v>9.1565900000000006E-2</v>
      </c>
      <c r="AI1521">
        <v>-0.99048700000000001</v>
      </c>
      <c r="AJ1521">
        <v>1.46533</v>
      </c>
      <c r="AK1521">
        <v>1.4861800000000001</v>
      </c>
      <c r="AL1521">
        <v>1.20547</v>
      </c>
      <c r="AM1521">
        <v>0.63865099999999997</v>
      </c>
      <c r="AN1521">
        <v>-0.21584100000000001</v>
      </c>
      <c r="AO1521">
        <v>-0.62753499999999995</v>
      </c>
      <c r="AP1521">
        <v>-2.4712999999999999E-2</v>
      </c>
    </row>
    <row r="1522" spans="1:42" x14ac:dyDescent="0.25">
      <c r="A1522" t="s">
        <v>1748</v>
      </c>
      <c r="B1522" t="s">
        <v>261</v>
      </c>
      <c r="C1522">
        <v>-0.46484500000000001</v>
      </c>
      <c r="D1522">
        <v>0.12403400000000001</v>
      </c>
      <c r="E1522">
        <v>0.50721499999999997</v>
      </c>
      <c r="F1522">
        <v>0.29753600000000002</v>
      </c>
      <c r="G1522">
        <v>-0.178754</v>
      </c>
      <c r="H1522">
        <v>0.48356199999999999</v>
      </c>
      <c r="I1522">
        <v>-0.24060599999999999</v>
      </c>
      <c r="J1522">
        <v>0.18595800000000001</v>
      </c>
      <c r="K1522">
        <v>-0.63229100000000005</v>
      </c>
      <c r="L1522">
        <v>1.23147E-2</v>
      </c>
      <c r="M1522">
        <v>-0.117121</v>
      </c>
      <c r="N1522">
        <v>-3.6352099999999998E-2</v>
      </c>
      <c r="O1522">
        <v>0.66534199999999999</v>
      </c>
      <c r="P1522">
        <v>0.78503800000000001</v>
      </c>
      <c r="Q1522">
        <v>0.78024800000000005</v>
      </c>
      <c r="R1522">
        <v>0.86261299999999996</v>
      </c>
      <c r="S1522">
        <v>1.09796</v>
      </c>
      <c r="T1522">
        <v>0.869112</v>
      </c>
      <c r="U1522">
        <v>0.188919</v>
      </c>
      <c r="V1522">
        <v>-0.68154599999999999</v>
      </c>
      <c r="W1522">
        <v>-0.43356</v>
      </c>
      <c r="X1522">
        <v>-0.49461500000000003</v>
      </c>
      <c r="Y1522">
        <v>-0.27681099999999997</v>
      </c>
      <c r="Z1522">
        <v>0.55915499999999996</v>
      </c>
      <c r="AA1522">
        <v>0.28042400000000001</v>
      </c>
      <c r="AB1522">
        <v>0.34873700000000002</v>
      </c>
      <c r="AC1522">
        <v>-0.59610799999999997</v>
      </c>
      <c r="AD1522">
        <v>-3.2347700000000001</v>
      </c>
      <c r="AE1522">
        <v>-1.24614</v>
      </c>
      <c r="AF1522">
        <v>-3.0415100000000002</v>
      </c>
      <c r="AG1522">
        <v>-0.29607800000000001</v>
      </c>
      <c r="AH1522">
        <v>-2.1467800000000001</v>
      </c>
      <c r="AI1522">
        <v>7.7991000000000005E-2</v>
      </c>
      <c r="AJ1522">
        <v>0.59718300000000002</v>
      </c>
      <c r="AK1522">
        <v>1.18092</v>
      </c>
      <c r="AL1522">
        <v>0.80033799999999999</v>
      </c>
      <c r="AM1522">
        <v>1.1349499999999999</v>
      </c>
      <c r="AN1522">
        <v>0.646702</v>
      </c>
      <c r="AO1522">
        <v>0.82082699999999997</v>
      </c>
      <c r="AP1522">
        <v>0.81081899999999996</v>
      </c>
    </row>
    <row r="1523" spans="1:42" x14ac:dyDescent="0.25">
      <c r="A1523" t="s">
        <v>1749</v>
      </c>
      <c r="B1523" t="s">
        <v>261</v>
      </c>
      <c r="C1523">
        <v>-1.12917</v>
      </c>
      <c r="D1523">
        <v>-1.43544</v>
      </c>
      <c r="E1523">
        <v>-1.5971200000000001</v>
      </c>
      <c r="F1523">
        <v>-1.6228</v>
      </c>
      <c r="G1523">
        <v>-1.50634</v>
      </c>
      <c r="H1523">
        <v>-1.45434</v>
      </c>
      <c r="I1523">
        <v>-0.94273600000000002</v>
      </c>
      <c r="J1523">
        <v>-0.88141099999999994</v>
      </c>
      <c r="K1523">
        <v>-0.92545599999999995</v>
      </c>
      <c r="L1523">
        <v>-0.945581</v>
      </c>
      <c r="M1523">
        <v>-1.0291600000000001</v>
      </c>
      <c r="N1523">
        <v>-0.97708799999999996</v>
      </c>
      <c r="O1523">
        <v>0.190609</v>
      </c>
      <c r="P1523">
        <v>5.9221099999999999E-2</v>
      </c>
      <c r="Q1523">
        <v>-0.17629800000000001</v>
      </c>
      <c r="R1523">
        <v>1.3532000000000001E-2</v>
      </c>
      <c r="S1523">
        <v>0.13761599999999999</v>
      </c>
      <c r="T1523">
        <v>0.14901700000000001</v>
      </c>
      <c r="U1523">
        <v>0.46246199999999998</v>
      </c>
      <c r="V1523">
        <v>0.48553800000000003</v>
      </c>
      <c r="W1523">
        <v>0.29730400000000001</v>
      </c>
      <c r="X1523">
        <v>0.29105700000000001</v>
      </c>
      <c r="Y1523">
        <v>0.26914100000000002</v>
      </c>
      <c r="Z1523">
        <v>0.44525399999999998</v>
      </c>
      <c r="AA1523">
        <v>0.428782</v>
      </c>
      <c r="AB1523">
        <v>0.51420100000000002</v>
      </c>
      <c r="AC1523">
        <v>-7.5159799999999999E-2</v>
      </c>
      <c r="AD1523">
        <v>1.9226499999999999E-3</v>
      </c>
      <c r="AE1523">
        <v>-0.26084800000000002</v>
      </c>
      <c r="AF1523">
        <v>-0.142762</v>
      </c>
      <c r="AG1523">
        <v>-0.19087599999999999</v>
      </c>
      <c r="AH1523">
        <v>0.165217</v>
      </c>
      <c r="AI1523">
        <v>0.31317</v>
      </c>
      <c r="AJ1523">
        <v>1.4793099999999999</v>
      </c>
      <c r="AK1523">
        <v>1.56881</v>
      </c>
      <c r="AL1523">
        <v>0.92153700000000005</v>
      </c>
      <c r="AM1523">
        <v>0.97459600000000002</v>
      </c>
      <c r="AN1523">
        <v>2.0960299999999998</v>
      </c>
      <c r="AO1523">
        <v>2.0341999999999998</v>
      </c>
      <c r="AP1523">
        <v>1.9940599999999999</v>
      </c>
    </row>
    <row r="1524" spans="1:42" x14ac:dyDescent="0.25">
      <c r="A1524" t="s">
        <v>1750</v>
      </c>
      <c r="B1524" t="s">
        <v>261</v>
      </c>
      <c r="C1524">
        <v>0.53670099999999998</v>
      </c>
      <c r="D1524">
        <v>0.99485699999999999</v>
      </c>
      <c r="E1524">
        <v>0.88779600000000003</v>
      </c>
      <c r="F1524">
        <v>1.1327700000000001</v>
      </c>
      <c r="G1524">
        <v>0.29272399999999998</v>
      </c>
      <c r="H1524">
        <v>0.56844499999999998</v>
      </c>
      <c r="I1524">
        <v>0.24762799999999999</v>
      </c>
      <c r="J1524">
        <v>0.54167600000000005</v>
      </c>
      <c r="K1524">
        <v>-0.42843900000000001</v>
      </c>
      <c r="L1524">
        <v>-0.29200799999999999</v>
      </c>
      <c r="M1524">
        <v>-0.60619299999999998</v>
      </c>
      <c r="N1524">
        <v>0.14777499999999999</v>
      </c>
      <c r="O1524">
        <v>-1.0136000000000001</v>
      </c>
      <c r="P1524">
        <v>-0.68828199999999995</v>
      </c>
      <c r="Q1524">
        <v>-0.16142799999999999</v>
      </c>
      <c r="R1524">
        <v>-1.0970500000000001</v>
      </c>
      <c r="S1524">
        <v>-1.2676700000000001</v>
      </c>
      <c r="T1524">
        <v>-0.98103200000000002</v>
      </c>
      <c r="U1524">
        <v>0.45069900000000002</v>
      </c>
      <c r="V1524">
        <v>-0.124697</v>
      </c>
      <c r="W1524">
        <v>0.40039200000000003</v>
      </c>
      <c r="X1524">
        <v>0.26524599999999998</v>
      </c>
      <c r="Y1524">
        <v>0.30396600000000001</v>
      </c>
      <c r="Z1524">
        <v>0.48698900000000001</v>
      </c>
      <c r="AA1524">
        <v>0.91979599999999995</v>
      </c>
      <c r="AB1524">
        <v>2.0322099999999999E-2</v>
      </c>
      <c r="AC1524">
        <v>0.18284400000000001</v>
      </c>
      <c r="AD1524">
        <v>0.50317999999999996</v>
      </c>
      <c r="AE1524">
        <v>0.46009299999999997</v>
      </c>
      <c r="AF1524">
        <v>1.1752800000000001</v>
      </c>
      <c r="AG1524">
        <v>0.96374000000000004</v>
      </c>
      <c r="AH1524">
        <v>5.1342800000000001E-2</v>
      </c>
      <c r="AI1524">
        <v>0.280561</v>
      </c>
      <c r="AJ1524">
        <v>-3.3075399999999999</v>
      </c>
      <c r="AK1524">
        <v>-1.95607</v>
      </c>
      <c r="AL1524">
        <v>-2.3375400000000002</v>
      </c>
      <c r="AM1524">
        <v>-0.72065199999999996</v>
      </c>
      <c r="AN1524">
        <v>1.0793600000000001</v>
      </c>
      <c r="AO1524">
        <v>1.4437500000000001</v>
      </c>
      <c r="AP1524">
        <v>0.64427900000000005</v>
      </c>
    </row>
    <row r="1525" spans="1:42" x14ac:dyDescent="0.25">
      <c r="A1525" t="s">
        <v>1751</v>
      </c>
      <c r="B1525" t="s">
        <v>261</v>
      </c>
      <c r="C1525">
        <v>-0.109417</v>
      </c>
      <c r="D1525">
        <v>0.66690700000000003</v>
      </c>
      <c r="E1525">
        <v>8.5454199999999994E-2</v>
      </c>
      <c r="F1525">
        <v>0.90084399999999998</v>
      </c>
      <c r="G1525">
        <v>0.591638</v>
      </c>
      <c r="H1525">
        <v>0.38292100000000001</v>
      </c>
      <c r="I1525">
        <v>1.01325</v>
      </c>
      <c r="J1525">
        <v>0.83074300000000001</v>
      </c>
      <c r="K1525">
        <v>0.45682</v>
      </c>
      <c r="L1525">
        <v>0.36827199999999999</v>
      </c>
      <c r="M1525">
        <v>0.87524999999999997</v>
      </c>
      <c r="N1525">
        <v>0.83732600000000001</v>
      </c>
      <c r="O1525">
        <v>0.85242200000000001</v>
      </c>
      <c r="P1525">
        <v>1.16744</v>
      </c>
      <c r="Q1525">
        <v>0.85883600000000004</v>
      </c>
      <c r="R1525">
        <v>1.58501</v>
      </c>
      <c r="S1525">
        <v>1.00725</v>
      </c>
      <c r="T1525">
        <v>-1.5742799999999999</v>
      </c>
      <c r="U1525">
        <v>-0.273928</v>
      </c>
      <c r="V1525">
        <v>-1.99197</v>
      </c>
      <c r="W1525">
        <v>0.54705199999999998</v>
      </c>
      <c r="X1525">
        <v>0.28000399999999998</v>
      </c>
      <c r="Y1525">
        <v>-1.3382499999999999</v>
      </c>
      <c r="Z1525">
        <v>-0.94629600000000003</v>
      </c>
      <c r="AA1525">
        <v>-1.4290799999999999</v>
      </c>
      <c r="AB1525">
        <v>-0.115122</v>
      </c>
      <c r="AC1525">
        <v>-0.17530899999999999</v>
      </c>
      <c r="AD1525">
        <v>-1.82961</v>
      </c>
      <c r="AE1525">
        <v>-1.9337200000000001</v>
      </c>
      <c r="AF1525">
        <v>-0.511818</v>
      </c>
      <c r="AG1525">
        <v>0.18328900000000001</v>
      </c>
      <c r="AH1525">
        <v>-1.99763</v>
      </c>
      <c r="AI1525">
        <v>-0.77698299999999998</v>
      </c>
      <c r="AJ1525">
        <v>0.51449800000000001</v>
      </c>
      <c r="AK1525">
        <v>1.61704</v>
      </c>
      <c r="AL1525">
        <v>0.34593600000000002</v>
      </c>
      <c r="AM1525">
        <v>-3.0207600000000001E-2</v>
      </c>
      <c r="AN1525">
        <v>-0.19048399999999999</v>
      </c>
      <c r="AO1525">
        <v>-0.81026799999999999</v>
      </c>
      <c r="AP1525">
        <v>6.6171999999999995E-2</v>
      </c>
    </row>
    <row r="1526" spans="1:42" x14ac:dyDescent="0.25">
      <c r="A1526" t="s">
        <v>1752</v>
      </c>
      <c r="B1526" t="s">
        <v>261</v>
      </c>
      <c r="C1526">
        <v>0.65902899999999998</v>
      </c>
      <c r="D1526">
        <v>0.955148</v>
      </c>
      <c r="E1526">
        <v>0.86480999999999997</v>
      </c>
      <c r="F1526">
        <v>0.93505700000000003</v>
      </c>
      <c r="G1526">
        <v>0.46345799999999998</v>
      </c>
      <c r="H1526">
        <v>0.54865799999999998</v>
      </c>
      <c r="I1526">
        <v>1.03545</v>
      </c>
      <c r="J1526">
        <v>1.0175000000000001</v>
      </c>
      <c r="K1526">
        <v>0.56174900000000005</v>
      </c>
      <c r="L1526">
        <v>0.35037600000000002</v>
      </c>
      <c r="M1526">
        <v>0.14893899999999999</v>
      </c>
      <c r="N1526">
        <v>0.39330199999999998</v>
      </c>
      <c r="O1526">
        <v>0.83084999999999998</v>
      </c>
      <c r="P1526">
        <v>0.75261299999999998</v>
      </c>
      <c r="Q1526">
        <v>1.6887099999999999</v>
      </c>
      <c r="R1526">
        <v>2.2939099999999999</v>
      </c>
      <c r="S1526">
        <v>1.57731</v>
      </c>
      <c r="T1526">
        <v>1.5696300000000001</v>
      </c>
      <c r="U1526">
        <v>-0.877386</v>
      </c>
      <c r="V1526">
        <v>-0.81443100000000002</v>
      </c>
      <c r="W1526">
        <v>-0.84135800000000005</v>
      </c>
      <c r="X1526">
        <v>-0.71509800000000001</v>
      </c>
      <c r="Y1526">
        <v>-0.64958400000000005</v>
      </c>
      <c r="Z1526">
        <v>-0.733039</v>
      </c>
      <c r="AA1526">
        <v>-0.88798999999999995</v>
      </c>
      <c r="AB1526">
        <v>-0.80030800000000002</v>
      </c>
      <c r="AC1526">
        <v>-1.5734300000000001</v>
      </c>
      <c r="AD1526">
        <v>-1.5577399999999999</v>
      </c>
      <c r="AE1526">
        <v>-1.48753</v>
      </c>
      <c r="AF1526">
        <v>-0.93551300000000004</v>
      </c>
      <c r="AG1526">
        <v>-1.58264</v>
      </c>
      <c r="AH1526">
        <v>-0.28732999999999997</v>
      </c>
      <c r="AI1526">
        <v>-0.45320300000000002</v>
      </c>
      <c r="AJ1526">
        <v>3.0082000000000001E-2</v>
      </c>
      <c r="AK1526">
        <v>7.9882599999999998E-4</v>
      </c>
      <c r="AL1526">
        <v>-0.16475100000000001</v>
      </c>
      <c r="AM1526">
        <v>0.365232</v>
      </c>
      <c r="AN1526">
        <v>-1.04884</v>
      </c>
      <c r="AO1526">
        <v>-0.97896000000000005</v>
      </c>
      <c r="AP1526">
        <v>-0.65348799999999996</v>
      </c>
    </row>
    <row r="1527" spans="1:42" x14ac:dyDescent="0.25">
      <c r="A1527" t="s">
        <v>1753</v>
      </c>
      <c r="B1527" t="s">
        <v>261</v>
      </c>
      <c r="C1527">
        <v>0.144452</v>
      </c>
      <c r="D1527">
        <v>0.33036199999999999</v>
      </c>
      <c r="E1527">
        <v>0.18650800000000001</v>
      </c>
      <c r="F1527">
        <v>0.12221799999999999</v>
      </c>
      <c r="G1527">
        <v>0.347499</v>
      </c>
      <c r="H1527">
        <v>0.237673</v>
      </c>
      <c r="I1527">
        <v>0.64333600000000002</v>
      </c>
      <c r="J1527">
        <v>0.55383400000000005</v>
      </c>
      <c r="K1527">
        <v>0.28448200000000001</v>
      </c>
      <c r="L1527">
        <v>0.56560900000000003</v>
      </c>
      <c r="M1527">
        <v>0.457065</v>
      </c>
      <c r="N1527">
        <v>0.65526200000000001</v>
      </c>
      <c r="O1527">
        <v>1.8312600000000001</v>
      </c>
      <c r="P1527">
        <v>1.7713099999999999</v>
      </c>
      <c r="Q1527">
        <v>2.1532800000000001</v>
      </c>
      <c r="R1527">
        <v>2.0654699999999999</v>
      </c>
      <c r="S1527">
        <v>1.5097700000000001</v>
      </c>
      <c r="T1527">
        <v>1.69468</v>
      </c>
      <c r="U1527">
        <v>-0.48633700000000002</v>
      </c>
      <c r="V1527">
        <v>-0.51575700000000002</v>
      </c>
      <c r="W1527">
        <v>-0.76572799999999996</v>
      </c>
      <c r="X1527">
        <v>-0.80112899999999998</v>
      </c>
      <c r="Y1527">
        <v>-0.88095800000000002</v>
      </c>
      <c r="Z1527">
        <v>-1.1902200000000001</v>
      </c>
      <c r="AA1527">
        <v>-1.11121</v>
      </c>
      <c r="AB1527">
        <v>-1.1742999999999999</v>
      </c>
      <c r="AC1527">
        <v>-1.21143</v>
      </c>
      <c r="AD1527">
        <v>-1.27152</v>
      </c>
      <c r="AE1527">
        <v>-1.2984500000000001</v>
      </c>
      <c r="AF1527">
        <v>-1.1766700000000001</v>
      </c>
      <c r="AG1527">
        <v>-1.23288</v>
      </c>
      <c r="AH1527">
        <v>-0.764262</v>
      </c>
      <c r="AI1527">
        <v>-0.63341899999999995</v>
      </c>
      <c r="AJ1527">
        <v>-0.165742</v>
      </c>
      <c r="AK1527">
        <v>-0.10181800000000001</v>
      </c>
      <c r="AL1527">
        <v>0.38730199999999998</v>
      </c>
      <c r="AM1527">
        <v>0.381747</v>
      </c>
      <c r="AN1527">
        <v>-0.48861300000000002</v>
      </c>
      <c r="AO1527">
        <v>-0.441409</v>
      </c>
      <c r="AP1527">
        <v>-0.611267</v>
      </c>
    </row>
    <row r="1528" spans="1:42" x14ac:dyDescent="0.25">
      <c r="A1528" t="s">
        <v>1754</v>
      </c>
      <c r="B1528" t="s">
        <v>261</v>
      </c>
      <c r="C1528">
        <v>1.5092300000000001</v>
      </c>
      <c r="D1528">
        <v>1.77007</v>
      </c>
      <c r="E1528">
        <v>1.8018000000000001</v>
      </c>
      <c r="F1528">
        <v>1.96743</v>
      </c>
      <c r="G1528">
        <v>1.3431999999999999</v>
      </c>
      <c r="H1528">
        <v>1.57955</v>
      </c>
      <c r="I1528">
        <v>0.81427899999999998</v>
      </c>
      <c r="J1528">
        <v>1.1087</v>
      </c>
      <c r="K1528">
        <v>0.54366400000000004</v>
      </c>
      <c r="L1528">
        <v>0.17533099999999999</v>
      </c>
      <c r="M1528">
        <v>0.29679499999999998</v>
      </c>
      <c r="N1528">
        <v>0.50650200000000001</v>
      </c>
      <c r="O1528">
        <v>-1.0870200000000001</v>
      </c>
      <c r="P1528">
        <v>-0.88567899999999999</v>
      </c>
      <c r="Q1528">
        <v>-0.81240199999999996</v>
      </c>
      <c r="R1528">
        <v>-0.79361300000000001</v>
      </c>
      <c r="S1528">
        <v>-0.46652399999999999</v>
      </c>
      <c r="T1528">
        <v>-0.33906799999999998</v>
      </c>
      <c r="U1528">
        <v>-0.38253100000000001</v>
      </c>
      <c r="V1528">
        <v>-0.52294700000000005</v>
      </c>
      <c r="W1528">
        <v>-0.52719199999999999</v>
      </c>
      <c r="X1528">
        <v>-0.123893</v>
      </c>
      <c r="Y1528">
        <v>-0.240374</v>
      </c>
      <c r="Z1528">
        <v>0.21682000000000001</v>
      </c>
      <c r="AA1528">
        <v>-1.13039E-2</v>
      </c>
      <c r="AB1528">
        <v>0.32308900000000002</v>
      </c>
      <c r="AC1528">
        <v>-0.54597499999999999</v>
      </c>
      <c r="AD1528">
        <v>-0.48989199999999999</v>
      </c>
      <c r="AE1528">
        <v>-0.78485300000000002</v>
      </c>
      <c r="AF1528">
        <v>-0.20430300000000001</v>
      </c>
      <c r="AG1528">
        <v>-0.65035799999999999</v>
      </c>
      <c r="AH1528">
        <v>0.74565700000000001</v>
      </c>
      <c r="AI1528">
        <v>0.95677699999999999</v>
      </c>
      <c r="AJ1528">
        <v>-0.66318699999999997</v>
      </c>
      <c r="AK1528">
        <v>-0.31823600000000002</v>
      </c>
      <c r="AL1528">
        <v>0.23725499999999999</v>
      </c>
      <c r="AM1528">
        <v>-0.313884</v>
      </c>
      <c r="AN1528">
        <v>-1.9495800000000001</v>
      </c>
      <c r="AO1528">
        <v>-2.3128600000000001</v>
      </c>
      <c r="AP1528">
        <v>-1.4704699999999999</v>
      </c>
    </row>
    <row r="1529" spans="1:42" x14ac:dyDescent="0.25">
      <c r="A1529" t="s">
        <v>1755</v>
      </c>
      <c r="B1529" t="s">
        <v>261</v>
      </c>
      <c r="C1529">
        <v>0.96146100000000001</v>
      </c>
      <c r="D1529">
        <v>1.1462300000000001</v>
      </c>
      <c r="E1529">
        <v>0.89827100000000004</v>
      </c>
      <c r="F1529">
        <v>1.3749100000000001</v>
      </c>
      <c r="G1529">
        <v>0.52004899999999998</v>
      </c>
      <c r="H1529">
        <v>0.85809500000000005</v>
      </c>
      <c r="I1529">
        <v>1.4560900000000001</v>
      </c>
      <c r="J1529">
        <v>1.58114</v>
      </c>
      <c r="K1529">
        <v>0.98607199999999995</v>
      </c>
      <c r="L1529">
        <v>0.81708400000000003</v>
      </c>
      <c r="M1529">
        <v>0.97749699999999995</v>
      </c>
      <c r="N1529">
        <v>1.02776</v>
      </c>
      <c r="O1529">
        <v>-0.34199400000000002</v>
      </c>
      <c r="P1529">
        <v>0.60909500000000005</v>
      </c>
      <c r="Q1529">
        <v>0.78271100000000005</v>
      </c>
      <c r="R1529">
        <v>0.79765399999999997</v>
      </c>
      <c r="S1529">
        <v>0.27230599999999999</v>
      </c>
      <c r="T1529">
        <v>0.66950100000000001</v>
      </c>
      <c r="U1529">
        <v>-0.16531100000000001</v>
      </c>
      <c r="V1529">
        <v>0.116288</v>
      </c>
      <c r="W1529">
        <v>-0.25374600000000003</v>
      </c>
      <c r="X1529">
        <v>-0.26667999999999997</v>
      </c>
      <c r="Y1529">
        <v>6.1198600000000004E-3</v>
      </c>
      <c r="Z1529">
        <v>-0.63024199999999997</v>
      </c>
      <c r="AA1529">
        <v>-0.37265500000000001</v>
      </c>
      <c r="AB1529">
        <v>-0.43447000000000002</v>
      </c>
      <c r="AC1529">
        <v>-0.997081</v>
      </c>
      <c r="AD1529">
        <v>-0.706847</v>
      </c>
      <c r="AE1529">
        <v>-1.5309200000000001</v>
      </c>
      <c r="AF1529">
        <v>-0.68601900000000005</v>
      </c>
      <c r="AG1529">
        <v>-0.37065700000000001</v>
      </c>
      <c r="AH1529">
        <v>0.46205200000000002</v>
      </c>
      <c r="AI1529">
        <v>0.81125800000000003</v>
      </c>
      <c r="AJ1529">
        <v>-1.8397300000000001</v>
      </c>
      <c r="AK1529">
        <v>-1.3334900000000001</v>
      </c>
      <c r="AL1529">
        <v>-1.9709000000000001</v>
      </c>
      <c r="AM1529">
        <v>-1.8620699999999999</v>
      </c>
      <c r="AN1529">
        <v>-1.1902999999999999</v>
      </c>
      <c r="AO1529">
        <v>-1.0461100000000001</v>
      </c>
      <c r="AP1529">
        <v>-1.1324099999999999</v>
      </c>
    </row>
    <row r="1530" spans="1:42" x14ac:dyDescent="0.25">
      <c r="A1530" t="s">
        <v>1756</v>
      </c>
      <c r="B1530" t="s">
        <v>261</v>
      </c>
      <c r="C1530">
        <v>1.2285600000000001</v>
      </c>
      <c r="D1530">
        <v>1.1427099999999999</v>
      </c>
      <c r="E1530">
        <v>0.86855099999999996</v>
      </c>
      <c r="F1530">
        <v>0.80748399999999998</v>
      </c>
      <c r="G1530">
        <v>0.90486</v>
      </c>
      <c r="H1530">
        <v>0.74157499999999998</v>
      </c>
      <c r="I1530">
        <v>0.72787900000000005</v>
      </c>
      <c r="J1530">
        <v>0.59150700000000001</v>
      </c>
      <c r="K1530">
        <v>0.88518200000000002</v>
      </c>
      <c r="L1530">
        <v>0.99126099999999995</v>
      </c>
      <c r="M1530">
        <v>0.56504299999999996</v>
      </c>
      <c r="N1530">
        <v>0.57871600000000001</v>
      </c>
      <c r="O1530">
        <v>-0.77313500000000002</v>
      </c>
      <c r="P1530">
        <v>-0.434114</v>
      </c>
      <c r="Q1530">
        <v>-1.26206</v>
      </c>
      <c r="R1530">
        <v>-2.1004299999999998</v>
      </c>
      <c r="S1530">
        <v>-0.69399500000000003</v>
      </c>
      <c r="T1530">
        <v>-3.9845700000000002</v>
      </c>
      <c r="U1530">
        <v>0.35877700000000001</v>
      </c>
      <c r="V1530">
        <v>0.267766</v>
      </c>
      <c r="W1530">
        <v>0.35682900000000001</v>
      </c>
      <c r="X1530">
        <v>0.36673800000000001</v>
      </c>
      <c r="Y1530">
        <v>0.29784699999999997</v>
      </c>
      <c r="Z1530">
        <v>0.27587200000000001</v>
      </c>
      <c r="AA1530">
        <v>0.37929499999999999</v>
      </c>
      <c r="AB1530">
        <v>0.14343800000000001</v>
      </c>
      <c r="AC1530">
        <v>-8.8201600000000005E-2</v>
      </c>
      <c r="AD1530">
        <v>-0.21281900000000001</v>
      </c>
      <c r="AE1530">
        <v>-0.322461</v>
      </c>
      <c r="AF1530">
        <v>0.237377</v>
      </c>
      <c r="AG1530">
        <v>0.34645599999999999</v>
      </c>
      <c r="AH1530">
        <v>0.85606000000000004</v>
      </c>
      <c r="AI1530">
        <v>0.82586499999999996</v>
      </c>
      <c r="AJ1530">
        <v>-0.67288300000000001</v>
      </c>
      <c r="AK1530">
        <v>-1.0940799999999999</v>
      </c>
      <c r="AL1530">
        <v>7.5437799999999999E-2</v>
      </c>
      <c r="AM1530">
        <v>-0.46889900000000001</v>
      </c>
      <c r="AN1530">
        <v>-1.1116299999999999</v>
      </c>
      <c r="AO1530">
        <v>-0.68532300000000002</v>
      </c>
      <c r="AP1530">
        <v>-0.91648700000000005</v>
      </c>
    </row>
    <row r="1531" spans="1:42" x14ac:dyDescent="0.25">
      <c r="A1531" t="s">
        <v>1757</v>
      </c>
      <c r="B1531" t="s">
        <v>261</v>
      </c>
      <c r="C1531">
        <v>0.37297999999999998</v>
      </c>
      <c r="D1531">
        <v>0.28589500000000001</v>
      </c>
      <c r="E1531">
        <v>-2.2730199999999999E-2</v>
      </c>
      <c r="F1531">
        <v>0.42995499999999998</v>
      </c>
      <c r="G1531">
        <v>0.38524700000000001</v>
      </c>
      <c r="H1531">
        <v>-0.27149200000000001</v>
      </c>
      <c r="I1531">
        <v>-0.23979500000000001</v>
      </c>
      <c r="J1531">
        <v>0.13763700000000001</v>
      </c>
      <c r="K1531">
        <v>-0.297261</v>
      </c>
      <c r="L1531">
        <v>0.32375500000000001</v>
      </c>
      <c r="M1531">
        <v>0.17700099999999999</v>
      </c>
      <c r="N1531">
        <v>-7.0256799999999994E-2</v>
      </c>
      <c r="O1531">
        <v>1.62954</v>
      </c>
      <c r="P1531">
        <v>1.48566</v>
      </c>
      <c r="Q1531">
        <v>0.89205699999999999</v>
      </c>
      <c r="R1531">
        <v>0.94862100000000005</v>
      </c>
      <c r="S1531">
        <v>1.35527</v>
      </c>
      <c r="T1531">
        <v>1.1397999999999999</v>
      </c>
      <c r="U1531">
        <v>-0.86045499999999997</v>
      </c>
      <c r="V1531">
        <v>0.69340900000000005</v>
      </c>
      <c r="W1531">
        <v>4.6072700000000001E-2</v>
      </c>
      <c r="X1531">
        <v>-2.3979500000000001E-2</v>
      </c>
      <c r="Y1531">
        <v>-0.73678699999999997</v>
      </c>
      <c r="Z1531">
        <v>9.1119099999999995E-2</v>
      </c>
      <c r="AA1531">
        <v>1.0690500000000001</v>
      </c>
      <c r="AB1531">
        <v>-0.23944399999999999</v>
      </c>
      <c r="AC1531">
        <v>-1.71532</v>
      </c>
      <c r="AD1531">
        <v>-2.0164300000000002</v>
      </c>
      <c r="AE1531">
        <v>-2.2263500000000001</v>
      </c>
      <c r="AF1531">
        <v>-1.84165</v>
      </c>
      <c r="AG1531">
        <v>-2.1513499999999999</v>
      </c>
      <c r="AH1531">
        <v>0.33693299999999998</v>
      </c>
      <c r="AI1531">
        <v>0.19530700000000001</v>
      </c>
      <c r="AJ1531">
        <v>0.37517299999999998</v>
      </c>
      <c r="AK1531">
        <v>0.888374</v>
      </c>
      <c r="AL1531">
        <v>0.72048800000000002</v>
      </c>
      <c r="AM1531">
        <v>1.2742</v>
      </c>
      <c r="AN1531">
        <v>-0.94618500000000005</v>
      </c>
      <c r="AO1531">
        <v>-0.69368399999999997</v>
      </c>
      <c r="AP1531">
        <v>-0.90037</v>
      </c>
    </row>
    <row r="1532" spans="1:42" x14ac:dyDescent="0.25">
      <c r="A1532" t="s">
        <v>1758</v>
      </c>
      <c r="B1532" t="s">
        <v>261</v>
      </c>
      <c r="C1532">
        <v>-0.141845</v>
      </c>
      <c r="D1532">
        <v>-1.5502699999999999E-2</v>
      </c>
      <c r="E1532">
        <v>-0.31779499999999999</v>
      </c>
      <c r="F1532">
        <v>-0.30821199999999999</v>
      </c>
      <c r="G1532">
        <v>0.141683</v>
      </c>
      <c r="H1532">
        <v>-0.17544699999999999</v>
      </c>
      <c r="I1532">
        <v>-0.22532099999999999</v>
      </c>
      <c r="J1532">
        <v>9.7303399999999998E-2</v>
      </c>
      <c r="K1532">
        <v>-0.44588299999999997</v>
      </c>
      <c r="L1532">
        <v>-0.16966000000000001</v>
      </c>
      <c r="M1532">
        <v>1.00877E-2</v>
      </c>
      <c r="N1532">
        <v>-3.9853899999999998E-2</v>
      </c>
      <c r="O1532">
        <v>-1.0225299999999999</v>
      </c>
      <c r="P1532">
        <v>-0.50892199999999999</v>
      </c>
      <c r="Q1532">
        <v>-2.6906699999999999</v>
      </c>
      <c r="R1532">
        <v>-1.7394799999999999</v>
      </c>
      <c r="S1532">
        <v>-1.3905700000000001</v>
      </c>
      <c r="T1532">
        <v>-1.65869</v>
      </c>
      <c r="U1532">
        <v>0.94683499999999998</v>
      </c>
      <c r="V1532">
        <v>1.0733299999999999</v>
      </c>
      <c r="W1532">
        <v>1.04844</v>
      </c>
      <c r="X1532">
        <v>0.94826200000000005</v>
      </c>
      <c r="Y1532">
        <v>0.89145700000000005</v>
      </c>
      <c r="Z1532">
        <v>0.58360000000000001</v>
      </c>
      <c r="AA1532">
        <v>0.377633</v>
      </c>
      <c r="AB1532">
        <v>0.61450899999999997</v>
      </c>
      <c r="AC1532">
        <v>1.1564000000000001</v>
      </c>
      <c r="AD1532">
        <v>1.37249</v>
      </c>
      <c r="AE1532">
        <v>1.0609200000000001</v>
      </c>
      <c r="AF1532">
        <v>1.0966800000000001</v>
      </c>
      <c r="AG1532">
        <v>0.96470199999999995</v>
      </c>
      <c r="AH1532">
        <v>1.23691</v>
      </c>
      <c r="AI1532">
        <v>1.02088</v>
      </c>
      <c r="AJ1532">
        <v>-2.3046799999999998</v>
      </c>
      <c r="AK1532">
        <v>4.3738600000000002E-2</v>
      </c>
      <c r="AL1532">
        <v>-1.24396</v>
      </c>
      <c r="AM1532">
        <v>-0.62826599999999999</v>
      </c>
      <c r="AN1532">
        <v>0.192519</v>
      </c>
      <c r="AO1532">
        <v>-0.180476</v>
      </c>
      <c r="AP1532">
        <v>0.32938899999999999</v>
      </c>
    </row>
    <row r="1533" spans="1:42" x14ac:dyDescent="0.25">
      <c r="A1533" t="s">
        <v>1759</v>
      </c>
      <c r="B1533" t="s">
        <v>261</v>
      </c>
      <c r="C1533">
        <v>1.4434899999999999</v>
      </c>
      <c r="D1533">
        <v>1.60042</v>
      </c>
      <c r="E1533">
        <v>0.74664699999999995</v>
      </c>
      <c r="F1533">
        <v>-0.14971400000000001</v>
      </c>
      <c r="G1533">
        <v>1.0632900000000001</v>
      </c>
      <c r="H1533">
        <v>1.0656600000000001</v>
      </c>
      <c r="I1533">
        <v>1.03149</v>
      </c>
      <c r="J1533">
        <v>1.0427</v>
      </c>
      <c r="K1533">
        <v>1.0016400000000001</v>
      </c>
      <c r="L1533">
        <v>1.0890200000000001</v>
      </c>
      <c r="M1533">
        <v>1.50936</v>
      </c>
      <c r="N1533">
        <v>1.3328199999999999</v>
      </c>
      <c r="O1533">
        <v>0.93951799999999996</v>
      </c>
      <c r="P1533">
        <v>1.1761600000000001</v>
      </c>
      <c r="Q1533">
        <v>8.4611500000000006E-2</v>
      </c>
      <c r="R1533">
        <v>0.29523199999999999</v>
      </c>
      <c r="S1533">
        <v>0.75285500000000005</v>
      </c>
      <c r="T1533">
        <v>0.17147299999999999</v>
      </c>
      <c r="U1533">
        <v>-0.30045899999999998</v>
      </c>
      <c r="V1533">
        <v>-0.81415000000000004</v>
      </c>
      <c r="W1533">
        <v>-0.486844</v>
      </c>
      <c r="X1533">
        <v>-0.51620100000000002</v>
      </c>
      <c r="Y1533">
        <v>-1.05837</v>
      </c>
      <c r="Z1533">
        <v>-0.417045</v>
      </c>
      <c r="AA1533">
        <v>-1.15049</v>
      </c>
      <c r="AB1533">
        <v>-0.96320700000000004</v>
      </c>
      <c r="AC1533">
        <v>-1.53609</v>
      </c>
      <c r="AD1533">
        <v>-1.52294</v>
      </c>
      <c r="AE1533">
        <v>-1.4573199999999999</v>
      </c>
      <c r="AF1533">
        <v>-1.12835</v>
      </c>
      <c r="AG1533">
        <v>-0.88092099999999995</v>
      </c>
      <c r="AH1533">
        <v>-0.65459900000000004</v>
      </c>
      <c r="AI1533">
        <v>-0.98761299999999996</v>
      </c>
      <c r="AJ1533">
        <v>0.39231300000000002</v>
      </c>
      <c r="AK1533">
        <v>0.116704</v>
      </c>
      <c r="AL1533">
        <v>8.5175600000000004E-2</v>
      </c>
      <c r="AM1533">
        <v>0.65368400000000004</v>
      </c>
      <c r="AN1533">
        <v>-0.86044399999999999</v>
      </c>
      <c r="AO1533">
        <v>-1.147</v>
      </c>
      <c r="AP1533">
        <v>-1.5625</v>
      </c>
    </row>
    <row r="1534" spans="1:42" x14ac:dyDescent="0.25">
      <c r="A1534" t="s">
        <v>1760</v>
      </c>
      <c r="B1534" t="s">
        <v>261</v>
      </c>
      <c r="C1534">
        <v>-8.93732E-2</v>
      </c>
      <c r="D1534">
        <v>5.4415999999999999E-2</v>
      </c>
      <c r="E1534">
        <v>-0.369558</v>
      </c>
      <c r="F1534">
        <v>-5.6511600000000002E-2</v>
      </c>
      <c r="G1534">
        <v>-0.235375</v>
      </c>
      <c r="H1534">
        <v>-0.201099</v>
      </c>
      <c r="I1534">
        <v>-8.1823599999999996E-2</v>
      </c>
      <c r="J1534">
        <v>-1.9883600000000001E-2</v>
      </c>
      <c r="K1534">
        <v>-0.129075</v>
      </c>
      <c r="L1534">
        <v>-0.112681</v>
      </c>
      <c r="M1534">
        <v>7.9692600000000006E-3</v>
      </c>
      <c r="N1534">
        <v>-4.0210000000000003E-2</v>
      </c>
      <c r="O1534">
        <v>-1.2715099999999999</v>
      </c>
      <c r="P1534">
        <v>-1.34128</v>
      </c>
      <c r="Q1534">
        <v>-2.3875899999999999</v>
      </c>
      <c r="R1534">
        <v>-2.52793</v>
      </c>
      <c r="S1534">
        <v>-1.1164499999999999</v>
      </c>
      <c r="T1534">
        <v>-1.3505499999999999</v>
      </c>
      <c r="U1534">
        <v>1.14642</v>
      </c>
      <c r="V1534">
        <v>1.26667</v>
      </c>
      <c r="W1534">
        <v>1.0401100000000001</v>
      </c>
      <c r="X1534">
        <v>0.96829900000000002</v>
      </c>
      <c r="Y1534">
        <v>1.03573</v>
      </c>
      <c r="Z1534">
        <v>0.93001400000000001</v>
      </c>
      <c r="AA1534">
        <v>0.89835200000000004</v>
      </c>
      <c r="AB1534">
        <v>0.91140699999999997</v>
      </c>
      <c r="AC1534">
        <v>0.90525900000000004</v>
      </c>
      <c r="AD1534">
        <v>1.04853</v>
      </c>
      <c r="AE1534">
        <v>0.94198300000000001</v>
      </c>
      <c r="AF1534">
        <v>1.2379599999999999</v>
      </c>
      <c r="AG1534">
        <v>1.2859100000000001</v>
      </c>
      <c r="AH1534">
        <v>1.01427</v>
      </c>
      <c r="AI1534">
        <v>1.07341</v>
      </c>
      <c r="AJ1534">
        <v>-0.84415200000000001</v>
      </c>
      <c r="AK1534">
        <v>-1.1634599999999999</v>
      </c>
      <c r="AL1534">
        <v>-0.79829899999999998</v>
      </c>
      <c r="AM1534">
        <v>-0.63990400000000003</v>
      </c>
      <c r="AN1534">
        <v>-0.37691200000000002</v>
      </c>
      <c r="AO1534">
        <v>-0.24221899999999999</v>
      </c>
      <c r="AP1534">
        <v>-0.37086000000000002</v>
      </c>
    </row>
    <row r="1535" spans="1:42" x14ac:dyDescent="0.25">
      <c r="A1535" t="s">
        <v>1761</v>
      </c>
      <c r="B1535" t="s">
        <v>261</v>
      </c>
      <c r="C1535">
        <v>9.8167000000000004E-2</v>
      </c>
      <c r="D1535">
        <v>3.5626900000000003E-2</v>
      </c>
      <c r="E1535">
        <v>8.0136799999999994E-2</v>
      </c>
      <c r="F1535">
        <v>0.15728300000000001</v>
      </c>
      <c r="G1535">
        <v>-0.116812</v>
      </c>
      <c r="H1535">
        <v>-0.113117</v>
      </c>
      <c r="I1535">
        <v>-0.33919100000000002</v>
      </c>
      <c r="J1535">
        <v>-0.254218</v>
      </c>
      <c r="K1535">
        <v>-0.173846</v>
      </c>
      <c r="L1535">
        <v>-0.33255499999999999</v>
      </c>
      <c r="M1535">
        <v>-0.29788799999999999</v>
      </c>
      <c r="N1535">
        <v>-0.40113799999999999</v>
      </c>
      <c r="O1535">
        <v>-1.3572200000000001</v>
      </c>
      <c r="P1535">
        <v>-1.7824</v>
      </c>
      <c r="Q1535">
        <v>-2.2145299999999999</v>
      </c>
      <c r="R1535">
        <v>-2.1964000000000001</v>
      </c>
      <c r="S1535">
        <v>-1.84372</v>
      </c>
      <c r="T1535">
        <v>-1.90846</v>
      </c>
      <c r="U1535">
        <v>0.86193299999999995</v>
      </c>
      <c r="V1535">
        <v>0.93731600000000004</v>
      </c>
      <c r="W1535">
        <v>0.98098399999999997</v>
      </c>
      <c r="X1535">
        <v>0.97961100000000001</v>
      </c>
      <c r="Y1535">
        <v>0.97401499999999996</v>
      </c>
      <c r="Z1535">
        <v>1.05053</v>
      </c>
      <c r="AA1535">
        <v>1.15794</v>
      </c>
      <c r="AB1535">
        <v>1.0295099999999999</v>
      </c>
      <c r="AC1535">
        <v>1.0329600000000001</v>
      </c>
      <c r="AD1535">
        <v>1.0824199999999999</v>
      </c>
      <c r="AE1535">
        <v>1.05643</v>
      </c>
      <c r="AF1535">
        <v>1.1184000000000001</v>
      </c>
      <c r="AG1535">
        <v>1.0655399999999999</v>
      </c>
      <c r="AH1535">
        <v>0.95188099999999998</v>
      </c>
      <c r="AI1535">
        <v>0.91388499999999995</v>
      </c>
      <c r="AJ1535">
        <v>-0.32692700000000002</v>
      </c>
      <c r="AK1535">
        <v>-0.41939399999999999</v>
      </c>
      <c r="AL1535">
        <v>-0.64619000000000004</v>
      </c>
      <c r="AM1535">
        <v>-0.59987699999999999</v>
      </c>
      <c r="AN1535">
        <v>-8.3604300000000006E-2</v>
      </c>
      <c r="AO1535">
        <v>6.1535299999999999E-3</v>
      </c>
      <c r="AP1535">
        <v>-0.163242</v>
      </c>
    </row>
    <row r="1536" spans="1:42" x14ac:dyDescent="0.25">
      <c r="A1536" t="s">
        <v>1762</v>
      </c>
      <c r="B1536" t="s">
        <v>261</v>
      </c>
      <c r="C1536">
        <v>-0.241287</v>
      </c>
      <c r="D1536">
        <v>0.110568</v>
      </c>
      <c r="E1536">
        <v>0.38125500000000001</v>
      </c>
      <c r="F1536">
        <v>0.354128</v>
      </c>
      <c r="G1536">
        <v>-0.21030399999999999</v>
      </c>
      <c r="H1536">
        <v>-0.49892900000000001</v>
      </c>
      <c r="I1536">
        <v>0.13213900000000001</v>
      </c>
      <c r="J1536">
        <v>-0.387739</v>
      </c>
      <c r="K1536">
        <v>-0.275509</v>
      </c>
      <c r="L1536">
        <v>-0.434942</v>
      </c>
      <c r="M1536">
        <v>-0.32463500000000001</v>
      </c>
      <c r="N1536">
        <v>-0.39036100000000001</v>
      </c>
      <c r="O1536">
        <v>0.77980899999999997</v>
      </c>
      <c r="P1536">
        <v>0.70854499999999998</v>
      </c>
      <c r="Q1536">
        <v>0.93549000000000004</v>
      </c>
      <c r="R1536">
        <v>1.28057</v>
      </c>
      <c r="S1536">
        <v>1.08257</v>
      </c>
      <c r="T1536">
        <v>1.23021</v>
      </c>
      <c r="U1536">
        <v>-0.84577400000000003</v>
      </c>
      <c r="V1536">
        <v>-0.65068000000000004</v>
      </c>
      <c r="W1536">
        <v>-0.60163199999999994</v>
      </c>
      <c r="X1536">
        <v>-0.30496800000000002</v>
      </c>
      <c r="Y1536">
        <v>-0.40444999999999998</v>
      </c>
      <c r="Z1536">
        <v>5.1624200000000002E-2</v>
      </c>
      <c r="AA1536">
        <v>-0.11705500000000001</v>
      </c>
      <c r="AB1536">
        <v>-0.247085</v>
      </c>
      <c r="AC1536">
        <v>-2.08385</v>
      </c>
      <c r="AD1536">
        <v>-2.84999</v>
      </c>
      <c r="AE1536">
        <v>-2.6962899999999999</v>
      </c>
      <c r="AF1536">
        <v>-0.87605500000000003</v>
      </c>
      <c r="AG1536">
        <v>-0.87681699999999996</v>
      </c>
      <c r="AH1536">
        <v>0.31879800000000003</v>
      </c>
      <c r="AI1536">
        <v>0.70229799999999998</v>
      </c>
      <c r="AJ1536">
        <v>1.0128999999999999</v>
      </c>
      <c r="AK1536">
        <v>0.90321200000000001</v>
      </c>
      <c r="AL1536">
        <v>0.87317400000000001</v>
      </c>
      <c r="AM1536">
        <v>1.02068</v>
      </c>
      <c r="AN1536">
        <v>0.96707500000000002</v>
      </c>
      <c r="AO1536">
        <v>1.12706</v>
      </c>
      <c r="AP1536">
        <v>1.3462499999999999</v>
      </c>
    </row>
    <row r="1537" spans="1:42" x14ac:dyDescent="0.25">
      <c r="A1537" t="s">
        <v>1763</v>
      </c>
      <c r="B1537" t="s">
        <v>261</v>
      </c>
      <c r="C1537">
        <v>3.6335800000000001E-2</v>
      </c>
      <c r="D1537">
        <v>0.109434</v>
      </c>
      <c r="E1537">
        <v>9.8847099999999993E-2</v>
      </c>
      <c r="F1537">
        <v>8.1403600000000007E-2</v>
      </c>
      <c r="G1537">
        <v>4.3105299999999999E-2</v>
      </c>
      <c r="H1537">
        <v>3.87978E-2</v>
      </c>
      <c r="I1537">
        <v>0.49219800000000002</v>
      </c>
      <c r="J1537">
        <v>0.58133000000000001</v>
      </c>
      <c r="K1537">
        <v>0.62180400000000002</v>
      </c>
      <c r="L1537">
        <v>0.48086099999999998</v>
      </c>
      <c r="M1537">
        <v>0.27269900000000002</v>
      </c>
      <c r="N1537">
        <v>0.53700899999999996</v>
      </c>
      <c r="O1537">
        <v>1.9080699999999999</v>
      </c>
      <c r="P1537">
        <v>1.8004800000000001</v>
      </c>
      <c r="Q1537">
        <v>1.7485900000000001</v>
      </c>
      <c r="R1537">
        <v>1.8239000000000001</v>
      </c>
      <c r="S1537">
        <v>1.4434400000000001</v>
      </c>
      <c r="T1537">
        <v>1.40483</v>
      </c>
      <c r="U1537">
        <v>-0.75224100000000005</v>
      </c>
      <c r="V1537">
        <v>-0.65518600000000005</v>
      </c>
      <c r="W1537">
        <v>-0.96518400000000004</v>
      </c>
      <c r="X1537">
        <v>-0.942523</v>
      </c>
      <c r="Y1537">
        <v>-0.76087899999999997</v>
      </c>
      <c r="Z1537">
        <v>-0.74427200000000004</v>
      </c>
      <c r="AA1537">
        <v>-1.3445400000000001</v>
      </c>
      <c r="AB1537">
        <v>-0.77626099999999998</v>
      </c>
      <c r="AC1537">
        <v>-1.6385700000000001</v>
      </c>
      <c r="AD1537">
        <v>-1.51654</v>
      </c>
      <c r="AE1537">
        <v>-1.5524800000000001</v>
      </c>
      <c r="AF1537">
        <v>-1.5633900000000001</v>
      </c>
      <c r="AG1537">
        <v>-1.4840100000000001</v>
      </c>
      <c r="AH1537">
        <v>-4.7633300000000003E-2</v>
      </c>
      <c r="AI1537">
        <v>-8.8573399999999997E-2</v>
      </c>
      <c r="AJ1537">
        <v>0.21431500000000001</v>
      </c>
      <c r="AK1537">
        <v>0.46449000000000001</v>
      </c>
      <c r="AL1537">
        <v>0.85780400000000001</v>
      </c>
      <c r="AM1537">
        <v>0.63196200000000002</v>
      </c>
      <c r="AN1537">
        <v>-0.365367</v>
      </c>
      <c r="AO1537">
        <v>-0.14677399999999999</v>
      </c>
      <c r="AP1537">
        <v>-0.34728700000000001</v>
      </c>
    </row>
    <row r="1538" spans="1:42" x14ac:dyDescent="0.25">
      <c r="A1538" t="s">
        <v>1764</v>
      </c>
      <c r="B1538" t="s">
        <v>261</v>
      </c>
      <c r="C1538">
        <v>5.0455800000000002E-2</v>
      </c>
      <c r="D1538">
        <v>-5.4693699999999998E-2</v>
      </c>
      <c r="E1538">
        <v>0.53514099999999998</v>
      </c>
      <c r="F1538">
        <v>0.50588500000000003</v>
      </c>
      <c r="G1538">
        <v>0.1389</v>
      </c>
      <c r="H1538">
        <v>-0.14316899999999999</v>
      </c>
      <c r="I1538">
        <v>0.64092899999999997</v>
      </c>
      <c r="J1538">
        <v>0.65661599999999998</v>
      </c>
      <c r="K1538">
        <v>-5.18121E-2</v>
      </c>
      <c r="L1538">
        <v>2.8779200000000001E-2</v>
      </c>
      <c r="M1538">
        <v>0.34581499999999998</v>
      </c>
      <c r="N1538">
        <v>0.246837</v>
      </c>
      <c r="O1538">
        <v>0.78890000000000005</v>
      </c>
      <c r="P1538">
        <v>0.54474400000000001</v>
      </c>
      <c r="Q1538">
        <v>1.63632</v>
      </c>
      <c r="R1538">
        <v>1.71831</v>
      </c>
      <c r="S1538">
        <v>0.96245499999999995</v>
      </c>
      <c r="T1538">
        <v>0.77703800000000001</v>
      </c>
      <c r="U1538">
        <v>-0.58846100000000001</v>
      </c>
      <c r="V1538">
        <v>-0.65471599999999996</v>
      </c>
      <c r="W1538">
        <v>-0.34989199999999998</v>
      </c>
      <c r="X1538">
        <v>-0.10194</v>
      </c>
      <c r="Y1538">
        <v>-0.36399300000000001</v>
      </c>
      <c r="Z1538">
        <v>0.29522399999999999</v>
      </c>
      <c r="AA1538">
        <v>0.25778499999999999</v>
      </c>
      <c r="AB1538">
        <v>0.105461</v>
      </c>
      <c r="AC1538">
        <v>-2.4140199999999998</v>
      </c>
      <c r="AD1538">
        <v>-2.3915999999999999</v>
      </c>
      <c r="AE1538">
        <v>-2.6485300000000001</v>
      </c>
      <c r="AF1538">
        <v>-1.5572999999999999</v>
      </c>
      <c r="AG1538">
        <v>-2.1919499999999998</v>
      </c>
      <c r="AH1538">
        <v>-0.120406</v>
      </c>
      <c r="AI1538">
        <v>-0.227299</v>
      </c>
      <c r="AJ1538">
        <v>0.72935399999999995</v>
      </c>
      <c r="AK1538">
        <v>0.62517199999999995</v>
      </c>
      <c r="AL1538">
        <v>0.79058799999999996</v>
      </c>
      <c r="AM1538">
        <v>0.70181000000000004</v>
      </c>
      <c r="AN1538">
        <v>0.23711099999999999</v>
      </c>
      <c r="AO1538">
        <v>0.29895500000000003</v>
      </c>
      <c r="AP1538">
        <v>0.241199</v>
      </c>
    </row>
    <row r="1539" spans="1:42" x14ac:dyDescent="0.25">
      <c r="A1539" t="s">
        <v>1765</v>
      </c>
      <c r="B1539" t="s">
        <v>261</v>
      </c>
      <c r="C1539">
        <v>0.33261600000000002</v>
      </c>
      <c r="D1539">
        <v>0.24066299999999999</v>
      </c>
      <c r="E1539">
        <v>0.427728</v>
      </c>
      <c r="F1539">
        <v>0.32191799999999998</v>
      </c>
      <c r="G1539">
        <v>0.21493200000000001</v>
      </c>
      <c r="H1539">
        <v>0.170709</v>
      </c>
      <c r="I1539">
        <v>6.5851000000000007E-2</v>
      </c>
      <c r="J1539">
        <v>-3.6606E-2</v>
      </c>
      <c r="K1539">
        <v>-5.12752E-2</v>
      </c>
      <c r="L1539">
        <v>-3.2046699999999997E-2</v>
      </c>
      <c r="M1539">
        <v>-0.101961</v>
      </c>
      <c r="N1539">
        <v>-2.97204E-3</v>
      </c>
      <c r="O1539">
        <v>-1.75204</v>
      </c>
      <c r="P1539">
        <v>-2.1835300000000002</v>
      </c>
      <c r="Q1539">
        <v>-2.2286000000000001</v>
      </c>
      <c r="R1539">
        <v>-2.36334</v>
      </c>
      <c r="S1539">
        <v>-1.5093700000000001</v>
      </c>
      <c r="T1539">
        <v>-1.3551500000000001</v>
      </c>
      <c r="U1539">
        <v>0.82300799999999996</v>
      </c>
      <c r="V1539">
        <v>0.78057100000000001</v>
      </c>
      <c r="W1539">
        <v>0.78827999999999998</v>
      </c>
      <c r="X1539">
        <v>0.77396799999999999</v>
      </c>
      <c r="Y1539">
        <v>0.76431000000000004</v>
      </c>
      <c r="Z1539">
        <v>0.50678500000000004</v>
      </c>
      <c r="AA1539">
        <v>0.43278699999999998</v>
      </c>
      <c r="AB1539">
        <v>0.70418099999999995</v>
      </c>
      <c r="AC1539">
        <v>1.1349199999999999</v>
      </c>
      <c r="AD1539">
        <v>1.0853600000000001</v>
      </c>
      <c r="AE1539">
        <v>1.10103</v>
      </c>
      <c r="AF1539">
        <v>1.1171</v>
      </c>
      <c r="AG1539">
        <v>1.1854499999999999</v>
      </c>
      <c r="AH1539">
        <v>0.83419399999999999</v>
      </c>
      <c r="AI1539">
        <v>0.91260600000000003</v>
      </c>
      <c r="AJ1539">
        <v>-0.68607099999999999</v>
      </c>
      <c r="AK1539">
        <v>-0.766231</v>
      </c>
      <c r="AL1539">
        <v>-1.35745</v>
      </c>
      <c r="AM1539">
        <v>-0.99291099999999999</v>
      </c>
      <c r="AN1539">
        <v>0.27956500000000001</v>
      </c>
      <c r="AO1539">
        <v>0.18785499999999999</v>
      </c>
      <c r="AP1539">
        <v>0.23319000000000001</v>
      </c>
    </row>
    <row r="1540" spans="1:42" x14ac:dyDescent="0.25">
      <c r="A1540" t="s">
        <v>1766</v>
      </c>
      <c r="B1540" t="s">
        <v>261</v>
      </c>
      <c r="C1540">
        <v>-1.0112099999999999</v>
      </c>
      <c r="D1540">
        <v>-0.85355400000000003</v>
      </c>
      <c r="E1540">
        <v>-0.94375900000000001</v>
      </c>
      <c r="F1540">
        <v>-0.85438000000000003</v>
      </c>
      <c r="G1540">
        <v>-1.20299</v>
      </c>
      <c r="H1540">
        <v>-1.1919900000000001</v>
      </c>
      <c r="I1540">
        <v>-0.89302499999999996</v>
      </c>
      <c r="J1540">
        <v>-0.96970199999999995</v>
      </c>
      <c r="K1540">
        <v>-0.99094599999999999</v>
      </c>
      <c r="L1540">
        <v>-0.94212700000000005</v>
      </c>
      <c r="M1540">
        <v>-0.88946199999999997</v>
      </c>
      <c r="N1540">
        <v>-0.992699</v>
      </c>
      <c r="O1540">
        <v>-1.1424799999999999</v>
      </c>
      <c r="P1540">
        <v>-1.11311</v>
      </c>
      <c r="Q1540">
        <v>-1.66137</v>
      </c>
      <c r="R1540">
        <v>-1.56368</v>
      </c>
      <c r="S1540">
        <v>-0.42645100000000002</v>
      </c>
      <c r="T1540">
        <v>-0.48999300000000001</v>
      </c>
      <c r="U1540">
        <v>0.77887499999999998</v>
      </c>
      <c r="V1540">
        <v>0.82652099999999995</v>
      </c>
      <c r="W1540">
        <v>1.07839</v>
      </c>
      <c r="X1540">
        <v>1.1021099999999999</v>
      </c>
      <c r="Y1540">
        <v>1.15438</v>
      </c>
      <c r="Z1540">
        <v>1.3083499999999999</v>
      </c>
      <c r="AA1540">
        <v>1.19387</v>
      </c>
      <c r="AB1540">
        <v>1.3717200000000001</v>
      </c>
      <c r="AC1540">
        <v>0.61102599999999996</v>
      </c>
      <c r="AD1540">
        <v>0.509324</v>
      </c>
      <c r="AE1540">
        <v>0.48593700000000001</v>
      </c>
      <c r="AF1540">
        <v>0.96274999999999999</v>
      </c>
      <c r="AG1540">
        <v>1.11951</v>
      </c>
      <c r="AH1540">
        <v>0.99154699999999996</v>
      </c>
      <c r="AI1540">
        <v>0.999116</v>
      </c>
      <c r="AJ1540">
        <v>-0.24194499999999999</v>
      </c>
      <c r="AK1540">
        <v>3.8994000000000001E-2</v>
      </c>
      <c r="AL1540">
        <v>0.238735</v>
      </c>
      <c r="AM1540">
        <v>0.137406</v>
      </c>
      <c r="AN1540">
        <v>1.0571299999999999</v>
      </c>
      <c r="AO1540">
        <v>1.20038</v>
      </c>
      <c r="AP1540">
        <v>1.2088099999999999</v>
      </c>
    </row>
    <row r="1541" spans="1:42" x14ac:dyDescent="0.25">
      <c r="A1541" t="s">
        <v>1767</v>
      </c>
      <c r="B1541" t="s">
        <v>261</v>
      </c>
      <c r="C1541">
        <v>-0.993896</v>
      </c>
      <c r="D1541">
        <v>-0.63882799999999995</v>
      </c>
      <c r="E1541">
        <v>-0.189974</v>
      </c>
      <c r="F1541">
        <v>-0.37480999999999998</v>
      </c>
      <c r="G1541">
        <v>-1.03365</v>
      </c>
      <c r="H1541">
        <v>-0.83386800000000005</v>
      </c>
      <c r="I1541">
        <v>-0.60758900000000005</v>
      </c>
      <c r="J1541">
        <v>-0.66101100000000002</v>
      </c>
      <c r="K1541">
        <v>-1.13625</v>
      </c>
      <c r="L1541">
        <v>-1.22597</v>
      </c>
      <c r="M1541">
        <v>-1.2545599999999999</v>
      </c>
      <c r="N1541">
        <v>-1.2029799999999999</v>
      </c>
      <c r="O1541">
        <v>-1.15486</v>
      </c>
      <c r="P1541">
        <v>-1.1938599999999999</v>
      </c>
      <c r="Q1541">
        <v>-1.52359</v>
      </c>
      <c r="R1541">
        <v>-2.0062500000000001</v>
      </c>
      <c r="S1541">
        <v>-0.66479699999999997</v>
      </c>
      <c r="T1541">
        <v>-0.64412400000000003</v>
      </c>
      <c r="U1541">
        <v>0.69929300000000005</v>
      </c>
      <c r="V1541">
        <v>0.64980199999999999</v>
      </c>
      <c r="W1541">
        <v>0.75484200000000001</v>
      </c>
      <c r="X1541">
        <v>0.809137</v>
      </c>
      <c r="Y1541">
        <v>0.98596600000000001</v>
      </c>
      <c r="Z1541">
        <v>0.79215000000000002</v>
      </c>
      <c r="AA1541">
        <v>0.837808</v>
      </c>
      <c r="AB1541">
        <v>0.81057400000000002</v>
      </c>
      <c r="AC1541">
        <v>0.87306600000000001</v>
      </c>
      <c r="AD1541">
        <v>0.89690899999999996</v>
      </c>
      <c r="AE1541">
        <v>1.02403</v>
      </c>
      <c r="AF1541">
        <v>1.1065100000000001</v>
      </c>
      <c r="AG1541">
        <v>1.3551800000000001</v>
      </c>
      <c r="AH1541">
        <v>1.1798900000000001</v>
      </c>
      <c r="AI1541">
        <v>1.12992</v>
      </c>
      <c r="AJ1541">
        <v>-0.18825500000000001</v>
      </c>
      <c r="AK1541">
        <v>-0.58403899999999997</v>
      </c>
      <c r="AL1541">
        <v>5.8447699999999998E-2</v>
      </c>
      <c r="AM1541">
        <v>0.194716</v>
      </c>
      <c r="AN1541">
        <v>1.3755900000000001</v>
      </c>
      <c r="AO1541">
        <v>1.33612</v>
      </c>
      <c r="AP1541">
        <v>1.2432000000000001</v>
      </c>
    </row>
    <row r="1542" spans="1:42" x14ac:dyDescent="0.25">
      <c r="A1542" t="s">
        <v>1768</v>
      </c>
      <c r="B1542" t="s">
        <v>261</v>
      </c>
      <c r="C1542">
        <v>0.72864799999999996</v>
      </c>
      <c r="D1542">
        <v>4.0800999999999997E-2</v>
      </c>
      <c r="E1542">
        <v>1.3568499999999999</v>
      </c>
      <c r="F1542">
        <v>6.5369700000000003E-2</v>
      </c>
      <c r="G1542">
        <v>1.3552299999999999</v>
      </c>
      <c r="H1542">
        <v>0.95266200000000001</v>
      </c>
      <c r="I1542">
        <v>1.1730799999999999</v>
      </c>
      <c r="J1542">
        <v>1.5203</v>
      </c>
      <c r="K1542">
        <v>1.3060099999999999</v>
      </c>
      <c r="L1542">
        <v>1.08874</v>
      </c>
      <c r="M1542">
        <v>0.59105700000000005</v>
      </c>
      <c r="N1542">
        <v>1.43533</v>
      </c>
      <c r="O1542">
        <v>1.02315</v>
      </c>
      <c r="P1542">
        <v>-0.60778399999999999</v>
      </c>
      <c r="Q1542">
        <v>-0.952129</v>
      </c>
      <c r="R1542">
        <v>-0.12196899999999999</v>
      </c>
      <c r="S1542">
        <v>-0.90038899999999999</v>
      </c>
      <c r="T1542">
        <v>-0.741896</v>
      </c>
      <c r="U1542">
        <v>-1.3344199999999999</v>
      </c>
      <c r="V1542">
        <v>0.69950500000000004</v>
      </c>
      <c r="W1542">
        <v>1.55738</v>
      </c>
      <c r="X1542">
        <v>-1.2583200000000001</v>
      </c>
      <c r="Y1542">
        <v>0.81057000000000001</v>
      </c>
      <c r="Z1542">
        <v>-0.62204999999999999</v>
      </c>
      <c r="AA1542">
        <v>0.62014999999999998</v>
      </c>
      <c r="AB1542">
        <v>-1.5121800000000001</v>
      </c>
      <c r="AC1542">
        <v>-0.33458500000000002</v>
      </c>
      <c r="AD1542">
        <v>-1.1832199999999999</v>
      </c>
      <c r="AE1542">
        <v>-0.77283299999999999</v>
      </c>
      <c r="AF1542">
        <v>-0.16728499999999999</v>
      </c>
      <c r="AG1542">
        <v>-0.99043000000000003</v>
      </c>
      <c r="AH1542">
        <v>-0.60032200000000002</v>
      </c>
      <c r="AI1542">
        <v>-0.57017200000000001</v>
      </c>
      <c r="AJ1542">
        <v>6.6794199999999998E-2</v>
      </c>
      <c r="AK1542">
        <v>1.18144</v>
      </c>
      <c r="AL1542">
        <v>-1.15716</v>
      </c>
      <c r="AM1542">
        <v>-0.459316</v>
      </c>
      <c r="AN1542">
        <v>-0.92053399999999996</v>
      </c>
      <c r="AO1542">
        <v>-0.55191500000000004</v>
      </c>
      <c r="AP1542">
        <v>-1.81416</v>
      </c>
    </row>
    <row r="1543" spans="1:42" x14ac:dyDescent="0.25">
      <c r="A1543" t="s">
        <v>1769</v>
      </c>
      <c r="B1543" t="s">
        <v>261</v>
      </c>
      <c r="C1543">
        <v>0.53503699999999998</v>
      </c>
      <c r="D1543">
        <v>-0.48577399999999998</v>
      </c>
      <c r="E1543">
        <v>-0.55077699999999996</v>
      </c>
      <c r="F1543">
        <v>0.31767299999999998</v>
      </c>
      <c r="G1543">
        <v>-0.19415099999999999</v>
      </c>
      <c r="H1543">
        <v>-2.7952599999999999</v>
      </c>
      <c r="I1543">
        <v>-0.49104599999999998</v>
      </c>
      <c r="J1543">
        <v>1.5846100000000001</v>
      </c>
      <c r="K1543">
        <v>0.31773299999999999</v>
      </c>
      <c r="L1543">
        <v>-0.69535100000000005</v>
      </c>
      <c r="M1543">
        <v>-0.45156200000000002</v>
      </c>
      <c r="N1543">
        <v>0.21238599999999999</v>
      </c>
      <c r="O1543">
        <v>-0.86051999999999995</v>
      </c>
      <c r="P1543">
        <v>-2.1853000000000001E-2</v>
      </c>
      <c r="Q1543">
        <v>-1.00084</v>
      </c>
      <c r="R1543">
        <v>-0.447048</v>
      </c>
      <c r="S1543">
        <v>-0.12600600000000001</v>
      </c>
      <c r="T1543">
        <v>-0.30959399999999998</v>
      </c>
      <c r="U1543">
        <v>-3.5709200000000003E-2</v>
      </c>
      <c r="V1543">
        <v>-0.336426</v>
      </c>
      <c r="W1543">
        <v>1.7160700000000001E-2</v>
      </c>
      <c r="X1543">
        <v>0.17022200000000001</v>
      </c>
      <c r="Y1543">
        <v>0.67653799999999997</v>
      </c>
      <c r="Z1543">
        <v>1.7749999999999999</v>
      </c>
      <c r="AA1543">
        <v>0.59396700000000002</v>
      </c>
      <c r="AB1543">
        <v>0.41414200000000001</v>
      </c>
      <c r="AC1543">
        <v>1.9614199999999999</v>
      </c>
      <c r="AD1543">
        <v>-3.29304</v>
      </c>
      <c r="AE1543">
        <v>-0.55989699999999998</v>
      </c>
      <c r="AF1543">
        <v>4.8510799999999998E-3</v>
      </c>
      <c r="AG1543">
        <v>-1.0934900000000001</v>
      </c>
      <c r="AH1543">
        <v>0.81225700000000001</v>
      </c>
      <c r="AI1543">
        <v>0.491925</v>
      </c>
      <c r="AJ1543">
        <v>0.28553499999999998</v>
      </c>
      <c r="AK1543">
        <v>-8.5223999999999994E-2</v>
      </c>
      <c r="AL1543">
        <v>1.19058</v>
      </c>
      <c r="AM1543">
        <v>0.80128900000000003</v>
      </c>
      <c r="AN1543">
        <v>0.74875800000000003</v>
      </c>
      <c r="AO1543">
        <v>0.275034</v>
      </c>
      <c r="AP1543">
        <v>0.64745799999999998</v>
      </c>
    </row>
    <row r="1544" spans="1:42" x14ac:dyDescent="0.25">
      <c r="A1544" t="s">
        <v>1770</v>
      </c>
      <c r="B1544" t="s">
        <v>261</v>
      </c>
      <c r="C1544">
        <v>-0.16345899999999999</v>
      </c>
      <c r="D1544">
        <v>-0.197329</v>
      </c>
      <c r="E1544">
        <v>-0.162101</v>
      </c>
      <c r="F1544">
        <v>-0.23391200000000001</v>
      </c>
      <c r="G1544">
        <v>-9.3255699999999997E-2</v>
      </c>
      <c r="H1544">
        <v>-0.122029</v>
      </c>
      <c r="I1544">
        <v>1.92324E-2</v>
      </c>
      <c r="J1544">
        <v>7.6747300000000004E-2</v>
      </c>
      <c r="K1544">
        <v>-1.2970499999999999E-2</v>
      </c>
      <c r="L1544">
        <v>-1.5739800000000002E-2</v>
      </c>
      <c r="M1544">
        <v>3.3185899999999997E-2</v>
      </c>
      <c r="N1544">
        <v>3.5879300000000003E-2</v>
      </c>
      <c r="O1544">
        <v>-2.2381199999999999</v>
      </c>
      <c r="P1544">
        <v>-1.7684</v>
      </c>
      <c r="Q1544">
        <v>-2.0870299999999999</v>
      </c>
      <c r="R1544">
        <v>-1.9967999999999999</v>
      </c>
      <c r="S1544">
        <v>-1.9240699999999999</v>
      </c>
      <c r="T1544">
        <v>-1.9931399999999999</v>
      </c>
      <c r="U1544">
        <v>1.1682300000000001</v>
      </c>
      <c r="V1544">
        <v>1.1387499999999999</v>
      </c>
      <c r="W1544">
        <v>0.95376099999999997</v>
      </c>
      <c r="X1544">
        <v>0.99667899999999998</v>
      </c>
      <c r="Y1544">
        <v>0.93383899999999997</v>
      </c>
      <c r="Z1544">
        <v>0.77590599999999998</v>
      </c>
      <c r="AA1544">
        <v>0.74967399999999995</v>
      </c>
      <c r="AB1544">
        <v>0.76888500000000004</v>
      </c>
      <c r="AC1544">
        <v>1.0545500000000001</v>
      </c>
      <c r="AD1544">
        <v>1.0214700000000001</v>
      </c>
      <c r="AE1544">
        <v>1.0144299999999999</v>
      </c>
      <c r="AF1544">
        <v>0.87152799999999997</v>
      </c>
      <c r="AG1544">
        <v>0.86048999999999998</v>
      </c>
      <c r="AH1544">
        <v>0.72120499999999998</v>
      </c>
      <c r="AI1544">
        <v>0.71221999999999996</v>
      </c>
      <c r="AJ1544">
        <v>-0.32619700000000001</v>
      </c>
      <c r="AK1544">
        <v>-0.42142499999999999</v>
      </c>
      <c r="AL1544">
        <v>-0.727244</v>
      </c>
      <c r="AM1544">
        <v>-0.66169900000000004</v>
      </c>
      <c r="AN1544">
        <v>0.41378700000000002</v>
      </c>
      <c r="AO1544">
        <v>0.435562</v>
      </c>
      <c r="AP1544">
        <v>0.38891700000000001</v>
      </c>
    </row>
    <row r="1545" spans="1:42" x14ac:dyDescent="0.25">
      <c r="A1545" t="s">
        <v>1771</v>
      </c>
      <c r="B1545" t="s">
        <v>261</v>
      </c>
      <c r="C1545">
        <v>-0.101725</v>
      </c>
      <c r="D1545">
        <v>-0.195463</v>
      </c>
      <c r="E1545">
        <v>-0.84475500000000003</v>
      </c>
      <c r="F1545">
        <v>-0.53141300000000002</v>
      </c>
      <c r="G1545">
        <v>-0.36443999999999999</v>
      </c>
      <c r="H1545">
        <v>-0.310251</v>
      </c>
      <c r="I1545">
        <v>0.17100599999999999</v>
      </c>
      <c r="J1545">
        <v>8.2535899999999995E-2</v>
      </c>
      <c r="K1545">
        <v>5.1383499999999999E-2</v>
      </c>
      <c r="L1545">
        <v>0.38450400000000001</v>
      </c>
      <c r="M1545">
        <v>0.32149699999999998</v>
      </c>
      <c r="N1545">
        <v>0.32279400000000003</v>
      </c>
      <c r="O1545">
        <v>-1.37721</v>
      </c>
      <c r="P1545">
        <v>-1.5561100000000001</v>
      </c>
      <c r="Q1545">
        <v>-1.8769199999999999</v>
      </c>
      <c r="R1545">
        <v>-1.8717999999999999</v>
      </c>
      <c r="S1545">
        <v>-1.66598</v>
      </c>
      <c r="T1545">
        <v>-1.9213499999999999</v>
      </c>
      <c r="U1545">
        <v>1.5892999999999999</v>
      </c>
      <c r="V1545">
        <v>1.35555</v>
      </c>
      <c r="W1545">
        <v>1.31839</v>
      </c>
      <c r="X1545">
        <v>1.35019</v>
      </c>
      <c r="Y1545">
        <v>1.25902</v>
      </c>
      <c r="Z1545">
        <v>1.26576</v>
      </c>
      <c r="AA1545">
        <v>1.3874</v>
      </c>
      <c r="AB1545">
        <v>1.42466</v>
      </c>
      <c r="AC1545">
        <v>7.4080900000000005E-2</v>
      </c>
      <c r="AD1545">
        <v>0.26425700000000002</v>
      </c>
      <c r="AE1545">
        <v>-0.14413300000000001</v>
      </c>
      <c r="AF1545">
        <v>0.155334</v>
      </c>
      <c r="AG1545">
        <v>0.15578600000000001</v>
      </c>
      <c r="AH1545">
        <v>1.0669</v>
      </c>
      <c r="AI1545">
        <v>0.92532999999999999</v>
      </c>
      <c r="AJ1545">
        <v>-0.84943199999999996</v>
      </c>
      <c r="AK1545">
        <v>-0.74077400000000004</v>
      </c>
      <c r="AL1545">
        <v>-0.68366199999999999</v>
      </c>
      <c r="AM1545">
        <v>-0.58474199999999998</v>
      </c>
      <c r="AN1545">
        <v>1.8560699999999999E-2</v>
      </c>
      <c r="AO1545">
        <v>0.27961999999999998</v>
      </c>
      <c r="AP1545">
        <v>0.39629999999999999</v>
      </c>
    </row>
    <row r="1546" spans="1:42" x14ac:dyDescent="0.25">
      <c r="A1546" t="s">
        <v>1772</v>
      </c>
      <c r="B1546" t="s">
        <v>261</v>
      </c>
      <c r="C1546">
        <v>-1.3956500000000001</v>
      </c>
      <c r="D1546">
        <v>-0.24778700000000001</v>
      </c>
      <c r="E1546">
        <v>-1.2923199999999999</v>
      </c>
      <c r="F1546">
        <v>-0.45357500000000001</v>
      </c>
      <c r="G1546">
        <v>-1.6215900000000001</v>
      </c>
      <c r="H1546">
        <v>-0.90690000000000004</v>
      </c>
      <c r="I1546">
        <v>-0.92761899999999997</v>
      </c>
      <c r="J1546">
        <v>-0.96487900000000004</v>
      </c>
      <c r="K1546">
        <v>-2.4678100000000001</v>
      </c>
      <c r="L1546">
        <v>-1.25658</v>
      </c>
      <c r="M1546">
        <v>-0.33145799999999997</v>
      </c>
      <c r="N1546">
        <v>-0.35346300000000003</v>
      </c>
      <c r="O1546">
        <v>-1.00116</v>
      </c>
      <c r="P1546">
        <v>-0.31449500000000002</v>
      </c>
      <c r="Q1546">
        <v>-0.63956299999999999</v>
      </c>
      <c r="R1546">
        <v>-1.4471700000000001</v>
      </c>
      <c r="S1546">
        <v>-0.35359800000000002</v>
      </c>
      <c r="T1546">
        <v>-1.0237499999999999</v>
      </c>
      <c r="U1546">
        <v>0.78453200000000001</v>
      </c>
      <c r="V1546">
        <v>0.67817000000000005</v>
      </c>
      <c r="W1546">
        <v>0.93252400000000002</v>
      </c>
      <c r="X1546">
        <v>0.99354900000000002</v>
      </c>
      <c r="Y1546">
        <v>1.0502100000000001</v>
      </c>
      <c r="Z1546">
        <v>1.1123099999999999</v>
      </c>
      <c r="AA1546">
        <v>0.83442700000000003</v>
      </c>
      <c r="AB1546">
        <v>0.95435599999999998</v>
      </c>
      <c r="AC1546">
        <v>-4.50886E-2</v>
      </c>
      <c r="AD1546">
        <v>-4.1395399999999999E-2</v>
      </c>
      <c r="AE1546">
        <v>0.180588</v>
      </c>
      <c r="AF1546">
        <v>0.72212799999999999</v>
      </c>
      <c r="AG1546">
        <v>0.64696399999999998</v>
      </c>
      <c r="AH1546">
        <v>1.0510299999999999</v>
      </c>
      <c r="AI1546">
        <v>0.97973100000000002</v>
      </c>
      <c r="AJ1546">
        <v>0.53991</v>
      </c>
      <c r="AK1546">
        <v>0.42243199999999997</v>
      </c>
      <c r="AL1546">
        <v>0.35661300000000001</v>
      </c>
      <c r="AM1546">
        <v>0.452818</v>
      </c>
      <c r="AN1546">
        <v>1.33266</v>
      </c>
      <c r="AO1546">
        <v>1.4714100000000001</v>
      </c>
      <c r="AP1546">
        <v>1.58948</v>
      </c>
    </row>
    <row r="1547" spans="1:42" x14ac:dyDescent="0.25">
      <c r="A1547" t="s">
        <v>1773</v>
      </c>
      <c r="B1547" t="s">
        <v>261</v>
      </c>
      <c r="C1547">
        <v>0.65887499999999999</v>
      </c>
      <c r="D1547">
        <v>0.69169800000000004</v>
      </c>
      <c r="E1547">
        <v>0.63201399999999996</v>
      </c>
      <c r="F1547">
        <v>0.79451400000000005</v>
      </c>
      <c r="G1547">
        <v>0.82107200000000002</v>
      </c>
      <c r="H1547">
        <v>0.63706600000000002</v>
      </c>
      <c r="I1547">
        <v>0.38389200000000001</v>
      </c>
      <c r="J1547">
        <v>0.12601399999999999</v>
      </c>
      <c r="K1547">
        <v>-0.310894</v>
      </c>
      <c r="L1547">
        <v>1.02284E-2</v>
      </c>
      <c r="M1547">
        <v>8.2047800000000004E-2</v>
      </c>
      <c r="N1547">
        <v>0.19165199999999999</v>
      </c>
      <c r="O1547">
        <v>-0.99009899999999995</v>
      </c>
      <c r="P1547">
        <v>-0.69189000000000001</v>
      </c>
      <c r="Q1547">
        <v>-2.6704599999999998</v>
      </c>
      <c r="R1547">
        <v>-2.9771100000000001</v>
      </c>
      <c r="S1547">
        <v>0.34029700000000002</v>
      </c>
      <c r="T1547">
        <v>0.51991799999999999</v>
      </c>
      <c r="U1547">
        <v>0.35577300000000001</v>
      </c>
      <c r="V1547">
        <v>0.13150500000000001</v>
      </c>
      <c r="W1547">
        <v>-0.32365100000000002</v>
      </c>
      <c r="X1547">
        <v>-0.289358</v>
      </c>
      <c r="Y1547">
        <v>-0.334922</v>
      </c>
      <c r="Z1547">
        <v>-1.1113900000000001</v>
      </c>
      <c r="AA1547">
        <v>-0.94576899999999997</v>
      </c>
      <c r="AB1547">
        <v>-1.0139</v>
      </c>
      <c r="AC1547">
        <v>1.45505</v>
      </c>
      <c r="AD1547">
        <v>1.45031</v>
      </c>
      <c r="AE1547">
        <v>1.51999</v>
      </c>
      <c r="AF1547">
        <v>1.58101</v>
      </c>
      <c r="AG1547">
        <v>1.70116</v>
      </c>
      <c r="AH1547">
        <v>0.40811700000000001</v>
      </c>
      <c r="AI1547">
        <v>0.57220099999999996</v>
      </c>
      <c r="AJ1547">
        <v>-0.46246399999999999</v>
      </c>
      <c r="AK1547">
        <v>-0.73531800000000003</v>
      </c>
      <c r="AL1547">
        <v>-0.51446700000000001</v>
      </c>
      <c r="AM1547">
        <v>-0.22186400000000001</v>
      </c>
      <c r="AN1547">
        <v>-0.54958499999999999</v>
      </c>
      <c r="AO1547">
        <v>-0.55569100000000005</v>
      </c>
      <c r="AP1547">
        <v>-0.36558600000000002</v>
      </c>
    </row>
    <row r="1548" spans="1:42" x14ac:dyDescent="0.25">
      <c r="A1548" t="s">
        <v>1774</v>
      </c>
      <c r="B1548" t="s">
        <v>261</v>
      </c>
      <c r="C1548">
        <v>0.97798399999999996</v>
      </c>
      <c r="D1548">
        <v>0.98307599999999995</v>
      </c>
      <c r="E1548">
        <v>0.98975199999999997</v>
      </c>
      <c r="F1548">
        <v>1.0246200000000001</v>
      </c>
      <c r="G1548">
        <v>1.04112</v>
      </c>
      <c r="H1548">
        <v>1.01352</v>
      </c>
      <c r="I1548">
        <v>0.58119699999999996</v>
      </c>
      <c r="J1548">
        <v>0.59228599999999998</v>
      </c>
      <c r="K1548">
        <v>0.53613999999999995</v>
      </c>
      <c r="L1548">
        <v>0.55928999999999995</v>
      </c>
      <c r="M1548">
        <v>0.54524899999999998</v>
      </c>
      <c r="N1548">
        <v>0.59453599999999995</v>
      </c>
      <c r="O1548">
        <v>-1.3958200000000001</v>
      </c>
      <c r="P1548">
        <v>-1.05193</v>
      </c>
      <c r="Q1548">
        <v>-1.46319</v>
      </c>
      <c r="R1548">
        <v>-1.0803700000000001</v>
      </c>
      <c r="S1548">
        <v>-1.17652</v>
      </c>
      <c r="T1548">
        <v>-1.0042800000000001</v>
      </c>
      <c r="U1548">
        <v>0.56448500000000001</v>
      </c>
      <c r="V1548">
        <v>0.57037199999999999</v>
      </c>
      <c r="W1548">
        <v>0.57673099999999999</v>
      </c>
      <c r="X1548">
        <v>0.63673599999999997</v>
      </c>
      <c r="Y1548">
        <v>0.63335600000000003</v>
      </c>
      <c r="Z1548">
        <v>0.51193500000000003</v>
      </c>
      <c r="AA1548">
        <v>0.55127099999999996</v>
      </c>
      <c r="AB1548">
        <v>0.54064599999999996</v>
      </c>
      <c r="AC1548">
        <v>0.40034500000000001</v>
      </c>
      <c r="AD1548">
        <v>0.40926099999999999</v>
      </c>
      <c r="AE1548">
        <v>0.52347500000000002</v>
      </c>
      <c r="AF1548">
        <v>0.46317199999999997</v>
      </c>
      <c r="AG1548">
        <v>0.43657800000000002</v>
      </c>
      <c r="AH1548">
        <v>0.44532100000000002</v>
      </c>
      <c r="AI1548">
        <v>0.42730800000000002</v>
      </c>
      <c r="AJ1548">
        <v>-1.7706599999999999</v>
      </c>
      <c r="AK1548">
        <v>0.25815700000000003</v>
      </c>
      <c r="AL1548">
        <v>-1.5892500000000001</v>
      </c>
      <c r="AM1548">
        <v>-1.43573</v>
      </c>
      <c r="AN1548">
        <v>-2.18452</v>
      </c>
      <c r="AO1548">
        <v>-1.1617</v>
      </c>
      <c r="AP1548">
        <v>-2.07395</v>
      </c>
    </row>
    <row r="1549" spans="1:42" x14ac:dyDescent="0.25">
      <c r="A1549" t="s">
        <v>1775</v>
      </c>
      <c r="B1549" t="s">
        <v>261</v>
      </c>
      <c r="C1549">
        <v>-0.98952200000000001</v>
      </c>
      <c r="D1549">
        <v>0.48964099999999999</v>
      </c>
      <c r="E1549">
        <v>1.3485499999999999</v>
      </c>
      <c r="F1549">
        <v>1.6052599999999999</v>
      </c>
      <c r="G1549">
        <v>0.169876</v>
      </c>
      <c r="H1549">
        <v>0.89368099999999995</v>
      </c>
      <c r="I1549">
        <v>0.51481500000000002</v>
      </c>
      <c r="J1549">
        <v>0.82203199999999998</v>
      </c>
      <c r="K1549">
        <v>-1.9091</v>
      </c>
      <c r="L1549">
        <v>-0.86449500000000001</v>
      </c>
      <c r="M1549">
        <v>-0.58621299999999998</v>
      </c>
      <c r="N1549">
        <v>-0.36938199999999999</v>
      </c>
      <c r="O1549">
        <v>0.69416999999999995</v>
      </c>
      <c r="P1549">
        <v>-2.3033800000000002</v>
      </c>
      <c r="Q1549">
        <v>-0.60497100000000004</v>
      </c>
      <c r="R1549">
        <v>-2.1276899999999999</v>
      </c>
      <c r="S1549">
        <v>-1.65204</v>
      </c>
      <c r="T1549">
        <v>-0.97979099999999997</v>
      </c>
      <c r="U1549">
        <v>0.37511800000000001</v>
      </c>
      <c r="V1549">
        <v>0.792987</v>
      </c>
      <c r="W1549">
        <v>0.86094999999999999</v>
      </c>
      <c r="X1549">
        <v>0.47227599999999997</v>
      </c>
      <c r="Y1549">
        <v>0.72531199999999996</v>
      </c>
      <c r="Z1549">
        <v>-0.61137799999999998</v>
      </c>
      <c r="AA1549">
        <v>-0.30282500000000001</v>
      </c>
      <c r="AB1549">
        <v>-0.21002100000000001</v>
      </c>
      <c r="AC1549">
        <v>1.58785</v>
      </c>
      <c r="AD1549">
        <v>1.0651299999999999</v>
      </c>
      <c r="AE1549">
        <v>0.90010299999999999</v>
      </c>
      <c r="AF1549">
        <v>0.52390499999999995</v>
      </c>
      <c r="AG1549">
        <v>0.65172799999999997</v>
      </c>
      <c r="AH1549">
        <v>1.4838499999999999</v>
      </c>
      <c r="AI1549">
        <v>-8.6307900000000007E-2</v>
      </c>
      <c r="AJ1549">
        <v>0.18438499999999999</v>
      </c>
      <c r="AK1549">
        <v>-0.62105399999999999</v>
      </c>
      <c r="AL1549">
        <v>-0.75583400000000001</v>
      </c>
      <c r="AM1549">
        <v>-0.204732</v>
      </c>
      <c r="AN1549">
        <v>0.118051</v>
      </c>
      <c r="AO1549">
        <v>-1.2512799999999999E-2</v>
      </c>
      <c r="AP1549">
        <v>-1.0884199999999999</v>
      </c>
    </row>
    <row r="1550" spans="1:42" x14ac:dyDescent="0.25">
      <c r="A1550" t="s">
        <v>1776</v>
      </c>
      <c r="B1550" t="s">
        <v>261</v>
      </c>
      <c r="C1550">
        <v>-1.07233</v>
      </c>
      <c r="D1550">
        <v>-1.22943</v>
      </c>
      <c r="E1550">
        <v>-1.8546400000000001</v>
      </c>
      <c r="F1550">
        <v>-1.7000299999999999</v>
      </c>
      <c r="G1550">
        <v>-1.21167</v>
      </c>
      <c r="H1550">
        <v>-1.2416100000000001</v>
      </c>
      <c r="I1550">
        <v>-0.51462200000000002</v>
      </c>
      <c r="J1550">
        <v>-0.54675700000000005</v>
      </c>
      <c r="K1550">
        <v>-0.46463300000000002</v>
      </c>
      <c r="L1550">
        <v>-0.27266699999999999</v>
      </c>
      <c r="M1550">
        <v>-0.43575399999999997</v>
      </c>
      <c r="N1550">
        <v>-0.39974100000000001</v>
      </c>
      <c r="O1550">
        <v>-0.86331199999999997</v>
      </c>
      <c r="P1550">
        <v>-0.700152</v>
      </c>
      <c r="Q1550">
        <v>-0.51202000000000003</v>
      </c>
      <c r="R1550">
        <v>-0.66059400000000001</v>
      </c>
      <c r="S1550">
        <v>-1.0190300000000001</v>
      </c>
      <c r="T1550">
        <v>-0.94245299999999999</v>
      </c>
      <c r="U1550">
        <v>1.5618799999999999</v>
      </c>
      <c r="V1550">
        <v>1.6493199999999999</v>
      </c>
      <c r="W1550">
        <v>1.1798299999999999</v>
      </c>
      <c r="X1550">
        <v>1.3286800000000001</v>
      </c>
      <c r="Y1550">
        <v>1.1640699999999999</v>
      </c>
      <c r="Z1550">
        <v>0.77413399999999999</v>
      </c>
      <c r="AA1550">
        <v>0.65587200000000001</v>
      </c>
      <c r="AB1550">
        <v>0.60074799999999995</v>
      </c>
      <c r="AC1550">
        <v>1.02058</v>
      </c>
      <c r="AD1550">
        <v>1.0381800000000001</v>
      </c>
      <c r="AE1550">
        <v>0.86317500000000003</v>
      </c>
      <c r="AF1550">
        <v>0.44031500000000001</v>
      </c>
      <c r="AG1550">
        <v>0.673377</v>
      </c>
      <c r="AH1550">
        <v>1.3654900000000001</v>
      </c>
      <c r="AI1550">
        <v>1.25301</v>
      </c>
      <c r="AJ1550">
        <v>-0.51252600000000004</v>
      </c>
      <c r="AK1550">
        <v>-0.36946899999999999</v>
      </c>
      <c r="AL1550">
        <v>-0.73439100000000002</v>
      </c>
      <c r="AM1550">
        <v>-0.88325399999999998</v>
      </c>
      <c r="AN1550">
        <v>0.84450199999999997</v>
      </c>
      <c r="AO1550">
        <v>0.84092500000000003</v>
      </c>
      <c r="AP1550">
        <v>0.88699099999999997</v>
      </c>
    </row>
    <row r="1551" spans="1:42" x14ac:dyDescent="0.25">
      <c r="A1551" t="s">
        <v>1777</v>
      </c>
      <c r="B1551" t="s">
        <v>261</v>
      </c>
      <c r="C1551">
        <v>-0.193971</v>
      </c>
      <c r="D1551">
        <v>-6.0087399999999999E-2</v>
      </c>
      <c r="E1551">
        <v>0.218195</v>
      </c>
      <c r="F1551">
        <v>4.1109699999999999E-2</v>
      </c>
      <c r="G1551">
        <v>3.1488700000000001E-2</v>
      </c>
      <c r="H1551">
        <v>0.123615</v>
      </c>
      <c r="I1551">
        <v>-0.119279</v>
      </c>
      <c r="J1551">
        <v>-0.26416800000000001</v>
      </c>
      <c r="K1551">
        <v>-0.18129100000000001</v>
      </c>
      <c r="L1551">
        <v>-0.20028899999999999</v>
      </c>
      <c r="M1551">
        <v>-0.48189399999999999</v>
      </c>
      <c r="N1551">
        <v>-0.34228199999999998</v>
      </c>
      <c r="O1551">
        <v>-4.3197300000000001E-2</v>
      </c>
      <c r="P1551">
        <v>7.23829E-2</v>
      </c>
      <c r="Q1551">
        <v>-0.58859399999999995</v>
      </c>
      <c r="R1551">
        <v>-3.3635600000000001</v>
      </c>
      <c r="S1551">
        <v>-0.86718200000000001</v>
      </c>
      <c r="T1551">
        <v>-2.0974699999999999</v>
      </c>
      <c r="U1551">
        <v>0.96636900000000003</v>
      </c>
      <c r="V1551">
        <v>1.05972</v>
      </c>
      <c r="W1551">
        <v>0.94911299999999998</v>
      </c>
      <c r="X1551">
        <v>0.91276999999999997</v>
      </c>
      <c r="Y1551">
        <v>0.87614800000000004</v>
      </c>
      <c r="Z1551">
        <v>0.58694000000000002</v>
      </c>
      <c r="AA1551">
        <v>0.81774100000000005</v>
      </c>
      <c r="AB1551">
        <v>0.70856300000000005</v>
      </c>
      <c r="AC1551">
        <v>0.90724700000000003</v>
      </c>
      <c r="AD1551">
        <v>0.851267</v>
      </c>
      <c r="AE1551">
        <v>0.83769400000000005</v>
      </c>
      <c r="AF1551">
        <v>1.0181100000000001</v>
      </c>
      <c r="AG1551">
        <v>1.00983</v>
      </c>
      <c r="AH1551">
        <v>0.84081799999999995</v>
      </c>
      <c r="AI1551">
        <v>0.88058400000000003</v>
      </c>
      <c r="AJ1551">
        <v>-0.607375</v>
      </c>
      <c r="AK1551">
        <v>-2.9462899999999999</v>
      </c>
      <c r="AL1551">
        <v>-0.54367100000000002</v>
      </c>
      <c r="AM1551">
        <v>0.15525800000000001</v>
      </c>
      <c r="AN1551">
        <v>-0.23146</v>
      </c>
      <c r="AO1551">
        <v>-0.27965200000000001</v>
      </c>
      <c r="AP1551">
        <v>-0.45324900000000001</v>
      </c>
    </row>
    <row r="1552" spans="1:42" x14ac:dyDescent="0.25">
      <c r="A1552" t="s">
        <v>1778</v>
      </c>
      <c r="B1552" t="s">
        <v>261</v>
      </c>
      <c r="C1552">
        <v>1.63486</v>
      </c>
      <c r="D1552">
        <v>1.70238</v>
      </c>
      <c r="E1552">
        <v>1.8413600000000001</v>
      </c>
      <c r="F1552">
        <v>1.7469300000000001</v>
      </c>
      <c r="G1552">
        <v>1.4516899999999999</v>
      </c>
      <c r="H1552">
        <v>1.4320200000000001</v>
      </c>
      <c r="I1552">
        <v>0.73986099999999999</v>
      </c>
      <c r="J1552">
        <v>0.76073900000000005</v>
      </c>
      <c r="K1552">
        <v>1.03956</v>
      </c>
      <c r="L1552">
        <v>1.0777600000000001</v>
      </c>
      <c r="M1552">
        <v>0.917659</v>
      </c>
      <c r="N1552">
        <v>0.74291300000000005</v>
      </c>
      <c r="O1552">
        <v>-0.37548999999999999</v>
      </c>
      <c r="P1552">
        <v>-0.39889599999999997</v>
      </c>
      <c r="Q1552">
        <v>-1.3904399999999999</v>
      </c>
      <c r="R1552">
        <v>-1.40296</v>
      </c>
      <c r="S1552">
        <v>-0.58583600000000002</v>
      </c>
      <c r="T1552">
        <v>-0.65945399999999998</v>
      </c>
      <c r="U1552">
        <v>-0.26889200000000002</v>
      </c>
      <c r="V1552">
        <v>-0.185029</v>
      </c>
      <c r="W1552">
        <v>-0.17167099999999999</v>
      </c>
      <c r="X1552">
        <v>-0.16387499999999999</v>
      </c>
      <c r="Y1552">
        <v>-0.20699500000000001</v>
      </c>
      <c r="Z1552">
        <v>0.19791700000000001</v>
      </c>
      <c r="AA1552">
        <v>0.15806100000000001</v>
      </c>
      <c r="AB1552">
        <v>0.44329299999999999</v>
      </c>
      <c r="AC1552">
        <v>-0.56843399999999999</v>
      </c>
      <c r="AD1552">
        <v>-0.51629100000000006</v>
      </c>
      <c r="AE1552">
        <v>-0.81457800000000002</v>
      </c>
      <c r="AF1552">
        <v>-0.38642500000000002</v>
      </c>
      <c r="AG1552">
        <v>-0.37775199999999998</v>
      </c>
      <c r="AH1552">
        <v>-8.2484799999999997E-2</v>
      </c>
      <c r="AI1552">
        <v>-8.3413299999999996E-2</v>
      </c>
      <c r="AJ1552">
        <v>-0.44357400000000002</v>
      </c>
      <c r="AK1552">
        <v>-0.41840300000000002</v>
      </c>
      <c r="AL1552">
        <v>-0.70305700000000004</v>
      </c>
      <c r="AM1552">
        <v>-0.179619</v>
      </c>
      <c r="AN1552">
        <v>-1.6244700000000001</v>
      </c>
      <c r="AO1552">
        <v>-1.9573100000000001</v>
      </c>
      <c r="AP1552">
        <v>-1.9216599999999999</v>
      </c>
    </row>
    <row r="1553" spans="1:42" x14ac:dyDescent="0.25">
      <c r="A1553" t="s">
        <v>1779</v>
      </c>
      <c r="B1553" t="s">
        <v>261</v>
      </c>
      <c r="C1553">
        <v>-0.76697599999999999</v>
      </c>
      <c r="D1553">
        <v>-1.10446</v>
      </c>
      <c r="E1553">
        <v>-1.3794999999999999</v>
      </c>
      <c r="F1553">
        <v>-1.2532300000000001</v>
      </c>
      <c r="G1553">
        <v>-1.2444200000000001</v>
      </c>
      <c r="H1553">
        <v>-0.91449000000000003</v>
      </c>
      <c r="I1553">
        <v>-0.256716</v>
      </c>
      <c r="J1553">
        <v>-0.373921</v>
      </c>
      <c r="K1553">
        <v>-0.32668000000000003</v>
      </c>
      <c r="L1553">
        <v>-0.32557900000000001</v>
      </c>
      <c r="M1553">
        <v>-0.60241199999999995</v>
      </c>
      <c r="N1553">
        <v>-0.346223</v>
      </c>
      <c r="O1553">
        <v>-0.96771499999999999</v>
      </c>
      <c r="P1553">
        <v>-1.2753099999999999</v>
      </c>
      <c r="Q1553">
        <v>-1.25488</v>
      </c>
      <c r="R1553">
        <v>-2.4521500000000001</v>
      </c>
      <c r="S1553">
        <v>-0.78006699999999995</v>
      </c>
      <c r="T1553">
        <v>-0.90167399999999998</v>
      </c>
      <c r="U1553">
        <v>1.12724</v>
      </c>
      <c r="V1553">
        <v>0.39208300000000001</v>
      </c>
      <c r="W1553">
        <v>0.84986099999999998</v>
      </c>
      <c r="X1553">
        <v>0.72119299999999997</v>
      </c>
      <c r="Y1553">
        <v>0.69908499999999996</v>
      </c>
      <c r="Z1553">
        <v>1.0607899999999999</v>
      </c>
      <c r="AA1553">
        <v>0.83743199999999995</v>
      </c>
      <c r="AB1553">
        <v>0.81804100000000002</v>
      </c>
      <c r="AC1553">
        <v>-0.407609</v>
      </c>
      <c r="AD1553">
        <v>-0.122146</v>
      </c>
      <c r="AE1553">
        <v>-0.46942899999999999</v>
      </c>
      <c r="AF1553">
        <v>0.700291</v>
      </c>
      <c r="AG1553">
        <v>0.28635300000000002</v>
      </c>
      <c r="AH1553">
        <v>1.37615</v>
      </c>
      <c r="AI1553">
        <v>1.20991</v>
      </c>
      <c r="AJ1553">
        <v>0.91390000000000005</v>
      </c>
      <c r="AK1553">
        <v>1.0937300000000001</v>
      </c>
      <c r="AL1553">
        <v>0.66337199999999996</v>
      </c>
      <c r="AM1553">
        <v>0.52496100000000001</v>
      </c>
      <c r="AN1553">
        <v>1.19174</v>
      </c>
      <c r="AO1553">
        <v>1.4077500000000001</v>
      </c>
      <c r="AP1553">
        <v>1.65171</v>
      </c>
    </row>
    <row r="1554" spans="1:42" x14ac:dyDescent="0.25">
      <c r="A1554" t="s">
        <v>1780</v>
      </c>
      <c r="B1554" t="s">
        <v>261</v>
      </c>
      <c r="C1554">
        <v>-0.27203500000000003</v>
      </c>
      <c r="D1554">
        <v>-0.14008799999999999</v>
      </c>
      <c r="E1554">
        <v>-0.77179399999999998</v>
      </c>
      <c r="F1554">
        <v>-0.48732300000000001</v>
      </c>
      <c r="G1554">
        <v>-0.60898799999999997</v>
      </c>
      <c r="H1554">
        <v>-0.77435600000000004</v>
      </c>
      <c r="I1554">
        <v>-0.45049699999999998</v>
      </c>
      <c r="J1554">
        <v>-0.37074600000000002</v>
      </c>
      <c r="K1554">
        <v>-0.232741</v>
      </c>
      <c r="L1554">
        <v>-0.24108299999999999</v>
      </c>
      <c r="M1554">
        <v>-0.55666700000000002</v>
      </c>
      <c r="N1554">
        <v>-0.403532</v>
      </c>
      <c r="O1554">
        <v>-1.7498199999999999</v>
      </c>
      <c r="P1554">
        <v>-1.22024</v>
      </c>
      <c r="Q1554">
        <v>-1.9088099999999999</v>
      </c>
      <c r="R1554">
        <v>-2.1272500000000001</v>
      </c>
      <c r="S1554">
        <v>-1.0123200000000001</v>
      </c>
      <c r="T1554">
        <v>-1.34121</v>
      </c>
      <c r="U1554">
        <v>0.813558</v>
      </c>
      <c r="V1554">
        <v>0.78231600000000001</v>
      </c>
      <c r="W1554">
        <v>1.23828</v>
      </c>
      <c r="X1554">
        <v>1.2823100000000001</v>
      </c>
      <c r="Y1554">
        <v>1.31437</v>
      </c>
      <c r="Z1554">
        <v>1.74797</v>
      </c>
      <c r="AA1554">
        <v>1.8985700000000001</v>
      </c>
      <c r="AB1554">
        <v>1.7855399999999999</v>
      </c>
      <c r="AC1554">
        <v>0.105985</v>
      </c>
      <c r="AD1554">
        <v>-1.8989200000000001E-2</v>
      </c>
      <c r="AE1554">
        <v>0.17726700000000001</v>
      </c>
      <c r="AF1554">
        <v>0.64511200000000002</v>
      </c>
      <c r="AG1554">
        <v>0.73009599999999997</v>
      </c>
      <c r="AH1554">
        <v>1.2565200000000001</v>
      </c>
      <c r="AI1554">
        <v>1.3543499999999999</v>
      </c>
      <c r="AJ1554">
        <v>-4.1929300000000003E-2</v>
      </c>
      <c r="AK1554">
        <v>-0.30060500000000001</v>
      </c>
      <c r="AL1554">
        <v>-0.24662500000000001</v>
      </c>
      <c r="AM1554">
        <v>-7.1483000000000005E-2</v>
      </c>
      <c r="AN1554">
        <v>2.0625600000000001E-2</v>
      </c>
      <c r="AO1554">
        <v>-1.0740899999999999E-2</v>
      </c>
      <c r="AP1554">
        <v>0.207009</v>
      </c>
    </row>
    <row r="1555" spans="1:42" x14ac:dyDescent="0.25">
      <c r="A1555" t="s">
        <v>1781</v>
      </c>
      <c r="B1555" t="s">
        <v>261</v>
      </c>
      <c r="C1555">
        <v>-2.5390699999999999E-2</v>
      </c>
      <c r="D1555">
        <v>-0.99204000000000003</v>
      </c>
      <c r="E1555">
        <v>0.82986499999999996</v>
      </c>
      <c r="F1555">
        <v>-0.65114000000000005</v>
      </c>
      <c r="G1555">
        <v>1.3036099999999999</v>
      </c>
      <c r="H1555">
        <v>-0.66222800000000004</v>
      </c>
      <c r="I1555">
        <v>-0.62900800000000001</v>
      </c>
      <c r="J1555">
        <v>1.3277600000000001</v>
      </c>
      <c r="K1555">
        <v>-0.912358</v>
      </c>
      <c r="L1555">
        <v>-0.25937500000000002</v>
      </c>
      <c r="M1555">
        <v>-0.147677</v>
      </c>
      <c r="N1555">
        <v>1.27305</v>
      </c>
      <c r="O1555">
        <v>4.5104600000000002E-2</v>
      </c>
      <c r="P1555">
        <v>-0.212286</v>
      </c>
      <c r="Q1555">
        <v>-1.5969899999999999</v>
      </c>
      <c r="R1555">
        <v>0.61650199999999999</v>
      </c>
      <c r="S1555">
        <v>-1.1547700000000001</v>
      </c>
      <c r="T1555">
        <v>-0.91303400000000001</v>
      </c>
      <c r="U1555">
        <v>-1.2430399999999999</v>
      </c>
      <c r="V1555">
        <v>-1.1421399999999999</v>
      </c>
      <c r="W1555">
        <v>-0.56076199999999998</v>
      </c>
      <c r="X1555">
        <v>-0.692214</v>
      </c>
      <c r="Y1555">
        <v>-2.1852799999999999E-2</v>
      </c>
      <c r="Z1555">
        <v>1.0289200000000001</v>
      </c>
      <c r="AA1555">
        <v>-0.73256200000000005</v>
      </c>
      <c r="AB1555">
        <v>-0.37530400000000003</v>
      </c>
      <c r="AC1555">
        <v>-1.44102</v>
      </c>
      <c r="AD1555">
        <v>1.2524200000000001</v>
      </c>
      <c r="AE1555">
        <v>-0.98472099999999996</v>
      </c>
      <c r="AF1555">
        <v>1.0777099999999999</v>
      </c>
      <c r="AG1555">
        <v>0.15251300000000001</v>
      </c>
      <c r="AH1555">
        <v>7.4549900000000002E-2</v>
      </c>
      <c r="AI1555">
        <v>0.34817700000000001</v>
      </c>
      <c r="AJ1555">
        <v>-0.16725899999999999</v>
      </c>
      <c r="AK1555">
        <v>3.1764399999999999</v>
      </c>
      <c r="AL1555">
        <v>3.5783599999999999E-2</v>
      </c>
      <c r="AM1555">
        <v>-0.18490200000000001</v>
      </c>
      <c r="AN1555">
        <v>1.3482799999999999</v>
      </c>
      <c r="AO1555">
        <v>0.87976799999999999</v>
      </c>
      <c r="AP1555">
        <v>0.93162100000000003</v>
      </c>
    </row>
    <row r="1556" spans="1:42" x14ac:dyDescent="0.25">
      <c r="A1556" t="s">
        <v>1782</v>
      </c>
      <c r="B1556" t="s">
        <v>261</v>
      </c>
      <c r="C1556">
        <v>0.39415099999999997</v>
      </c>
      <c r="D1556">
        <v>-6.9934200000000002E-2</v>
      </c>
      <c r="E1556">
        <v>-0.102824</v>
      </c>
      <c r="F1556">
        <v>-0.68740100000000004</v>
      </c>
      <c r="G1556">
        <v>-0.65982700000000005</v>
      </c>
      <c r="H1556">
        <v>-0.61155300000000001</v>
      </c>
      <c r="I1556">
        <v>-0.54498199999999997</v>
      </c>
      <c r="J1556">
        <v>-0.341864</v>
      </c>
      <c r="K1556">
        <v>-0.59143400000000002</v>
      </c>
      <c r="L1556">
        <v>-0.41600900000000002</v>
      </c>
      <c r="M1556">
        <v>-0.48098400000000002</v>
      </c>
      <c r="N1556">
        <v>-0.40511000000000003</v>
      </c>
      <c r="O1556">
        <v>-1.30081</v>
      </c>
      <c r="P1556">
        <v>-1.3746700000000001</v>
      </c>
      <c r="Q1556">
        <v>-1.8143400000000001</v>
      </c>
      <c r="R1556">
        <v>-1.6415299999999999</v>
      </c>
      <c r="S1556">
        <v>-1.1108</v>
      </c>
      <c r="T1556">
        <v>-1.60762</v>
      </c>
      <c r="U1556">
        <v>1.2983199999999999</v>
      </c>
      <c r="V1556">
        <v>0.98236400000000001</v>
      </c>
      <c r="W1556">
        <v>1.50275</v>
      </c>
      <c r="X1556">
        <v>1.5313099999999999</v>
      </c>
      <c r="Y1556">
        <v>1.3323400000000001</v>
      </c>
      <c r="Z1556">
        <v>1.71726</v>
      </c>
      <c r="AA1556">
        <v>1.78461</v>
      </c>
      <c r="AB1556">
        <v>1.8935500000000001</v>
      </c>
      <c r="AC1556">
        <v>-0.54462600000000005</v>
      </c>
      <c r="AD1556">
        <v>-4.1378400000000003E-2</v>
      </c>
      <c r="AE1556">
        <v>-0.85578399999999999</v>
      </c>
      <c r="AF1556">
        <v>0.62022900000000003</v>
      </c>
      <c r="AG1556">
        <v>0.47133700000000001</v>
      </c>
      <c r="AH1556">
        <v>0.78852299999999997</v>
      </c>
      <c r="AI1556">
        <v>1.14524</v>
      </c>
      <c r="AJ1556">
        <v>-9.7198300000000005E-3</v>
      </c>
      <c r="AK1556">
        <v>-0.29581600000000002</v>
      </c>
      <c r="AL1556">
        <v>0.48601100000000003</v>
      </c>
      <c r="AM1556">
        <v>0.100325</v>
      </c>
      <c r="AN1556">
        <v>-0.192306</v>
      </c>
      <c r="AO1556">
        <v>-0.37133100000000002</v>
      </c>
      <c r="AP1556">
        <v>2.4308E-2</v>
      </c>
    </row>
    <row r="1557" spans="1:42" x14ac:dyDescent="0.25">
      <c r="A1557" t="s">
        <v>1783</v>
      </c>
      <c r="B1557" t="s">
        <v>261</v>
      </c>
      <c r="C1557">
        <v>-0.79067799999999999</v>
      </c>
      <c r="D1557">
        <v>-0.60560700000000001</v>
      </c>
      <c r="E1557">
        <v>-0.56738500000000003</v>
      </c>
      <c r="F1557">
        <v>-0.49057000000000001</v>
      </c>
      <c r="G1557">
        <v>-0.91007099999999996</v>
      </c>
      <c r="H1557">
        <v>-0.99424900000000005</v>
      </c>
      <c r="I1557">
        <v>-0.65200400000000003</v>
      </c>
      <c r="J1557">
        <v>-0.87164200000000003</v>
      </c>
      <c r="K1557">
        <v>-0.93218299999999998</v>
      </c>
      <c r="L1557">
        <v>-1.1095299999999999</v>
      </c>
      <c r="M1557">
        <v>-1.18144</v>
      </c>
      <c r="N1557">
        <v>-1.1193</v>
      </c>
      <c r="O1557">
        <v>0.74185699999999999</v>
      </c>
      <c r="P1557">
        <v>0.99772400000000006</v>
      </c>
      <c r="Q1557">
        <v>0.44853900000000002</v>
      </c>
      <c r="R1557">
        <v>0.43647399999999997</v>
      </c>
      <c r="S1557">
        <v>1.5398700000000001</v>
      </c>
      <c r="T1557">
        <v>1.42588</v>
      </c>
      <c r="U1557">
        <v>-0.22301000000000001</v>
      </c>
      <c r="V1557">
        <v>-3.3859599999999997E-2</v>
      </c>
      <c r="W1557">
        <v>-0.49590499999999998</v>
      </c>
      <c r="X1557">
        <v>-0.28115200000000001</v>
      </c>
      <c r="Y1557">
        <v>-0.413962</v>
      </c>
      <c r="Z1557">
        <v>-0.61080299999999998</v>
      </c>
      <c r="AA1557">
        <v>-0.55137899999999995</v>
      </c>
      <c r="AB1557">
        <v>-0.39914300000000003</v>
      </c>
      <c r="AC1557">
        <v>-0.68137400000000004</v>
      </c>
      <c r="AD1557">
        <v>-0.73634599999999995</v>
      </c>
      <c r="AE1557">
        <v>-0.467254</v>
      </c>
      <c r="AF1557">
        <v>-0.28738000000000002</v>
      </c>
      <c r="AG1557">
        <v>-0.58817200000000003</v>
      </c>
      <c r="AH1557">
        <v>-0.53525199999999995</v>
      </c>
      <c r="AI1557">
        <v>-0.55362299999999998</v>
      </c>
      <c r="AJ1557">
        <v>1.64466</v>
      </c>
      <c r="AK1557">
        <v>1.0927500000000001</v>
      </c>
      <c r="AL1557">
        <v>1.2037599999999999</v>
      </c>
      <c r="AM1557">
        <v>2.0973899999999999</v>
      </c>
      <c r="AN1557">
        <v>1.64978</v>
      </c>
      <c r="AO1557">
        <v>1.80983</v>
      </c>
      <c r="AP1557">
        <v>1.9947600000000001</v>
      </c>
    </row>
    <row r="1558" spans="1:42" x14ac:dyDescent="0.25">
      <c r="A1558" t="s">
        <v>1784</v>
      </c>
      <c r="B1558" t="s">
        <v>261</v>
      </c>
      <c r="C1558">
        <v>-0.46480399999999999</v>
      </c>
      <c r="D1558">
        <v>-0.338424</v>
      </c>
      <c r="E1558">
        <v>-0.10033499999999999</v>
      </c>
      <c r="F1558">
        <v>0.14411399999999999</v>
      </c>
      <c r="G1558">
        <v>-0.487508</v>
      </c>
      <c r="H1558">
        <v>-0.37668400000000002</v>
      </c>
      <c r="I1558">
        <v>-0.33024700000000001</v>
      </c>
      <c r="J1558">
        <v>-0.42685800000000002</v>
      </c>
      <c r="K1558">
        <v>-0.502857</v>
      </c>
      <c r="L1558">
        <v>-0.31347599999999998</v>
      </c>
      <c r="M1558">
        <v>-0.53023299999999995</v>
      </c>
      <c r="N1558">
        <v>-0.42679499999999998</v>
      </c>
      <c r="O1558">
        <v>-0.47829300000000002</v>
      </c>
      <c r="P1558">
        <v>-1.28929</v>
      </c>
      <c r="Q1558">
        <v>-1.7663500000000001</v>
      </c>
      <c r="R1558">
        <v>-1.55932</v>
      </c>
      <c r="S1558">
        <v>-0.59074599999999999</v>
      </c>
      <c r="T1558">
        <v>0.13831399999999999</v>
      </c>
      <c r="U1558">
        <v>1.25881</v>
      </c>
      <c r="V1558">
        <v>1.1918200000000001</v>
      </c>
      <c r="W1558">
        <v>1.41696</v>
      </c>
      <c r="X1558">
        <v>1.4433800000000001</v>
      </c>
      <c r="Y1558">
        <v>1.36198</v>
      </c>
      <c r="Z1558">
        <v>1.3332599999999999</v>
      </c>
      <c r="AA1558">
        <v>1.4935</v>
      </c>
      <c r="AB1558">
        <v>1.2098500000000001</v>
      </c>
      <c r="AC1558">
        <v>0.800265</v>
      </c>
      <c r="AD1558">
        <v>0.88183699999999998</v>
      </c>
      <c r="AE1558">
        <v>0.76093599999999995</v>
      </c>
      <c r="AF1558">
        <v>1.2099599999999999</v>
      </c>
      <c r="AG1558">
        <v>1.27417</v>
      </c>
      <c r="AH1558">
        <v>0.54986699999999999</v>
      </c>
      <c r="AI1558">
        <v>0.789574</v>
      </c>
      <c r="AJ1558">
        <v>-1.3125100000000001</v>
      </c>
      <c r="AK1558">
        <v>-1.2483500000000001</v>
      </c>
      <c r="AL1558">
        <v>-0.77234000000000003</v>
      </c>
      <c r="AM1558">
        <v>-0.55911599999999995</v>
      </c>
      <c r="AN1558">
        <v>-0.732012</v>
      </c>
      <c r="AO1558">
        <v>-0.74872000000000005</v>
      </c>
      <c r="AP1558">
        <v>-1.9033500000000001</v>
      </c>
    </row>
    <row r="1559" spans="1:42" x14ac:dyDescent="0.25">
      <c r="A1559" t="s">
        <v>1785</v>
      </c>
      <c r="B1559" t="s">
        <v>261</v>
      </c>
      <c r="C1559">
        <v>-0.28087899999999999</v>
      </c>
      <c r="D1559">
        <v>1.1379999999999999</v>
      </c>
      <c r="E1559">
        <v>0.69287699999999997</v>
      </c>
      <c r="F1559">
        <v>-1.1423700000000001</v>
      </c>
      <c r="G1559">
        <v>1.4878499999999999</v>
      </c>
      <c r="H1559">
        <v>1.40452</v>
      </c>
      <c r="I1559">
        <v>1.34161</v>
      </c>
      <c r="J1559">
        <v>1.1599299999999999</v>
      </c>
      <c r="K1559">
        <v>0.26326899999999998</v>
      </c>
      <c r="L1559">
        <v>-0.39552599999999999</v>
      </c>
      <c r="M1559">
        <v>1.3401099999999999</v>
      </c>
      <c r="N1559">
        <v>1.36846</v>
      </c>
      <c r="O1559">
        <v>-1.11314</v>
      </c>
      <c r="P1559">
        <v>-1.08568</v>
      </c>
      <c r="Q1559">
        <v>-0.82340199999999997</v>
      </c>
      <c r="R1559">
        <v>-0.86827100000000002</v>
      </c>
      <c r="S1559">
        <v>-1.4942899999999999</v>
      </c>
      <c r="T1559">
        <v>-0.58999699999999999</v>
      </c>
      <c r="U1559">
        <v>1.04505</v>
      </c>
      <c r="V1559">
        <v>0.97212600000000005</v>
      </c>
      <c r="W1559">
        <v>-1.1898299999999999</v>
      </c>
      <c r="X1559">
        <v>-1.204</v>
      </c>
      <c r="Y1559">
        <v>-1.2202200000000001</v>
      </c>
      <c r="Z1559">
        <v>0.24300099999999999</v>
      </c>
      <c r="AA1559">
        <v>-0.20336099999999999</v>
      </c>
      <c r="AB1559">
        <v>4.2411499999999998E-2</v>
      </c>
      <c r="AC1559">
        <v>1.2604200000000001</v>
      </c>
      <c r="AD1559">
        <v>1.2257</v>
      </c>
      <c r="AE1559">
        <v>1.4594400000000001</v>
      </c>
      <c r="AF1559">
        <v>0.61776900000000001</v>
      </c>
      <c r="AG1559">
        <v>0.160328</v>
      </c>
      <c r="AH1559">
        <v>-1.18624</v>
      </c>
      <c r="AI1559">
        <v>0.25666899999999998</v>
      </c>
      <c r="AJ1559">
        <v>-1.58582</v>
      </c>
      <c r="AK1559">
        <v>-0.23654800000000001</v>
      </c>
      <c r="AL1559">
        <v>-0.94700499999999999</v>
      </c>
      <c r="AM1559">
        <v>-0.47058100000000003</v>
      </c>
      <c r="AN1559">
        <v>-0.147096</v>
      </c>
      <c r="AO1559">
        <v>-0.50676600000000005</v>
      </c>
      <c r="AP1559">
        <v>-0.78851599999999999</v>
      </c>
    </row>
    <row r="1560" spans="1:42" x14ac:dyDescent="0.25">
      <c r="A1560" t="s">
        <v>1786</v>
      </c>
      <c r="B1560" t="s">
        <v>261</v>
      </c>
      <c r="C1560">
        <v>-1.73983</v>
      </c>
      <c r="D1560">
        <v>-1.00641</v>
      </c>
      <c r="E1560">
        <v>-1.56724</v>
      </c>
      <c r="F1560">
        <v>-1.88588</v>
      </c>
      <c r="G1560">
        <v>-2.1379600000000001</v>
      </c>
      <c r="H1560">
        <v>-1.0442499999999999</v>
      </c>
      <c r="I1560">
        <v>-0.72979499999999997</v>
      </c>
      <c r="J1560">
        <v>-0.76063400000000003</v>
      </c>
      <c r="K1560">
        <v>-0.553172</v>
      </c>
      <c r="L1560">
        <v>-0.62973699999999999</v>
      </c>
      <c r="M1560">
        <v>-0.57021100000000002</v>
      </c>
      <c r="N1560">
        <v>-0.95715899999999998</v>
      </c>
      <c r="O1560">
        <v>-0.52726600000000001</v>
      </c>
      <c r="P1560">
        <v>0.102131</v>
      </c>
      <c r="Q1560">
        <v>4.3266499999999999E-2</v>
      </c>
      <c r="R1560">
        <v>-0.33909</v>
      </c>
      <c r="S1560">
        <v>-0.61656200000000005</v>
      </c>
      <c r="T1560">
        <v>-0.81920700000000002</v>
      </c>
      <c r="U1560">
        <v>0.90139199999999997</v>
      </c>
      <c r="V1560">
        <v>0.84509800000000002</v>
      </c>
      <c r="W1560">
        <v>0.66152900000000003</v>
      </c>
      <c r="X1560">
        <v>0.66418900000000003</v>
      </c>
      <c r="Y1560">
        <v>0.58705499999999999</v>
      </c>
      <c r="Z1560">
        <v>1.38201</v>
      </c>
      <c r="AA1560">
        <v>1.1730100000000001</v>
      </c>
      <c r="AB1560">
        <v>1.32134</v>
      </c>
      <c r="AC1560">
        <v>-0.113596</v>
      </c>
      <c r="AD1560">
        <v>0.128943</v>
      </c>
      <c r="AE1560">
        <v>0.50038800000000005</v>
      </c>
      <c r="AF1560">
        <v>0.12922400000000001</v>
      </c>
      <c r="AG1560">
        <v>-2.70596E-2</v>
      </c>
      <c r="AH1560">
        <v>8.7492700000000007E-2</v>
      </c>
      <c r="AI1560">
        <v>0.21438199999999999</v>
      </c>
      <c r="AJ1560">
        <v>1.10625</v>
      </c>
      <c r="AK1560">
        <v>1.23106</v>
      </c>
      <c r="AL1560">
        <v>-0.24603700000000001</v>
      </c>
      <c r="AM1560">
        <v>0.55274100000000004</v>
      </c>
      <c r="AN1560">
        <v>1.8430899999999999</v>
      </c>
      <c r="AO1560">
        <v>1.0599099999999999</v>
      </c>
      <c r="AP1560">
        <v>1.7365900000000001</v>
      </c>
    </row>
    <row r="1561" spans="1:42" x14ac:dyDescent="0.25">
      <c r="A1561" t="s">
        <v>1787</v>
      </c>
      <c r="B1561" t="s">
        <v>261</v>
      </c>
      <c r="C1561">
        <v>-0.69943599999999995</v>
      </c>
      <c r="D1561">
        <v>1.92236E-2</v>
      </c>
      <c r="E1561">
        <v>-0.90979299999999996</v>
      </c>
      <c r="F1561">
        <v>0.43706899999999999</v>
      </c>
      <c r="G1561">
        <v>-0.37745400000000001</v>
      </c>
      <c r="H1561">
        <v>-2.1272699999999999E-2</v>
      </c>
      <c r="I1561">
        <v>1.0033799999999999</v>
      </c>
      <c r="J1561">
        <v>1.0140100000000001</v>
      </c>
      <c r="K1561">
        <v>-1.3137399999999999</v>
      </c>
      <c r="L1561">
        <v>-3.3183999999999998E-2</v>
      </c>
      <c r="M1561">
        <v>-0.27625499999999997</v>
      </c>
      <c r="N1561">
        <v>-0.36682999999999999</v>
      </c>
      <c r="O1561">
        <v>-1.9829399999999999</v>
      </c>
      <c r="P1561">
        <v>-0.93916999999999995</v>
      </c>
      <c r="Q1561">
        <v>1.1188</v>
      </c>
      <c r="R1561">
        <v>1.27366</v>
      </c>
      <c r="S1561">
        <v>-0.94408000000000003</v>
      </c>
      <c r="T1561">
        <v>-0.72973600000000005</v>
      </c>
      <c r="U1561">
        <v>-1.60721</v>
      </c>
      <c r="V1561">
        <v>-1.2380199999999999</v>
      </c>
      <c r="W1561">
        <v>-0.75862700000000005</v>
      </c>
      <c r="X1561">
        <v>0.63673299999999999</v>
      </c>
      <c r="Y1561">
        <v>-1.60608</v>
      </c>
      <c r="Z1561">
        <v>0.57237000000000005</v>
      </c>
      <c r="AA1561">
        <v>0.115011</v>
      </c>
      <c r="AB1561">
        <v>-0.338613</v>
      </c>
      <c r="AC1561">
        <v>1.40029</v>
      </c>
      <c r="AD1561">
        <v>1.6414800000000001</v>
      </c>
      <c r="AE1561">
        <v>-1.2321500000000001</v>
      </c>
      <c r="AF1561">
        <v>1.2098500000000001</v>
      </c>
      <c r="AG1561">
        <v>1.28644</v>
      </c>
      <c r="AH1561">
        <v>1.09172</v>
      </c>
      <c r="AI1561">
        <v>0.70216299999999998</v>
      </c>
      <c r="AJ1561">
        <v>0.32242500000000002</v>
      </c>
      <c r="AK1561">
        <v>0.17330000000000001</v>
      </c>
      <c r="AL1561">
        <v>0.42643399999999998</v>
      </c>
      <c r="AM1561">
        <v>9.86982E-2</v>
      </c>
      <c r="AN1561">
        <v>2.0282</v>
      </c>
      <c r="AO1561">
        <v>-0.59050599999999998</v>
      </c>
      <c r="AP1561">
        <v>-0.60616000000000003</v>
      </c>
    </row>
    <row r="1562" spans="1:42" x14ac:dyDescent="0.25">
      <c r="A1562" t="s">
        <v>1788</v>
      </c>
      <c r="B1562" t="s">
        <v>261</v>
      </c>
      <c r="C1562">
        <v>0.63275099999999995</v>
      </c>
      <c r="D1562">
        <v>1.0726800000000001</v>
      </c>
      <c r="E1562">
        <v>-0.86866900000000002</v>
      </c>
      <c r="F1562">
        <v>-0.48347600000000002</v>
      </c>
      <c r="G1562">
        <v>0.67932999999999999</v>
      </c>
      <c r="H1562">
        <v>0.48884</v>
      </c>
      <c r="I1562">
        <v>0.48310700000000001</v>
      </c>
      <c r="J1562">
        <v>0.661636</v>
      </c>
      <c r="K1562">
        <v>0.15673500000000001</v>
      </c>
      <c r="L1562">
        <v>-2.4614099999999999</v>
      </c>
      <c r="M1562">
        <v>0.47028900000000001</v>
      </c>
      <c r="N1562">
        <v>-0.68449300000000002</v>
      </c>
      <c r="O1562">
        <v>-1.84033</v>
      </c>
      <c r="P1562">
        <v>-0.85662099999999997</v>
      </c>
      <c r="Q1562">
        <v>-1.89899</v>
      </c>
      <c r="R1562">
        <v>-1.60215</v>
      </c>
      <c r="S1562">
        <v>-0.50547200000000003</v>
      </c>
      <c r="T1562">
        <v>-0.49012299999999998</v>
      </c>
      <c r="U1562">
        <v>0.85902000000000001</v>
      </c>
      <c r="V1562">
        <v>1.12879</v>
      </c>
      <c r="W1562">
        <v>1.0223</v>
      </c>
      <c r="X1562">
        <v>0.70104200000000005</v>
      </c>
      <c r="Y1562">
        <v>1.07409</v>
      </c>
      <c r="Z1562">
        <v>0.37708000000000003</v>
      </c>
      <c r="AA1562">
        <v>0.77823200000000003</v>
      </c>
      <c r="AB1562">
        <v>0.61657700000000004</v>
      </c>
      <c r="AC1562">
        <v>0.52702000000000004</v>
      </c>
      <c r="AD1562">
        <v>1.0195399999999999</v>
      </c>
      <c r="AE1562">
        <v>1.30829</v>
      </c>
      <c r="AF1562">
        <v>0.79706299999999997</v>
      </c>
      <c r="AG1562">
        <v>0.54600499999999996</v>
      </c>
      <c r="AH1562">
        <v>0.16178799999999999</v>
      </c>
      <c r="AI1562">
        <v>0.64703900000000003</v>
      </c>
      <c r="AJ1562">
        <v>-0.93086999999999998</v>
      </c>
      <c r="AK1562">
        <v>-1.38476</v>
      </c>
      <c r="AL1562">
        <v>-0.60380800000000001</v>
      </c>
      <c r="AM1562">
        <v>0.659968</v>
      </c>
      <c r="AN1562">
        <v>-1.7469699999999999</v>
      </c>
      <c r="AO1562">
        <v>-0.766787</v>
      </c>
      <c r="AP1562">
        <v>0.25573699999999999</v>
      </c>
    </row>
    <row r="1563" spans="1:42" x14ac:dyDescent="0.25">
      <c r="A1563" t="s">
        <v>1789</v>
      </c>
      <c r="B1563" t="s">
        <v>261</v>
      </c>
      <c r="C1563">
        <v>0.69969700000000001</v>
      </c>
      <c r="D1563">
        <v>-1.84175</v>
      </c>
      <c r="E1563">
        <v>6.1184500000000003E-2</v>
      </c>
      <c r="F1563">
        <v>-1.4766900000000001</v>
      </c>
      <c r="G1563">
        <v>-3.0686</v>
      </c>
      <c r="H1563">
        <v>0.94089100000000003</v>
      </c>
      <c r="I1563">
        <v>7.8853300000000001E-2</v>
      </c>
      <c r="J1563">
        <v>-1.56986</v>
      </c>
      <c r="K1563">
        <v>-1.1768400000000001</v>
      </c>
      <c r="L1563">
        <v>-0.86473699999999998</v>
      </c>
      <c r="M1563">
        <v>-0.32310499999999998</v>
      </c>
      <c r="N1563">
        <v>-0.23822599999999999</v>
      </c>
      <c r="O1563">
        <v>-0.63382899999999998</v>
      </c>
      <c r="P1563">
        <v>0.63082499999999997</v>
      </c>
      <c r="Q1563">
        <v>-8.1825499999999995E-2</v>
      </c>
      <c r="R1563">
        <v>0.14069699999999999</v>
      </c>
      <c r="S1563">
        <v>-0.54536700000000005</v>
      </c>
      <c r="T1563">
        <v>-0.67562800000000001</v>
      </c>
      <c r="U1563">
        <v>0.47360400000000002</v>
      </c>
      <c r="V1563">
        <v>0.66213699999999998</v>
      </c>
      <c r="W1563">
        <v>1.30867</v>
      </c>
      <c r="X1563">
        <v>1.22597</v>
      </c>
      <c r="Y1563">
        <v>0.72196499999999997</v>
      </c>
      <c r="Z1563">
        <v>1.0610999999999999</v>
      </c>
      <c r="AA1563">
        <v>0.826851</v>
      </c>
      <c r="AB1563">
        <v>1.26346</v>
      </c>
      <c r="AC1563">
        <v>-0.45260600000000001</v>
      </c>
      <c r="AD1563">
        <v>-0.35540899999999997</v>
      </c>
      <c r="AE1563">
        <v>0.1467</v>
      </c>
      <c r="AF1563">
        <v>0.82578600000000002</v>
      </c>
      <c r="AG1563">
        <v>-0.62245899999999998</v>
      </c>
      <c r="AH1563">
        <v>0.628772</v>
      </c>
      <c r="AI1563">
        <v>1.2631399999999999</v>
      </c>
      <c r="AJ1563">
        <v>-8.6447799999999995E-3</v>
      </c>
      <c r="AK1563">
        <v>1.5918399999999999</v>
      </c>
      <c r="AL1563">
        <v>6.3409499999999994E-2</v>
      </c>
      <c r="AM1563">
        <v>-0.553122</v>
      </c>
      <c r="AN1563">
        <v>-1.01067</v>
      </c>
      <c r="AO1563">
        <v>1.07961</v>
      </c>
      <c r="AP1563">
        <v>-0.19580400000000001</v>
      </c>
    </row>
    <row r="1564" spans="1:42" x14ac:dyDescent="0.25">
      <c r="A1564" t="s">
        <v>1790</v>
      </c>
      <c r="B1564" t="s">
        <v>261</v>
      </c>
      <c r="C1564">
        <v>-1.1368</v>
      </c>
      <c r="D1564">
        <v>-0.75240399999999996</v>
      </c>
      <c r="E1564">
        <v>-1.7730999999999999</v>
      </c>
      <c r="F1564">
        <v>-0.12984499999999999</v>
      </c>
      <c r="G1564">
        <v>-0.50880800000000004</v>
      </c>
      <c r="H1564">
        <v>0.41142499999999999</v>
      </c>
      <c r="I1564">
        <v>-1.4044700000000001</v>
      </c>
      <c r="J1564">
        <v>-0.36414299999999999</v>
      </c>
      <c r="K1564">
        <v>0.15528400000000001</v>
      </c>
      <c r="L1564">
        <v>-0.66002799999999995</v>
      </c>
      <c r="M1564">
        <v>-0.156693</v>
      </c>
      <c r="N1564">
        <v>-0.95980399999999999</v>
      </c>
      <c r="O1564">
        <v>-2.0936400000000002</v>
      </c>
      <c r="P1564">
        <v>-1.55101</v>
      </c>
      <c r="Q1564">
        <v>-1.3404400000000001</v>
      </c>
      <c r="R1564">
        <v>-1.2113100000000001</v>
      </c>
      <c r="S1564">
        <v>-0.491286</v>
      </c>
      <c r="T1564">
        <v>-0.69851799999999997</v>
      </c>
      <c r="U1564">
        <v>1.0226500000000001</v>
      </c>
      <c r="V1564">
        <v>0.99010799999999999</v>
      </c>
      <c r="W1564">
        <v>1.18</v>
      </c>
      <c r="X1564">
        <v>1.1804699999999999</v>
      </c>
      <c r="Y1564">
        <v>1.0268900000000001</v>
      </c>
      <c r="Z1564">
        <v>1.32511</v>
      </c>
      <c r="AA1564">
        <v>1.1890000000000001</v>
      </c>
      <c r="AB1564">
        <v>0.92432899999999996</v>
      </c>
      <c r="AC1564">
        <v>0.57822899999999999</v>
      </c>
      <c r="AD1564">
        <v>0.75007199999999996</v>
      </c>
      <c r="AE1564">
        <v>0.70994299999999999</v>
      </c>
      <c r="AF1564">
        <v>1.1864600000000001</v>
      </c>
      <c r="AG1564">
        <v>0.83508599999999999</v>
      </c>
      <c r="AH1564">
        <v>1.3893899999999999</v>
      </c>
      <c r="AI1564">
        <v>1.1145400000000001</v>
      </c>
      <c r="AJ1564">
        <v>-1.37984</v>
      </c>
      <c r="AK1564">
        <v>0.30191400000000002</v>
      </c>
      <c r="AL1564">
        <v>-0.13971600000000001</v>
      </c>
      <c r="AM1564">
        <v>-0.48282999999999998</v>
      </c>
      <c r="AN1564">
        <v>0.106711</v>
      </c>
      <c r="AO1564">
        <v>0.24952099999999999</v>
      </c>
      <c r="AP1564">
        <v>0.60755000000000003</v>
      </c>
    </row>
    <row r="1565" spans="1:42" x14ac:dyDescent="0.25">
      <c r="A1565" t="s">
        <v>1791</v>
      </c>
      <c r="B1565" t="s">
        <v>261</v>
      </c>
      <c r="C1565">
        <v>0.97713399999999995</v>
      </c>
      <c r="D1565">
        <v>1.19309</v>
      </c>
      <c r="E1565">
        <v>-0.451816</v>
      </c>
      <c r="F1565">
        <v>0.138374</v>
      </c>
      <c r="G1565">
        <v>0.32889299999999999</v>
      </c>
      <c r="H1565">
        <v>0.69215400000000005</v>
      </c>
      <c r="I1565">
        <v>0.51449900000000004</v>
      </c>
      <c r="J1565">
        <v>0.31575799999999998</v>
      </c>
      <c r="K1565">
        <v>0.58800699999999995</v>
      </c>
      <c r="L1565">
        <v>0.68982399999999999</v>
      </c>
      <c r="M1565">
        <v>0.319471</v>
      </c>
      <c r="N1565">
        <v>0.58436999999999995</v>
      </c>
      <c r="O1565">
        <v>1.6294299999999999</v>
      </c>
      <c r="P1565">
        <v>1.95089</v>
      </c>
      <c r="Q1565">
        <v>0.41496699999999997</v>
      </c>
      <c r="R1565">
        <v>0.37079000000000001</v>
      </c>
      <c r="S1565">
        <v>0.218172</v>
      </c>
      <c r="T1565">
        <v>0.13284199999999999</v>
      </c>
      <c r="U1565">
        <v>-0.49877199999999999</v>
      </c>
      <c r="V1565">
        <v>-0.27748899999999999</v>
      </c>
      <c r="W1565">
        <v>-1.10284</v>
      </c>
      <c r="X1565">
        <v>-0.79336200000000001</v>
      </c>
      <c r="Y1565">
        <v>-0.27842899999999998</v>
      </c>
      <c r="Z1565">
        <v>1.5504E-2</v>
      </c>
      <c r="AA1565">
        <v>7.4570999999999998E-2</v>
      </c>
      <c r="AB1565">
        <v>-5.8647100000000004E-3</v>
      </c>
      <c r="AC1565">
        <v>-1.8140700000000001</v>
      </c>
      <c r="AD1565">
        <v>-1.11995</v>
      </c>
      <c r="AE1565">
        <v>-1.3215399999999999</v>
      </c>
      <c r="AF1565">
        <v>-1.24796</v>
      </c>
      <c r="AG1565">
        <v>-1.11785</v>
      </c>
      <c r="AH1565">
        <v>0.16540099999999999</v>
      </c>
      <c r="AI1565">
        <v>-1.19242</v>
      </c>
      <c r="AJ1565">
        <v>1.2959400000000001</v>
      </c>
      <c r="AK1565">
        <v>1.05522</v>
      </c>
      <c r="AL1565">
        <v>1.2558400000000001</v>
      </c>
      <c r="AM1565">
        <v>1.29417</v>
      </c>
      <c r="AN1565">
        <v>-1.3315999999999999</v>
      </c>
      <c r="AO1565">
        <v>-1.7253799999999999</v>
      </c>
      <c r="AP1565">
        <v>-1.9359599999999999</v>
      </c>
    </row>
    <row r="1566" spans="1:42" x14ac:dyDescent="0.25">
      <c r="A1566" t="s">
        <v>1792</v>
      </c>
      <c r="B1566" t="s">
        <v>261</v>
      </c>
      <c r="C1566">
        <v>0.26860000000000001</v>
      </c>
      <c r="D1566">
        <v>-0.81725199999999998</v>
      </c>
      <c r="E1566">
        <v>-0.76411799999999996</v>
      </c>
      <c r="F1566">
        <v>-1.24257</v>
      </c>
      <c r="G1566">
        <v>0.87732600000000005</v>
      </c>
      <c r="H1566">
        <v>0.75604800000000005</v>
      </c>
      <c r="I1566">
        <v>-1.54884</v>
      </c>
      <c r="J1566">
        <v>-1.3891800000000001</v>
      </c>
      <c r="K1566">
        <v>-0.18898400000000001</v>
      </c>
      <c r="L1566">
        <v>0.79609200000000002</v>
      </c>
      <c r="M1566">
        <v>-0.58959700000000004</v>
      </c>
      <c r="N1566">
        <v>0.40534199999999998</v>
      </c>
      <c r="O1566">
        <v>-0.25563000000000002</v>
      </c>
      <c r="P1566">
        <v>-0.263768</v>
      </c>
      <c r="Q1566">
        <v>-1.6977899999999999</v>
      </c>
      <c r="R1566">
        <v>0.29213099999999997</v>
      </c>
      <c r="S1566">
        <v>-0.346134</v>
      </c>
      <c r="T1566">
        <v>-0.76778800000000003</v>
      </c>
      <c r="U1566">
        <v>0.92347900000000005</v>
      </c>
      <c r="V1566">
        <v>1.2015899999999999</v>
      </c>
      <c r="W1566">
        <v>0.95896000000000003</v>
      </c>
      <c r="X1566">
        <v>0.86413899999999999</v>
      </c>
      <c r="Y1566">
        <v>0.91773899999999997</v>
      </c>
      <c r="Z1566">
        <v>0.34555200000000003</v>
      </c>
      <c r="AA1566">
        <v>0.32489099999999999</v>
      </c>
      <c r="AB1566">
        <v>1.25926</v>
      </c>
      <c r="AC1566">
        <v>0.96392199999999995</v>
      </c>
      <c r="AD1566">
        <v>0.98303099999999999</v>
      </c>
      <c r="AE1566">
        <v>1.2478800000000001</v>
      </c>
      <c r="AF1566">
        <v>0.76440600000000003</v>
      </c>
      <c r="AG1566">
        <v>0.60936500000000005</v>
      </c>
      <c r="AH1566">
        <v>0.70830899999999997</v>
      </c>
      <c r="AI1566">
        <v>1.16882</v>
      </c>
      <c r="AJ1566">
        <v>-1.07016</v>
      </c>
      <c r="AK1566">
        <v>-1.2507699999999999</v>
      </c>
      <c r="AL1566">
        <v>-2.6599300000000001</v>
      </c>
      <c r="AM1566">
        <v>0.47348699999999999</v>
      </c>
      <c r="AN1566">
        <v>-1.3293699999999999</v>
      </c>
      <c r="AO1566">
        <v>-0.89386299999999996</v>
      </c>
      <c r="AP1566">
        <v>-3.4630099999999997E-2</v>
      </c>
    </row>
    <row r="1567" spans="1:42" x14ac:dyDescent="0.25">
      <c r="A1567" t="s">
        <v>1793</v>
      </c>
      <c r="B1567" t="s">
        <v>261</v>
      </c>
      <c r="C1567">
        <v>-0.123693</v>
      </c>
      <c r="D1567">
        <v>6.6931099999999993E-2</v>
      </c>
      <c r="E1567">
        <v>0.54059000000000001</v>
      </c>
      <c r="F1567">
        <v>0.72487199999999996</v>
      </c>
      <c r="G1567">
        <v>1.4337600000000001E-2</v>
      </c>
      <c r="H1567">
        <v>0.157387</v>
      </c>
      <c r="I1567">
        <v>3.51388E-4</v>
      </c>
      <c r="J1567">
        <v>0.100247</v>
      </c>
      <c r="K1567">
        <v>-0.73962700000000003</v>
      </c>
      <c r="L1567">
        <v>-0.30328699999999997</v>
      </c>
      <c r="M1567">
        <v>-0.58291400000000004</v>
      </c>
      <c r="N1567">
        <v>-0.215479</v>
      </c>
      <c r="O1567">
        <v>-1.59626</v>
      </c>
      <c r="P1567">
        <v>-0.93673600000000001</v>
      </c>
      <c r="Q1567">
        <v>-1.53243</v>
      </c>
      <c r="R1567">
        <v>0.30775000000000002</v>
      </c>
      <c r="S1567">
        <v>-0.408997</v>
      </c>
      <c r="T1567">
        <v>0.170429</v>
      </c>
      <c r="U1567">
        <v>0.43036099999999999</v>
      </c>
      <c r="V1567">
        <v>0.48419600000000002</v>
      </c>
      <c r="W1567">
        <v>0.44058000000000003</v>
      </c>
      <c r="X1567">
        <v>0.31430000000000002</v>
      </c>
      <c r="Y1567">
        <v>0.76762600000000003</v>
      </c>
      <c r="Z1567">
        <v>0.25817099999999998</v>
      </c>
      <c r="AA1567">
        <v>0.76722000000000001</v>
      </c>
      <c r="AB1567">
        <v>1.10524</v>
      </c>
      <c r="AC1567">
        <v>0.91984100000000002</v>
      </c>
      <c r="AD1567">
        <v>0.76445600000000002</v>
      </c>
      <c r="AE1567">
        <v>1.0439099999999999</v>
      </c>
      <c r="AF1567">
        <v>0.63707999999999998</v>
      </c>
      <c r="AG1567">
        <v>0.85212100000000002</v>
      </c>
      <c r="AH1567">
        <v>0.78894799999999998</v>
      </c>
      <c r="AI1567">
        <v>0.72970900000000005</v>
      </c>
      <c r="AJ1567">
        <v>-0.80086299999999999</v>
      </c>
      <c r="AK1567">
        <v>-0.219609</v>
      </c>
      <c r="AL1567">
        <v>-1.74441</v>
      </c>
      <c r="AM1567">
        <v>-4.3300599999999996</v>
      </c>
      <c r="AN1567">
        <v>0.34265499999999999</v>
      </c>
      <c r="AO1567">
        <v>0.65563099999999996</v>
      </c>
      <c r="AP1567">
        <v>0.149425</v>
      </c>
    </row>
    <row r="1568" spans="1:42" x14ac:dyDescent="0.25">
      <c r="A1568" t="s">
        <v>1794</v>
      </c>
      <c r="B1568" t="s">
        <v>261</v>
      </c>
      <c r="C1568">
        <v>5.16917E-2</v>
      </c>
      <c r="D1568">
        <v>-5.29566E-2</v>
      </c>
      <c r="E1568">
        <v>0.58202600000000004</v>
      </c>
      <c r="F1568">
        <v>0.48869200000000002</v>
      </c>
      <c r="G1568">
        <v>0.13517399999999999</v>
      </c>
      <c r="H1568">
        <v>1.0059E-2</v>
      </c>
      <c r="I1568">
        <v>0.21987999999999999</v>
      </c>
      <c r="J1568">
        <v>1.83096E-3</v>
      </c>
      <c r="K1568">
        <v>-0.82023999999999997</v>
      </c>
      <c r="L1568">
        <v>-0.153832</v>
      </c>
      <c r="M1568">
        <v>-0.239958</v>
      </c>
      <c r="N1568">
        <v>-0.41733199999999998</v>
      </c>
      <c r="O1568">
        <v>-1.3607400000000001</v>
      </c>
      <c r="P1568">
        <v>-4.5482699999999996</v>
      </c>
      <c r="Q1568">
        <v>0.18832399999999999</v>
      </c>
      <c r="R1568">
        <v>-0.24383199999999999</v>
      </c>
      <c r="S1568">
        <v>-0.56033500000000003</v>
      </c>
      <c r="T1568">
        <v>-2.8805899999999999E-2</v>
      </c>
      <c r="U1568">
        <v>0.68606999999999996</v>
      </c>
      <c r="V1568">
        <v>0.63609300000000002</v>
      </c>
      <c r="W1568">
        <v>0.84056500000000001</v>
      </c>
      <c r="X1568">
        <v>0.96705700000000006</v>
      </c>
      <c r="Y1568">
        <v>1.0374000000000001</v>
      </c>
      <c r="Z1568">
        <v>0.79341700000000004</v>
      </c>
      <c r="AA1568">
        <v>0.76904300000000003</v>
      </c>
      <c r="AB1568">
        <v>0.620811</v>
      </c>
      <c r="AC1568">
        <v>0.29785400000000001</v>
      </c>
      <c r="AD1568">
        <v>0.34046700000000002</v>
      </c>
      <c r="AE1568">
        <v>-4.4022000000000002E-3</v>
      </c>
      <c r="AF1568">
        <v>0.830627</v>
      </c>
      <c r="AG1568">
        <v>0.85155899999999995</v>
      </c>
      <c r="AH1568">
        <v>0.84863599999999995</v>
      </c>
      <c r="AI1568">
        <v>0.83732799999999996</v>
      </c>
      <c r="AJ1568">
        <v>-0.92619899999999999</v>
      </c>
      <c r="AK1568">
        <v>-0.70263699999999996</v>
      </c>
      <c r="AL1568">
        <v>-1.5258400000000001</v>
      </c>
      <c r="AM1568">
        <v>-1.4712400000000001</v>
      </c>
      <c r="AN1568">
        <v>0.48315000000000002</v>
      </c>
      <c r="AO1568">
        <v>0.197241</v>
      </c>
      <c r="AP1568">
        <v>0.34161999999999998</v>
      </c>
    </row>
    <row r="1569" spans="1:42" x14ac:dyDescent="0.25">
      <c r="A1569" t="s">
        <v>1795</v>
      </c>
      <c r="B1569" t="s">
        <v>261</v>
      </c>
      <c r="C1569">
        <v>8.5204100000000005E-2</v>
      </c>
      <c r="D1569">
        <v>0.41578399999999999</v>
      </c>
      <c r="E1569">
        <v>0.61136400000000002</v>
      </c>
      <c r="F1569">
        <v>0.47652299999999997</v>
      </c>
      <c r="G1569">
        <v>0.26581700000000003</v>
      </c>
      <c r="H1569">
        <v>0.16275600000000001</v>
      </c>
      <c r="I1569">
        <v>-0.43773899999999999</v>
      </c>
      <c r="J1569">
        <v>-8.29791E-2</v>
      </c>
      <c r="K1569">
        <v>3.7066500000000002E-2</v>
      </c>
      <c r="L1569">
        <v>0.14832500000000001</v>
      </c>
      <c r="M1569">
        <v>-0.43224000000000001</v>
      </c>
      <c r="N1569">
        <v>-0.140984</v>
      </c>
      <c r="O1569">
        <v>-1.2203299999999999</v>
      </c>
      <c r="P1569">
        <v>-1.20797</v>
      </c>
      <c r="Q1569">
        <v>-3.61334</v>
      </c>
      <c r="R1569">
        <v>-3.44564</v>
      </c>
      <c r="S1569">
        <v>-0.72811899999999996</v>
      </c>
      <c r="T1569">
        <v>-0.30257299999999998</v>
      </c>
      <c r="U1569">
        <v>0.208645</v>
      </c>
      <c r="V1569">
        <v>0.46894200000000003</v>
      </c>
      <c r="W1569">
        <v>0.80893499999999996</v>
      </c>
      <c r="X1569">
        <v>0.91352299999999997</v>
      </c>
      <c r="Y1569">
        <v>0.83663699999999996</v>
      </c>
      <c r="Z1569">
        <v>1.06839</v>
      </c>
      <c r="AA1569">
        <v>1.28027</v>
      </c>
      <c r="AB1569">
        <v>1.30559</v>
      </c>
      <c r="AC1569">
        <v>0.12786700000000001</v>
      </c>
      <c r="AD1569">
        <v>-0.15090200000000001</v>
      </c>
      <c r="AE1569">
        <v>-5.4900699999999997E-2</v>
      </c>
      <c r="AF1569">
        <v>0.50429800000000002</v>
      </c>
      <c r="AG1569">
        <v>0.63815599999999995</v>
      </c>
      <c r="AH1569">
        <v>0.75046500000000005</v>
      </c>
      <c r="AI1569">
        <v>0.71568600000000004</v>
      </c>
      <c r="AJ1569">
        <v>-9.1085100000000002E-2</v>
      </c>
      <c r="AK1569">
        <v>-0.10280499999999999</v>
      </c>
      <c r="AL1569">
        <v>-0.37853500000000001</v>
      </c>
      <c r="AM1569">
        <v>-0.25144699999999998</v>
      </c>
      <c r="AN1569">
        <v>0.37090600000000001</v>
      </c>
      <c r="AO1569">
        <v>0.31510100000000002</v>
      </c>
      <c r="AP1569">
        <v>0.125336</v>
      </c>
    </row>
    <row r="1570" spans="1:42" x14ac:dyDescent="0.25">
      <c r="A1570" t="s">
        <v>1796</v>
      </c>
      <c r="B1570" t="s">
        <v>261</v>
      </c>
      <c r="C1570">
        <v>0.13985</v>
      </c>
      <c r="D1570">
        <v>1.60124E-2</v>
      </c>
      <c r="E1570">
        <v>0.45344099999999998</v>
      </c>
      <c r="F1570">
        <v>0.33304899999999998</v>
      </c>
      <c r="G1570">
        <v>0.12270200000000001</v>
      </c>
      <c r="H1570">
        <v>0.117453</v>
      </c>
      <c r="I1570">
        <v>0.30035499999999998</v>
      </c>
      <c r="J1570">
        <v>0.38574199999999997</v>
      </c>
      <c r="K1570">
        <v>-0.16703699999999999</v>
      </c>
      <c r="L1570">
        <v>0.133829</v>
      </c>
      <c r="M1570">
        <v>4.5268799999999998E-2</v>
      </c>
      <c r="N1570">
        <v>6.1431300000000001E-2</v>
      </c>
      <c r="O1570">
        <v>0.60401800000000005</v>
      </c>
      <c r="P1570">
        <v>0.65441400000000005</v>
      </c>
      <c r="Q1570">
        <v>1.1443700000000001</v>
      </c>
      <c r="R1570">
        <v>0.94927399999999995</v>
      </c>
      <c r="S1570">
        <v>1.2172099999999999</v>
      </c>
      <c r="T1570">
        <v>1.45085</v>
      </c>
      <c r="U1570">
        <v>-0.123375</v>
      </c>
      <c r="V1570">
        <v>-0.39440999999999998</v>
      </c>
      <c r="W1570">
        <v>-0.38252700000000001</v>
      </c>
      <c r="X1570">
        <v>-0.35411999999999999</v>
      </c>
      <c r="Y1570">
        <v>-0.46709499999999998</v>
      </c>
      <c r="Z1570">
        <v>-0.32107000000000002</v>
      </c>
      <c r="AA1570">
        <v>-0.209616</v>
      </c>
      <c r="AB1570">
        <v>-0.609684</v>
      </c>
      <c r="AC1570">
        <v>-2.8676599999999999</v>
      </c>
      <c r="AD1570">
        <v>-1.78538</v>
      </c>
      <c r="AE1570">
        <v>-2.5491999999999999</v>
      </c>
      <c r="AF1570">
        <v>-1.18581</v>
      </c>
      <c r="AG1570">
        <v>-1.1725000000000001</v>
      </c>
      <c r="AH1570">
        <v>1.74634E-2</v>
      </c>
      <c r="AI1570">
        <v>-0.20330699999999999</v>
      </c>
      <c r="AJ1570">
        <v>1.40801</v>
      </c>
      <c r="AK1570">
        <v>1.55646</v>
      </c>
      <c r="AL1570">
        <v>1.5417400000000001</v>
      </c>
      <c r="AM1570">
        <v>1.4742</v>
      </c>
      <c r="AN1570">
        <v>-0.13190299999999999</v>
      </c>
      <c r="AO1570">
        <v>-0.87207500000000004</v>
      </c>
      <c r="AP1570">
        <v>-0.33037699999999998</v>
      </c>
    </row>
    <row r="1571" spans="1:42" x14ac:dyDescent="0.25">
      <c r="A1571" t="s">
        <v>1797</v>
      </c>
      <c r="B1571" t="s">
        <v>261</v>
      </c>
      <c r="C1571">
        <v>0.75529400000000002</v>
      </c>
      <c r="D1571">
        <v>0.63203799999999999</v>
      </c>
      <c r="E1571">
        <v>0.153001</v>
      </c>
      <c r="F1571">
        <v>0.611128</v>
      </c>
      <c r="G1571">
        <v>1.2534000000000001</v>
      </c>
      <c r="H1571">
        <v>1.11799</v>
      </c>
      <c r="I1571">
        <v>1.13103</v>
      </c>
      <c r="J1571">
        <v>1.0817699999999999</v>
      </c>
      <c r="K1571">
        <v>0.84003099999999997</v>
      </c>
      <c r="L1571">
        <v>1.10494</v>
      </c>
      <c r="M1571">
        <v>1.1233599999999999</v>
      </c>
      <c r="N1571">
        <v>1.3045100000000001</v>
      </c>
      <c r="O1571">
        <v>0.94637300000000002</v>
      </c>
      <c r="P1571">
        <v>0.71398700000000004</v>
      </c>
      <c r="Q1571">
        <v>0.95063500000000001</v>
      </c>
      <c r="R1571">
        <v>0.75754900000000003</v>
      </c>
      <c r="S1571">
        <v>-0.23350099999999999</v>
      </c>
      <c r="T1571">
        <v>-0.24321200000000001</v>
      </c>
      <c r="U1571">
        <v>0.451322</v>
      </c>
      <c r="V1571">
        <v>0.32150099999999998</v>
      </c>
      <c r="W1571">
        <v>-0.20569399999999999</v>
      </c>
      <c r="X1571">
        <v>-0.37693500000000002</v>
      </c>
      <c r="Y1571">
        <v>-0.241174</v>
      </c>
      <c r="Z1571">
        <v>-1.91107</v>
      </c>
      <c r="AA1571">
        <v>-1.87934</v>
      </c>
      <c r="AB1571">
        <v>-1.6024</v>
      </c>
      <c r="AC1571">
        <v>0.29656300000000002</v>
      </c>
      <c r="AD1571">
        <v>0.27322000000000002</v>
      </c>
      <c r="AE1571">
        <v>0.39571400000000001</v>
      </c>
      <c r="AF1571">
        <v>-5.7553399999999998E-2</v>
      </c>
      <c r="AG1571">
        <v>-7.3632500000000004E-2</v>
      </c>
      <c r="AH1571">
        <v>-0.28148699999999999</v>
      </c>
      <c r="AI1571">
        <v>-9.0406E-2</v>
      </c>
      <c r="AJ1571">
        <v>-1.66022</v>
      </c>
      <c r="AK1571">
        <v>-2.0503800000000001</v>
      </c>
      <c r="AL1571">
        <v>-0.29863499999999998</v>
      </c>
      <c r="AM1571">
        <v>-1.8124800000000001</v>
      </c>
      <c r="AN1571">
        <v>-1.16289</v>
      </c>
      <c r="AO1571">
        <v>-0.978688</v>
      </c>
      <c r="AP1571">
        <v>-1.05566</v>
      </c>
    </row>
    <row r="1572" spans="1:42" x14ac:dyDescent="0.25">
      <c r="A1572" t="s">
        <v>1798</v>
      </c>
      <c r="B1572" t="s">
        <v>261</v>
      </c>
      <c r="C1572">
        <v>-0.46116800000000002</v>
      </c>
      <c r="D1572">
        <v>-0.57295399999999996</v>
      </c>
      <c r="E1572">
        <v>-0.58138699999999999</v>
      </c>
      <c r="F1572">
        <v>-0.37308999999999998</v>
      </c>
      <c r="G1572">
        <v>-0.45964899999999997</v>
      </c>
      <c r="H1572">
        <v>-0.46432899999999999</v>
      </c>
      <c r="I1572">
        <v>-0.51965700000000004</v>
      </c>
      <c r="J1572">
        <v>-0.52943499999999999</v>
      </c>
      <c r="K1572">
        <v>-0.462974</v>
      </c>
      <c r="L1572">
        <v>-0.511965</v>
      </c>
      <c r="M1572">
        <v>-0.55101900000000004</v>
      </c>
      <c r="N1572">
        <v>-0.53517099999999995</v>
      </c>
      <c r="O1572">
        <v>-1.4438599999999999</v>
      </c>
      <c r="P1572">
        <v>-1.5774999999999999</v>
      </c>
      <c r="Q1572">
        <v>-1.57969</v>
      </c>
      <c r="R1572">
        <v>-1.78592</v>
      </c>
      <c r="S1572">
        <v>-1.23448</v>
      </c>
      <c r="T1572">
        <v>-1.5670599999999999</v>
      </c>
      <c r="U1572">
        <v>1.2659100000000001</v>
      </c>
      <c r="V1572">
        <v>1.30349</v>
      </c>
      <c r="W1572">
        <v>1.24644</v>
      </c>
      <c r="X1572">
        <v>1.3150299999999999</v>
      </c>
      <c r="Y1572">
        <v>1.2920100000000001</v>
      </c>
      <c r="Z1572">
        <v>1.2165900000000001</v>
      </c>
      <c r="AA1572">
        <v>1.24935</v>
      </c>
      <c r="AB1572">
        <v>1.2099599999999999</v>
      </c>
      <c r="AC1572">
        <v>0.87882700000000002</v>
      </c>
      <c r="AD1572">
        <v>0.87151999999999996</v>
      </c>
      <c r="AE1572">
        <v>0.83226100000000003</v>
      </c>
      <c r="AF1572">
        <v>1.01058</v>
      </c>
      <c r="AG1572">
        <v>1.0542199999999999</v>
      </c>
      <c r="AH1572">
        <v>0.86892999999999998</v>
      </c>
      <c r="AI1572">
        <v>0.90178499999999995</v>
      </c>
      <c r="AJ1572">
        <v>-0.31912000000000001</v>
      </c>
      <c r="AK1572">
        <v>-0.522617</v>
      </c>
      <c r="AL1572">
        <v>-1.0161899999999999</v>
      </c>
      <c r="AM1572">
        <v>-0.925508</v>
      </c>
      <c r="AN1572">
        <v>0.37817099999999998</v>
      </c>
      <c r="AO1572">
        <v>0.50343000000000004</v>
      </c>
      <c r="AP1572">
        <v>0.59623099999999996</v>
      </c>
    </row>
    <row r="1573" spans="1:42" x14ac:dyDescent="0.25">
      <c r="A1573" t="s">
        <v>1799</v>
      </c>
      <c r="B1573" t="s">
        <v>261</v>
      </c>
      <c r="C1573">
        <v>0.58222200000000002</v>
      </c>
      <c r="D1573">
        <v>0.752054</v>
      </c>
      <c r="E1573">
        <v>0.63485999999999998</v>
      </c>
      <c r="F1573">
        <v>0.31295400000000001</v>
      </c>
      <c r="G1573">
        <v>0.11204600000000001</v>
      </c>
      <c r="H1573">
        <v>-0.16661500000000001</v>
      </c>
      <c r="I1573">
        <v>1.53698</v>
      </c>
      <c r="J1573">
        <v>1.65482</v>
      </c>
      <c r="K1573">
        <v>1.94187</v>
      </c>
      <c r="L1573">
        <v>1.87141</v>
      </c>
      <c r="M1573">
        <v>1.7551699999999999</v>
      </c>
      <c r="N1573">
        <v>1.61879</v>
      </c>
      <c r="O1573">
        <v>0.30399500000000002</v>
      </c>
      <c r="P1573">
        <v>0.2198</v>
      </c>
      <c r="Q1573">
        <v>1.0157799999999999</v>
      </c>
      <c r="R1573">
        <v>0.97523400000000005</v>
      </c>
      <c r="S1573">
        <v>-0.66558600000000001</v>
      </c>
      <c r="T1573">
        <v>-0.18926299999999999</v>
      </c>
      <c r="U1573">
        <v>-0.50242399999999998</v>
      </c>
      <c r="V1573">
        <v>-0.59295600000000004</v>
      </c>
      <c r="W1573">
        <v>-0.18121999999999999</v>
      </c>
      <c r="X1573">
        <v>-0.317436</v>
      </c>
      <c r="Y1573">
        <v>-0.547485</v>
      </c>
      <c r="Z1573">
        <v>0.27778700000000001</v>
      </c>
      <c r="AA1573">
        <v>0.31698700000000002</v>
      </c>
      <c r="AB1573">
        <v>0.35061500000000001</v>
      </c>
      <c r="AC1573">
        <v>-1.0609299999999999</v>
      </c>
      <c r="AD1573">
        <v>-0.93258200000000002</v>
      </c>
      <c r="AE1573">
        <v>-1.0528299999999999</v>
      </c>
      <c r="AF1573">
        <v>-1.7607699999999999</v>
      </c>
      <c r="AG1573">
        <v>-1.7812600000000001</v>
      </c>
      <c r="AH1573">
        <v>-0.76148099999999996</v>
      </c>
      <c r="AI1573">
        <v>-0.490263</v>
      </c>
      <c r="AJ1573">
        <v>8.9641799999999994E-2</v>
      </c>
      <c r="AK1573">
        <v>-0.40558699999999998</v>
      </c>
      <c r="AL1573">
        <v>-0.59312699999999996</v>
      </c>
      <c r="AM1573">
        <v>-0.84433400000000003</v>
      </c>
      <c r="AN1573">
        <v>-1.1675899999999999</v>
      </c>
      <c r="AO1573">
        <v>-0.96123000000000003</v>
      </c>
      <c r="AP1573">
        <v>-1.34806</v>
      </c>
    </row>
    <row r="1574" spans="1:42" x14ac:dyDescent="0.25">
      <c r="A1574" t="s">
        <v>1800</v>
      </c>
      <c r="B1574" t="s">
        <v>261</v>
      </c>
      <c r="C1574">
        <v>-0.49506499999999998</v>
      </c>
      <c r="D1574">
        <v>-1.0760700000000001</v>
      </c>
      <c r="E1574">
        <v>-0.35114899999999999</v>
      </c>
      <c r="F1574">
        <v>-0.26660699999999998</v>
      </c>
      <c r="G1574">
        <v>-1.01911</v>
      </c>
      <c r="H1574">
        <v>-1.0297799999999999</v>
      </c>
      <c r="I1574">
        <v>-0.32431399999999999</v>
      </c>
      <c r="J1574">
        <v>-0.21892500000000001</v>
      </c>
      <c r="K1574">
        <v>-0.96038100000000004</v>
      </c>
      <c r="L1574">
        <v>-0.95706199999999997</v>
      </c>
      <c r="M1574">
        <v>-0.70910899999999999</v>
      </c>
      <c r="N1574">
        <v>-0.82640499999999995</v>
      </c>
      <c r="O1574">
        <v>-1.1390100000000001</v>
      </c>
      <c r="P1574">
        <v>-1.81812</v>
      </c>
      <c r="Q1574">
        <v>-2.7791999999999999</v>
      </c>
      <c r="R1574">
        <v>-1.0306999999999999</v>
      </c>
      <c r="S1574">
        <v>-0.13596800000000001</v>
      </c>
      <c r="T1574">
        <v>-0.66213299999999997</v>
      </c>
      <c r="U1574">
        <v>0.58279300000000001</v>
      </c>
      <c r="V1574">
        <v>0.78486699999999998</v>
      </c>
      <c r="W1574">
        <v>0.62233700000000003</v>
      </c>
      <c r="X1574">
        <v>0.79241499999999998</v>
      </c>
      <c r="Y1574">
        <v>0.83411400000000002</v>
      </c>
      <c r="Z1574">
        <v>0.82574899999999996</v>
      </c>
      <c r="AA1574">
        <v>0.93180099999999999</v>
      </c>
      <c r="AB1574">
        <v>1.2868900000000001</v>
      </c>
      <c r="AC1574">
        <v>3.1292100000000003E-2</v>
      </c>
      <c r="AD1574">
        <v>0.79667399999999999</v>
      </c>
      <c r="AE1574">
        <v>0.82339899999999999</v>
      </c>
      <c r="AF1574">
        <v>1.1559200000000001</v>
      </c>
      <c r="AG1574">
        <v>0.92109099999999999</v>
      </c>
      <c r="AH1574">
        <v>1.1470499999999999</v>
      </c>
      <c r="AI1574">
        <v>1.4345300000000001</v>
      </c>
      <c r="AJ1574">
        <v>-8.5453699999999994E-2</v>
      </c>
      <c r="AK1574">
        <v>1.0888399999999999E-2</v>
      </c>
      <c r="AL1574">
        <v>-0.56685399999999997</v>
      </c>
      <c r="AM1574">
        <v>-0.36644700000000002</v>
      </c>
      <c r="AN1574">
        <v>1.4866600000000001</v>
      </c>
      <c r="AO1574">
        <v>0.94816500000000004</v>
      </c>
      <c r="AP1574">
        <v>1.40123</v>
      </c>
    </row>
    <row r="1575" spans="1:42" x14ac:dyDescent="0.25">
      <c r="A1575" t="s">
        <v>1801</v>
      </c>
      <c r="B1575" t="s">
        <v>261</v>
      </c>
      <c r="C1575">
        <v>-0.90934400000000004</v>
      </c>
      <c r="D1575">
        <v>-0.85888900000000001</v>
      </c>
      <c r="E1575">
        <v>0.28389300000000001</v>
      </c>
      <c r="F1575">
        <v>-0.33392899999999998</v>
      </c>
      <c r="G1575">
        <v>-1.2826599999999999</v>
      </c>
      <c r="H1575">
        <v>-0.79645299999999997</v>
      </c>
      <c r="I1575">
        <v>-0.47871799999999998</v>
      </c>
      <c r="J1575">
        <v>-1.04461</v>
      </c>
      <c r="K1575">
        <v>-1.1726300000000001</v>
      </c>
      <c r="L1575">
        <v>-1.04792</v>
      </c>
      <c r="M1575">
        <v>-0.72303099999999998</v>
      </c>
      <c r="N1575">
        <v>-1.07341</v>
      </c>
      <c r="O1575">
        <v>-1.2079200000000001</v>
      </c>
      <c r="P1575">
        <v>-1.23902</v>
      </c>
      <c r="Q1575">
        <v>-1.5197799999999999</v>
      </c>
      <c r="R1575">
        <v>-2.0164200000000001</v>
      </c>
      <c r="S1575">
        <v>-1.0144500000000001</v>
      </c>
      <c r="T1575">
        <v>-0.47220200000000001</v>
      </c>
      <c r="U1575">
        <v>0.84836</v>
      </c>
      <c r="V1575">
        <v>0.51227800000000001</v>
      </c>
      <c r="W1575">
        <v>1.0989199999999999</v>
      </c>
      <c r="X1575">
        <v>1.0804199999999999</v>
      </c>
      <c r="Y1575">
        <v>0.745564</v>
      </c>
      <c r="Z1575">
        <v>1.3402499999999999</v>
      </c>
      <c r="AA1575">
        <v>0.66313999999999995</v>
      </c>
      <c r="AB1575">
        <v>0.86825600000000003</v>
      </c>
      <c r="AC1575">
        <v>0.467275</v>
      </c>
      <c r="AD1575">
        <v>0.28816399999999998</v>
      </c>
      <c r="AE1575">
        <v>0.104729</v>
      </c>
      <c r="AF1575">
        <v>1.0758399999999999</v>
      </c>
      <c r="AG1575">
        <v>1.0302199999999999</v>
      </c>
      <c r="AH1575">
        <v>1.3441099999999999</v>
      </c>
      <c r="AI1575">
        <v>1.18926</v>
      </c>
      <c r="AJ1575">
        <v>4.9215099999999998E-2</v>
      </c>
      <c r="AK1575">
        <v>0.88176600000000005</v>
      </c>
      <c r="AL1575">
        <v>-0.45155899999999999</v>
      </c>
      <c r="AM1575">
        <v>-0.164272</v>
      </c>
      <c r="AN1575">
        <v>1.2036199999999999</v>
      </c>
      <c r="AO1575">
        <v>1.2497799999999999</v>
      </c>
      <c r="AP1575">
        <v>1.48214</v>
      </c>
    </row>
    <row r="1576" spans="1:42" x14ac:dyDescent="0.25">
      <c r="A1576" t="s">
        <v>1802</v>
      </c>
      <c r="B1576" t="s">
        <v>261</v>
      </c>
      <c r="C1576">
        <v>1.30481</v>
      </c>
      <c r="D1576">
        <v>1.2537400000000001</v>
      </c>
      <c r="E1576">
        <v>0.58754700000000004</v>
      </c>
      <c r="F1576">
        <v>1.04962</v>
      </c>
      <c r="G1576">
        <v>0.47758699999999998</v>
      </c>
      <c r="H1576">
        <v>0.50035600000000002</v>
      </c>
      <c r="I1576">
        <v>1.62679</v>
      </c>
      <c r="J1576">
        <v>1.57873</v>
      </c>
      <c r="K1576">
        <v>1.14594</v>
      </c>
      <c r="L1576">
        <v>1.2316400000000001</v>
      </c>
      <c r="M1576">
        <v>1.07952</v>
      </c>
      <c r="N1576">
        <v>0.82567500000000005</v>
      </c>
      <c r="O1576">
        <v>0.71408099999999997</v>
      </c>
      <c r="P1576">
        <v>0.472026</v>
      </c>
      <c r="Q1576">
        <v>1.21025</v>
      </c>
      <c r="R1576">
        <v>1.1194500000000001</v>
      </c>
      <c r="S1576">
        <v>-5.6827700000000002E-2</v>
      </c>
      <c r="T1576">
        <v>-4.5796400000000001E-2</v>
      </c>
      <c r="U1576">
        <v>-0.66928399999999999</v>
      </c>
      <c r="V1576">
        <v>-0.67149400000000004</v>
      </c>
      <c r="W1576">
        <v>-1.12571</v>
      </c>
      <c r="X1576">
        <v>-0.75285299999999999</v>
      </c>
      <c r="Y1576">
        <v>-0.92348200000000003</v>
      </c>
      <c r="Z1576">
        <v>-0.96141699999999997</v>
      </c>
      <c r="AA1576">
        <v>-0.76089099999999998</v>
      </c>
      <c r="AB1576">
        <v>-0.77004499999999998</v>
      </c>
      <c r="AC1576">
        <v>-0.92433299999999996</v>
      </c>
      <c r="AD1576">
        <v>-0.45588400000000001</v>
      </c>
      <c r="AE1576">
        <v>-0.63486500000000001</v>
      </c>
      <c r="AF1576">
        <v>-1.2547200000000001</v>
      </c>
      <c r="AG1576">
        <v>-1.7018</v>
      </c>
      <c r="AH1576">
        <v>0.31990400000000002</v>
      </c>
      <c r="AI1576">
        <v>0.32422299999999998</v>
      </c>
      <c r="AJ1576">
        <v>-0.113135</v>
      </c>
      <c r="AK1576">
        <v>0.14891699999999999</v>
      </c>
      <c r="AL1576">
        <v>-0.165071</v>
      </c>
      <c r="AM1576">
        <v>2.9754099999999999E-2</v>
      </c>
      <c r="AN1576">
        <v>-1.5139899999999999</v>
      </c>
      <c r="AO1576">
        <v>-1.41289</v>
      </c>
      <c r="AP1576">
        <v>-2.0860599999999998</v>
      </c>
    </row>
    <row r="1577" spans="1:42" x14ac:dyDescent="0.25">
      <c r="A1577" t="s">
        <v>1803</v>
      </c>
      <c r="B1577" t="s">
        <v>261</v>
      </c>
      <c r="C1577">
        <v>1.2349699999999999</v>
      </c>
      <c r="D1577">
        <v>1.0595300000000001</v>
      </c>
      <c r="E1577">
        <v>1.1999899999999999</v>
      </c>
      <c r="F1577">
        <v>0.86725600000000003</v>
      </c>
      <c r="G1577">
        <v>0.96725899999999998</v>
      </c>
      <c r="H1577">
        <v>1.0310999999999999</v>
      </c>
      <c r="I1577">
        <v>1.0449600000000001</v>
      </c>
      <c r="J1577">
        <v>1.34731</v>
      </c>
      <c r="K1577">
        <v>1.38774</v>
      </c>
      <c r="L1577">
        <v>1.3530599999999999</v>
      </c>
      <c r="M1577">
        <v>0.903895</v>
      </c>
      <c r="N1577">
        <v>0.85585599999999995</v>
      </c>
      <c r="O1577">
        <v>0.48228799999999999</v>
      </c>
      <c r="P1577">
        <v>0.67959899999999995</v>
      </c>
      <c r="Q1577">
        <v>0.25939600000000002</v>
      </c>
      <c r="R1577">
        <v>0.462308</v>
      </c>
      <c r="S1577">
        <v>0.341111</v>
      </c>
      <c r="T1577">
        <v>0.55849700000000002</v>
      </c>
      <c r="U1577">
        <v>-0.73117299999999996</v>
      </c>
      <c r="V1577">
        <v>-0.24051700000000001</v>
      </c>
      <c r="W1577">
        <v>-0.96686099999999997</v>
      </c>
      <c r="X1577">
        <v>-0.41977599999999998</v>
      </c>
      <c r="Y1577">
        <v>-0.66253399999999996</v>
      </c>
      <c r="Z1577">
        <v>-0.92382200000000003</v>
      </c>
      <c r="AA1577">
        <v>-0.49900800000000001</v>
      </c>
      <c r="AB1577">
        <v>-9.2407000000000003E-2</v>
      </c>
      <c r="AC1577">
        <v>-1.93946</v>
      </c>
      <c r="AD1577">
        <v>-2.09111</v>
      </c>
      <c r="AE1577">
        <v>-1.7673099999999999</v>
      </c>
      <c r="AF1577">
        <v>-0.99832299999999996</v>
      </c>
      <c r="AG1577">
        <v>-1.0146900000000001</v>
      </c>
      <c r="AH1577">
        <v>-0.451851</v>
      </c>
      <c r="AI1577">
        <v>-0.37030999999999997</v>
      </c>
      <c r="AJ1577">
        <v>-0.19286400000000001</v>
      </c>
      <c r="AK1577">
        <v>7.61521E-2</v>
      </c>
      <c r="AL1577">
        <v>0.71183700000000005</v>
      </c>
      <c r="AM1577">
        <v>0.38272400000000001</v>
      </c>
      <c r="AN1577">
        <v>-1.3114600000000001</v>
      </c>
      <c r="AO1577">
        <v>-1.4092899999999999</v>
      </c>
      <c r="AP1577">
        <v>-1.12408</v>
      </c>
    </row>
    <row r="1578" spans="1:42" x14ac:dyDescent="0.25">
      <c r="A1578" t="s">
        <v>1804</v>
      </c>
      <c r="B1578" t="s">
        <v>261</v>
      </c>
      <c r="C1578">
        <v>-7.1523299999999998E-2</v>
      </c>
      <c r="D1578">
        <v>3.5152700000000002E-2</v>
      </c>
      <c r="E1578">
        <v>-1.17014</v>
      </c>
      <c r="F1578">
        <v>-0.293572</v>
      </c>
      <c r="G1578">
        <v>-0.44314599999999998</v>
      </c>
      <c r="H1578">
        <v>-0.32250200000000001</v>
      </c>
      <c r="I1578">
        <v>-3.7220900000000001E-2</v>
      </c>
      <c r="J1578">
        <v>0.41309299999999999</v>
      </c>
      <c r="K1578">
        <v>7.0657599999999999E-3</v>
      </c>
      <c r="L1578">
        <v>-0.45661200000000002</v>
      </c>
      <c r="M1578">
        <v>0.136521</v>
      </c>
      <c r="N1578">
        <v>7.4899900000000005E-2</v>
      </c>
      <c r="O1578">
        <v>1.25814</v>
      </c>
      <c r="P1578">
        <v>1.1768799999999999</v>
      </c>
      <c r="Q1578">
        <v>1.05471</v>
      </c>
      <c r="R1578">
        <v>1.0737399999999999</v>
      </c>
      <c r="S1578">
        <v>1.2956399999999999</v>
      </c>
      <c r="T1578">
        <v>0.82819600000000004</v>
      </c>
      <c r="U1578">
        <v>-0.51211499999999999</v>
      </c>
      <c r="V1578">
        <v>-1.6685300000000001</v>
      </c>
      <c r="W1578">
        <v>-0.86093500000000001</v>
      </c>
      <c r="X1578">
        <v>-0.86922600000000005</v>
      </c>
      <c r="Y1578">
        <v>5.9825099999999999E-2</v>
      </c>
      <c r="Z1578">
        <v>-1.0358099999999999</v>
      </c>
      <c r="AA1578">
        <v>-1.79969</v>
      </c>
      <c r="AB1578">
        <v>-0.71469899999999997</v>
      </c>
      <c r="AC1578">
        <v>-1.3239700000000001</v>
      </c>
      <c r="AD1578">
        <v>-0.99001399999999995</v>
      </c>
      <c r="AE1578">
        <v>-1.9930099999999999</v>
      </c>
      <c r="AF1578">
        <v>-0.14648800000000001</v>
      </c>
      <c r="AG1578">
        <v>-0.67029799999999995</v>
      </c>
      <c r="AH1578">
        <v>0.38205</v>
      </c>
      <c r="AI1578">
        <v>0.158662</v>
      </c>
      <c r="AJ1578">
        <v>2.0731999999999999</v>
      </c>
      <c r="AK1578">
        <v>2.12954</v>
      </c>
      <c r="AL1578">
        <v>1.3871599999999999</v>
      </c>
      <c r="AM1578">
        <v>1.2883599999999999</v>
      </c>
      <c r="AN1578">
        <v>0.15310499999999999</v>
      </c>
      <c r="AO1578">
        <v>0.21789900000000001</v>
      </c>
      <c r="AP1578">
        <v>0.175647</v>
      </c>
    </row>
    <row r="1579" spans="1:42" x14ac:dyDescent="0.25">
      <c r="A1579" t="s">
        <v>1805</v>
      </c>
      <c r="B1579" t="s">
        <v>261</v>
      </c>
      <c r="C1579">
        <v>0.66070099999999998</v>
      </c>
      <c r="D1579">
        <v>1.27704</v>
      </c>
      <c r="E1579">
        <v>-0.82666399999999995</v>
      </c>
      <c r="F1579">
        <v>0.28248099999999998</v>
      </c>
      <c r="G1579">
        <v>1.2301500000000001</v>
      </c>
      <c r="H1579">
        <v>1.1218399999999999</v>
      </c>
      <c r="I1579">
        <v>1.7726999999999999</v>
      </c>
      <c r="J1579">
        <v>1.3325199999999999</v>
      </c>
      <c r="K1579">
        <v>0.84331699999999998</v>
      </c>
      <c r="L1579">
        <v>0.52597099999999997</v>
      </c>
      <c r="M1579">
        <v>0.37060100000000001</v>
      </c>
      <c r="N1579">
        <v>1.0287299999999999</v>
      </c>
      <c r="O1579">
        <v>-0.84879400000000005</v>
      </c>
      <c r="P1579">
        <v>-1.6695599999999999</v>
      </c>
      <c r="Q1579">
        <v>-0.61860400000000004</v>
      </c>
      <c r="R1579">
        <v>-1.28102</v>
      </c>
      <c r="S1579">
        <v>-0.331401</v>
      </c>
      <c r="T1579">
        <v>-1.2449699999999999</v>
      </c>
      <c r="U1579">
        <v>-0.58931900000000004</v>
      </c>
      <c r="V1579">
        <v>0.66534000000000004</v>
      </c>
      <c r="W1579">
        <v>-0.45802900000000002</v>
      </c>
      <c r="X1579">
        <v>1.4134599999999999</v>
      </c>
      <c r="Y1579">
        <v>-0.48322100000000001</v>
      </c>
      <c r="Z1579">
        <v>-0.93964300000000001</v>
      </c>
      <c r="AA1579">
        <v>-0.60996600000000001</v>
      </c>
      <c r="AB1579">
        <v>-0.70079599999999997</v>
      </c>
      <c r="AC1579">
        <v>1.3716600000000001</v>
      </c>
      <c r="AD1579">
        <v>1.4628099999999999</v>
      </c>
      <c r="AE1579">
        <v>1.60605</v>
      </c>
      <c r="AF1579">
        <v>0.71479199999999998</v>
      </c>
      <c r="AG1579">
        <v>-1.39377</v>
      </c>
      <c r="AH1579">
        <v>-0.856518</v>
      </c>
      <c r="AI1579">
        <v>-0.949098</v>
      </c>
      <c r="AJ1579">
        <v>0.44917600000000002</v>
      </c>
      <c r="AK1579">
        <v>-0.71855199999999997</v>
      </c>
      <c r="AL1579">
        <v>-0.67419700000000005</v>
      </c>
      <c r="AM1579">
        <v>-0.49515500000000001</v>
      </c>
      <c r="AN1579">
        <v>-0.67751600000000001</v>
      </c>
      <c r="AO1579">
        <v>-0.81454700000000002</v>
      </c>
      <c r="AP1579">
        <v>-0.94798400000000005</v>
      </c>
    </row>
    <row r="1580" spans="1:42" x14ac:dyDescent="0.25">
      <c r="A1580" t="s">
        <v>1806</v>
      </c>
      <c r="B1580" t="s">
        <v>261</v>
      </c>
      <c r="C1580">
        <v>-0.67708000000000002</v>
      </c>
      <c r="D1580">
        <v>-0.65823200000000004</v>
      </c>
      <c r="E1580">
        <v>-0.64036999999999999</v>
      </c>
      <c r="F1580">
        <v>-0.70581499999999997</v>
      </c>
      <c r="G1580">
        <v>-0.53980099999999998</v>
      </c>
      <c r="H1580">
        <v>-0.51036999999999999</v>
      </c>
      <c r="I1580">
        <v>-0.24333399999999999</v>
      </c>
      <c r="J1580">
        <v>-0.35661199999999998</v>
      </c>
      <c r="K1580">
        <v>-0.38838299999999998</v>
      </c>
      <c r="L1580">
        <v>-0.332069</v>
      </c>
      <c r="M1580">
        <v>-0.39956999999999998</v>
      </c>
      <c r="N1580">
        <v>-0.306537</v>
      </c>
      <c r="O1580">
        <v>-1.5951</v>
      </c>
      <c r="P1580">
        <v>-1.6239600000000001</v>
      </c>
      <c r="Q1580">
        <v>-1.93462</v>
      </c>
      <c r="R1580">
        <v>-1.9683600000000001</v>
      </c>
      <c r="S1580">
        <v>-1.33361</v>
      </c>
      <c r="T1580">
        <v>-1.2090099999999999</v>
      </c>
      <c r="U1580">
        <v>1.4752400000000001</v>
      </c>
      <c r="V1580">
        <v>1.5474300000000001</v>
      </c>
      <c r="W1580">
        <v>1.1851400000000001</v>
      </c>
      <c r="X1580">
        <v>1.24905</v>
      </c>
      <c r="Y1580">
        <v>1.28755</v>
      </c>
      <c r="Z1580">
        <v>0.938994</v>
      </c>
      <c r="AA1580">
        <v>0.87883999999999995</v>
      </c>
      <c r="AB1580">
        <v>0.775343</v>
      </c>
      <c r="AC1580">
        <v>0.99241699999999999</v>
      </c>
      <c r="AD1580">
        <v>0.916242</v>
      </c>
      <c r="AE1580">
        <v>0.94217399999999996</v>
      </c>
      <c r="AF1580">
        <v>0.93511699999999998</v>
      </c>
      <c r="AG1580">
        <v>1.02234</v>
      </c>
      <c r="AH1580">
        <v>1.13598</v>
      </c>
      <c r="AI1580">
        <v>1.04817</v>
      </c>
      <c r="AJ1580">
        <v>-0.467669</v>
      </c>
      <c r="AK1580">
        <v>-0.43640099999999998</v>
      </c>
      <c r="AL1580">
        <v>-0.513351</v>
      </c>
      <c r="AM1580">
        <v>-0.595719</v>
      </c>
      <c r="AN1580">
        <v>0.41409699999999999</v>
      </c>
      <c r="AO1580">
        <v>0.35905799999999999</v>
      </c>
      <c r="AP1580">
        <v>0.33278099999999999</v>
      </c>
    </row>
    <row r="1581" spans="1:42" x14ac:dyDescent="0.25">
      <c r="A1581" t="s">
        <v>1807</v>
      </c>
      <c r="B1581" t="s">
        <v>261</v>
      </c>
      <c r="C1581">
        <v>-1.2215400000000001</v>
      </c>
      <c r="D1581">
        <v>-1.2098599999999999</v>
      </c>
      <c r="E1581">
        <v>-1.32664</v>
      </c>
      <c r="F1581">
        <v>-1.32226</v>
      </c>
      <c r="G1581">
        <v>-1.4069799999999999</v>
      </c>
      <c r="H1581">
        <v>-1.3619699999999999</v>
      </c>
      <c r="I1581">
        <v>-0.35830299999999998</v>
      </c>
      <c r="J1581">
        <v>-0.32510099999999997</v>
      </c>
      <c r="K1581">
        <v>-0.49073899999999998</v>
      </c>
      <c r="L1581">
        <v>-0.58030199999999998</v>
      </c>
      <c r="M1581">
        <v>-0.68482699999999996</v>
      </c>
      <c r="N1581">
        <v>-0.61733499999999997</v>
      </c>
      <c r="O1581">
        <v>-1.01481</v>
      </c>
      <c r="P1581">
        <v>-1.1513100000000001</v>
      </c>
      <c r="Q1581">
        <v>-0.94614200000000004</v>
      </c>
      <c r="R1581">
        <v>-1.0335799999999999</v>
      </c>
      <c r="S1581">
        <v>-0.80765100000000001</v>
      </c>
      <c r="T1581">
        <v>-0.86311099999999996</v>
      </c>
      <c r="U1581">
        <v>0.70169700000000002</v>
      </c>
      <c r="V1581">
        <v>0.75051599999999996</v>
      </c>
      <c r="W1581">
        <v>0.69608099999999995</v>
      </c>
      <c r="X1581">
        <v>0.76687000000000005</v>
      </c>
      <c r="Y1581">
        <v>0.85901899999999998</v>
      </c>
      <c r="Z1581">
        <v>0.720001</v>
      </c>
      <c r="AA1581">
        <v>0.92218800000000001</v>
      </c>
      <c r="AB1581">
        <v>0.84048599999999996</v>
      </c>
      <c r="AC1581">
        <v>-0.100467</v>
      </c>
      <c r="AD1581">
        <v>-0.196765</v>
      </c>
      <c r="AE1581">
        <v>-0.195516</v>
      </c>
      <c r="AF1581">
        <v>0.15676899999999999</v>
      </c>
      <c r="AG1581">
        <v>0.104014</v>
      </c>
      <c r="AH1581">
        <v>1.06043</v>
      </c>
      <c r="AI1581">
        <v>0.98793299999999995</v>
      </c>
      <c r="AJ1581">
        <v>0.89534999999999998</v>
      </c>
      <c r="AK1581">
        <v>0.70973699999999995</v>
      </c>
      <c r="AL1581">
        <v>0.57764499999999996</v>
      </c>
      <c r="AM1581">
        <v>0.37232900000000002</v>
      </c>
      <c r="AN1581">
        <v>2.0032000000000001</v>
      </c>
      <c r="AO1581">
        <v>2.0288900000000001</v>
      </c>
      <c r="AP1581">
        <v>2.0620599999999998</v>
      </c>
    </row>
    <row r="1582" spans="1:42" x14ac:dyDescent="0.25">
      <c r="A1582" t="s">
        <v>161</v>
      </c>
      <c r="B1582" t="s">
        <v>261</v>
      </c>
      <c r="C1582">
        <v>-8.3512699999999992E-3</v>
      </c>
      <c r="D1582">
        <v>2.85778E-2</v>
      </c>
      <c r="E1582">
        <v>0.17402400000000001</v>
      </c>
      <c r="F1582">
        <v>0.17335300000000001</v>
      </c>
      <c r="G1582">
        <v>8.0791600000000005E-2</v>
      </c>
      <c r="H1582">
        <v>7.3130000000000001E-2</v>
      </c>
      <c r="I1582">
        <v>-4.4769000000000003E-2</v>
      </c>
      <c r="J1582">
        <v>9.8509099999999992E-3</v>
      </c>
      <c r="K1582">
        <v>-4.8977E-2</v>
      </c>
      <c r="L1582">
        <v>-0.105421</v>
      </c>
      <c r="M1582">
        <v>-3.5930299999999998E-2</v>
      </c>
      <c r="N1582">
        <v>-9.1569200000000003E-2</v>
      </c>
      <c r="O1582">
        <v>-1.2437400000000001</v>
      </c>
      <c r="P1582">
        <v>-1.2161900000000001</v>
      </c>
      <c r="Q1582">
        <v>-1.73291</v>
      </c>
      <c r="R1582">
        <v>-1.8673900000000001</v>
      </c>
      <c r="S1582">
        <v>0.31728099999999998</v>
      </c>
      <c r="T1582">
        <v>-1.4521999999999999</v>
      </c>
      <c r="U1582">
        <v>1.0180100000000001</v>
      </c>
      <c r="V1582">
        <v>0.99848700000000001</v>
      </c>
      <c r="W1582">
        <v>1.0388299999999999</v>
      </c>
      <c r="X1582">
        <v>1.08006</v>
      </c>
      <c r="Y1582">
        <v>1.0744199999999999</v>
      </c>
      <c r="Z1582">
        <v>1.10869</v>
      </c>
      <c r="AA1582">
        <v>1.0953200000000001</v>
      </c>
      <c r="AB1582">
        <v>1.0193399999999999</v>
      </c>
      <c r="AC1582">
        <v>0.99013399999999996</v>
      </c>
      <c r="AD1582">
        <v>0.96905399999999997</v>
      </c>
      <c r="AE1582">
        <v>0.99641299999999999</v>
      </c>
      <c r="AF1582">
        <v>1.01027</v>
      </c>
      <c r="AG1582">
        <v>1.03546</v>
      </c>
      <c r="AH1582">
        <v>0.98074600000000001</v>
      </c>
      <c r="AI1582">
        <v>0.98166100000000001</v>
      </c>
      <c r="AJ1582">
        <v>-0.82419500000000001</v>
      </c>
      <c r="AK1582">
        <v>-0.50965300000000002</v>
      </c>
      <c r="AL1582">
        <v>-1.07803</v>
      </c>
      <c r="AM1582">
        <v>-1.2152799999999999</v>
      </c>
      <c r="AN1582">
        <v>-1.7563200000000001</v>
      </c>
      <c r="AO1582">
        <v>-1.74813</v>
      </c>
      <c r="AP1582">
        <v>-1.27484</v>
      </c>
    </row>
    <row r="1583" spans="1:42" x14ac:dyDescent="0.25">
      <c r="A1583" t="s">
        <v>1808</v>
      </c>
      <c r="B1583" t="s">
        <v>261</v>
      </c>
      <c r="C1583">
        <v>-0.68169800000000003</v>
      </c>
      <c r="D1583">
        <v>-0.56719699999999995</v>
      </c>
      <c r="E1583">
        <v>-2.0514100000000002</v>
      </c>
      <c r="F1583">
        <v>-0.98184800000000005</v>
      </c>
      <c r="G1583">
        <v>-1.1367</v>
      </c>
      <c r="H1583">
        <v>-0.65778899999999996</v>
      </c>
      <c r="I1583">
        <v>-0.46366800000000002</v>
      </c>
      <c r="J1583">
        <v>-0.67161800000000005</v>
      </c>
      <c r="K1583">
        <v>-0.79940299999999997</v>
      </c>
      <c r="L1583">
        <v>-0.56671400000000005</v>
      </c>
      <c r="M1583">
        <v>-0.73151999999999995</v>
      </c>
      <c r="N1583">
        <v>-0.73652300000000004</v>
      </c>
      <c r="O1583">
        <v>-0.40357799999999999</v>
      </c>
      <c r="P1583">
        <v>-0.63574900000000001</v>
      </c>
      <c r="Q1583">
        <v>-1.9077500000000001</v>
      </c>
      <c r="R1583">
        <v>-1.40513</v>
      </c>
      <c r="S1583">
        <v>-0.129217</v>
      </c>
      <c r="T1583">
        <v>2.32774E-3</v>
      </c>
      <c r="U1583">
        <v>1.48674</v>
      </c>
      <c r="V1583">
        <v>1.6453500000000001</v>
      </c>
      <c r="W1583">
        <v>1.1818500000000001</v>
      </c>
      <c r="X1583">
        <v>1.75461</v>
      </c>
      <c r="Y1583">
        <v>1.3359700000000001</v>
      </c>
      <c r="Z1583">
        <v>1.3496999999999999</v>
      </c>
      <c r="AA1583">
        <v>1.1460999999999999</v>
      </c>
      <c r="AB1583">
        <v>1.10087</v>
      </c>
      <c r="AC1583">
        <v>0.14044100000000001</v>
      </c>
      <c r="AD1583">
        <v>8.1782800000000003E-2</v>
      </c>
      <c r="AE1583">
        <v>0.16672100000000001</v>
      </c>
      <c r="AF1583">
        <v>0.52886900000000003</v>
      </c>
      <c r="AG1583">
        <v>0.49234099999999997</v>
      </c>
      <c r="AH1583">
        <v>1.5532699999999999</v>
      </c>
      <c r="AI1583">
        <v>1.6143799999999999</v>
      </c>
      <c r="AJ1583">
        <v>-0.30910300000000002</v>
      </c>
      <c r="AK1583">
        <v>-0.19395399999999999</v>
      </c>
      <c r="AL1583">
        <v>-0.53247900000000004</v>
      </c>
      <c r="AM1583">
        <v>-0.81257100000000004</v>
      </c>
      <c r="AN1583">
        <v>0.21493499999999999</v>
      </c>
      <c r="AO1583">
        <v>0.24596199999999999</v>
      </c>
      <c r="AP1583">
        <v>0.33339299999999999</v>
      </c>
    </row>
    <row r="1584" spans="1:42" x14ac:dyDescent="0.25">
      <c r="A1584" t="s">
        <v>1809</v>
      </c>
      <c r="B1584" t="s">
        <v>261</v>
      </c>
      <c r="C1584">
        <v>-1.3003199999999999</v>
      </c>
      <c r="D1584">
        <v>-1.08725</v>
      </c>
      <c r="E1584">
        <v>-0.53062500000000001</v>
      </c>
      <c r="F1584">
        <v>-0.44529800000000003</v>
      </c>
      <c r="G1584">
        <v>-1.3084800000000001</v>
      </c>
      <c r="H1584">
        <v>-1.0694300000000001</v>
      </c>
      <c r="I1584">
        <v>-0.67434499999999997</v>
      </c>
      <c r="J1584">
        <v>-0.62532799999999999</v>
      </c>
      <c r="K1584">
        <v>-1.3244499999999999</v>
      </c>
      <c r="L1584">
        <v>-0.991892</v>
      </c>
      <c r="M1584">
        <v>-1.79471</v>
      </c>
      <c r="N1584">
        <v>-1.1300300000000001</v>
      </c>
      <c r="O1584">
        <v>-1.2172000000000001</v>
      </c>
      <c r="P1584">
        <v>-0.68327000000000004</v>
      </c>
      <c r="Q1584">
        <v>-1.3199099999999999</v>
      </c>
      <c r="R1584">
        <v>-1.4315</v>
      </c>
      <c r="S1584">
        <v>-0.69405799999999995</v>
      </c>
      <c r="T1584">
        <v>-0.47231600000000001</v>
      </c>
      <c r="U1584">
        <v>0.77806699999999995</v>
      </c>
      <c r="V1584">
        <v>0.88223200000000002</v>
      </c>
      <c r="W1584">
        <v>0.63275499999999996</v>
      </c>
      <c r="X1584">
        <v>0.74096700000000004</v>
      </c>
      <c r="Y1584">
        <v>0.55547199999999997</v>
      </c>
      <c r="Z1584">
        <v>1.0367</v>
      </c>
      <c r="AA1584">
        <v>0.98499099999999995</v>
      </c>
      <c r="AB1584">
        <v>1.48062</v>
      </c>
      <c r="AC1584">
        <v>0.73070999999999997</v>
      </c>
      <c r="AD1584">
        <v>0.76859999999999995</v>
      </c>
      <c r="AE1584">
        <v>0.85186600000000001</v>
      </c>
      <c r="AF1584">
        <v>0.88329299999999999</v>
      </c>
      <c r="AG1584">
        <v>0.865595</v>
      </c>
      <c r="AH1584">
        <v>0.630158</v>
      </c>
      <c r="AI1584">
        <v>0.30728800000000001</v>
      </c>
      <c r="AJ1584">
        <v>1.3138399999999999</v>
      </c>
      <c r="AK1584">
        <v>1.7429600000000001</v>
      </c>
      <c r="AL1584">
        <v>1.1754100000000001</v>
      </c>
      <c r="AM1584">
        <v>1.0980099999999999</v>
      </c>
      <c r="AN1584">
        <v>0.34457399999999999</v>
      </c>
      <c r="AO1584">
        <v>0.12721299999999999</v>
      </c>
      <c r="AP1584">
        <v>0.1691</v>
      </c>
    </row>
    <row r="1585" spans="1:42" x14ac:dyDescent="0.25">
      <c r="A1585" t="s">
        <v>1810</v>
      </c>
      <c r="B1585" t="s">
        <v>261</v>
      </c>
      <c r="C1585">
        <v>0.30726300000000001</v>
      </c>
      <c r="D1585">
        <v>0.25814300000000001</v>
      </c>
      <c r="E1585">
        <v>-4.8449100000000002E-2</v>
      </c>
      <c r="F1585">
        <v>0.14255499999999999</v>
      </c>
      <c r="G1585">
        <v>1.50747E-2</v>
      </c>
      <c r="H1585">
        <v>0.14649499999999999</v>
      </c>
      <c r="I1585">
        <v>0.16359499999999999</v>
      </c>
      <c r="J1585">
        <v>0.206429</v>
      </c>
      <c r="K1585">
        <v>0.27624500000000002</v>
      </c>
      <c r="L1585">
        <v>0.16439999999999999</v>
      </c>
      <c r="M1585">
        <v>0.27861599999999997</v>
      </c>
      <c r="N1585">
        <v>4.4611499999999998E-2</v>
      </c>
      <c r="O1585">
        <v>-2.02033</v>
      </c>
      <c r="P1585">
        <v>-2.0686300000000002</v>
      </c>
      <c r="Q1585">
        <v>-2.30348</v>
      </c>
      <c r="R1585">
        <v>-2.29047</v>
      </c>
      <c r="S1585">
        <v>-2.3232300000000001</v>
      </c>
      <c r="T1585">
        <v>-1.96278</v>
      </c>
      <c r="U1585">
        <v>1.1344099999999999</v>
      </c>
      <c r="V1585">
        <v>1.0112399999999999</v>
      </c>
      <c r="W1585">
        <v>0.75129800000000002</v>
      </c>
      <c r="X1585">
        <v>0.71245599999999998</v>
      </c>
      <c r="Y1585">
        <v>0.69175799999999998</v>
      </c>
      <c r="Z1585">
        <v>0.78759999999999997</v>
      </c>
      <c r="AA1585">
        <v>0.916292</v>
      </c>
      <c r="AB1585">
        <v>0.77267300000000005</v>
      </c>
      <c r="AC1585">
        <v>0.483873</v>
      </c>
      <c r="AD1585">
        <v>0.57978399999999997</v>
      </c>
      <c r="AE1585">
        <v>0.46967599999999998</v>
      </c>
      <c r="AF1585">
        <v>1.0014700000000001</v>
      </c>
      <c r="AG1585">
        <v>0.821627</v>
      </c>
      <c r="AH1585">
        <v>0.79195000000000004</v>
      </c>
      <c r="AI1585">
        <v>0.68515599999999999</v>
      </c>
      <c r="AJ1585">
        <v>-4.0171600000000002E-2</v>
      </c>
      <c r="AK1585">
        <v>5.9935799999999997E-2</v>
      </c>
      <c r="AL1585">
        <v>-0.78310900000000006</v>
      </c>
      <c r="AM1585">
        <v>-0.38544600000000001</v>
      </c>
      <c r="AN1585">
        <v>0.23408399999999999</v>
      </c>
      <c r="AO1585">
        <v>0.26921400000000001</v>
      </c>
      <c r="AP1585">
        <v>4.8178699999999998E-2</v>
      </c>
    </row>
    <row r="1586" spans="1:42" x14ac:dyDescent="0.25">
      <c r="A1586" t="s">
        <v>1811</v>
      </c>
      <c r="B1586" t="s">
        <v>261</v>
      </c>
      <c r="C1586">
        <v>1.46743</v>
      </c>
      <c r="D1586">
        <v>1.28346</v>
      </c>
      <c r="E1586">
        <v>2.5268000000000002</v>
      </c>
      <c r="F1586">
        <v>2.4227400000000001</v>
      </c>
      <c r="G1586">
        <v>1.52406</v>
      </c>
      <c r="H1586">
        <v>0.91323699999999997</v>
      </c>
      <c r="I1586">
        <v>0.59573399999999999</v>
      </c>
      <c r="J1586">
        <v>0.54220699999999999</v>
      </c>
      <c r="K1586">
        <v>-0.67028500000000002</v>
      </c>
      <c r="L1586">
        <v>-6.6829E-2</v>
      </c>
      <c r="M1586">
        <v>-0.56579000000000002</v>
      </c>
      <c r="N1586">
        <v>-0.199958</v>
      </c>
      <c r="O1586">
        <v>-0.50619400000000003</v>
      </c>
      <c r="P1586">
        <v>-0.807226</v>
      </c>
      <c r="Q1586">
        <v>-1.4910600000000001</v>
      </c>
      <c r="R1586">
        <v>-1.90815</v>
      </c>
      <c r="S1586">
        <v>-1.38605</v>
      </c>
      <c r="T1586">
        <v>-0.352182</v>
      </c>
      <c r="U1586">
        <v>-1.6802699999999999</v>
      </c>
      <c r="V1586">
        <v>-1.39235</v>
      </c>
      <c r="W1586">
        <v>-0.46125500000000003</v>
      </c>
      <c r="X1586">
        <v>-0.21238499999999999</v>
      </c>
      <c r="Y1586">
        <v>-0.31892500000000001</v>
      </c>
      <c r="Z1586">
        <v>4.95786E-2</v>
      </c>
      <c r="AA1586">
        <v>6.16692E-2</v>
      </c>
      <c r="AB1586">
        <v>0.706654</v>
      </c>
      <c r="AC1586">
        <v>0.32699699999999998</v>
      </c>
      <c r="AD1586">
        <v>-0.37249100000000002</v>
      </c>
      <c r="AE1586">
        <v>0.93896800000000002</v>
      </c>
      <c r="AF1586">
        <v>0.11681900000000001</v>
      </c>
      <c r="AG1586">
        <v>0.76590000000000003</v>
      </c>
      <c r="AH1586">
        <v>0.51541999999999999</v>
      </c>
      <c r="AI1586">
        <v>0.18304999999999999</v>
      </c>
      <c r="AJ1586">
        <v>-0.83808899999999997</v>
      </c>
      <c r="AK1586">
        <v>-0.30611500000000003</v>
      </c>
      <c r="AL1586">
        <v>-9.6451999999999996E-2</v>
      </c>
      <c r="AM1586">
        <v>-0.97829600000000005</v>
      </c>
      <c r="AN1586">
        <v>7.4036900000000003E-2</v>
      </c>
      <c r="AO1586">
        <v>-0.15439900000000001</v>
      </c>
      <c r="AP1586">
        <v>-0.250029</v>
      </c>
    </row>
    <row r="1587" spans="1:42" x14ac:dyDescent="0.25">
      <c r="A1587" t="s">
        <v>1812</v>
      </c>
      <c r="B1587" t="s">
        <v>261</v>
      </c>
      <c r="C1587">
        <v>0.84915799999999997</v>
      </c>
      <c r="D1587">
        <v>0.47972700000000001</v>
      </c>
      <c r="E1587">
        <v>0.672458</v>
      </c>
      <c r="F1587">
        <v>0.50676900000000002</v>
      </c>
      <c r="G1587">
        <v>0.80201999999999996</v>
      </c>
      <c r="H1587">
        <v>0.79487600000000003</v>
      </c>
      <c r="I1587">
        <v>0.670651</v>
      </c>
      <c r="J1587">
        <v>0.69047499999999995</v>
      </c>
      <c r="K1587">
        <v>0.624193</v>
      </c>
      <c r="L1587">
        <v>0.62784700000000004</v>
      </c>
      <c r="M1587">
        <v>0.75641499999999995</v>
      </c>
      <c r="N1587">
        <v>0.746421</v>
      </c>
      <c r="O1587">
        <v>8.2217299999999993E-2</v>
      </c>
      <c r="P1587">
        <v>-0.44922899999999999</v>
      </c>
      <c r="Q1587">
        <v>-8.8786000000000004E-2</v>
      </c>
      <c r="R1587">
        <v>-2.43167</v>
      </c>
      <c r="S1587">
        <v>-0.94240599999999997</v>
      </c>
      <c r="T1587">
        <v>-2.4004300000000001</v>
      </c>
      <c r="U1587">
        <v>0.71359099999999998</v>
      </c>
      <c r="V1587">
        <v>0.52257100000000001</v>
      </c>
      <c r="W1587">
        <v>0.379278</v>
      </c>
      <c r="X1587">
        <v>0.70820000000000005</v>
      </c>
      <c r="Y1587">
        <v>0.62445899999999999</v>
      </c>
      <c r="Z1587">
        <v>1.12636</v>
      </c>
      <c r="AA1587">
        <v>0.40660400000000002</v>
      </c>
      <c r="AB1587">
        <v>0.57046300000000005</v>
      </c>
      <c r="AC1587">
        <v>0.476192</v>
      </c>
      <c r="AD1587">
        <v>0.44720100000000002</v>
      </c>
      <c r="AE1587">
        <v>0.61616499999999996</v>
      </c>
      <c r="AF1587">
        <v>4.7611599999999997E-2</v>
      </c>
      <c r="AG1587">
        <v>6.8925700000000006E-2</v>
      </c>
      <c r="AH1587">
        <v>0.251249</v>
      </c>
      <c r="AI1587">
        <v>0.114798</v>
      </c>
      <c r="AJ1587">
        <v>-0.35810500000000001</v>
      </c>
      <c r="AK1587">
        <v>-1.1380300000000001</v>
      </c>
      <c r="AL1587">
        <v>-1.66168</v>
      </c>
      <c r="AM1587">
        <v>-0.428124</v>
      </c>
      <c r="AN1587">
        <v>-2.0040200000000001</v>
      </c>
      <c r="AO1587">
        <v>-0.854348</v>
      </c>
      <c r="AP1587">
        <v>-2.6200800000000002</v>
      </c>
    </row>
    <row r="1588" spans="1:42" x14ac:dyDescent="0.25">
      <c r="A1588" t="s">
        <v>1565</v>
      </c>
      <c r="B1588" t="s">
        <v>261</v>
      </c>
      <c r="C1588">
        <v>0.43365100000000001</v>
      </c>
      <c r="D1588">
        <v>0.87931999999999999</v>
      </c>
      <c r="E1588">
        <v>0.57797699999999996</v>
      </c>
      <c r="F1588">
        <v>1.0273300000000001</v>
      </c>
      <c r="G1588">
        <v>1.7034199999999999</v>
      </c>
      <c r="H1588">
        <v>1.6702999999999999</v>
      </c>
      <c r="I1588">
        <v>1.19381</v>
      </c>
      <c r="J1588">
        <v>0.69883499999999998</v>
      </c>
      <c r="K1588">
        <v>0.45799600000000001</v>
      </c>
      <c r="L1588">
        <v>0.66736399999999996</v>
      </c>
      <c r="M1588">
        <v>1.06917</v>
      </c>
      <c r="N1588">
        <v>1.0328599999999999</v>
      </c>
      <c r="O1588">
        <v>-9.6316799999999994E-2</v>
      </c>
      <c r="P1588">
        <v>-1.3192699999999999</v>
      </c>
      <c r="Q1588">
        <v>-0.58261200000000002</v>
      </c>
      <c r="R1588">
        <v>-1.2147300000000001</v>
      </c>
      <c r="S1588">
        <v>-2.4709400000000001</v>
      </c>
      <c r="T1588">
        <v>0.255911</v>
      </c>
      <c r="U1588">
        <v>0.79506500000000002</v>
      </c>
      <c r="V1588">
        <v>1.13022</v>
      </c>
      <c r="W1588">
        <v>-0.68601699999999999</v>
      </c>
      <c r="X1588">
        <v>-0.41451300000000002</v>
      </c>
      <c r="Y1588">
        <v>-0.36425800000000003</v>
      </c>
      <c r="Z1588">
        <v>-1.5989899999999999</v>
      </c>
      <c r="AA1588">
        <v>-1.1117699999999999</v>
      </c>
      <c r="AB1588">
        <v>-0.59079000000000004</v>
      </c>
      <c r="AC1588">
        <v>0.29223199999999999</v>
      </c>
      <c r="AD1588">
        <v>0.700542</v>
      </c>
      <c r="AE1588">
        <v>0.46473799999999998</v>
      </c>
      <c r="AF1588">
        <v>6.4887899999999998E-2</v>
      </c>
      <c r="AG1588">
        <v>-0.38942500000000002</v>
      </c>
      <c r="AH1588">
        <v>0.49809399999999998</v>
      </c>
      <c r="AI1588">
        <v>0.105463</v>
      </c>
      <c r="AJ1588">
        <v>-2.0629400000000002</v>
      </c>
      <c r="AK1588">
        <v>0.43196200000000001</v>
      </c>
      <c r="AL1588">
        <v>-1.02024</v>
      </c>
      <c r="AM1588">
        <v>2.3549500000000001E-2</v>
      </c>
      <c r="AN1588">
        <v>6.8211900000000006E-2</v>
      </c>
      <c r="AO1588">
        <v>-1.49902</v>
      </c>
      <c r="AP1588">
        <v>-0.82106999999999997</v>
      </c>
    </row>
    <row r="1589" spans="1:42" x14ac:dyDescent="0.25">
      <c r="A1589" t="s">
        <v>1813</v>
      </c>
      <c r="B1589" t="s">
        <v>261</v>
      </c>
      <c r="C1589">
        <v>-8.5643399999999995E-2</v>
      </c>
      <c r="D1589">
        <v>-2.7484700000000001E-2</v>
      </c>
      <c r="E1589">
        <v>-3.8124899999999999</v>
      </c>
      <c r="F1589">
        <v>-0.44959300000000002</v>
      </c>
      <c r="G1589">
        <v>-1.9403900000000002E-2</v>
      </c>
      <c r="H1589">
        <v>4.0092700000000002E-2</v>
      </c>
      <c r="I1589">
        <v>-5.37604E-2</v>
      </c>
      <c r="J1589">
        <v>0.232208</v>
      </c>
      <c r="K1589">
        <v>0.18432799999999999</v>
      </c>
      <c r="L1589">
        <v>-7.4829099999999996E-2</v>
      </c>
      <c r="M1589">
        <v>1.28124E-2</v>
      </c>
      <c r="N1589">
        <v>-1.9810600000000001E-2</v>
      </c>
      <c r="O1589">
        <v>1.46746</v>
      </c>
      <c r="P1589">
        <v>1.3447100000000001</v>
      </c>
      <c r="Q1589">
        <v>1.1344799999999999</v>
      </c>
      <c r="R1589">
        <v>1.4357200000000001</v>
      </c>
      <c r="S1589">
        <v>0.67526299999999995</v>
      </c>
      <c r="T1589">
        <v>0.673709</v>
      </c>
      <c r="U1589">
        <v>0.32270100000000002</v>
      </c>
      <c r="V1589">
        <v>3.6083499999999998E-2</v>
      </c>
      <c r="W1589">
        <v>-0.35421900000000001</v>
      </c>
      <c r="X1589">
        <v>-7.8662800000000005E-2</v>
      </c>
      <c r="Y1589">
        <v>0.164547</v>
      </c>
      <c r="Z1589">
        <v>-2.9450799999999999</v>
      </c>
      <c r="AA1589">
        <v>-0.41691400000000001</v>
      </c>
      <c r="AB1589">
        <v>-1.1134299999999999</v>
      </c>
      <c r="AC1589">
        <v>0.27608100000000002</v>
      </c>
      <c r="AD1589">
        <v>0.261324</v>
      </c>
      <c r="AE1589">
        <v>-9.8860199999999995E-2</v>
      </c>
      <c r="AF1589">
        <v>-0.25944800000000001</v>
      </c>
      <c r="AG1589">
        <v>-1.5801700000000001</v>
      </c>
      <c r="AH1589">
        <v>0.23685500000000001</v>
      </c>
      <c r="AI1589">
        <v>5.1700500000000003E-2</v>
      </c>
      <c r="AJ1589">
        <v>0.113362</v>
      </c>
      <c r="AK1589">
        <v>0.913161</v>
      </c>
      <c r="AL1589">
        <v>1.13829</v>
      </c>
      <c r="AM1589">
        <v>0.80559499999999995</v>
      </c>
      <c r="AN1589">
        <v>3.5026599999999999E-3</v>
      </c>
      <c r="AO1589">
        <v>-0.126058</v>
      </c>
      <c r="AP1589">
        <v>-8.1273100000000004E-3</v>
      </c>
    </row>
    <row r="1590" spans="1:42" x14ac:dyDescent="0.25">
      <c r="A1590" t="s">
        <v>1814</v>
      </c>
      <c r="B1590" t="s">
        <v>261</v>
      </c>
      <c r="C1590">
        <v>-0.49811800000000001</v>
      </c>
      <c r="D1590">
        <v>1.46245</v>
      </c>
      <c r="E1590">
        <v>-0.33601799999999998</v>
      </c>
      <c r="F1590">
        <v>-0.100203</v>
      </c>
      <c r="G1590">
        <v>0.217309</v>
      </c>
      <c r="H1590">
        <v>-0.92078000000000004</v>
      </c>
      <c r="I1590">
        <v>-2.8742800000000002</v>
      </c>
      <c r="J1590">
        <v>1.3257000000000001</v>
      </c>
      <c r="K1590">
        <v>1.02423</v>
      </c>
      <c r="L1590">
        <v>-1.7961800000000001</v>
      </c>
      <c r="M1590">
        <v>-1.41753</v>
      </c>
      <c r="N1590">
        <v>-0.292547</v>
      </c>
      <c r="O1590">
        <v>0.77115800000000001</v>
      </c>
      <c r="P1590">
        <v>-0.706677</v>
      </c>
      <c r="Q1590">
        <v>-0.157559</v>
      </c>
      <c r="R1590">
        <v>1.0764199999999999</v>
      </c>
      <c r="S1590">
        <v>-0.91566199999999998</v>
      </c>
      <c r="T1590">
        <v>0.75280899999999995</v>
      </c>
      <c r="U1590">
        <v>0.23197100000000001</v>
      </c>
      <c r="V1590">
        <v>0.66260699999999995</v>
      </c>
      <c r="W1590">
        <v>0.76865000000000006</v>
      </c>
      <c r="X1590">
        <v>0.61160999999999999</v>
      </c>
      <c r="Y1590">
        <v>0.38329600000000003</v>
      </c>
      <c r="Z1590">
        <v>0.93837899999999996</v>
      </c>
      <c r="AA1590">
        <v>0.85063900000000003</v>
      </c>
      <c r="AB1590">
        <v>1.17205</v>
      </c>
      <c r="AC1590">
        <v>1.3247</v>
      </c>
      <c r="AD1590">
        <v>-0.79785600000000001</v>
      </c>
      <c r="AE1590">
        <v>1.1927000000000001</v>
      </c>
      <c r="AF1590">
        <v>0.78751300000000002</v>
      </c>
      <c r="AG1590">
        <v>-0.99907599999999996</v>
      </c>
      <c r="AH1590">
        <v>0.86183699999999996</v>
      </c>
      <c r="AI1590">
        <v>-0.38829399999999997</v>
      </c>
      <c r="AJ1590">
        <v>-0.83088799999999996</v>
      </c>
      <c r="AK1590">
        <v>-0.26580199999999998</v>
      </c>
      <c r="AL1590">
        <v>-0.96196099999999996</v>
      </c>
      <c r="AM1590">
        <v>0.44674799999999998</v>
      </c>
      <c r="AN1590">
        <v>-0.446073</v>
      </c>
      <c r="AO1590">
        <v>-1.3971800000000001</v>
      </c>
      <c r="AP1590">
        <v>-0.76009300000000002</v>
      </c>
    </row>
    <row r="1591" spans="1:42" x14ac:dyDescent="0.25">
      <c r="A1591" t="s">
        <v>1815</v>
      </c>
      <c r="B1591" t="s">
        <v>261</v>
      </c>
      <c r="C1591">
        <v>-2.3247</v>
      </c>
      <c r="D1591">
        <v>-0.23943700000000001</v>
      </c>
      <c r="E1591">
        <v>-2.6823399999999999</v>
      </c>
      <c r="F1591">
        <v>-0.36111300000000002</v>
      </c>
      <c r="G1591">
        <v>0.73568100000000003</v>
      </c>
      <c r="H1591">
        <v>-0.78471500000000005</v>
      </c>
      <c r="I1591">
        <v>-0.38917299999999999</v>
      </c>
      <c r="J1591">
        <v>0.30056899999999998</v>
      </c>
      <c r="K1591">
        <v>-0.84723800000000005</v>
      </c>
      <c r="L1591">
        <v>-0.29947499999999999</v>
      </c>
      <c r="M1591">
        <v>-0.20456099999999999</v>
      </c>
      <c r="N1591">
        <v>0.18251500000000001</v>
      </c>
      <c r="O1591">
        <v>0.36791600000000002</v>
      </c>
      <c r="P1591">
        <v>0.97048500000000004</v>
      </c>
      <c r="Q1591">
        <v>-2.03403</v>
      </c>
      <c r="R1591">
        <v>-2.7742100000000001</v>
      </c>
      <c r="S1591">
        <v>0.68791899999999995</v>
      </c>
      <c r="T1591">
        <v>-0.70240199999999997</v>
      </c>
      <c r="U1591">
        <v>7.3759199999999997E-2</v>
      </c>
      <c r="V1591">
        <v>8.85821E-3</v>
      </c>
      <c r="W1591">
        <v>0.43235000000000001</v>
      </c>
      <c r="X1591">
        <v>-0.29131000000000001</v>
      </c>
      <c r="Y1591">
        <v>4.6346499999999999E-2</v>
      </c>
      <c r="Z1591">
        <v>4.3775500000000002E-2</v>
      </c>
      <c r="AA1591">
        <v>0.34981800000000002</v>
      </c>
      <c r="AB1591">
        <v>0.180779</v>
      </c>
      <c r="AC1591">
        <v>0.52396799999999999</v>
      </c>
      <c r="AD1591">
        <v>0.64959299999999998</v>
      </c>
      <c r="AE1591">
        <v>0.28506799999999999</v>
      </c>
      <c r="AF1591">
        <v>0.89775700000000003</v>
      </c>
      <c r="AG1591">
        <v>-0.44272800000000001</v>
      </c>
      <c r="AH1591">
        <v>0.76427800000000001</v>
      </c>
      <c r="AI1591">
        <v>0.49160199999999998</v>
      </c>
      <c r="AJ1591">
        <v>0.15626499999999999</v>
      </c>
      <c r="AK1591">
        <v>0.54842299999999999</v>
      </c>
      <c r="AL1591">
        <v>0.90005299999999999</v>
      </c>
      <c r="AM1591">
        <v>0.93925499999999995</v>
      </c>
      <c r="AN1591">
        <v>1.06518</v>
      </c>
      <c r="AO1591">
        <v>1.4559</v>
      </c>
      <c r="AP1591">
        <v>1.31931</v>
      </c>
    </row>
    <row r="1592" spans="1:42" x14ac:dyDescent="0.25">
      <c r="A1592" t="s">
        <v>3</v>
      </c>
      <c r="B1592" t="s">
        <v>261</v>
      </c>
      <c r="C1592">
        <v>6.3008800000000004E-2</v>
      </c>
      <c r="D1592">
        <v>0.13065499999999999</v>
      </c>
      <c r="E1592">
        <v>0.213058</v>
      </c>
      <c r="F1592">
        <v>0.174321</v>
      </c>
      <c r="G1592">
        <v>0.14214599999999999</v>
      </c>
      <c r="H1592">
        <v>0.13058600000000001</v>
      </c>
      <c r="I1592">
        <v>-2.06784E-2</v>
      </c>
      <c r="J1592">
        <v>-9.7384299999999993E-3</v>
      </c>
      <c r="K1592">
        <v>4.37858E-3</v>
      </c>
      <c r="L1592">
        <v>-4.54467E-2</v>
      </c>
      <c r="M1592">
        <v>-4.0947299999999999E-2</v>
      </c>
      <c r="N1592">
        <v>2.11889E-2</v>
      </c>
      <c r="O1592">
        <v>-0.60860400000000003</v>
      </c>
      <c r="P1592">
        <v>-0.75489700000000004</v>
      </c>
      <c r="Q1592">
        <v>-1.85002</v>
      </c>
      <c r="R1592">
        <v>-1.97502</v>
      </c>
      <c r="S1592">
        <v>-1.20031</v>
      </c>
      <c r="T1592">
        <v>-1.02413</v>
      </c>
      <c r="U1592">
        <v>0.98446599999999995</v>
      </c>
      <c r="V1592">
        <v>0.999664</v>
      </c>
      <c r="W1592">
        <v>1.2728699999999999</v>
      </c>
      <c r="X1592">
        <v>1.2916099999999999</v>
      </c>
      <c r="Y1592">
        <v>1.2858000000000001</v>
      </c>
      <c r="Z1592">
        <v>1.51017</v>
      </c>
      <c r="AA1592">
        <v>1.52092</v>
      </c>
      <c r="AB1592">
        <v>1.5087600000000001</v>
      </c>
      <c r="AC1592">
        <v>0.61083900000000002</v>
      </c>
      <c r="AD1592">
        <v>0.60844500000000001</v>
      </c>
      <c r="AE1592">
        <v>0.61686300000000005</v>
      </c>
      <c r="AF1592">
        <v>0.646289</v>
      </c>
      <c r="AG1592">
        <v>0.62828899999999999</v>
      </c>
      <c r="AH1592">
        <v>0.54895099999999997</v>
      </c>
      <c r="AI1592">
        <v>0.57085900000000001</v>
      </c>
      <c r="AJ1592">
        <v>-1.2917799999999999</v>
      </c>
      <c r="AK1592">
        <v>-1.3426199999999999</v>
      </c>
      <c r="AL1592">
        <v>-2.42205</v>
      </c>
      <c r="AM1592">
        <v>-1.1395599999999999</v>
      </c>
      <c r="AN1592">
        <v>-0.495585</v>
      </c>
      <c r="AO1592">
        <v>-0.83752400000000005</v>
      </c>
      <c r="AP1592">
        <v>-0.42521300000000001</v>
      </c>
    </row>
    <row r="1593" spans="1:42" x14ac:dyDescent="0.25">
      <c r="A1593" t="s">
        <v>1816</v>
      </c>
      <c r="B1593" t="s">
        <v>261</v>
      </c>
      <c r="C1593">
        <v>-0.114926</v>
      </c>
      <c r="D1593">
        <v>-1.60392E-2</v>
      </c>
      <c r="E1593">
        <v>-0.241007</v>
      </c>
      <c r="F1593">
        <v>-0.12562899999999999</v>
      </c>
      <c r="G1593">
        <v>-0.30143500000000001</v>
      </c>
      <c r="H1593">
        <v>-8.5591500000000001E-2</v>
      </c>
      <c r="I1593">
        <v>0.51251199999999997</v>
      </c>
      <c r="J1593">
        <v>0.56081899999999996</v>
      </c>
      <c r="K1593">
        <v>0.57207699999999995</v>
      </c>
      <c r="L1593">
        <v>0.82547599999999999</v>
      </c>
      <c r="M1593">
        <v>0.55182600000000004</v>
      </c>
      <c r="N1593">
        <v>0.55278499999999997</v>
      </c>
      <c r="O1593">
        <v>-0.239923</v>
      </c>
      <c r="P1593">
        <v>0.16069800000000001</v>
      </c>
      <c r="Q1593">
        <v>-0.79956700000000003</v>
      </c>
      <c r="R1593">
        <v>-0.95806800000000003</v>
      </c>
      <c r="S1593">
        <v>-8.0226400000000003E-2</v>
      </c>
      <c r="T1593">
        <v>-0.313944</v>
      </c>
      <c r="U1593">
        <v>1.3653599999999999</v>
      </c>
      <c r="V1593">
        <v>1.1744399999999999</v>
      </c>
      <c r="W1593">
        <v>1.2735399999999999</v>
      </c>
      <c r="X1593">
        <v>1.3375300000000001</v>
      </c>
      <c r="Y1593">
        <v>1.4038200000000001</v>
      </c>
      <c r="Z1593">
        <v>1.61253</v>
      </c>
      <c r="AA1593">
        <v>1.5837300000000001</v>
      </c>
      <c r="AB1593">
        <v>1.6177600000000001</v>
      </c>
      <c r="AC1593">
        <v>-0.72862400000000005</v>
      </c>
      <c r="AD1593">
        <v>-0.61391300000000004</v>
      </c>
      <c r="AE1593">
        <v>-0.47767100000000001</v>
      </c>
      <c r="AF1593">
        <v>-0.40958499999999998</v>
      </c>
      <c r="AG1593">
        <v>-0.49341200000000002</v>
      </c>
      <c r="AH1593">
        <v>0.32858799999999999</v>
      </c>
      <c r="AI1593">
        <v>0.332737</v>
      </c>
      <c r="AJ1593">
        <v>-1.52258</v>
      </c>
      <c r="AK1593">
        <v>-1.2610699999999999</v>
      </c>
      <c r="AL1593">
        <v>-0.90803699999999998</v>
      </c>
      <c r="AM1593">
        <v>-8.4458699999999998E-2</v>
      </c>
      <c r="AN1593">
        <v>-1.9331400000000001</v>
      </c>
      <c r="AO1593">
        <v>-2.1835300000000002</v>
      </c>
      <c r="AP1593">
        <v>-1.87385</v>
      </c>
    </row>
    <row r="1594" spans="1:42" x14ac:dyDescent="0.25">
      <c r="A1594" t="s">
        <v>1817</v>
      </c>
      <c r="B1594" t="s">
        <v>261</v>
      </c>
      <c r="C1594">
        <v>-1.08629</v>
      </c>
      <c r="D1594">
        <v>-1.06765</v>
      </c>
      <c r="E1594">
        <v>-0.826874</v>
      </c>
      <c r="F1594">
        <v>-0.87197999999999998</v>
      </c>
      <c r="G1594">
        <v>-1.0301400000000001</v>
      </c>
      <c r="H1594">
        <v>-1.11354</v>
      </c>
      <c r="I1594">
        <v>-0.59841500000000003</v>
      </c>
      <c r="J1594">
        <v>-0.65411900000000001</v>
      </c>
      <c r="K1594">
        <v>-0.60766299999999995</v>
      </c>
      <c r="L1594">
        <v>-0.79329899999999998</v>
      </c>
      <c r="M1594">
        <v>-0.66131499999999999</v>
      </c>
      <c r="N1594">
        <v>-0.68352599999999997</v>
      </c>
      <c r="O1594">
        <v>-1.23139</v>
      </c>
      <c r="P1594">
        <v>-1.2072000000000001</v>
      </c>
      <c r="Q1594">
        <v>-0.88276200000000005</v>
      </c>
      <c r="R1594">
        <v>-1.0239</v>
      </c>
      <c r="S1594">
        <v>-0.85863100000000003</v>
      </c>
      <c r="T1594">
        <v>-1.1421600000000001</v>
      </c>
      <c r="U1594">
        <v>0.693222</v>
      </c>
      <c r="V1594">
        <v>0.80564000000000002</v>
      </c>
      <c r="W1594">
        <v>0.89806900000000001</v>
      </c>
      <c r="X1594">
        <v>0.90626099999999998</v>
      </c>
      <c r="Y1594">
        <v>0.83613599999999999</v>
      </c>
      <c r="Z1594">
        <v>0.734016</v>
      </c>
      <c r="AA1594">
        <v>0.823021</v>
      </c>
      <c r="AB1594">
        <v>0.64866999999999997</v>
      </c>
      <c r="AC1594">
        <v>6.6339899999999993E-2</v>
      </c>
      <c r="AD1594">
        <v>-4.3469800000000003E-2</v>
      </c>
      <c r="AE1594">
        <v>-6.0283300000000001E-3</v>
      </c>
      <c r="AF1594">
        <v>0.20006499999999999</v>
      </c>
      <c r="AG1594">
        <v>0.15939400000000001</v>
      </c>
      <c r="AH1594">
        <v>0.63674699999999995</v>
      </c>
      <c r="AI1594">
        <v>0.62220799999999998</v>
      </c>
      <c r="AJ1594">
        <v>0.62361999999999995</v>
      </c>
      <c r="AK1594">
        <v>0.94193400000000005</v>
      </c>
      <c r="AL1594">
        <v>-0.26060899999999998</v>
      </c>
      <c r="AM1594">
        <v>0.109431</v>
      </c>
      <c r="AN1594">
        <v>2.3325800000000001</v>
      </c>
      <c r="AO1594">
        <v>2.3580700000000001</v>
      </c>
      <c r="AP1594">
        <v>2.2555299999999998</v>
      </c>
    </row>
    <row r="1595" spans="1:42" x14ac:dyDescent="0.25">
      <c r="A1595" t="s">
        <v>1818</v>
      </c>
      <c r="B1595" t="s">
        <v>261</v>
      </c>
      <c r="C1595">
        <v>3.2789600000000002E-2</v>
      </c>
      <c r="D1595">
        <v>2.1548299999999999E-2</v>
      </c>
      <c r="E1595">
        <v>0.30345499999999997</v>
      </c>
      <c r="F1595">
        <v>0.261517</v>
      </c>
      <c r="G1595">
        <v>0.22423999999999999</v>
      </c>
      <c r="H1595">
        <v>0.246639</v>
      </c>
      <c r="I1595">
        <v>-0.10099900000000001</v>
      </c>
      <c r="J1595">
        <v>7.9658000000000007E-2</v>
      </c>
      <c r="K1595">
        <v>0.13508300000000001</v>
      </c>
      <c r="L1595">
        <v>0.23713500000000001</v>
      </c>
      <c r="M1595">
        <v>-2.7136399999999998E-3</v>
      </c>
      <c r="N1595">
        <v>-3.8339499999999999E-2</v>
      </c>
      <c r="O1595">
        <v>-1.0072399999999999</v>
      </c>
      <c r="P1595">
        <v>-0.75942500000000002</v>
      </c>
      <c r="Q1595">
        <v>-3.24288</v>
      </c>
      <c r="R1595">
        <v>-1.1691100000000001</v>
      </c>
      <c r="S1595">
        <v>-0.67395099999999997</v>
      </c>
      <c r="T1595">
        <v>-2.3127900000000001</v>
      </c>
      <c r="U1595">
        <v>1.10408</v>
      </c>
      <c r="V1595">
        <v>0.993529</v>
      </c>
      <c r="W1595">
        <v>0.86354600000000004</v>
      </c>
      <c r="X1595">
        <v>1.02224</v>
      </c>
      <c r="Y1595">
        <v>1.00725</v>
      </c>
      <c r="Z1595">
        <v>0.80091199999999996</v>
      </c>
      <c r="AA1595">
        <v>0.820272</v>
      </c>
      <c r="AB1595">
        <v>0.84107200000000004</v>
      </c>
      <c r="AC1595">
        <v>0.83067899999999995</v>
      </c>
      <c r="AD1595">
        <v>0.856043</v>
      </c>
      <c r="AE1595">
        <v>0.90136400000000005</v>
      </c>
      <c r="AF1595">
        <v>0.68862900000000005</v>
      </c>
      <c r="AG1595">
        <v>0.64000800000000002</v>
      </c>
      <c r="AH1595">
        <v>0.75545099999999998</v>
      </c>
      <c r="AI1595">
        <v>0.84838899999999995</v>
      </c>
      <c r="AJ1595">
        <v>-0.639293</v>
      </c>
      <c r="AK1595">
        <v>-0.429151</v>
      </c>
      <c r="AL1595">
        <v>-2.5343100000000001</v>
      </c>
      <c r="AM1595">
        <v>-0.68508800000000003</v>
      </c>
      <c r="AN1595">
        <v>-0.14670800000000001</v>
      </c>
      <c r="AO1595">
        <v>-0.153833</v>
      </c>
      <c r="AP1595">
        <v>-0.61970499999999995</v>
      </c>
    </row>
    <row r="1596" spans="1:42" x14ac:dyDescent="0.25">
      <c r="A1596" t="s">
        <v>1819</v>
      </c>
      <c r="B1596" t="s">
        <v>261</v>
      </c>
      <c r="C1596">
        <v>-0.78549800000000003</v>
      </c>
      <c r="D1596">
        <v>-0.72372899999999996</v>
      </c>
      <c r="E1596">
        <v>-0.73492800000000003</v>
      </c>
      <c r="F1596">
        <v>-0.74063000000000001</v>
      </c>
      <c r="G1596">
        <v>-0.55715400000000004</v>
      </c>
      <c r="H1596">
        <v>-1.1944999999999999</v>
      </c>
      <c r="I1596">
        <v>-0.25029400000000002</v>
      </c>
      <c r="J1596">
        <v>-0.211174</v>
      </c>
      <c r="K1596">
        <v>-0.24923799999999999</v>
      </c>
      <c r="L1596">
        <v>-0.29934699999999997</v>
      </c>
      <c r="M1596">
        <v>-0.47994399999999998</v>
      </c>
      <c r="N1596">
        <v>-0.50465899999999997</v>
      </c>
      <c r="O1596">
        <v>-2.5338699999999998</v>
      </c>
      <c r="P1596">
        <v>-1.70113</v>
      </c>
      <c r="Q1596">
        <v>-1.18452</v>
      </c>
      <c r="R1596">
        <v>-1.0716399999999999</v>
      </c>
      <c r="S1596">
        <v>-1.75264</v>
      </c>
      <c r="T1596">
        <v>-1.98797</v>
      </c>
      <c r="U1596">
        <v>0.99044900000000002</v>
      </c>
      <c r="V1596">
        <v>0.97773100000000002</v>
      </c>
      <c r="W1596">
        <v>1.0848899999999999</v>
      </c>
      <c r="X1596">
        <v>0.97497900000000004</v>
      </c>
      <c r="Y1596">
        <v>1.0726899999999999</v>
      </c>
      <c r="Z1596">
        <v>0.89111300000000004</v>
      </c>
      <c r="AA1596">
        <v>0.990124</v>
      </c>
      <c r="AB1596">
        <v>1.0301100000000001</v>
      </c>
      <c r="AC1596">
        <v>0.763127</v>
      </c>
      <c r="AD1596">
        <v>0.80933100000000002</v>
      </c>
      <c r="AE1596">
        <v>0.68111999999999995</v>
      </c>
      <c r="AF1596">
        <v>0.74585299999999999</v>
      </c>
      <c r="AG1596">
        <v>0.71522600000000003</v>
      </c>
      <c r="AH1596">
        <v>0.97363</v>
      </c>
      <c r="AI1596">
        <v>1.04796</v>
      </c>
      <c r="AJ1596">
        <v>8.3187800000000006E-2</v>
      </c>
      <c r="AK1596">
        <v>0.264733</v>
      </c>
      <c r="AL1596">
        <v>0.15098200000000001</v>
      </c>
      <c r="AM1596">
        <v>4.3772699999999998E-2</v>
      </c>
      <c r="AN1596">
        <v>1.03132</v>
      </c>
      <c r="AO1596">
        <v>0.71386000000000005</v>
      </c>
      <c r="AP1596">
        <v>0.92667500000000003</v>
      </c>
    </row>
    <row r="1597" spans="1:42" x14ac:dyDescent="0.25">
      <c r="A1597" t="s">
        <v>1820</v>
      </c>
      <c r="B1597" t="s">
        <v>261</v>
      </c>
      <c r="C1597">
        <v>0.53905199999999998</v>
      </c>
      <c r="D1597">
        <v>0.47293299999999999</v>
      </c>
      <c r="E1597">
        <v>0.68902699999999995</v>
      </c>
      <c r="F1597">
        <v>0.95216299999999998</v>
      </c>
      <c r="G1597">
        <v>-0.74220799999999998</v>
      </c>
      <c r="H1597">
        <v>5.6187099999999997E-2</v>
      </c>
      <c r="I1597">
        <v>-0.13301099999999999</v>
      </c>
      <c r="J1597">
        <v>0.48012700000000003</v>
      </c>
      <c r="K1597">
        <v>-4.3974800000000001E-2</v>
      </c>
      <c r="L1597">
        <v>3.0080200000000001E-2</v>
      </c>
      <c r="M1597">
        <v>0.27759099999999998</v>
      </c>
      <c r="N1597">
        <v>0.13720099999999999</v>
      </c>
      <c r="O1597">
        <v>-7.4063500000000004E-2</v>
      </c>
      <c r="P1597">
        <v>-0.40899799999999997</v>
      </c>
      <c r="Q1597">
        <v>-1.60327</v>
      </c>
      <c r="R1597">
        <v>-2.2812999999999999</v>
      </c>
      <c r="S1597">
        <v>-0.41395300000000002</v>
      </c>
      <c r="T1597">
        <v>-0.72187500000000004</v>
      </c>
      <c r="U1597">
        <v>-0.53609600000000002</v>
      </c>
      <c r="V1597">
        <v>-0.174099</v>
      </c>
      <c r="W1597">
        <v>-1.2627200000000001</v>
      </c>
      <c r="X1597">
        <v>-0.14005999999999999</v>
      </c>
      <c r="Y1597">
        <v>-0.45910800000000002</v>
      </c>
      <c r="Z1597">
        <v>3.4170100000000002E-2</v>
      </c>
      <c r="AA1597">
        <v>-0.72101499999999996</v>
      </c>
      <c r="AB1597">
        <v>-0.82486099999999996</v>
      </c>
      <c r="AC1597">
        <v>1.88815</v>
      </c>
      <c r="AD1597">
        <v>1.57416</v>
      </c>
      <c r="AE1597">
        <v>2.1671200000000002</v>
      </c>
      <c r="AF1597">
        <v>1.27495</v>
      </c>
      <c r="AG1597">
        <v>1.71268</v>
      </c>
      <c r="AH1597">
        <v>0.38285599999999997</v>
      </c>
      <c r="AI1597">
        <v>0.955654</v>
      </c>
      <c r="AJ1597">
        <v>-0.85891799999999996</v>
      </c>
      <c r="AK1597">
        <v>-0.48854399999999998</v>
      </c>
      <c r="AL1597">
        <v>0.69225599999999998</v>
      </c>
      <c r="AM1597">
        <v>-2.3537400000000002</v>
      </c>
      <c r="AN1597">
        <v>-0.55723400000000001</v>
      </c>
      <c r="AO1597">
        <v>-0.226908</v>
      </c>
      <c r="AP1597">
        <v>0.70960699999999999</v>
      </c>
    </row>
    <row r="1598" spans="1:42" x14ac:dyDescent="0.25">
      <c r="A1598" t="s">
        <v>1821</v>
      </c>
      <c r="B1598" t="s">
        <v>261</v>
      </c>
      <c r="C1598">
        <v>-1.0182599999999999</v>
      </c>
      <c r="D1598">
        <v>-0.60092900000000005</v>
      </c>
      <c r="E1598">
        <v>-0.59649300000000005</v>
      </c>
      <c r="F1598">
        <v>-0.70048900000000003</v>
      </c>
      <c r="G1598">
        <v>-0.79045500000000002</v>
      </c>
      <c r="H1598">
        <v>-0.35768899999999998</v>
      </c>
      <c r="I1598">
        <v>-0.72197199999999995</v>
      </c>
      <c r="J1598">
        <v>0.18205399999999999</v>
      </c>
      <c r="K1598">
        <v>-0.29083900000000001</v>
      </c>
      <c r="L1598">
        <v>0.205596</v>
      </c>
      <c r="M1598">
        <v>-0.141598</v>
      </c>
      <c r="N1598">
        <v>-0.30825999999999998</v>
      </c>
      <c r="O1598">
        <v>1.57569</v>
      </c>
      <c r="P1598">
        <v>1.37418</v>
      </c>
      <c r="Q1598">
        <v>1.7109099999999999</v>
      </c>
      <c r="R1598">
        <v>1.3638300000000001</v>
      </c>
      <c r="S1598">
        <v>1.84033</v>
      </c>
      <c r="T1598">
        <v>1.5906100000000001</v>
      </c>
      <c r="U1598">
        <v>-0.41136600000000001</v>
      </c>
      <c r="V1598">
        <v>-0.62315500000000001</v>
      </c>
      <c r="W1598">
        <v>-5.3095700000000003E-2</v>
      </c>
      <c r="X1598">
        <v>0.27091300000000001</v>
      </c>
      <c r="Y1598">
        <v>-0.14751600000000001</v>
      </c>
      <c r="Z1598">
        <v>-2.6687599999999999E-2</v>
      </c>
      <c r="AA1598">
        <v>0.25304199999999999</v>
      </c>
      <c r="AB1598">
        <v>0.58884400000000003</v>
      </c>
      <c r="AC1598">
        <v>-1.32552</v>
      </c>
      <c r="AD1598">
        <v>-1.0402</v>
      </c>
      <c r="AE1598">
        <v>-1.28132</v>
      </c>
      <c r="AF1598">
        <v>-1.22444</v>
      </c>
      <c r="AG1598">
        <v>-1.5025200000000001</v>
      </c>
      <c r="AH1598">
        <v>-1.4394199999999999</v>
      </c>
      <c r="AI1598">
        <v>-1.9025799999999999</v>
      </c>
      <c r="AJ1598">
        <v>1.1527799999999999</v>
      </c>
      <c r="AK1598">
        <v>1.06088</v>
      </c>
      <c r="AL1598">
        <v>0.82704299999999997</v>
      </c>
      <c r="AM1598">
        <v>1.06501</v>
      </c>
      <c r="AN1598">
        <v>0.54723699999999997</v>
      </c>
      <c r="AO1598">
        <v>0.163744</v>
      </c>
      <c r="AP1598">
        <v>0.73211700000000002</v>
      </c>
    </row>
    <row r="1599" spans="1:42" x14ac:dyDescent="0.25">
      <c r="A1599" t="s">
        <v>1822</v>
      </c>
      <c r="B1599" t="s">
        <v>261</v>
      </c>
      <c r="C1599">
        <v>1.5398099999999999</v>
      </c>
      <c r="D1599">
        <v>1.5169299999999999</v>
      </c>
      <c r="E1599">
        <v>1.7935399999999999</v>
      </c>
      <c r="F1599">
        <v>1.69814</v>
      </c>
      <c r="G1599">
        <v>0.88819400000000004</v>
      </c>
      <c r="H1599">
        <v>0.90877600000000003</v>
      </c>
      <c r="I1599">
        <v>1.4008799999999999</v>
      </c>
      <c r="J1599">
        <v>0.81475299999999995</v>
      </c>
      <c r="K1599">
        <v>-0.29219800000000001</v>
      </c>
      <c r="L1599">
        <v>-0.38601099999999999</v>
      </c>
      <c r="M1599">
        <v>0.38584800000000002</v>
      </c>
      <c r="N1599">
        <v>0.90712099999999996</v>
      </c>
      <c r="O1599">
        <v>0.36133999999999999</v>
      </c>
      <c r="P1599">
        <v>-0.61156699999999997</v>
      </c>
      <c r="Q1599">
        <v>0.45493299999999998</v>
      </c>
      <c r="R1599">
        <v>0.622664</v>
      </c>
      <c r="S1599">
        <v>-1.5017199999999999</v>
      </c>
      <c r="T1599">
        <v>0.19969600000000001</v>
      </c>
      <c r="U1599">
        <v>-0.96393600000000002</v>
      </c>
      <c r="V1599">
        <v>-1.1683300000000001</v>
      </c>
      <c r="W1599">
        <v>-0.16314600000000001</v>
      </c>
      <c r="X1599">
        <v>-9.4531100000000007E-2</v>
      </c>
      <c r="Y1599">
        <v>-0.106618</v>
      </c>
      <c r="Z1599">
        <v>-0.26161499999999999</v>
      </c>
      <c r="AA1599">
        <v>-0.99885100000000004</v>
      </c>
      <c r="AB1599">
        <v>0.54039700000000002</v>
      </c>
      <c r="AC1599">
        <v>-0.31145</v>
      </c>
      <c r="AD1599">
        <v>-0.34061399999999997</v>
      </c>
      <c r="AE1599">
        <v>0.256971</v>
      </c>
      <c r="AF1599">
        <v>-0.31562299999999999</v>
      </c>
      <c r="AG1599">
        <v>6.61992E-2</v>
      </c>
      <c r="AH1599">
        <v>0.16785900000000001</v>
      </c>
      <c r="AI1599">
        <v>-0.37771300000000002</v>
      </c>
      <c r="AJ1599">
        <v>-1.62744</v>
      </c>
      <c r="AK1599">
        <v>0.32761499999999999</v>
      </c>
      <c r="AL1599">
        <v>-0.58549200000000001</v>
      </c>
      <c r="AM1599">
        <v>0.38274000000000002</v>
      </c>
      <c r="AN1599">
        <v>-1.68956</v>
      </c>
      <c r="AO1599">
        <v>-2.9686300000000001</v>
      </c>
      <c r="AP1599">
        <v>-0.46937200000000001</v>
      </c>
    </row>
    <row r="1600" spans="1:42" x14ac:dyDescent="0.25">
      <c r="A1600" t="s">
        <v>1823</v>
      </c>
      <c r="B1600" t="s">
        <v>261</v>
      </c>
      <c r="C1600">
        <v>0.427672</v>
      </c>
      <c r="D1600">
        <v>0.21253900000000001</v>
      </c>
      <c r="E1600">
        <v>0.122604</v>
      </c>
      <c r="F1600">
        <v>0.39452399999999999</v>
      </c>
      <c r="G1600">
        <v>0.105323</v>
      </c>
      <c r="H1600">
        <v>0.26404100000000003</v>
      </c>
      <c r="I1600">
        <v>0.40833199999999997</v>
      </c>
      <c r="J1600">
        <v>0.31464999999999999</v>
      </c>
      <c r="K1600">
        <v>-0.76430500000000001</v>
      </c>
      <c r="L1600">
        <v>-0.133548</v>
      </c>
      <c r="M1600">
        <v>-0.32536300000000001</v>
      </c>
      <c r="N1600">
        <v>-0.130913</v>
      </c>
      <c r="O1600">
        <v>-0.52073999999999998</v>
      </c>
      <c r="P1600">
        <v>-1.3441799999999999</v>
      </c>
      <c r="Q1600">
        <v>1.3791500000000001</v>
      </c>
      <c r="R1600">
        <v>-0.81964199999999998</v>
      </c>
      <c r="S1600">
        <v>-2.1939600000000001</v>
      </c>
      <c r="T1600">
        <v>-2.4404499999999998</v>
      </c>
      <c r="U1600">
        <v>0.46527800000000002</v>
      </c>
      <c r="V1600">
        <v>0.19111400000000001</v>
      </c>
      <c r="W1600">
        <v>0.92291699999999999</v>
      </c>
      <c r="X1600">
        <v>0.533389</v>
      </c>
      <c r="Y1600">
        <v>0.63092999999999999</v>
      </c>
      <c r="Z1600">
        <v>1.3003800000000001</v>
      </c>
      <c r="AA1600">
        <v>1.3887700000000001</v>
      </c>
      <c r="AB1600">
        <v>1.23566</v>
      </c>
      <c r="AC1600">
        <v>0.141406</v>
      </c>
      <c r="AD1600">
        <v>0.28799599999999997</v>
      </c>
      <c r="AE1600">
        <v>0.27163500000000002</v>
      </c>
      <c r="AF1600">
        <v>8.6319599999999996E-2</v>
      </c>
      <c r="AG1600">
        <v>0.26737</v>
      </c>
      <c r="AH1600">
        <v>0.76828200000000002</v>
      </c>
      <c r="AI1600">
        <v>0.71281799999999995</v>
      </c>
      <c r="AJ1600">
        <v>-2.3157299999999998</v>
      </c>
      <c r="AK1600">
        <v>0.78985499999999997</v>
      </c>
      <c r="AL1600">
        <v>-0.42133199999999998</v>
      </c>
      <c r="AM1600">
        <v>-2.5047999999999999</v>
      </c>
      <c r="AN1600">
        <v>-0.85252700000000003</v>
      </c>
      <c r="AO1600">
        <v>0.59315899999999999</v>
      </c>
      <c r="AP1600">
        <v>0.551373</v>
      </c>
    </row>
    <row r="1601" spans="1:42" x14ac:dyDescent="0.25">
      <c r="A1601" t="s">
        <v>1824</v>
      </c>
      <c r="B1601" t="s">
        <v>261</v>
      </c>
      <c r="C1601">
        <v>-0.49095</v>
      </c>
      <c r="D1601">
        <v>-0.141289</v>
      </c>
      <c r="E1601">
        <v>-1.18313</v>
      </c>
      <c r="F1601">
        <v>-0.27571299999999999</v>
      </c>
      <c r="G1601">
        <v>0.80199699999999996</v>
      </c>
      <c r="H1601">
        <v>-1.08727</v>
      </c>
      <c r="I1601">
        <v>0.80661300000000002</v>
      </c>
      <c r="J1601">
        <v>1.1178E-2</v>
      </c>
      <c r="K1601">
        <v>-1.7422299999999999</v>
      </c>
      <c r="L1601">
        <v>0.57616400000000001</v>
      </c>
      <c r="M1601">
        <v>-1.83745</v>
      </c>
      <c r="N1601">
        <v>-0.16782</v>
      </c>
      <c r="O1601">
        <v>-1.3240400000000001</v>
      </c>
      <c r="P1601">
        <v>-0.74871699999999997</v>
      </c>
      <c r="Q1601">
        <v>0.38874599999999998</v>
      </c>
      <c r="R1601">
        <v>-0.28173300000000001</v>
      </c>
      <c r="S1601">
        <v>1.80583</v>
      </c>
      <c r="T1601">
        <v>-0.53564699999999998</v>
      </c>
      <c r="U1601">
        <v>0.145894</v>
      </c>
      <c r="V1601">
        <v>0.33892899999999998</v>
      </c>
      <c r="W1601">
        <v>-1.21766</v>
      </c>
      <c r="X1601">
        <v>-0.10236099999999999</v>
      </c>
      <c r="Y1601">
        <v>0.27944099999999999</v>
      </c>
      <c r="Z1601">
        <v>0.27349499999999999</v>
      </c>
      <c r="AA1601">
        <v>0.50417599999999996</v>
      </c>
      <c r="AB1601">
        <v>0.89700400000000002</v>
      </c>
      <c r="AC1601">
        <v>-1.11354</v>
      </c>
      <c r="AD1601">
        <v>-0.810697</v>
      </c>
      <c r="AE1601">
        <v>0.36487399999999998</v>
      </c>
      <c r="AF1601">
        <v>-0.47256100000000001</v>
      </c>
      <c r="AG1601">
        <v>-1.13731</v>
      </c>
      <c r="AH1601">
        <v>1.0560799999999999</v>
      </c>
      <c r="AI1601">
        <v>0.41338900000000001</v>
      </c>
      <c r="AJ1601">
        <v>0.20977299999999999</v>
      </c>
      <c r="AK1601">
        <v>0.64269299999999996</v>
      </c>
      <c r="AL1601">
        <v>2.4433400000000001</v>
      </c>
      <c r="AM1601">
        <v>-1.24516</v>
      </c>
      <c r="AN1601">
        <v>2.0158200000000002</v>
      </c>
      <c r="AO1601">
        <v>1.37395</v>
      </c>
      <c r="AP1601">
        <v>0.56589100000000003</v>
      </c>
    </row>
    <row r="1602" spans="1:42" x14ac:dyDescent="0.25">
      <c r="A1602" t="s">
        <v>1825</v>
      </c>
      <c r="B1602" t="s">
        <v>261</v>
      </c>
      <c r="C1602">
        <v>-0.98097599999999996</v>
      </c>
      <c r="D1602">
        <v>-0.95837600000000001</v>
      </c>
      <c r="E1602">
        <v>-0.54160299999999995</v>
      </c>
      <c r="F1602">
        <v>0.82802200000000004</v>
      </c>
      <c r="G1602">
        <v>-2.0455700000000001</v>
      </c>
      <c r="H1602">
        <v>-0.30593199999999998</v>
      </c>
      <c r="I1602">
        <v>1.5203500000000001</v>
      </c>
      <c r="J1602">
        <v>1.75173</v>
      </c>
      <c r="K1602">
        <v>1.56978</v>
      </c>
      <c r="L1602">
        <v>1.51738</v>
      </c>
      <c r="M1602">
        <v>1.2382899999999999</v>
      </c>
      <c r="N1602">
        <v>1.3967000000000001</v>
      </c>
      <c r="O1602">
        <v>0.72023000000000004</v>
      </c>
      <c r="P1602">
        <v>0.69297299999999995</v>
      </c>
      <c r="Q1602">
        <v>0.49416500000000002</v>
      </c>
      <c r="R1602">
        <v>0.67376199999999997</v>
      </c>
      <c r="S1602">
        <v>0.214675</v>
      </c>
      <c r="T1602">
        <v>0.98702100000000004</v>
      </c>
      <c r="U1602">
        <v>-0.79475600000000002</v>
      </c>
      <c r="V1602">
        <v>-1.34656</v>
      </c>
      <c r="W1602">
        <v>-0.39812700000000001</v>
      </c>
      <c r="X1602">
        <v>-2.72407E-2</v>
      </c>
      <c r="Y1602">
        <v>-0.316029</v>
      </c>
      <c r="Z1602">
        <v>-0.71797699999999998</v>
      </c>
      <c r="AA1602">
        <v>-0.71737200000000001</v>
      </c>
      <c r="AB1602">
        <v>-0.40623199999999998</v>
      </c>
      <c r="AC1602">
        <v>-0.37205100000000002</v>
      </c>
      <c r="AD1602">
        <v>-0.85338599999999998</v>
      </c>
      <c r="AE1602">
        <v>-1.5548900000000001</v>
      </c>
      <c r="AF1602">
        <v>-1.5841700000000001</v>
      </c>
      <c r="AG1602">
        <v>0.602047</v>
      </c>
      <c r="AH1602">
        <v>0.37601200000000001</v>
      </c>
      <c r="AI1602">
        <v>-0.42949199999999998</v>
      </c>
      <c r="AJ1602">
        <v>0.65995999999999999</v>
      </c>
      <c r="AK1602">
        <v>-0.95159099999999996</v>
      </c>
      <c r="AL1602">
        <v>-0.15543100000000001</v>
      </c>
      <c r="AM1602">
        <v>-0.38581500000000002</v>
      </c>
      <c r="AN1602">
        <v>1.1538299999999999</v>
      </c>
      <c r="AO1602">
        <v>-1.30968</v>
      </c>
      <c r="AP1602">
        <v>0.75631599999999999</v>
      </c>
    </row>
    <row r="1603" spans="1:42" x14ac:dyDescent="0.25">
      <c r="A1603" t="s">
        <v>1826</v>
      </c>
      <c r="B1603" t="s">
        <v>261</v>
      </c>
      <c r="C1603">
        <v>0.42777500000000002</v>
      </c>
      <c r="D1603">
        <v>0.43574800000000002</v>
      </c>
      <c r="E1603">
        <v>0.35768100000000003</v>
      </c>
      <c r="F1603">
        <v>0.33030900000000002</v>
      </c>
      <c r="G1603">
        <v>0.62273500000000004</v>
      </c>
      <c r="H1603">
        <v>0.72581899999999999</v>
      </c>
      <c r="I1603">
        <v>0.57376899999999997</v>
      </c>
      <c r="J1603">
        <v>0.49068600000000001</v>
      </c>
      <c r="K1603">
        <v>9.1640699999999999E-3</v>
      </c>
      <c r="L1603">
        <v>-0.10197299999999999</v>
      </c>
      <c r="M1603">
        <v>0.113995</v>
      </c>
      <c r="N1603">
        <v>0.12401</v>
      </c>
      <c r="O1603">
        <v>-1.0755399999999999</v>
      </c>
      <c r="P1603">
        <v>-2.1514099999999998</v>
      </c>
      <c r="Q1603">
        <v>-1.96021</v>
      </c>
      <c r="R1603">
        <v>-1.20716</v>
      </c>
      <c r="S1603">
        <v>-2.01674</v>
      </c>
      <c r="T1603">
        <v>-1.06159</v>
      </c>
      <c r="U1603">
        <v>1.4252499999999999</v>
      </c>
      <c r="V1603">
        <v>1.2696400000000001</v>
      </c>
      <c r="W1603">
        <v>1.06474</v>
      </c>
      <c r="X1603">
        <v>0.98039200000000004</v>
      </c>
      <c r="Y1603">
        <v>0.87017500000000003</v>
      </c>
      <c r="Z1603">
        <v>0.178754</v>
      </c>
      <c r="AA1603">
        <v>0.261569</v>
      </c>
      <c r="AB1603">
        <v>0.166242</v>
      </c>
      <c r="AC1603">
        <v>0.69486499999999995</v>
      </c>
      <c r="AD1603">
        <v>0.421371</v>
      </c>
      <c r="AE1603">
        <v>0.312384</v>
      </c>
      <c r="AF1603">
        <v>1.3314699999999999</v>
      </c>
      <c r="AG1603">
        <v>1.2795000000000001</v>
      </c>
      <c r="AH1603">
        <v>0.95874099999999995</v>
      </c>
      <c r="AI1603">
        <v>0.85191399999999995</v>
      </c>
      <c r="AJ1603">
        <v>-1.1239300000000001</v>
      </c>
      <c r="AK1603">
        <v>-0.57679000000000002</v>
      </c>
      <c r="AL1603">
        <v>-1.5273600000000001</v>
      </c>
      <c r="AM1603">
        <v>-1.7607900000000001</v>
      </c>
      <c r="AN1603">
        <v>-0.28077000000000002</v>
      </c>
      <c r="AO1603">
        <v>-0.80213599999999996</v>
      </c>
      <c r="AP1603">
        <v>-0.63229100000000005</v>
      </c>
    </row>
    <row r="1604" spans="1:42" x14ac:dyDescent="0.25">
      <c r="A1604" t="s">
        <v>1827</v>
      </c>
      <c r="B1604" t="s">
        <v>261</v>
      </c>
      <c r="C1604">
        <v>-2.2914599999999998</v>
      </c>
      <c r="D1604">
        <v>-1.39527</v>
      </c>
      <c r="E1604">
        <v>-8.6352100000000008E-3</v>
      </c>
      <c r="F1604">
        <v>-0.46200799999999997</v>
      </c>
      <c r="G1604">
        <v>-0.50114599999999998</v>
      </c>
      <c r="H1604">
        <v>0.55179699999999998</v>
      </c>
      <c r="I1604">
        <v>0.37805299999999997</v>
      </c>
      <c r="J1604">
        <v>-1.31931</v>
      </c>
      <c r="K1604">
        <v>-1.22187</v>
      </c>
      <c r="L1604">
        <v>0.15173700000000001</v>
      </c>
      <c r="M1604">
        <v>0.205702</v>
      </c>
      <c r="N1604">
        <v>-1.11168</v>
      </c>
      <c r="O1604">
        <v>-0.80812700000000004</v>
      </c>
      <c r="P1604">
        <v>-0.81428199999999995</v>
      </c>
      <c r="Q1604">
        <v>7.3204000000000005E-2</v>
      </c>
      <c r="R1604">
        <v>-0.25454900000000003</v>
      </c>
      <c r="S1604">
        <v>-0.93019700000000005</v>
      </c>
      <c r="T1604">
        <v>-0.38577499999999998</v>
      </c>
      <c r="U1604">
        <v>0.91491500000000003</v>
      </c>
      <c r="V1604">
        <v>-1.1931099999999999</v>
      </c>
      <c r="W1604">
        <v>-0.42952200000000001</v>
      </c>
      <c r="X1604">
        <v>0.50679099999999999</v>
      </c>
      <c r="Y1604">
        <v>-0.232264</v>
      </c>
      <c r="Z1604">
        <v>0.47571099999999999</v>
      </c>
      <c r="AA1604">
        <v>4.9474200000000003E-2</v>
      </c>
      <c r="AB1604">
        <v>-0.179538</v>
      </c>
      <c r="AC1604">
        <v>1.5809500000000001</v>
      </c>
      <c r="AD1604">
        <v>1.5683</v>
      </c>
      <c r="AE1604">
        <v>2.1051799999999998</v>
      </c>
      <c r="AF1604">
        <v>1.5290900000000001</v>
      </c>
      <c r="AG1604">
        <v>1.26034</v>
      </c>
      <c r="AH1604">
        <v>-0.99449299999999996</v>
      </c>
      <c r="AI1604">
        <v>1.62948</v>
      </c>
      <c r="AJ1604">
        <v>0.57131500000000002</v>
      </c>
      <c r="AK1604">
        <v>1.5384599999999999</v>
      </c>
      <c r="AL1604">
        <v>8.3364400000000005E-2</v>
      </c>
      <c r="AM1604">
        <v>1.10744E-2</v>
      </c>
      <c r="AN1604">
        <v>-1.0202800000000001</v>
      </c>
      <c r="AO1604">
        <v>0.47385100000000002</v>
      </c>
      <c r="AP1604">
        <v>-0.105257</v>
      </c>
    </row>
    <row r="1605" spans="1:42" x14ac:dyDescent="0.25">
      <c r="A1605" t="s">
        <v>1828</v>
      </c>
      <c r="B1605" t="s">
        <v>261</v>
      </c>
      <c r="C1605">
        <v>-0.63172499999999998</v>
      </c>
      <c r="D1605">
        <v>-0.502</v>
      </c>
      <c r="E1605">
        <v>-6.0322099999999997E-2</v>
      </c>
      <c r="F1605">
        <v>0.14666000000000001</v>
      </c>
      <c r="G1605">
        <v>-0.56886899999999996</v>
      </c>
      <c r="H1605">
        <v>0.127363</v>
      </c>
      <c r="I1605">
        <v>-0.15357799999999999</v>
      </c>
      <c r="J1605">
        <v>0.48561300000000002</v>
      </c>
      <c r="K1605">
        <v>-0.119953</v>
      </c>
      <c r="L1605">
        <v>-6.0365200000000001E-2</v>
      </c>
      <c r="M1605">
        <v>-3.4088199999999999E-2</v>
      </c>
      <c r="N1605">
        <v>-0.46122000000000002</v>
      </c>
      <c r="O1605">
        <v>-2.55722</v>
      </c>
      <c r="P1605">
        <v>-4.2294400000000003</v>
      </c>
      <c r="Q1605">
        <v>0.575407</v>
      </c>
      <c r="R1605">
        <v>0.78407300000000002</v>
      </c>
      <c r="S1605">
        <v>9.9813799999999994E-2</v>
      </c>
      <c r="T1605">
        <v>-7.9961500000000005E-2</v>
      </c>
      <c r="U1605">
        <v>0.358599</v>
      </c>
      <c r="V1605">
        <v>0.54847800000000002</v>
      </c>
      <c r="W1605">
        <v>0.71483399999999997</v>
      </c>
      <c r="X1605">
        <v>0.192333</v>
      </c>
      <c r="Y1605">
        <v>0.16955100000000001</v>
      </c>
      <c r="Z1605">
        <v>0.12099</v>
      </c>
      <c r="AA1605">
        <v>0.63623300000000005</v>
      </c>
      <c r="AB1605">
        <v>0.61888200000000004</v>
      </c>
      <c r="AC1605">
        <v>-5.9895799999999999E-2</v>
      </c>
      <c r="AD1605">
        <v>0.33014500000000002</v>
      </c>
      <c r="AE1605">
        <v>7.8854599999999997E-2</v>
      </c>
      <c r="AF1605">
        <v>0.84207399999999999</v>
      </c>
      <c r="AG1605">
        <v>0.60407599999999995</v>
      </c>
      <c r="AH1605">
        <v>0.92882600000000004</v>
      </c>
      <c r="AI1605">
        <v>1.4615199999999999</v>
      </c>
      <c r="AJ1605">
        <v>0.60187999999999997</v>
      </c>
      <c r="AK1605">
        <v>-2.2401</v>
      </c>
      <c r="AL1605">
        <v>-0.15278800000000001</v>
      </c>
      <c r="AM1605">
        <v>0.21124499999999999</v>
      </c>
      <c r="AN1605">
        <v>0.43475200000000003</v>
      </c>
      <c r="AO1605">
        <v>0.65757100000000002</v>
      </c>
      <c r="AP1605">
        <v>0.18174499999999999</v>
      </c>
    </row>
    <row r="1606" spans="1:42" x14ac:dyDescent="0.25">
      <c r="A1606" t="s">
        <v>1829</v>
      </c>
      <c r="B1606" t="s">
        <v>261</v>
      </c>
      <c r="C1606">
        <v>0.26038099999999997</v>
      </c>
      <c r="D1606">
        <v>-6.1349899999999999E-2</v>
      </c>
      <c r="E1606">
        <v>-6.1661800000000003E-2</v>
      </c>
      <c r="F1606">
        <v>-0.33093600000000001</v>
      </c>
      <c r="G1606">
        <v>6.0271100000000001E-2</v>
      </c>
      <c r="H1606">
        <v>0.11905399999999999</v>
      </c>
      <c r="I1606">
        <v>-0.185554</v>
      </c>
      <c r="J1606">
        <v>-0.24857699999999999</v>
      </c>
      <c r="K1606">
        <v>-0.71450400000000003</v>
      </c>
      <c r="L1606">
        <v>-0.45206000000000002</v>
      </c>
      <c r="M1606">
        <v>-0.35220400000000002</v>
      </c>
      <c r="N1606">
        <v>-0.49573699999999998</v>
      </c>
      <c r="O1606">
        <v>-0.77542800000000001</v>
      </c>
      <c r="P1606">
        <v>-1.09253</v>
      </c>
      <c r="Q1606">
        <v>-1.6525799999999999</v>
      </c>
      <c r="R1606">
        <v>-2.0333100000000002</v>
      </c>
      <c r="S1606">
        <v>-1.44313</v>
      </c>
      <c r="T1606">
        <v>-1.93988</v>
      </c>
      <c r="U1606">
        <v>1.3540099999999999</v>
      </c>
      <c r="V1606">
        <v>1.1632100000000001</v>
      </c>
      <c r="W1606">
        <v>1.09981</v>
      </c>
      <c r="X1606">
        <v>1.21376</v>
      </c>
      <c r="Y1606">
        <v>1.17286</v>
      </c>
      <c r="Z1606">
        <v>0.78184799999999999</v>
      </c>
      <c r="AA1606">
        <v>0.916242</v>
      </c>
      <c r="AB1606">
        <v>0.99880199999999997</v>
      </c>
      <c r="AC1606">
        <v>1.1622600000000001</v>
      </c>
      <c r="AD1606">
        <v>1.3512599999999999</v>
      </c>
      <c r="AE1606">
        <v>1.08148</v>
      </c>
      <c r="AF1606">
        <v>1.19798</v>
      </c>
      <c r="AG1606">
        <v>1.1334</v>
      </c>
      <c r="AH1606">
        <v>1.05525</v>
      </c>
      <c r="AI1606">
        <v>0.80675300000000005</v>
      </c>
      <c r="AJ1606">
        <v>-0.84353900000000004</v>
      </c>
      <c r="AK1606">
        <v>-0.79388599999999998</v>
      </c>
      <c r="AL1606">
        <v>-1.2227300000000001</v>
      </c>
      <c r="AM1606">
        <v>-1.0697300000000001</v>
      </c>
      <c r="AN1606">
        <v>-0.175813</v>
      </c>
      <c r="AO1606">
        <v>-0.70495799999999997</v>
      </c>
      <c r="AP1606">
        <v>-0.27854000000000001</v>
      </c>
    </row>
    <row r="1607" spans="1:42" x14ac:dyDescent="0.25">
      <c r="A1607" t="s">
        <v>1830</v>
      </c>
      <c r="B1607" t="s">
        <v>261</v>
      </c>
      <c r="C1607">
        <v>-0.80720499999999995</v>
      </c>
      <c r="D1607">
        <v>0.357124</v>
      </c>
      <c r="E1607">
        <v>-0.27748299999999998</v>
      </c>
      <c r="F1607">
        <v>7.2450100000000003E-2</v>
      </c>
      <c r="G1607">
        <v>0.161799</v>
      </c>
      <c r="H1607">
        <v>-0.728823</v>
      </c>
      <c r="I1607">
        <v>0.17954999999999999</v>
      </c>
      <c r="J1607">
        <v>-1.17418</v>
      </c>
      <c r="K1607">
        <v>-0.50299499999999997</v>
      </c>
      <c r="L1607">
        <v>-0.29035300000000003</v>
      </c>
      <c r="M1607">
        <v>-0.91565300000000005</v>
      </c>
      <c r="N1607">
        <v>-1.5904</v>
      </c>
      <c r="O1607">
        <v>-0.71462000000000003</v>
      </c>
      <c r="P1607">
        <v>-0.90286999999999995</v>
      </c>
      <c r="Q1607">
        <v>-1.23847</v>
      </c>
      <c r="R1607">
        <v>-0.88230500000000001</v>
      </c>
      <c r="S1607">
        <v>-0.191326</v>
      </c>
      <c r="T1607">
        <v>-1.9522299999999999E-2</v>
      </c>
      <c r="U1607">
        <v>0.92795000000000005</v>
      </c>
      <c r="V1607">
        <v>0.86598600000000003</v>
      </c>
      <c r="W1607">
        <v>-1.62277</v>
      </c>
      <c r="X1607">
        <v>0.21743799999999999</v>
      </c>
      <c r="Y1607">
        <v>1.15327</v>
      </c>
      <c r="Z1607">
        <v>1.2032700000000001</v>
      </c>
      <c r="AA1607">
        <v>2.1995200000000001</v>
      </c>
      <c r="AB1607">
        <v>-0.951237</v>
      </c>
      <c r="AC1607">
        <v>1.28775</v>
      </c>
      <c r="AD1607">
        <v>1.7079500000000001</v>
      </c>
      <c r="AE1607">
        <v>1.8367199999999999</v>
      </c>
      <c r="AF1607">
        <v>1.1021700000000001</v>
      </c>
      <c r="AG1607">
        <v>1.1229</v>
      </c>
      <c r="AH1607">
        <v>0.37666500000000003</v>
      </c>
      <c r="AI1607">
        <v>1.16161</v>
      </c>
      <c r="AJ1607">
        <v>8.9992000000000003E-2</v>
      </c>
      <c r="AK1607">
        <v>-0.12884899999999999</v>
      </c>
      <c r="AL1607">
        <v>-0.590642</v>
      </c>
      <c r="AM1607">
        <v>-9.6755400000000005E-2</v>
      </c>
      <c r="AN1607">
        <v>-1.8468899999999999</v>
      </c>
      <c r="AO1607">
        <v>-0.51661900000000005</v>
      </c>
      <c r="AP1607">
        <v>-3.4146999999999997E-2</v>
      </c>
    </row>
    <row r="1608" spans="1:42" x14ac:dyDescent="0.25">
      <c r="A1608" t="s">
        <v>1831</v>
      </c>
      <c r="B1608" t="s">
        <v>261</v>
      </c>
      <c r="C1608">
        <v>-0.36645</v>
      </c>
      <c r="D1608">
        <v>0.55069100000000004</v>
      </c>
      <c r="E1608">
        <v>-1.55637</v>
      </c>
      <c r="F1608">
        <v>1.20417</v>
      </c>
      <c r="G1608">
        <v>0.71618599999999999</v>
      </c>
      <c r="H1608">
        <v>-0.17621700000000001</v>
      </c>
      <c r="I1608">
        <v>0.29392099999999999</v>
      </c>
      <c r="J1608">
        <v>0.68030599999999997</v>
      </c>
      <c r="K1608">
        <v>0.32658999999999999</v>
      </c>
      <c r="L1608">
        <v>0.81618299999999999</v>
      </c>
      <c r="M1608">
        <v>0.45379700000000001</v>
      </c>
      <c r="N1608">
        <v>0.357178</v>
      </c>
      <c r="O1608">
        <v>1.10694</v>
      </c>
      <c r="P1608">
        <v>0.69428400000000001</v>
      </c>
      <c r="Q1608">
        <v>-0.974854</v>
      </c>
      <c r="R1608">
        <v>-1.0712600000000001</v>
      </c>
      <c r="S1608">
        <v>-0.28185700000000002</v>
      </c>
      <c r="T1608">
        <v>-1.0112300000000001</v>
      </c>
      <c r="U1608">
        <v>-0.49962600000000001</v>
      </c>
      <c r="V1608">
        <v>-0.73513499999999998</v>
      </c>
      <c r="W1608">
        <v>-0.53001500000000001</v>
      </c>
      <c r="X1608">
        <v>-1.80213</v>
      </c>
      <c r="Y1608">
        <v>-0.182563</v>
      </c>
      <c r="Z1608">
        <v>-1.53833</v>
      </c>
      <c r="AA1608">
        <v>-0.72969700000000004</v>
      </c>
      <c r="AB1608">
        <v>-0.98651800000000001</v>
      </c>
      <c r="AC1608">
        <v>-0.44598100000000002</v>
      </c>
      <c r="AD1608">
        <v>0.26331100000000002</v>
      </c>
      <c r="AE1608">
        <v>-0.60667899999999997</v>
      </c>
      <c r="AF1608">
        <v>-0.22779199999999999</v>
      </c>
      <c r="AG1608">
        <v>0.42386099999999999</v>
      </c>
      <c r="AH1608">
        <v>-2.4973900000000002</v>
      </c>
      <c r="AI1608">
        <v>1.1669099999999999</v>
      </c>
      <c r="AJ1608">
        <v>1.25746</v>
      </c>
      <c r="AK1608">
        <v>0.41858200000000001</v>
      </c>
      <c r="AL1608">
        <v>-4.6403199999999999E-2</v>
      </c>
      <c r="AM1608">
        <v>1.85981</v>
      </c>
      <c r="AN1608">
        <v>1.99915</v>
      </c>
      <c r="AO1608">
        <v>0.46964</v>
      </c>
      <c r="AP1608">
        <v>1.20753</v>
      </c>
    </row>
    <row r="1609" spans="1:42" x14ac:dyDescent="0.25">
      <c r="A1609" t="s">
        <v>1832</v>
      </c>
      <c r="B1609" t="s">
        <v>261</v>
      </c>
      <c r="C1609">
        <v>-0.384876</v>
      </c>
      <c r="D1609">
        <v>-0.33211400000000002</v>
      </c>
      <c r="E1609">
        <v>1.74793E-2</v>
      </c>
      <c r="F1609">
        <v>-0.51958599999999999</v>
      </c>
      <c r="G1609">
        <v>2.1866099999999999E-2</v>
      </c>
      <c r="H1609">
        <v>-2.26775E-2</v>
      </c>
      <c r="I1609">
        <v>0.18155499999999999</v>
      </c>
      <c r="J1609">
        <v>0.21595400000000001</v>
      </c>
      <c r="K1609">
        <v>-0.486294</v>
      </c>
      <c r="L1609">
        <v>-0.33728200000000003</v>
      </c>
      <c r="M1609">
        <v>-9.418E-2</v>
      </c>
      <c r="N1609">
        <v>-2.0977999999999999</v>
      </c>
      <c r="O1609">
        <v>-1.88158</v>
      </c>
      <c r="P1609">
        <v>-0.68255699999999997</v>
      </c>
      <c r="Q1609">
        <v>-1.1656599999999999</v>
      </c>
      <c r="R1609">
        <v>-1.1972400000000001</v>
      </c>
      <c r="S1609">
        <v>-2.2335099999999999</v>
      </c>
      <c r="T1609">
        <v>-2.1852100000000001</v>
      </c>
      <c r="U1609">
        <v>0.90671500000000005</v>
      </c>
      <c r="V1609">
        <v>0.85085100000000002</v>
      </c>
      <c r="W1609">
        <v>0.59366600000000003</v>
      </c>
      <c r="X1609">
        <v>0.68804900000000002</v>
      </c>
      <c r="Y1609">
        <v>0.57160500000000003</v>
      </c>
      <c r="Z1609">
        <v>0.56577200000000005</v>
      </c>
      <c r="AA1609">
        <v>0.39691100000000001</v>
      </c>
      <c r="AB1609">
        <v>0.28129799999999999</v>
      </c>
      <c r="AC1609">
        <v>1.2775000000000001</v>
      </c>
      <c r="AD1609">
        <v>1.3017700000000001</v>
      </c>
      <c r="AE1609">
        <v>1.33958</v>
      </c>
      <c r="AF1609">
        <v>1.0894200000000001</v>
      </c>
      <c r="AG1609">
        <v>1.1659200000000001</v>
      </c>
      <c r="AH1609">
        <v>0.88735200000000003</v>
      </c>
      <c r="AI1609">
        <v>0.92578099999999997</v>
      </c>
      <c r="AJ1609">
        <v>-1.11483</v>
      </c>
      <c r="AK1609">
        <v>-0.109315</v>
      </c>
      <c r="AL1609">
        <v>-0.95182299999999997</v>
      </c>
      <c r="AM1609">
        <v>-6.4940700000000004E-2</v>
      </c>
      <c r="AN1609">
        <v>0.75701799999999997</v>
      </c>
      <c r="AO1609">
        <v>1.1334200000000001</v>
      </c>
      <c r="AP1609">
        <v>0.69198499999999996</v>
      </c>
    </row>
    <row r="1610" spans="1:42" x14ac:dyDescent="0.25">
      <c r="A1610" t="s">
        <v>1833</v>
      </c>
      <c r="B1610" t="s">
        <v>261</v>
      </c>
      <c r="C1610">
        <v>-0.128467</v>
      </c>
      <c r="D1610">
        <v>-1.4360900000000001</v>
      </c>
      <c r="E1610">
        <v>-0.60648100000000005</v>
      </c>
      <c r="F1610">
        <v>-1.44672</v>
      </c>
      <c r="G1610">
        <v>-0.693994</v>
      </c>
      <c r="H1610">
        <v>-0.10864699999999999</v>
      </c>
      <c r="I1610">
        <v>0.19525300000000001</v>
      </c>
      <c r="J1610">
        <v>-1.48207</v>
      </c>
      <c r="K1610">
        <v>-0.48572399999999999</v>
      </c>
      <c r="L1610">
        <v>0.44796799999999998</v>
      </c>
      <c r="M1610">
        <v>9.2614100000000005E-2</v>
      </c>
      <c r="N1610">
        <v>-0.14643500000000001</v>
      </c>
      <c r="O1610">
        <v>1.70878E-2</v>
      </c>
      <c r="P1610">
        <v>-1.26623</v>
      </c>
      <c r="Q1610">
        <v>-1.5489299999999999</v>
      </c>
      <c r="R1610">
        <v>-1.00217</v>
      </c>
      <c r="S1610">
        <v>-1.23444</v>
      </c>
      <c r="T1610">
        <v>-5.1621000000000002E-3</v>
      </c>
      <c r="U1610">
        <v>1.3916299999999999</v>
      </c>
      <c r="V1610">
        <v>1.1654</v>
      </c>
      <c r="W1610">
        <v>1.27139</v>
      </c>
      <c r="X1610">
        <v>0.91107099999999996</v>
      </c>
      <c r="Y1610">
        <v>1.53973</v>
      </c>
      <c r="Z1610">
        <v>1.8857299999999999</v>
      </c>
      <c r="AA1610">
        <v>1.8515999999999999</v>
      </c>
      <c r="AB1610">
        <v>1.8496999999999999</v>
      </c>
      <c r="AC1610">
        <v>-0.44198500000000002</v>
      </c>
      <c r="AD1610">
        <v>-0.49868099999999999</v>
      </c>
      <c r="AE1610">
        <v>9.2004799999999998E-2</v>
      </c>
      <c r="AF1610">
        <v>0.40735300000000002</v>
      </c>
      <c r="AG1610">
        <v>-0.15545900000000001</v>
      </c>
      <c r="AH1610">
        <v>0.19423299999999999</v>
      </c>
      <c r="AI1610">
        <v>0.16397500000000001</v>
      </c>
      <c r="AJ1610">
        <v>-1.3795500000000001</v>
      </c>
      <c r="AK1610">
        <v>-0.35661300000000001</v>
      </c>
      <c r="AL1610">
        <v>0.131434</v>
      </c>
      <c r="AM1610">
        <v>0.69183700000000004</v>
      </c>
      <c r="AN1610">
        <v>0.82525300000000001</v>
      </c>
      <c r="AO1610">
        <v>-1.36466</v>
      </c>
      <c r="AP1610">
        <v>0.66326200000000002</v>
      </c>
    </row>
    <row r="1611" spans="1:42" x14ac:dyDescent="0.25">
      <c r="A1611" t="s">
        <v>1834</v>
      </c>
      <c r="B1611" t="s">
        <v>261</v>
      </c>
      <c r="C1611">
        <v>-1.7355100000000001</v>
      </c>
      <c r="D1611">
        <v>0.196716</v>
      </c>
      <c r="E1611">
        <v>-2.5116699999999999E-2</v>
      </c>
      <c r="F1611">
        <v>0.85923099999999997</v>
      </c>
      <c r="G1611">
        <v>-0.25285099999999999</v>
      </c>
      <c r="H1611">
        <v>-1.1669499999999999</v>
      </c>
      <c r="I1611">
        <v>-0.322131</v>
      </c>
      <c r="J1611">
        <v>-0.34862700000000002</v>
      </c>
      <c r="K1611">
        <v>-0.91764800000000002</v>
      </c>
      <c r="L1611">
        <v>-0.78418299999999996</v>
      </c>
      <c r="M1611">
        <v>-0.51036300000000001</v>
      </c>
      <c r="N1611">
        <v>-0.18718499999999999</v>
      </c>
      <c r="O1611">
        <v>-0.36802099999999999</v>
      </c>
      <c r="P1611">
        <v>-0.90717300000000001</v>
      </c>
      <c r="Q1611">
        <v>-0.29288399999999998</v>
      </c>
      <c r="R1611">
        <v>-2.1204499999999999</v>
      </c>
      <c r="S1611">
        <v>-1.4553400000000001</v>
      </c>
      <c r="T1611">
        <v>-1.65648</v>
      </c>
      <c r="U1611">
        <v>0.33404</v>
      </c>
      <c r="V1611">
        <v>0.75283800000000001</v>
      </c>
      <c r="W1611">
        <v>0.82640000000000002</v>
      </c>
      <c r="X1611">
        <v>0.50800599999999996</v>
      </c>
      <c r="Y1611">
        <v>0.34129300000000001</v>
      </c>
      <c r="Z1611">
        <v>0.85409599999999997</v>
      </c>
      <c r="AA1611">
        <v>-3.4309100000000002E-2</v>
      </c>
      <c r="AB1611">
        <v>0.39286599999999999</v>
      </c>
      <c r="AC1611">
        <v>0.56210599999999999</v>
      </c>
      <c r="AD1611">
        <v>1.1718900000000001</v>
      </c>
      <c r="AE1611">
        <v>1.0470999999999999</v>
      </c>
      <c r="AF1611">
        <v>0.96515099999999998</v>
      </c>
      <c r="AG1611">
        <v>1.0583499999999999</v>
      </c>
      <c r="AH1611">
        <v>1.02322</v>
      </c>
      <c r="AI1611">
        <v>0.85645099999999996</v>
      </c>
      <c r="AJ1611">
        <v>1.0075099999999999</v>
      </c>
      <c r="AK1611">
        <v>-1.5599000000000001</v>
      </c>
      <c r="AL1611">
        <v>-0.92649199999999998</v>
      </c>
      <c r="AM1611">
        <v>-1.37984</v>
      </c>
      <c r="AN1611">
        <v>1.5691600000000001</v>
      </c>
      <c r="AO1611">
        <v>1.46651</v>
      </c>
      <c r="AP1611">
        <v>1.1585099999999999</v>
      </c>
    </row>
    <row r="1612" spans="1:42" x14ac:dyDescent="0.25">
      <c r="A1612" t="s">
        <v>1835</v>
      </c>
      <c r="B1612" t="s">
        <v>261</v>
      </c>
      <c r="C1612">
        <v>0.58096300000000001</v>
      </c>
      <c r="D1612">
        <v>0.177618</v>
      </c>
      <c r="E1612">
        <v>-0.237321</v>
      </c>
      <c r="F1612">
        <v>1.05691</v>
      </c>
      <c r="G1612">
        <v>0.48055599999999998</v>
      </c>
      <c r="H1612">
        <v>0.37407699999999999</v>
      </c>
      <c r="I1612">
        <v>0.45129900000000001</v>
      </c>
      <c r="J1612">
        <v>0.47033599999999998</v>
      </c>
      <c r="K1612">
        <v>2.19163E-2</v>
      </c>
      <c r="L1612">
        <v>-8.6317400000000006E-3</v>
      </c>
      <c r="M1612">
        <v>0.347775</v>
      </c>
      <c r="N1612">
        <v>0.43345299999999998</v>
      </c>
      <c r="O1612">
        <v>-2.3289900000000001</v>
      </c>
      <c r="P1612">
        <v>-1.4078200000000001</v>
      </c>
      <c r="Q1612">
        <v>4.0893199999999998E-2</v>
      </c>
      <c r="R1612">
        <v>-3.2274500000000002</v>
      </c>
      <c r="S1612">
        <v>0.498807</v>
      </c>
      <c r="T1612">
        <v>-1.9805600000000001</v>
      </c>
      <c r="U1612">
        <v>0.64679500000000001</v>
      </c>
      <c r="V1612">
        <v>0.50521499999999997</v>
      </c>
      <c r="W1612">
        <v>0.54988300000000001</v>
      </c>
      <c r="X1612">
        <v>0.15002099999999999</v>
      </c>
      <c r="Y1612">
        <v>0.17591799999999999</v>
      </c>
      <c r="Z1612">
        <v>3.7955799999999998E-2</v>
      </c>
      <c r="AA1612">
        <v>0.123445</v>
      </c>
      <c r="AB1612">
        <v>0.31354199999999999</v>
      </c>
      <c r="AC1612">
        <v>0.38767800000000002</v>
      </c>
      <c r="AD1612">
        <v>1.3966799999999999</v>
      </c>
      <c r="AE1612">
        <v>0.97735899999999998</v>
      </c>
      <c r="AF1612">
        <v>0.95621100000000003</v>
      </c>
      <c r="AG1612">
        <v>0.67745999999999995</v>
      </c>
      <c r="AH1612">
        <v>0.28220699999999999</v>
      </c>
      <c r="AI1612">
        <v>0.16123999999999999</v>
      </c>
      <c r="AJ1612">
        <v>-0.73817600000000005</v>
      </c>
      <c r="AK1612">
        <v>-1.8052600000000001</v>
      </c>
      <c r="AL1612">
        <v>4.54347E-3</v>
      </c>
      <c r="AM1612">
        <v>-1.9967600000000001</v>
      </c>
      <c r="AN1612">
        <v>0.73907400000000001</v>
      </c>
      <c r="AO1612">
        <v>0.14688300000000001</v>
      </c>
      <c r="AP1612">
        <v>0.56426399999999999</v>
      </c>
    </row>
    <row r="1613" spans="1:42" x14ac:dyDescent="0.25">
      <c r="A1613" t="s">
        <v>1836</v>
      </c>
      <c r="B1613" t="s">
        <v>261</v>
      </c>
      <c r="C1613">
        <v>0.24080099999999999</v>
      </c>
      <c r="D1613">
        <v>0.49252600000000002</v>
      </c>
      <c r="E1613">
        <v>0.39511800000000002</v>
      </c>
      <c r="F1613">
        <v>0.402142</v>
      </c>
      <c r="G1613">
        <v>0.67808599999999997</v>
      </c>
      <c r="H1613">
        <v>0.49666199999999999</v>
      </c>
      <c r="I1613">
        <v>0.162941</v>
      </c>
      <c r="J1613">
        <v>0.25207499999999999</v>
      </c>
      <c r="K1613">
        <v>0.16000400000000001</v>
      </c>
      <c r="L1613">
        <v>4.7593799999999999E-2</v>
      </c>
      <c r="M1613">
        <v>-0.109207</v>
      </c>
      <c r="N1613">
        <v>0.34164</v>
      </c>
      <c r="O1613">
        <v>-1.1259399999999999</v>
      </c>
      <c r="P1613">
        <v>9.9821499999999994E-2</v>
      </c>
      <c r="Q1613">
        <v>-1.8100700000000001</v>
      </c>
      <c r="R1613">
        <v>-4.76783</v>
      </c>
      <c r="S1613">
        <v>-0.455204</v>
      </c>
      <c r="T1613">
        <v>-0.41348000000000001</v>
      </c>
      <c r="U1613">
        <v>-3.75582E-2</v>
      </c>
      <c r="V1613">
        <v>-5.0392300000000001E-2</v>
      </c>
      <c r="W1613">
        <v>-0.27106999999999998</v>
      </c>
      <c r="X1613">
        <v>-0.42926399999999998</v>
      </c>
      <c r="Y1613">
        <v>-0.13805100000000001</v>
      </c>
      <c r="Z1613">
        <v>-0.82140500000000005</v>
      </c>
      <c r="AA1613">
        <v>0.227967</v>
      </c>
      <c r="AB1613">
        <v>-0.30016199999999998</v>
      </c>
      <c r="AC1613">
        <v>0.39608700000000002</v>
      </c>
      <c r="AD1613">
        <v>0.63051000000000001</v>
      </c>
      <c r="AE1613">
        <v>0.34941800000000001</v>
      </c>
      <c r="AF1613">
        <v>0.95623999999999998</v>
      </c>
      <c r="AG1613">
        <v>0.95054099999999997</v>
      </c>
      <c r="AH1613">
        <v>-0.73618700000000004</v>
      </c>
      <c r="AI1613">
        <v>-0.32795200000000002</v>
      </c>
      <c r="AJ1613">
        <v>-0.44098900000000002</v>
      </c>
      <c r="AK1613">
        <v>1.1422399999999999</v>
      </c>
      <c r="AL1613">
        <v>0.24668300000000001</v>
      </c>
      <c r="AM1613">
        <v>0.13412299999999999</v>
      </c>
      <c r="AN1613">
        <v>1.17197</v>
      </c>
      <c r="AO1613">
        <v>1.2251000000000001</v>
      </c>
      <c r="AP1613">
        <v>1.03447</v>
      </c>
    </row>
    <row r="1614" spans="1:42" x14ac:dyDescent="0.25">
      <c r="A1614" t="s">
        <v>1837</v>
      </c>
      <c r="B1614" t="s">
        <v>261</v>
      </c>
      <c r="C1614">
        <v>-0.50690299999999999</v>
      </c>
      <c r="D1614">
        <v>-0.369398</v>
      </c>
      <c r="E1614">
        <v>-0.67382600000000004</v>
      </c>
      <c r="F1614">
        <v>-0.79319499999999998</v>
      </c>
      <c r="G1614">
        <v>-0.478437</v>
      </c>
      <c r="H1614">
        <v>-0.414134</v>
      </c>
      <c r="I1614">
        <v>-0.37904399999999999</v>
      </c>
      <c r="J1614">
        <v>-0.38419399999999998</v>
      </c>
      <c r="K1614">
        <v>-0.39036199999999999</v>
      </c>
      <c r="L1614">
        <v>-0.35445700000000002</v>
      </c>
      <c r="M1614">
        <v>-0.39088400000000001</v>
      </c>
      <c r="N1614">
        <v>-0.43403199999999997</v>
      </c>
      <c r="O1614">
        <v>-1.2721</v>
      </c>
      <c r="P1614">
        <v>-1.33287</v>
      </c>
      <c r="Q1614">
        <v>-1.62649</v>
      </c>
      <c r="R1614">
        <v>-1.6978899999999999</v>
      </c>
      <c r="S1614">
        <v>-1.12999</v>
      </c>
      <c r="T1614">
        <v>-1.33304</v>
      </c>
      <c r="U1614">
        <v>1.22583</v>
      </c>
      <c r="V1614">
        <v>1.16917</v>
      </c>
      <c r="W1614">
        <v>0.82837499999999997</v>
      </c>
      <c r="X1614">
        <v>0.82557199999999997</v>
      </c>
      <c r="Y1614">
        <v>0.85343800000000003</v>
      </c>
      <c r="Z1614">
        <v>0.36346200000000001</v>
      </c>
      <c r="AA1614">
        <v>0.37808999999999998</v>
      </c>
      <c r="AB1614">
        <v>0.43130099999999999</v>
      </c>
      <c r="AC1614">
        <v>1.7868999999999999</v>
      </c>
      <c r="AD1614">
        <v>1.73881</v>
      </c>
      <c r="AE1614">
        <v>1.8458300000000001</v>
      </c>
      <c r="AF1614">
        <v>1.37721</v>
      </c>
      <c r="AG1614">
        <v>1.3910899999999999</v>
      </c>
      <c r="AH1614">
        <v>1.13483</v>
      </c>
      <c r="AI1614">
        <v>0.99203200000000002</v>
      </c>
      <c r="AJ1614">
        <v>-0.69397799999999998</v>
      </c>
      <c r="AK1614">
        <v>-0.63458099999999995</v>
      </c>
      <c r="AL1614">
        <v>-0.94510300000000003</v>
      </c>
      <c r="AM1614">
        <v>-1.0133700000000001</v>
      </c>
      <c r="AN1614">
        <v>0.28628100000000001</v>
      </c>
      <c r="AO1614">
        <v>0.27290799999999998</v>
      </c>
      <c r="AP1614">
        <v>0.34716200000000003</v>
      </c>
    </row>
    <row r="1615" spans="1:42" x14ac:dyDescent="0.25">
      <c r="A1615" t="s">
        <v>1838</v>
      </c>
      <c r="B1615" t="s">
        <v>261</v>
      </c>
      <c r="C1615">
        <v>0.442687</v>
      </c>
      <c r="D1615">
        <v>0.48934100000000003</v>
      </c>
      <c r="E1615">
        <v>0.27845199999999998</v>
      </c>
      <c r="F1615">
        <v>-0.44850899999999999</v>
      </c>
      <c r="G1615">
        <v>3.8517000000000003E-2</v>
      </c>
      <c r="H1615">
        <v>0.344281</v>
      </c>
      <c r="I1615">
        <v>0.57955800000000002</v>
      </c>
      <c r="J1615">
        <v>0.50950600000000001</v>
      </c>
      <c r="K1615">
        <v>0.13264500000000001</v>
      </c>
      <c r="L1615">
        <v>0.47837099999999999</v>
      </c>
      <c r="M1615">
        <v>-0.16639300000000001</v>
      </c>
      <c r="N1615">
        <v>0.65162600000000004</v>
      </c>
      <c r="O1615">
        <v>-2.7191100000000001</v>
      </c>
      <c r="P1615">
        <v>-2.2117499999999999</v>
      </c>
      <c r="Q1615">
        <v>-0.44748700000000002</v>
      </c>
      <c r="R1615">
        <v>-3.1278999999999999</v>
      </c>
      <c r="S1615">
        <v>-1.2424299999999999</v>
      </c>
      <c r="T1615">
        <v>-1.3775900000000001</v>
      </c>
      <c r="U1615">
        <v>0.73137399999999997</v>
      </c>
      <c r="V1615">
        <v>0.95046299999999995</v>
      </c>
      <c r="W1615">
        <v>0.67770900000000001</v>
      </c>
      <c r="X1615">
        <v>0.54615400000000003</v>
      </c>
      <c r="Y1615">
        <v>0.65087300000000003</v>
      </c>
      <c r="Z1615">
        <v>9.4481399999999993E-2</v>
      </c>
      <c r="AA1615">
        <v>0.40007100000000001</v>
      </c>
      <c r="AB1615">
        <v>0.38417000000000001</v>
      </c>
      <c r="AC1615">
        <v>0.91394900000000001</v>
      </c>
      <c r="AD1615">
        <v>1.09135</v>
      </c>
      <c r="AE1615">
        <v>1.0096799999999999</v>
      </c>
      <c r="AF1615">
        <v>0.65639700000000001</v>
      </c>
      <c r="AG1615">
        <v>0.36751600000000001</v>
      </c>
      <c r="AH1615">
        <v>0.68319300000000005</v>
      </c>
      <c r="AI1615">
        <v>0.91453099999999998</v>
      </c>
      <c r="AJ1615">
        <v>-0.58270599999999995</v>
      </c>
      <c r="AK1615">
        <v>-0.99236599999999997</v>
      </c>
      <c r="AL1615">
        <v>-0.74770899999999996</v>
      </c>
      <c r="AM1615">
        <v>-1.0206599999999999</v>
      </c>
      <c r="AN1615">
        <v>0.30112899999999998</v>
      </c>
      <c r="AO1615">
        <v>0.37167600000000001</v>
      </c>
      <c r="AP1615">
        <v>0.39490599999999998</v>
      </c>
    </row>
    <row r="1616" spans="1:42" x14ac:dyDescent="0.25">
      <c r="A1616" t="s">
        <v>1839</v>
      </c>
      <c r="B1616" t="s">
        <v>261</v>
      </c>
      <c r="C1616">
        <v>-1.0778300000000001</v>
      </c>
      <c r="D1616">
        <v>-0.72027799999999997</v>
      </c>
      <c r="E1616">
        <v>-0.750641</v>
      </c>
      <c r="F1616">
        <v>-0.20422199999999999</v>
      </c>
      <c r="G1616">
        <v>-0.51427800000000001</v>
      </c>
      <c r="H1616">
        <v>0.137929</v>
      </c>
      <c r="I1616">
        <v>-0.83080500000000002</v>
      </c>
      <c r="J1616">
        <v>-0.49981100000000001</v>
      </c>
      <c r="K1616">
        <v>-0.60500299999999996</v>
      </c>
      <c r="L1616">
        <v>-0.75202999999999998</v>
      </c>
      <c r="M1616">
        <v>-0.22681200000000001</v>
      </c>
      <c r="N1616">
        <v>-0.75628499999999999</v>
      </c>
      <c r="O1616">
        <v>-0.96635499999999996</v>
      </c>
      <c r="P1616">
        <v>-1.3032300000000001</v>
      </c>
      <c r="Q1616">
        <v>-2.0938500000000002</v>
      </c>
      <c r="R1616">
        <v>-1.3899699999999999</v>
      </c>
      <c r="S1616">
        <v>-1.25562</v>
      </c>
      <c r="T1616">
        <v>-2.8150300000000001</v>
      </c>
      <c r="U1616">
        <v>0.91434400000000005</v>
      </c>
      <c r="V1616">
        <v>0.81134700000000004</v>
      </c>
      <c r="W1616">
        <v>0.47112599999999999</v>
      </c>
      <c r="X1616">
        <v>0.776393</v>
      </c>
      <c r="Y1616">
        <v>0.75638899999999998</v>
      </c>
      <c r="Z1616">
        <v>0.41608099999999998</v>
      </c>
      <c r="AA1616">
        <v>0.27304800000000001</v>
      </c>
      <c r="AB1616">
        <v>-7.9492999999999994E-3</v>
      </c>
      <c r="AC1616">
        <v>1.1331599999999999</v>
      </c>
      <c r="AD1616">
        <v>0.93391000000000002</v>
      </c>
      <c r="AE1616">
        <v>1.05907</v>
      </c>
      <c r="AF1616">
        <v>0.841638</v>
      </c>
      <c r="AG1616">
        <v>0.85145099999999996</v>
      </c>
      <c r="AH1616">
        <v>0.97115499999999999</v>
      </c>
      <c r="AI1616">
        <v>1.1464399999999999</v>
      </c>
      <c r="AJ1616">
        <v>0.18751000000000001</v>
      </c>
      <c r="AK1616">
        <v>-1.4268899999999999E-2</v>
      </c>
      <c r="AL1616">
        <v>0.74680000000000002</v>
      </c>
      <c r="AM1616">
        <v>1.1916199999999999</v>
      </c>
      <c r="AN1616">
        <v>0.93075799999999997</v>
      </c>
      <c r="AO1616">
        <v>1.0734600000000001</v>
      </c>
      <c r="AP1616">
        <v>1.1606300000000001</v>
      </c>
    </row>
    <row r="1617" spans="1:42" x14ac:dyDescent="0.25">
      <c r="A1617" t="s">
        <v>1840</v>
      </c>
      <c r="B1617" t="s">
        <v>261</v>
      </c>
      <c r="C1617">
        <v>-0.75115200000000004</v>
      </c>
      <c r="D1617">
        <v>-0.702959</v>
      </c>
      <c r="E1617">
        <v>-1.0064500000000001</v>
      </c>
      <c r="F1617">
        <v>0.96855800000000003</v>
      </c>
      <c r="G1617">
        <v>-1.8110200000000001</v>
      </c>
      <c r="H1617">
        <v>-1.3583000000000001</v>
      </c>
      <c r="I1617">
        <v>-0.35882399999999998</v>
      </c>
      <c r="J1617">
        <v>-0.29158299999999998</v>
      </c>
      <c r="K1617">
        <v>-1.25837</v>
      </c>
      <c r="L1617">
        <v>1.3393999999999999</v>
      </c>
      <c r="M1617">
        <v>-1.2894099999999999</v>
      </c>
      <c r="N1617">
        <v>-0.28195300000000001</v>
      </c>
      <c r="O1617">
        <v>-1.30602</v>
      </c>
      <c r="P1617">
        <v>-1.8515999999999999</v>
      </c>
      <c r="Q1617">
        <v>-0.97503499999999999</v>
      </c>
      <c r="R1617">
        <v>-0.67033299999999996</v>
      </c>
      <c r="S1617">
        <v>0.69281899999999996</v>
      </c>
      <c r="T1617">
        <v>-1.34687E-2</v>
      </c>
      <c r="U1617">
        <v>-2.8959700000000001E-2</v>
      </c>
      <c r="V1617">
        <v>0.244451</v>
      </c>
      <c r="W1617">
        <v>-0.89211200000000002</v>
      </c>
      <c r="X1617">
        <v>1.117</v>
      </c>
      <c r="Y1617">
        <v>0.97952899999999998</v>
      </c>
      <c r="Z1617">
        <v>1.05324</v>
      </c>
      <c r="AA1617">
        <v>0.81471300000000002</v>
      </c>
      <c r="AB1617">
        <v>0.99847699999999995</v>
      </c>
      <c r="AC1617">
        <v>0.63180000000000003</v>
      </c>
      <c r="AD1617">
        <v>-1.5587500000000001</v>
      </c>
      <c r="AE1617">
        <v>0.53546499999999997</v>
      </c>
      <c r="AF1617">
        <v>0.84637899999999999</v>
      </c>
      <c r="AG1617">
        <v>1.1393500000000001</v>
      </c>
      <c r="AH1617">
        <v>1.1924600000000001</v>
      </c>
      <c r="AI1617">
        <v>1.0646</v>
      </c>
      <c r="AJ1617">
        <v>0.67323699999999997</v>
      </c>
      <c r="AK1617">
        <v>-0.59689599999999998</v>
      </c>
      <c r="AL1617">
        <v>-0.280808</v>
      </c>
      <c r="AM1617">
        <v>-0.43612299999999998</v>
      </c>
      <c r="AN1617">
        <v>1.1217600000000001</v>
      </c>
      <c r="AO1617">
        <v>1.12815</v>
      </c>
      <c r="AP1617">
        <v>1.1787300000000001</v>
      </c>
    </row>
    <row r="1618" spans="1:42" x14ac:dyDescent="0.25">
      <c r="A1618" t="s">
        <v>1841</v>
      </c>
      <c r="B1618" t="s">
        <v>261</v>
      </c>
      <c r="C1618">
        <v>0.60270800000000002</v>
      </c>
      <c r="D1618">
        <v>-0.44344800000000001</v>
      </c>
      <c r="E1618">
        <v>-8.4006500000000008E-3</v>
      </c>
      <c r="F1618">
        <v>-0.58485699999999996</v>
      </c>
      <c r="G1618">
        <v>-0.121362</v>
      </c>
      <c r="H1618">
        <v>-0.95703499999999997</v>
      </c>
      <c r="I1618">
        <v>-1.4048700000000001</v>
      </c>
      <c r="J1618">
        <v>9.0778600000000001E-2</v>
      </c>
      <c r="K1618">
        <v>0.40475699999999998</v>
      </c>
      <c r="L1618">
        <v>-0.68513000000000002</v>
      </c>
      <c r="M1618">
        <v>-1.8060099999999999</v>
      </c>
      <c r="N1618">
        <v>-1.82239</v>
      </c>
      <c r="O1618">
        <v>0.60173399999999999</v>
      </c>
      <c r="P1618">
        <v>0.35785499999999998</v>
      </c>
      <c r="Q1618">
        <v>-1.46455</v>
      </c>
      <c r="R1618">
        <v>0.73981399999999997</v>
      </c>
      <c r="S1618">
        <v>-0.61135499999999998</v>
      </c>
      <c r="T1618">
        <v>-3.0878999999999999</v>
      </c>
      <c r="U1618">
        <v>0.338812</v>
      </c>
      <c r="V1618">
        <v>0.789659</v>
      </c>
      <c r="W1618">
        <v>0.58360800000000002</v>
      </c>
      <c r="X1618">
        <v>-0.24776999999999999</v>
      </c>
      <c r="Y1618">
        <v>0.64235100000000001</v>
      </c>
      <c r="Z1618">
        <v>1.81853</v>
      </c>
      <c r="AA1618">
        <v>0.65238200000000002</v>
      </c>
      <c r="AB1618">
        <v>1.44615</v>
      </c>
      <c r="AC1618">
        <v>-0.16578100000000001</v>
      </c>
      <c r="AD1618">
        <v>1.45211E-2</v>
      </c>
      <c r="AE1618">
        <v>-8.8326299999999996E-2</v>
      </c>
      <c r="AF1618">
        <v>1.1425000000000001</v>
      </c>
      <c r="AG1618">
        <v>1.04078</v>
      </c>
      <c r="AH1618">
        <v>0.90911699999999995</v>
      </c>
      <c r="AI1618">
        <v>1.63994</v>
      </c>
      <c r="AJ1618">
        <v>0.58903000000000005</v>
      </c>
      <c r="AK1618">
        <v>9.5080999999999999E-2</v>
      </c>
      <c r="AL1618">
        <v>0.23562900000000001</v>
      </c>
      <c r="AM1618">
        <v>-1.01701</v>
      </c>
      <c r="AN1618">
        <v>0.142848</v>
      </c>
      <c r="AO1618">
        <v>-0.30226999999999998</v>
      </c>
      <c r="AP1618">
        <v>-6.0130900000000001E-2</v>
      </c>
    </row>
    <row r="1619" spans="1:42" x14ac:dyDescent="0.25">
      <c r="A1619" t="s">
        <v>1842</v>
      </c>
      <c r="B1619" t="s">
        <v>261</v>
      </c>
      <c r="C1619">
        <v>0.25342100000000001</v>
      </c>
      <c r="D1619">
        <v>-0.92191599999999996</v>
      </c>
      <c r="E1619">
        <v>-0.28697</v>
      </c>
      <c r="F1619">
        <v>-0.39106999999999997</v>
      </c>
      <c r="G1619">
        <v>-0.98716700000000002</v>
      </c>
      <c r="H1619">
        <v>-1.4001600000000001</v>
      </c>
      <c r="I1619">
        <v>-0.25587500000000002</v>
      </c>
      <c r="J1619">
        <v>0.424265</v>
      </c>
      <c r="K1619">
        <v>1.1059600000000001</v>
      </c>
      <c r="L1619">
        <v>3.55672E-2</v>
      </c>
      <c r="M1619">
        <v>-0.61572300000000002</v>
      </c>
      <c r="N1619">
        <v>-0.74776299999999996</v>
      </c>
      <c r="O1619">
        <v>-1.04925</v>
      </c>
      <c r="P1619">
        <v>-0.991313</v>
      </c>
      <c r="Q1619">
        <v>-1.5374300000000001</v>
      </c>
      <c r="R1619">
        <v>-1.69756</v>
      </c>
      <c r="S1619">
        <v>-1.4208099999999999</v>
      </c>
      <c r="T1619">
        <v>-2.2122700000000002</v>
      </c>
      <c r="U1619">
        <v>1.31409</v>
      </c>
      <c r="V1619">
        <v>1.6587499999999999</v>
      </c>
      <c r="W1619">
        <v>1.1846699999999999</v>
      </c>
      <c r="X1619">
        <v>1.1323300000000001</v>
      </c>
      <c r="Y1619">
        <v>0.72639399999999998</v>
      </c>
      <c r="Z1619">
        <v>0.94558799999999998</v>
      </c>
      <c r="AA1619">
        <v>0.94609500000000002</v>
      </c>
      <c r="AB1619">
        <v>1.41682</v>
      </c>
      <c r="AC1619">
        <v>-0.67762800000000001</v>
      </c>
      <c r="AD1619">
        <v>-0.86063000000000001</v>
      </c>
      <c r="AE1619">
        <v>-0.17919099999999999</v>
      </c>
      <c r="AF1619">
        <v>0.219746</v>
      </c>
      <c r="AG1619">
        <v>4.30718E-2</v>
      </c>
      <c r="AH1619">
        <v>0.90858099999999997</v>
      </c>
      <c r="AI1619">
        <v>1.58863</v>
      </c>
      <c r="AJ1619">
        <v>0.92457699999999998</v>
      </c>
      <c r="AK1619">
        <v>-7.3780499999999997E-3</v>
      </c>
      <c r="AL1619">
        <v>0.39474500000000001</v>
      </c>
      <c r="AM1619">
        <v>0.73596700000000004</v>
      </c>
      <c r="AN1619">
        <v>0.51126499999999997</v>
      </c>
      <c r="AO1619">
        <v>-0.50623200000000002</v>
      </c>
      <c r="AP1619">
        <v>0.275808</v>
      </c>
    </row>
    <row r="1620" spans="1:42" x14ac:dyDescent="0.25">
      <c r="A1620" t="s">
        <v>1843</v>
      </c>
      <c r="B1620" t="s">
        <v>261</v>
      </c>
      <c r="C1620">
        <v>-0.54477600000000004</v>
      </c>
      <c r="D1620">
        <v>-0.53686400000000001</v>
      </c>
      <c r="E1620">
        <v>-0.75669799999999998</v>
      </c>
      <c r="F1620">
        <v>-0.81491400000000003</v>
      </c>
      <c r="G1620">
        <v>-0.68188899999999997</v>
      </c>
      <c r="H1620">
        <v>-0.64998599999999995</v>
      </c>
      <c r="I1620">
        <v>3.94174E-3</v>
      </c>
      <c r="J1620">
        <v>-1.6368500000000001E-2</v>
      </c>
      <c r="K1620">
        <v>-0.26294400000000001</v>
      </c>
      <c r="L1620">
        <v>-0.17318900000000001</v>
      </c>
      <c r="M1620">
        <v>-0.10235</v>
      </c>
      <c r="N1620">
        <v>-6.4095399999999997E-2</v>
      </c>
      <c r="O1620">
        <v>-1.80498</v>
      </c>
      <c r="P1620">
        <v>-1.8682700000000001</v>
      </c>
      <c r="Q1620">
        <v>-2.0651099999999998</v>
      </c>
      <c r="R1620">
        <v>-1.90916</v>
      </c>
      <c r="S1620">
        <v>-1.2401</v>
      </c>
      <c r="T1620">
        <v>-1.3212999999999999</v>
      </c>
      <c r="U1620">
        <v>1.53732</v>
      </c>
      <c r="V1620">
        <v>1.6778599999999999</v>
      </c>
      <c r="W1620">
        <v>1.1094900000000001</v>
      </c>
      <c r="X1620">
        <v>1.2440599999999999</v>
      </c>
      <c r="Y1620">
        <v>1.19923</v>
      </c>
      <c r="Z1620">
        <v>0.51022500000000004</v>
      </c>
      <c r="AA1620">
        <v>0.650335</v>
      </c>
      <c r="AB1620">
        <v>0.625081</v>
      </c>
      <c r="AC1620">
        <v>0.50514300000000001</v>
      </c>
      <c r="AD1620">
        <v>0.501637</v>
      </c>
      <c r="AE1620">
        <v>0.43715700000000002</v>
      </c>
      <c r="AF1620">
        <v>0.41845100000000002</v>
      </c>
      <c r="AG1620">
        <v>0.53333699999999995</v>
      </c>
      <c r="AH1620">
        <v>1.2724500000000001</v>
      </c>
      <c r="AI1620">
        <v>1.2545900000000001</v>
      </c>
      <c r="AJ1620">
        <v>-0.46206900000000001</v>
      </c>
      <c r="AK1620">
        <v>-0.364844</v>
      </c>
      <c r="AL1620">
        <v>-0.32810699999999998</v>
      </c>
      <c r="AM1620">
        <v>-0.39996199999999998</v>
      </c>
      <c r="AN1620">
        <v>0.96473699999999996</v>
      </c>
      <c r="AO1620">
        <v>0.85766900000000001</v>
      </c>
      <c r="AP1620">
        <v>1.06525</v>
      </c>
    </row>
    <row r="1621" spans="1:42" x14ac:dyDescent="0.25">
      <c r="A1621" t="s">
        <v>1844</v>
      </c>
      <c r="B1621" t="s">
        <v>261</v>
      </c>
      <c r="C1621">
        <v>-1.4661299999999999</v>
      </c>
      <c r="D1621">
        <v>-1.52275</v>
      </c>
      <c r="E1621">
        <v>-1.4859800000000001</v>
      </c>
      <c r="F1621">
        <v>-1.42805</v>
      </c>
      <c r="G1621">
        <v>-0.83364700000000003</v>
      </c>
      <c r="H1621">
        <v>-1.1648799999999999</v>
      </c>
      <c r="I1621">
        <v>-0.39628099999999999</v>
      </c>
      <c r="J1621">
        <v>-0.69004100000000002</v>
      </c>
      <c r="K1621">
        <v>-0.831237</v>
      </c>
      <c r="L1621">
        <v>-0.55138699999999996</v>
      </c>
      <c r="M1621">
        <v>-0.76737200000000005</v>
      </c>
      <c r="N1621">
        <v>-0.88949100000000003</v>
      </c>
      <c r="O1621">
        <v>-8.7028099999999997E-2</v>
      </c>
      <c r="P1621">
        <v>-0.246475</v>
      </c>
      <c r="Q1621">
        <v>-0.62716000000000005</v>
      </c>
      <c r="R1621">
        <v>-1.1425700000000001</v>
      </c>
      <c r="S1621">
        <v>-0.21002100000000001</v>
      </c>
      <c r="T1621">
        <v>-1.9831599999999999E-3</v>
      </c>
      <c r="U1621">
        <v>1.66995</v>
      </c>
      <c r="V1621">
        <v>2.07308</v>
      </c>
      <c r="W1621">
        <v>1.33019</v>
      </c>
      <c r="X1621">
        <v>1.46465</v>
      </c>
      <c r="Y1621">
        <v>1.46295</v>
      </c>
      <c r="Z1621">
        <v>0.51098200000000005</v>
      </c>
      <c r="AA1621">
        <v>0.67405599999999999</v>
      </c>
      <c r="AB1621">
        <v>0.87576100000000001</v>
      </c>
      <c r="AC1621">
        <v>-3.6563199999999998E-3</v>
      </c>
      <c r="AD1621">
        <v>-0.16283400000000001</v>
      </c>
      <c r="AE1621">
        <v>9.7537700000000005E-2</v>
      </c>
      <c r="AF1621">
        <v>0.34817700000000001</v>
      </c>
      <c r="AG1621">
        <v>0.29570600000000002</v>
      </c>
      <c r="AH1621">
        <v>1.1410499999999999</v>
      </c>
      <c r="AI1621">
        <v>1.21784</v>
      </c>
      <c r="AJ1621">
        <v>-1.1755199999999999</v>
      </c>
      <c r="AK1621">
        <v>-0.62638199999999999</v>
      </c>
      <c r="AL1621">
        <v>-0.22988700000000001</v>
      </c>
      <c r="AM1621">
        <v>-5.4179199999999997E-2</v>
      </c>
      <c r="AN1621">
        <v>1.1203099999999999</v>
      </c>
      <c r="AO1621">
        <v>1.1603399999999999</v>
      </c>
      <c r="AP1621">
        <v>1.15235</v>
      </c>
    </row>
    <row r="1622" spans="1:42" x14ac:dyDescent="0.25">
      <c r="A1622" t="s">
        <v>1845</v>
      </c>
      <c r="B1622" t="s">
        <v>261</v>
      </c>
      <c r="C1622">
        <v>-0.49347400000000002</v>
      </c>
      <c r="D1622">
        <v>-0.97004999999999997</v>
      </c>
      <c r="E1622">
        <v>-0.334482</v>
      </c>
      <c r="F1622">
        <v>-0.35050300000000001</v>
      </c>
      <c r="G1622">
        <v>-1.1438999999999999</v>
      </c>
      <c r="H1622">
        <v>-0.92740400000000001</v>
      </c>
      <c r="I1622">
        <v>-0.63737200000000005</v>
      </c>
      <c r="J1622">
        <v>-0.64767300000000005</v>
      </c>
      <c r="K1622">
        <v>-1.0686599999999999</v>
      </c>
      <c r="L1622">
        <v>-0.87308200000000002</v>
      </c>
      <c r="M1622">
        <v>-0.97481399999999996</v>
      </c>
      <c r="N1622">
        <v>-1.1579900000000001</v>
      </c>
      <c r="O1622">
        <v>-1.5097700000000001</v>
      </c>
      <c r="P1622">
        <v>-1.5284199999999999</v>
      </c>
      <c r="Q1622">
        <v>-1.72817</v>
      </c>
      <c r="R1622">
        <v>-1.6227</v>
      </c>
      <c r="S1622">
        <v>-0.94960599999999995</v>
      </c>
      <c r="T1622">
        <v>-1.1225700000000001</v>
      </c>
      <c r="U1622">
        <v>0.87762799999999996</v>
      </c>
      <c r="V1622">
        <v>0.84322799999999998</v>
      </c>
      <c r="W1622">
        <v>0.98490900000000003</v>
      </c>
      <c r="X1622">
        <v>1.19136</v>
      </c>
      <c r="Y1622">
        <v>1.0300100000000001</v>
      </c>
      <c r="Z1622">
        <v>1.53095</v>
      </c>
      <c r="AA1622">
        <v>1.6331899999999999</v>
      </c>
      <c r="AB1622">
        <v>1.40588</v>
      </c>
      <c r="AC1622">
        <v>0.37244500000000003</v>
      </c>
      <c r="AD1622">
        <v>0.44194899999999998</v>
      </c>
      <c r="AE1622">
        <v>0.490456</v>
      </c>
      <c r="AF1622">
        <v>0.83927399999999996</v>
      </c>
      <c r="AG1622">
        <v>0.866788</v>
      </c>
      <c r="AH1622">
        <v>0.85747499999999999</v>
      </c>
      <c r="AI1622">
        <v>0.81770399999999999</v>
      </c>
      <c r="AJ1622">
        <v>0.46826200000000001</v>
      </c>
      <c r="AK1622">
        <v>0.40603600000000001</v>
      </c>
      <c r="AL1622">
        <v>0.26518999999999998</v>
      </c>
      <c r="AM1622">
        <v>0.17682300000000001</v>
      </c>
      <c r="AN1622">
        <v>0.80768600000000002</v>
      </c>
      <c r="AO1622">
        <v>0.86338599999999999</v>
      </c>
      <c r="AP1622">
        <v>0.87002599999999997</v>
      </c>
    </row>
    <row r="1623" spans="1:42" x14ac:dyDescent="0.25">
      <c r="A1623" t="s">
        <v>1846</v>
      </c>
      <c r="B1623" t="s">
        <v>261</v>
      </c>
      <c r="C1623">
        <v>-1.60012</v>
      </c>
      <c r="D1623">
        <v>-2.0238</v>
      </c>
      <c r="E1623">
        <v>-1.32755</v>
      </c>
      <c r="F1623">
        <v>-0.90739599999999998</v>
      </c>
      <c r="G1623">
        <v>-1.4522299999999999</v>
      </c>
      <c r="H1623">
        <v>-1.82952</v>
      </c>
      <c r="I1623">
        <v>-0.54784299999999997</v>
      </c>
      <c r="J1623">
        <v>-0.95400200000000002</v>
      </c>
      <c r="K1623">
        <v>-1.3369500000000001</v>
      </c>
      <c r="L1623">
        <v>-1.14123</v>
      </c>
      <c r="M1623">
        <v>-1.04494</v>
      </c>
      <c r="N1623">
        <v>-1.1732100000000001</v>
      </c>
      <c r="O1623">
        <v>-0.50098900000000002</v>
      </c>
      <c r="P1623">
        <v>-0.31701800000000002</v>
      </c>
      <c r="Q1623">
        <v>-0.729688</v>
      </c>
      <c r="R1623">
        <v>-0.339528</v>
      </c>
      <c r="S1623">
        <v>0.16992399999999999</v>
      </c>
      <c r="T1623">
        <v>0.31825500000000001</v>
      </c>
      <c r="U1623">
        <v>0.67733600000000005</v>
      </c>
      <c r="V1623">
        <v>0.61876600000000004</v>
      </c>
      <c r="W1623">
        <v>0.816353</v>
      </c>
      <c r="X1623">
        <v>0.903034</v>
      </c>
      <c r="Y1623">
        <v>0.961947</v>
      </c>
      <c r="Z1623">
        <v>0.71900600000000003</v>
      </c>
      <c r="AA1623">
        <v>0.79311500000000001</v>
      </c>
      <c r="AB1623">
        <v>0.91783000000000003</v>
      </c>
      <c r="AC1623">
        <v>-0.11251899999999999</v>
      </c>
      <c r="AD1623">
        <v>0.169958</v>
      </c>
      <c r="AE1623">
        <v>-3.37492E-2</v>
      </c>
      <c r="AF1623">
        <v>0.223245</v>
      </c>
      <c r="AG1623">
        <v>0.36775999999999998</v>
      </c>
      <c r="AH1623">
        <v>0.70280699999999996</v>
      </c>
      <c r="AI1623">
        <v>0.91753200000000001</v>
      </c>
      <c r="AJ1623">
        <v>0.96400600000000003</v>
      </c>
      <c r="AK1623">
        <v>1.1589700000000001</v>
      </c>
      <c r="AL1623">
        <v>0.86895800000000001</v>
      </c>
      <c r="AM1623">
        <v>1.0741700000000001</v>
      </c>
      <c r="AN1623">
        <v>1.36849</v>
      </c>
      <c r="AO1623">
        <v>1.39761</v>
      </c>
      <c r="AP1623">
        <v>1.26322</v>
      </c>
    </row>
    <row r="1624" spans="1:42" x14ac:dyDescent="0.25">
      <c r="A1624" t="s">
        <v>1847</v>
      </c>
      <c r="B1624" t="s">
        <v>261</v>
      </c>
      <c r="C1624">
        <v>5.5248100000000001E-2</v>
      </c>
      <c r="D1624">
        <v>-0.356906</v>
      </c>
      <c r="E1624">
        <v>1.9519200000000001</v>
      </c>
      <c r="F1624">
        <v>-0.27223799999999998</v>
      </c>
      <c r="G1624">
        <v>0.105909</v>
      </c>
      <c r="H1624">
        <v>1.0257700000000001</v>
      </c>
      <c r="I1624">
        <v>2.1061100000000001</v>
      </c>
      <c r="J1624">
        <v>-0.39012999999999998</v>
      </c>
      <c r="K1624">
        <v>-0.15742500000000001</v>
      </c>
      <c r="L1624">
        <v>-0.48027900000000001</v>
      </c>
      <c r="M1624">
        <v>-0.35122500000000001</v>
      </c>
      <c r="N1624">
        <v>-0.88293999999999995</v>
      </c>
      <c r="O1624">
        <v>-0.48732700000000001</v>
      </c>
      <c r="P1624">
        <v>0.552956</v>
      </c>
      <c r="Q1624">
        <v>4.7213699999999997E-2</v>
      </c>
      <c r="R1624">
        <v>-0.64141599999999999</v>
      </c>
      <c r="S1624">
        <v>-0.93845999999999996</v>
      </c>
      <c r="T1624">
        <v>-0.67933900000000003</v>
      </c>
      <c r="U1624">
        <v>1.2693399999999999</v>
      </c>
      <c r="V1624">
        <v>-1.13601</v>
      </c>
      <c r="W1624">
        <v>-0.72498600000000002</v>
      </c>
      <c r="X1624">
        <v>-0.97244299999999995</v>
      </c>
      <c r="Y1624">
        <v>1.0029300000000001</v>
      </c>
      <c r="Z1624">
        <v>-0.93619300000000005</v>
      </c>
      <c r="AA1624">
        <v>0.87715900000000002</v>
      </c>
      <c r="AB1624">
        <v>-4.2064400000000002E-2</v>
      </c>
      <c r="AC1624">
        <v>-1.1166799999999999</v>
      </c>
      <c r="AD1624">
        <v>0.282192</v>
      </c>
      <c r="AE1624">
        <v>-1.67418</v>
      </c>
      <c r="AF1624">
        <v>-1.10975</v>
      </c>
      <c r="AG1624">
        <v>-0.95698399999999995</v>
      </c>
      <c r="AH1624">
        <v>-0.84874300000000003</v>
      </c>
      <c r="AI1624">
        <v>1.10677</v>
      </c>
      <c r="AJ1624">
        <v>-0.77076500000000003</v>
      </c>
      <c r="AK1624">
        <v>-0.17613599999999999</v>
      </c>
      <c r="AL1624">
        <v>0.38002200000000003</v>
      </c>
      <c r="AM1624">
        <v>-1.76924E-2</v>
      </c>
      <c r="AN1624">
        <v>2.2233299999999998</v>
      </c>
      <c r="AO1624">
        <v>1.5129600000000001</v>
      </c>
      <c r="AP1624">
        <v>1.6204799999999999</v>
      </c>
    </row>
    <row r="1625" spans="1:42" x14ac:dyDescent="0.25">
      <c r="A1625" t="s">
        <v>1848</v>
      </c>
      <c r="B1625" t="s">
        <v>261</v>
      </c>
      <c r="C1625">
        <v>-1.26953</v>
      </c>
      <c r="D1625">
        <v>-0.89399399999999996</v>
      </c>
      <c r="E1625">
        <v>0.49001600000000001</v>
      </c>
      <c r="F1625">
        <v>2.0699100000000001</v>
      </c>
      <c r="G1625">
        <v>-0.15035699999999999</v>
      </c>
      <c r="H1625">
        <v>-0.49832399999999999</v>
      </c>
      <c r="I1625">
        <v>0.38014999999999999</v>
      </c>
      <c r="J1625">
        <v>0.22081500000000001</v>
      </c>
      <c r="K1625">
        <v>-1.91031</v>
      </c>
      <c r="L1625">
        <v>-2.2221099999999998</v>
      </c>
      <c r="M1625">
        <v>-1.29112</v>
      </c>
      <c r="N1625">
        <v>-1.64331</v>
      </c>
      <c r="O1625">
        <v>0.79134099999999996</v>
      </c>
      <c r="P1625">
        <v>1.42258</v>
      </c>
      <c r="Q1625">
        <v>0.29775200000000002</v>
      </c>
      <c r="R1625">
        <v>0.80835999999999997</v>
      </c>
      <c r="S1625">
        <v>0.67700400000000005</v>
      </c>
      <c r="T1625">
        <v>0.81130400000000003</v>
      </c>
      <c r="U1625">
        <v>0.45201599999999997</v>
      </c>
      <c r="V1625">
        <v>0.780833</v>
      </c>
      <c r="W1625">
        <v>0.42641499999999999</v>
      </c>
      <c r="X1625">
        <v>0.24716299999999999</v>
      </c>
      <c r="Y1625">
        <v>0.51296600000000003</v>
      </c>
      <c r="Z1625">
        <v>3.4641600000000002E-2</v>
      </c>
      <c r="AA1625">
        <v>-0.29686499999999999</v>
      </c>
      <c r="AB1625">
        <v>-0.235537</v>
      </c>
      <c r="AC1625">
        <v>1.2451300000000001</v>
      </c>
      <c r="AD1625">
        <v>1.5058400000000001</v>
      </c>
      <c r="AE1625">
        <v>1.4660500000000001</v>
      </c>
      <c r="AF1625">
        <v>-0.13054499999999999</v>
      </c>
      <c r="AG1625">
        <v>0.13522899999999999</v>
      </c>
      <c r="AH1625">
        <v>-8.1998899999999996E-3</v>
      </c>
      <c r="AI1625">
        <v>0.42250100000000002</v>
      </c>
      <c r="AJ1625">
        <v>-0.63824599999999998</v>
      </c>
      <c r="AK1625">
        <v>-0.72198300000000004</v>
      </c>
      <c r="AL1625">
        <v>-1.5419400000000001</v>
      </c>
      <c r="AM1625">
        <v>-1.7734099999999999</v>
      </c>
      <c r="AN1625">
        <v>-0.124845</v>
      </c>
      <c r="AO1625">
        <v>-3.3548900000000001E-3</v>
      </c>
      <c r="AP1625">
        <v>0.15595899999999999</v>
      </c>
    </row>
    <row r="1626" spans="1:42" x14ac:dyDescent="0.25">
      <c r="A1626" t="s">
        <v>1849</v>
      </c>
      <c r="B1626" t="s">
        <v>261</v>
      </c>
      <c r="C1626">
        <v>0.23302999999999999</v>
      </c>
      <c r="D1626">
        <v>-6.3352500000000002E-4</v>
      </c>
      <c r="E1626">
        <v>1.4321699999999999</v>
      </c>
      <c r="F1626">
        <v>0.88176699999999997</v>
      </c>
      <c r="G1626">
        <v>0.17998500000000001</v>
      </c>
      <c r="H1626">
        <v>0.445961</v>
      </c>
      <c r="I1626">
        <v>0.11305800000000001</v>
      </c>
      <c r="J1626">
        <v>0.37203999999999998</v>
      </c>
      <c r="K1626">
        <v>0.54940199999999995</v>
      </c>
      <c r="L1626">
        <v>0.255519</v>
      </c>
      <c r="M1626">
        <v>0.88137399999999999</v>
      </c>
      <c r="N1626">
        <v>0.70621</v>
      </c>
      <c r="O1626">
        <v>0.98282899999999995</v>
      </c>
      <c r="P1626">
        <v>0.928504</v>
      </c>
      <c r="Q1626">
        <v>0.57280600000000004</v>
      </c>
      <c r="R1626">
        <v>0.26434200000000002</v>
      </c>
      <c r="S1626">
        <v>1.6710700000000001</v>
      </c>
      <c r="T1626">
        <v>0.453204</v>
      </c>
      <c r="U1626">
        <v>0.58899999999999997</v>
      </c>
      <c r="V1626">
        <v>0.36582100000000001</v>
      </c>
      <c r="W1626">
        <v>-2.7965800000000001</v>
      </c>
      <c r="X1626">
        <v>0.57867100000000005</v>
      </c>
      <c r="Y1626">
        <v>0.250303</v>
      </c>
      <c r="Z1626">
        <v>-1.58524</v>
      </c>
      <c r="AA1626">
        <v>-2.8422000000000001</v>
      </c>
      <c r="AB1626">
        <v>-0.63281399999999999</v>
      </c>
      <c r="AC1626">
        <v>7.02739E-2</v>
      </c>
      <c r="AD1626">
        <v>0.15720999999999999</v>
      </c>
      <c r="AE1626">
        <v>-0.14557999999999999</v>
      </c>
      <c r="AF1626">
        <v>0.235704</v>
      </c>
      <c r="AG1626">
        <v>-7.9669400000000001E-2</v>
      </c>
      <c r="AH1626">
        <v>0.31883800000000001</v>
      </c>
      <c r="AI1626">
        <v>2.4550099999999998E-2</v>
      </c>
      <c r="AJ1626">
        <v>-0.28856199999999999</v>
      </c>
      <c r="AK1626">
        <v>-3.84286E-2</v>
      </c>
      <c r="AL1626">
        <v>-2.2233999999999998</v>
      </c>
      <c r="AM1626">
        <v>-1.8936299999999999</v>
      </c>
      <c r="AN1626">
        <v>-0.45291300000000001</v>
      </c>
      <c r="AO1626">
        <v>-0.28326699999999999</v>
      </c>
      <c r="AP1626">
        <v>-0.25073000000000001</v>
      </c>
    </row>
    <row r="1627" spans="1:42" x14ac:dyDescent="0.25">
      <c r="A1627" t="s">
        <v>1850</v>
      </c>
      <c r="B1627" t="s">
        <v>261</v>
      </c>
      <c r="C1627">
        <v>-0.166684</v>
      </c>
      <c r="D1627">
        <v>-1.5663100000000001</v>
      </c>
      <c r="E1627">
        <v>-0.75588</v>
      </c>
      <c r="F1627">
        <v>-0.71437499999999998</v>
      </c>
      <c r="G1627">
        <v>-1.3491899999999999</v>
      </c>
      <c r="H1627">
        <v>-0.68989800000000001</v>
      </c>
      <c r="I1627">
        <v>-0.15109700000000001</v>
      </c>
      <c r="J1627">
        <v>-0.18746199999999999</v>
      </c>
      <c r="K1627">
        <v>-1.63185</v>
      </c>
      <c r="L1627">
        <v>-0.77638099999999999</v>
      </c>
      <c r="M1627">
        <v>-1.19234</v>
      </c>
      <c r="N1627">
        <v>-0.43888199999999999</v>
      </c>
      <c r="O1627">
        <v>-0.65338799999999997</v>
      </c>
      <c r="P1627">
        <v>-1.44686</v>
      </c>
      <c r="Q1627">
        <v>-1.8572299999999999</v>
      </c>
      <c r="R1627">
        <v>-1.23804</v>
      </c>
      <c r="S1627">
        <v>-1.0851200000000001</v>
      </c>
      <c r="T1627">
        <v>-1.1896100000000001</v>
      </c>
      <c r="U1627">
        <v>0.75770999999999999</v>
      </c>
      <c r="V1627">
        <v>0.68396500000000005</v>
      </c>
      <c r="W1627">
        <v>0.84928400000000004</v>
      </c>
      <c r="X1627">
        <v>0.77837699999999999</v>
      </c>
      <c r="Y1627">
        <v>0.957256</v>
      </c>
      <c r="Z1627">
        <v>0.47528399999999998</v>
      </c>
      <c r="AA1627">
        <v>0.63772300000000004</v>
      </c>
      <c r="AB1627">
        <v>0.38542199999999999</v>
      </c>
      <c r="AC1627">
        <v>0.95993799999999996</v>
      </c>
      <c r="AD1627">
        <v>0.85181499999999999</v>
      </c>
      <c r="AE1627">
        <v>0.86712599999999995</v>
      </c>
      <c r="AF1627">
        <v>0.72424100000000002</v>
      </c>
      <c r="AG1627">
        <v>0.70790500000000001</v>
      </c>
      <c r="AH1627">
        <v>0.61066600000000004</v>
      </c>
      <c r="AI1627">
        <v>0.47548099999999999</v>
      </c>
      <c r="AJ1627">
        <v>8.6008200000000007E-2</v>
      </c>
      <c r="AK1627">
        <v>-9.7733299999999995E-2</v>
      </c>
      <c r="AL1627">
        <v>0.47445500000000002</v>
      </c>
      <c r="AM1627">
        <v>0.58854099999999998</v>
      </c>
      <c r="AN1627">
        <v>1.75509</v>
      </c>
      <c r="AO1627">
        <v>1.73116</v>
      </c>
      <c r="AP1627">
        <v>1.83087</v>
      </c>
    </row>
    <row r="1628" spans="1:42" x14ac:dyDescent="0.25">
      <c r="A1628" t="s">
        <v>1851</v>
      </c>
      <c r="B1628" t="s">
        <v>261</v>
      </c>
      <c r="C1628">
        <v>-0.331152</v>
      </c>
      <c r="D1628">
        <v>-0.49704599999999999</v>
      </c>
      <c r="E1628">
        <v>0.29122599999999998</v>
      </c>
      <c r="F1628">
        <v>9.1217300000000001E-2</v>
      </c>
      <c r="G1628">
        <v>0.28942200000000001</v>
      </c>
      <c r="H1628">
        <v>-7.6772699999999999E-2</v>
      </c>
      <c r="I1628">
        <v>-0.31041600000000003</v>
      </c>
      <c r="J1628">
        <v>-0.49551000000000001</v>
      </c>
      <c r="K1628">
        <v>-0.36221900000000001</v>
      </c>
      <c r="L1628">
        <v>-0.21090999999999999</v>
      </c>
      <c r="M1628">
        <v>-0.31100699999999998</v>
      </c>
      <c r="N1628">
        <v>-0.438496</v>
      </c>
      <c r="O1628">
        <v>-1.05128</v>
      </c>
      <c r="P1628">
        <v>-1.6878299999999999</v>
      </c>
      <c r="Q1628">
        <v>-2.3829400000000001</v>
      </c>
      <c r="R1628">
        <v>-2.26207</v>
      </c>
      <c r="S1628">
        <v>-0.72210099999999999</v>
      </c>
      <c r="T1628">
        <v>-0.51027500000000003</v>
      </c>
      <c r="U1628">
        <v>1.4267799999999999</v>
      </c>
      <c r="V1628">
        <v>1.42676</v>
      </c>
      <c r="W1628">
        <v>1.24325</v>
      </c>
      <c r="X1628">
        <v>1.3142</v>
      </c>
      <c r="Y1628">
        <v>1.4328799999999999</v>
      </c>
      <c r="Z1628">
        <v>0.73724199999999995</v>
      </c>
      <c r="AA1628">
        <v>0.57276000000000005</v>
      </c>
      <c r="AB1628">
        <v>1.1423099999999999</v>
      </c>
      <c r="AC1628">
        <v>-0.87118300000000004</v>
      </c>
      <c r="AD1628">
        <v>-0.57174899999999995</v>
      </c>
      <c r="AE1628">
        <v>-0.87984099999999998</v>
      </c>
      <c r="AF1628">
        <v>-9.8248799999999997E-2</v>
      </c>
      <c r="AG1628">
        <v>0.39343099999999998</v>
      </c>
      <c r="AH1628">
        <v>1.59816</v>
      </c>
      <c r="AI1628">
        <v>1.84728</v>
      </c>
      <c r="AJ1628">
        <v>-0.20197200000000001</v>
      </c>
      <c r="AK1628">
        <v>-0.72104999999999997</v>
      </c>
      <c r="AL1628">
        <v>-0.44763199999999997</v>
      </c>
      <c r="AM1628">
        <v>-0.46477299999999999</v>
      </c>
      <c r="AN1628">
        <v>0.57458799999999999</v>
      </c>
      <c r="AO1628">
        <v>0.97236599999999995</v>
      </c>
      <c r="AP1628">
        <v>0.55259599999999998</v>
      </c>
    </row>
    <row r="1629" spans="1:42" x14ac:dyDescent="0.25">
      <c r="A1629" t="s">
        <v>1852</v>
      </c>
      <c r="B1629" t="s">
        <v>261</v>
      </c>
      <c r="C1629">
        <v>-0.64082700000000004</v>
      </c>
      <c r="D1629">
        <v>-0.50045700000000004</v>
      </c>
      <c r="E1629">
        <v>-0.109412</v>
      </c>
      <c r="F1629">
        <v>5.4715399999999997E-2</v>
      </c>
      <c r="G1629">
        <v>0.137214</v>
      </c>
      <c r="H1629">
        <v>-0.14685699999999999</v>
      </c>
      <c r="I1629">
        <v>0.91612099999999996</v>
      </c>
      <c r="J1629">
        <v>0.29454599999999997</v>
      </c>
      <c r="K1629">
        <v>0.74185599999999996</v>
      </c>
      <c r="L1629">
        <v>2.01269E-2</v>
      </c>
      <c r="M1629">
        <v>-0.727159</v>
      </c>
      <c r="N1629">
        <v>-0.22195999999999999</v>
      </c>
      <c r="O1629">
        <v>-2.7038700000000002</v>
      </c>
      <c r="P1629">
        <v>-1.04938</v>
      </c>
      <c r="Q1629">
        <v>-1.2262599999999999</v>
      </c>
      <c r="R1629">
        <v>-1.10381</v>
      </c>
      <c r="S1629">
        <v>-1.2852699999999999</v>
      </c>
      <c r="T1629">
        <v>-2.01363</v>
      </c>
      <c r="U1629">
        <v>1.0867100000000001</v>
      </c>
      <c r="V1629">
        <v>0.381104</v>
      </c>
      <c r="W1629">
        <v>1.09507</v>
      </c>
      <c r="X1629">
        <v>0.69420499999999996</v>
      </c>
      <c r="Y1629">
        <v>0.89406099999999999</v>
      </c>
      <c r="Z1629">
        <v>1.4888600000000001</v>
      </c>
      <c r="AA1629">
        <v>-0.12138699999999999</v>
      </c>
      <c r="AB1629">
        <v>-0.214342</v>
      </c>
      <c r="AC1629">
        <v>-1.0968800000000001</v>
      </c>
      <c r="AD1629">
        <v>-0.64979600000000004</v>
      </c>
      <c r="AE1629">
        <v>-0.59536</v>
      </c>
      <c r="AF1629">
        <v>-1.43984</v>
      </c>
      <c r="AG1629">
        <v>-0.21585699999999999</v>
      </c>
      <c r="AH1629">
        <v>1.01207</v>
      </c>
      <c r="AI1629">
        <v>1.2625599999999999</v>
      </c>
      <c r="AJ1629">
        <v>0.86603200000000002</v>
      </c>
      <c r="AK1629">
        <v>0.29814400000000002</v>
      </c>
      <c r="AL1629">
        <v>1.26712</v>
      </c>
      <c r="AM1629">
        <v>1.46644</v>
      </c>
      <c r="AN1629">
        <v>0.67969500000000005</v>
      </c>
      <c r="AO1629">
        <v>0.182725</v>
      </c>
      <c r="AP1629">
        <v>1.22298</v>
      </c>
    </row>
    <row r="1630" spans="1:42" x14ac:dyDescent="0.25">
      <c r="A1630" t="s">
        <v>1853</v>
      </c>
      <c r="B1630" t="s">
        <v>261</v>
      </c>
      <c r="C1630">
        <v>-1.51586</v>
      </c>
      <c r="D1630">
        <v>-0.29462699999999997</v>
      </c>
      <c r="E1630">
        <v>-4.2085400000000002E-2</v>
      </c>
      <c r="F1630">
        <v>-0.54691500000000004</v>
      </c>
      <c r="G1630">
        <v>-0.19748399999999999</v>
      </c>
      <c r="H1630">
        <v>-0.17044899999999999</v>
      </c>
      <c r="I1630">
        <v>-0.21312700000000001</v>
      </c>
      <c r="J1630">
        <v>-0.39255600000000002</v>
      </c>
      <c r="K1630">
        <v>-0.96443699999999999</v>
      </c>
      <c r="L1630">
        <v>-0.79326300000000005</v>
      </c>
      <c r="M1630">
        <v>-1.14114</v>
      </c>
      <c r="N1630">
        <v>-1.6043400000000001</v>
      </c>
      <c r="O1630">
        <v>-0.84559300000000004</v>
      </c>
      <c r="P1630">
        <v>-1.3996500000000001</v>
      </c>
      <c r="Q1630">
        <v>-1.82054</v>
      </c>
      <c r="R1630">
        <v>-1.7986599999999999</v>
      </c>
      <c r="S1630">
        <v>-2.05531</v>
      </c>
      <c r="T1630">
        <v>-0.81581400000000004</v>
      </c>
      <c r="U1630">
        <v>-9.1563000000000005E-2</v>
      </c>
      <c r="V1630">
        <v>5.19487E-2</v>
      </c>
      <c r="W1630">
        <v>0.95883700000000005</v>
      </c>
      <c r="X1630">
        <v>1.0719799999999999</v>
      </c>
      <c r="Y1630">
        <v>-2.53122E-2</v>
      </c>
      <c r="Z1630">
        <v>1.1385000000000001</v>
      </c>
      <c r="AA1630">
        <v>0.96147800000000005</v>
      </c>
      <c r="AB1630">
        <v>1.21835</v>
      </c>
      <c r="AC1630">
        <v>0.78597600000000001</v>
      </c>
      <c r="AD1630">
        <v>0.579897</v>
      </c>
      <c r="AE1630">
        <v>0.48401899999999998</v>
      </c>
      <c r="AF1630">
        <v>1.0679099999999999</v>
      </c>
      <c r="AG1630">
        <v>0.68114300000000005</v>
      </c>
      <c r="AH1630">
        <v>0.68140599999999996</v>
      </c>
      <c r="AI1630">
        <v>0.83532899999999999</v>
      </c>
      <c r="AJ1630">
        <v>0.23130800000000001</v>
      </c>
      <c r="AK1630">
        <v>0.99996300000000005</v>
      </c>
      <c r="AL1630">
        <v>0.84393700000000005</v>
      </c>
      <c r="AM1630">
        <v>0.32881100000000002</v>
      </c>
      <c r="AN1630">
        <v>1.3024899999999999</v>
      </c>
      <c r="AO1630">
        <v>1.0960799999999999</v>
      </c>
      <c r="AP1630">
        <v>1.4093500000000001</v>
      </c>
    </row>
    <row r="1631" spans="1:42" x14ac:dyDescent="0.25">
      <c r="A1631" t="s">
        <v>1854</v>
      </c>
      <c r="B1631" t="s">
        <v>261</v>
      </c>
      <c r="C1631">
        <v>0.25021700000000002</v>
      </c>
      <c r="D1631">
        <v>-9.9219100000000008E-3</v>
      </c>
      <c r="E1631">
        <v>-0.112632</v>
      </c>
      <c r="F1631">
        <v>9.4179299999999994E-2</v>
      </c>
      <c r="G1631">
        <v>-0.31104900000000002</v>
      </c>
      <c r="H1631">
        <v>-0.51161500000000004</v>
      </c>
      <c r="I1631">
        <v>0.42274499999999998</v>
      </c>
      <c r="J1631">
        <v>0.40095500000000001</v>
      </c>
      <c r="K1631">
        <v>0.31317800000000001</v>
      </c>
      <c r="L1631">
        <v>0.33911400000000003</v>
      </c>
      <c r="M1631">
        <v>0.29504200000000003</v>
      </c>
      <c r="N1631">
        <v>0.121278</v>
      </c>
      <c r="O1631">
        <v>0.80883899999999997</v>
      </c>
      <c r="P1631">
        <v>0.81507799999999997</v>
      </c>
      <c r="Q1631">
        <v>1.0746599999999999</v>
      </c>
      <c r="R1631">
        <v>1.03383</v>
      </c>
      <c r="S1631">
        <v>0.60965800000000003</v>
      </c>
      <c r="T1631">
        <v>0.43590899999999999</v>
      </c>
      <c r="U1631">
        <v>-0.34401900000000002</v>
      </c>
      <c r="V1631">
        <v>-0.39954899999999999</v>
      </c>
      <c r="W1631">
        <v>-0.36963400000000002</v>
      </c>
      <c r="X1631">
        <v>-0.19622400000000001</v>
      </c>
      <c r="Y1631">
        <v>-4.2454399999999996E-3</v>
      </c>
      <c r="Z1631">
        <v>-0.19663</v>
      </c>
      <c r="AA1631">
        <v>-6.1205599999999999E-2</v>
      </c>
      <c r="AB1631">
        <v>9.9388799999999999E-2</v>
      </c>
      <c r="AC1631">
        <v>-1.2791399999999999</v>
      </c>
      <c r="AD1631">
        <v>-4.9883600000000001</v>
      </c>
      <c r="AE1631">
        <v>-1.14612</v>
      </c>
      <c r="AF1631">
        <v>-1.2737799999999999</v>
      </c>
      <c r="AG1631">
        <v>-0.60605900000000001</v>
      </c>
      <c r="AH1631">
        <v>-6.0056600000000002E-2</v>
      </c>
      <c r="AI1631">
        <v>0.101519</v>
      </c>
      <c r="AJ1631">
        <v>0.59252700000000003</v>
      </c>
      <c r="AK1631">
        <v>0.64276500000000003</v>
      </c>
      <c r="AL1631">
        <v>1.1510199999999999</v>
      </c>
      <c r="AM1631">
        <v>0.80362900000000004</v>
      </c>
      <c r="AN1631">
        <v>0.44264599999999998</v>
      </c>
      <c r="AO1631">
        <v>0.47155999999999998</v>
      </c>
      <c r="AP1631">
        <v>0.55051700000000003</v>
      </c>
    </row>
    <row r="1632" spans="1:42" x14ac:dyDescent="0.25">
      <c r="A1632" t="s">
        <v>1855</v>
      </c>
      <c r="B1632" t="s">
        <v>261</v>
      </c>
      <c r="C1632">
        <v>1.02443</v>
      </c>
      <c r="D1632">
        <v>0.46959299999999998</v>
      </c>
      <c r="E1632">
        <v>-1.05081</v>
      </c>
      <c r="F1632">
        <v>-0.80895700000000004</v>
      </c>
      <c r="G1632">
        <v>0.460447</v>
      </c>
      <c r="H1632">
        <v>-9.8005200000000001E-2</v>
      </c>
      <c r="I1632">
        <v>-0.64562399999999998</v>
      </c>
      <c r="J1632">
        <v>0.244227</v>
      </c>
      <c r="K1632">
        <v>-0.32420300000000002</v>
      </c>
      <c r="L1632">
        <v>-0.86970400000000003</v>
      </c>
      <c r="M1632">
        <v>1.5915200000000001E-2</v>
      </c>
      <c r="N1632">
        <v>-0.35242000000000001</v>
      </c>
      <c r="O1632">
        <v>-0.32605899999999999</v>
      </c>
      <c r="P1632">
        <v>-0.40149899999999999</v>
      </c>
      <c r="Q1632">
        <v>-0.58509800000000001</v>
      </c>
      <c r="R1632">
        <v>-0.49012</v>
      </c>
      <c r="S1632">
        <v>-2.6368900000000002</v>
      </c>
      <c r="T1632">
        <v>-1.73451</v>
      </c>
      <c r="U1632">
        <v>0.19118299999999999</v>
      </c>
      <c r="V1632">
        <v>0.17311699999999999</v>
      </c>
      <c r="W1632">
        <v>-2.2628100000000002E-2</v>
      </c>
      <c r="X1632">
        <v>-0.97391399999999995</v>
      </c>
      <c r="Y1632">
        <v>0.218028</v>
      </c>
      <c r="Z1632">
        <v>0.55525100000000005</v>
      </c>
      <c r="AA1632">
        <v>-0.84944900000000001</v>
      </c>
      <c r="AB1632">
        <v>-1.3839399999999999</v>
      </c>
      <c r="AC1632">
        <v>1.0607599999999999</v>
      </c>
      <c r="AD1632">
        <v>0.93554099999999996</v>
      </c>
      <c r="AE1632">
        <v>0.66332999999999998</v>
      </c>
      <c r="AF1632">
        <v>0.86923600000000001</v>
      </c>
      <c r="AG1632">
        <v>-0.104504</v>
      </c>
      <c r="AH1632">
        <v>0.151611</v>
      </c>
      <c r="AI1632">
        <v>0.29679100000000003</v>
      </c>
      <c r="AJ1632">
        <v>-1.4327799999999999</v>
      </c>
      <c r="AK1632">
        <v>0.141958</v>
      </c>
      <c r="AL1632">
        <v>1.0356700000000001</v>
      </c>
      <c r="AM1632">
        <v>0.40558899999999998</v>
      </c>
      <c r="AN1632">
        <v>2.2592599999999998</v>
      </c>
      <c r="AO1632">
        <v>2.1253700000000002</v>
      </c>
      <c r="AP1632">
        <v>1.7938099999999999</v>
      </c>
    </row>
    <row r="1633" spans="1:42" x14ac:dyDescent="0.25">
      <c r="A1633" t="s">
        <v>1856</v>
      </c>
      <c r="B1633" t="s">
        <v>261</v>
      </c>
      <c r="C1633">
        <v>0.80404699999999996</v>
      </c>
      <c r="D1633">
        <v>1.55498</v>
      </c>
      <c r="E1633">
        <v>1.4936799999999999</v>
      </c>
      <c r="F1633">
        <v>1.44343</v>
      </c>
      <c r="G1633">
        <v>1.16797</v>
      </c>
      <c r="H1633">
        <v>1.30925</v>
      </c>
      <c r="I1633">
        <v>0.100379</v>
      </c>
      <c r="J1633">
        <v>0.396171</v>
      </c>
      <c r="K1633">
        <v>0.210477</v>
      </c>
      <c r="L1633">
        <v>0.89471299999999998</v>
      </c>
      <c r="M1633">
        <v>-0.87811300000000003</v>
      </c>
      <c r="N1633">
        <v>0.47033700000000001</v>
      </c>
      <c r="O1633">
        <v>-0.170012</v>
      </c>
      <c r="P1633">
        <v>-4.8827700000000002E-2</v>
      </c>
      <c r="Q1633">
        <v>0.88195299999999999</v>
      </c>
      <c r="R1633">
        <v>-5.5017000000000003E-2</v>
      </c>
      <c r="S1633">
        <v>0.90375799999999995</v>
      </c>
      <c r="T1633">
        <v>0.27194000000000002</v>
      </c>
      <c r="U1633">
        <v>-2.8687800000000001</v>
      </c>
      <c r="V1633">
        <v>0.30507600000000001</v>
      </c>
      <c r="W1633">
        <v>-1.2543200000000001</v>
      </c>
      <c r="X1633">
        <v>0.14996000000000001</v>
      </c>
      <c r="Y1633">
        <v>-0.56630800000000003</v>
      </c>
      <c r="Z1633">
        <v>0.85866799999999999</v>
      </c>
      <c r="AA1633">
        <v>-0.97722799999999999</v>
      </c>
      <c r="AB1633">
        <v>-0.244726</v>
      </c>
      <c r="AC1633">
        <v>0.64231000000000005</v>
      </c>
      <c r="AD1633">
        <v>-0.93818900000000005</v>
      </c>
      <c r="AE1633">
        <v>-0.82544499999999998</v>
      </c>
      <c r="AF1633">
        <v>0.36735299999999999</v>
      </c>
      <c r="AG1633">
        <v>2.01993E-2</v>
      </c>
      <c r="AH1633">
        <v>-1.7071099999999999</v>
      </c>
      <c r="AI1633">
        <v>-1.9061300000000001</v>
      </c>
      <c r="AJ1633">
        <v>-0.18487400000000001</v>
      </c>
      <c r="AK1633">
        <v>0.70080900000000002</v>
      </c>
      <c r="AL1633">
        <v>-7.1566099999999994E-2</v>
      </c>
      <c r="AM1633">
        <v>0.21401200000000001</v>
      </c>
      <c r="AN1633">
        <v>-0.67306200000000005</v>
      </c>
      <c r="AO1633">
        <v>-1.48238E-2</v>
      </c>
      <c r="AP1633">
        <v>-1.77694</v>
      </c>
    </row>
    <row r="1634" spans="1:42" x14ac:dyDescent="0.25">
      <c r="A1634" t="s">
        <v>1857</v>
      </c>
      <c r="B1634" t="s">
        <v>261</v>
      </c>
      <c r="C1634">
        <v>0.36096699999999998</v>
      </c>
      <c r="D1634">
        <v>1.0561400000000001</v>
      </c>
      <c r="E1634">
        <v>0.74729199999999996</v>
      </c>
      <c r="F1634">
        <v>0.59151200000000004</v>
      </c>
      <c r="G1634">
        <v>0.71324799999999999</v>
      </c>
      <c r="H1634">
        <v>0.55523100000000003</v>
      </c>
      <c r="I1634">
        <v>1.6289499999999998E-2</v>
      </c>
      <c r="J1634">
        <v>0.30404399999999998</v>
      </c>
      <c r="K1634">
        <v>-0.10836</v>
      </c>
      <c r="L1634">
        <v>0.17164399999999999</v>
      </c>
      <c r="M1634">
        <v>0.23339099999999999</v>
      </c>
      <c r="N1634">
        <v>0.96171099999999998</v>
      </c>
      <c r="O1634">
        <v>-1.5054000000000001</v>
      </c>
      <c r="P1634">
        <v>-0.42027799999999998</v>
      </c>
      <c r="Q1634">
        <v>-1.7690300000000001</v>
      </c>
      <c r="R1634">
        <v>-2.6675599999999999</v>
      </c>
      <c r="S1634">
        <v>1.17384</v>
      </c>
      <c r="T1634">
        <v>-1.02535</v>
      </c>
      <c r="U1634">
        <v>0.37990699999999999</v>
      </c>
      <c r="V1634">
        <v>0.70424900000000001</v>
      </c>
      <c r="W1634">
        <v>0.66793400000000003</v>
      </c>
      <c r="X1634">
        <v>0.64817199999999997</v>
      </c>
      <c r="Y1634">
        <v>0.56027800000000005</v>
      </c>
      <c r="Z1634">
        <v>0.60804400000000003</v>
      </c>
      <c r="AA1634">
        <v>0.61330499999999999</v>
      </c>
      <c r="AB1634">
        <v>0.77703500000000003</v>
      </c>
      <c r="AC1634">
        <v>6.6098599999999993E-2</v>
      </c>
      <c r="AD1634">
        <v>0.33179999999999998</v>
      </c>
      <c r="AE1634">
        <v>4.7551900000000001E-2</v>
      </c>
      <c r="AF1634">
        <v>1.2533700000000001</v>
      </c>
      <c r="AG1634">
        <v>1.1921299999999999</v>
      </c>
      <c r="AH1634">
        <v>0.292574</v>
      </c>
      <c r="AI1634">
        <v>4.7861899999999999E-2</v>
      </c>
      <c r="AJ1634">
        <v>-1.0282</v>
      </c>
      <c r="AK1634">
        <v>-0.93584000000000001</v>
      </c>
      <c r="AL1634">
        <v>-1.7817099999999999</v>
      </c>
      <c r="AM1634">
        <v>-2.2052299999999998</v>
      </c>
      <c r="AN1634">
        <v>-0.71126199999999995</v>
      </c>
      <c r="AO1634">
        <v>-1.5843400000000001</v>
      </c>
      <c r="AP1634">
        <v>0.666933</v>
      </c>
    </row>
    <row r="1635" spans="1:42" x14ac:dyDescent="0.25">
      <c r="A1635" t="s">
        <v>1858</v>
      </c>
      <c r="B1635" t="s">
        <v>261</v>
      </c>
      <c r="C1635">
        <v>0.67556799999999995</v>
      </c>
      <c r="D1635">
        <v>0.27388600000000002</v>
      </c>
      <c r="E1635">
        <v>-0.98652099999999998</v>
      </c>
      <c r="F1635">
        <v>0.167103</v>
      </c>
      <c r="G1635">
        <v>0.125227</v>
      </c>
      <c r="H1635">
        <v>0.107922</v>
      </c>
      <c r="I1635">
        <v>0.198937</v>
      </c>
      <c r="J1635">
        <v>0.63549599999999995</v>
      </c>
      <c r="K1635">
        <v>7.6764899999999997E-2</v>
      </c>
      <c r="L1635">
        <v>0.17655499999999999</v>
      </c>
      <c r="M1635">
        <v>-2.26447E-2</v>
      </c>
      <c r="N1635">
        <v>2.56586E-2</v>
      </c>
      <c r="O1635">
        <v>-1.1895899999999999</v>
      </c>
      <c r="P1635">
        <v>-1.47435</v>
      </c>
      <c r="Q1635">
        <v>-1.8999699999999999</v>
      </c>
      <c r="R1635">
        <v>-0.68575699999999995</v>
      </c>
      <c r="S1635">
        <v>-1.8293699999999999</v>
      </c>
      <c r="T1635">
        <v>-0.59310200000000002</v>
      </c>
      <c r="U1635">
        <v>0.89071500000000003</v>
      </c>
      <c r="V1635">
        <v>0.63112299999999999</v>
      </c>
      <c r="W1635">
        <v>0.93819300000000005</v>
      </c>
      <c r="X1635">
        <v>0.363006</v>
      </c>
      <c r="Y1635">
        <v>0.47121000000000002</v>
      </c>
      <c r="Z1635">
        <v>0.65707000000000004</v>
      </c>
      <c r="AA1635">
        <v>-1.6498600000000001</v>
      </c>
      <c r="AB1635">
        <v>0.99063900000000005</v>
      </c>
      <c r="AC1635">
        <v>0.238729</v>
      </c>
      <c r="AD1635">
        <v>0.49477100000000002</v>
      </c>
      <c r="AE1635">
        <v>-8.0776899999999999E-2</v>
      </c>
      <c r="AF1635">
        <v>0.78609799999999996</v>
      </c>
      <c r="AG1635">
        <v>0.88558300000000001</v>
      </c>
      <c r="AH1635">
        <v>0.81605499999999997</v>
      </c>
      <c r="AI1635">
        <v>0.84068799999999999</v>
      </c>
      <c r="AJ1635">
        <v>-1.4089</v>
      </c>
      <c r="AK1635">
        <v>-2.1078999999999999</v>
      </c>
      <c r="AL1635">
        <v>-0.35803800000000002</v>
      </c>
      <c r="AM1635">
        <v>-1.6193200000000001</v>
      </c>
      <c r="AN1635">
        <v>1.70645</v>
      </c>
      <c r="AO1635">
        <v>1.11863</v>
      </c>
      <c r="AP1635">
        <v>1.61402</v>
      </c>
    </row>
    <row r="1636" spans="1:42" x14ac:dyDescent="0.25">
      <c r="A1636" t="s">
        <v>1859</v>
      </c>
      <c r="B1636" t="s">
        <v>261</v>
      </c>
      <c r="C1636">
        <v>1.59575</v>
      </c>
      <c r="D1636">
        <v>1.5069900000000001</v>
      </c>
      <c r="E1636">
        <v>1.3045199999999999</v>
      </c>
      <c r="F1636">
        <v>1.3332999999999999</v>
      </c>
      <c r="G1636">
        <v>1.38252</v>
      </c>
      <c r="H1636">
        <v>1.1849400000000001</v>
      </c>
      <c r="I1636">
        <v>0.78196200000000005</v>
      </c>
      <c r="J1636">
        <v>1.01413</v>
      </c>
      <c r="K1636">
        <v>1.00414</v>
      </c>
      <c r="L1636">
        <v>1.2281</v>
      </c>
      <c r="M1636">
        <v>0.84789000000000003</v>
      </c>
      <c r="N1636">
        <v>1.02555</v>
      </c>
      <c r="O1636">
        <v>0.39285300000000001</v>
      </c>
      <c r="P1636">
        <v>0.46381299999999998</v>
      </c>
      <c r="Q1636">
        <v>-0.36026599999999998</v>
      </c>
      <c r="R1636" s="5">
        <v>-2.0599500000000002E-5</v>
      </c>
      <c r="S1636">
        <v>5.6965700000000001E-2</v>
      </c>
      <c r="T1636">
        <v>-0.137957</v>
      </c>
      <c r="U1636">
        <v>-0.819214</v>
      </c>
      <c r="V1636">
        <v>-0.83064199999999999</v>
      </c>
      <c r="W1636">
        <v>-0.574272</v>
      </c>
      <c r="X1636">
        <v>-0.38704300000000003</v>
      </c>
      <c r="Y1636">
        <v>-0.80900399999999995</v>
      </c>
      <c r="Z1636">
        <v>-0.84677100000000005</v>
      </c>
      <c r="AA1636">
        <v>0.113343</v>
      </c>
      <c r="AB1636">
        <v>-0.37402999999999997</v>
      </c>
      <c r="AC1636">
        <v>-1.1384799999999999</v>
      </c>
      <c r="AD1636">
        <v>-1.5143500000000001</v>
      </c>
      <c r="AE1636">
        <v>-1.2435799999999999</v>
      </c>
      <c r="AF1636">
        <v>-1.4235100000000001</v>
      </c>
      <c r="AG1636">
        <v>-1.2480199999999999</v>
      </c>
      <c r="AH1636">
        <v>0.15035799999999999</v>
      </c>
      <c r="AI1636">
        <v>3.465E-2</v>
      </c>
      <c r="AJ1636">
        <v>0.90862600000000004</v>
      </c>
      <c r="AK1636">
        <v>0.28309699999999999</v>
      </c>
      <c r="AL1636">
        <v>-0.246279</v>
      </c>
      <c r="AM1636">
        <v>0.136243</v>
      </c>
      <c r="AN1636">
        <v>-1.4429000000000001</v>
      </c>
      <c r="AO1636">
        <v>-1.4113100000000001</v>
      </c>
      <c r="AP1636">
        <v>-1.9420999999999999</v>
      </c>
    </row>
    <row r="1637" spans="1:42" x14ac:dyDescent="0.25">
      <c r="A1637" t="s">
        <v>1860</v>
      </c>
      <c r="B1637" t="s">
        <v>261</v>
      </c>
      <c r="C1637">
        <v>5.0450799999999997E-2</v>
      </c>
      <c r="D1637">
        <v>0.527034</v>
      </c>
      <c r="E1637">
        <v>0.208949</v>
      </c>
      <c r="F1637">
        <v>0.14732200000000001</v>
      </c>
      <c r="G1637">
        <v>-0.45700499999999999</v>
      </c>
      <c r="H1637">
        <v>-0.39333099999999999</v>
      </c>
      <c r="I1637">
        <v>-0.15435199999999999</v>
      </c>
      <c r="J1637">
        <v>1.9091299999999999E-2</v>
      </c>
      <c r="K1637">
        <v>-0.22526499999999999</v>
      </c>
      <c r="L1637">
        <v>0.83660900000000005</v>
      </c>
      <c r="M1637">
        <v>8.6934399999999995E-2</v>
      </c>
      <c r="N1637">
        <v>-0.21539800000000001</v>
      </c>
      <c r="O1637">
        <v>1.11277</v>
      </c>
      <c r="P1637">
        <v>1.49993</v>
      </c>
      <c r="Q1637">
        <v>0.76465000000000005</v>
      </c>
      <c r="R1637">
        <v>1.3811</v>
      </c>
      <c r="S1637">
        <v>1.9974000000000001</v>
      </c>
      <c r="T1637">
        <v>1.6907000000000001</v>
      </c>
      <c r="U1637">
        <v>-0.46148299999999998</v>
      </c>
      <c r="V1637">
        <v>-0.66057500000000002</v>
      </c>
      <c r="W1637">
        <v>-0.95022499999999999</v>
      </c>
      <c r="X1637">
        <v>-0.90248799999999996</v>
      </c>
      <c r="Y1637">
        <v>-0.47836000000000001</v>
      </c>
      <c r="Z1637">
        <v>0.55975699999999995</v>
      </c>
      <c r="AA1637">
        <v>0.40057599999999999</v>
      </c>
      <c r="AB1637">
        <v>0.48283900000000002</v>
      </c>
      <c r="AC1637">
        <v>-2.1354899999999999</v>
      </c>
      <c r="AD1637">
        <v>-1.43757</v>
      </c>
      <c r="AE1637">
        <v>-1.88531</v>
      </c>
      <c r="AF1637">
        <v>-1.36659</v>
      </c>
      <c r="AG1637">
        <v>-0.51656000000000002</v>
      </c>
      <c r="AH1637">
        <v>-0.80271499999999996</v>
      </c>
      <c r="AI1637">
        <v>-0.79626399999999997</v>
      </c>
      <c r="AJ1637">
        <v>1.48207</v>
      </c>
      <c r="AK1637">
        <v>1.1092900000000001</v>
      </c>
      <c r="AL1637">
        <v>1.11053</v>
      </c>
      <c r="AM1637">
        <v>0.90483599999999997</v>
      </c>
      <c r="AN1637">
        <v>-0.58116999999999996</v>
      </c>
      <c r="AO1637">
        <v>-1.05935</v>
      </c>
      <c r="AP1637">
        <v>-0.89334499999999994</v>
      </c>
    </row>
    <row r="1638" spans="1:42" x14ac:dyDescent="0.25">
      <c r="A1638" t="s">
        <v>1861</v>
      </c>
      <c r="B1638" t="s">
        <v>261</v>
      </c>
      <c r="C1638">
        <v>1.6115900000000001</v>
      </c>
      <c r="D1638">
        <v>1.68367</v>
      </c>
      <c r="E1638">
        <v>1.5135000000000001</v>
      </c>
      <c r="F1638">
        <v>1.37182</v>
      </c>
      <c r="G1638">
        <v>1.5765800000000001</v>
      </c>
      <c r="H1638">
        <v>1.58083</v>
      </c>
      <c r="I1638">
        <v>1.0496300000000001</v>
      </c>
      <c r="J1638">
        <v>1.0447599999999999</v>
      </c>
      <c r="K1638">
        <v>1.1097699999999999</v>
      </c>
      <c r="L1638">
        <v>1.0891599999999999</v>
      </c>
      <c r="M1638">
        <v>1.2484299999999999</v>
      </c>
      <c r="N1638">
        <v>1.2004699999999999</v>
      </c>
      <c r="O1638">
        <v>-0.51055300000000003</v>
      </c>
      <c r="P1638">
        <v>-0.46943499999999999</v>
      </c>
      <c r="Q1638">
        <v>-0.63029500000000005</v>
      </c>
      <c r="R1638">
        <v>-0.62802199999999997</v>
      </c>
      <c r="S1638">
        <v>-0.41307300000000002</v>
      </c>
      <c r="T1638">
        <v>-0.28627999999999998</v>
      </c>
      <c r="U1638">
        <v>-9.2764399999999997E-2</v>
      </c>
      <c r="V1638">
        <v>-1.84759E-2</v>
      </c>
      <c r="W1638">
        <v>-0.387515</v>
      </c>
      <c r="X1638">
        <v>-0.43998700000000002</v>
      </c>
      <c r="Y1638">
        <v>-0.28800399999999998</v>
      </c>
      <c r="Z1638">
        <v>-0.52208399999999999</v>
      </c>
      <c r="AA1638">
        <v>-0.66924099999999997</v>
      </c>
      <c r="AB1638">
        <v>-0.49550699999999998</v>
      </c>
      <c r="AC1638">
        <v>-8.7800299999999998E-2</v>
      </c>
      <c r="AD1638">
        <v>-0.23064200000000001</v>
      </c>
      <c r="AE1638">
        <v>-0.18820600000000001</v>
      </c>
      <c r="AF1638">
        <v>-0.153643</v>
      </c>
      <c r="AG1638">
        <v>-0.10370500000000001</v>
      </c>
      <c r="AH1638">
        <v>-0.123268</v>
      </c>
      <c r="AI1638">
        <v>1.9581100000000001E-2</v>
      </c>
      <c r="AJ1638">
        <v>-0.86068500000000003</v>
      </c>
      <c r="AK1638">
        <v>-0.93132899999999996</v>
      </c>
      <c r="AL1638">
        <v>-1.1174900000000001</v>
      </c>
      <c r="AM1638">
        <v>-1.0262899999999999</v>
      </c>
      <c r="AN1638">
        <v>-1.7834300000000001</v>
      </c>
      <c r="AO1638">
        <v>-1.8640300000000001</v>
      </c>
      <c r="AP1638">
        <v>-1.77803</v>
      </c>
    </row>
    <row r="1639" spans="1:42" x14ac:dyDescent="0.25">
      <c r="A1639" t="s">
        <v>1862</v>
      </c>
      <c r="B1639" t="s">
        <v>261</v>
      </c>
      <c r="C1639">
        <v>1.4960100000000001</v>
      </c>
      <c r="D1639">
        <v>1.1918899999999999</v>
      </c>
      <c r="E1639">
        <v>0.31153999999999998</v>
      </c>
      <c r="F1639">
        <v>-0.17022000000000001</v>
      </c>
      <c r="G1639">
        <v>0.59990200000000005</v>
      </c>
      <c r="H1639">
        <v>0.70496300000000001</v>
      </c>
      <c r="I1639">
        <v>1.0592699999999999</v>
      </c>
      <c r="J1639">
        <v>1.2032400000000001</v>
      </c>
      <c r="K1639">
        <v>1.4596100000000001</v>
      </c>
      <c r="L1639">
        <v>1.1272800000000001</v>
      </c>
      <c r="M1639">
        <v>1.4075500000000001</v>
      </c>
      <c r="N1639">
        <v>1.43143</v>
      </c>
      <c r="O1639">
        <v>0.69186199999999998</v>
      </c>
      <c r="P1639">
        <v>0.69686899999999996</v>
      </c>
      <c r="Q1639">
        <v>0.27029199999999998</v>
      </c>
      <c r="R1639">
        <v>0.31007600000000002</v>
      </c>
      <c r="S1639">
        <v>-1.08247E-2</v>
      </c>
      <c r="T1639">
        <v>-0.134267</v>
      </c>
      <c r="U1639">
        <v>-0.629942</v>
      </c>
      <c r="V1639">
        <v>1.6712000000000001E-2</v>
      </c>
      <c r="W1639">
        <v>-0.57053399999999999</v>
      </c>
      <c r="X1639">
        <v>-0.497755</v>
      </c>
      <c r="Y1639">
        <v>-0.63885800000000004</v>
      </c>
      <c r="Z1639">
        <v>2.8030099999999999E-2</v>
      </c>
      <c r="AA1639">
        <v>0.17740300000000001</v>
      </c>
      <c r="AB1639">
        <v>9.1922799999999999E-2</v>
      </c>
      <c r="AC1639">
        <v>-0.81363600000000003</v>
      </c>
      <c r="AD1639">
        <v>-0.72514400000000001</v>
      </c>
      <c r="AE1639">
        <v>-0.59539500000000001</v>
      </c>
      <c r="AF1639">
        <v>-0.93703400000000003</v>
      </c>
      <c r="AG1639">
        <v>-1.35093</v>
      </c>
      <c r="AH1639">
        <v>0.34415400000000002</v>
      </c>
      <c r="AI1639">
        <v>8.6734800000000001E-2</v>
      </c>
      <c r="AJ1639">
        <v>0.153998</v>
      </c>
      <c r="AK1639">
        <v>0.228134</v>
      </c>
      <c r="AL1639">
        <v>-0.653339</v>
      </c>
      <c r="AM1639">
        <v>-0.27638200000000002</v>
      </c>
      <c r="AN1639">
        <v>-2.2726099999999998</v>
      </c>
      <c r="AO1639">
        <v>-2.62235</v>
      </c>
      <c r="AP1639">
        <v>-2.1896499999999999</v>
      </c>
    </row>
    <row r="1640" spans="1:42" x14ac:dyDescent="0.25">
      <c r="A1640" t="s">
        <v>1863</v>
      </c>
      <c r="B1640" t="s">
        <v>261</v>
      </c>
      <c r="C1640">
        <v>0.98935300000000004</v>
      </c>
      <c r="D1640">
        <v>1.0998000000000001</v>
      </c>
      <c r="E1640">
        <v>-0.29700100000000001</v>
      </c>
      <c r="F1640">
        <v>0.105032</v>
      </c>
      <c r="G1640">
        <v>0.13802600000000001</v>
      </c>
      <c r="H1640">
        <v>1.0017400000000001</v>
      </c>
      <c r="I1640">
        <v>-0.90205800000000003</v>
      </c>
      <c r="J1640">
        <v>-2.3384599999999998E-2</v>
      </c>
      <c r="K1640">
        <v>1.00976</v>
      </c>
      <c r="L1640">
        <v>0.25790400000000002</v>
      </c>
      <c r="M1640">
        <v>0.27172099999999999</v>
      </c>
      <c r="N1640">
        <v>0.69025000000000003</v>
      </c>
      <c r="O1640">
        <v>1.16249</v>
      </c>
      <c r="P1640">
        <v>1.2293000000000001</v>
      </c>
      <c r="Q1640">
        <v>-0.12687499999999999</v>
      </c>
      <c r="R1640">
        <v>-0.31606600000000001</v>
      </c>
      <c r="S1640">
        <v>-0.26335700000000001</v>
      </c>
      <c r="T1640">
        <v>0.229356</v>
      </c>
      <c r="U1640">
        <v>-0.27424500000000002</v>
      </c>
      <c r="V1640">
        <v>-1.0832599999999999</v>
      </c>
      <c r="W1640">
        <v>0.515239</v>
      </c>
      <c r="X1640">
        <v>7.4387400000000006E-2</v>
      </c>
      <c r="Y1640">
        <v>-0.52304099999999998</v>
      </c>
      <c r="Z1640">
        <v>1.09663</v>
      </c>
      <c r="AA1640">
        <v>0.579677</v>
      </c>
      <c r="AB1640">
        <v>0.79503100000000004</v>
      </c>
      <c r="AC1640">
        <v>-2.2398699999999998</v>
      </c>
      <c r="AD1640">
        <v>-2.1369099999999999</v>
      </c>
      <c r="AE1640">
        <v>-0.88916300000000004</v>
      </c>
      <c r="AF1640">
        <v>-2.2013099999999999</v>
      </c>
      <c r="AG1640">
        <v>-2.28165</v>
      </c>
      <c r="AH1640">
        <v>1.03403</v>
      </c>
      <c r="AI1640">
        <v>0.87727699999999997</v>
      </c>
      <c r="AJ1640">
        <v>0.95657999999999999</v>
      </c>
      <c r="AK1640">
        <v>0.60350099999999995</v>
      </c>
      <c r="AL1640">
        <v>0.85451200000000005</v>
      </c>
      <c r="AM1640">
        <v>0.28287400000000001</v>
      </c>
      <c r="AN1640">
        <v>-0.583704</v>
      </c>
      <c r="AO1640">
        <v>-0.93871899999999997</v>
      </c>
      <c r="AP1640">
        <v>-0.77385400000000004</v>
      </c>
    </row>
    <row r="1641" spans="1:42" x14ac:dyDescent="0.25">
      <c r="A1641" t="s">
        <v>1864</v>
      </c>
      <c r="B1641" t="s">
        <v>261</v>
      </c>
      <c r="C1641">
        <v>0.750753</v>
      </c>
      <c r="D1641">
        <v>0.62534999999999996</v>
      </c>
      <c r="E1641">
        <v>0.53264699999999998</v>
      </c>
      <c r="F1641">
        <v>0.48620000000000002</v>
      </c>
      <c r="G1641">
        <v>0.64034500000000005</v>
      </c>
      <c r="H1641">
        <v>0.60458800000000001</v>
      </c>
      <c r="I1641">
        <v>0.50231899999999996</v>
      </c>
      <c r="J1641">
        <v>0.34618599999999999</v>
      </c>
      <c r="K1641">
        <v>6.5828399999999995E-2</v>
      </c>
      <c r="L1641">
        <v>0.42146</v>
      </c>
      <c r="M1641">
        <v>0.27243800000000001</v>
      </c>
      <c r="N1641">
        <v>0.45477000000000001</v>
      </c>
      <c r="O1641">
        <v>-0.27263500000000002</v>
      </c>
      <c r="P1641">
        <v>-1.59633</v>
      </c>
      <c r="Q1641">
        <v>-3.61334</v>
      </c>
      <c r="R1641">
        <v>-1.3897699999999999</v>
      </c>
      <c r="S1641">
        <v>-0.26080100000000001</v>
      </c>
      <c r="T1641">
        <v>-2.0924999999999998</v>
      </c>
      <c r="U1641">
        <v>0.45530999999999999</v>
      </c>
      <c r="V1641">
        <v>0.60627200000000003</v>
      </c>
      <c r="W1641">
        <v>0.54197300000000004</v>
      </c>
      <c r="X1641">
        <v>0.27168100000000001</v>
      </c>
      <c r="Y1641">
        <v>0.55530000000000002</v>
      </c>
      <c r="Z1641">
        <v>0.32302599999999998</v>
      </c>
      <c r="AA1641">
        <v>0.27889000000000003</v>
      </c>
      <c r="AB1641">
        <v>0.62622999999999995</v>
      </c>
      <c r="AC1641">
        <v>0.56950100000000003</v>
      </c>
      <c r="AD1641">
        <v>0.63007599999999997</v>
      </c>
      <c r="AE1641">
        <v>0.71802500000000002</v>
      </c>
      <c r="AF1641">
        <v>0.88083599999999995</v>
      </c>
      <c r="AG1641">
        <v>0.89032999999999995</v>
      </c>
      <c r="AH1641">
        <v>0.65305100000000005</v>
      </c>
      <c r="AI1641">
        <v>0.57950400000000002</v>
      </c>
      <c r="AJ1641">
        <v>-0.102978</v>
      </c>
      <c r="AK1641">
        <v>-1.2658499999999999</v>
      </c>
      <c r="AL1641">
        <v>-1.6958599999999999</v>
      </c>
      <c r="AM1641">
        <v>-1.9593</v>
      </c>
      <c r="AN1641">
        <v>-1.64565E-3</v>
      </c>
      <c r="AO1641">
        <v>0.245278</v>
      </c>
      <c r="AP1641">
        <v>-0.27716000000000002</v>
      </c>
    </row>
    <row r="1642" spans="1:42" x14ac:dyDescent="0.25">
      <c r="A1642" t="s">
        <v>1865</v>
      </c>
      <c r="B1642" t="s">
        <v>261</v>
      </c>
      <c r="C1642">
        <v>1.12585</v>
      </c>
      <c r="D1642">
        <v>1.3531899999999999</v>
      </c>
      <c r="E1642">
        <v>1.19634</v>
      </c>
      <c r="F1642">
        <v>0.95596999999999999</v>
      </c>
      <c r="G1642">
        <v>1.1863300000000001</v>
      </c>
      <c r="H1642">
        <v>0.95001999999999998</v>
      </c>
      <c r="I1642">
        <v>1.3231200000000001</v>
      </c>
      <c r="J1642">
        <v>1.24902</v>
      </c>
      <c r="K1642">
        <v>1.2783</v>
      </c>
      <c r="L1642">
        <v>1.37273</v>
      </c>
      <c r="M1642">
        <v>1.4229400000000001</v>
      </c>
      <c r="N1642">
        <v>1.24434</v>
      </c>
      <c r="O1642">
        <v>-0.32130500000000001</v>
      </c>
      <c r="P1642">
        <v>0.115943</v>
      </c>
      <c r="Q1642">
        <v>4.8427100000000001E-2</v>
      </c>
      <c r="R1642">
        <v>0.12626599999999999</v>
      </c>
      <c r="S1642">
        <v>0.12246899999999999</v>
      </c>
      <c r="T1642">
        <v>-9.2990400000000001E-2</v>
      </c>
      <c r="U1642">
        <v>0.28195100000000001</v>
      </c>
      <c r="V1642">
        <v>0.10860400000000001</v>
      </c>
      <c r="W1642">
        <v>-0.219111</v>
      </c>
      <c r="X1642">
        <v>-0.132939</v>
      </c>
      <c r="Y1642">
        <v>-0.30865100000000001</v>
      </c>
      <c r="Z1642">
        <v>-0.53902799999999995</v>
      </c>
      <c r="AA1642">
        <v>-0.83118300000000001</v>
      </c>
      <c r="AB1642">
        <v>-0.63522299999999998</v>
      </c>
      <c r="AC1642">
        <v>-0.89615199999999995</v>
      </c>
      <c r="AD1642">
        <v>-0.77873999999999999</v>
      </c>
      <c r="AE1642">
        <v>-0.95206900000000005</v>
      </c>
      <c r="AF1642">
        <v>-0.63117199999999996</v>
      </c>
      <c r="AG1642">
        <v>-0.65375499999999998</v>
      </c>
      <c r="AH1642">
        <v>-0.19717399999999999</v>
      </c>
      <c r="AI1642">
        <v>-0.159918</v>
      </c>
      <c r="AJ1642">
        <v>-0.736317</v>
      </c>
      <c r="AK1642">
        <v>-0.47005000000000002</v>
      </c>
      <c r="AL1642">
        <v>0.19503499999999999</v>
      </c>
      <c r="AM1642">
        <v>-0.539578</v>
      </c>
      <c r="AN1642">
        <v>-2.5531799999999998</v>
      </c>
      <c r="AO1642">
        <v>-2.3186200000000001</v>
      </c>
      <c r="AP1642">
        <v>-1.6896800000000001</v>
      </c>
    </row>
    <row r="1643" spans="1:42" x14ac:dyDescent="0.25">
      <c r="A1643" t="s">
        <v>1866</v>
      </c>
      <c r="B1643" t="s">
        <v>261</v>
      </c>
      <c r="C1643">
        <v>0.15049699999999999</v>
      </c>
      <c r="D1643">
        <v>0.17547599999999999</v>
      </c>
      <c r="E1643">
        <v>-8.3347199999999996E-2</v>
      </c>
      <c r="F1643">
        <v>-2.8512599999999999E-2</v>
      </c>
      <c r="G1643">
        <v>7.1149699999999996E-2</v>
      </c>
      <c r="H1643">
        <v>-0.149312</v>
      </c>
      <c r="I1643">
        <v>0.77787799999999996</v>
      </c>
      <c r="J1643">
        <v>0.85742399999999996</v>
      </c>
      <c r="K1643">
        <v>0.51232100000000003</v>
      </c>
      <c r="L1643">
        <v>0.90066500000000005</v>
      </c>
      <c r="M1643">
        <v>0.72302999999999995</v>
      </c>
      <c r="N1643">
        <v>0.85542300000000004</v>
      </c>
      <c r="O1643">
        <v>1.10853</v>
      </c>
      <c r="P1643">
        <v>1.0937600000000001</v>
      </c>
      <c r="Q1643">
        <v>0.88206899999999999</v>
      </c>
      <c r="R1643">
        <v>0.93232499999999996</v>
      </c>
      <c r="S1643">
        <v>0.32464300000000001</v>
      </c>
      <c r="T1643">
        <v>0.27892099999999997</v>
      </c>
      <c r="U1643">
        <v>-0.31688</v>
      </c>
      <c r="V1643">
        <v>-0.50406099999999998</v>
      </c>
      <c r="W1643">
        <v>-0.45328400000000002</v>
      </c>
      <c r="X1643">
        <v>-0.25516499999999998</v>
      </c>
      <c r="Y1643">
        <v>-0.455791</v>
      </c>
      <c r="Z1643">
        <v>-0.89314000000000004</v>
      </c>
      <c r="AA1643">
        <v>-1.0381800000000001</v>
      </c>
      <c r="AB1643">
        <v>-0.78079399999999999</v>
      </c>
      <c r="AC1643">
        <v>-1.55244</v>
      </c>
      <c r="AD1643">
        <v>-1.5455000000000001</v>
      </c>
      <c r="AE1643">
        <v>-1.98464</v>
      </c>
      <c r="AF1643">
        <v>-1.67703</v>
      </c>
      <c r="AG1643">
        <v>-1.63459</v>
      </c>
      <c r="AH1643">
        <v>2.3972099999999998</v>
      </c>
      <c r="AI1643">
        <v>2.4098199999999999</v>
      </c>
      <c r="AJ1643">
        <v>-5.5005699999999998E-2</v>
      </c>
      <c r="AK1643">
        <v>-0.193222</v>
      </c>
      <c r="AL1643">
        <v>0.50156500000000004</v>
      </c>
      <c r="AM1643">
        <v>0.55654599999999999</v>
      </c>
      <c r="AN1643">
        <v>-0.56267800000000001</v>
      </c>
      <c r="AO1643">
        <v>-0.86009100000000005</v>
      </c>
      <c r="AP1643">
        <v>-0.48559999999999998</v>
      </c>
    </row>
    <row r="1644" spans="1:42" x14ac:dyDescent="0.25">
      <c r="A1644" t="s">
        <v>1867</v>
      </c>
      <c r="B1644" t="s">
        <v>261</v>
      </c>
      <c r="C1644">
        <v>-1.9311</v>
      </c>
      <c r="D1644">
        <v>8.3077499999999999E-2</v>
      </c>
      <c r="E1644">
        <v>-0.60142399999999996</v>
      </c>
      <c r="F1644">
        <v>-0.112778</v>
      </c>
      <c r="G1644">
        <v>0.26741300000000001</v>
      </c>
      <c r="H1644">
        <v>0.23760400000000001</v>
      </c>
      <c r="I1644">
        <v>0.52963000000000005</v>
      </c>
      <c r="J1644">
        <v>-8.7963799999999995E-2</v>
      </c>
      <c r="K1644">
        <v>0.40413500000000002</v>
      </c>
      <c r="L1644">
        <v>0.40800399999999998</v>
      </c>
      <c r="M1644">
        <v>-0.18898400000000001</v>
      </c>
      <c r="N1644">
        <v>0.402312</v>
      </c>
      <c r="O1644">
        <v>-2.03247</v>
      </c>
      <c r="P1644">
        <v>-2.24072</v>
      </c>
      <c r="Q1644">
        <v>-1.19814</v>
      </c>
      <c r="R1644">
        <v>-7.2747800000000001E-2</v>
      </c>
      <c r="S1644">
        <v>-1.57135</v>
      </c>
      <c r="T1644">
        <v>-1.6730700000000001</v>
      </c>
      <c r="U1644">
        <v>1.1101399999999999</v>
      </c>
      <c r="V1644">
        <v>0.74687599999999998</v>
      </c>
      <c r="W1644">
        <v>1.1237999999999999</v>
      </c>
      <c r="X1644">
        <v>0.95792100000000002</v>
      </c>
      <c r="Y1644">
        <v>0.65376699999999999</v>
      </c>
      <c r="Z1644">
        <v>0.97293600000000002</v>
      </c>
      <c r="AA1644">
        <v>0.93377500000000002</v>
      </c>
      <c r="AB1644">
        <v>0.66917300000000002</v>
      </c>
      <c r="AC1644">
        <v>1.1358299999999999</v>
      </c>
      <c r="AD1644">
        <v>1.06219</v>
      </c>
      <c r="AE1644">
        <v>0.92165799999999998</v>
      </c>
      <c r="AF1644">
        <v>1.0204899999999999</v>
      </c>
      <c r="AG1644">
        <v>0.62207500000000004</v>
      </c>
      <c r="AH1644">
        <v>0.89589200000000002</v>
      </c>
      <c r="AI1644">
        <v>1.10334</v>
      </c>
      <c r="AJ1644">
        <v>-1.2724500000000001</v>
      </c>
      <c r="AK1644">
        <v>-0.90529599999999999</v>
      </c>
      <c r="AL1644">
        <v>0.380413</v>
      </c>
      <c r="AM1644">
        <v>-0.49954900000000002</v>
      </c>
      <c r="AN1644">
        <v>-0.88701700000000006</v>
      </c>
      <c r="AO1644">
        <v>-0.410082</v>
      </c>
      <c r="AP1644">
        <v>-0.95730400000000004</v>
      </c>
    </row>
    <row r="1645" spans="1:42" x14ac:dyDescent="0.25">
      <c r="A1645" t="s">
        <v>1868</v>
      </c>
      <c r="B1645" t="s">
        <v>261</v>
      </c>
      <c r="C1645">
        <v>1.1347400000000001</v>
      </c>
      <c r="D1645">
        <v>0.96625499999999998</v>
      </c>
      <c r="E1645">
        <v>1.0620799999999999</v>
      </c>
      <c r="F1645">
        <v>0.91897200000000001</v>
      </c>
      <c r="G1645">
        <v>0.84589300000000001</v>
      </c>
      <c r="H1645">
        <v>1.0127600000000001</v>
      </c>
      <c r="I1645">
        <v>0.73221400000000003</v>
      </c>
      <c r="J1645">
        <v>0.73254799999999998</v>
      </c>
      <c r="K1645">
        <v>0.70100600000000002</v>
      </c>
      <c r="L1645">
        <v>0.73785199999999995</v>
      </c>
      <c r="M1645">
        <v>0.81445800000000002</v>
      </c>
      <c r="N1645">
        <v>0.825353</v>
      </c>
      <c r="O1645">
        <v>-5.6523900000000004E-4</v>
      </c>
      <c r="P1645">
        <v>-0.14132600000000001</v>
      </c>
      <c r="Q1645">
        <v>-0.25650099999999998</v>
      </c>
      <c r="R1645">
        <v>-4.3229200000000002E-2</v>
      </c>
      <c r="S1645">
        <v>-0.40839399999999998</v>
      </c>
      <c r="T1645">
        <v>-0.44738699999999998</v>
      </c>
      <c r="U1645">
        <v>0.419626</v>
      </c>
      <c r="V1645">
        <v>0.31187300000000001</v>
      </c>
      <c r="W1645">
        <v>0.43250100000000002</v>
      </c>
      <c r="X1645">
        <v>0.33946799999999999</v>
      </c>
      <c r="Y1645">
        <v>0.46317399999999997</v>
      </c>
      <c r="Z1645">
        <v>0.48131400000000002</v>
      </c>
      <c r="AA1645">
        <v>0.64735900000000002</v>
      </c>
      <c r="AB1645">
        <v>0.505664</v>
      </c>
      <c r="AC1645">
        <v>-0.13663800000000001</v>
      </c>
      <c r="AD1645">
        <v>2.5509E-2</v>
      </c>
      <c r="AE1645">
        <v>-7.36063E-3</v>
      </c>
      <c r="AF1645">
        <v>-0.14255000000000001</v>
      </c>
      <c r="AG1645">
        <v>-0.127861</v>
      </c>
      <c r="AH1645">
        <v>0.112164</v>
      </c>
      <c r="AI1645">
        <v>0.20768</v>
      </c>
      <c r="AJ1645">
        <v>-2.7031100000000001</v>
      </c>
      <c r="AK1645">
        <v>-1.15116</v>
      </c>
      <c r="AL1645">
        <v>-1.57605</v>
      </c>
      <c r="AM1645">
        <v>-0.95303599999999999</v>
      </c>
      <c r="AN1645">
        <v>-3.2467199999999998</v>
      </c>
      <c r="AO1645">
        <v>-1.6276900000000001</v>
      </c>
      <c r="AP1645">
        <v>-1.46088</v>
      </c>
    </row>
    <row r="1646" spans="1:42" x14ac:dyDescent="0.25">
      <c r="A1646" t="s">
        <v>1869</v>
      </c>
      <c r="B1646" t="s">
        <v>261</v>
      </c>
      <c r="C1646">
        <v>0.85631599999999997</v>
      </c>
      <c r="D1646">
        <v>0.72289000000000003</v>
      </c>
      <c r="E1646">
        <v>1.5864100000000001</v>
      </c>
      <c r="F1646">
        <v>1.8534900000000001</v>
      </c>
      <c r="G1646">
        <v>1.19459</v>
      </c>
      <c r="H1646">
        <v>1.1067499999999999</v>
      </c>
      <c r="I1646">
        <v>1.10338</v>
      </c>
      <c r="J1646">
        <v>1.1030599999999999</v>
      </c>
      <c r="K1646">
        <v>1.2259199999999999</v>
      </c>
      <c r="L1646">
        <v>1.3921600000000001</v>
      </c>
      <c r="M1646">
        <v>0.70839300000000005</v>
      </c>
      <c r="N1646">
        <v>0.73884499999999997</v>
      </c>
      <c r="O1646">
        <v>0.41081800000000002</v>
      </c>
      <c r="P1646">
        <v>4.8818199999999999E-2</v>
      </c>
      <c r="Q1646">
        <v>0.77216700000000005</v>
      </c>
      <c r="R1646">
        <v>0.41913099999999998</v>
      </c>
      <c r="S1646">
        <v>-1.8683700000000001E-2</v>
      </c>
      <c r="T1646">
        <v>0.25445000000000001</v>
      </c>
      <c r="U1646">
        <v>-0.28172700000000001</v>
      </c>
      <c r="V1646">
        <v>-0.73448000000000002</v>
      </c>
      <c r="W1646">
        <v>-0.33723599999999998</v>
      </c>
      <c r="X1646">
        <v>-0.42508499999999999</v>
      </c>
      <c r="Y1646">
        <v>-0.56679100000000004</v>
      </c>
      <c r="Z1646">
        <v>-0.67533299999999996</v>
      </c>
      <c r="AA1646">
        <v>-0.55497799999999997</v>
      </c>
      <c r="AB1646">
        <v>-1.1957</v>
      </c>
      <c r="AC1646">
        <v>-1.4947999999999999</v>
      </c>
      <c r="AD1646">
        <v>-1.42936</v>
      </c>
      <c r="AE1646">
        <v>-1.1692899999999999</v>
      </c>
      <c r="AF1646">
        <v>-1.2299599999999999</v>
      </c>
      <c r="AG1646">
        <v>-1.24779</v>
      </c>
      <c r="AH1646">
        <v>0.77521700000000004</v>
      </c>
      <c r="AI1646">
        <v>0.34620000000000001</v>
      </c>
      <c r="AJ1646">
        <v>-0.71232799999999996</v>
      </c>
      <c r="AK1646">
        <v>0.57984899999999995</v>
      </c>
      <c r="AL1646">
        <v>-1.5844</v>
      </c>
      <c r="AM1646">
        <v>0.10131900000000001</v>
      </c>
      <c r="AN1646">
        <v>-0.94405399999999995</v>
      </c>
      <c r="AO1646">
        <v>-1.82334</v>
      </c>
      <c r="AP1646">
        <v>-0.87485100000000005</v>
      </c>
    </row>
    <row r="1647" spans="1:42" x14ac:dyDescent="0.25">
      <c r="A1647" t="s">
        <v>1870</v>
      </c>
      <c r="B1647" t="s">
        <v>261</v>
      </c>
      <c r="C1647">
        <v>0.84277800000000003</v>
      </c>
      <c r="D1647">
        <v>0.82689999999999997</v>
      </c>
      <c r="E1647">
        <v>0.95076300000000002</v>
      </c>
      <c r="F1647">
        <v>0.74124000000000001</v>
      </c>
      <c r="G1647">
        <v>0.91189100000000001</v>
      </c>
      <c r="H1647">
        <v>1.103</v>
      </c>
      <c r="I1647">
        <v>1.0643499999999999</v>
      </c>
      <c r="J1647">
        <v>0.96829100000000001</v>
      </c>
      <c r="K1647">
        <v>1.0204500000000001</v>
      </c>
      <c r="L1647">
        <v>1.28051</v>
      </c>
      <c r="M1647">
        <v>1.0690200000000001</v>
      </c>
      <c r="N1647">
        <v>0.93139499999999997</v>
      </c>
      <c r="O1647">
        <v>0.26882400000000001</v>
      </c>
      <c r="P1647">
        <v>2.4174899999999999E-2</v>
      </c>
      <c r="Q1647">
        <v>0.32290099999999999</v>
      </c>
      <c r="R1647">
        <v>-0.14305899999999999</v>
      </c>
      <c r="S1647">
        <v>-0.106126</v>
      </c>
      <c r="T1647">
        <v>-1.5073899999999999E-2</v>
      </c>
      <c r="U1647">
        <v>0.454038</v>
      </c>
      <c r="V1647">
        <v>0.25111299999999998</v>
      </c>
      <c r="W1647">
        <v>0.33815600000000001</v>
      </c>
      <c r="X1647">
        <v>0.48688799999999999</v>
      </c>
      <c r="Y1647">
        <v>0.22639799999999999</v>
      </c>
      <c r="Z1647">
        <v>0.19567599999999999</v>
      </c>
      <c r="AA1647">
        <v>2.9227300000000001E-2</v>
      </c>
      <c r="AB1647">
        <v>5.33024E-3</v>
      </c>
      <c r="AC1647">
        <v>-0.54982799999999998</v>
      </c>
      <c r="AD1647">
        <v>-0.46736899999999998</v>
      </c>
      <c r="AE1647">
        <v>-0.73772400000000005</v>
      </c>
      <c r="AF1647">
        <v>-0.40605999999999998</v>
      </c>
      <c r="AG1647">
        <v>-0.37639600000000001</v>
      </c>
      <c r="AH1647">
        <v>0.43661299999999997</v>
      </c>
      <c r="AI1647">
        <v>0.51352399999999998</v>
      </c>
      <c r="AJ1647">
        <v>-1.26359</v>
      </c>
      <c r="AK1647">
        <v>-2.0091100000000002</v>
      </c>
      <c r="AL1647">
        <v>-1.11185</v>
      </c>
      <c r="AM1647">
        <v>-1.0540499999999999</v>
      </c>
      <c r="AN1647">
        <v>-2.5836899999999998</v>
      </c>
      <c r="AO1647">
        <v>-2.4272</v>
      </c>
      <c r="AP1647">
        <v>-2.01233</v>
      </c>
    </row>
    <row r="1648" spans="1:42" x14ac:dyDescent="0.25">
      <c r="A1648" t="s">
        <v>1871</v>
      </c>
      <c r="B1648" t="s">
        <v>261</v>
      </c>
      <c r="C1648">
        <v>1.15507</v>
      </c>
      <c r="D1648">
        <v>1.1282700000000001</v>
      </c>
      <c r="E1648">
        <v>0.74445600000000001</v>
      </c>
      <c r="F1648">
        <v>0.70531699999999997</v>
      </c>
      <c r="G1648">
        <v>0.95226100000000002</v>
      </c>
      <c r="H1648">
        <v>1.0942499999999999</v>
      </c>
      <c r="I1648">
        <v>0.97319299999999997</v>
      </c>
      <c r="J1648">
        <v>1.00197</v>
      </c>
      <c r="K1648">
        <v>1.2810999999999999</v>
      </c>
      <c r="L1648">
        <v>1.31006</v>
      </c>
      <c r="M1648">
        <v>1.2853600000000001</v>
      </c>
      <c r="N1648">
        <v>1.3505100000000001</v>
      </c>
      <c r="O1648">
        <v>0.34966799999999998</v>
      </c>
      <c r="P1648">
        <v>0.37285299999999999</v>
      </c>
      <c r="Q1648">
        <v>0.14518600000000001</v>
      </c>
      <c r="R1648">
        <v>0.25845099999999999</v>
      </c>
      <c r="S1648">
        <v>0.66311600000000004</v>
      </c>
      <c r="T1648">
        <v>0.37045099999999997</v>
      </c>
      <c r="U1648">
        <v>-0.46235700000000002</v>
      </c>
      <c r="V1648">
        <v>-0.280802</v>
      </c>
      <c r="W1648">
        <v>-0.55677399999999999</v>
      </c>
      <c r="X1648">
        <v>-0.535995</v>
      </c>
      <c r="Y1648">
        <v>-0.61338099999999995</v>
      </c>
      <c r="Z1648">
        <v>-0.29691800000000002</v>
      </c>
      <c r="AA1648">
        <v>-1.26386</v>
      </c>
      <c r="AB1648">
        <v>-0.52933600000000003</v>
      </c>
      <c r="AC1648">
        <v>-1.21976</v>
      </c>
      <c r="AD1648">
        <v>-1.1245499999999999</v>
      </c>
      <c r="AE1648">
        <v>-0.86603799999999997</v>
      </c>
      <c r="AF1648">
        <v>-1.2981</v>
      </c>
      <c r="AG1648">
        <v>-1.1019600000000001</v>
      </c>
      <c r="AH1648">
        <v>0.977576</v>
      </c>
      <c r="AI1648">
        <v>0.93809200000000004</v>
      </c>
      <c r="AJ1648">
        <v>-0.33264300000000002</v>
      </c>
      <c r="AK1648">
        <v>-0.218417</v>
      </c>
      <c r="AL1648">
        <v>-0.44986199999999998</v>
      </c>
      <c r="AM1648">
        <v>-4.1795599999999997E-3</v>
      </c>
      <c r="AN1648">
        <v>-1.95743</v>
      </c>
      <c r="AO1648">
        <v>-2.1769799999999999</v>
      </c>
      <c r="AP1648">
        <v>-1.76789</v>
      </c>
    </row>
    <row r="1649" spans="1:42" x14ac:dyDescent="0.25">
      <c r="A1649" t="s">
        <v>1872</v>
      </c>
      <c r="B1649" t="s">
        <v>261</v>
      </c>
      <c r="C1649">
        <v>-0.57893300000000003</v>
      </c>
      <c r="D1649">
        <v>-0.49756800000000001</v>
      </c>
      <c r="E1649">
        <v>-0.91777399999999998</v>
      </c>
      <c r="F1649">
        <v>-0.65113500000000002</v>
      </c>
      <c r="G1649">
        <v>-0.65024199999999999</v>
      </c>
      <c r="H1649">
        <v>-0.39033699999999999</v>
      </c>
      <c r="I1649">
        <v>-2.44791E-2</v>
      </c>
      <c r="J1649">
        <v>8.6948800000000007E-2</v>
      </c>
      <c r="K1649">
        <v>-6.8051899999999999E-2</v>
      </c>
      <c r="L1649">
        <v>6.3197299999999998E-2</v>
      </c>
      <c r="M1649">
        <v>-2.5761299999999998E-3</v>
      </c>
      <c r="N1649">
        <v>1.22139E-2</v>
      </c>
      <c r="O1649">
        <v>1.7634099999999999</v>
      </c>
      <c r="P1649">
        <v>1.71746</v>
      </c>
      <c r="Q1649">
        <v>1.76</v>
      </c>
      <c r="R1649">
        <v>1.72464</v>
      </c>
      <c r="S1649">
        <v>1.32579</v>
      </c>
      <c r="T1649">
        <v>1.29162</v>
      </c>
      <c r="U1649">
        <v>-0.48138799999999998</v>
      </c>
      <c r="V1649">
        <v>-0.46091900000000002</v>
      </c>
      <c r="W1649">
        <v>-0.36244500000000002</v>
      </c>
      <c r="X1649">
        <v>-0.46945199999999998</v>
      </c>
      <c r="Y1649">
        <v>-0.56140800000000002</v>
      </c>
      <c r="Z1649">
        <v>-0.41754200000000002</v>
      </c>
      <c r="AA1649">
        <v>-3.2568300000000001E-2</v>
      </c>
      <c r="AB1649">
        <v>-0.29455700000000001</v>
      </c>
      <c r="AC1649">
        <v>-1.03407</v>
      </c>
      <c r="AD1649">
        <v>-1.3763000000000001</v>
      </c>
      <c r="AE1649">
        <v>-1.17388</v>
      </c>
      <c r="AF1649">
        <v>-1.6165</v>
      </c>
      <c r="AG1649">
        <v>-1.5514600000000001</v>
      </c>
      <c r="AH1649">
        <v>-1.2746999999999999</v>
      </c>
      <c r="AI1649">
        <v>-1.43411</v>
      </c>
      <c r="AJ1649">
        <v>1.1418699999999999</v>
      </c>
      <c r="AK1649">
        <v>1.1357299999999999</v>
      </c>
      <c r="AL1649">
        <v>1.06155</v>
      </c>
      <c r="AM1649">
        <v>1.1973800000000001</v>
      </c>
      <c r="AN1649">
        <v>0.69257999999999997</v>
      </c>
      <c r="AO1649">
        <v>0.52805000000000002</v>
      </c>
      <c r="AP1649">
        <v>0.81994699999999998</v>
      </c>
    </row>
    <row r="1650" spans="1:42" x14ac:dyDescent="0.25">
      <c r="A1650" t="s">
        <v>1873</v>
      </c>
      <c r="B1650" t="s">
        <v>261</v>
      </c>
      <c r="C1650">
        <v>-0.93030000000000002</v>
      </c>
      <c r="D1650">
        <v>-0.607927</v>
      </c>
      <c r="E1650">
        <v>-0.37068200000000001</v>
      </c>
      <c r="F1650">
        <v>-0.87846900000000006</v>
      </c>
      <c r="G1650">
        <v>-0.82035499999999995</v>
      </c>
      <c r="H1650">
        <v>-0.735205</v>
      </c>
      <c r="I1650">
        <v>-0.708843</v>
      </c>
      <c r="J1650">
        <v>-0.73758699999999999</v>
      </c>
      <c r="K1650">
        <v>-0.89439199999999996</v>
      </c>
      <c r="L1650">
        <v>-0.74760199999999999</v>
      </c>
      <c r="M1650">
        <v>-0.808697</v>
      </c>
      <c r="N1650">
        <v>-1.08134</v>
      </c>
      <c r="O1650">
        <v>-1.6551400000000001</v>
      </c>
      <c r="P1650">
        <v>-1.57647</v>
      </c>
      <c r="Q1650">
        <v>-1.7398199999999999</v>
      </c>
      <c r="R1650">
        <v>-1.72855</v>
      </c>
      <c r="S1650">
        <v>-0.95131200000000005</v>
      </c>
      <c r="T1650">
        <v>-1.05701</v>
      </c>
      <c r="U1650">
        <v>1.03837</v>
      </c>
      <c r="V1650">
        <v>0.92810800000000004</v>
      </c>
      <c r="W1650">
        <v>0.86002500000000004</v>
      </c>
      <c r="X1650">
        <v>0.95477100000000004</v>
      </c>
      <c r="Y1650">
        <v>0.96354799999999996</v>
      </c>
      <c r="Z1650">
        <v>1.0741400000000001</v>
      </c>
      <c r="AA1650">
        <v>1.11449</v>
      </c>
      <c r="AB1650">
        <v>1.06752</v>
      </c>
      <c r="AC1650">
        <v>0.85940799999999995</v>
      </c>
      <c r="AD1650">
        <v>0.80682399999999999</v>
      </c>
      <c r="AE1650">
        <v>0.73442700000000005</v>
      </c>
      <c r="AF1650">
        <v>0.87615500000000002</v>
      </c>
      <c r="AG1650">
        <v>0.75204300000000002</v>
      </c>
      <c r="AH1650">
        <v>1.0010600000000001</v>
      </c>
      <c r="AI1650">
        <v>1.2141200000000001</v>
      </c>
      <c r="AJ1650">
        <v>0.16719000000000001</v>
      </c>
      <c r="AK1650">
        <v>-1.9673900000000001E-2</v>
      </c>
      <c r="AL1650">
        <v>2.65962E-2</v>
      </c>
      <c r="AM1650">
        <v>1.52257E-2</v>
      </c>
      <c r="AN1650">
        <v>1.3125500000000001</v>
      </c>
      <c r="AO1650">
        <v>1.1171199999999999</v>
      </c>
      <c r="AP1650">
        <v>1.16568</v>
      </c>
    </row>
    <row r="1651" spans="1:42" x14ac:dyDescent="0.25">
      <c r="A1651" t="s">
        <v>1874</v>
      </c>
      <c r="B1651" t="s">
        <v>261</v>
      </c>
      <c r="C1651">
        <v>0.84190799999999999</v>
      </c>
      <c r="D1651">
        <v>0.67964800000000003</v>
      </c>
      <c r="E1651">
        <v>-0.18614</v>
      </c>
      <c r="F1651">
        <v>-1.2424900000000001</v>
      </c>
      <c r="G1651">
        <v>0.42497299999999999</v>
      </c>
      <c r="H1651">
        <v>0.70983399999999996</v>
      </c>
      <c r="I1651">
        <v>0.49888399999999999</v>
      </c>
      <c r="J1651">
        <v>0.83915799999999996</v>
      </c>
      <c r="K1651">
        <v>1.37066</v>
      </c>
      <c r="L1651">
        <v>0.83071799999999996</v>
      </c>
      <c r="M1651">
        <v>1.45197</v>
      </c>
      <c r="N1651">
        <v>1.3334900000000001</v>
      </c>
      <c r="O1651">
        <v>-1.6005499999999999</v>
      </c>
      <c r="P1651">
        <v>-0.67202499999999998</v>
      </c>
      <c r="Q1651">
        <v>-2.9803700000000002</v>
      </c>
      <c r="R1651">
        <v>0.49074299999999998</v>
      </c>
      <c r="S1651">
        <v>0.51901699999999995</v>
      </c>
      <c r="T1651">
        <v>0.355659</v>
      </c>
      <c r="U1651">
        <v>-0.28770200000000001</v>
      </c>
      <c r="V1651">
        <v>1.48221</v>
      </c>
      <c r="W1651">
        <v>0.24099300000000001</v>
      </c>
      <c r="X1651">
        <v>-1.6150100000000001</v>
      </c>
      <c r="Y1651">
        <v>0.27220800000000001</v>
      </c>
      <c r="Z1651">
        <v>-0.23497499999999999</v>
      </c>
      <c r="AA1651">
        <v>-0.31089099999999997</v>
      </c>
      <c r="AB1651">
        <v>3.7618100000000002E-2</v>
      </c>
      <c r="AC1651">
        <v>-1.5368999999999999</v>
      </c>
      <c r="AD1651">
        <v>-1.0383199999999999</v>
      </c>
      <c r="AE1651">
        <v>0.65414700000000003</v>
      </c>
      <c r="AF1651">
        <v>-1.55905</v>
      </c>
      <c r="AG1651">
        <v>-8.96811E-2</v>
      </c>
      <c r="AH1651">
        <v>-0.24276500000000001</v>
      </c>
      <c r="AI1651">
        <v>1.54681</v>
      </c>
      <c r="AJ1651">
        <v>0.31406600000000001</v>
      </c>
      <c r="AK1651">
        <v>-0.70444700000000005</v>
      </c>
      <c r="AL1651">
        <v>-0.33646700000000002</v>
      </c>
      <c r="AM1651">
        <v>9.1947699999999993E-2</v>
      </c>
      <c r="AN1651">
        <v>0.66786500000000004</v>
      </c>
      <c r="AO1651">
        <v>-0.59256900000000001</v>
      </c>
      <c r="AP1651">
        <v>-0.42417100000000002</v>
      </c>
    </row>
    <row r="1652" spans="1:42" x14ac:dyDescent="0.25">
      <c r="A1652" t="s">
        <v>1875</v>
      </c>
      <c r="B1652" t="s">
        <v>261</v>
      </c>
      <c r="C1652">
        <v>1.6214299999999999</v>
      </c>
      <c r="D1652">
        <v>1.5803499999999999</v>
      </c>
      <c r="E1652">
        <v>1.0465899999999999</v>
      </c>
      <c r="F1652">
        <v>0.907524</v>
      </c>
      <c r="G1652">
        <v>1.46088</v>
      </c>
      <c r="H1652">
        <v>1.3839600000000001</v>
      </c>
      <c r="I1652">
        <v>1.2925500000000001</v>
      </c>
      <c r="J1652">
        <v>1.22298</v>
      </c>
      <c r="K1652">
        <v>1.62063</v>
      </c>
      <c r="L1652">
        <v>1.3321700000000001</v>
      </c>
      <c r="M1652">
        <v>1.4677800000000001</v>
      </c>
      <c r="N1652">
        <v>1.40638</v>
      </c>
      <c r="O1652">
        <v>-0.98397999999999997</v>
      </c>
      <c r="P1652">
        <v>-0.58154099999999997</v>
      </c>
      <c r="Q1652">
        <v>-0.66913800000000001</v>
      </c>
      <c r="R1652">
        <v>-0.89313399999999998</v>
      </c>
      <c r="S1652">
        <v>-0.94409299999999996</v>
      </c>
      <c r="T1652">
        <v>-0.65495999999999999</v>
      </c>
      <c r="U1652">
        <v>-4.2571100000000001E-2</v>
      </c>
      <c r="V1652">
        <v>0.10680199999999999</v>
      </c>
      <c r="W1652">
        <v>-0.19739000000000001</v>
      </c>
      <c r="X1652">
        <v>-0.25199700000000003</v>
      </c>
      <c r="Y1652">
        <v>-0.56106400000000001</v>
      </c>
      <c r="Z1652">
        <v>-0.40144400000000002</v>
      </c>
      <c r="AA1652">
        <v>-0.20416599999999999</v>
      </c>
      <c r="AB1652">
        <v>-0.170094</v>
      </c>
      <c r="AC1652">
        <v>-0.17840300000000001</v>
      </c>
      <c r="AD1652">
        <v>-0.51821200000000001</v>
      </c>
      <c r="AE1652">
        <v>-0.41615799999999997</v>
      </c>
      <c r="AF1652">
        <v>-0.45684799999999998</v>
      </c>
      <c r="AG1652">
        <v>-0.61583500000000002</v>
      </c>
      <c r="AH1652">
        <v>0.12859899999999999</v>
      </c>
      <c r="AI1652">
        <v>0.36035299999999998</v>
      </c>
      <c r="AJ1652">
        <v>-1.0283500000000001</v>
      </c>
      <c r="AK1652">
        <v>-0.97213099999999997</v>
      </c>
      <c r="AL1652">
        <v>-0.930315</v>
      </c>
      <c r="AM1652">
        <v>-1.2241599999999999</v>
      </c>
      <c r="AN1652">
        <v>-1.5550999999999999</v>
      </c>
      <c r="AO1652">
        <v>-1.78392</v>
      </c>
      <c r="AP1652">
        <v>-0.70399100000000003</v>
      </c>
    </row>
    <row r="1653" spans="1:42" x14ac:dyDescent="0.25">
      <c r="A1653" t="s">
        <v>1876</v>
      </c>
      <c r="B1653" t="s">
        <v>261</v>
      </c>
      <c r="C1653">
        <v>1.52528</v>
      </c>
      <c r="D1653">
        <v>1.0702199999999999</v>
      </c>
      <c r="E1653">
        <v>-0.99058299999999999</v>
      </c>
      <c r="F1653">
        <v>-0.41622599999999998</v>
      </c>
      <c r="G1653">
        <v>0.316973</v>
      </c>
      <c r="H1653">
        <v>0.54947299999999999</v>
      </c>
      <c r="I1653">
        <v>0.60278200000000004</v>
      </c>
      <c r="J1653">
        <v>0.98939200000000005</v>
      </c>
      <c r="K1653">
        <v>0.19085299999999999</v>
      </c>
      <c r="L1653">
        <v>0.33906999999999998</v>
      </c>
      <c r="M1653">
        <v>-0.201905</v>
      </c>
      <c r="N1653">
        <v>0.79706399999999999</v>
      </c>
      <c r="O1653">
        <v>-0.47980400000000001</v>
      </c>
      <c r="P1653">
        <v>5.8274100000000002E-2</v>
      </c>
      <c r="Q1653">
        <v>-0.17672099999999999</v>
      </c>
      <c r="R1653">
        <v>-0.46687800000000002</v>
      </c>
      <c r="S1653">
        <v>-0.86080900000000005</v>
      </c>
      <c r="T1653">
        <v>-3.16466</v>
      </c>
      <c r="U1653">
        <v>0.123587</v>
      </c>
      <c r="V1653">
        <v>-1.001E-2</v>
      </c>
      <c r="W1653">
        <v>-1.9395199999999999</v>
      </c>
      <c r="X1653">
        <v>-0.22858999999999999</v>
      </c>
      <c r="Y1653">
        <v>0.24945600000000001</v>
      </c>
      <c r="Z1653">
        <v>0.142071</v>
      </c>
      <c r="AA1653">
        <v>6.0508600000000003E-2</v>
      </c>
      <c r="AB1653">
        <v>-0.61941500000000005</v>
      </c>
      <c r="AC1653">
        <v>1.41628</v>
      </c>
      <c r="AD1653">
        <v>1.54233</v>
      </c>
      <c r="AE1653">
        <v>1.7342299999999999</v>
      </c>
      <c r="AF1653">
        <v>1.2583299999999999</v>
      </c>
      <c r="AG1653">
        <v>0.30347099999999999</v>
      </c>
      <c r="AH1653">
        <v>-0.77024800000000004</v>
      </c>
      <c r="AI1653">
        <v>-0.89657699999999996</v>
      </c>
      <c r="AJ1653">
        <v>-0.22664300000000001</v>
      </c>
      <c r="AK1653">
        <v>-1.85205</v>
      </c>
      <c r="AL1653">
        <v>0.72336400000000001</v>
      </c>
      <c r="AM1653">
        <v>-1.21001</v>
      </c>
      <c r="AN1653">
        <v>0.112009</v>
      </c>
      <c r="AO1653">
        <v>-0.14004</v>
      </c>
      <c r="AP1653">
        <v>0.54568000000000005</v>
      </c>
    </row>
    <row r="1654" spans="1:42" x14ac:dyDescent="0.25">
      <c r="A1654" t="s">
        <v>1877</v>
      </c>
      <c r="B1654" t="s">
        <v>261</v>
      </c>
      <c r="C1654">
        <v>5.4255299999999999E-2</v>
      </c>
      <c r="D1654">
        <v>0.94547000000000003</v>
      </c>
      <c r="E1654">
        <v>-7.4343900000000004E-2</v>
      </c>
      <c r="F1654">
        <v>1.0346299999999999</v>
      </c>
      <c r="G1654">
        <v>-0.54622800000000005</v>
      </c>
      <c r="H1654">
        <v>1.25556</v>
      </c>
      <c r="I1654">
        <v>0.64213200000000004</v>
      </c>
      <c r="J1654">
        <v>-0.12673799999999999</v>
      </c>
      <c r="K1654">
        <v>-0.39442700000000003</v>
      </c>
      <c r="L1654">
        <v>0.55123699999999998</v>
      </c>
      <c r="M1654">
        <v>-0.46356000000000003</v>
      </c>
      <c r="N1654">
        <v>-1.11239</v>
      </c>
      <c r="O1654">
        <v>0.18162400000000001</v>
      </c>
      <c r="P1654">
        <v>1.16472</v>
      </c>
      <c r="Q1654">
        <v>0.84436</v>
      </c>
      <c r="R1654">
        <v>1.3748499999999999</v>
      </c>
      <c r="S1654">
        <v>0.60644399999999998</v>
      </c>
      <c r="T1654">
        <v>0.63941099999999995</v>
      </c>
      <c r="U1654">
        <v>-2.1066600000000002</v>
      </c>
      <c r="V1654">
        <v>-0.585619</v>
      </c>
      <c r="W1654">
        <v>-0.70668500000000001</v>
      </c>
      <c r="X1654">
        <v>1.00091</v>
      </c>
      <c r="Y1654">
        <v>-0.44404900000000003</v>
      </c>
      <c r="Z1654">
        <v>0.74524199999999996</v>
      </c>
      <c r="AA1654">
        <v>1.11073</v>
      </c>
      <c r="AB1654">
        <v>-2.4353699999999998</v>
      </c>
      <c r="AC1654">
        <v>-0.166237</v>
      </c>
      <c r="AD1654">
        <v>-6.8990200000000002E-2</v>
      </c>
      <c r="AE1654">
        <v>-1.3666799999999999</v>
      </c>
      <c r="AF1654">
        <v>-0.27392300000000003</v>
      </c>
      <c r="AG1654">
        <v>0.364533</v>
      </c>
      <c r="AH1654">
        <v>0.62678900000000004</v>
      </c>
      <c r="AI1654">
        <v>1.1462699999999999</v>
      </c>
      <c r="AJ1654">
        <v>-1.3312200000000001</v>
      </c>
      <c r="AK1654">
        <v>-1.3517600000000001</v>
      </c>
      <c r="AL1654">
        <v>1.5843400000000001</v>
      </c>
      <c r="AM1654">
        <v>-1.21143</v>
      </c>
      <c r="AN1654">
        <v>0.56306999999999996</v>
      </c>
      <c r="AO1654">
        <v>-1.4431799999999999</v>
      </c>
      <c r="AP1654">
        <v>-0.22708600000000001</v>
      </c>
    </row>
    <row r="1655" spans="1:42" x14ac:dyDescent="0.25">
      <c r="A1655" t="s">
        <v>1878</v>
      </c>
      <c r="B1655" t="s">
        <v>261</v>
      </c>
      <c r="C1655">
        <v>-6.5032499999999993E-2</v>
      </c>
      <c r="D1655">
        <v>-0.16178200000000001</v>
      </c>
      <c r="E1655">
        <v>0.48585600000000001</v>
      </c>
      <c r="F1655">
        <v>0.216701</v>
      </c>
      <c r="G1655">
        <v>-0.27288499999999999</v>
      </c>
      <c r="H1655">
        <v>-7.9880099999999996E-2</v>
      </c>
      <c r="I1655">
        <v>-0.83601099999999995</v>
      </c>
      <c r="J1655">
        <v>-0.498442</v>
      </c>
      <c r="K1655">
        <v>-0.53774900000000003</v>
      </c>
      <c r="L1655">
        <v>-0.85468299999999997</v>
      </c>
      <c r="M1655">
        <v>-1.1344000000000001</v>
      </c>
      <c r="N1655">
        <v>-0.81512099999999998</v>
      </c>
      <c r="O1655">
        <v>-1.50017</v>
      </c>
      <c r="P1655">
        <v>-1.8178799999999999</v>
      </c>
      <c r="Q1655">
        <v>-2.29427</v>
      </c>
      <c r="R1655">
        <v>-2.2604099999999998</v>
      </c>
      <c r="S1655">
        <v>-0.627919</v>
      </c>
      <c r="T1655">
        <v>-0.71982500000000005</v>
      </c>
      <c r="U1655">
        <v>1.16812</v>
      </c>
      <c r="V1655">
        <v>0.63804099999999997</v>
      </c>
      <c r="W1655">
        <v>1.04948</v>
      </c>
      <c r="X1655">
        <v>1.1379600000000001</v>
      </c>
      <c r="Y1655">
        <v>0.97038899999999995</v>
      </c>
      <c r="Z1655">
        <v>1.52603</v>
      </c>
      <c r="AA1655">
        <v>1.8366800000000001</v>
      </c>
      <c r="AB1655">
        <v>1.48112</v>
      </c>
      <c r="AC1655">
        <v>0.434311</v>
      </c>
      <c r="AD1655">
        <v>0.18806</v>
      </c>
      <c r="AE1655">
        <v>0.40774300000000002</v>
      </c>
      <c r="AF1655">
        <v>0.50034800000000001</v>
      </c>
      <c r="AG1655">
        <v>0.93239000000000005</v>
      </c>
      <c r="AH1655">
        <v>1.14906</v>
      </c>
      <c r="AI1655">
        <v>1.19123</v>
      </c>
      <c r="AJ1655">
        <v>0.285806</v>
      </c>
      <c r="AK1655">
        <v>-0.33649200000000001</v>
      </c>
      <c r="AL1655">
        <v>-0.30422300000000002</v>
      </c>
      <c r="AM1655">
        <v>0.28256300000000001</v>
      </c>
      <c r="AN1655">
        <v>-0.19617399999999999</v>
      </c>
      <c r="AO1655">
        <v>-0.394959</v>
      </c>
      <c r="AP1655">
        <v>-0.173568</v>
      </c>
    </row>
    <row r="1656" spans="1:42" x14ac:dyDescent="0.25">
      <c r="A1656" t="s">
        <v>1879</v>
      </c>
      <c r="B1656" t="s">
        <v>261</v>
      </c>
      <c r="C1656">
        <v>1.0378000000000001</v>
      </c>
      <c r="D1656">
        <v>1.12436</v>
      </c>
      <c r="E1656">
        <v>0.53496299999999997</v>
      </c>
      <c r="F1656">
        <v>0.58592699999999998</v>
      </c>
      <c r="G1656">
        <v>1.08429</v>
      </c>
      <c r="H1656">
        <v>1.46977</v>
      </c>
      <c r="I1656">
        <v>0.30997999999999998</v>
      </c>
      <c r="J1656">
        <v>0.47056799999999999</v>
      </c>
      <c r="K1656">
        <v>0.89348399999999994</v>
      </c>
      <c r="L1656">
        <v>0.95940499999999995</v>
      </c>
      <c r="M1656">
        <v>0.85588799999999998</v>
      </c>
      <c r="N1656">
        <v>0.90539899999999995</v>
      </c>
      <c r="O1656">
        <v>-0.58370100000000003</v>
      </c>
      <c r="P1656">
        <v>-0.49920199999999998</v>
      </c>
      <c r="Q1656">
        <v>-1.89177</v>
      </c>
      <c r="R1656">
        <v>-1.86504</v>
      </c>
      <c r="S1656">
        <v>-0.80407700000000004</v>
      </c>
      <c r="T1656">
        <v>-0.32870500000000002</v>
      </c>
      <c r="U1656">
        <v>0.96571700000000005</v>
      </c>
      <c r="V1656">
        <v>1.0210699999999999</v>
      </c>
      <c r="W1656">
        <v>0.30428699999999997</v>
      </c>
      <c r="X1656">
        <v>0.56612499999999999</v>
      </c>
      <c r="Y1656">
        <v>0.77101399999999998</v>
      </c>
      <c r="Z1656">
        <v>0.66017400000000004</v>
      </c>
      <c r="AA1656">
        <v>0.239231</v>
      </c>
      <c r="AB1656">
        <v>0.342414</v>
      </c>
      <c r="AC1656">
        <v>0.243284</v>
      </c>
      <c r="AD1656">
        <v>1.5248600000000001E-3</v>
      </c>
      <c r="AE1656">
        <v>0.25798900000000002</v>
      </c>
      <c r="AF1656">
        <v>6.3742599999999996E-2</v>
      </c>
      <c r="AG1656">
        <v>-0.141815</v>
      </c>
      <c r="AH1656">
        <v>0.39040799999999998</v>
      </c>
      <c r="AI1656">
        <v>0.342642</v>
      </c>
      <c r="AJ1656">
        <v>-1.11215</v>
      </c>
      <c r="AK1656">
        <v>-2.4332799999999999</v>
      </c>
      <c r="AL1656">
        <v>-0.97611499999999995</v>
      </c>
      <c r="AM1656">
        <v>-1.05375</v>
      </c>
      <c r="AN1656">
        <v>-1.7334400000000001</v>
      </c>
      <c r="AO1656">
        <v>-1.6098399999999999</v>
      </c>
      <c r="AP1656">
        <v>-1.3685799999999999</v>
      </c>
    </row>
    <row r="1657" spans="1:42" x14ac:dyDescent="0.25">
      <c r="A1657" t="s">
        <v>1880</v>
      </c>
      <c r="B1657" t="s">
        <v>261</v>
      </c>
      <c r="C1657">
        <v>0.90341700000000003</v>
      </c>
      <c r="D1657">
        <v>1.4609700000000001</v>
      </c>
      <c r="E1657">
        <v>1.25854</v>
      </c>
      <c r="F1657">
        <v>2.1400399999999999</v>
      </c>
      <c r="G1657">
        <v>-0.37025599999999997</v>
      </c>
      <c r="H1657">
        <v>1.1493</v>
      </c>
      <c r="I1657">
        <v>0.14233699999999999</v>
      </c>
      <c r="J1657">
        <v>-0.214946</v>
      </c>
      <c r="K1657">
        <v>9.2873300000000006E-2</v>
      </c>
      <c r="L1657">
        <v>0.65070600000000001</v>
      </c>
      <c r="M1657">
        <v>0.97858100000000003</v>
      </c>
      <c r="N1657">
        <v>1.3228200000000001</v>
      </c>
      <c r="O1657">
        <v>-1.91734</v>
      </c>
      <c r="P1657">
        <v>1.46082</v>
      </c>
      <c r="Q1657">
        <v>0.241088</v>
      </c>
      <c r="R1657">
        <v>-0.67286800000000002</v>
      </c>
      <c r="S1657">
        <v>-0.52137299999999998</v>
      </c>
      <c r="T1657">
        <v>-0.63573100000000005</v>
      </c>
      <c r="U1657">
        <v>-0.196356</v>
      </c>
      <c r="V1657">
        <v>-0.46631600000000001</v>
      </c>
      <c r="W1657">
        <v>-0.66420599999999996</v>
      </c>
      <c r="X1657">
        <v>-0.15598899999999999</v>
      </c>
      <c r="Y1657">
        <v>-0.91591999999999996</v>
      </c>
      <c r="Z1657">
        <v>-0.15035599999999999</v>
      </c>
      <c r="AA1657">
        <v>-0.45875899999999997</v>
      </c>
      <c r="AB1657">
        <v>-1.7276100000000001</v>
      </c>
      <c r="AC1657">
        <v>-0.88188699999999998</v>
      </c>
      <c r="AD1657">
        <v>-0.71282299999999998</v>
      </c>
      <c r="AE1657">
        <v>1.2229699999999999</v>
      </c>
      <c r="AF1657">
        <v>0.24465400000000001</v>
      </c>
      <c r="AG1657">
        <v>-1.85226</v>
      </c>
      <c r="AH1657">
        <v>6.7598199999999997E-2</v>
      </c>
      <c r="AI1657">
        <v>-0.50439599999999996</v>
      </c>
      <c r="AJ1657">
        <v>6.4544299999999999E-2</v>
      </c>
      <c r="AK1657">
        <v>1.22052</v>
      </c>
      <c r="AL1657">
        <v>-1.9346099999999999</v>
      </c>
      <c r="AM1657">
        <v>1.1103099999999999</v>
      </c>
      <c r="AN1657">
        <v>-0.56628400000000001</v>
      </c>
      <c r="AO1657">
        <v>0.12098200000000001</v>
      </c>
      <c r="AP1657">
        <v>-0.33280599999999999</v>
      </c>
    </row>
    <row r="1658" spans="1:42" x14ac:dyDescent="0.25">
      <c r="A1658" t="s">
        <v>1881</v>
      </c>
      <c r="B1658" t="s">
        <v>261</v>
      </c>
      <c r="C1658">
        <v>0.83065699999999998</v>
      </c>
      <c r="D1658">
        <v>0.45883499999999999</v>
      </c>
      <c r="E1658">
        <v>0.242114</v>
      </c>
      <c r="F1658">
        <v>0.83628199999999997</v>
      </c>
      <c r="G1658">
        <v>1.1731799999999999</v>
      </c>
      <c r="H1658">
        <v>0.842727</v>
      </c>
      <c r="I1658">
        <v>0.45467299999999999</v>
      </c>
      <c r="J1658">
        <v>1.22787</v>
      </c>
      <c r="K1658">
        <v>0.91839099999999996</v>
      </c>
      <c r="L1658">
        <v>0.646926</v>
      </c>
      <c r="M1658">
        <v>0.96482599999999996</v>
      </c>
      <c r="N1658">
        <v>0.53697700000000004</v>
      </c>
      <c r="O1658">
        <v>0.97037099999999998</v>
      </c>
      <c r="P1658">
        <v>1.0411900000000001</v>
      </c>
      <c r="Q1658">
        <v>0.83152800000000004</v>
      </c>
      <c r="R1658">
        <v>0.46656599999999998</v>
      </c>
      <c r="S1658">
        <v>0.38361800000000001</v>
      </c>
      <c r="T1658">
        <v>1.4803E-2</v>
      </c>
      <c r="U1658">
        <v>-0.204294</v>
      </c>
      <c r="V1658">
        <v>-0.48421900000000001</v>
      </c>
      <c r="W1658">
        <v>-1.50482</v>
      </c>
      <c r="X1658">
        <v>-0.88034199999999996</v>
      </c>
      <c r="Y1658">
        <v>0.14166100000000001</v>
      </c>
      <c r="Z1658">
        <v>-0.43006899999999998</v>
      </c>
      <c r="AA1658">
        <v>-2.2088100000000002</v>
      </c>
      <c r="AB1658">
        <v>-1.33927</v>
      </c>
      <c r="AC1658">
        <v>-0.65962399999999999</v>
      </c>
      <c r="AD1658">
        <v>1.12718E-2</v>
      </c>
      <c r="AE1658">
        <v>-0.24402399999999999</v>
      </c>
      <c r="AF1658">
        <v>0.37537700000000002</v>
      </c>
      <c r="AG1658">
        <v>0.57570200000000005</v>
      </c>
      <c r="AH1658">
        <v>-0.38494200000000001</v>
      </c>
      <c r="AI1658">
        <v>1.2183299999999999E-2</v>
      </c>
      <c r="AJ1658">
        <v>-0.26894499999999999</v>
      </c>
      <c r="AK1658">
        <v>1.2065699999999999</v>
      </c>
      <c r="AL1658">
        <v>3.0630600000000001E-2</v>
      </c>
      <c r="AM1658">
        <v>0.137603</v>
      </c>
      <c r="AN1658">
        <v>-2.3784700000000001</v>
      </c>
      <c r="AO1658">
        <v>-2.0601400000000001</v>
      </c>
      <c r="AP1658">
        <v>-2.28457</v>
      </c>
    </row>
    <row r="1659" spans="1:42" x14ac:dyDescent="0.25">
      <c r="A1659" t="s">
        <v>1882</v>
      </c>
      <c r="B1659" t="s">
        <v>261</v>
      </c>
      <c r="C1659">
        <v>-0.70857199999999998</v>
      </c>
      <c r="D1659">
        <v>-0.99967700000000004</v>
      </c>
      <c r="E1659">
        <v>-0.85793699999999995</v>
      </c>
      <c r="F1659">
        <v>-0.98982400000000004</v>
      </c>
      <c r="G1659">
        <v>-1.05792</v>
      </c>
      <c r="H1659">
        <v>-1.0396300000000001</v>
      </c>
      <c r="I1659">
        <v>-0.71465299999999998</v>
      </c>
      <c r="J1659">
        <v>-0.59795600000000004</v>
      </c>
      <c r="K1659">
        <v>-0.67605700000000002</v>
      </c>
      <c r="L1659">
        <v>-0.68057100000000004</v>
      </c>
      <c r="M1659">
        <v>-0.63362799999999997</v>
      </c>
      <c r="N1659">
        <v>-0.59277400000000002</v>
      </c>
      <c r="O1659">
        <v>-0.92745500000000003</v>
      </c>
      <c r="P1659">
        <v>-1.0999699999999999</v>
      </c>
      <c r="Q1659">
        <v>-2.16683</v>
      </c>
      <c r="R1659">
        <v>-2.01356</v>
      </c>
      <c r="S1659">
        <v>-0.78022199999999997</v>
      </c>
      <c r="T1659">
        <v>-0.805705</v>
      </c>
      <c r="U1659">
        <v>1.21702</v>
      </c>
      <c r="V1659">
        <v>1.35527</v>
      </c>
      <c r="W1659">
        <v>1.3123899999999999</v>
      </c>
      <c r="X1659">
        <v>1.1911</v>
      </c>
      <c r="Y1659">
        <v>1.2628299999999999</v>
      </c>
      <c r="Z1659">
        <v>1.1717900000000001</v>
      </c>
      <c r="AA1659">
        <v>1.2452399999999999</v>
      </c>
      <c r="AB1659">
        <v>1.24641</v>
      </c>
      <c r="AC1659">
        <v>0.58962700000000001</v>
      </c>
      <c r="AD1659">
        <v>0.79493800000000003</v>
      </c>
      <c r="AE1659">
        <v>0.73745099999999997</v>
      </c>
      <c r="AF1659">
        <v>1.00668</v>
      </c>
      <c r="AG1659">
        <v>1.1513199999999999</v>
      </c>
      <c r="AH1659">
        <v>0.96618000000000004</v>
      </c>
      <c r="AI1659">
        <v>0.91821799999999998</v>
      </c>
      <c r="AJ1659">
        <v>-0.307093</v>
      </c>
      <c r="AK1659">
        <v>-0.21817900000000001</v>
      </c>
      <c r="AL1659">
        <v>0.35870800000000003</v>
      </c>
      <c r="AM1659">
        <v>0.114036</v>
      </c>
      <c r="AN1659">
        <v>0.39960699999999999</v>
      </c>
      <c r="AO1659">
        <v>0.47196100000000002</v>
      </c>
      <c r="AP1659">
        <v>0.35744199999999998</v>
      </c>
    </row>
    <row r="1660" spans="1:42" x14ac:dyDescent="0.25">
      <c r="A1660" t="s">
        <v>1883</v>
      </c>
      <c r="B1660" t="s">
        <v>261</v>
      </c>
      <c r="C1660">
        <v>0.77581800000000001</v>
      </c>
      <c r="D1660">
        <v>-0.32661000000000001</v>
      </c>
      <c r="E1660">
        <v>1.3034300000000001</v>
      </c>
      <c r="F1660">
        <v>1.44994</v>
      </c>
      <c r="G1660">
        <v>0.13980699999999999</v>
      </c>
      <c r="H1660">
        <v>0.67363700000000004</v>
      </c>
      <c r="I1660">
        <v>-0.63642900000000002</v>
      </c>
      <c r="J1660">
        <v>0.200988</v>
      </c>
      <c r="K1660">
        <v>-9.66423E-2</v>
      </c>
      <c r="L1660">
        <v>7.5026899999999994E-2</v>
      </c>
      <c r="M1660">
        <v>-0.63848899999999997</v>
      </c>
      <c r="N1660">
        <v>-0.72777400000000003</v>
      </c>
      <c r="O1660">
        <v>0.64310199999999995</v>
      </c>
      <c r="P1660">
        <v>0.70323000000000002</v>
      </c>
      <c r="Q1660">
        <v>0.86079399999999995</v>
      </c>
      <c r="R1660">
        <v>1.0844400000000001</v>
      </c>
      <c r="S1660">
        <v>0.13947300000000001</v>
      </c>
      <c r="T1660">
        <v>-0.22894300000000001</v>
      </c>
      <c r="U1660">
        <v>0.258905</v>
      </c>
      <c r="V1660">
        <v>-1.1506799999999999</v>
      </c>
      <c r="W1660">
        <v>-0.791879</v>
      </c>
      <c r="X1660">
        <v>-1.38039</v>
      </c>
      <c r="Y1660">
        <v>-1.62262</v>
      </c>
      <c r="Z1660">
        <v>-0.56521900000000003</v>
      </c>
      <c r="AA1660">
        <v>0.82962599999999997</v>
      </c>
      <c r="AB1660">
        <v>-0.47015200000000001</v>
      </c>
      <c r="AC1660">
        <v>0.79999100000000001</v>
      </c>
      <c r="AD1660">
        <v>0.84550400000000003</v>
      </c>
      <c r="AE1660">
        <v>1.60734</v>
      </c>
      <c r="AF1660">
        <v>0.47375299999999998</v>
      </c>
      <c r="AG1660">
        <v>-3.84199</v>
      </c>
      <c r="AH1660">
        <v>-0.40951500000000002</v>
      </c>
      <c r="AI1660">
        <v>0.27870400000000001</v>
      </c>
      <c r="AJ1660">
        <v>-0.460592</v>
      </c>
      <c r="AK1660">
        <v>0.25387999999999999</v>
      </c>
      <c r="AL1660">
        <v>0.198606</v>
      </c>
      <c r="AM1660">
        <v>1.2781400000000001</v>
      </c>
      <c r="AN1660">
        <v>-0.656802</v>
      </c>
      <c r="AO1660">
        <v>-0.50078</v>
      </c>
      <c r="AP1660">
        <v>-0.36863400000000002</v>
      </c>
    </row>
    <row r="1661" spans="1:42" x14ac:dyDescent="0.25">
      <c r="A1661" t="s">
        <v>1884</v>
      </c>
      <c r="B1661" t="s">
        <v>261</v>
      </c>
      <c r="C1661">
        <v>-1.3086</v>
      </c>
      <c r="D1661">
        <v>1.0394699999999999</v>
      </c>
      <c r="E1661">
        <v>-1.76867</v>
      </c>
      <c r="F1661">
        <v>-1.2735000000000001</v>
      </c>
      <c r="G1661">
        <v>0.25174000000000002</v>
      </c>
      <c r="H1661">
        <v>1.1561900000000001</v>
      </c>
      <c r="I1661">
        <v>1.87127</v>
      </c>
      <c r="J1661">
        <v>-1.18072</v>
      </c>
      <c r="K1661">
        <v>-0.40533799999999998</v>
      </c>
      <c r="L1661">
        <v>0.22503400000000001</v>
      </c>
      <c r="M1661">
        <v>-0.65232599999999996</v>
      </c>
      <c r="N1661">
        <v>-2.0231400000000002</v>
      </c>
      <c r="O1661">
        <v>0.158582</v>
      </c>
      <c r="P1661">
        <v>0.83407399999999998</v>
      </c>
      <c r="Q1661">
        <v>-4.4699700000000002E-2</v>
      </c>
      <c r="R1661">
        <v>1.5738000000000001</v>
      </c>
      <c r="S1661">
        <v>0.86319900000000005</v>
      </c>
      <c r="T1661">
        <v>0.104617</v>
      </c>
      <c r="U1661">
        <v>0.73935399999999996</v>
      </c>
      <c r="V1661">
        <v>-0.25095699999999999</v>
      </c>
      <c r="W1661">
        <v>0.226552</v>
      </c>
      <c r="X1661">
        <v>-0.30401499999999998</v>
      </c>
      <c r="Y1661">
        <v>-0.91128699999999996</v>
      </c>
      <c r="Z1661">
        <v>2.9339400000000002E-2</v>
      </c>
      <c r="AA1661">
        <v>-0.51227699999999998</v>
      </c>
      <c r="AB1661">
        <v>0.243232</v>
      </c>
      <c r="AC1661">
        <v>1.1012500000000001</v>
      </c>
      <c r="AD1661">
        <v>1.24596</v>
      </c>
      <c r="AE1661">
        <v>1.4671400000000001</v>
      </c>
      <c r="AF1661">
        <v>1.16048</v>
      </c>
      <c r="AG1661">
        <v>0.53408500000000003</v>
      </c>
      <c r="AH1661">
        <v>0.654694</v>
      </c>
      <c r="AI1661">
        <v>-1.6268100000000001</v>
      </c>
      <c r="AJ1661">
        <v>1.0315000000000001</v>
      </c>
      <c r="AK1661">
        <v>-1.2061299999999999</v>
      </c>
      <c r="AL1661">
        <v>-1.0162800000000001</v>
      </c>
      <c r="AM1661">
        <v>-0.27916099999999999</v>
      </c>
      <c r="AN1661">
        <v>-0.14441599999999999</v>
      </c>
      <c r="AO1661">
        <v>-0.75001399999999996</v>
      </c>
      <c r="AP1661">
        <v>-0.853209</v>
      </c>
    </row>
    <row r="1662" spans="1:42" x14ac:dyDescent="0.25">
      <c r="A1662" t="s">
        <v>1885</v>
      </c>
      <c r="B1662" t="s">
        <v>261</v>
      </c>
      <c r="C1662">
        <v>-1.89642</v>
      </c>
      <c r="D1662">
        <v>-1.2005300000000001</v>
      </c>
      <c r="E1662">
        <v>-1.786</v>
      </c>
      <c r="F1662">
        <v>-1.5185500000000001</v>
      </c>
      <c r="G1662">
        <v>-1.60626</v>
      </c>
      <c r="H1662">
        <v>-1.79165</v>
      </c>
      <c r="I1662">
        <v>-0.659049</v>
      </c>
      <c r="J1662">
        <v>-0.72886200000000001</v>
      </c>
      <c r="K1662">
        <v>-0.28181699999999998</v>
      </c>
      <c r="L1662">
        <v>-3.22075E-2</v>
      </c>
      <c r="M1662">
        <v>-0.95534699999999995</v>
      </c>
      <c r="N1662">
        <v>-0.84293600000000002</v>
      </c>
      <c r="O1662">
        <v>1.7875300000000001</v>
      </c>
      <c r="P1662">
        <v>1.72984</v>
      </c>
      <c r="Q1662">
        <v>0.95638199999999995</v>
      </c>
      <c r="R1662">
        <v>0.65280800000000005</v>
      </c>
      <c r="S1662">
        <v>1.0802400000000001</v>
      </c>
      <c r="T1662">
        <v>1.16307</v>
      </c>
      <c r="U1662">
        <v>0.33141700000000002</v>
      </c>
      <c r="V1662">
        <v>0.46003300000000003</v>
      </c>
      <c r="W1662">
        <v>0.20993999999999999</v>
      </c>
      <c r="X1662">
        <v>-3.2810199999999998E-2</v>
      </c>
      <c r="Y1662">
        <v>0.180509</v>
      </c>
      <c r="Z1662">
        <v>0.19090799999999999</v>
      </c>
      <c r="AA1662">
        <v>-0.13584099999999999</v>
      </c>
      <c r="AB1662">
        <v>3.5432499999999999E-2</v>
      </c>
      <c r="AC1662">
        <v>-0.62735099999999999</v>
      </c>
      <c r="AD1662">
        <v>-0.34963499999999997</v>
      </c>
      <c r="AE1662">
        <v>-0.77532199999999996</v>
      </c>
      <c r="AF1662">
        <v>-0.43208000000000002</v>
      </c>
      <c r="AG1662">
        <v>-0.58376899999999998</v>
      </c>
      <c r="AH1662">
        <v>0.43721500000000002</v>
      </c>
      <c r="AI1662">
        <v>0.31924400000000003</v>
      </c>
      <c r="AJ1662">
        <v>1.10971</v>
      </c>
      <c r="AK1662">
        <v>0.35968499999999998</v>
      </c>
      <c r="AL1662">
        <v>1.5296000000000001</v>
      </c>
      <c r="AM1662">
        <v>1.47943</v>
      </c>
      <c r="AN1662">
        <v>0.67962500000000003</v>
      </c>
      <c r="AO1662">
        <v>0.66358099999999998</v>
      </c>
      <c r="AP1662">
        <v>0.88024400000000003</v>
      </c>
    </row>
    <row r="1663" spans="1:42" x14ac:dyDescent="0.25">
      <c r="A1663" t="s">
        <v>1886</v>
      </c>
      <c r="B1663" t="s">
        <v>261</v>
      </c>
      <c r="C1663">
        <v>1.1100300000000001</v>
      </c>
      <c r="D1663">
        <v>1.6248800000000001</v>
      </c>
      <c r="E1663">
        <v>1.9017200000000001</v>
      </c>
      <c r="F1663">
        <v>1.98333</v>
      </c>
      <c r="G1663">
        <v>1.36107</v>
      </c>
      <c r="H1663">
        <v>1.52658</v>
      </c>
      <c r="I1663">
        <v>0.60862000000000005</v>
      </c>
      <c r="J1663">
        <v>0.69551700000000005</v>
      </c>
      <c r="K1663">
        <v>0.55064800000000003</v>
      </c>
      <c r="L1663">
        <v>-0.144868</v>
      </c>
      <c r="M1663">
        <v>-0.14654200000000001</v>
      </c>
      <c r="N1663">
        <v>-0.270397</v>
      </c>
      <c r="O1663">
        <v>-1.14693</v>
      </c>
      <c r="P1663">
        <v>-2.04786</v>
      </c>
      <c r="Q1663">
        <v>-1.22248</v>
      </c>
      <c r="R1663">
        <v>-2.2145700000000001</v>
      </c>
      <c r="S1663">
        <v>0.42530600000000002</v>
      </c>
      <c r="T1663">
        <v>-0.41513</v>
      </c>
      <c r="U1663">
        <v>-0.49521599999999999</v>
      </c>
      <c r="V1663">
        <v>-1.0979099999999999</v>
      </c>
      <c r="W1663">
        <v>-0.18038100000000001</v>
      </c>
      <c r="X1663">
        <v>-0.182364</v>
      </c>
      <c r="Y1663">
        <v>-0.40074599999999999</v>
      </c>
      <c r="Z1663">
        <v>-0.75293299999999996</v>
      </c>
      <c r="AA1663">
        <v>-0.21746099999999999</v>
      </c>
      <c r="AB1663">
        <v>-0.41411700000000001</v>
      </c>
      <c r="AC1663">
        <v>-0.90134400000000003</v>
      </c>
      <c r="AD1663">
        <v>0.210976</v>
      </c>
      <c r="AE1663">
        <v>0.26047799999999999</v>
      </c>
      <c r="AF1663">
        <v>0.103991</v>
      </c>
      <c r="AG1663">
        <v>-0.30158499999999999</v>
      </c>
      <c r="AH1663">
        <v>0.77725599999999995</v>
      </c>
      <c r="AI1663">
        <v>0.890096</v>
      </c>
      <c r="AJ1663">
        <v>0.52353300000000003</v>
      </c>
      <c r="AK1663">
        <v>-0.22514799999999999</v>
      </c>
      <c r="AL1663">
        <v>0.74498299999999995</v>
      </c>
      <c r="AM1663">
        <v>0.63689799999999996</v>
      </c>
      <c r="AN1663">
        <v>-1.4457500000000001</v>
      </c>
      <c r="AO1663">
        <v>-1.1142700000000001</v>
      </c>
      <c r="AP1663">
        <v>-0.59789700000000001</v>
      </c>
    </row>
    <row r="1664" spans="1:42" x14ac:dyDescent="0.25">
      <c r="A1664" t="s">
        <v>1887</v>
      </c>
      <c r="B1664" t="s">
        <v>261</v>
      </c>
      <c r="C1664">
        <v>-0.25257800000000002</v>
      </c>
      <c r="D1664">
        <v>-0.30049999999999999</v>
      </c>
      <c r="E1664">
        <v>-6.6764500000000004E-2</v>
      </c>
      <c r="F1664">
        <v>-0.23723</v>
      </c>
      <c r="G1664">
        <v>-0.411603</v>
      </c>
      <c r="H1664">
        <v>-0.58045000000000002</v>
      </c>
      <c r="I1664">
        <v>1.2635999999999999E-3</v>
      </c>
      <c r="J1664">
        <v>-0.276729</v>
      </c>
      <c r="K1664">
        <v>-0.277499</v>
      </c>
      <c r="L1664">
        <v>-0.15321899999999999</v>
      </c>
      <c r="M1664">
        <v>-3.6770799999999999E-2</v>
      </c>
      <c r="N1664">
        <v>-0.31239</v>
      </c>
      <c r="O1664">
        <v>-1.6790099999999999</v>
      </c>
      <c r="P1664">
        <v>-1.70339</v>
      </c>
      <c r="Q1664">
        <v>-2.4050400000000001</v>
      </c>
      <c r="R1664">
        <v>-2.2470400000000001</v>
      </c>
      <c r="S1664">
        <v>-1.49312</v>
      </c>
      <c r="T1664">
        <v>-1.93546</v>
      </c>
      <c r="U1664">
        <v>1.10006</v>
      </c>
      <c r="V1664">
        <v>1.24255</v>
      </c>
      <c r="W1664">
        <v>0.94813700000000001</v>
      </c>
      <c r="X1664">
        <v>0.93415099999999995</v>
      </c>
      <c r="Y1664">
        <v>0.94612700000000005</v>
      </c>
      <c r="Z1664">
        <v>0.666821</v>
      </c>
      <c r="AA1664">
        <v>0.57617600000000002</v>
      </c>
      <c r="AB1664">
        <v>0.68490499999999999</v>
      </c>
      <c r="AC1664">
        <v>1.29975</v>
      </c>
      <c r="AD1664">
        <v>1.2932699999999999</v>
      </c>
      <c r="AE1664">
        <v>1.0874600000000001</v>
      </c>
      <c r="AF1664">
        <v>0.87351999999999996</v>
      </c>
      <c r="AG1664">
        <v>1.14889</v>
      </c>
      <c r="AH1664">
        <v>0.53671000000000002</v>
      </c>
      <c r="AI1664">
        <v>0.52461599999999997</v>
      </c>
      <c r="AJ1664">
        <v>-0.17863299999999999</v>
      </c>
      <c r="AK1664">
        <v>-0.31161899999999998</v>
      </c>
      <c r="AL1664">
        <v>-0.59384800000000004</v>
      </c>
      <c r="AM1664">
        <v>-0.21728800000000001</v>
      </c>
      <c r="AN1664">
        <v>0.58790699999999996</v>
      </c>
      <c r="AO1664">
        <v>0.60885199999999995</v>
      </c>
      <c r="AP1664">
        <v>0.60902000000000001</v>
      </c>
    </row>
    <row r="1665" spans="1:42" x14ac:dyDescent="0.25">
      <c r="A1665" t="s">
        <v>1888</v>
      </c>
      <c r="B1665" t="s">
        <v>261</v>
      </c>
      <c r="C1665">
        <v>-1.2243200000000001</v>
      </c>
      <c r="D1665">
        <v>-0.74968800000000002</v>
      </c>
      <c r="E1665">
        <v>-0.974163</v>
      </c>
      <c r="F1665">
        <v>-0.40377800000000003</v>
      </c>
      <c r="G1665">
        <v>-0.37514399999999998</v>
      </c>
      <c r="H1665">
        <v>-0.413437</v>
      </c>
      <c r="I1665">
        <v>9.3555200000000005E-2</v>
      </c>
      <c r="J1665">
        <v>0.216724</v>
      </c>
      <c r="K1665">
        <v>-0.48504599999999998</v>
      </c>
      <c r="L1665">
        <v>-0.79518500000000003</v>
      </c>
      <c r="M1665">
        <v>-0.94954000000000005</v>
      </c>
      <c r="N1665">
        <v>-0.83101899999999995</v>
      </c>
      <c r="O1665">
        <v>0.80301400000000001</v>
      </c>
      <c r="P1665">
        <v>0.15304000000000001</v>
      </c>
      <c r="Q1665">
        <v>-0.48506100000000002</v>
      </c>
      <c r="R1665">
        <v>-0.32120300000000002</v>
      </c>
      <c r="S1665">
        <v>-0.50096600000000002</v>
      </c>
      <c r="T1665">
        <v>-0.44364199999999998</v>
      </c>
      <c r="U1665">
        <v>1.55142</v>
      </c>
      <c r="V1665">
        <v>1.5771900000000001</v>
      </c>
      <c r="W1665">
        <v>1.4120600000000001</v>
      </c>
      <c r="X1665">
        <v>1.2536700000000001</v>
      </c>
      <c r="Y1665">
        <v>0.87857499999999999</v>
      </c>
      <c r="Z1665">
        <v>-0.26975700000000002</v>
      </c>
      <c r="AA1665">
        <v>-0.46048600000000001</v>
      </c>
      <c r="AB1665">
        <v>-0.18401100000000001</v>
      </c>
      <c r="AC1665">
        <v>1.65767</v>
      </c>
      <c r="AD1665">
        <v>2.12554</v>
      </c>
      <c r="AE1665">
        <v>1.2463500000000001</v>
      </c>
      <c r="AF1665">
        <v>0.68567199999999995</v>
      </c>
      <c r="AG1665">
        <v>0.54009600000000002</v>
      </c>
      <c r="AH1665">
        <v>0.16810900000000001</v>
      </c>
      <c r="AI1665">
        <v>0.40666600000000003</v>
      </c>
      <c r="AJ1665">
        <v>-1.5771500000000001</v>
      </c>
      <c r="AK1665">
        <v>-2.1744500000000002</v>
      </c>
      <c r="AL1665">
        <v>-1.69641</v>
      </c>
      <c r="AM1665">
        <v>-1.0976600000000001</v>
      </c>
      <c r="AN1665">
        <v>0.450521</v>
      </c>
      <c r="AO1665">
        <v>0.659134</v>
      </c>
      <c r="AP1665">
        <v>0.53311200000000003</v>
      </c>
    </row>
    <row r="1666" spans="1:42" x14ac:dyDescent="0.25">
      <c r="A1666" t="s">
        <v>1889</v>
      </c>
      <c r="B1666" t="s">
        <v>261</v>
      </c>
      <c r="C1666">
        <v>0.26778000000000002</v>
      </c>
      <c r="D1666">
        <v>-0.105975</v>
      </c>
      <c r="E1666">
        <v>7.12782E-2</v>
      </c>
      <c r="F1666">
        <v>-4.2313900000000002E-2</v>
      </c>
      <c r="G1666">
        <v>-3.1051700000000002E-2</v>
      </c>
      <c r="H1666">
        <v>-0.193353</v>
      </c>
      <c r="I1666">
        <v>0.125393</v>
      </c>
      <c r="J1666">
        <v>0.128359</v>
      </c>
      <c r="K1666">
        <v>-0.15204500000000001</v>
      </c>
      <c r="L1666">
        <v>-0.18012500000000001</v>
      </c>
      <c r="M1666">
        <v>-1.5208299999999999E-2</v>
      </c>
      <c r="N1666">
        <v>5.01857E-2</v>
      </c>
      <c r="O1666">
        <v>-1.75108</v>
      </c>
      <c r="P1666">
        <v>-1.95594</v>
      </c>
      <c r="Q1666">
        <v>-0.96766200000000002</v>
      </c>
      <c r="R1666">
        <v>-1.3762700000000001</v>
      </c>
      <c r="S1666">
        <v>-2.9825200000000001</v>
      </c>
      <c r="T1666">
        <v>-1.5117400000000001</v>
      </c>
      <c r="U1666">
        <v>0.982935</v>
      </c>
      <c r="V1666">
        <v>0.95764199999999999</v>
      </c>
      <c r="W1666">
        <v>0.75637900000000002</v>
      </c>
      <c r="X1666">
        <v>0.95586400000000005</v>
      </c>
      <c r="Y1666">
        <v>0.92982699999999996</v>
      </c>
      <c r="Z1666">
        <v>0.85222900000000001</v>
      </c>
      <c r="AA1666">
        <v>1.4404699999999999</v>
      </c>
      <c r="AB1666">
        <v>0.93826500000000002</v>
      </c>
      <c r="AC1666">
        <v>0.84528099999999995</v>
      </c>
      <c r="AD1666">
        <v>0.75497999999999998</v>
      </c>
      <c r="AE1666">
        <v>1.0525199999999999</v>
      </c>
      <c r="AF1666">
        <v>0.85266600000000004</v>
      </c>
      <c r="AG1666">
        <v>0.79972399999999999</v>
      </c>
      <c r="AH1666">
        <v>0.71219699999999997</v>
      </c>
      <c r="AI1666">
        <v>0.77904499999999999</v>
      </c>
      <c r="AJ1666">
        <v>-0.48447800000000002</v>
      </c>
      <c r="AK1666">
        <v>-1.0039100000000001</v>
      </c>
      <c r="AL1666">
        <v>-1.15954</v>
      </c>
      <c r="AM1666">
        <v>-1.4460500000000001</v>
      </c>
      <c r="AN1666">
        <v>0.33138800000000002</v>
      </c>
      <c r="AO1666">
        <v>0.35870400000000002</v>
      </c>
      <c r="AP1666">
        <v>0.41616300000000001</v>
      </c>
    </row>
    <row r="1667" spans="1:42" x14ac:dyDescent="0.25">
      <c r="A1667" t="s">
        <v>1890</v>
      </c>
      <c r="B1667" t="s">
        <v>261</v>
      </c>
      <c r="C1667">
        <v>0.194156</v>
      </c>
      <c r="D1667">
        <v>6.3447500000000004E-2</v>
      </c>
      <c r="E1667">
        <v>-0.27152700000000002</v>
      </c>
      <c r="F1667">
        <v>-3.0424099999999999E-2</v>
      </c>
      <c r="G1667">
        <v>-0.694689</v>
      </c>
      <c r="H1667">
        <v>0.17217399999999999</v>
      </c>
      <c r="I1667">
        <v>6.3405900000000001E-2</v>
      </c>
      <c r="J1667">
        <v>-0.29346699999999998</v>
      </c>
      <c r="K1667">
        <v>0.114699</v>
      </c>
      <c r="L1667">
        <v>0.27636300000000003</v>
      </c>
      <c r="M1667">
        <v>5.3469900000000001E-2</v>
      </c>
      <c r="N1667">
        <v>-0.12820300000000001</v>
      </c>
      <c r="O1667">
        <v>-2.63687</v>
      </c>
      <c r="P1667">
        <v>-2.1841400000000002</v>
      </c>
      <c r="Q1667">
        <v>-1.2955300000000001</v>
      </c>
      <c r="R1667">
        <v>-2.8313100000000002</v>
      </c>
      <c r="S1667">
        <v>-0.54783400000000004</v>
      </c>
      <c r="T1667">
        <v>-1.68103</v>
      </c>
      <c r="U1667">
        <v>0.91790799999999995</v>
      </c>
      <c r="V1667">
        <v>0.78559199999999996</v>
      </c>
      <c r="W1667">
        <v>0.53008599999999995</v>
      </c>
      <c r="X1667">
        <v>0.79444400000000004</v>
      </c>
      <c r="Y1667">
        <v>0.72932699999999995</v>
      </c>
      <c r="Z1667">
        <v>1.0691200000000001</v>
      </c>
      <c r="AA1667">
        <v>0.89113399999999998</v>
      </c>
      <c r="AB1667">
        <v>0.81964000000000004</v>
      </c>
      <c r="AC1667">
        <v>0.36410100000000001</v>
      </c>
      <c r="AD1667">
        <v>0.37233899999999998</v>
      </c>
      <c r="AE1667">
        <v>0.38650899999999999</v>
      </c>
      <c r="AF1667">
        <v>0.57110099999999997</v>
      </c>
      <c r="AG1667">
        <v>0.56068200000000001</v>
      </c>
      <c r="AH1667">
        <v>0.90557500000000002</v>
      </c>
      <c r="AI1667">
        <v>0.82050100000000004</v>
      </c>
      <c r="AJ1667">
        <v>0.28310299999999999</v>
      </c>
      <c r="AK1667">
        <v>-1.63073</v>
      </c>
      <c r="AL1667">
        <v>0.28805500000000001</v>
      </c>
      <c r="AM1667">
        <v>-0.49583199999999999</v>
      </c>
      <c r="AN1667">
        <v>0.90239599999999998</v>
      </c>
      <c r="AO1667">
        <v>0.70582900000000004</v>
      </c>
      <c r="AP1667">
        <v>1.0864199999999999</v>
      </c>
    </row>
    <row r="1668" spans="1:42" x14ac:dyDescent="0.25">
      <c r="A1668" t="s">
        <v>1891</v>
      </c>
      <c r="B1668" t="s">
        <v>261</v>
      </c>
      <c r="C1668">
        <v>-1.0242800000000001</v>
      </c>
      <c r="D1668">
        <v>-0.93541099999999999</v>
      </c>
      <c r="E1668">
        <v>-0.917709</v>
      </c>
      <c r="F1668">
        <v>-1.2144900000000001</v>
      </c>
      <c r="G1668">
        <v>-0.58103000000000005</v>
      </c>
      <c r="H1668">
        <v>-0.91676299999999999</v>
      </c>
      <c r="I1668">
        <v>-9.8608500000000002E-2</v>
      </c>
      <c r="J1668">
        <v>-0.16347300000000001</v>
      </c>
      <c r="K1668">
        <v>-0.51308200000000004</v>
      </c>
      <c r="L1668">
        <v>-0.25903599999999999</v>
      </c>
      <c r="M1668">
        <v>-4.4276599999999999E-2</v>
      </c>
      <c r="N1668">
        <v>-0.40810200000000002</v>
      </c>
      <c r="O1668">
        <v>-1.21217</v>
      </c>
      <c r="P1668">
        <v>-1.20882</v>
      </c>
      <c r="Q1668">
        <v>-1.3268500000000001</v>
      </c>
      <c r="R1668">
        <v>-1.23281</v>
      </c>
      <c r="S1668">
        <v>-0.71316199999999996</v>
      </c>
      <c r="T1668">
        <v>-1.0712699999999999</v>
      </c>
      <c r="U1668">
        <v>1.6740200000000001</v>
      </c>
      <c r="V1668">
        <v>1.53329</v>
      </c>
      <c r="W1668">
        <v>0.48337599999999997</v>
      </c>
      <c r="X1668">
        <v>0.88093900000000003</v>
      </c>
      <c r="Y1668">
        <v>0.85244399999999998</v>
      </c>
      <c r="Z1668">
        <v>-0.117877</v>
      </c>
      <c r="AA1668">
        <v>8.6148500000000003E-3</v>
      </c>
      <c r="AB1668">
        <v>-0.38111299999999998</v>
      </c>
      <c r="AC1668">
        <v>1.9380200000000001</v>
      </c>
      <c r="AD1668">
        <v>1.7774000000000001</v>
      </c>
      <c r="AE1668">
        <v>2.1303700000000001</v>
      </c>
      <c r="AF1668">
        <v>1.4638199999999999</v>
      </c>
      <c r="AG1668">
        <v>1.4641</v>
      </c>
      <c r="AH1668">
        <v>0.100282</v>
      </c>
      <c r="AI1668">
        <v>0.190578</v>
      </c>
      <c r="AJ1668">
        <v>-0.69687600000000005</v>
      </c>
      <c r="AK1668">
        <v>-0.66181999999999996</v>
      </c>
      <c r="AL1668">
        <v>-0.43416700000000003</v>
      </c>
      <c r="AM1668">
        <v>-0.15460399999999999</v>
      </c>
      <c r="AN1668">
        <v>0.30854999999999999</v>
      </c>
      <c r="AO1668">
        <v>0.823349</v>
      </c>
      <c r="AP1668">
        <v>0.65863300000000002</v>
      </c>
    </row>
    <row r="1669" spans="1:42" x14ac:dyDescent="0.25">
      <c r="A1669" t="s">
        <v>1892</v>
      </c>
      <c r="B1669" t="s">
        <v>261</v>
      </c>
      <c r="C1669">
        <v>-0.273812</v>
      </c>
      <c r="D1669">
        <v>-0.74251199999999995</v>
      </c>
      <c r="E1669">
        <v>-0.89273400000000003</v>
      </c>
      <c r="F1669">
        <v>-0.818137</v>
      </c>
      <c r="G1669">
        <v>-0.48100100000000001</v>
      </c>
      <c r="H1669">
        <v>-1.05549</v>
      </c>
      <c r="I1669">
        <v>-0.50220600000000004</v>
      </c>
      <c r="J1669">
        <v>-0.63789700000000005</v>
      </c>
      <c r="K1669">
        <v>-0.39441300000000001</v>
      </c>
      <c r="L1669">
        <v>-0.34740199999999999</v>
      </c>
      <c r="M1669">
        <v>-0.43669200000000002</v>
      </c>
      <c r="N1669">
        <v>-0.28693400000000002</v>
      </c>
      <c r="O1669">
        <v>-1.3159099999999999</v>
      </c>
      <c r="P1669">
        <v>-1.15872</v>
      </c>
      <c r="Q1669">
        <v>-1.7033700000000001</v>
      </c>
      <c r="R1669">
        <v>-1.83612</v>
      </c>
      <c r="S1669">
        <v>-1.0992299999999999</v>
      </c>
      <c r="T1669">
        <v>-1.1499999999999999</v>
      </c>
      <c r="U1669">
        <v>1.15473</v>
      </c>
      <c r="V1669">
        <v>1.2573399999999999</v>
      </c>
      <c r="W1669">
        <v>0.79961899999999997</v>
      </c>
      <c r="X1669">
        <v>0.96712200000000004</v>
      </c>
      <c r="Y1669">
        <v>0.84235700000000002</v>
      </c>
      <c r="Z1669">
        <v>0.583847</v>
      </c>
      <c r="AA1669">
        <v>0.442797</v>
      </c>
      <c r="AB1669">
        <v>0.86236699999999999</v>
      </c>
      <c r="AC1669">
        <v>2.0522999999999998</v>
      </c>
      <c r="AD1669">
        <v>1.8429199999999999</v>
      </c>
      <c r="AE1669">
        <v>1.9374</v>
      </c>
      <c r="AF1669">
        <v>1.2194400000000001</v>
      </c>
      <c r="AG1669">
        <v>1.3388500000000001</v>
      </c>
      <c r="AH1669">
        <v>0.58045000000000002</v>
      </c>
      <c r="AI1669">
        <v>0.46506599999999998</v>
      </c>
      <c r="AJ1669">
        <v>-0.30561899999999997</v>
      </c>
      <c r="AK1669">
        <v>-0.52039999999999997</v>
      </c>
      <c r="AL1669">
        <v>-0.47131200000000001</v>
      </c>
      <c r="AM1669">
        <v>-0.32046799999999998</v>
      </c>
      <c r="AN1669">
        <v>0.120145</v>
      </c>
      <c r="AO1669">
        <v>-2.8762699999999999E-2</v>
      </c>
      <c r="AP1669">
        <v>0.31237500000000001</v>
      </c>
    </row>
    <row r="1670" spans="1:42" x14ac:dyDescent="0.25">
      <c r="A1670" t="s">
        <v>1893</v>
      </c>
      <c r="B1670" t="s">
        <v>261</v>
      </c>
      <c r="C1670">
        <v>4.3651599999999999E-2</v>
      </c>
      <c r="D1670">
        <v>2.21645E-2</v>
      </c>
      <c r="E1670">
        <v>0.40029799999999999</v>
      </c>
      <c r="F1670">
        <v>0.26468999999999998</v>
      </c>
      <c r="G1670">
        <v>0.36779800000000001</v>
      </c>
      <c r="H1670">
        <v>8.0350900000000003E-2</v>
      </c>
      <c r="I1670">
        <v>0.381193</v>
      </c>
      <c r="J1670">
        <v>0.36257400000000001</v>
      </c>
      <c r="K1670">
        <v>0.39131199999999999</v>
      </c>
      <c r="L1670">
        <v>-0.122267</v>
      </c>
      <c r="M1670">
        <v>7.7548000000000006E-2</v>
      </c>
      <c r="N1670">
        <v>7.3707400000000006E-2</v>
      </c>
      <c r="O1670">
        <v>-2.0491100000000002</v>
      </c>
      <c r="P1670">
        <v>-2.0700599999999998</v>
      </c>
      <c r="Q1670">
        <v>-2.3517800000000002</v>
      </c>
      <c r="R1670">
        <v>-2.1069300000000002</v>
      </c>
      <c r="S1670">
        <v>-2.1906500000000002</v>
      </c>
      <c r="T1670">
        <v>-2.2000999999999999</v>
      </c>
      <c r="U1670">
        <v>0.84293499999999999</v>
      </c>
      <c r="V1670">
        <v>0.97285600000000005</v>
      </c>
      <c r="W1670">
        <v>0.75809000000000004</v>
      </c>
      <c r="X1670">
        <v>0.91398400000000002</v>
      </c>
      <c r="Y1670">
        <v>0.79581000000000002</v>
      </c>
      <c r="Z1670">
        <v>0.64247100000000001</v>
      </c>
      <c r="AA1670">
        <v>0.92109099999999999</v>
      </c>
      <c r="AB1670">
        <v>0.541574</v>
      </c>
      <c r="AC1670">
        <v>0.69629799999999997</v>
      </c>
      <c r="AD1670">
        <v>0.476412</v>
      </c>
      <c r="AE1670">
        <v>0.72066300000000005</v>
      </c>
      <c r="AF1670">
        <v>0.97619699999999998</v>
      </c>
      <c r="AG1670">
        <v>0.96186000000000005</v>
      </c>
      <c r="AH1670">
        <v>0.38588800000000001</v>
      </c>
      <c r="AI1670">
        <v>0.377411</v>
      </c>
      <c r="AJ1670">
        <v>0.368921</v>
      </c>
      <c r="AK1670">
        <v>0.12653600000000001</v>
      </c>
      <c r="AL1670">
        <v>-1.0813999999999999</v>
      </c>
      <c r="AM1670">
        <v>-0.111581</v>
      </c>
      <c r="AN1670">
        <v>5.8557100000000001E-2</v>
      </c>
      <c r="AO1670">
        <v>0.28791299999999997</v>
      </c>
      <c r="AP1670">
        <v>-6.8699900000000003E-3</v>
      </c>
    </row>
    <row r="1671" spans="1:42" x14ac:dyDescent="0.25">
      <c r="A1671" t="s">
        <v>1894</v>
      </c>
      <c r="B1671" t="s">
        <v>261</v>
      </c>
      <c r="C1671">
        <v>-0.75092800000000004</v>
      </c>
      <c r="D1671">
        <v>-0.87277000000000005</v>
      </c>
      <c r="E1671">
        <v>-0.898756</v>
      </c>
      <c r="F1671">
        <v>-0.76734800000000003</v>
      </c>
      <c r="G1671">
        <v>-1.0318700000000001</v>
      </c>
      <c r="H1671">
        <v>-1.17943</v>
      </c>
      <c r="I1671">
        <v>-0.53259199999999995</v>
      </c>
      <c r="J1671">
        <v>-0.60679899999999998</v>
      </c>
      <c r="K1671">
        <v>-0.77443600000000001</v>
      </c>
      <c r="L1671">
        <v>-0.80706699999999998</v>
      </c>
      <c r="M1671">
        <v>-0.76202199999999998</v>
      </c>
      <c r="N1671">
        <v>-0.89554599999999995</v>
      </c>
      <c r="O1671">
        <v>-1.4855499999999999</v>
      </c>
      <c r="P1671">
        <v>-1.4715199999999999</v>
      </c>
      <c r="Q1671">
        <v>-1.70885</v>
      </c>
      <c r="R1671">
        <v>-1.67997</v>
      </c>
      <c r="S1671">
        <v>-0.84966299999999995</v>
      </c>
      <c r="T1671">
        <v>-0.99640200000000001</v>
      </c>
      <c r="U1671">
        <v>1.13392</v>
      </c>
      <c r="V1671">
        <v>1.2336400000000001</v>
      </c>
      <c r="W1671">
        <v>1.1176200000000001</v>
      </c>
      <c r="X1671">
        <v>1.13069</v>
      </c>
      <c r="Y1671">
        <v>1.1600299999999999</v>
      </c>
      <c r="Z1671">
        <v>0.96084700000000001</v>
      </c>
      <c r="AA1671">
        <v>0.83847000000000005</v>
      </c>
      <c r="AB1671">
        <v>0.55283899999999997</v>
      </c>
      <c r="AC1671">
        <v>1.0409999999999999</v>
      </c>
      <c r="AD1671">
        <v>0.99248599999999998</v>
      </c>
      <c r="AE1671">
        <v>1.09622</v>
      </c>
      <c r="AF1671">
        <v>0.96981200000000001</v>
      </c>
      <c r="AG1671">
        <v>1.0468900000000001</v>
      </c>
      <c r="AH1671">
        <v>0.78154500000000005</v>
      </c>
      <c r="AI1671">
        <v>0.68057100000000004</v>
      </c>
      <c r="AJ1671">
        <v>7.4789300000000003E-2</v>
      </c>
      <c r="AK1671">
        <v>-0.19367899999999999</v>
      </c>
      <c r="AL1671">
        <v>4.4226399999999999E-2</v>
      </c>
      <c r="AM1671">
        <v>9.9884000000000001E-2</v>
      </c>
      <c r="AN1671">
        <v>1.07345</v>
      </c>
      <c r="AO1671">
        <v>1.1702999999999999</v>
      </c>
      <c r="AP1671">
        <v>1.06595</v>
      </c>
    </row>
    <row r="1672" spans="1:42" x14ac:dyDescent="0.25">
      <c r="A1672" t="s">
        <v>1895</v>
      </c>
      <c r="B1672" t="s">
        <v>261</v>
      </c>
      <c r="C1672">
        <v>-0.33751999999999999</v>
      </c>
      <c r="D1672">
        <v>-0.43504599999999999</v>
      </c>
      <c r="E1672">
        <v>-0.469829</v>
      </c>
      <c r="F1672">
        <v>-0.53215100000000004</v>
      </c>
      <c r="G1672">
        <v>-0.51034199999999996</v>
      </c>
      <c r="H1672">
        <v>-0.58030599999999999</v>
      </c>
      <c r="I1672">
        <v>-0.45138899999999998</v>
      </c>
      <c r="J1672">
        <v>-0.45933400000000002</v>
      </c>
      <c r="K1672">
        <v>-0.33598</v>
      </c>
      <c r="L1672">
        <v>-0.31696299999999999</v>
      </c>
      <c r="M1672">
        <v>-0.412547</v>
      </c>
      <c r="N1672">
        <v>-0.450351</v>
      </c>
      <c r="O1672">
        <v>-1.71052</v>
      </c>
      <c r="P1672">
        <v>-1.7752600000000001</v>
      </c>
      <c r="Q1672">
        <v>-1.94896</v>
      </c>
      <c r="R1672">
        <v>-1.91812</v>
      </c>
      <c r="S1672">
        <v>-1.4009499999999999</v>
      </c>
      <c r="T1672">
        <v>-1.5055700000000001</v>
      </c>
      <c r="U1672">
        <v>1.2780499999999999</v>
      </c>
      <c r="V1672">
        <v>1.24783</v>
      </c>
      <c r="W1672">
        <v>1.02657</v>
      </c>
      <c r="X1672">
        <v>1.08771</v>
      </c>
      <c r="Y1672">
        <v>1.03816</v>
      </c>
      <c r="Z1672">
        <v>0.85544799999999999</v>
      </c>
      <c r="AA1672">
        <v>0.80313999999999997</v>
      </c>
      <c r="AB1672">
        <v>0.78951099999999996</v>
      </c>
      <c r="AC1672">
        <v>1.0936900000000001</v>
      </c>
      <c r="AD1672">
        <v>1.02918</v>
      </c>
      <c r="AE1672">
        <v>1.0824100000000001</v>
      </c>
      <c r="AF1672">
        <v>1.1954800000000001</v>
      </c>
      <c r="AG1672">
        <v>1.3045</v>
      </c>
      <c r="AH1672">
        <v>0.72353400000000001</v>
      </c>
      <c r="AI1672">
        <v>0.74367899999999998</v>
      </c>
      <c r="AJ1672">
        <v>-0.25197999999999998</v>
      </c>
      <c r="AK1672">
        <v>-0.37602099999999999</v>
      </c>
      <c r="AL1672">
        <v>-0.64089200000000002</v>
      </c>
      <c r="AM1672">
        <v>-0.67091699999999999</v>
      </c>
      <c r="AN1672">
        <v>0.69909699999999997</v>
      </c>
      <c r="AO1672">
        <v>0.72011899999999995</v>
      </c>
      <c r="AP1672">
        <v>0.77283000000000002</v>
      </c>
    </row>
    <row r="1673" spans="1:42" x14ac:dyDescent="0.25">
      <c r="A1673" t="s">
        <v>1896</v>
      </c>
      <c r="B1673" t="s">
        <v>261</v>
      </c>
      <c r="C1673">
        <v>0.36648700000000001</v>
      </c>
      <c r="D1673">
        <v>0.3165</v>
      </c>
      <c r="E1673">
        <v>0.28087200000000001</v>
      </c>
      <c r="F1673">
        <v>0.28656599999999999</v>
      </c>
      <c r="G1673">
        <v>0.38589400000000001</v>
      </c>
      <c r="H1673">
        <v>0.390706</v>
      </c>
      <c r="I1673">
        <v>0.31437700000000002</v>
      </c>
      <c r="J1673">
        <v>0.365649</v>
      </c>
      <c r="K1673">
        <v>0.42140300000000003</v>
      </c>
      <c r="L1673">
        <v>0.36484699999999998</v>
      </c>
      <c r="M1673">
        <v>0.38738400000000001</v>
      </c>
      <c r="N1673">
        <v>0.30337399999999998</v>
      </c>
      <c r="O1673">
        <v>-1.5971200000000001</v>
      </c>
      <c r="P1673">
        <v>-2.58684</v>
      </c>
      <c r="Q1673">
        <v>-1.31732</v>
      </c>
      <c r="R1673">
        <v>-2.04705</v>
      </c>
      <c r="S1673">
        <v>-1.55853</v>
      </c>
      <c r="T1673">
        <v>-1.50834</v>
      </c>
      <c r="U1673">
        <v>0.89339900000000005</v>
      </c>
      <c r="V1673">
        <v>0.81999100000000003</v>
      </c>
      <c r="W1673">
        <v>0.84345599999999998</v>
      </c>
      <c r="X1673">
        <v>0.83887100000000003</v>
      </c>
      <c r="Y1673">
        <v>0.80871000000000004</v>
      </c>
      <c r="Z1673">
        <v>0.86831499999999995</v>
      </c>
      <c r="AA1673">
        <v>0.85290900000000003</v>
      </c>
      <c r="AB1673">
        <v>0.84056299999999995</v>
      </c>
      <c r="AC1673">
        <v>0.77496399999999999</v>
      </c>
      <c r="AD1673">
        <v>0.78912300000000002</v>
      </c>
      <c r="AE1673">
        <v>0.701206</v>
      </c>
      <c r="AF1673">
        <v>0.86729400000000001</v>
      </c>
      <c r="AG1673">
        <v>0.88926400000000005</v>
      </c>
      <c r="AH1673">
        <v>0.84408000000000005</v>
      </c>
      <c r="AI1673">
        <v>0.866035</v>
      </c>
      <c r="AJ1673">
        <v>-0.32464300000000001</v>
      </c>
      <c r="AK1673">
        <v>-1.87792</v>
      </c>
      <c r="AL1673">
        <v>-1.42615</v>
      </c>
      <c r="AM1673">
        <v>-0.45503500000000002</v>
      </c>
      <c r="AN1673">
        <v>-0.63522900000000004</v>
      </c>
      <c r="AO1673">
        <v>-0.75163800000000003</v>
      </c>
      <c r="AP1673">
        <v>-0.59642399999999995</v>
      </c>
    </row>
    <row r="1674" spans="1:42" x14ac:dyDescent="0.25">
      <c r="A1674" t="s">
        <v>1897</v>
      </c>
      <c r="B1674" t="s">
        <v>261</v>
      </c>
      <c r="C1674">
        <v>-0.74063500000000004</v>
      </c>
      <c r="D1674">
        <v>-0.98369099999999998</v>
      </c>
      <c r="E1674">
        <v>0.61443300000000001</v>
      </c>
      <c r="F1674">
        <v>0.44038500000000003</v>
      </c>
      <c r="G1674">
        <v>-0.44584000000000001</v>
      </c>
      <c r="H1674">
        <v>0.60693799999999998</v>
      </c>
      <c r="I1674">
        <v>-6.5221899999999999E-2</v>
      </c>
      <c r="J1674">
        <v>-0.39051999999999998</v>
      </c>
      <c r="K1674">
        <v>-0.57649799999999995</v>
      </c>
      <c r="L1674">
        <v>-0.457038</v>
      </c>
      <c r="M1674">
        <v>-1.16981</v>
      </c>
      <c r="N1674">
        <v>-0.711704</v>
      </c>
      <c r="O1674">
        <v>-0.64964200000000005</v>
      </c>
      <c r="P1674">
        <v>-1.33731</v>
      </c>
      <c r="Q1674">
        <v>-2.3708100000000001</v>
      </c>
      <c r="R1674">
        <v>-3.6072700000000002</v>
      </c>
      <c r="S1674">
        <v>-1.2069099999999999</v>
      </c>
      <c r="T1674">
        <v>-0.71471499999999999</v>
      </c>
      <c r="U1674">
        <v>0.58357800000000004</v>
      </c>
      <c r="V1674">
        <v>0.66007700000000002</v>
      </c>
      <c r="W1674">
        <v>0.64273800000000003</v>
      </c>
      <c r="X1674">
        <v>0.68670100000000001</v>
      </c>
      <c r="Y1674">
        <v>0.693106</v>
      </c>
      <c r="Z1674">
        <v>0.72258199999999995</v>
      </c>
      <c r="AA1674">
        <v>0.55432999999999999</v>
      </c>
      <c r="AB1674">
        <v>0.99397500000000005</v>
      </c>
      <c r="AC1674">
        <v>0.62257499999999999</v>
      </c>
      <c r="AD1674">
        <v>0.86320799999999998</v>
      </c>
      <c r="AE1674">
        <v>0.72482199999999997</v>
      </c>
      <c r="AF1674">
        <v>1.02166</v>
      </c>
      <c r="AG1674">
        <v>0.53193000000000001</v>
      </c>
      <c r="AH1674">
        <v>1.1609700000000001</v>
      </c>
      <c r="AI1674">
        <v>0.86375599999999997</v>
      </c>
      <c r="AJ1674">
        <v>-0.33343499999999998</v>
      </c>
      <c r="AK1674">
        <v>0.38123200000000002</v>
      </c>
      <c r="AL1674">
        <v>-0.13728599999999999</v>
      </c>
      <c r="AM1674">
        <v>0.51907199999999998</v>
      </c>
      <c r="AN1674">
        <v>0.58043400000000001</v>
      </c>
      <c r="AO1674">
        <v>0.81444399999999995</v>
      </c>
      <c r="AP1674">
        <v>0.61538599999999999</v>
      </c>
    </row>
    <row r="1675" spans="1:42" x14ac:dyDescent="0.25">
      <c r="A1675" t="s">
        <v>1898</v>
      </c>
      <c r="B1675" t="s">
        <v>261</v>
      </c>
      <c r="C1675">
        <v>0.26824799999999999</v>
      </c>
      <c r="D1675">
        <v>0.422041</v>
      </c>
      <c r="E1675">
        <v>-0.60650499999999996</v>
      </c>
      <c r="F1675">
        <v>0.91192399999999996</v>
      </c>
      <c r="G1675">
        <v>0.85392500000000005</v>
      </c>
      <c r="H1675">
        <v>5.5324400000000003E-2</v>
      </c>
      <c r="I1675">
        <v>0.95181700000000002</v>
      </c>
      <c r="J1675">
        <v>0.80164100000000005</v>
      </c>
      <c r="K1675">
        <v>1.0083500000000001</v>
      </c>
      <c r="L1675">
        <v>0.97081200000000001</v>
      </c>
      <c r="M1675">
        <v>0.602715</v>
      </c>
      <c r="N1675">
        <v>0.72811700000000001</v>
      </c>
      <c r="O1675">
        <v>-1.06334</v>
      </c>
      <c r="P1675">
        <v>-1.09846</v>
      </c>
      <c r="Q1675">
        <v>-0.99823099999999998</v>
      </c>
      <c r="R1675">
        <v>-0.71107200000000004</v>
      </c>
      <c r="S1675">
        <v>-1.59274</v>
      </c>
      <c r="T1675">
        <v>-0.21416299999999999</v>
      </c>
      <c r="U1675">
        <v>0.84078200000000003</v>
      </c>
      <c r="V1675">
        <v>-0.14902599999999999</v>
      </c>
      <c r="W1675">
        <v>1.3501000000000001</v>
      </c>
      <c r="X1675">
        <v>-0.497722</v>
      </c>
      <c r="Y1675">
        <v>8.4376999999999994E-2</v>
      </c>
      <c r="Z1675">
        <v>-0.44546799999999998</v>
      </c>
      <c r="AA1675">
        <v>-0.36695100000000003</v>
      </c>
      <c r="AB1675">
        <v>0.58591099999999996</v>
      </c>
      <c r="AC1675">
        <v>-1.4774</v>
      </c>
      <c r="AD1675">
        <v>0.989954</v>
      </c>
      <c r="AE1675">
        <v>-1.9389799999999999</v>
      </c>
      <c r="AF1675">
        <v>2.1289899999999999</v>
      </c>
      <c r="AG1675">
        <v>1.2948500000000001</v>
      </c>
      <c r="AH1675">
        <v>-1.9161300000000001</v>
      </c>
      <c r="AI1675">
        <v>1.2651300000000001</v>
      </c>
      <c r="AJ1675">
        <v>-1.4221999999999999</v>
      </c>
      <c r="AK1675">
        <v>0.12531</v>
      </c>
      <c r="AL1675">
        <v>-0.84934500000000002</v>
      </c>
      <c r="AM1675">
        <v>0.42619299999999999</v>
      </c>
      <c r="AN1675">
        <v>-1.06199</v>
      </c>
      <c r="AO1675">
        <v>-0.18267</v>
      </c>
      <c r="AP1675">
        <v>-7.4133900000000003E-2</v>
      </c>
    </row>
    <row r="1676" spans="1:42" x14ac:dyDescent="0.25">
      <c r="A1676" t="s">
        <v>1899</v>
      </c>
      <c r="B1676" t="s">
        <v>261</v>
      </c>
      <c r="C1676">
        <v>-0.32214799999999999</v>
      </c>
      <c r="D1676">
        <v>-0.30953599999999998</v>
      </c>
      <c r="E1676">
        <v>-5.41593E-2</v>
      </c>
      <c r="F1676">
        <v>-5.4730099999999997E-2</v>
      </c>
      <c r="G1676">
        <v>-0.37868099999999999</v>
      </c>
      <c r="H1676">
        <v>-0.29738900000000001</v>
      </c>
      <c r="I1676">
        <v>-0.30297400000000002</v>
      </c>
      <c r="J1676">
        <v>-0.49010199999999998</v>
      </c>
      <c r="K1676">
        <v>-0.62507900000000005</v>
      </c>
      <c r="L1676">
        <v>-0.760791</v>
      </c>
      <c r="M1676">
        <v>-0.50038199999999999</v>
      </c>
      <c r="N1676">
        <v>-0.58788200000000002</v>
      </c>
      <c r="O1676">
        <v>1.3924300000000001</v>
      </c>
      <c r="P1676">
        <v>1.26284</v>
      </c>
      <c r="Q1676">
        <v>0.84774499999999997</v>
      </c>
      <c r="R1676">
        <v>0.921929</v>
      </c>
      <c r="S1676">
        <v>1.5961799999999999</v>
      </c>
      <c r="T1676">
        <v>1.7637</v>
      </c>
      <c r="U1676">
        <v>-1.5403500000000001</v>
      </c>
      <c r="V1676">
        <v>-1.6741299999999999</v>
      </c>
      <c r="W1676">
        <v>-0.65876100000000004</v>
      </c>
      <c r="X1676">
        <v>-0.66977799999999998</v>
      </c>
      <c r="Y1676">
        <v>-0.65649400000000002</v>
      </c>
      <c r="Z1676">
        <v>-0.118102</v>
      </c>
      <c r="AA1676">
        <v>-0.13769899999999999</v>
      </c>
      <c r="AB1676">
        <v>6.9884500000000002E-2</v>
      </c>
      <c r="AC1676">
        <v>-1.37876</v>
      </c>
      <c r="AD1676">
        <v>-1.1896599999999999</v>
      </c>
      <c r="AE1676">
        <v>-1.38497</v>
      </c>
      <c r="AF1676">
        <v>-1.26816</v>
      </c>
      <c r="AG1676">
        <v>-1.1547400000000001</v>
      </c>
      <c r="AH1676">
        <v>8.0554700000000007E-2</v>
      </c>
      <c r="AI1676">
        <v>0.106978</v>
      </c>
      <c r="AJ1676">
        <v>1.3661700000000001</v>
      </c>
      <c r="AK1676">
        <v>1.44221</v>
      </c>
      <c r="AL1676">
        <v>1.6719599999999999</v>
      </c>
      <c r="AM1676">
        <v>1.5803199999999999</v>
      </c>
      <c r="AN1676">
        <v>0.75153800000000004</v>
      </c>
      <c r="AO1676">
        <v>0.82081199999999999</v>
      </c>
      <c r="AP1676">
        <v>0.840194</v>
      </c>
    </row>
    <row r="1677" spans="1:42" x14ac:dyDescent="0.25">
      <c r="A1677" t="s">
        <v>31</v>
      </c>
      <c r="B1677" t="s">
        <v>261</v>
      </c>
      <c r="C1677">
        <v>0.38861800000000002</v>
      </c>
      <c r="D1677">
        <v>0.48002299999999998</v>
      </c>
      <c r="E1677">
        <v>0.15263599999999999</v>
      </c>
      <c r="F1677">
        <v>0.20045299999999999</v>
      </c>
      <c r="G1677">
        <v>0.29874099999999998</v>
      </c>
      <c r="H1677">
        <v>0.29116199999999998</v>
      </c>
      <c r="I1677">
        <v>1.13601</v>
      </c>
      <c r="J1677">
        <v>1.12208</v>
      </c>
      <c r="K1677">
        <v>1.15371</v>
      </c>
      <c r="L1677">
        <v>1.22339</v>
      </c>
      <c r="M1677">
        <v>1.0930299999999999</v>
      </c>
      <c r="N1677">
        <v>1.0917699999999999</v>
      </c>
      <c r="O1677">
        <v>0.94607699999999995</v>
      </c>
      <c r="P1677">
        <v>1.03596</v>
      </c>
      <c r="Q1677">
        <v>1.0975200000000001</v>
      </c>
      <c r="R1677">
        <v>1.03512</v>
      </c>
      <c r="S1677">
        <v>0.69604999999999995</v>
      </c>
      <c r="T1677">
        <v>0.792327</v>
      </c>
      <c r="U1677">
        <v>-1.09524</v>
      </c>
      <c r="V1677">
        <v>-0.78884699999999996</v>
      </c>
      <c r="W1677">
        <v>-1.5609900000000001</v>
      </c>
      <c r="X1677">
        <v>-1.0470699999999999</v>
      </c>
      <c r="Y1677">
        <v>-1.09368</v>
      </c>
      <c r="Z1677">
        <v>-0.67839099999999997</v>
      </c>
      <c r="AA1677">
        <v>-1.13859</v>
      </c>
      <c r="AB1677">
        <v>-1.3217099999999999</v>
      </c>
      <c r="AC1677">
        <v>3.7677099999999998E-2</v>
      </c>
      <c r="AD1677">
        <v>-0.90097799999999995</v>
      </c>
      <c r="AE1677">
        <v>-0.67972100000000002</v>
      </c>
      <c r="AF1677">
        <v>-2.03084</v>
      </c>
      <c r="AG1677">
        <v>-1.69255</v>
      </c>
      <c r="AH1677">
        <v>-1.5663</v>
      </c>
      <c r="AI1677">
        <v>-1.50298</v>
      </c>
      <c r="AJ1677">
        <v>0.61023799999999995</v>
      </c>
      <c r="AK1677">
        <v>0.68265600000000004</v>
      </c>
      <c r="AL1677">
        <v>0.82274000000000003</v>
      </c>
      <c r="AM1677">
        <v>0.83735599999999999</v>
      </c>
      <c r="AN1677">
        <v>1.9226099999999999E-2</v>
      </c>
      <c r="AO1677">
        <v>-0.10335800000000001</v>
      </c>
      <c r="AP1677">
        <v>-4.3318700000000002E-2</v>
      </c>
    </row>
    <row r="1678" spans="1:42" x14ac:dyDescent="0.25">
      <c r="A1678" t="s">
        <v>1900</v>
      </c>
      <c r="B1678" t="s">
        <v>261</v>
      </c>
      <c r="C1678">
        <v>-1.1030199999999999</v>
      </c>
      <c r="D1678">
        <v>-1.1977599999999999</v>
      </c>
      <c r="E1678">
        <v>-0.44533099999999998</v>
      </c>
      <c r="F1678">
        <v>-0.50343800000000005</v>
      </c>
      <c r="G1678">
        <v>-0.59492299999999998</v>
      </c>
      <c r="H1678">
        <v>-0.87652600000000003</v>
      </c>
      <c r="I1678">
        <v>-0.30416399999999999</v>
      </c>
      <c r="J1678">
        <v>-0.47329100000000002</v>
      </c>
      <c r="K1678">
        <v>-0.47530499999999998</v>
      </c>
      <c r="L1678">
        <v>-0.46174999999999999</v>
      </c>
      <c r="M1678">
        <v>-0.72321599999999997</v>
      </c>
      <c r="N1678">
        <v>-0.32013200000000003</v>
      </c>
      <c r="O1678">
        <v>-2.1571500000000001</v>
      </c>
      <c r="P1678">
        <v>-1.8190599999999999</v>
      </c>
      <c r="Q1678">
        <v>-1.0624499999999999</v>
      </c>
      <c r="R1678">
        <v>-0.84722900000000001</v>
      </c>
      <c r="S1678">
        <v>-1.0163199999999999</v>
      </c>
      <c r="T1678">
        <v>-1.2195199999999999</v>
      </c>
      <c r="U1678">
        <v>1.3557999999999999</v>
      </c>
      <c r="V1678">
        <v>1.3456300000000001</v>
      </c>
      <c r="W1678">
        <v>1.2038199999999999</v>
      </c>
      <c r="X1678">
        <v>1.26827</v>
      </c>
      <c r="Y1678">
        <v>1.1805000000000001</v>
      </c>
      <c r="Z1678">
        <v>1.06212</v>
      </c>
      <c r="AA1678">
        <v>0.73816499999999996</v>
      </c>
      <c r="AB1678">
        <v>1.1983999999999999</v>
      </c>
      <c r="AC1678">
        <v>0.98461299999999996</v>
      </c>
      <c r="AD1678">
        <v>0.967665</v>
      </c>
      <c r="AE1678">
        <v>1.06576</v>
      </c>
      <c r="AF1678">
        <v>0.91399600000000003</v>
      </c>
      <c r="AG1678">
        <v>1.03016</v>
      </c>
      <c r="AH1678">
        <v>-0.33338000000000001</v>
      </c>
      <c r="AI1678">
        <v>-0.26503100000000002</v>
      </c>
      <c r="AJ1678">
        <v>-0.19925100000000001</v>
      </c>
      <c r="AK1678">
        <v>0.39488099999999998</v>
      </c>
      <c r="AL1678">
        <v>-0.52626399999999995</v>
      </c>
      <c r="AM1678">
        <v>-0.921817</v>
      </c>
      <c r="AN1678">
        <v>0.98550300000000002</v>
      </c>
      <c r="AO1678">
        <v>1.3290200000000001</v>
      </c>
      <c r="AP1678">
        <v>0.82202500000000001</v>
      </c>
    </row>
    <row r="1679" spans="1:42" x14ac:dyDescent="0.25">
      <c r="A1679" t="s">
        <v>1901</v>
      </c>
      <c r="B1679" t="s">
        <v>261</v>
      </c>
      <c r="C1679">
        <v>-7.1894799999999995E-2</v>
      </c>
      <c r="D1679">
        <v>-5.3854800000000001E-2</v>
      </c>
      <c r="E1679">
        <v>-0.26066</v>
      </c>
      <c r="F1679">
        <v>-0.14202799999999999</v>
      </c>
      <c r="G1679">
        <v>-0.29010000000000002</v>
      </c>
      <c r="H1679">
        <v>-0.14749699999999999</v>
      </c>
      <c r="I1679">
        <v>-0.25240200000000002</v>
      </c>
      <c r="J1679">
        <v>-0.29225699999999999</v>
      </c>
      <c r="K1679">
        <v>-0.38572800000000002</v>
      </c>
      <c r="L1679">
        <v>-0.2777</v>
      </c>
      <c r="M1679">
        <v>-0.116769</v>
      </c>
      <c r="N1679">
        <v>-0.24015500000000001</v>
      </c>
      <c r="O1679">
        <v>-1.70459</v>
      </c>
      <c r="P1679">
        <v>-1.4821899999999999</v>
      </c>
      <c r="Q1679">
        <v>-2.6876699999999998</v>
      </c>
      <c r="R1679">
        <v>-2.2210899999999998</v>
      </c>
      <c r="S1679">
        <v>-1.9110199999999999</v>
      </c>
      <c r="T1679">
        <v>-1.5608500000000001</v>
      </c>
      <c r="U1679">
        <v>0.85804999999999998</v>
      </c>
      <c r="V1679">
        <v>0.94528400000000001</v>
      </c>
      <c r="W1679">
        <v>1.09761</v>
      </c>
      <c r="X1679">
        <v>1.2754099999999999</v>
      </c>
      <c r="Y1679">
        <v>1.0669599999999999</v>
      </c>
      <c r="Z1679">
        <v>1.34222</v>
      </c>
      <c r="AA1679">
        <v>1.45319</v>
      </c>
      <c r="AB1679">
        <v>1.40798</v>
      </c>
      <c r="AC1679">
        <v>0.47843599999999997</v>
      </c>
      <c r="AD1679">
        <v>0.47803899999999999</v>
      </c>
      <c r="AE1679">
        <v>0.288323</v>
      </c>
      <c r="AF1679">
        <v>0.74843599999999999</v>
      </c>
      <c r="AG1679">
        <v>0.63906200000000002</v>
      </c>
      <c r="AH1679">
        <v>0.79098199999999996</v>
      </c>
      <c r="AI1679">
        <v>0.82289500000000004</v>
      </c>
      <c r="AJ1679">
        <v>7.9914399999999997E-2</v>
      </c>
      <c r="AK1679">
        <v>2.6588799999999999E-2</v>
      </c>
      <c r="AL1679">
        <v>-0.66676000000000002</v>
      </c>
      <c r="AM1679">
        <v>0.167905</v>
      </c>
      <c r="AN1679">
        <v>0.21159900000000001</v>
      </c>
      <c r="AO1679">
        <v>0.28306300000000001</v>
      </c>
      <c r="AP1679">
        <v>0.303263</v>
      </c>
    </row>
    <row r="1680" spans="1:42" x14ac:dyDescent="0.25">
      <c r="A1680" t="s">
        <v>1902</v>
      </c>
      <c r="B1680" t="s">
        <v>261</v>
      </c>
      <c r="C1680">
        <v>-7.33708E-2</v>
      </c>
      <c r="D1680">
        <v>0.19650899999999999</v>
      </c>
      <c r="E1680">
        <v>0.29791600000000001</v>
      </c>
      <c r="F1680">
        <v>0.53573499999999996</v>
      </c>
      <c r="G1680">
        <v>-0.61795500000000003</v>
      </c>
      <c r="H1680">
        <v>-0.38487300000000002</v>
      </c>
      <c r="I1680">
        <v>0.24143600000000001</v>
      </c>
      <c r="J1680">
        <v>0.45063500000000001</v>
      </c>
      <c r="K1680">
        <v>0.37756499999999998</v>
      </c>
      <c r="L1680">
        <v>0.13796800000000001</v>
      </c>
      <c r="M1680">
        <v>0.40005099999999999</v>
      </c>
      <c r="N1680">
        <v>0.35875299999999999</v>
      </c>
      <c r="O1680">
        <v>1.05339</v>
      </c>
      <c r="P1680">
        <v>1.22393</v>
      </c>
      <c r="Q1680">
        <v>1.0045999999999999</v>
      </c>
      <c r="R1680">
        <v>1.3628199999999999</v>
      </c>
      <c r="S1680">
        <v>0.715947</v>
      </c>
      <c r="T1680">
        <v>0.66270799999999996</v>
      </c>
      <c r="U1680">
        <v>-0.35624600000000001</v>
      </c>
      <c r="V1680">
        <v>-0.13816500000000001</v>
      </c>
      <c r="W1680">
        <v>-0.60687000000000002</v>
      </c>
      <c r="X1680">
        <v>-0.23850299999999999</v>
      </c>
      <c r="Y1680">
        <v>-9.4084699999999993E-2</v>
      </c>
      <c r="Z1680">
        <v>8.3609500000000003E-2</v>
      </c>
      <c r="AA1680">
        <v>0.33753499999999997</v>
      </c>
      <c r="AB1680">
        <v>-0.41968499999999997</v>
      </c>
      <c r="AC1680">
        <v>-0.92797200000000002</v>
      </c>
      <c r="AD1680">
        <v>-0.58178200000000002</v>
      </c>
      <c r="AE1680">
        <v>-3.6495299999999999</v>
      </c>
      <c r="AF1680">
        <v>-0.40908899999999998</v>
      </c>
      <c r="AG1680">
        <v>-3.4855800000000001</v>
      </c>
      <c r="AH1680">
        <v>-0.309778</v>
      </c>
      <c r="AI1680">
        <v>0.301367</v>
      </c>
      <c r="AJ1680">
        <v>0.53927899999999995</v>
      </c>
      <c r="AK1680">
        <v>0.20966199999999999</v>
      </c>
      <c r="AL1680">
        <v>0.81032099999999996</v>
      </c>
      <c r="AM1680">
        <v>1.2425299999999999</v>
      </c>
      <c r="AN1680">
        <v>0.32909100000000002</v>
      </c>
      <c r="AO1680">
        <v>2.7712299999999999E-2</v>
      </c>
      <c r="AP1680">
        <v>-0.60758699999999999</v>
      </c>
    </row>
    <row r="1681" spans="1:42" x14ac:dyDescent="0.25">
      <c r="A1681" t="s">
        <v>1903</v>
      </c>
      <c r="B1681" t="s">
        <v>261</v>
      </c>
      <c r="C1681">
        <v>-0.92466400000000004</v>
      </c>
      <c r="D1681">
        <v>9.8446099999999995E-2</v>
      </c>
      <c r="E1681">
        <v>-1.5422499999999999</v>
      </c>
      <c r="F1681">
        <v>0.575623</v>
      </c>
      <c r="G1681">
        <v>-6.0945800000000001E-2</v>
      </c>
      <c r="H1681">
        <v>-0.90865399999999996</v>
      </c>
      <c r="I1681">
        <v>-0.39130799999999999</v>
      </c>
      <c r="J1681">
        <v>-0.96737700000000004</v>
      </c>
      <c r="K1681">
        <v>0.219388</v>
      </c>
      <c r="L1681">
        <v>-0.49562400000000001</v>
      </c>
      <c r="M1681">
        <v>-0.215811</v>
      </c>
      <c r="N1681">
        <v>0.14438699999999999</v>
      </c>
      <c r="O1681">
        <v>1.53095</v>
      </c>
      <c r="P1681">
        <v>1.69401</v>
      </c>
      <c r="Q1681">
        <v>1.6455299999999999</v>
      </c>
      <c r="R1681">
        <v>1.6694800000000001</v>
      </c>
      <c r="S1681">
        <v>1.5107600000000001</v>
      </c>
      <c r="T1681">
        <v>1.60483</v>
      </c>
      <c r="U1681">
        <v>-0.39546500000000001</v>
      </c>
      <c r="V1681">
        <v>-0.234463</v>
      </c>
      <c r="W1681">
        <v>-0.53702399999999995</v>
      </c>
      <c r="X1681">
        <v>-0.89184200000000002</v>
      </c>
      <c r="Y1681">
        <v>-0.56889299999999998</v>
      </c>
      <c r="Z1681">
        <v>0.22401599999999999</v>
      </c>
      <c r="AA1681">
        <v>-0.96460500000000005</v>
      </c>
      <c r="AB1681">
        <v>-0.40692400000000001</v>
      </c>
      <c r="AC1681">
        <v>-1.04288</v>
      </c>
      <c r="AD1681">
        <v>-0.22733200000000001</v>
      </c>
      <c r="AE1681">
        <v>-0.53256099999999995</v>
      </c>
      <c r="AF1681">
        <v>-0.48198299999999999</v>
      </c>
      <c r="AG1681">
        <v>-0.59942499999999999</v>
      </c>
      <c r="AH1681">
        <v>-1.4114100000000001</v>
      </c>
      <c r="AI1681">
        <v>1.1474599999999999</v>
      </c>
      <c r="AJ1681">
        <v>1.1386000000000001</v>
      </c>
      <c r="AK1681">
        <v>1.11832</v>
      </c>
      <c r="AL1681">
        <v>1.27241</v>
      </c>
      <c r="AM1681">
        <v>1.29802</v>
      </c>
      <c r="AN1681">
        <v>-1.55847</v>
      </c>
      <c r="AO1681">
        <v>-0.90324300000000002</v>
      </c>
      <c r="AP1681">
        <v>-0.62907400000000002</v>
      </c>
    </row>
    <row r="1682" spans="1:42" x14ac:dyDescent="0.25">
      <c r="A1682" t="s">
        <v>1904</v>
      </c>
      <c r="B1682" t="s">
        <v>261</v>
      </c>
      <c r="C1682">
        <v>-4.3782099999999996E-3</v>
      </c>
      <c r="D1682">
        <v>0.79926200000000003</v>
      </c>
      <c r="E1682">
        <v>0.31090899999999999</v>
      </c>
      <c r="F1682">
        <v>0.55640999999999996</v>
      </c>
      <c r="G1682">
        <v>1.9156400000000001E-2</v>
      </c>
      <c r="H1682">
        <v>0.59771200000000002</v>
      </c>
      <c r="I1682">
        <v>0.27241599999999999</v>
      </c>
      <c r="J1682">
        <v>0.32617200000000002</v>
      </c>
      <c r="K1682">
        <v>6.0254700000000001E-2</v>
      </c>
      <c r="L1682">
        <v>0.456177</v>
      </c>
      <c r="M1682">
        <v>0.28628100000000001</v>
      </c>
      <c r="N1682">
        <v>0.14921200000000001</v>
      </c>
      <c r="O1682">
        <v>0.60628800000000005</v>
      </c>
      <c r="P1682">
        <v>0.77627400000000002</v>
      </c>
      <c r="Q1682">
        <v>0.97609800000000002</v>
      </c>
      <c r="R1682">
        <v>1.2884500000000001</v>
      </c>
      <c r="S1682">
        <v>1.2571000000000001</v>
      </c>
      <c r="T1682">
        <v>-3.4560500000000001E-2</v>
      </c>
      <c r="U1682">
        <v>-0.71274000000000004</v>
      </c>
      <c r="V1682">
        <v>-1.11466</v>
      </c>
      <c r="W1682">
        <v>-0.88189799999999996</v>
      </c>
      <c r="X1682">
        <v>-1.70892</v>
      </c>
      <c r="Y1682">
        <v>-1.9148499999999999</v>
      </c>
      <c r="Z1682">
        <v>-1.2242299999999999</v>
      </c>
      <c r="AA1682">
        <v>-0.64214800000000005</v>
      </c>
      <c r="AB1682">
        <v>-0.386768</v>
      </c>
      <c r="AC1682">
        <v>-1.3358000000000001</v>
      </c>
      <c r="AD1682">
        <v>-1.50522</v>
      </c>
      <c r="AE1682">
        <v>-1.3892199999999999</v>
      </c>
      <c r="AF1682">
        <v>-0.84572199999999997</v>
      </c>
      <c r="AG1682">
        <v>-1.5180199999999999</v>
      </c>
      <c r="AH1682">
        <v>-0.23402999999999999</v>
      </c>
      <c r="AI1682">
        <v>-6.32712E-2</v>
      </c>
      <c r="AJ1682">
        <v>1.01098</v>
      </c>
      <c r="AK1682">
        <v>1.9078200000000001</v>
      </c>
      <c r="AL1682">
        <v>0.96589899999999995</v>
      </c>
      <c r="AM1682">
        <v>1.60673</v>
      </c>
      <c r="AN1682">
        <v>1.06656</v>
      </c>
      <c r="AO1682">
        <v>-0.97697800000000001</v>
      </c>
      <c r="AP1682">
        <v>1.1972499999999999</v>
      </c>
    </row>
    <row r="1683" spans="1:42" x14ac:dyDescent="0.25">
      <c r="A1683" t="s">
        <v>1905</v>
      </c>
      <c r="B1683" t="s">
        <v>261</v>
      </c>
      <c r="C1683">
        <v>1.6926000000000001</v>
      </c>
      <c r="D1683">
        <v>1.62751</v>
      </c>
      <c r="E1683">
        <v>2.0339200000000002</v>
      </c>
      <c r="F1683">
        <v>1.91093</v>
      </c>
      <c r="G1683">
        <v>1.3816900000000001</v>
      </c>
      <c r="H1683">
        <v>1.2274499999999999</v>
      </c>
      <c r="I1683">
        <v>1.0611600000000001</v>
      </c>
      <c r="J1683">
        <v>1.06837</v>
      </c>
      <c r="K1683">
        <v>4.7795700000000003E-2</v>
      </c>
      <c r="L1683">
        <v>0.45430399999999999</v>
      </c>
      <c r="M1683">
        <v>0.20833499999999999</v>
      </c>
      <c r="N1683">
        <v>0.38342599999999999</v>
      </c>
      <c r="O1683">
        <v>-1.28382</v>
      </c>
      <c r="P1683">
        <v>-0.76497700000000002</v>
      </c>
      <c r="Q1683">
        <v>-0.416632</v>
      </c>
      <c r="R1683">
        <v>-0.79203199999999996</v>
      </c>
      <c r="S1683">
        <v>-0.39871800000000002</v>
      </c>
      <c r="T1683">
        <v>-0.74738000000000004</v>
      </c>
      <c r="U1683">
        <v>0.17154800000000001</v>
      </c>
      <c r="V1683">
        <v>-0.30795899999999998</v>
      </c>
      <c r="W1683">
        <v>-0.61571399999999998</v>
      </c>
      <c r="X1683">
        <v>-0.80625000000000002</v>
      </c>
      <c r="Y1683">
        <v>-0.302759</v>
      </c>
      <c r="Z1683">
        <v>-0.93300000000000005</v>
      </c>
      <c r="AA1683">
        <v>-0.48172500000000001</v>
      </c>
      <c r="AB1683">
        <v>-0.94606400000000002</v>
      </c>
      <c r="AC1683">
        <v>0.68359300000000001</v>
      </c>
      <c r="AD1683">
        <v>0.67368899999999998</v>
      </c>
      <c r="AE1683">
        <v>0.45527899999999999</v>
      </c>
      <c r="AF1683">
        <v>0.94716800000000001</v>
      </c>
      <c r="AG1683">
        <v>0.67698800000000003</v>
      </c>
      <c r="AH1683">
        <v>-6.5102099999999996E-2</v>
      </c>
      <c r="AI1683">
        <v>-1.8475700000000001E-2</v>
      </c>
      <c r="AJ1683">
        <v>-0.75671500000000003</v>
      </c>
      <c r="AK1683">
        <v>-0.62431000000000003</v>
      </c>
      <c r="AL1683">
        <v>-0.74630700000000005</v>
      </c>
      <c r="AM1683">
        <v>-0.93186199999999997</v>
      </c>
      <c r="AN1683">
        <v>-1.8003100000000001</v>
      </c>
      <c r="AO1683">
        <v>-1.2524</v>
      </c>
      <c r="AP1683">
        <v>-1.7132499999999999</v>
      </c>
    </row>
    <row r="1684" spans="1:42" x14ac:dyDescent="0.25">
      <c r="A1684" t="s">
        <v>1906</v>
      </c>
      <c r="B1684" t="s">
        <v>261</v>
      </c>
      <c r="C1684">
        <v>0.397007</v>
      </c>
      <c r="D1684">
        <v>0.42365399999999998</v>
      </c>
      <c r="E1684">
        <v>0.31800600000000001</v>
      </c>
      <c r="F1684">
        <v>0.42272999999999999</v>
      </c>
      <c r="G1684">
        <v>0.336482</v>
      </c>
      <c r="H1684">
        <v>0.26579000000000003</v>
      </c>
      <c r="I1684">
        <v>1.01651</v>
      </c>
      <c r="J1684">
        <v>1.18007</v>
      </c>
      <c r="K1684">
        <v>0.91559400000000002</v>
      </c>
      <c r="L1684">
        <v>1.1543000000000001</v>
      </c>
      <c r="M1684">
        <v>0.87126199999999998</v>
      </c>
      <c r="N1684">
        <v>0.97625399999999996</v>
      </c>
      <c r="O1684">
        <v>1.25251</v>
      </c>
      <c r="P1684">
        <v>1.54287</v>
      </c>
      <c r="Q1684">
        <v>1.4316599999999999</v>
      </c>
      <c r="R1684">
        <v>1.64537</v>
      </c>
      <c r="S1684">
        <v>0.35140100000000002</v>
      </c>
      <c r="T1684">
        <v>-7.7255500000000005E-2</v>
      </c>
      <c r="U1684">
        <v>-0.89038499999999998</v>
      </c>
      <c r="V1684">
        <v>-0.47787200000000002</v>
      </c>
      <c r="W1684">
        <v>-1.21025</v>
      </c>
      <c r="X1684">
        <v>-1.5274000000000001</v>
      </c>
      <c r="Y1684">
        <v>-0.93791199999999997</v>
      </c>
      <c r="Z1684">
        <v>-1.81047</v>
      </c>
      <c r="AA1684">
        <v>-1.4253800000000001</v>
      </c>
      <c r="AB1684">
        <v>-1.6723300000000001</v>
      </c>
      <c r="AC1684">
        <v>-1.2879799999999999</v>
      </c>
      <c r="AD1684">
        <v>-1.1512199999999999</v>
      </c>
      <c r="AE1684">
        <v>-1.0373399999999999</v>
      </c>
      <c r="AF1684">
        <v>-1.22787</v>
      </c>
      <c r="AG1684">
        <v>-1.3141700000000001</v>
      </c>
      <c r="AH1684">
        <v>0.68687600000000004</v>
      </c>
      <c r="AI1684">
        <v>0.832847</v>
      </c>
      <c r="AJ1684">
        <v>-0.34794900000000001</v>
      </c>
      <c r="AK1684">
        <v>-0.65630900000000003</v>
      </c>
      <c r="AL1684">
        <v>0.24507599999999999</v>
      </c>
      <c r="AM1684">
        <v>0.32341999999999999</v>
      </c>
      <c r="AN1684">
        <v>0.16234899999999999</v>
      </c>
      <c r="AO1684">
        <v>0.118866</v>
      </c>
      <c r="AP1684">
        <v>0.18118200000000001</v>
      </c>
    </row>
    <row r="1685" spans="1:42" x14ac:dyDescent="0.25">
      <c r="A1685" t="s">
        <v>1907</v>
      </c>
      <c r="B1685" t="s">
        <v>261</v>
      </c>
      <c r="C1685">
        <v>0.47440900000000003</v>
      </c>
      <c r="D1685">
        <v>-0.34103899999999998</v>
      </c>
      <c r="E1685">
        <v>-1.3803000000000001</v>
      </c>
      <c r="F1685">
        <v>0.33435300000000001</v>
      </c>
      <c r="G1685">
        <v>-0.15835299999999999</v>
      </c>
      <c r="H1685">
        <v>0.211809</v>
      </c>
      <c r="I1685">
        <v>-0.46992600000000001</v>
      </c>
      <c r="J1685">
        <v>-0.66951300000000002</v>
      </c>
      <c r="K1685">
        <v>-1.4378</v>
      </c>
      <c r="L1685">
        <v>-0.64114599999999999</v>
      </c>
      <c r="M1685">
        <v>-0.19820199999999999</v>
      </c>
      <c r="N1685">
        <v>-0.95689599999999997</v>
      </c>
      <c r="O1685">
        <v>-1.20261</v>
      </c>
      <c r="P1685">
        <v>-2.1265999999999998</v>
      </c>
      <c r="Q1685">
        <v>-1.1139699999999999</v>
      </c>
      <c r="R1685">
        <v>-2.15795</v>
      </c>
      <c r="S1685">
        <v>0.14479600000000001</v>
      </c>
      <c r="T1685">
        <v>-1.4866999999999999</v>
      </c>
      <c r="U1685">
        <v>0.93885399999999997</v>
      </c>
      <c r="V1685">
        <v>0.71083499999999999</v>
      </c>
      <c r="W1685">
        <v>0.96960800000000003</v>
      </c>
      <c r="X1685">
        <v>0.95107699999999995</v>
      </c>
      <c r="Y1685">
        <v>0.84684400000000004</v>
      </c>
      <c r="Z1685">
        <v>1.1472199999999999</v>
      </c>
      <c r="AA1685">
        <v>1.49336</v>
      </c>
      <c r="AB1685">
        <v>1.21549</v>
      </c>
      <c r="AC1685">
        <v>0.30659199999999998</v>
      </c>
      <c r="AD1685">
        <v>0.81481499999999996</v>
      </c>
      <c r="AE1685">
        <v>0.343754</v>
      </c>
      <c r="AF1685">
        <v>1.30836</v>
      </c>
      <c r="AG1685">
        <v>0.97242399999999996</v>
      </c>
      <c r="AH1685">
        <v>1.38951</v>
      </c>
      <c r="AI1685">
        <v>0.74126899999999996</v>
      </c>
      <c r="AJ1685">
        <v>-0.40938999999999998</v>
      </c>
      <c r="AK1685">
        <v>-3.4964500000000003E-2</v>
      </c>
      <c r="AL1685">
        <v>-1.5822000000000001</v>
      </c>
      <c r="AM1685">
        <v>-9.4304700000000005E-2</v>
      </c>
      <c r="AN1685">
        <v>0.75889600000000002</v>
      </c>
      <c r="AO1685">
        <v>3.00244E-2</v>
      </c>
      <c r="AP1685">
        <v>0.35756900000000003</v>
      </c>
    </row>
    <row r="1686" spans="1:42" x14ac:dyDescent="0.25">
      <c r="A1686" t="s">
        <v>1908</v>
      </c>
      <c r="B1686" t="s">
        <v>261</v>
      </c>
      <c r="C1686">
        <v>-1.22455</v>
      </c>
      <c r="D1686">
        <v>-1.11876</v>
      </c>
      <c r="E1686">
        <v>-1.3247899999999999</v>
      </c>
      <c r="F1686">
        <v>-0.54220900000000005</v>
      </c>
      <c r="G1686">
        <v>-1.3828499999999999</v>
      </c>
      <c r="H1686">
        <v>-1.0528500000000001</v>
      </c>
      <c r="I1686">
        <v>-0.60733700000000002</v>
      </c>
      <c r="J1686">
        <v>-0.64776199999999995</v>
      </c>
      <c r="K1686">
        <v>-0.80587200000000003</v>
      </c>
      <c r="L1686">
        <v>-0.752085</v>
      </c>
      <c r="M1686">
        <v>-0.87717599999999996</v>
      </c>
      <c r="N1686">
        <v>-0.82431299999999996</v>
      </c>
      <c r="O1686">
        <v>-0.96096700000000002</v>
      </c>
      <c r="P1686">
        <v>-0.47525800000000001</v>
      </c>
      <c r="Q1686">
        <v>-0.83699199999999996</v>
      </c>
      <c r="R1686">
        <v>-0.63026400000000005</v>
      </c>
      <c r="S1686">
        <v>-0.59722299999999995</v>
      </c>
      <c r="T1686">
        <v>-0.25133100000000003</v>
      </c>
      <c r="U1686">
        <v>0.26956599999999997</v>
      </c>
      <c r="V1686">
        <v>0.69975900000000002</v>
      </c>
      <c r="W1686">
        <v>0.32913700000000001</v>
      </c>
      <c r="X1686">
        <v>0.34960999999999998</v>
      </c>
      <c r="Y1686">
        <v>0.27269300000000002</v>
      </c>
      <c r="Z1686">
        <v>0.722105</v>
      </c>
      <c r="AA1686">
        <v>0.37908500000000001</v>
      </c>
      <c r="AB1686">
        <v>0.47218500000000002</v>
      </c>
      <c r="AC1686">
        <v>-1.82954E-2</v>
      </c>
      <c r="AD1686">
        <v>-0.282669</v>
      </c>
      <c r="AE1686">
        <v>-5.7378600000000002E-2</v>
      </c>
      <c r="AF1686">
        <v>-0.19190499999999999</v>
      </c>
      <c r="AG1686">
        <v>-0.12634699999999999</v>
      </c>
      <c r="AH1686">
        <v>0.14465600000000001</v>
      </c>
      <c r="AI1686">
        <v>8.1485799999999997E-2</v>
      </c>
      <c r="AJ1686">
        <v>1.02925</v>
      </c>
      <c r="AK1686">
        <v>0.930921</v>
      </c>
      <c r="AL1686">
        <v>1.4120600000000001</v>
      </c>
      <c r="AM1686">
        <v>1.20034</v>
      </c>
      <c r="AN1686">
        <v>2.4078499999999998</v>
      </c>
      <c r="AO1686">
        <v>2.57328</v>
      </c>
      <c r="AP1686">
        <v>2.31521</v>
      </c>
    </row>
    <row r="1687" spans="1:42" x14ac:dyDescent="0.25">
      <c r="A1687" t="s">
        <v>1909</v>
      </c>
      <c r="B1687" t="s">
        <v>261</v>
      </c>
      <c r="C1687">
        <v>-0.89006700000000005</v>
      </c>
      <c r="D1687">
        <v>-0.60589999999999999</v>
      </c>
      <c r="E1687">
        <v>-0.580044</v>
      </c>
      <c r="F1687">
        <v>-1.0350900000000001</v>
      </c>
      <c r="G1687">
        <v>-0.96607299999999996</v>
      </c>
      <c r="H1687">
        <v>-0.94499599999999995</v>
      </c>
      <c r="I1687">
        <v>-0.54627000000000003</v>
      </c>
      <c r="J1687">
        <v>-0.56179299999999999</v>
      </c>
      <c r="K1687">
        <v>-0.93209699999999995</v>
      </c>
      <c r="L1687">
        <v>-0.68966099999999997</v>
      </c>
      <c r="M1687">
        <v>-1.02735</v>
      </c>
      <c r="N1687">
        <v>-0.80118699999999998</v>
      </c>
      <c r="O1687">
        <v>-1.2744899999999999</v>
      </c>
      <c r="P1687">
        <v>-1.47482</v>
      </c>
      <c r="Q1687">
        <v>-1.7360899999999999</v>
      </c>
      <c r="R1687">
        <v>-1.7208000000000001</v>
      </c>
      <c r="S1687">
        <v>-0.96131800000000001</v>
      </c>
      <c r="T1687">
        <v>-0.92203000000000002</v>
      </c>
      <c r="U1687">
        <v>0.62144699999999997</v>
      </c>
      <c r="V1687">
        <v>0.65959500000000004</v>
      </c>
      <c r="W1687">
        <v>0.80899900000000002</v>
      </c>
      <c r="X1687">
        <v>0.97056600000000004</v>
      </c>
      <c r="Y1687">
        <v>0.97114299999999998</v>
      </c>
      <c r="Z1687">
        <v>1.4801899999999999</v>
      </c>
      <c r="AA1687">
        <v>1.3490500000000001</v>
      </c>
      <c r="AB1687">
        <v>1.88829</v>
      </c>
      <c r="AC1687">
        <v>0.45868599999999998</v>
      </c>
      <c r="AD1687">
        <v>0.68137300000000001</v>
      </c>
      <c r="AE1687">
        <v>0.57906100000000005</v>
      </c>
      <c r="AF1687">
        <v>0.60296899999999998</v>
      </c>
      <c r="AG1687">
        <v>0.54281599999999997</v>
      </c>
      <c r="AH1687">
        <v>0.29502800000000001</v>
      </c>
      <c r="AI1687">
        <v>0.22232099999999999</v>
      </c>
      <c r="AJ1687">
        <v>0.85938000000000003</v>
      </c>
      <c r="AK1687">
        <v>0.39793600000000001</v>
      </c>
      <c r="AL1687">
        <v>0.11730599999999999</v>
      </c>
      <c r="AM1687">
        <v>1.43386E-2</v>
      </c>
      <c r="AN1687">
        <v>1.44564</v>
      </c>
      <c r="AO1687">
        <v>1.3933599999999999</v>
      </c>
      <c r="AP1687">
        <v>1.3105599999999999</v>
      </c>
    </row>
    <row r="1688" spans="1:42" x14ac:dyDescent="0.25">
      <c r="A1688" t="s">
        <v>1910</v>
      </c>
      <c r="B1688" t="s">
        <v>261</v>
      </c>
      <c r="C1688">
        <v>-0.81952499999999995</v>
      </c>
      <c r="D1688">
        <v>-0.90503299999999998</v>
      </c>
      <c r="E1688">
        <v>-1.1888300000000001</v>
      </c>
      <c r="F1688">
        <v>-1.02874</v>
      </c>
      <c r="G1688">
        <v>-1.2178199999999999</v>
      </c>
      <c r="H1688">
        <v>-1.2866</v>
      </c>
      <c r="I1688">
        <v>-0.49939</v>
      </c>
      <c r="J1688">
        <v>-0.468389</v>
      </c>
      <c r="K1688">
        <v>-0.70603199999999999</v>
      </c>
      <c r="L1688">
        <v>-0.37946000000000002</v>
      </c>
      <c r="M1688">
        <v>-0.29485299999999998</v>
      </c>
      <c r="N1688">
        <v>-0.43593300000000001</v>
      </c>
      <c r="O1688">
        <v>0.33938400000000002</v>
      </c>
      <c r="P1688">
        <v>0.29446499999999998</v>
      </c>
      <c r="Q1688">
        <v>0.20203599999999999</v>
      </c>
      <c r="R1688">
        <v>0.36981999999999998</v>
      </c>
      <c r="S1688">
        <v>0.29724299999999998</v>
      </c>
      <c r="T1688">
        <v>0.30601</v>
      </c>
      <c r="U1688">
        <v>6.7147700000000005E-2</v>
      </c>
      <c r="V1688">
        <v>5.62263E-2</v>
      </c>
      <c r="W1688">
        <v>-0.34911199999999998</v>
      </c>
      <c r="X1688">
        <v>-0.30832399999999999</v>
      </c>
      <c r="Y1688">
        <v>-2.6252299999999999E-2</v>
      </c>
      <c r="Z1688">
        <v>-0.18876799999999999</v>
      </c>
      <c r="AA1688">
        <v>-6.3774700000000004E-2</v>
      </c>
      <c r="AB1688">
        <v>-7.3952400000000001E-2</v>
      </c>
      <c r="AC1688">
        <v>-0.91902600000000001</v>
      </c>
      <c r="AD1688">
        <v>-0.73281499999999999</v>
      </c>
      <c r="AE1688">
        <v>-0.88027200000000005</v>
      </c>
      <c r="AF1688">
        <v>-0.81701500000000005</v>
      </c>
      <c r="AG1688">
        <v>-1.1634100000000001</v>
      </c>
      <c r="AH1688">
        <v>-0.23202600000000001</v>
      </c>
      <c r="AI1688">
        <v>-0.24684200000000001</v>
      </c>
      <c r="AJ1688">
        <v>1.78074</v>
      </c>
      <c r="AK1688">
        <v>1.68286</v>
      </c>
      <c r="AL1688">
        <v>2.0948199999999999</v>
      </c>
      <c r="AM1688">
        <v>1.8518399999999999</v>
      </c>
      <c r="AN1688">
        <v>1.9963299999999999</v>
      </c>
      <c r="AO1688">
        <v>1.9783299999999999</v>
      </c>
      <c r="AP1688">
        <v>1.9149499999999999</v>
      </c>
    </row>
    <row r="1689" spans="1:42" x14ac:dyDescent="0.25">
      <c r="A1689" t="s">
        <v>1911</v>
      </c>
      <c r="B1689" t="s">
        <v>261</v>
      </c>
      <c r="C1689">
        <v>-1.83202</v>
      </c>
      <c r="D1689">
        <v>-0.83906099999999995</v>
      </c>
      <c r="E1689">
        <v>0.90039999999999998</v>
      </c>
      <c r="F1689">
        <v>-8.91039E-2</v>
      </c>
      <c r="G1689">
        <v>-0.60513899999999998</v>
      </c>
      <c r="H1689">
        <v>-0.36737999999999998</v>
      </c>
      <c r="I1689">
        <v>-0.70496199999999998</v>
      </c>
      <c r="J1689">
        <v>-0.74204499999999995</v>
      </c>
      <c r="K1689">
        <v>0.45328299999999999</v>
      </c>
      <c r="L1689">
        <v>0.29990600000000001</v>
      </c>
      <c r="M1689">
        <v>-2.1004399999999999</v>
      </c>
      <c r="N1689">
        <v>0.13489399999999999</v>
      </c>
      <c r="O1689">
        <v>1.2769999999999999</v>
      </c>
      <c r="P1689">
        <v>-0.75464299999999995</v>
      </c>
      <c r="Q1689">
        <v>0.64249999999999996</v>
      </c>
      <c r="R1689">
        <v>-1.4799</v>
      </c>
      <c r="S1689">
        <v>-0.92195300000000002</v>
      </c>
      <c r="T1689">
        <v>1.7922400000000001</v>
      </c>
      <c r="U1689">
        <v>1.3779399999999999</v>
      </c>
      <c r="V1689">
        <v>-1.0366599999999999</v>
      </c>
      <c r="W1689">
        <v>-0.40747800000000001</v>
      </c>
      <c r="X1689">
        <v>-0.204401</v>
      </c>
      <c r="Y1689">
        <v>-0.21734500000000001</v>
      </c>
      <c r="Z1689">
        <v>0.68246499999999999</v>
      </c>
      <c r="AA1689">
        <v>0.33017400000000002</v>
      </c>
      <c r="AB1689">
        <v>0.590476</v>
      </c>
      <c r="AC1689">
        <v>-0.222359</v>
      </c>
      <c r="AD1689">
        <v>-0.25282100000000002</v>
      </c>
      <c r="AE1689">
        <v>-1.8784400000000001</v>
      </c>
      <c r="AF1689">
        <v>-0.67985499999999999</v>
      </c>
      <c r="AG1689">
        <v>-0.216166</v>
      </c>
      <c r="AH1689">
        <v>0.45991700000000002</v>
      </c>
      <c r="AI1689">
        <v>-0.59407699999999997</v>
      </c>
      <c r="AJ1689">
        <v>1.5904199999999999</v>
      </c>
      <c r="AK1689">
        <v>1.40567</v>
      </c>
      <c r="AL1689">
        <v>1.6438699999999999</v>
      </c>
      <c r="AM1689">
        <v>0.32252599999999998</v>
      </c>
      <c r="AN1689">
        <v>1.4836</v>
      </c>
      <c r="AO1689">
        <v>-1.6519300000000001E-2</v>
      </c>
      <c r="AP1689">
        <v>0.77548499999999998</v>
      </c>
    </row>
    <row r="1690" spans="1:42" x14ac:dyDescent="0.25">
      <c r="A1690" t="s">
        <v>1912</v>
      </c>
      <c r="B1690" t="s">
        <v>261</v>
      </c>
      <c r="C1690">
        <v>-0.13217699999999999</v>
      </c>
      <c r="D1690">
        <v>0.120542</v>
      </c>
      <c r="E1690">
        <v>0.11922199999999999</v>
      </c>
      <c r="F1690">
        <v>5.8211800000000001E-2</v>
      </c>
      <c r="G1690">
        <v>0.12704399999999999</v>
      </c>
      <c r="H1690">
        <v>-5.4857099999999999E-2</v>
      </c>
      <c r="I1690">
        <v>-0.102492</v>
      </c>
      <c r="J1690">
        <v>1.8242600000000001E-2</v>
      </c>
      <c r="K1690">
        <v>-0.17319699999999999</v>
      </c>
      <c r="L1690">
        <v>-0.31423600000000002</v>
      </c>
      <c r="M1690">
        <v>5.4481700000000001E-2</v>
      </c>
      <c r="N1690">
        <v>-7.2410500000000003E-2</v>
      </c>
      <c r="O1690">
        <v>-1.2092799999999999</v>
      </c>
      <c r="P1690">
        <v>-2.01667</v>
      </c>
      <c r="Q1690">
        <v>-3.9460500000000001</v>
      </c>
      <c r="R1690">
        <v>4.6889800000000002E-2</v>
      </c>
      <c r="S1690">
        <v>-1.1142300000000001</v>
      </c>
      <c r="T1690">
        <v>-2.9542600000000001</v>
      </c>
      <c r="U1690">
        <v>0.63572300000000004</v>
      </c>
      <c r="V1690">
        <v>0.69827600000000001</v>
      </c>
      <c r="W1690">
        <v>0.78073999999999999</v>
      </c>
      <c r="X1690">
        <v>0.77795300000000001</v>
      </c>
      <c r="Y1690">
        <v>0.69212499999999999</v>
      </c>
      <c r="Z1690">
        <v>0.79252599999999995</v>
      </c>
      <c r="AA1690">
        <v>0.76934999999999998</v>
      </c>
      <c r="AB1690">
        <v>0.73854699999999995</v>
      </c>
      <c r="AC1690">
        <v>0.82795399999999997</v>
      </c>
      <c r="AD1690">
        <v>0.775945</v>
      </c>
      <c r="AE1690">
        <v>0.72060900000000006</v>
      </c>
      <c r="AF1690">
        <v>0.56850500000000004</v>
      </c>
      <c r="AG1690">
        <v>0.51663999999999999</v>
      </c>
      <c r="AH1690">
        <v>0.35329100000000002</v>
      </c>
      <c r="AI1690">
        <v>0.48068699999999998</v>
      </c>
      <c r="AJ1690">
        <v>-0.20002600000000001</v>
      </c>
      <c r="AK1690">
        <v>0.100468</v>
      </c>
      <c r="AL1690">
        <v>8.6520299999999994E-2</v>
      </c>
      <c r="AM1690">
        <v>0.31034800000000001</v>
      </c>
      <c r="AN1690">
        <v>0.22108900000000001</v>
      </c>
      <c r="AO1690">
        <v>0.41978199999999999</v>
      </c>
      <c r="AP1690">
        <v>0.47816599999999998</v>
      </c>
    </row>
    <row r="1691" spans="1:42" x14ac:dyDescent="0.25">
      <c r="A1691" t="s">
        <v>1913</v>
      </c>
      <c r="B1691" t="s">
        <v>261</v>
      </c>
      <c r="C1691">
        <v>1.5545500000000001</v>
      </c>
      <c r="D1691">
        <v>1.7065600000000001</v>
      </c>
      <c r="E1691">
        <v>1.0451999999999999</v>
      </c>
      <c r="F1691">
        <v>1.2422299999999999</v>
      </c>
      <c r="G1691">
        <v>1.4458899999999999</v>
      </c>
      <c r="H1691">
        <v>1.581</v>
      </c>
      <c r="I1691">
        <v>1.3971899999999999</v>
      </c>
      <c r="J1691">
        <v>1.1150100000000001</v>
      </c>
      <c r="K1691">
        <v>0.87212599999999996</v>
      </c>
      <c r="L1691">
        <v>0.95172000000000001</v>
      </c>
      <c r="M1691">
        <v>1.22374</v>
      </c>
      <c r="N1691">
        <v>1.3064199999999999</v>
      </c>
      <c r="O1691">
        <v>4.5911599999999997E-2</v>
      </c>
      <c r="P1691">
        <v>0.14558599999999999</v>
      </c>
      <c r="Q1691">
        <v>-0.58870900000000004</v>
      </c>
      <c r="R1691">
        <v>-0.36641899999999999</v>
      </c>
      <c r="S1691">
        <v>-0.34115899999999999</v>
      </c>
      <c r="T1691">
        <v>-7.7535999999999994E-2</v>
      </c>
      <c r="U1691">
        <v>-0.39971800000000002</v>
      </c>
      <c r="V1691">
        <v>-0.56428599999999995</v>
      </c>
      <c r="W1691">
        <v>-0.91487499999999999</v>
      </c>
      <c r="X1691">
        <v>-0.65946800000000005</v>
      </c>
      <c r="Y1691">
        <v>-1.1281099999999999</v>
      </c>
      <c r="Z1691">
        <v>-1.16787</v>
      </c>
      <c r="AA1691">
        <v>-1.14194</v>
      </c>
      <c r="AB1691">
        <v>-1.01695</v>
      </c>
      <c r="AC1691">
        <v>4.1448499999999999E-2</v>
      </c>
      <c r="AD1691">
        <v>0.26453599999999999</v>
      </c>
      <c r="AE1691">
        <v>0.16912199999999999</v>
      </c>
      <c r="AF1691">
        <v>7.7954800000000005E-2</v>
      </c>
      <c r="AG1691">
        <v>-0.103043</v>
      </c>
      <c r="AH1691">
        <v>-9.3204599999999999E-2</v>
      </c>
      <c r="AI1691">
        <v>0.51926300000000003</v>
      </c>
      <c r="AJ1691">
        <v>-1.0539400000000001</v>
      </c>
      <c r="AK1691">
        <v>-0.68585799999999997</v>
      </c>
      <c r="AL1691">
        <v>-0.98628899999999997</v>
      </c>
      <c r="AM1691">
        <v>-0.72590399999999999</v>
      </c>
      <c r="AN1691">
        <v>-1.4682299999999999</v>
      </c>
      <c r="AO1691">
        <v>-1.2904</v>
      </c>
      <c r="AP1691">
        <v>-1.93153</v>
      </c>
    </row>
    <row r="1692" spans="1:42" x14ac:dyDescent="0.25">
      <c r="A1692" t="s">
        <v>1914</v>
      </c>
      <c r="B1692" t="s">
        <v>261</v>
      </c>
      <c r="C1692">
        <v>2.0474800000000002</v>
      </c>
      <c r="D1692">
        <v>1.7785200000000001</v>
      </c>
      <c r="E1692">
        <v>1.0665899999999999</v>
      </c>
      <c r="F1692">
        <v>1.0139400000000001</v>
      </c>
      <c r="G1692">
        <v>1.861</v>
      </c>
      <c r="H1692">
        <v>1.6846000000000001</v>
      </c>
      <c r="I1692">
        <v>1.33433</v>
      </c>
      <c r="J1692">
        <v>0.69012499999999999</v>
      </c>
      <c r="K1692">
        <v>0.61774600000000002</v>
      </c>
      <c r="L1692">
        <v>0.43702600000000003</v>
      </c>
      <c r="M1692">
        <v>0.96923099999999995</v>
      </c>
      <c r="N1692">
        <v>0.50410699999999997</v>
      </c>
      <c r="O1692">
        <v>-0.37201200000000001</v>
      </c>
      <c r="P1692">
        <v>-7.74537E-2</v>
      </c>
      <c r="Q1692">
        <v>-0.64317000000000002</v>
      </c>
      <c r="R1692">
        <v>-0.73966699999999996</v>
      </c>
      <c r="S1692">
        <v>0.45623999999999998</v>
      </c>
      <c r="T1692">
        <v>-0.51181299999999996</v>
      </c>
      <c r="U1692">
        <v>-0.54225400000000001</v>
      </c>
      <c r="V1692">
        <v>-0.79718</v>
      </c>
      <c r="W1692">
        <v>-1.07673</v>
      </c>
      <c r="X1692">
        <v>-1.3129200000000001</v>
      </c>
      <c r="Y1692">
        <v>-1.1794899999999999</v>
      </c>
      <c r="Z1692">
        <v>-0.88404799999999994</v>
      </c>
      <c r="AA1692">
        <v>-0.24369299999999999</v>
      </c>
      <c r="AB1692">
        <v>-0.53004799999999996</v>
      </c>
      <c r="AC1692">
        <v>-0.340924</v>
      </c>
      <c r="AD1692">
        <v>-0.45388299999999998</v>
      </c>
      <c r="AE1692">
        <v>-0.184284</v>
      </c>
      <c r="AF1692">
        <v>0.34528500000000001</v>
      </c>
      <c r="AG1692">
        <v>-0.229853</v>
      </c>
      <c r="AH1692">
        <v>0.42424899999999999</v>
      </c>
      <c r="AI1692">
        <v>0.296454</v>
      </c>
      <c r="AJ1692">
        <v>-0.43164599999999997</v>
      </c>
      <c r="AK1692">
        <v>-1.14015</v>
      </c>
      <c r="AL1692">
        <v>-0.21002899999999999</v>
      </c>
      <c r="AM1692">
        <v>0.93612200000000001</v>
      </c>
      <c r="AN1692">
        <v>-1.52738</v>
      </c>
      <c r="AO1692">
        <v>-0.77074100000000001</v>
      </c>
      <c r="AP1692">
        <v>-2.2636799999999999</v>
      </c>
    </row>
    <row r="1693" spans="1:42" x14ac:dyDescent="0.25">
      <c r="A1693" t="s">
        <v>1915</v>
      </c>
      <c r="B1693" t="s">
        <v>261</v>
      </c>
      <c r="C1693">
        <v>1.1048800000000001</v>
      </c>
      <c r="D1693">
        <v>1.2199500000000001</v>
      </c>
      <c r="E1693">
        <v>0.537582</v>
      </c>
      <c r="F1693">
        <v>0.50674699999999995</v>
      </c>
      <c r="G1693">
        <v>1.1647099999999999</v>
      </c>
      <c r="H1693">
        <v>1.0329299999999999</v>
      </c>
      <c r="I1693">
        <v>0.758355</v>
      </c>
      <c r="J1693">
        <v>0.76048300000000002</v>
      </c>
      <c r="K1693">
        <v>1.4349000000000001</v>
      </c>
      <c r="L1693">
        <v>1.2243999999999999</v>
      </c>
      <c r="M1693">
        <v>1.1151199999999999</v>
      </c>
      <c r="N1693">
        <v>1.2728600000000001</v>
      </c>
      <c r="O1693">
        <v>0.80655399999999999</v>
      </c>
      <c r="P1693">
        <v>0.98725099999999999</v>
      </c>
      <c r="Q1693">
        <v>0.18065400000000001</v>
      </c>
      <c r="R1693">
        <v>0.332644</v>
      </c>
      <c r="S1693">
        <v>0.48271599999999998</v>
      </c>
      <c r="T1693">
        <v>0.15659300000000001</v>
      </c>
      <c r="U1693">
        <v>-0.52188999999999997</v>
      </c>
      <c r="V1693">
        <v>-0.64468999999999999</v>
      </c>
      <c r="W1693">
        <v>-0.81969899999999996</v>
      </c>
      <c r="X1693">
        <v>-1.00865</v>
      </c>
      <c r="Y1693">
        <v>-0.41067900000000002</v>
      </c>
      <c r="Z1693">
        <v>-0.20532</v>
      </c>
      <c r="AA1693">
        <v>-0.20488300000000001</v>
      </c>
      <c r="AB1693">
        <v>0.21320500000000001</v>
      </c>
      <c r="AC1693">
        <v>-1.30098</v>
      </c>
      <c r="AD1693">
        <v>-1.36097</v>
      </c>
      <c r="AE1693">
        <v>-1.68211</v>
      </c>
      <c r="AF1693">
        <v>-1.19712</v>
      </c>
      <c r="AG1693">
        <v>-1.1487099999999999</v>
      </c>
      <c r="AH1693">
        <v>-0.233038</v>
      </c>
      <c r="AI1693">
        <v>-0.33062200000000003</v>
      </c>
      <c r="AJ1693">
        <v>0.154142</v>
      </c>
      <c r="AK1693">
        <v>0.39463999999999999</v>
      </c>
      <c r="AL1693">
        <v>0.55245100000000003</v>
      </c>
      <c r="AM1693">
        <v>0.370446</v>
      </c>
      <c r="AN1693">
        <v>-1.5083200000000001</v>
      </c>
      <c r="AO1693">
        <v>-1.8765700000000001</v>
      </c>
      <c r="AP1693">
        <v>-2.3099599999999998</v>
      </c>
    </row>
    <row r="1694" spans="1:42" x14ac:dyDescent="0.25">
      <c r="A1694" t="s">
        <v>1916</v>
      </c>
      <c r="B1694" t="s">
        <v>261</v>
      </c>
      <c r="C1694">
        <v>0.26852900000000002</v>
      </c>
      <c r="D1694">
        <v>-3.4567300000000002E-2</v>
      </c>
      <c r="E1694">
        <v>0.30360599999999999</v>
      </c>
      <c r="F1694">
        <v>0.33857100000000001</v>
      </c>
      <c r="G1694">
        <v>0.26561499999999999</v>
      </c>
      <c r="H1694">
        <v>0.28584700000000002</v>
      </c>
      <c r="I1694">
        <v>0.15824199999999999</v>
      </c>
      <c r="J1694">
        <v>0.35407100000000002</v>
      </c>
      <c r="K1694">
        <v>-5.4210399999999999E-2</v>
      </c>
      <c r="L1694">
        <v>-8.9825100000000005E-2</v>
      </c>
      <c r="M1694">
        <v>0.10541300000000001</v>
      </c>
      <c r="N1694">
        <v>0.120935</v>
      </c>
      <c r="O1694">
        <v>-0.42089300000000002</v>
      </c>
      <c r="P1694">
        <v>-2.5855600000000001</v>
      </c>
      <c r="Q1694">
        <v>-0.98912999999999995</v>
      </c>
      <c r="R1694">
        <v>-1.6309199999999999</v>
      </c>
      <c r="S1694">
        <v>-0.78881500000000004</v>
      </c>
      <c r="T1694">
        <v>-0.69939899999999999</v>
      </c>
      <c r="U1694">
        <v>0.99955799999999995</v>
      </c>
      <c r="V1694">
        <v>0.97892599999999996</v>
      </c>
      <c r="W1694">
        <v>0.74050000000000005</v>
      </c>
      <c r="X1694">
        <v>0.70215700000000003</v>
      </c>
      <c r="Y1694">
        <v>0.76877399999999996</v>
      </c>
      <c r="Z1694">
        <v>0.22293199999999999</v>
      </c>
      <c r="AA1694">
        <v>0.16830500000000001</v>
      </c>
      <c r="AB1694">
        <v>0.191385</v>
      </c>
      <c r="AC1694">
        <v>1.3242799999999999</v>
      </c>
      <c r="AD1694">
        <v>1.33795</v>
      </c>
      <c r="AE1694">
        <v>1.2970200000000001</v>
      </c>
      <c r="AF1694">
        <v>1.1664300000000001</v>
      </c>
      <c r="AG1694">
        <v>1.22007</v>
      </c>
      <c r="AH1694">
        <v>0.63342600000000004</v>
      </c>
      <c r="AI1694">
        <v>0.50775300000000001</v>
      </c>
      <c r="AJ1694">
        <v>-0.72867599999999999</v>
      </c>
      <c r="AK1694">
        <v>-0.72922600000000004</v>
      </c>
      <c r="AL1694">
        <v>-2.06595</v>
      </c>
      <c r="AM1694">
        <v>-2.9702000000000002</v>
      </c>
      <c r="AN1694">
        <v>-0.269978</v>
      </c>
      <c r="AO1694">
        <v>-0.30839499999999997</v>
      </c>
      <c r="AP1694">
        <v>-9.4547500000000007E-2</v>
      </c>
    </row>
    <row r="1695" spans="1:42" x14ac:dyDescent="0.25">
      <c r="A1695" t="s">
        <v>1917</v>
      </c>
      <c r="B1695" t="s">
        <v>261</v>
      </c>
      <c r="C1695">
        <v>4.9868599999999999E-2</v>
      </c>
      <c r="D1695">
        <v>-0.25672</v>
      </c>
      <c r="E1695">
        <v>0.41799199999999997</v>
      </c>
      <c r="F1695">
        <v>0.46692699999999998</v>
      </c>
      <c r="G1695">
        <v>-0.17918999999999999</v>
      </c>
      <c r="H1695">
        <v>-5.4952099999999997E-2</v>
      </c>
      <c r="I1695">
        <v>0.53401399999999999</v>
      </c>
      <c r="J1695">
        <v>0.40393000000000001</v>
      </c>
      <c r="K1695">
        <v>-0.84441100000000002</v>
      </c>
      <c r="L1695">
        <v>-0.40100799999999998</v>
      </c>
      <c r="M1695">
        <v>-2.4195999999999999E-2</v>
      </c>
      <c r="N1695">
        <v>7.4576299999999998E-2</v>
      </c>
      <c r="O1695">
        <v>-1.9708699999999999</v>
      </c>
      <c r="P1695">
        <v>-1.89832</v>
      </c>
      <c r="Q1695">
        <v>-0.39130300000000001</v>
      </c>
      <c r="R1695">
        <v>-0.27120100000000003</v>
      </c>
      <c r="S1695">
        <v>-0.681172</v>
      </c>
      <c r="T1695">
        <v>-0.84310700000000005</v>
      </c>
      <c r="U1695">
        <v>1.0417099999999999</v>
      </c>
      <c r="V1695">
        <v>0.66460300000000005</v>
      </c>
      <c r="W1695">
        <v>0.52803900000000004</v>
      </c>
      <c r="X1695">
        <v>0.85807500000000003</v>
      </c>
      <c r="Y1695">
        <v>0.70616500000000004</v>
      </c>
      <c r="Z1695">
        <v>-0.80381999999999998</v>
      </c>
      <c r="AA1695">
        <v>-1.0022200000000001</v>
      </c>
      <c r="AB1695">
        <v>-0.76678800000000003</v>
      </c>
      <c r="AC1695">
        <v>1.91706</v>
      </c>
      <c r="AD1695">
        <v>1.7357899999999999</v>
      </c>
      <c r="AE1695">
        <v>1.87446</v>
      </c>
      <c r="AF1695">
        <v>1.5185999999999999</v>
      </c>
      <c r="AG1695">
        <v>1.66723</v>
      </c>
      <c r="AH1695">
        <v>0.41582200000000002</v>
      </c>
      <c r="AI1695">
        <v>0.45119100000000001</v>
      </c>
      <c r="AJ1695">
        <v>-0.67388000000000003</v>
      </c>
      <c r="AK1695">
        <v>-0.37207499999999999</v>
      </c>
      <c r="AL1695">
        <v>-1.4016299999999999</v>
      </c>
      <c r="AM1695">
        <v>-2.02725</v>
      </c>
      <c r="AN1695">
        <v>0.29065400000000002</v>
      </c>
      <c r="AO1695">
        <v>-0.76889799999999997</v>
      </c>
      <c r="AP1695">
        <v>1.6314100000000002E-2</v>
      </c>
    </row>
    <row r="1696" spans="1:42" x14ac:dyDescent="0.25">
      <c r="A1696" t="s">
        <v>1918</v>
      </c>
      <c r="B1696" t="s">
        <v>261</v>
      </c>
      <c r="C1696">
        <v>-0.53742999999999996</v>
      </c>
      <c r="D1696">
        <v>-0.67736700000000005</v>
      </c>
      <c r="E1696">
        <v>-0.76373000000000002</v>
      </c>
      <c r="F1696">
        <v>-0.51168000000000002</v>
      </c>
      <c r="G1696">
        <v>-0.77380300000000002</v>
      </c>
      <c r="H1696">
        <v>-0.80501299999999998</v>
      </c>
      <c r="I1696">
        <v>-0.53755799999999998</v>
      </c>
      <c r="J1696">
        <v>-0.456036</v>
      </c>
      <c r="K1696">
        <v>-0.57816400000000001</v>
      </c>
      <c r="L1696">
        <v>-0.61628300000000003</v>
      </c>
      <c r="M1696">
        <v>-0.557145</v>
      </c>
      <c r="N1696">
        <v>-0.68764700000000001</v>
      </c>
      <c r="O1696">
        <v>-1.32934</v>
      </c>
      <c r="P1696">
        <v>-1.4190700000000001</v>
      </c>
      <c r="Q1696">
        <v>-1.7501</v>
      </c>
      <c r="R1696">
        <v>-1.6293599999999999</v>
      </c>
      <c r="S1696">
        <v>-0.92274199999999995</v>
      </c>
      <c r="T1696">
        <v>-0.91095599999999999</v>
      </c>
      <c r="U1696">
        <v>1.2121500000000001</v>
      </c>
      <c r="V1696">
        <v>1.23451</v>
      </c>
      <c r="W1696">
        <v>1.0568</v>
      </c>
      <c r="X1696">
        <v>1.1514800000000001</v>
      </c>
      <c r="Y1696">
        <v>1.1713899999999999</v>
      </c>
      <c r="Z1696">
        <v>0.95920899999999998</v>
      </c>
      <c r="AA1696">
        <v>0.92654700000000001</v>
      </c>
      <c r="AB1696">
        <v>0.85570800000000002</v>
      </c>
      <c r="AC1696">
        <v>1.63367</v>
      </c>
      <c r="AD1696">
        <v>1.6326099999999999</v>
      </c>
      <c r="AE1696">
        <v>1.64279</v>
      </c>
      <c r="AF1696">
        <v>1.44852</v>
      </c>
      <c r="AG1696">
        <v>1.4517500000000001</v>
      </c>
      <c r="AH1696">
        <v>0.46729199999999999</v>
      </c>
      <c r="AI1696">
        <v>0.48132000000000003</v>
      </c>
      <c r="AJ1696">
        <v>-0.44590200000000002</v>
      </c>
      <c r="AK1696">
        <v>-0.472414</v>
      </c>
      <c r="AL1696">
        <v>-0.64615699999999998</v>
      </c>
      <c r="AM1696">
        <v>-0.33998299999999998</v>
      </c>
      <c r="AN1696">
        <v>0.13686400000000001</v>
      </c>
      <c r="AO1696">
        <v>-4.1090500000000002E-2</v>
      </c>
      <c r="AP1696">
        <v>-5.36499E-2</v>
      </c>
    </row>
    <row r="1697" spans="1:42" x14ac:dyDescent="0.25">
      <c r="A1697" t="s">
        <v>1919</v>
      </c>
      <c r="B1697" t="s">
        <v>261</v>
      </c>
      <c r="C1697">
        <v>-3.7881900000000003E-2</v>
      </c>
      <c r="D1697">
        <v>-0.35492499999999999</v>
      </c>
      <c r="E1697">
        <v>-0.98633999999999999</v>
      </c>
      <c r="F1697">
        <v>-0.86393900000000001</v>
      </c>
      <c r="G1697">
        <v>-1.0543800000000001</v>
      </c>
      <c r="H1697">
        <v>-0.51040399999999997</v>
      </c>
      <c r="I1697">
        <v>1.60073</v>
      </c>
      <c r="J1697">
        <v>1.7180599999999999</v>
      </c>
      <c r="K1697">
        <v>1.55772</v>
      </c>
      <c r="L1697">
        <v>1.3268599999999999</v>
      </c>
      <c r="M1697">
        <v>1.7754300000000001</v>
      </c>
      <c r="N1697">
        <v>1.8061100000000001</v>
      </c>
      <c r="O1697">
        <v>0.572245</v>
      </c>
      <c r="P1697">
        <v>0.66801299999999997</v>
      </c>
      <c r="Q1697">
        <v>1.41716</v>
      </c>
      <c r="R1697">
        <v>1.28833</v>
      </c>
      <c r="S1697">
        <v>1.0653999999999999</v>
      </c>
      <c r="T1697">
        <v>0.51566800000000002</v>
      </c>
      <c r="U1697">
        <v>0.16467699999999999</v>
      </c>
      <c r="V1697">
        <v>8.1743200000000005E-3</v>
      </c>
      <c r="W1697">
        <v>-0.16167799999999999</v>
      </c>
      <c r="X1697">
        <v>-0.60455199999999998</v>
      </c>
      <c r="Y1697">
        <v>-0.16369700000000001</v>
      </c>
      <c r="Z1697">
        <v>-0.88639900000000005</v>
      </c>
      <c r="AA1697">
        <v>-1.0799000000000001</v>
      </c>
      <c r="AB1697">
        <v>-1.4976100000000001</v>
      </c>
      <c r="AC1697">
        <v>-0.65050399999999997</v>
      </c>
      <c r="AD1697">
        <v>-1.1667799999999999</v>
      </c>
      <c r="AE1697">
        <v>-0.982653</v>
      </c>
      <c r="AF1697">
        <v>-1.44861</v>
      </c>
      <c r="AG1697">
        <v>-1.1950700000000001</v>
      </c>
      <c r="AH1697">
        <v>0.25894499999999998</v>
      </c>
      <c r="AI1697">
        <v>0.56079999999999997</v>
      </c>
      <c r="AJ1697">
        <v>0.207177</v>
      </c>
      <c r="AK1697">
        <v>0.26086500000000001</v>
      </c>
      <c r="AL1697">
        <v>-0.60715600000000003</v>
      </c>
      <c r="AM1697">
        <v>-0.44156000000000001</v>
      </c>
      <c r="AN1697">
        <v>-0.30857299999999999</v>
      </c>
      <c r="AO1697">
        <v>-0.57788499999999998</v>
      </c>
      <c r="AP1697">
        <v>-1.1918599999999999</v>
      </c>
    </row>
    <row r="1698" spans="1:42" x14ac:dyDescent="0.25">
      <c r="A1698" t="s">
        <v>1920</v>
      </c>
      <c r="B1698" t="s">
        <v>261</v>
      </c>
      <c r="C1698">
        <v>0.55896999999999997</v>
      </c>
      <c r="D1698">
        <v>0.95225800000000005</v>
      </c>
      <c r="E1698">
        <v>0.56450800000000001</v>
      </c>
      <c r="F1698">
        <v>0.62182899999999997</v>
      </c>
      <c r="G1698">
        <v>0.75758899999999996</v>
      </c>
      <c r="H1698">
        <v>0.68991000000000002</v>
      </c>
      <c r="I1698">
        <v>0.27129799999999998</v>
      </c>
      <c r="J1698">
        <v>0.41045999999999999</v>
      </c>
      <c r="K1698">
        <v>7.3271000000000003E-2</v>
      </c>
      <c r="L1698">
        <v>0.24811</v>
      </c>
      <c r="M1698">
        <v>0.50725500000000001</v>
      </c>
      <c r="N1698">
        <v>0.118016</v>
      </c>
      <c r="O1698">
        <v>-4.2705199999999999E-2</v>
      </c>
      <c r="P1698">
        <v>-2.1784500000000002</v>
      </c>
      <c r="Q1698">
        <v>-0.14465900000000001</v>
      </c>
      <c r="R1698">
        <v>3.06155</v>
      </c>
      <c r="S1698">
        <v>-1.4601299999999999</v>
      </c>
      <c r="T1698">
        <v>-1.91428</v>
      </c>
      <c r="U1698">
        <v>-0.327015</v>
      </c>
      <c r="V1698">
        <v>-0.18460199999999999</v>
      </c>
      <c r="W1698">
        <v>0.16876099999999999</v>
      </c>
      <c r="X1698">
        <v>7.3396500000000003E-2</v>
      </c>
      <c r="Y1698">
        <v>-0.29410700000000001</v>
      </c>
      <c r="Z1698">
        <v>0.406586</v>
      </c>
      <c r="AA1698">
        <v>0.151866</v>
      </c>
      <c r="AB1698">
        <v>0.134964</v>
      </c>
      <c r="AC1698">
        <v>-0.32876300000000003</v>
      </c>
      <c r="AD1698">
        <v>-5.5220400000000003E-2</v>
      </c>
      <c r="AE1698">
        <v>-0.29742299999999999</v>
      </c>
      <c r="AF1698">
        <v>1.38209</v>
      </c>
      <c r="AG1698">
        <v>-0.22359100000000001</v>
      </c>
      <c r="AH1698">
        <v>0.45529900000000001</v>
      </c>
      <c r="AI1698">
        <v>0.23934900000000001</v>
      </c>
      <c r="AJ1698">
        <v>-0.69276800000000005</v>
      </c>
      <c r="AK1698">
        <v>0.18717300000000001</v>
      </c>
      <c r="AL1698">
        <v>-0.299655</v>
      </c>
      <c r="AM1698">
        <v>0.63670800000000005</v>
      </c>
      <c r="AN1698">
        <v>0.36114800000000002</v>
      </c>
      <c r="AO1698">
        <v>-1.60711</v>
      </c>
      <c r="AP1698">
        <v>-2.9818899999999999</v>
      </c>
    </row>
    <row r="1699" spans="1:42" x14ac:dyDescent="0.25">
      <c r="A1699" t="s">
        <v>1921</v>
      </c>
      <c r="B1699" t="s">
        <v>261</v>
      </c>
      <c r="C1699">
        <v>0.362867</v>
      </c>
      <c r="D1699">
        <v>0.35019699999999998</v>
      </c>
      <c r="E1699">
        <v>0.187304</v>
      </c>
      <c r="F1699">
        <v>0.40276200000000001</v>
      </c>
      <c r="G1699">
        <v>0.55230400000000002</v>
      </c>
      <c r="H1699">
        <v>0.36245100000000002</v>
      </c>
      <c r="I1699">
        <v>0.56379599999999996</v>
      </c>
      <c r="J1699">
        <v>0.444851</v>
      </c>
      <c r="K1699">
        <v>-5.4006199999999997E-2</v>
      </c>
      <c r="L1699">
        <v>0.57903099999999996</v>
      </c>
      <c r="M1699">
        <v>0.35625600000000002</v>
      </c>
      <c r="N1699">
        <v>0.52251599999999998</v>
      </c>
      <c r="O1699">
        <v>-1.3131200000000001</v>
      </c>
      <c r="P1699">
        <v>-1.04623</v>
      </c>
      <c r="Q1699">
        <v>-1.79992</v>
      </c>
      <c r="R1699">
        <v>-1.1696299999999999</v>
      </c>
      <c r="S1699">
        <v>-1.7486200000000001</v>
      </c>
      <c r="T1699">
        <v>-2.7692800000000002</v>
      </c>
      <c r="U1699">
        <v>0.65184600000000004</v>
      </c>
      <c r="V1699">
        <v>0.194581</v>
      </c>
      <c r="W1699">
        <v>0.75785400000000003</v>
      </c>
      <c r="X1699">
        <v>0.61076299999999994</v>
      </c>
      <c r="Y1699">
        <v>0.75648099999999996</v>
      </c>
      <c r="Z1699">
        <v>0.23472799999999999</v>
      </c>
      <c r="AA1699">
        <v>0.58962099999999995</v>
      </c>
      <c r="AB1699">
        <v>0.55449599999999999</v>
      </c>
      <c r="AC1699">
        <v>0.62847900000000001</v>
      </c>
      <c r="AD1699">
        <v>0.71671300000000004</v>
      </c>
      <c r="AE1699">
        <v>0.70350000000000001</v>
      </c>
      <c r="AF1699">
        <v>0.50659799999999999</v>
      </c>
      <c r="AG1699">
        <v>0.65491100000000002</v>
      </c>
      <c r="AH1699">
        <v>0.591086</v>
      </c>
      <c r="AI1699">
        <v>0.78908599999999995</v>
      </c>
      <c r="AJ1699">
        <v>-0.21049699999999999</v>
      </c>
      <c r="AK1699">
        <v>-3.0773700000000002</v>
      </c>
      <c r="AL1699">
        <v>-0.76907300000000001</v>
      </c>
      <c r="AM1699">
        <v>-1.34524</v>
      </c>
      <c r="AN1699">
        <v>0.30529499999999998</v>
      </c>
      <c r="AO1699">
        <v>0.67729700000000004</v>
      </c>
      <c r="AP1699">
        <v>0.69532300000000002</v>
      </c>
    </row>
    <row r="1700" spans="1:42" x14ac:dyDescent="0.25">
      <c r="A1700" t="s">
        <v>1922</v>
      </c>
      <c r="B1700" t="s">
        <v>261</v>
      </c>
      <c r="C1700">
        <v>0.49714599999999998</v>
      </c>
      <c r="D1700">
        <v>0.42672399999999999</v>
      </c>
      <c r="E1700">
        <v>0.40529799999999999</v>
      </c>
      <c r="F1700">
        <v>0.34341899999999997</v>
      </c>
      <c r="G1700">
        <v>0.30780999999999997</v>
      </c>
      <c r="H1700">
        <v>0.14775199999999999</v>
      </c>
      <c r="I1700">
        <v>0.31833299999999998</v>
      </c>
      <c r="J1700">
        <v>0.19057199999999999</v>
      </c>
      <c r="K1700">
        <v>0.25736199999999998</v>
      </c>
      <c r="L1700">
        <v>0.27225199999999999</v>
      </c>
      <c r="M1700">
        <v>7.5576299999999999E-2</v>
      </c>
      <c r="N1700">
        <v>0.105616</v>
      </c>
      <c r="O1700">
        <v>-1.92658</v>
      </c>
      <c r="P1700">
        <v>-1.9991399999999999</v>
      </c>
      <c r="Q1700">
        <v>-1.85503</v>
      </c>
      <c r="R1700">
        <v>-1.8521399999999999</v>
      </c>
      <c r="S1700">
        <v>-1.9358599999999999</v>
      </c>
      <c r="T1700">
        <v>-1.5350299999999999</v>
      </c>
      <c r="U1700">
        <v>0.87699400000000005</v>
      </c>
      <c r="V1700">
        <v>0.87134</v>
      </c>
      <c r="W1700">
        <v>0.90506699999999995</v>
      </c>
      <c r="X1700">
        <v>0.859927</v>
      </c>
      <c r="Y1700">
        <v>0.87309800000000004</v>
      </c>
      <c r="Z1700">
        <v>0.80872100000000002</v>
      </c>
      <c r="AA1700">
        <v>0.85224299999999997</v>
      </c>
      <c r="AB1700">
        <v>0.93581300000000001</v>
      </c>
      <c r="AC1700">
        <v>0.988653</v>
      </c>
      <c r="AD1700">
        <v>1.0082100000000001</v>
      </c>
      <c r="AE1700">
        <v>0.96839500000000001</v>
      </c>
      <c r="AF1700">
        <v>1.0200899999999999</v>
      </c>
      <c r="AG1700">
        <v>1.18296</v>
      </c>
      <c r="AH1700">
        <v>0.59635899999999997</v>
      </c>
      <c r="AI1700">
        <v>0.55853600000000003</v>
      </c>
      <c r="AJ1700">
        <v>-0.724495</v>
      </c>
      <c r="AK1700">
        <v>-1.0871299999999999</v>
      </c>
      <c r="AL1700">
        <v>-1.32314</v>
      </c>
      <c r="AM1700">
        <v>-0.90111399999999997</v>
      </c>
      <c r="AN1700">
        <v>-0.47335500000000003</v>
      </c>
      <c r="AO1700">
        <v>-0.43962800000000002</v>
      </c>
      <c r="AP1700">
        <v>-0.60160999999999998</v>
      </c>
    </row>
    <row r="1701" spans="1:42" x14ac:dyDescent="0.25">
      <c r="A1701" t="s">
        <v>1923</v>
      </c>
      <c r="B1701" t="s">
        <v>261</v>
      </c>
      <c r="C1701">
        <v>-0.21926399999999999</v>
      </c>
      <c r="D1701">
        <v>-0.220583</v>
      </c>
      <c r="E1701">
        <v>0.13808200000000001</v>
      </c>
      <c r="F1701">
        <v>0.105295</v>
      </c>
      <c r="G1701">
        <v>0.115658</v>
      </c>
      <c r="H1701">
        <v>0.18473600000000001</v>
      </c>
      <c r="I1701">
        <v>0.270347</v>
      </c>
      <c r="J1701">
        <v>0.13925699999999999</v>
      </c>
      <c r="K1701">
        <v>1.1973299999999999E-2</v>
      </c>
      <c r="L1701">
        <v>-9.8247000000000001E-2</v>
      </c>
      <c r="M1701">
        <v>0.20785600000000001</v>
      </c>
      <c r="N1701">
        <v>0.20685700000000001</v>
      </c>
      <c r="O1701">
        <v>-1.4834700000000001</v>
      </c>
      <c r="P1701">
        <v>-1.20929</v>
      </c>
      <c r="Q1701">
        <v>-2.2012900000000002</v>
      </c>
      <c r="R1701">
        <v>-2.1974</v>
      </c>
      <c r="S1701">
        <v>-2.0452599999999999</v>
      </c>
      <c r="T1701">
        <v>-1.1008</v>
      </c>
      <c r="U1701">
        <v>1.0967800000000001</v>
      </c>
      <c r="V1701">
        <v>1.05775</v>
      </c>
      <c r="W1701">
        <v>0.76653000000000004</v>
      </c>
      <c r="X1701">
        <v>1.0248200000000001</v>
      </c>
      <c r="Y1701">
        <v>0.88345300000000004</v>
      </c>
      <c r="Z1701">
        <v>0.50959699999999997</v>
      </c>
      <c r="AA1701">
        <v>0.60499199999999997</v>
      </c>
      <c r="AB1701">
        <v>0.61090599999999995</v>
      </c>
      <c r="AC1701">
        <v>1.40642</v>
      </c>
      <c r="AD1701">
        <v>1.3560700000000001</v>
      </c>
      <c r="AE1701">
        <v>1.3538399999999999</v>
      </c>
      <c r="AF1701">
        <v>0.93904399999999999</v>
      </c>
      <c r="AG1701">
        <v>0.92291500000000004</v>
      </c>
      <c r="AH1701">
        <v>0.98224699999999998</v>
      </c>
      <c r="AI1701">
        <v>0.97256600000000004</v>
      </c>
      <c r="AJ1701">
        <v>-0.81636200000000003</v>
      </c>
      <c r="AK1701">
        <v>-0.79876999999999998</v>
      </c>
      <c r="AL1701">
        <v>-1.14669</v>
      </c>
      <c r="AM1701">
        <v>-1.3998900000000001</v>
      </c>
      <c r="AN1701">
        <v>-0.33340999999999998</v>
      </c>
      <c r="AO1701">
        <v>-0.25674400000000003</v>
      </c>
      <c r="AP1701">
        <v>-0.34051999999999999</v>
      </c>
    </row>
    <row r="1702" spans="1:42" x14ac:dyDescent="0.25">
      <c r="A1702" t="s">
        <v>1924</v>
      </c>
      <c r="B1702" t="s">
        <v>261</v>
      </c>
      <c r="C1702">
        <v>-0.16764599999999999</v>
      </c>
      <c r="D1702">
        <v>-9.5593199999999996E-3</v>
      </c>
      <c r="E1702">
        <v>0.10395500000000001</v>
      </c>
      <c r="F1702">
        <v>-0.105311</v>
      </c>
      <c r="G1702">
        <v>-0.30325000000000002</v>
      </c>
      <c r="H1702">
        <v>-0.28257399999999999</v>
      </c>
      <c r="I1702">
        <v>-0.40656100000000001</v>
      </c>
      <c r="J1702">
        <v>-0.38577600000000001</v>
      </c>
      <c r="K1702">
        <v>-0.27800900000000001</v>
      </c>
      <c r="L1702">
        <v>-0.286186</v>
      </c>
      <c r="M1702">
        <v>-0.40757599999999999</v>
      </c>
      <c r="N1702">
        <v>-0.35250100000000001</v>
      </c>
      <c r="O1702">
        <v>-1.66215</v>
      </c>
      <c r="P1702">
        <v>-1.9648699999999999</v>
      </c>
      <c r="Q1702">
        <v>-2.4516</v>
      </c>
      <c r="R1702">
        <v>-2.59212</v>
      </c>
      <c r="S1702">
        <v>-1.3992500000000001</v>
      </c>
      <c r="T1702">
        <v>-1.46587</v>
      </c>
      <c r="U1702">
        <v>0.91015500000000005</v>
      </c>
      <c r="V1702">
        <v>1.03921</v>
      </c>
      <c r="W1702">
        <v>1.0300100000000001</v>
      </c>
      <c r="X1702">
        <v>0.98405100000000001</v>
      </c>
      <c r="Y1702">
        <v>0.80584500000000003</v>
      </c>
      <c r="Z1702">
        <v>1.3774</v>
      </c>
      <c r="AA1702">
        <v>1.4341999999999999</v>
      </c>
      <c r="AB1702">
        <v>1.4387000000000001</v>
      </c>
      <c r="AC1702">
        <v>0.37922699999999998</v>
      </c>
      <c r="AD1702">
        <v>0.35407899999999998</v>
      </c>
      <c r="AE1702">
        <v>0.29946499999999998</v>
      </c>
      <c r="AF1702">
        <v>0.73972099999999996</v>
      </c>
      <c r="AG1702">
        <v>0.79922800000000005</v>
      </c>
      <c r="AH1702">
        <v>0.90937100000000004</v>
      </c>
      <c r="AI1702">
        <v>1.0074099999999999</v>
      </c>
      <c r="AJ1702">
        <v>0.24054400000000001</v>
      </c>
      <c r="AK1702">
        <v>0.13129099999999999</v>
      </c>
      <c r="AL1702">
        <v>-0.20466100000000001</v>
      </c>
      <c r="AM1702">
        <v>-0.29028500000000002</v>
      </c>
      <c r="AN1702">
        <v>0.36711899999999997</v>
      </c>
      <c r="AO1702">
        <v>0.32237199999999999</v>
      </c>
      <c r="AP1702">
        <v>0.34239599999999998</v>
      </c>
    </row>
    <row r="1703" spans="1:42" x14ac:dyDescent="0.25">
      <c r="A1703" t="s">
        <v>1925</v>
      </c>
      <c r="B1703" t="s">
        <v>261</v>
      </c>
      <c r="C1703">
        <v>-0.27231100000000003</v>
      </c>
      <c r="D1703">
        <v>-0.13703599999999999</v>
      </c>
      <c r="E1703">
        <v>-0.189966</v>
      </c>
      <c r="F1703">
        <v>-0.24676500000000001</v>
      </c>
      <c r="G1703">
        <v>-0.249643</v>
      </c>
      <c r="H1703">
        <v>-0.355883</v>
      </c>
      <c r="I1703">
        <v>-0.31662299999999999</v>
      </c>
      <c r="J1703">
        <v>-0.180453</v>
      </c>
      <c r="K1703">
        <v>-0.284916</v>
      </c>
      <c r="L1703">
        <v>-0.21740200000000001</v>
      </c>
      <c r="M1703">
        <v>-0.46870400000000001</v>
      </c>
      <c r="N1703">
        <v>-0.44999899999999998</v>
      </c>
      <c r="O1703">
        <v>-1.9111</v>
      </c>
      <c r="P1703">
        <v>-1.60192</v>
      </c>
      <c r="Q1703">
        <v>-2.1299100000000002</v>
      </c>
      <c r="R1703">
        <v>-2.13015</v>
      </c>
      <c r="S1703">
        <v>-1.56254</v>
      </c>
      <c r="T1703">
        <v>-1.5285899999999999</v>
      </c>
      <c r="U1703">
        <v>0.98156200000000005</v>
      </c>
      <c r="V1703">
        <v>1.0876300000000001</v>
      </c>
      <c r="W1703">
        <v>1.0956399999999999</v>
      </c>
      <c r="X1703">
        <v>1.1022700000000001</v>
      </c>
      <c r="Y1703">
        <v>1.01153</v>
      </c>
      <c r="Z1703">
        <v>1.0853600000000001</v>
      </c>
      <c r="AA1703">
        <v>1.09826</v>
      </c>
      <c r="AB1703">
        <v>1.19693</v>
      </c>
      <c r="AC1703">
        <v>1.1649</v>
      </c>
      <c r="AD1703">
        <v>1.0617799999999999</v>
      </c>
      <c r="AE1703">
        <v>1.05261</v>
      </c>
      <c r="AF1703">
        <v>1.03833</v>
      </c>
      <c r="AG1703">
        <v>1.1090500000000001</v>
      </c>
      <c r="AH1703">
        <v>1.0067999999999999</v>
      </c>
      <c r="AI1703">
        <v>0.97541999999999995</v>
      </c>
      <c r="AJ1703">
        <v>-0.25885900000000001</v>
      </c>
      <c r="AK1703">
        <v>-0.384938</v>
      </c>
      <c r="AL1703">
        <v>-0.359012</v>
      </c>
      <c r="AM1703">
        <v>-0.41554000000000002</v>
      </c>
      <c r="AN1703">
        <v>-0.262293</v>
      </c>
      <c r="AO1703">
        <v>-4.2787699999999998E-2</v>
      </c>
      <c r="AP1703">
        <v>-0.110734</v>
      </c>
    </row>
    <row r="1704" spans="1:42" x14ac:dyDescent="0.25">
      <c r="A1704" t="s">
        <v>1926</v>
      </c>
      <c r="B1704" t="s">
        <v>261</v>
      </c>
      <c r="C1704">
        <v>-0.65762200000000004</v>
      </c>
      <c r="D1704">
        <v>-0.50812599999999997</v>
      </c>
      <c r="E1704">
        <v>-0.42986400000000002</v>
      </c>
      <c r="F1704">
        <v>-0.41530899999999998</v>
      </c>
      <c r="G1704">
        <v>-0.27748</v>
      </c>
      <c r="H1704">
        <v>-0.21055599999999999</v>
      </c>
      <c r="I1704">
        <v>-0.26652399999999998</v>
      </c>
      <c r="J1704">
        <v>-0.16251699999999999</v>
      </c>
      <c r="K1704">
        <v>-0.64470499999999997</v>
      </c>
      <c r="L1704">
        <v>3.10578E-2</v>
      </c>
      <c r="M1704">
        <v>-0.33741199999999999</v>
      </c>
      <c r="N1704">
        <v>-0.37867899999999999</v>
      </c>
      <c r="O1704">
        <v>-1.45764</v>
      </c>
      <c r="P1704">
        <v>-1.4481200000000001</v>
      </c>
      <c r="Q1704">
        <v>-2.2142300000000001</v>
      </c>
      <c r="R1704">
        <v>-1.8090200000000001</v>
      </c>
      <c r="S1704">
        <v>-2.0855199999999998</v>
      </c>
      <c r="T1704">
        <v>-1.1085499999999999</v>
      </c>
      <c r="U1704">
        <v>1.3006599999999999</v>
      </c>
      <c r="V1704">
        <v>1.26495</v>
      </c>
      <c r="W1704">
        <v>1.23505</v>
      </c>
      <c r="X1704">
        <v>1.1028100000000001</v>
      </c>
      <c r="Y1704">
        <v>1.18662</v>
      </c>
      <c r="Z1704">
        <v>0.98974300000000004</v>
      </c>
      <c r="AA1704">
        <v>0.81531500000000001</v>
      </c>
      <c r="AB1704">
        <v>0.87507199999999996</v>
      </c>
      <c r="AC1704">
        <v>1.0882000000000001</v>
      </c>
      <c r="AD1704">
        <v>1.0763</v>
      </c>
      <c r="AE1704">
        <v>1.0213300000000001</v>
      </c>
      <c r="AF1704">
        <v>1.13506</v>
      </c>
      <c r="AG1704">
        <v>1.0888899999999999</v>
      </c>
      <c r="AH1704">
        <v>1.0060899999999999</v>
      </c>
      <c r="AI1704">
        <v>1.0026900000000001</v>
      </c>
      <c r="AJ1704">
        <v>-0.75405299999999997</v>
      </c>
      <c r="AK1704">
        <v>-0.57384100000000005</v>
      </c>
      <c r="AL1704">
        <v>-0.53005800000000003</v>
      </c>
      <c r="AM1704">
        <v>-0.32563900000000001</v>
      </c>
      <c r="AN1704">
        <v>0.22012200000000001</v>
      </c>
      <c r="AO1704">
        <v>8.1470699999999993E-3</v>
      </c>
      <c r="AP1704">
        <v>0.14735500000000001</v>
      </c>
    </row>
    <row r="1705" spans="1:42" x14ac:dyDescent="0.25">
      <c r="A1705" t="s">
        <v>1927</v>
      </c>
      <c r="B1705" t="s">
        <v>261</v>
      </c>
      <c r="C1705">
        <v>-0.59328199999999998</v>
      </c>
      <c r="D1705">
        <v>-5.8365399999999998E-2</v>
      </c>
      <c r="E1705">
        <v>-0.70172900000000005</v>
      </c>
      <c r="F1705">
        <v>-0.71866099999999999</v>
      </c>
      <c r="G1705">
        <v>-2.7615500000000001E-2</v>
      </c>
      <c r="H1705">
        <v>0.51380400000000004</v>
      </c>
      <c r="I1705">
        <v>0.19828000000000001</v>
      </c>
      <c r="J1705">
        <v>0.33727800000000002</v>
      </c>
      <c r="K1705">
        <v>-0.16778899999999999</v>
      </c>
      <c r="L1705">
        <v>0.212591</v>
      </c>
      <c r="M1705">
        <v>0.30422500000000002</v>
      </c>
      <c r="N1705">
        <v>-0.279526</v>
      </c>
      <c r="O1705">
        <v>-0.84191700000000003</v>
      </c>
      <c r="P1705">
        <v>-0.107029</v>
      </c>
      <c r="Q1705">
        <v>-0.764096</v>
      </c>
      <c r="R1705">
        <v>-1.7332799999999999</v>
      </c>
      <c r="S1705">
        <v>-0.20849300000000001</v>
      </c>
      <c r="T1705">
        <v>-0.67388499999999996</v>
      </c>
      <c r="U1705">
        <v>1.39767</v>
      </c>
      <c r="V1705">
        <v>1.4445300000000001</v>
      </c>
      <c r="W1705">
        <v>0.74847900000000001</v>
      </c>
      <c r="X1705">
        <v>1.0021599999999999</v>
      </c>
      <c r="Y1705">
        <v>0.78810800000000003</v>
      </c>
      <c r="Z1705">
        <v>0.17480699999999999</v>
      </c>
      <c r="AA1705">
        <v>-0.144894</v>
      </c>
      <c r="AB1705">
        <v>0.53332500000000005</v>
      </c>
      <c r="AC1705">
        <v>1.4160299999999999</v>
      </c>
      <c r="AD1705">
        <v>1.17458</v>
      </c>
      <c r="AE1705">
        <v>1.4356</v>
      </c>
      <c r="AF1705">
        <v>1.1355299999999999</v>
      </c>
      <c r="AG1705">
        <v>1.3051699999999999</v>
      </c>
      <c r="AH1705">
        <v>0.65830599999999995</v>
      </c>
      <c r="AI1705">
        <v>1.0915699999999999</v>
      </c>
      <c r="AJ1705">
        <v>-1.14063</v>
      </c>
      <c r="AK1705">
        <v>-2.04711</v>
      </c>
      <c r="AL1705">
        <v>-2.56338</v>
      </c>
      <c r="AM1705">
        <v>-1.6421300000000001</v>
      </c>
      <c r="AN1705">
        <v>-0.27085599999999999</v>
      </c>
      <c r="AO1705">
        <v>-0.64370799999999995</v>
      </c>
      <c r="AP1705">
        <v>-0.54368000000000005</v>
      </c>
    </row>
    <row r="1706" spans="1:42" x14ac:dyDescent="0.25">
      <c r="A1706" t="s">
        <v>1928</v>
      </c>
      <c r="B1706" t="s">
        <v>261</v>
      </c>
      <c r="C1706">
        <v>-9.1365000000000002E-2</v>
      </c>
      <c r="D1706">
        <v>-0.29730200000000001</v>
      </c>
      <c r="E1706">
        <v>-0.15346699999999999</v>
      </c>
      <c r="F1706">
        <v>-0.35414200000000001</v>
      </c>
      <c r="G1706">
        <v>-0.25196600000000002</v>
      </c>
      <c r="H1706">
        <v>-0.544485</v>
      </c>
      <c r="I1706">
        <v>0.19553599999999999</v>
      </c>
      <c r="J1706">
        <v>0.118656</v>
      </c>
      <c r="K1706">
        <v>0.22210199999999999</v>
      </c>
      <c r="L1706">
        <v>6.6008800000000006E-2</v>
      </c>
      <c r="M1706">
        <v>0.193408</v>
      </c>
      <c r="N1706">
        <v>0.114732</v>
      </c>
      <c r="O1706">
        <v>-1.2775700000000001</v>
      </c>
      <c r="P1706">
        <v>-1.43329</v>
      </c>
      <c r="Q1706">
        <v>-1.3799699999999999</v>
      </c>
      <c r="R1706">
        <v>-1.5291300000000001</v>
      </c>
      <c r="S1706">
        <v>-1.3466400000000001</v>
      </c>
      <c r="T1706">
        <v>-1.18109</v>
      </c>
      <c r="U1706">
        <v>1.5177400000000001</v>
      </c>
      <c r="V1706">
        <v>1.49379</v>
      </c>
      <c r="W1706">
        <v>1.18459</v>
      </c>
      <c r="X1706">
        <v>1.32799</v>
      </c>
      <c r="Y1706">
        <v>1.32317</v>
      </c>
      <c r="Z1706">
        <v>1.1597299999999999</v>
      </c>
      <c r="AA1706">
        <v>0.84111999999999998</v>
      </c>
      <c r="AB1706">
        <v>0.95998499999999998</v>
      </c>
      <c r="AC1706">
        <v>1.08151</v>
      </c>
      <c r="AD1706">
        <v>0.75418700000000005</v>
      </c>
      <c r="AE1706">
        <v>0.63116099999999997</v>
      </c>
      <c r="AF1706">
        <v>1.1898899999999999</v>
      </c>
      <c r="AG1706">
        <v>1.37459</v>
      </c>
      <c r="AH1706">
        <v>0.56330199999999997</v>
      </c>
      <c r="AI1706">
        <v>0.74343700000000001</v>
      </c>
      <c r="AJ1706">
        <v>-1.36666</v>
      </c>
      <c r="AK1706">
        <v>-1.4296199999999999</v>
      </c>
      <c r="AL1706">
        <v>-1.3487199999999999</v>
      </c>
      <c r="AM1706">
        <v>-1.20316</v>
      </c>
      <c r="AN1706">
        <v>-0.67390300000000003</v>
      </c>
      <c r="AO1706">
        <v>-0.68714200000000003</v>
      </c>
      <c r="AP1706">
        <v>-0.50701799999999997</v>
      </c>
    </row>
    <row r="1707" spans="1:42" x14ac:dyDescent="0.25">
      <c r="A1707" t="s">
        <v>1929</v>
      </c>
      <c r="B1707" t="s">
        <v>261</v>
      </c>
      <c r="C1707">
        <v>-8.6521700000000007E-2</v>
      </c>
      <c r="D1707">
        <v>-0.459702</v>
      </c>
      <c r="E1707">
        <v>-0.410528</v>
      </c>
      <c r="F1707">
        <v>-0.500301</v>
      </c>
      <c r="G1707">
        <v>-0.34870299999999999</v>
      </c>
      <c r="H1707">
        <v>-0.56754800000000005</v>
      </c>
      <c r="I1707">
        <v>-0.181399</v>
      </c>
      <c r="J1707">
        <v>-0.38508100000000001</v>
      </c>
      <c r="K1707">
        <v>-4.1522700000000003E-2</v>
      </c>
      <c r="L1707">
        <v>0.154918</v>
      </c>
      <c r="M1707">
        <v>-0.59994800000000004</v>
      </c>
      <c r="N1707">
        <v>-0.54817000000000005</v>
      </c>
      <c r="O1707">
        <v>-1.4450099999999999</v>
      </c>
      <c r="P1707">
        <v>-1.41818</v>
      </c>
      <c r="Q1707">
        <v>-1.8724099999999999</v>
      </c>
      <c r="R1707">
        <v>-2.1316600000000001</v>
      </c>
      <c r="S1707">
        <v>-1.0434099999999999</v>
      </c>
      <c r="T1707">
        <v>-1.3932599999999999</v>
      </c>
      <c r="U1707">
        <v>0.98629900000000004</v>
      </c>
      <c r="V1707">
        <v>1.17496</v>
      </c>
      <c r="W1707">
        <v>1.29098</v>
      </c>
      <c r="X1707">
        <v>1.3314900000000001</v>
      </c>
      <c r="Y1707">
        <v>1.1621300000000001</v>
      </c>
      <c r="Z1707">
        <v>1.8224400000000001</v>
      </c>
      <c r="AA1707">
        <v>1.88304</v>
      </c>
      <c r="AB1707">
        <v>1.8304199999999999</v>
      </c>
      <c r="AC1707">
        <v>0.17744399999999999</v>
      </c>
      <c r="AD1707">
        <v>8.21162E-2</v>
      </c>
      <c r="AE1707">
        <v>9.6188099999999999E-2</v>
      </c>
      <c r="AF1707">
        <v>0.55131699999999995</v>
      </c>
      <c r="AG1707">
        <v>0.82661700000000005</v>
      </c>
      <c r="AH1707">
        <v>1.0662400000000001</v>
      </c>
      <c r="AI1707">
        <v>1.11805</v>
      </c>
      <c r="AJ1707">
        <v>-0.30505500000000002</v>
      </c>
      <c r="AK1707">
        <v>-0.74406799999999995</v>
      </c>
      <c r="AL1707">
        <v>0.17427899999999999</v>
      </c>
      <c r="AM1707">
        <v>-0.212337</v>
      </c>
      <c r="AN1707">
        <v>-0.37765500000000002</v>
      </c>
      <c r="AO1707">
        <v>-0.259357</v>
      </c>
      <c r="AP1707">
        <v>-0.39709100000000003</v>
      </c>
    </row>
    <row r="1708" spans="1:42" x14ac:dyDescent="0.25">
      <c r="A1708" t="s">
        <v>1930</v>
      </c>
      <c r="B1708" t="s">
        <v>261</v>
      </c>
      <c r="C1708">
        <v>-0.67209399999999997</v>
      </c>
      <c r="D1708">
        <v>-0.36856</v>
      </c>
      <c r="E1708">
        <v>-0.60063699999999998</v>
      </c>
      <c r="F1708">
        <v>-0.89368499999999995</v>
      </c>
      <c r="G1708">
        <v>-0.52276900000000004</v>
      </c>
      <c r="H1708">
        <v>-0.69955299999999998</v>
      </c>
      <c r="I1708">
        <v>0.463648</v>
      </c>
      <c r="J1708">
        <v>0.688809</v>
      </c>
      <c r="K1708">
        <v>0.67252699999999999</v>
      </c>
      <c r="L1708">
        <v>0.64285300000000001</v>
      </c>
      <c r="M1708">
        <v>0.79103199999999996</v>
      </c>
      <c r="N1708">
        <v>0.85369899999999999</v>
      </c>
      <c r="O1708">
        <v>-1.09778</v>
      </c>
      <c r="P1708">
        <v>-1.0237000000000001</v>
      </c>
      <c r="Q1708">
        <v>-1.1091500000000001</v>
      </c>
      <c r="R1708">
        <v>-1.2872699999999999</v>
      </c>
      <c r="S1708">
        <v>-1.27383</v>
      </c>
      <c r="T1708">
        <v>-1.1257900000000001</v>
      </c>
      <c r="U1708">
        <v>1.3172900000000001</v>
      </c>
      <c r="V1708">
        <v>1.5565800000000001</v>
      </c>
      <c r="W1708">
        <v>1.00295</v>
      </c>
      <c r="X1708">
        <v>0.68770799999999999</v>
      </c>
      <c r="Y1708">
        <v>1.1134599999999999</v>
      </c>
      <c r="Z1708">
        <v>0.40104000000000001</v>
      </c>
      <c r="AA1708">
        <v>-5.9825000000000004E-4</v>
      </c>
      <c r="AB1708">
        <v>8.0461699999999997E-2</v>
      </c>
      <c r="AC1708">
        <v>1.59643</v>
      </c>
      <c r="AD1708">
        <v>1.76424</v>
      </c>
      <c r="AE1708">
        <v>1.61721</v>
      </c>
      <c r="AF1708">
        <v>1.0325200000000001</v>
      </c>
      <c r="AG1708">
        <v>0.866483</v>
      </c>
      <c r="AH1708">
        <v>0.54386900000000005</v>
      </c>
      <c r="AI1708">
        <v>0.35064800000000002</v>
      </c>
      <c r="AJ1708">
        <v>-0.90761700000000001</v>
      </c>
      <c r="AK1708">
        <v>-0.86166500000000001</v>
      </c>
      <c r="AL1708">
        <v>-1.2002200000000001</v>
      </c>
      <c r="AM1708">
        <v>-1.43414</v>
      </c>
      <c r="AN1708">
        <v>-0.99272400000000005</v>
      </c>
      <c r="AO1708">
        <v>-0.96006100000000005</v>
      </c>
      <c r="AP1708">
        <v>-1.01162</v>
      </c>
    </row>
    <row r="1709" spans="1:42" x14ac:dyDescent="0.25">
      <c r="A1709" t="s">
        <v>1931</v>
      </c>
      <c r="B1709" t="s">
        <v>261</v>
      </c>
      <c r="C1709">
        <v>0.184971</v>
      </c>
      <c r="D1709">
        <v>0.151527</v>
      </c>
      <c r="E1709">
        <v>0.100082</v>
      </c>
      <c r="F1709">
        <v>0.137764</v>
      </c>
      <c r="G1709">
        <v>0.30021199999999998</v>
      </c>
      <c r="H1709">
        <v>-1.88107E-2</v>
      </c>
      <c r="I1709">
        <v>-1.86677</v>
      </c>
      <c r="J1709">
        <v>-2.4479099999999998</v>
      </c>
      <c r="K1709">
        <v>-1.7341899999999999</v>
      </c>
      <c r="L1709">
        <v>-1.7135100000000001</v>
      </c>
      <c r="M1709">
        <v>-2.3029099999999998</v>
      </c>
      <c r="N1709">
        <v>-1.59257</v>
      </c>
      <c r="O1709">
        <v>0.14735599999999999</v>
      </c>
      <c r="P1709">
        <v>4.7378099999999999E-2</v>
      </c>
      <c r="Q1709">
        <v>-1.76342</v>
      </c>
      <c r="R1709">
        <v>-1.69112</v>
      </c>
      <c r="S1709">
        <v>0.52775899999999998</v>
      </c>
      <c r="T1709">
        <v>0.45704099999999998</v>
      </c>
      <c r="U1709">
        <v>0.76246199999999997</v>
      </c>
      <c r="V1709">
        <v>0.81175299999999995</v>
      </c>
      <c r="W1709">
        <v>0.76774900000000001</v>
      </c>
      <c r="X1709">
        <v>0.81311100000000003</v>
      </c>
      <c r="Y1709">
        <v>0.776115</v>
      </c>
      <c r="Z1709">
        <v>0.82367900000000005</v>
      </c>
      <c r="AA1709">
        <v>0.76118699999999995</v>
      </c>
      <c r="AB1709">
        <v>0.83351699999999995</v>
      </c>
      <c r="AC1709">
        <v>0.43618200000000001</v>
      </c>
      <c r="AD1709">
        <v>0.36143599999999998</v>
      </c>
      <c r="AE1709">
        <v>0.413298</v>
      </c>
      <c r="AF1709">
        <v>0.51649500000000004</v>
      </c>
      <c r="AG1709">
        <v>0.55175399999999997</v>
      </c>
      <c r="AH1709">
        <v>0.71321999999999997</v>
      </c>
      <c r="AI1709">
        <v>0.75395699999999999</v>
      </c>
      <c r="AJ1709">
        <v>8.2039399999999998E-2</v>
      </c>
      <c r="AK1709">
        <v>-9.2337199999999994E-2</v>
      </c>
      <c r="AL1709">
        <v>0.79026399999999997</v>
      </c>
      <c r="AM1709">
        <v>0.73008700000000004</v>
      </c>
      <c r="AN1709">
        <v>0.45432299999999998</v>
      </c>
      <c r="AO1709">
        <v>0.51258800000000004</v>
      </c>
      <c r="AP1709">
        <v>0.50424800000000003</v>
      </c>
    </row>
    <row r="1710" spans="1:42" x14ac:dyDescent="0.25">
      <c r="A1710" t="s">
        <v>1932</v>
      </c>
      <c r="B1710" t="s">
        <v>261</v>
      </c>
      <c r="C1710">
        <v>-1.27616</v>
      </c>
      <c r="D1710">
        <v>-1.24959</v>
      </c>
      <c r="E1710">
        <v>-0.98468</v>
      </c>
      <c r="F1710">
        <v>-1.0878399999999999</v>
      </c>
      <c r="G1710">
        <v>-1.40642</v>
      </c>
      <c r="H1710">
        <v>-1.50681</v>
      </c>
      <c r="I1710">
        <v>-1.1113999999999999</v>
      </c>
      <c r="J1710">
        <v>-1.1294299999999999</v>
      </c>
      <c r="K1710">
        <v>-1.00692</v>
      </c>
      <c r="L1710">
        <v>-1.0507299999999999</v>
      </c>
      <c r="M1710">
        <v>-1.1761699999999999</v>
      </c>
      <c r="N1710">
        <v>-1.0573699999999999</v>
      </c>
      <c r="O1710">
        <v>-0.550319</v>
      </c>
      <c r="P1710">
        <v>-0.64492000000000005</v>
      </c>
      <c r="Q1710">
        <v>-1.4389000000000001</v>
      </c>
      <c r="R1710">
        <v>-1.48028</v>
      </c>
      <c r="S1710">
        <v>-5.7212199999999998E-2</v>
      </c>
      <c r="T1710">
        <v>-0.19547900000000001</v>
      </c>
      <c r="U1710">
        <v>0.94637199999999999</v>
      </c>
      <c r="V1710">
        <v>0.96153699999999998</v>
      </c>
      <c r="W1710">
        <v>1.0565199999999999</v>
      </c>
      <c r="X1710">
        <v>1.04495</v>
      </c>
      <c r="Y1710">
        <v>0.97660100000000005</v>
      </c>
      <c r="Z1710">
        <v>1.3545799999999999</v>
      </c>
      <c r="AA1710">
        <v>1.3647400000000001</v>
      </c>
      <c r="AB1710">
        <v>1.33518</v>
      </c>
      <c r="AC1710">
        <v>0.59743599999999997</v>
      </c>
      <c r="AD1710">
        <v>0.53476599999999996</v>
      </c>
      <c r="AE1710">
        <v>0.49113200000000001</v>
      </c>
      <c r="AF1710">
        <v>0.94959700000000002</v>
      </c>
      <c r="AG1710">
        <v>1.08395</v>
      </c>
      <c r="AH1710">
        <v>0.68652199999999997</v>
      </c>
      <c r="AI1710">
        <v>0.75787899999999997</v>
      </c>
      <c r="AJ1710">
        <v>0.57363600000000003</v>
      </c>
      <c r="AK1710">
        <v>0.33412900000000001</v>
      </c>
      <c r="AL1710">
        <v>0.57258500000000001</v>
      </c>
      <c r="AM1710">
        <v>0.46398600000000001</v>
      </c>
      <c r="AN1710">
        <v>0.78104399999999996</v>
      </c>
      <c r="AO1710">
        <v>0.73487800000000003</v>
      </c>
      <c r="AP1710">
        <v>0.808589</v>
      </c>
    </row>
    <row r="1711" spans="1:42" x14ac:dyDescent="0.25">
      <c r="A1711" t="s">
        <v>1933</v>
      </c>
      <c r="B1711" t="s">
        <v>261</v>
      </c>
      <c r="C1711">
        <v>-0.94677800000000001</v>
      </c>
      <c r="D1711">
        <v>-0.90290899999999996</v>
      </c>
      <c r="E1711">
        <v>-0.60191799999999995</v>
      </c>
      <c r="F1711">
        <v>-0.61934500000000003</v>
      </c>
      <c r="G1711">
        <v>-0.87911300000000003</v>
      </c>
      <c r="H1711">
        <v>-0.77399600000000002</v>
      </c>
      <c r="I1711">
        <v>-0.520312</v>
      </c>
      <c r="J1711">
        <v>-0.42438199999999998</v>
      </c>
      <c r="K1711">
        <v>-0.76909899999999998</v>
      </c>
      <c r="L1711">
        <v>-0.55863300000000005</v>
      </c>
      <c r="M1711">
        <v>-1.04945</v>
      </c>
      <c r="N1711">
        <v>-0.41949700000000001</v>
      </c>
      <c r="O1711">
        <v>-1.1836599999999999</v>
      </c>
      <c r="P1711">
        <v>-0.98862700000000003</v>
      </c>
      <c r="Q1711">
        <v>-1.4716100000000001</v>
      </c>
      <c r="R1711">
        <v>-1.7702800000000001</v>
      </c>
      <c r="S1711">
        <v>-0.51825600000000005</v>
      </c>
      <c r="T1711">
        <v>-0.59586499999999998</v>
      </c>
      <c r="U1711">
        <v>1.3692</v>
      </c>
      <c r="V1711">
        <v>1.50302</v>
      </c>
      <c r="W1711">
        <v>1.1760699999999999</v>
      </c>
      <c r="X1711">
        <v>1.2155199999999999</v>
      </c>
      <c r="Y1711">
        <v>0.87147300000000005</v>
      </c>
      <c r="Z1711">
        <v>0.59068500000000002</v>
      </c>
      <c r="AA1711">
        <v>0.69952499999999995</v>
      </c>
      <c r="AB1711">
        <v>0.60193399999999997</v>
      </c>
      <c r="AC1711">
        <v>1.8123199999999999</v>
      </c>
      <c r="AD1711">
        <v>1.7005999999999999</v>
      </c>
      <c r="AE1711">
        <v>1.65072</v>
      </c>
      <c r="AF1711">
        <v>1.4693099999999999</v>
      </c>
      <c r="AG1711">
        <v>1.38714</v>
      </c>
      <c r="AH1711">
        <v>0.474719</v>
      </c>
      <c r="AI1711">
        <v>0.54489200000000004</v>
      </c>
      <c r="AJ1711">
        <v>-0.74286600000000003</v>
      </c>
      <c r="AK1711">
        <v>-0.70132700000000003</v>
      </c>
      <c r="AL1711">
        <v>-0.39694600000000002</v>
      </c>
      <c r="AM1711">
        <v>-0.70126699999999997</v>
      </c>
      <c r="AN1711">
        <v>0.14125099999999999</v>
      </c>
      <c r="AO1711">
        <v>0.23219300000000001</v>
      </c>
      <c r="AP1711">
        <v>9.5564800000000005E-2</v>
      </c>
    </row>
    <row r="1712" spans="1:42" x14ac:dyDescent="0.25">
      <c r="A1712" t="s">
        <v>1934</v>
      </c>
      <c r="B1712" t="s">
        <v>261</v>
      </c>
      <c r="C1712">
        <v>-0.66191299999999997</v>
      </c>
      <c r="D1712">
        <v>-0.44025500000000001</v>
      </c>
      <c r="E1712">
        <v>-0.33897500000000003</v>
      </c>
      <c r="F1712">
        <v>-0.65355600000000003</v>
      </c>
      <c r="G1712">
        <v>-0.60622299999999996</v>
      </c>
      <c r="H1712">
        <v>-0.71803399999999995</v>
      </c>
      <c r="I1712">
        <v>-0.34905799999999998</v>
      </c>
      <c r="J1712">
        <v>-0.27818300000000001</v>
      </c>
      <c r="K1712">
        <v>-0.34301100000000001</v>
      </c>
      <c r="L1712">
        <v>-0.33301599999999998</v>
      </c>
      <c r="M1712">
        <v>-0.65186500000000003</v>
      </c>
      <c r="N1712">
        <v>-0.39544099999999999</v>
      </c>
      <c r="O1712">
        <v>-0.87246100000000004</v>
      </c>
      <c r="P1712">
        <v>-0.72406899999999996</v>
      </c>
      <c r="Q1712">
        <v>-1.57155</v>
      </c>
      <c r="R1712">
        <v>-1.1953199999999999</v>
      </c>
      <c r="S1712">
        <v>-0.58671099999999998</v>
      </c>
      <c r="T1712">
        <v>-0.51525900000000002</v>
      </c>
      <c r="U1712">
        <v>1.3622700000000001</v>
      </c>
      <c r="V1712">
        <v>1.3431</v>
      </c>
      <c r="W1712">
        <v>1.0751299999999999</v>
      </c>
      <c r="X1712">
        <v>1.1657500000000001</v>
      </c>
      <c r="Y1712">
        <v>1.1590400000000001</v>
      </c>
      <c r="Z1712">
        <v>0.44980300000000001</v>
      </c>
      <c r="AA1712">
        <v>0.40713500000000002</v>
      </c>
      <c r="AB1712">
        <v>0.51064799999999999</v>
      </c>
      <c r="AC1712">
        <v>1.55189</v>
      </c>
      <c r="AD1712">
        <v>1.29504</v>
      </c>
      <c r="AE1712">
        <v>1.2934399999999999</v>
      </c>
      <c r="AF1712">
        <v>1.5321100000000001</v>
      </c>
      <c r="AG1712">
        <v>1.7979799999999999</v>
      </c>
      <c r="AH1712">
        <v>0.74478500000000003</v>
      </c>
      <c r="AI1712">
        <v>0.69006299999999998</v>
      </c>
      <c r="AJ1712">
        <v>-1.53156</v>
      </c>
      <c r="AK1712">
        <v>-1.4319599999999999</v>
      </c>
      <c r="AL1712">
        <v>-1.5815399999999999</v>
      </c>
      <c r="AM1712">
        <v>-1.5521100000000001</v>
      </c>
      <c r="AN1712">
        <v>0.23763400000000001</v>
      </c>
      <c r="AO1712">
        <v>0.40491899999999997</v>
      </c>
      <c r="AP1712">
        <v>0.31133100000000002</v>
      </c>
    </row>
    <row r="1713" spans="1:42" x14ac:dyDescent="0.25">
      <c r="A1713" t="s">
        <v>1935</v>
      </c>
      <c r="B1713" t="s">
        <v>261</v>
      </c>
      <c r="C1713">
        <v>-1.00278</v>
      </c>
      <c r="D1713">
        <v>-0.73871600000000004</v>
      </c>
      <c r="E1713">
        <v>0.15945200000000001</v>
      </c>
      <c r="F1713">
        <v>-3.3983899999999997E-2</v>
      </c>
      <c r="G1713">
        <v>-0.47438900000000001</v>
      </c>
      <c r="H1713">
        <v>-0.37737999999999999</v>
      </c>
      <c r="I1713">
        <v>0.33781</v>
      </c>
      <c r="J1713">
        <v>-2.1333799999999998E-3</v>
      </c>
      <c r="K1713">
        <v>-0.85233099999999995</v>
      </c>
      <c r="L1713">
        <v>-0.49329299999999998</v>
      </c>
      <c r="M1713">
        <v>-0.58504800000000001</v>
      </c>
      <c r="N1713">
        <v>-0.58796199999999998</v>
      </c>
      <c r="O1713">
        <v>-1.28603</v>
      </c>
      <c r="P1713">
        <v>-1.365</v>
      </c>
      <c r="Q1713">
        <v>-1.1462000000000001</v>
      </c>
      <c r="R1713">
        <v>-1.35524</v>
      </c>
      <c r="S1713">
        <v>-0.66093100000000005</v>
      </c>
      <c r="T1713">
        <v>-0.88312100000000004</v>
      </c>
      <c r="U1713">
        <v>1.27071</v>
      </c>
      <c r="V1713">
        <v>1.2883599999999999</v>
      </c>
      <c r="W1713">
        <v>0.84700399999999998</v>
      </c>
      <c r="X1713">
        <v>0.84947899999999998</v>
      </c>
      <c r="Y1713">
        <v>0.91175899999999999</v>
      </c>
      <c r="Z1713">
        <v>0.16431499999999999</v>
      </c>
      <c r="AA1713">
        <v>0.23383699999999999</v>
      </c>
      <c r="AB1713">
        <v>0.21546000000000001</v>
      </c>
      <c r="AC1713">
        <v>1.7848299999999999</v>
      </c>
      <c r="AD1713">
        <v>1.8188800000000001</v>
      </c>
      <c r="AE1713">
        <v>1.74177</v>
      </c>
      <c r="AF1713">
        <v>1.60215</v>
      </c>
      <c r="AG1713">
        <v>1.5381499999999999</v>
      </c>
      <c r="AH1713">
        <v>0.71123899999999995</v>
      </c>
      <c r="AI1713">
        <v>0.66698100000000005</v>
      </c>
      <c r="AJ1713">
        <v>-1.4909399999999999</v>
      </c>
      <c r="AK1713">
        <v>-1.3664400000000001</v>
      </c>
      <c r="AL1713">
        <v>-1.02017</v>
      </c>
      <c r="AM1713">
        <v>-1.0112699999999999</v>
      </c>
      <c r="AN1713">
        <v>3.2530200000000002E-2</v>
      </c>
      <c r="AO1713">
        <v>0.322353</v>
      </c>
      <c r="AP1713">
        <v>0.236289</v>
      </c>
    </row>
    <row r="1714" spans="1:42" x14ac:dyDescent="0.25">
      <c r="A1714" t="s">
        <v>1936</v>
      </c>
      <c r="B1714" t="s">
        <v>261</v>
      </c>
      <c r="C1714">
        <v>-0.98040899999999997</v>
      </c>
      <c r="D1714">
        <v>-1.13063</v>
      </c>
      <c r="E1714">
        <v>-0.69197900000000001</v>
      </c>
      <c r="F1714">
        <v>-0.77042600000000006</v>
      </c>
      <c r="G1714">
        <v>-0.23264099999999999</v>
      </c>
      <c r="H1714">
        <v>-0.76998800000000001</v>
      </c>
      <c r="I1714">
        <v>-0.18534600000000001</v>
      </c>
      <c r="J1714">
        <v>-0.30773200000000001</v>
      </c>
      <c r="K1714">
        <v>-0.84348000000000001</v>
      </c>
      <c r="L1714">
        <v>-0.67524899999999999</v>
      </c>
      <c r="M1714">
        <v>-0.613676</v>
      </c>
      <c r="N1714">
        <v>-0.76827500000000004</v>
      </c>
      <c r="O1714">
        <v>-2.1068699999999998</v>
      </c>
      <c r="P1714">
        <v>-1.71963</v>
      </c>
      <c r="Q1714">
        <v>-1.6529100000000001</v>
      </c>
      <c r="R1714">
        <v>-1.5724899999999999</v>
      </c>
      <c r="S1714">
        <v>-0.69991800000000004</v>
      </c>
      <c r="T1714">
        <v>-0.458202</v>
      </c>
      <c r="U1714">
        <v>1.3559399999999999</v>
      </c>
      <c r="V1714">
        <v>1.46407</v>
      </c>
      <c r="W1714">
        <v>1.15883</v>
      </c>
      <c r="X1714">
        <v>1.2997799999999999</v>
      </c>
      <c r="Y1714">
        <v>0.98977499999999996</v>
      </c>
      <c r="Z1714">
        <v>0.26427400000000001</v>
      </c>
      <c r="AA1714">
        <v>0.246783</v>
      </c>
      <c r="AB1714">
        <v>-0.110902</v>
      </c>
      <c r="AC1714">
        <v>1.03244</v>
      </c>
      <c r="AD1714">
        <v>1.1813899999999999</v>
      </c>
      <c r="AE1714">
        <v>1.4258</v>
      </c>
      <c r="AF1714">
        <v>1.37663</v>
      </c>
      <c r="AG1714">
        <v>1.5099100000000001</v>
      </c>
      <c r="AH1714">
        <v>0.93448200000000003</v>
      </c>
      <c r="AI1714">
        <v>0.73308499999999999</v>
      </c>
      <c r="AJ1714">
        <v>9.1714599999999993E-3</v>
      </c>
      <c r="AK1714">
        <v>-2.2819699999999998E-2</v>
      </c>
      <c r="AL1714">
        <v>0.31167</v>
      </c>
      <c r="AM1714">
        <v>-0.56144400000000005</v>
      </c>
      <c r="AN1714">
        <v>0.60889000000000004</v>
      </c>
      <c r="AO1714">
        <v>0.52892099999999997</v>
      </c>
      <c r="AP1714">
        <v>0.44317600000000001</v>
      </c>
    </row>
    <row r="1715" spans="1:42" x14ac:dyDescent="0.25">
      <c r="A1715" t="s">
        <v>1937</v>
      </c>
      <c r="B1715" t="s">
        <v>261</v>
      </c>
      <c r="C1715">
        <v>-0.30715999999999999</v>
      </c>
      <c r="D1715">
        <v>6.7049200000000003E-2</v>
      </c>
      <c r="E1715">
        <v>-0.56763300000000005</v>
      </c>
      <c r="F1715">
        <v>-0.66358899999999998</v>
      </c>
      <c r="G1715">
        <v>-3.17314E-2</v>
      </c>
      <c r="H1715">
        <v>3.2365199999999997E-2</v>
      </c>
      <c r="I1715">
        <v>4.1021799999999997E-2</v>
      </c>
      <c r="J1715">
        <v>-7.2755899999999998E-2</v>
      </c>
      <c r="K1715">
        <v>0.24221899999999999</v>
      </c>
      <c r="L1715">
        <v>0.24785299999999999</v>
      </c>
      <c r="M1715">
        <v>0.59644799999999998</v>
      </c>
      <c r="N1715">
        <v>0.29573100000000002</v>
      </c>
      <c r="O1715">
        <v>-1.37371</v>
      </c>
      <c r="P1715">
        <v>-1.10345</v>
      </c>
      <c r="Q1715">
        <v>-1.8578399999999999</v>
      </c>
      <c r="R1715">
        <v>-2.11788</v>
      </c>
      <c r="S1715">
        <v>-1.0404800000000001</v>
      </c>
      <c r="T1715">
        <v>-0.998776</v>
      </c>
      <c r="U1715">
        <v>1.57921</v>
      </c>
      <c r="V1715">
        <v>1.40219</v>
      </c>
      <c r="W1715">
        <v>0.914049</v>
      </c>
      <c r="X1715">
        <v>0.68360600000000005</v>
      </c>
      <c r="Y1715">
        <v>0.66897600000000002</v>
      </c>
      <c r="Z1715">
        <v>0.19700799999999999</v>
      </c>
      <c r="AA1715">
        <v>-0.22636899999999999</v>
      </c>
      <c r="AB1715">
        <v>4.5612100000000003E-2</v>
      </c>
      <c r="AC1715">
        <v>2.0575000000000001</v>
      </c>
      <c r="AD1715">
        <v>1.81128</v>
      </c>
      <c r="AE1715">
        <v>1.70058</v>
      </c>
      <c r="AF1715">
        <v>1.0790999999999999</v>
      </c>
      <c r="AG1715">
        <v>1.1183000000000001</v>
      </c>
      <c r="AH1715">
        <v>0.73385900000000004</v>
      </c>
      <c r="AI1715">
        <v>0.377832</v>
      </c>
      <c r="AJ1715">
        <v>-0.42026200000000002</v>
      </c>
      <c r="AK1715">
        <v>-1.0902000000000001</v>
      </c>
      <c r="AL1715">
        <v>-0.66608900000000004</v>
      </c>
      <c r="AM1715">
        <v>-0.77014099999999996</v>
      </c>
      <c r="AN1715">
        <v>-0.875865</v>
      </c>
      <c r="AO1715">
        <v>-0.77615699999999999</v>
      </c>
      <c r="AP1715">
        <v>-0.93170299999999995</v>
      </c>
    </row>
    <row r="1716" spans="1:42" x14ac:dyDescent="0.25">
      <c r="A1716" t="s">
        <v>1938</v>
      </c>
      <c r="B1716" t="s">
        <v>261</v>
      </c>
      <c r="C1716">
        <v>-1.0769200000000001</v>
      </c>
      <c r="D1716">
        <v>-1.10039</v>
      </c>
      <c r="E1716">
        <v>-1.1134900000000001</v>
      </c>
      <c r="F1716">
        <v>-1.3084899999999999</v>
      </c>
      <c r="G1716">
        <v>-1.0766899999999999</v>
      </c>
      <c r="H1716">
        <v>-1.13025</v>
      </c>
      <c r="I1716">
        <v>-1.10707</v>
      </c>
      <c r="J1716">
        <v>-0.78130500000000003</v>
      </c>
      <c r="K1716">
        <v>-0.82277</v>
      </c>
      <c r="L1716">
        <v>-0.91686599999999996</v>
      </c>
      <c r="M1716">
        <v>-1.1878500000000001</v>
      </c>
      <c r="N1716">
        <v>-0.88629599999999997</v>
      </c>
      <c r="O1716">
        <v>-0.352522</v>
      </c>
      <c r="P1716">
        <v>-0.58302500000000002</v>
      </c>
      <c r="Q1716">
        <v>-1.5788599999999999</v>
      </c>
      <c r="R1716">
        <v>-1.6105400000000001</v>
      </c>
      <c r="S1716">
        <v>2.3625899999999998E-2</v>
      </c>
      <c r="T1716">
        <v>1.01557E-2</v>
      </c>
      <c r="U1716">
        <v>1.40222</v>
      </c>
      <c r="V1716">
        <v>1.39541</v>
      </c>
      <c r="W1716">
        <v>1.06474</v>
      </c>
      <c r="X1716">
        <v>1.0257700000000001</v>
      </c>
      <c r="Y1716">
        <v>0.94391000000000003</v>
      </c>
      <c r="Z1716">
        <v>0.85384800000000005</v>
      </c>
      <c r="AA1716">
        <v>0.84080600000000005</v>
      </c>
      <c r="AB1716">
        <v>0.77251899999999996</v>
      </c>
      <c r="AC1716">
        <v>1.59704</v>
      </c>
      <c r="AD1716">
        <v>1.37727</v>
      </c>
      <c r="AE1716">
        <v>1.18686</v>
      </c>
      <c r="AF1716">
        <v>1.2770900000000001</v>
      </c>
      <c r="AG1716">
        <v>1.4008499999999999</v>
      </c>
      <c r="AH1716">
        <v>0.83591599999999999</v>
      </c>
      <c r="AI1716">
        <v>0.87960499999999997</v>
      </c>
      <c r="AJ1716">
        <v>9.6174599999999999E-2</v>
      </c>
      <c r="AK1716">
        <v>-2.4937999999999998E-2</v>
      </c>
      <c r="AL1716">
        <v>0.185971</v>
      </c>
      <c r="AM1716">
        <v>0.111579</v>
      </c>
      <c r="AN1716">
        <v>-0.24160499999999999</v>
      </c>
      <c r="AO1716">
        <v>-0.135688</v>
      </c>
      <c r="AP1716">
        <v>-0.245806</v>
      </c>
    </row>
    <row r="1717" spans="1:42" x14ac:dyDescent="0.25">
      <c r="A1717" t="s">
        <v>1939</v>
      </c>
      <c r="B1717" t="s">
        <v>261</v>
      </c>
      <c r="C1717">
        <v>-0.99523399999999995</v>
      </c>
      <c r="D1717">
        <v>-1.3194900000000001</v>
      </c>
      <c r="E1717">
        <v>-0.98720200000000002</v>
      </c>
      <c r="F1717">
        <v>-0.858788</v>
      </c>
      <c r="G1717">
        <v>-0.92988899999999997</v>
      </c>
      <c r="H1717">
        <v>-1.07975</v>
      </c>
      <c r="I1717">
        <v>-1.11669</v>
      </c>
      <c r="J1717">
        <v>-0.96555500000000005</v>
      </c>
      <c r="K1717">
        <v>-1.40709</v>
      </c>
      <c r="L1717">
        <v>-0.91364100000000004</v>
      </c>
      <c r="M1717">
        <v>-1.29189</v>
      </c>
      <c r="N1717">
        <v>-1.35046</v>
      </c>
      <c r="O1717">
        <v>-0.93113400000000002</v>
      </c>
      <c r="P1717">
        <v>-1.41845</v>
      </c>
      <c r="Q1717">
        <v>-1.5079899999999999</v>
      </c>
      <c r="R1717">
        <v>-1.35832</v>
      </c>
      <c r="S1717">
        <v>0.51756999999999997</v>
      </c>
      <c r="T1717">
        <v>0.46426400000000001</v>
      </c>
      <c r="U1717">
        <v>1.2075100000000001</v>
      </c>
      <c r="V1717">
        <v>1.3498000000000001</v>
      </c>
      <c r="W1717">
        <v>0.77381100000000003</v>
      </c>
      <c r="X1717">
        <v>0.89464299999999997</v>
      </c>
      <c r="Y1717">
        <v>0.96281600000000001</v>
      </c>
      <c r="Z1717">
        <v>0.46033400000000002</v>
      </c>
      <c r="AA1717">
        <v>0.33705299999999999</v>
      </c>
      <c r="AB1717">
        <v>0.60300900000000002</v>
      </c>
      <c r="AC1717">
        <v>1.3631</v>
      </c>
      <c r="AD1717">
        <v>1.3016099999999999</v>
      </c>
      <c r="AE1717">
        <v>1.3085100000000001</v>
      </c>
      <c r="AF1717">
        <v>0.92400199999999999</v>
      </c>
      <c r="AG1717">
        <v>1.2357199999999999</v>
      </c>
      <c r="AH1717">
        <v>0.41294900000000001</v>
      </c>
      <c r="AI1717">
        <v>0.31257299999999999</v>
      </c>
      <c r="AJ1717">
        <v>0.48464800000000002</v>
      </c>
      <c r="AK1717">
        <v>0.62170499999999995</v>
      </c>
      <c r="AL1717">
        <v>0.55132099999999995</v>
      </c>
      <c r="AM1717">
        <v>0.471501</v>
      </c>
      <c r="AN1717">
        <v>0.480819</v>
      </c>
      <c r="AO1717">
        <v>0.715472</v>
      </c>
      <c r="AP1717">
        <v>0.67682500000000001</v>
      </c>
    </row>
    <row r="1718" spans="1:42" x14ac:dyDescent="0.25">
      <c r="A1718" t="s">
        <v>1940</v>
      </c>
      <c r="B1718" t="s">
        <v>261</v>
      </c>
      <c r="C1718">
        <v>-0.558199</v>
      </c>
      <c r="D1718">
        <v>-0.404862</v>
      </c>
      <c r="E1718">
        <v>-0.93781499999999995</v>
      </c>
      <c r="F1718">
        <v>-0.85889300000000002</v>
      </c>
      <c r="G1718">
        <v>-2.8887800000000002E-2</v>
      </c>
      <c r="H1718">
        <v>-0.24254899999999999</v>
      </c>
      <c r="I1718">
        <v>9.6938899999999995E-2</v>
      </c>
      <c r="J1718">
        <v>0.11730500000000001</v>
      </c>
      <c r="K1718">
        <v>8.4571900000000005E-2</v>
      </c>
      <c r="L1718">
        <v>5.9934099999999997E-2</v>
      </c>
      <c r="M1718">
        <v>0.21099100000000001</v>
      </c>
      <c r="N1718">
        <v>0.21892600000000001</v>
      </c>
      <c r="O1718">
        <v>-1.0972200000000001</v>
      </c>
      <c r="P1718">
        <v>-1.09507</v>
      </c>
      <c r="Q1718">
        <v>-1.83555</v>
      </c>
      <c r="R1718">
        <v>-1.6523300000000001</v>
      </c>
      <c r="S1718">
        <v>-0.95590699999999995</v>
      </c>
      <c r="T1718">
        <v>-1.0532300000000001</v>
      </c>
      <c r="U1718">
        <v>1.67625</v>
      </c>
      <c r="V1718">
        <v>1.8442099999999999</v>
      </c>
      <c r="W1718">
        <v>0.97709599999999996</v>
      </c>
      <c r="X1718">
        <v>0.96381600000000001</v>
      </c>
      <c r="Y1718">
        <v>0.91924399999999995</v>
      </c>
      <c r="Z1718">
        <v>0.358375</v>
      </c>
      <c r="AA1718">
        <v>0.10031900000000001</v>
      </c>
      <c r="AB1718">
        <v>0.203238</v>
      </c>
      <c r="AC1718">
        <v>1.7529399999999999</v>
      </c>
      <c r="AD1718">
        <v>1.4577</v>
      </c>
      <c r="AE1718">
        <v>1.5746500000000001</v>
      </c>
      <c r="AF1718">
        <v>1.2964100000000001</v>
      </c>
      <c r="AG1718">
        <v>1.2803100000000001</v>
      </c>
      <c r="AH1718">
        <v>0.83617900000000001</v>
      </c>
      <c r="AI1718">
        <v>0.52989399999999998</v>
      </c>
      <c r="AJ1718">
        <v>-0.70581199999999999</v>
      </c>
      <c r="AK1718">
        <v>-1.0595000000000001</v>
      </c>
      <c r="AL1718">
        <v>-0.52612300000000001</v>
      </c>
      <c r="AM1718">
        <v>-0.68668499999999999</v>
      </c>
      <c r="AN1718">
        <v>-0.97705699999999995</v>
      </c>
      <c r="AO1718">
        <v>-0.914192</v>
      </c>
      <c r="AP1718">
        <v>-0.96943199999999996</v>
      </c>
    </row>
    <row r="1719" spans="1:42" x14ac:dyDescent="0.25">
      <c r="A1719" t="s">
        <v>1941</v>
      </c>
      <c r="B1719" t="s">
        <v>261</v>
      </c>
      <c r="C1719">
        <v>-0.80498199999999998</v>
      </c>
      <c r="D1719">
        <v>-0.88842399999999999</v>
      </c>
      <c r="E1719">
        <v>-0.44895600000000002</v>
      </c>
      <c r="F1719">
        <v>-0.35018100000000002</v>
      </c>
      <c r="G1719">
        <v>-0.96724200000000005</v>
      </c>
      <c r="H1719">
        <v>-0.61057499999999998</v>
      </c>
      <c r="I1719">
        <v>3.51927E-2</v>
      </c>
      <c r="J1719">
        <v>-0.18987399999999999</v>
      </c>
      <c r="K1719">
        <v>-0.66607499999999997</v>
      </c>
      <c r="L1719">
        <v>-0.46424599999999999</v>
      </c>
      <c r="M1719">
        <v>-0.38358100000000001</v>
      </c>
      <c r="N1719">
        <v>-0.223911</v>
      </c>
      <c r="O1719">
        <v>-1.6985699999999999</v>
      </c>
      <c r="P1719">
        <v>-1.08873</v>
      </c>
      <c r="Q1719">
        <v>-1.5628200000000001</v>
      </c>
      <c r="R1719">
        <v>-1.8658300000000001</v>
      </c>
      <c r="S1719">
        <v>-0.88498399999999999</v>
      </c>
      <c r="T1719">
        <v>-0.77229899999999996</v>
      </c>
      <c r="U1719">
        <v>1.4819599999999999</v>
      </c>
      <c r="V1719">
        <v>1.2688699999999999</v>
      </c>
      <c r="W1719">
        <v>0.78847400000000001</v>
      </c>
      <c r="X1719">
        <v>1.27843</v>
      </c>
      <c r="Y1719">
        <v>0.97257099999999996</v>
      </c>
      <c r="Z1719">
        <v>0.83246500000000001</v>
      </c>
      <c r="AA1719">
        <v>0.62907500000000005</v>
      </c>
      <c r="AB1719">
        <v>0.46066099999999999</v>
      </c>
      <c r="AC1719">
        <v>1.6567400000000001</v>
      </c>
      <c r="AD1719">
        <v>1.3992199999999999</v>
      </c>
      <c r="AE1719">
        <v>1.7391799999999999</v>
      </c>
      <c r="AF1719">
        <v>1.4839100000000001</v>
      </c>
      <c r="AG1719">
        <v>1.50881</v>
      </c>
      <c r="AH1719">
        <v>0.68008900000000005</v>
      </c>
      <c r="AI1719">
        <v>0.68448500000000001</v>
      </c>
      <c r="AJ1719">
        <v>-0.73833700000000002</v>
      </c>
      <c r="AK1719">
        <v>-0.46729399999999999</v>
      </c>
      <c r="AL1719">
        <v>-1.02606</v>
      </c>
      <c r="AM1719">
        <v>-0.62179300000000004</v>
      </c>
      <c r="AN1719">
        <v>-4.1645300000000003E-2</v>
      </c>
      <c r="AO1719">
        <v>-0.10505100000000001</v>
      </c>
      <c r="AP1719">
        <v>-2.8675300000000001E-2</v>
      </c>
    </row>
    <row r="1720" spans="1:42" x14ac:dyDescent="0.25">
      <c r="A1720" t="s">
        <v>1942</v>
      </c>
      <c r="B1720" t="s">
        <v>261</v>
      </c>
      <c r="C1720">
        <v>-0.31645800000000002</v>
      </c>
      <c r="D1720">
        <v>-0.53383000000000003</v>
      </c>
      <c r="E1720">
        <v>-1.1368100000000001</v>
      </c>
      <c r="F1720">
        <v>-1.4389799999999999</v>
      </c>
      <c r="G1720">
        <v>-0.52561999999999998</v>
      </c>
      <c r="H1720">
        <v>-0.44622499999999998</v>
      </c>
      <c r="I1720">
        <v>-0.24926599999999999</v>
      </c>
      <c r="J1720">
        <v>-0.16661699999999999</v>
      </c>
      <c r="K1720">
        <v>2.86795E-2</v>
      </c>
      <c r="L1720">
        <v>-0.13412099999999999</v>
      </c>
      <c r="M1720">
        <v>0.11949700000000001</v>
      </c>
      <c r="N1720">
        <v>3.8165200000000003E-2</v>
      </c>
      <c r="O1720">
        <v>-0.55017400000000005</v>
      </c>
      <c r="P1720">
        <v>-1.1474</v>
      </c>
      <c r="Q1720">
        <v>-1.0079400000000001</v>
      </c>
      <c r="R1720">
        <v>-1.3058000000000001</v>
      </c>
      <c r="S1720">
        <v>-9.3132999999999994E-2</v>
      </c>
      <c r="T1720">
        <v>-8.0620499999999998E-2</v>
      </c>
      <c r="U1720">
        <v>1.89503</v>
      </c>
      <c r="V1720">
        <v>1.60727</v>
      </c>
      <c r="W1720">
        <v>0.91880899999999999</v>
      </c>
      <c r="X1720">
        <v>1.1116999999999999</v>
      </c>
      <c r="Y1720">
        <v>1.0227299999999999</v>
      </c>
      <c r="Z1720">
        <v>6.6771200000000003E-2</v>
      </c>
      <c r="AA1720">
        <v>0.14810300000000001</v>
      </c>
      <c r="AB1720">
        <v>0.318214</v>
      </c>
      <c r="AC1720">
        <v>1.81159</v>
      </c>
      <c r="AD1720">
        <v>1.74569</v>
      </c>
      <c r="AE1720">
        <v>1.49441</v>
      </c>
      <c r="AF1720">
        <v>1.35015</v>
      </c>
      <c r="AG1720">
        <v>1.56003</v>
      </c>
      <c r="AH1720">
        <v>0.547288</v>
      </c>
      <c r="AI1720">
        <v>0.42390299999999997</v>
      </c>
      <c r="AJ1720">
        <v>-1.0777600000000001</v>
      </c>
      <c r="AK1720">
        <v>-0.62210299999999996</v>
      </c>
      <c r="AL1720">
        <v>-1.27285</v>
      </c>
      <c r="AM1720">
        <v>-0.85982400000000003</v>
      </c>
      <c r="AN1720">
        <v>-0.99562600000000001</v>
      </c>
      <c r="AO1720">
        <v>-0.85273299999999996</v>
      </c>
      <c r="AP1720">
        <v>-1.3941300000000001</v>
      </c>
    </row>
    <row r="1721" spans="1:42" x14ac:dyDescent="0.25">
      <c r="A1721" t="s">
        <v>1943</v>
      </c>
      <c r="B1721" t="s">
        <v>261</v>
      </c>
      <c r="C1721">
        <v>-0.23716899999999999</v>
      </c>
      <c r="D1721">
        <v>-0.138958</v>
      </c>
      <c r="E1721">
        <v>-0.22972000000000001</v>
      </c>
      <c r="F1721">
        <v>-0.373365</v>
      </c>
      <c r="G1721">
        <v>-0.24143000000000001</v>
      </c>
      <c r="H1721">
        <v>-0.52827400000000002</v>
      </c>
      <c r="I1721">
        <v>-0.33123000000000002</v>
      </c>
      <c r="J1721">
        <v>-0.44247999999999998</v>
      </c>
      <c r="K1721">
        <v>-0.45607199999999998</v>
      </c>
      <c r="L1721">
        <v>-0.43098199999999998</v>
      </c>
      <c r="M1721">
        <v>-0.27707700000000002</v>
      </c>
      <c r="N1721">
        <v>-0.42062699999999997</v>
      </c>
      <c r="O1721">
        <v>-1.5079400000000001</v>
      </c>
      <c r="P1721">
        <v>-1.88845</v>
      </c>
      <c r="Q1721">
        <v>-1.9268400000000001</v>
      </c>
      <c r="R1721">
        <v>-1.48617</v>
      </c>
      <c r="S1721">
        <v>-0.90154900000000004</v>
      </c>
      <c r="T1721">
        <v>-0.82140299999999999</v>
      </c>
      <c r="U1721">
        <v>1.3229200000000001</v>
      </c>
      <c r="V1721">
        <v>1.25766</v>
      </c>
      <c r="W1721">
        <v>1.0036099999999999</v>
      </c>
      <c r="X1721">
        <v>1.2526900000000001</v>
      </c>
      <c r="Y1721">
        <v>1.3416600000000001</v>
      </c>
      <c r="Z1721">
        <v>1.1201399999999999</v>
      </c>
      <c r="AA1721">
        <v>0.89152299999999995</v>
      </c>
      <c r="AB1721">
        <v>0.71294900000000005</v>
      </c>
      <c r="AC1721">
        <v>0.87701799999999996</v>
      </c>
      <c r="AD1721">
        <v>0.80691999999999997</v>
      </c>
      <c r="AE1721">
        <v>0.78487499999999999</v>
      </c>
      <c r="AF1721">
        <v>1.26979</v>
      </c>
      <c r="AG1721">
        <v>1.8659399999999999</v>
      </c>
      <c r="AH1721">
        <v>0.688141</v>
      </c>
      <c r="AI1721">
        <v>0.85885199999999995</v>
      </c>
      <c r="AJ1721">
        <v>-1.3175300000000001</v>
      </c>
      <c r="AK1721">
        <v>-1.7461</v>
      </c>
      <c r="AL1721">
        <v>-0.236739</v>
      </c>
      <c r="AM1721">
        <v>-0.771872</v>
      </c>
      <c r="AN1721">
        <v>0.20250599999999999</v>
      </c>
      <c r="AO1721">
        <v>0.18151300000000001</v>
      </c>
      <c r="AP1721">
        <v>0.27326299999999998</v>
      </c>
    </row>
    <row r="1722" spans="1:42" x14ac:dyDescent="0.25">
      <c r="A1722" t="s">
        <v>1944</v>
      </c>
      <c r="B1722" t="s">
        <v>261</v>
      </c>
      <c r="C1722">
        <v>0.46360800000000002</v>
      </c>
      <c r="D1722">
        <v>0.38455299999999998</v>
      </c>
      <c r="E1722">
        <v>0.55249999999999999</v>
      </c>
      <c r="F1722">
        <v>0.464528</v>
      </c>
      <c r="G1722">
        <v>0.25641999999999998</v>
      </c>
      <c r="H1722">
        <v>0.16047700000000001</v>
      </c>
      <c r="I1722">
        <v>4.9255100000000003E-2</v>
      </c>
      <c r="J1722">
        <v>1.35976E-2</v>
      </c>
      <c r="K1722">
        <v>-1.15183E-2</v>
      </c>
      <c r="L1722">
        <v>-6.1817900000000002E-2</v>
      </c>
      <c r="M1722">
        <v>1.8140300000000002E-2</v>
      </c>
      <c r="N1722">
        <v>-9.8786299999999994E-2</v>
      </c>
      <c r="O1722">
        <v>-2.0878100000000002</v>
      </c>
      <c r="P1722">
        <v>-2.0381800000000001</v>
      </c>
      <c r="Q1722">
        <v>-2.6446299999999998</v>
      </c>
      <c r="R1722">
        <v>-2.5627800000000001</v>
      </c>
      <c r="S1722">
        <v>-1.6030899999999999</v>
      </c>
      <c r="T1722">
        <v>-1.6152200000000001</v>
      </c>
      <c r="U1722">
        <v>0.95925800000000006</v>
      </c>
      <c r="V1722">
        <v>0.97996700000000003</v>
      </c>
      <c r="W1722">
        <v>0.94398599999999999</v>
      </c>
      <c r="X1722">
        <v>0.93437800000000004</v>
      </c>
      <c r="Y1722">
        <v>0.86187800000000003</v>
      </c>
      <c r="Z1722">
        <v>0.606325</v>
      </c>
      <c r="AA1722">
        <v>0.62865400000000005</v>
      </c>
      <c r="AB1722">
        <v>0.57619200000000004</v>
      </c>
      <c r="AC1722">
        <v>0.36346699999999998</v>
      </c>
      <c r="AD1722">
        <v>8.2045599999999996E-2</v>
      </c>
      <c r="AE1722">
        <v>0.37251699999999999</v>
      </c>
      <c r="AF1722">
        <v>0.68828199999999995</v>
      </c>
      <c r="AG1722">
        <v>0.75932200000000005</v>
      </c>
      <c r="AH1722">
        <v>0.78222000000000003</v>
      </c>
      <c r="AI1722">
        <v>0.76503100000000002</v>
      </c>
      <c r="AJ1722">
        <v>-0.28298600000000002</v>
      </c>
      <c r="AK1722">
        <v>-0.53787700000000005</v>
      </c>
      <c r="AL1722">
        <v>-0.60167199999999998</v>
      </c>
      <c r="AM1722">
        <v>-0.67471800000000004</v>
      </c>
      <c r="AN1722">
        <v>0.68034899999999998</v>
      </c>
      <c r="AO1722">
        <v>0.810006</v>
      </c>
      <c r="AP1722">
        <v>0.66413100000000003</v>
      </c>
    </row>
    <row r="1723" spans="1:42" x14ac:dyDescent="0.25">
      <c r="A1723" t="s">
        <v>1945</v>
      </c>
      <c r="B1723" t="s">
        <v>261</v>
      </c>
      <c r="C1723">
        <v>-1.5081599999999999</v>
      </c>
      <c r="D1723">
        <v>-1.7691399999999999</v>
      </c>
      <c r="E1723">
        <v>-1.0997600000000001</v>
      </c>
      <c r="F1723">
        <v>-1.38645</v>
      </c>
      <c r="G1723">
        <v>-1.3613299999999999</v>
      </c>
      <c r="H1723">
        <v>-1.3999600000000001</v>
      </c>
      <c r="I1723">
        <v>-0.50925200000000004</v>
      </c>
      <c r="J1723">
        <v>-0.51808100000000001</v>
      </c>
      <c r="K1723">
        <v>-0.34361700000000001</v>
      </c>
      <c r="L1723">
        <v>-0.53813299999999997</v>
      </c>
      <c r="M1723">
        <v>-0.312695</v>
      </c>
      <c r="N1723">
        <v>-0.65525199999999995</v>
      </c>
      <c r="O1723">
        <v>-0.12990299999999999</v>
      </c>
      <c r="P1723">
        <v>-0.10853</v>
      </c>
      <c r="Q1723">
        <v>-0.83794000000000002</v>
      </c>
      <c r="R1723">
        <v>-0.61807199999999995</v>
      </c>
      <c r="S1723">
        <v>-0.43031399999999997</v>
      </c>
      <c r="T1723">
        <v>0.37970900000000002</v>
      </c>
      <c r="U1723">
        <v>0.757216</v>
      </c>
      <c r="V1723">
        <v>0.48930200000000001</v>
      </c>
      <c r="W1723">
        <v>0.71226400000000001</v>
      </c>
      <c r="X1723">
        <v>0.82153399999999999</v>
      </c>
      <c r="Y1723">
        <v>0.76934100000000005</v>
      </c>
      <c r="Z1723">
        <v>1.0810500000000001</v>
      </c>
      <c r="AA1723">
        <v>1.1564000000000001</v>
      </c>
      <c r="AB1723">
        <v>1.23647</v>
      </c>
      <c r="AC1723">
        <v>-0.90608999999999995</v>
      </c>
      <c r="AD1723">
        <v>-1.26661</v>
      </c>
      <c r="AE1723">
        <v>-1.0133799999999999</v>
      </c>
      <c r="AF1723">
        <v>-0.42980499999999999</v>
      </c>
      <c r="AG1723">
        <v>-0.22223899999999999</v>
      </c>
      <c r="AH1723">
        <v>1.3561000000000001</v>
      </c>
      <c r="AI1723">
        <v>1.2335199999999999</v>
      </c>
      <c r="AJ1723">
        <v>1.0196700000000001</v>
      </c>
      <c r="AK1723">
        <v>0.17896200000000001</v>
      </c>
      <c r="AL1723">
        <v>1.61436</v>
      </c>
      <c r="AM1723">
        <v>2.04826</v>
      </c>
      <c r="AN1723">
        <v>1.0733999999999999</v>
      </c>
      <c r="AO1723">
        <v>0.81682999999999995</v>
      </c>
      <c r="AP1723">
        <v>0.62031599999999998</v>
      </c>
    </row>
    <row r="1724" spans="1:42" x14ac:dyDescent="0.25">
      <c r="A1724" t="s">
        <v>1946</v>
      </c>
      <c r="B1724" t="s">
        <v>261</v>
      </c>
      <c r="C1724">
        <v>1.6415900000000001</v>
      </c>
      <c r="D1724">
        <v>1.24797</v>
      </c>
      <c r="E1724">
        <v>1.3596200000000001</v>
      </c>
      <c r="F1724">
        <v>1.0033300000000001</v>
      </c>
      <c r="G1724">
        <v>1.15907</v>
      </c>
      <c r="H1724">
        <v>1.2284900000000001</v>
      </c>
      <c r="I1724">
        <v>0.42224600000000001</v>
      </c>
      <c r="J1724">
        <v>0.51736899999999997</v>
      </c>
      <c r="K1724">
        <v>0.28154800000000002</v>
      </c>
      <c r="L1724">
        <v>0.920045</v>
      </c>
      <c r="M1724">
        <v>0.91241799999999995</v>
      </c>
      <c r="N1724">
        <v>0.486041</v>
      </c>
      <c r="O1724">
        <v>-0.80912300000000004</v>
      </c>
      <c r="P1724">
        <v>-0.51100900000000005</v>
      </c>
      <c r="Q1724">
        <v>-1.06613</v>
      </c>
      <c r="R1724">
        <v>-1.0843100000000001</v>
      </c>
      <c r="S1724">
        <v>-0.25447900000000001</v>
      </c>
      <c r="T1724">
        <v>-0.15590399999999999</v>
      </c>
      <c r="U1724">
        <v>0.17738899999999999</v>
      </c>
      <c r="V1724">
        <v>0.26373799999999997</v>
      </c>
      <c r="W1724">
        <v>0.471082</v>
      </c>
      <c r="X1724">
        <v>-1.5576599999999999E-2</v>
      </c>
      <c r="Y1724">
        <v>0.13136700000000001</v>
      </c>
      <c r="Z1724">
        <v>0.59282500000000005</v>
      </c>
      <c r="AA1724">
        <v>0.493836</v>
      </c>
      <c r="AB1724">
        <v>0.70656399999999997</v>
      </c>
      <c r="AC1724">
        <v>-3.1398100000000002</v>
      </c>
      <c r="AD1724">
        <v>-1.71088</v>
      </c>
      <c r="AE1724">
        <v>-1.8859900000000001</v>
      </c>
      <c r="AF1724">
        <v>-1.36671E-2</v>
      </c>
      <c r="AG1724">
        <v>-0.41309499999999999</v>
      </c>
      <c r="AH1724">
        <v>0.89258000000000004</v>
      </c>
      <c r="AI1724">
        <v>0.57190099999999999</v>
      </c>
      <c r="AJ1724">
        <v>-1.55453</v>
      </c>
      <c r="AK1724">
        <v>-0.71663699999999997</v>
      </c>
      <c r="AL1724">
        <v>-0.183896</v>
      </c>
      <c r="AM1724">
        <v>-0.61522100000000002</v>
      </c>
      <c r="AN1724">
        <v>-0.722113</v>
      </c>
      <c r="AO1724">
        <v>-4.1750799999999998E-2</v>
      </c>
      <c r="AP1724">
        <v>-0.58690600000000004</v>
      </c>
    </row>
    <row r="1725" spans="1:42" x14ac:dyDescent="0.25">
      <c r="A1725" t="s">
        <v>1947</v>
      </c>
      <c r="B1725" t="s">
        <v>261</v>
      </c>
      <c r="C1725">
        <v>-0.90564500000000003</v>
      </c>
      <c r="D1725">
        <v>-0.97718499999999997</v>
      </c>
      <c r="E1725">
        <v>-0.88022199999999995</v>
      </c>
      <c r="F1725">
        <v>-0.83124299999999995</v>
      </c>
      <c r="G1725">
        <v>-1.0990500000000001</v>
      </c>
      <c r="H1725">
        <v>-1.14673</v>
      </c>
      <c r="I1725">
        <v>-0.84699800000000003</v>
      </c>
      <c r="J1725">
        <v>-0.77781900000000004</v>
      </c>
      <c r="K1725">
        <v>-0.91596599999999995</v>
      </c>
      <c r="L1725">
        <v>-0.86952300000000005</v>
      </c>
      <c r="M1725">
        <v>-0.88517900000000005</v>
      </c>
      <c r="N1725">
        <v>-0.91975700000000005</v>
      </c>
      <c r="O1725">
        <v>-1.1638299999999999</v>
      </c>
      <c r="P1725">
        <v>-1.1577500000000001</v>
      </c>
      <c r="Q1725">
        <v>-1.62849</v>
      </c>
      <c r="R1725">
        <v>-1.7786500000000001</v>
      </c>
      <c r="S1725">
        <v>-0.64743799999999996</v>
      </c>
      <c r="T1725">
        <v>-0.69619799999999998</v>
      </c>
      <c r="U1725">
        <v>1.0249699999999999</v>
      </c>
      <c r="V1725">
        <v>1.0308600000000001</v>
      </c>
      <c r="W1725">
        <v>1.09117</v>
      </c>
      <c r="X1725">
        <v>1.1639600000000001</v>
      </c>
      <c r="Y1725">
        <v>1.0765100000000001</v>
      </c>
      <c r="Z1725">
        <v>1.21695</v>
      </c>
      <c r="AA1725">
        <v>1.1573</v>
      </c>
      <c r="AB1725">
        <v>1.1809799999999999</v>
      </c>
      <c r="AC1725">
        <v>0.94059000000000004</v>
      </c>
      <c r="AD1725">
        <v>0.88345099999999999</v>
      </c>
      <c r="AE1725">
        <v>0.88931199999999999</v>
      </c>
      <c r="AF1725">
        <v>1.1341399999999999</v>
      </c>
      <c r="AG1725">
        <v>1.25078</v>
      </c>
      <c r="AH1725">
        <v>0.83421400000000001</v>
      </c>
      <c r="AI1725">
        <v>0.86678699999999997</v>
      </c>
      <c r="AJ1725">
        <v>-5.5914100000000001E-2</v>
      </c>
      <c r="AK1725">
        <v>-0.126244</v>
      </c>
      <c r="AL1725">
        <v>-1.6525600000000001E-2</v>
      </c>
      <c r="AM1725">
        <v>-0.12776599999999999</v>
      </c>
      <c r="AN1725">
        <v>0.90942999999999996</v>
      </c>
      <c r="AO1725">
        <v>0.92046399999999995</v>
      </c>
      <c r="AP1725">
        <v>0.88226000000000004</v>
      </c>
    </row>
    <row r="1726" spans="1:42" x14ac:dyDescent="0.25">
      <c r="A1726" t="s">
        <v>1948</v>
      </c>
      <c r="B1726" t="s">
        <v>261</v>
      </c>
      <c r="C1726">
        <v>-0.99284300000000003</v>
      </c>
      <c r="D1726">
        <v>-1.0165500000000001</v>
      </c>
      <c r="E1726">
        <v>-1.7098199999999999</v>
      </c>
      <c r="F1726">
        <v>-1.6508499999999999</v>
      </c>
      <c r="G1726">
        <v>-0.51519999999999999</v>
      </c>
      <c r="H1726">
        <v>-0.67758399999999996</v>
      </c>
      <c r="I1726">
        <v>9.6364199999999997E-3</v>
      </c>
      <c r="J1726">
        <v>-0.22508600000000001</v>
      </c>
      <c r="K1726">
        <v>-0.226549</v>
      </c>
      <c r="L1726">
        <v>-6.0084499999999999E-2</v>
      </c>
      <c r="M1726">
        <v>-0.423595</v>
      </c>
      <c r="N1726">
        <v>-0.17130100000000001</v>
      </c>
      <c r="O1726">
        <v>-0.49424499999999999</v>
      </c>
      <c r="P1726">
        <v>-0.54345900000000003</v>
      </c>
      <c r="Q1726">
        <v>-1.39446</v>
      </c>
      <c r="R1726">
        <v>-1.48807</v>
      </c>
      <c r="S1726">
        <v>-0.46724199999999999</v>
      </c>
      <c r="T1726">
        <v>-0.57471499999999998</v>
      </c>
      <c r="U1726">
        <v>1.8293299999999999</v>
      </c>
      <c r="V1726">
        <v>1.8519600000000001</v>
      </c>
      <c r="W1726">
        <v>1.30298</v>
      </c>
      <c r="X1726">
        <v>1.4244600000000001</v>
      </c>
      <c r="Y1726">
        <v>1.18716</v>
      </c>
      <c r="Z1726">
        <v>0.36380800000000002</v>
      </c>
      <c r="AA1726">
        <v>0.14655699999999999</v>
      </c>
      <c r="AB1726">
        <v>0.189164</v>
      </c>
      <c r="AC1726">
        <v>1.40964</v>
      </c>
      <c r="AD1726">
        <v>1.2056899999999999</v>
      </c>
      <c r="AE1726">
        <v>1.1807399999999999</v>
      </c>
      <c r="AF1726">
        <v>1.2621</v>
      </c>
      <c r="AG1726">
        <v>1.45295</v>
      </c>
      <c r="AH1726">
        <v>0.793879</v>
      </c>
      <c r="AI1726">
        <v>0.70609</v>
      </c>
      <c r="AJ1726">
        <v>-1.0351600000000001</v>
      </c>
      <c r="AK1726">
        <v>-1.1643399999999999</v>
      </c>
      <c r="AL1726">
        <v>-0.41749399999999998</v>
      </c>
      <c r="AM1726">
        <v>-0.72416999999999998</v>
      </c>
      <c r="AN1726">
        <v>-0.16061</v>
      </c>
      <c r="AO1726">
        <v>0.14085</v>
      </c>
      <c r="AP1726">
        <v>-0.32354699999999997</v>
      </c>
    </row>
    <row r="1727" spans="1:42" x14ac:dyDescent="0.25">
      <c r="A1727" t="s">
        <v>1949</v>
      </c>
      <c r="B1727" t="s">
        <v>261</v>
      </c>
      <c r="C1727">
        <v>-0.30761100000000002</v>
      </c>
      <c r="D1727">
        <v>-1.1038600000000001</v>
      </c>
      <c r="E1727">
        <v>-0.57463399999999998</v>
      </c>
      <c r="F1727">
        <v>-9.4717399999999993E-2</v>
      </c>
      <c r="G1727">
        <v>-0.65367600000000003</v>
      </c>
      <c r="H1727">
        <v>-0.477022</v>
      </c>
      <c r="I1727">
        <v>-1.5746800000000001</v>
      </c>
      <c r="J1727">
        <v>-1.1419600000000001</v>
      </c>
      <c r="K1727">
        <v>-0.400173</v>
      </c>
      <c r="L1727">
        <v>-1.4135899999999999</v>
      </c>
      <c r="M1727">
        <v>-1.6332599999999999</v>
      </c>
      <c r="N1727">
        <v>-0.83873399999999998</v>
      </c>
      <c r="O1727">
        <v>-5.2417900000000003E-2</v>
      </c>
      <c r="P1727">
        <v>0.411576</v>
      </c>
      <c r="Q1727">
        <v>-1.6157600000000001</v>
      </c>
      <c r="R1727">
        <v>-0.99127100000000001</v>
      </c>
      <c r="S1727">
        <v>-0.13354199999999999</v>
      </c>
      <c r="T1727">
        <v>0.31598399999999999</v>
      </c>
      <c r="U1727">
        <v>0.32826899999999998</v>
      </c>
      <c r="V1727">
        <v>0.31495899999999999</v>
      </c>
      <c r="W1727">
        <v>0.46940700000000002</v>
      </c>
      <c r="X1727">
        <v>0.63861299999999999</v>
      </c>
      <c r="Y1727">
        <v>1.0727100000000001</v>
      </c>
      <c r="Z1727">
        <v>1.2690699999999999</v>
      </c>
      <c r="AA1727">
        <v>1.34585</v>
      </c>
      <c r="AB1727">
        <v>1.71682</v>
      </c>
      <c r="AC1727">
        <v>-1.08365</v>
      </c>
      <c r="AD1727">
        <v>-1.2780400000000001</v>
      </c>
      <c r="AE1727">
        <v>-1.28267</v>
      </c>
      <c r="AF1727">
        <v>-0.67236099999999999</v>
      </c>
      <c r="AG1727">
        <v>0.39245799999999997</v>
      </c>
      <c r="AH1727">
        <v>1.13504</v>
      </c>
      <c r="AI1727">
        <v>1.15269</v>
      </c>
      <c r="AJ1727">
        <v>1.0359</v>
      </c>
      <c r="AK1727">
        <v>0.807334</v>
      </c>
      <c r="AL1727">
        <v>1.2397</v>
      </c>
      <c r="AM1727">
        <v>1.6463300000000001</v>
      </c>
      <c r="AN1727">
        <v>0.52683500000000005</v>
      </c>
      <c r="AO1727">
        <v>0.54632899999999995</v>
      </c>
      <c r="AP1727">
        <v>0.957762</v>
      </c>
    </row>
    <row r="1728" spans="1:42" x14ac:dyDescent="0.25">
      <c r="A1728" t="s">
        <v>1950</v>
      </c>
      <c r="B1728" t="s">
        <v>261</v>
      </c>
      <c r="C1728">
        <v>-0.351356</v>
      </c>
      <c r="D1728">
        <v>-0.23424400000000001</v>
      </c>
      <c r="E1728">
        <v>-0.69172199999999995</v>
      </c>
      <c r="F1728">
        <v>-0.27603800000000001</v>
      </c>
      <c r="G1728">
        <v>-0.585198</v>
      </c>
      <c r="H1728">
        <v>-0.66420699999999999</v>
      </c>
      <c r="I1728">
        <v>-0.11063000000000001</v>
      </c>
      <c r="J1728">
        <v>-0.22798199999999999</v>
      </c>
      <c r="K1728">
        <v>-0.17100099999999999</v>
      </c>
      <c r="L1728">
        <v>-0.45607999999999999</v>
      </c>
      <c r="M1728">
        <v>-0.55973200000000001</v>
      </c>
      <c r="N1728">
        <v>-0.76564500000000002</v>
      </c>
      <c r="O1728">
        <v>-1.2037100000000001</v>
      </c>
      <c r="P1728">
        <v>-1.9821</v>
      </c>
      <c r="Q1728">
        <v>-1.37052</v>
      </c>
      <c r="R1728">
        <v>-0.70782500000000004</v>
      </c>
      <c r="S1728">
        <v>-1.2007699999999999</v>
      </c>
      <c r="T1728">
        <v>-2.3892899999999999</v>
      </c>
      <c r="U1728">
        <v>0.83959300000000003</v>
      </c>
      <c r="V1728">
        <v>0.71250400000000003</v>
      </c>
      <c r="W1728">
        <v>0.96106499999999995</v>
      </c>
      <c r="X1728">
        <v>0.88205299999999998</v>
      </c>
      <c r="Y1728">
        <v>0.80082399999999998</v>
      </c>
      <c r="Z1728">
        <v>0.20321</v>
      </c>
      <c r="AA1728">
        <v>0.40865499999999999</v>
      </c>
      <c r="AB1728">
        <v>0.52663000000000004</v>
      </c>
      <c r="AC1728">
        <v>0.910717</v>
      </c>
      <c r="AD1728">
        <v>0.85627299999999995</v>
      </c>
      <c r="AE1728">
        <v>0.85896399999999995</v>
      </c>
      <c r="AF1728">
        <v>1.2773099999999999</v>
      </c>
      <c r="AG1728">
        <v>1.3046500000000001</v>
      </c>
      <c r="AH1728">
        <v>0.31772299999999998</v>
      </c>
      <c r="AI1728">
        <v>0.563226</v>
      </c>
      <c r="AJ1728">
        <v>-2.1333499999999998E-2</v>
      </c>
      <c r="AK1728">
        <v>-8.7251800000000004E-2</v>
      </c>
      <c r="AL1728">
        <v>-1.5991299999999999</v>
      </c>
      <c r="AM1728">
        <v>-0.72067400000000004</v>
      </c>
      <c r="AN1728">
        <v>1.5379799999999999</v>
      </c>
      <c r="AO1728">
        <v>1.7157</v>
      </c>
      <c r="AP1728">
        <v>1.69936</v>
      </c>
    </row>
    <row r="1729" spans="1:42" x14ac:dyDescent="0.25">
      <c r="A1729" t="s">
        <v>1951</v>
      </c>
      <c r="B1729" t="s">
        <v>261</v>
      </c>
      <c r="C1729">
        <v>-0.361842</v>
      </c>
      <c r="D1729">
        <v>-0.22012399999999999</v>
      </c>
      <c r="E1729">
        <v>-0.297211</v>
      </c>
      <c r="F1729">
        <v>-7.5203500000000006E-2</v>
      </c>
      <c r="G1729">
        <v>-0.645424</v>
      </c>
      <c r="H1729">
        <v>-0.69160699999999997</v>
      </c>
      <c r="I1729">
        <v>-0.45834399999999997</v>
      </c>
      <c r="J1729">
        <v>-0.59366399999999997</v>
      </c>
      <c r="K1729">
        <v>-0.791987</v>
      </c>
      <c r="L1729">
        <v>-0.49799599999999999</v>
      </c>
      <c r="M1729">
        <v>-1.0368900000000001</v>
      </c>
      <c r="N1729">
        <v>-0.49815300000000001</v>
      </c>
      <c r="O1729">
        <v>-1.9826999999999999</v>
      </c>
      <c r="P1729">
        <v>-1.5121</v>
      </c>
      <c r="Q1729">
        <v>-2.3300100000000001</v>
      </c>
      <c r="R1729">
        <v>-2.26722</v>
      </c>
      <c r="S1729">
        <v>-0.97940400000000005</v>
      </c>
      <c r="T1729">
        <v>-0.64817199999999997</v>
      </c>
      <c r="U1729">
        <v>0.34671800000000003</v>
      </c>
      <c r="V1729">
        <v>0.67521100000000001</v>
      </c>
      <c r="W1729">
        <v>0.78680600000000001</v>
      </c>
      <c r="X1729">
        <v>0.58574099999999996</v>
      </c>
      <c r="Y1729">
        <v>1.05169</v>
      </c>
      <c r="Z1729">
        <v>1.62077</v>
      </c>
      <c r="AA1729">
        <v>1.42055</v>
      </c>
      <c r="AB1729">
        <v>1.6293599999999999</v>
      </c>
      <c r="AC1729">
        <v>0.48282900000000001</v>
      </c>
      <c r="AD1729">
        <v>0.31409999999999999</v>
      </c>
      <c r="AE1729">
        <v>0.41247</v>
      </c>
      <c r="AF1729">
        <v>0.63649699999999998</v>
      </c>
      <c r="AG1729">
        <v>0.85585</v>
      </c>
      <c r="AH1729">
        <v>0.793489</v>
      </c>
      <c r="AI1729">
        <v>0.99006099999999997</v>
      </c>
      <c r="AJ1729">
        <v>0.59253100000000003</v>
      </c>
      <c r="AK1729">
        <v>0.55546600000000002</v>
      </c>
      <c r="AL1729">
        <v>-0.32984200000000002</v>
      </c>
      <c r="AM1729">
        <v>-0.39418199999999998</v>
      </c>
      <c r="AN1729">
        <v>0.78168899999999997</v>
      </c>
      <c r="AO1729">
        <v>1.11978</v>
      </c>
      <c r="AP1729">
        <v>0.96045400000000003</v>
      </c>
    </row>
    <row r="1730" spans="1:42" x14ac:dyDescent="0.25">
      <c r="A1730" t="s">
        <v>1952</v>
      </c>
      <c r="B1730" t="s">
        <v>261</v>
      </c>
      <c r="C1730">
        <v>-1.3472999999999999</v>
      </c>
      <c r="D1730">
        <v>-1.37812</v>
      </c>
      <c r="E1730">
        <v>-1.0784199999999999</v>
      </c>
      <c r="F1730">
        <v>-1.11544</v>
      </c>
      <c r="G1730">
        <v>-1.2962100000000001</v>
      </c>
      <c r="H1730">
        <v>-1.42232</v>
      </c>
      <c r="I1730">
        <v>-1.1421300000000001</v>
      </c>
      <c r="J1730">
        <v>-1.1698900000000001</v>
      </c>
      <c r="K1730">
        <v>-1.1429100000000001</v>
      </c>
      <c r="L1730">
        <v>-1.1957899999999999</v>
      </c>
      <c r="M1730">
        <v>-1.3625400000000001</v>
      </c>
      <c r="N1730">
        <v>-1.3101700000000001</v>
      </c>
      <c r="O1730">
        <v>-0.45360400000000001</v>
      </c>
      <c r="P1730">
        <v>-0.30429899999999999</v>
      </c>
      <c r="Q1730">
        <v>-1.1353500000000001</v>
      </c>
      <c r="R1730">
        <v>-1.24943</v>
      </c>
      <c r="S1730">
        <v>0.19044</v>
      </c>
      <c r="T1730">
        <v>2.2401899999999999E-2</v>
      </c>
      <c r="U1730">
        <v>0.93481899999999996</v>
      </c>
      <c r="V1730">
        <v>0.94602600000000003</v>
      </c>
      <c r="W1730">
        <v>0.97146900000000003</v>
      </c>
      <c r="X1730">
        <v>1.0641499999999999</v>
      </c>
      <c r="Y1730">
        <v>1.07226</v>
      </c>
      <c r="Z1730">
        <v>1.0613699999999999</v>
      </c>
      <c r="AA1730">
        <v>0.93903999999999999</v>
      </c>
      <c r="AB1730">
        <v>1.00702</v>
      </c>
      <c r="AC1730">
        <v>0.34375699999999998</v>
      </c>
      <c r="AD1730">
        <v>0.22170500000000001</v>
      </c>
      <c r="AE1730">
        <v>0.225716</v>
      </c>
      <c r="AF1730">
        <v>0.54958899999999999</v>
      </c>
      <c r="AG1730">
        <v>0.64985899999999996</v>
      </c>
      <c r="AH1730">
        <v>0.46574900000000002</v>
      </c>
      <c r="AI1730">
        <v>0.48259600000000002</v>
      </c>
      <c r="AJ1730">
        <v>0.64618699999999996</v>
      </c>
      <c r="AK1730">
        <v>0.55396800000000002</v>
      </c>
      <c r="AL1730">
        <v>0.81339099999999998</v>
      </c>
      <c r="AM1730">
        <v>0.964341</v>
      </c>
      <c r="AN1730">
        <v>1.30589</v>
      </c>
      <c r="AO1730">
        <v>1.39334</v>
      </c>
      <c r="AP1730">
        <v>1.27881</v>
      </c>
    </row>
    <row r="1731" spans="1:42" x14ac:dyDescent="0.25">
      <c r="A1731" t="s">
        <v>1953</v>
      </c>
      <c r="B1731" t="s">
        <v>261</v>
      </c>
      <c r="C1731">
        <v>-0.938917</v>
      </c>
      <c r="D1731">
        <v>-0.93172699999999997</v>
      </c>
      <c r="E1731">
        <v>-0.98630799999999996</v>
      </c>
      <c r="F1731">
        <v>-1.12649</v>
      </c>
      <c r="G1731">
        <v>-0.90637400000000001</v>
      </c>
      <c r="H1731">
        <v>-0.93660100000000002</v>
      </c>
      <c r="I1731">
        <v>-0.94486400000000004</v>
      </c>
      <c r="J1731">
        <v>-0.92663300000000004</v>
      </c>
      <c r="K1731">
        <v>-0.98391200000000001</v>
      </c>
      <c r="L1731">
        <v>-1.30487</v>
      </c>
      <c r="M1731">
        <v>-1.19113</v>
      </c>
      <c r="N1731">
        <v>-1.42885</v>
      </c>
      <c r="O1731">
        <v>-1.26183</v>
      </c>
      <c r="P1731">
        <v>-1.10059</v>
      </c>
      <c r="Q1731">
        <v>-1.5427299999999999</v>
      </c>
      <c r="R1731">
        <v>-1.5680099999999999</v>
      </c>
      <c r="S1731">
        <v>-0.32807599999999998</v>
      </c>
      <c r="T1731">
        <v>-0.27956999999999999</v>
      </c>
      <c r="U1731">
        <v>0.60841100000000004</v>
      </c>
      <c r="V1731">
        <v>0.76520200000000005</v>
      </c>
      <c r="W1731">
        <v>0.69528400000000001</v>
      </c>
      <c r="X1731">
        <v>0.56479000000000001</v>
      </c>
      <c r="Y1731">
        <v>0.63771599999999995</v>
      </c>
      <c r="Z1731">
        <v>0.68291400000000002</v>
      </c>
      <c r="AA1731">
        <v>0.63807999999999998</v>
      </c>
      <c r="AB1731">
        <v>0.63220299999999996</v>
      </c>
      <c r="AC1731">
        <v>0.98658599999999996</v>
      </c>
      <c r="AD1731">
        <v>1.2825299999999999</v>
      </c>
      <c r="AE1731">
        <v>1.0953299999999999</v>
      </c>
      <c r="AF1731">
        <v>0.74400500000000003</v>
      </c>
      <c r="AG1731">
        <v>0.89527299999999999</v>
      </c>
      <c r="AH1731">
        <v>0.81825599999999998</v>
      </c>
      <c r="AI1731">
        <v>0.696909</v>
      </c>
      <c r="AJ1731">
        <v>0.97936900000000005</v>
      </c>
      <c r="AK1731">
        <v>0.71385900000000002</v>
      </c>
      <c r="AL1731">
        <v>0.61283500000000002</v>
      </c>
      <c r="AM1731">
        <v>0.48593900000000001</v>
      </c>
      <c r="AN1731">
        <v>1.4479900000000001</v>
      </c>
      <c r="AO1731">
        <v>1.34761</v>
      </c>
      <c r="AP1731">
        <v>1.35639</v>
      </c>
    </row>
    <row r="1732" spans="1:42" x14ac:dyDescent="0.25">
      <c r="A1732" t="s">
        <v>1954</v>
      </c>
      <c r="B1732" t="s">
        <v>261</v>
      </c>
      <c r="C1732">
        <v>-1.27329</v>
      </c>
      <c r="D1732">
        <v>-1.1758599999999999</v>
      </c>
      <c r="E1732">
        <v>-0.98274099999999998</v>
      </c>
      <c r="F1732">
        <v>-0.92108100000000004</v>
      </c>
      <c r="G1732">
        <v>-1.7306900000000001</v>
      </c>
      <c r="H1732">
        <v>-1.1583000000000001</v>
      </c>
      <c r="I1732">
        <v>-0.78607800000000005</v>
      </c>
      <c r="J1732">
        <v>-0.61520799999999998</v>
      </c>
      <c r="K1732">
        <v>-1.2857799999999999</v>
      </c>
      <c r="L1732">
        <v>-0.88805800000000001</v>
      </c>
      <c r="M1732">
        <v>-0.97325899999999999</v>
      </c>
      <c r="N1732">
        <v>-0.62327399999999999</v>
      </c>
      <c r="O1732">
        <v>-0.82347300000000001</v>
      </c>
      <c r="P1732">
        <v>-0.362784</v>
      </c>
      <c r="Q1732">
        <v>-1.46082</v>
      </c>
      <c r="R1732">
        <v>-1.1483300000000001</v>
      </c>
      <c r="S1732">
        <v>1.48646E-2</v>
      </c>
      <c r="T1732">
        <v>-9.5898200000000003E-2</v>
      </c>
      <c r="U1732">
        <v>0.75455099999999997</v>
      </c>
      <c r="V1732">
        <v>0.71657000000000004</v>
      </c>
      <c r="W1732">
        <v>0.91197700000000004</v>
      </c>
      <c r="X1732">
        <v>0.97457800000000006</v>
      </c>
      <c r="Y1732">
        <v>0.94467500000000004</v>
      </c>
      <c r="Z1732">
        <v>1.1186700000000001</v>
      </c>
      <c r="AA1732">
        <v>1.5375799999999999</v>
      </c>
      <c r="AB1732">
        <v>1.65452</v>
      </c>
      <c r="AC1732">
        <v>-0.45199499999999998</v>
      </c>
      <c r="AD1732">
        <v>-0.310506</v>
      </c>
      <c r="AE1732">
        <v>-0.48285099999999997</v>
      </c>
      <c r="AF1732">
        <v>5.7240199999999998E-2</v>
      </c>
      <c r="AG1732">
        <v>-9.3321899999999999E-2</v>
      </c>
      <c r="AH1732">
        <v>0.64718100000000001</v>
      </c>
      <c r="AI1732">
        <v>0.81639300000000004</v>
      </c>
      <c r="AJ1732">
        <v>1.34981</v>
      </c>
      <c r="AK1732">
        <v>1.30324</v>
      </c>
      <c r="AL1732">
        <v>1.4056299999999999</v>
      </c>
      <c r="AM1732">
        <v>1.49607</v>
      </c>
      <c r="AN1732">
        <v>0.54983300000000002</v>
      </c>
      <c r="AO1732">
        <v>0.52913399999999999</v>
      </c>
      <c r="AP1732">
        <v>0.86108499999999999</v>
      </c>
    </row>
    <row r="1733" spans="1:42" x14ac:dyDescent="0.25">
      <c r="A1733" t="s">
        <v>1955</v>
      </c>
      <c r="B1733" t="s">
        <v>261</v>
      </c>
      <c r="C1733">
        <v>-0.904748</v>
      </c>
      <c r="D1733">
        <v>-0.85956200000000005</v>
      </c>
      <c r="E1733">
        <v>-0.69260900000000003</v>
      </c>
      <c r="F1733">
        <v>-0.67961899999999997</v>
      </c>
      <c r="G1733">
        <v>-0.97862499999999997</v>
      </c>
      <c r="H1733">
        <v>-0.89859800000000001</v>
      </c>
      <c r="I1733">
        <v>-0.79840900000000004</v>
      </c>
      <c r="J1733">
        <v>-0.72344399999999998</v>
      </c>
      <c r="K1733">
        <v>-0.94961099999999998</v>
      </c>
      <c r="L1733">
        <v>-0.80215499999999995</v>
      </c>
      <c r="M1733">
        <v>-0.87179499999999999</v>
      </c>
      <c r="N1733">
        <v>-0.86207100000000003</v>
      </c>
      <c r="O1733">
        <v>-1.2979099999999999</v>
      </c>
      <c r="P1733">
        <v>-1.3589</v>
      </c>
      <c r="Q1733">
        <v>-1.6749099999999999</v>
      </c>
      <c r="R1733">
        <v>-1.54887</v>
      </c>
      <c r="S1733">
        <v>-1.07745</v>
      </c>
      <c r="T1733">
        <v>-1.0270900000000001</v>
      </c>
      <c r="U1733">
        <v>1.06359</v>
      </c>
      <c r="V1733">
        <v>1.05338</v>
      </c>
      <c r="W1733">
        <v>1.05203</v>
      </c>
      <c r="X1733">
        <v>1.0949199999999999</v>
      </c>
      <c r="Y1733">
        <v>1.1410100000000001</v>
      </c>
      <c r="Z1733">
        <v>1.0492900000000001</v>
      </c>
      <c r="AA1733">
        <v>0.98593900000000001</v>
      </c>
      <c r="AB1733">
        <v>1.08832</v>
      </c>
      <c r="AC1733">
        <v>1.1313200000000001</v>
      </c>
      <c r="AD1733">
        <v>1.0668299999999999</v>
      </c>
      <c r="AE1733">
        <v>1.16509</v>
      </c>
      <c r="AF1733">
        <v>1.06942</v>
      </c>
      <c r="AG1733">
        <v>1.16073</v>
      </c>
      <c r="AH1733">
        <v>0.78070700000000004</v>
      </c>
      <c r="AI1733">
        <v>0.88238499999999997</v>
      </c>
      <c r="AJ1733">
        <v>0.135023</v>
      </c>
      <c r="AK1733">
        <v>-6.6527299999999998E-2</v>
      </c>
      <c r="AL1733">
        <v>-0.21846299999999999</v>
      </c>
      <c r="AM1733">
        <v>-0.40770600000000001</v>
      </c>
      <c r="AN1733">
        <v>0.90716799999999997</v>
      </c>
      <c r="AO1733">
        <v>0.97679400000000005</v>
      </c>
      <c r="AP1733">
        <v>0.89513500000000001</v>
      </c>
    </row>
    <row r="1734" spans="1:42" x14ac:dyDescent="0.25">
      <c r="A1734" t="s">
        <v>1956</v>
      </c>
      <c r="B1734" t="s">
        <v>261</v>
      </c>
      <c r="C1734">
        <v>-0.93116100000000002</v>
      </c>
      <c r="D1734">
        <v>-1.08325</v>
      </c>
      <c r="E1734">
        <v>-1.0389200000000001</v>
      </c>
      <c r="F1734">
        <v>-1.21502</v>
      </c>
      <c r="G1734">
        <v>-1.13045</v>
      </c>
      <c r="H1734">
        <v>-1.16279</v>
      </c>
      <c r="I1734">
        <v>-0.92044800000000004</v>
      </c>
      <c r="J1734">
        <v>-0.93596999999999997</v>
      </c>
      <c r="K1734">
        <v>-0.86561200000000005</v>
      </c>
      <c r="L1734">
        <v>-0.779443</v>
      </c>
      <c r="M1734">
        <v>-0.77510599999999996</v>
      </c>
      <c r="N1734">
        <v>-0.80483300000000002</v>
      </c>
      <c r="O1734">
        <v>-1.0294300000000001</v>
      </c>
      <c r="P1734">
        <v>-0.80232099999999995</v>
      </c>
      <c r="Q1734">
        <v>-1.8519600000000001</v>
      </c>
      <c r="R1734">
        <v>-1.55583</v>
      </c>
      <c r="S1734">
        <v>-0.51466400000000001</v>
      </c>
      <c r="T1734">
        <v>-0.60831500000000005</v>
      </c>
      <c r="U1734">
        <v>1.43851</v>
      </c>
      <c r="V1734">
        <v>1.55697</v>
      </c>
      <c r="W1734">
        <v>1.18005</v>
      </c>
      <c r="X1734">
        <v>1.11273</v>
      </c>
      <c r="Y1734">
        <v>1.2302</v>
      </c>
      <c r="Z1734">
        <v>0.98073399999999999</v>
      </c>
      <c r="AA1734">
        <v>0.893814</v>
      </c>
      <c r="AB1734">
        <v>1.0747599999999999</v>
      </c>
      <c r="AC1734">
        <v>1.1751100000000001</v>
      </c>
      <c r="AD1734">
        <v>1.05819</v>
      </c>
      <c r="AE1734">
        <v>1.0587299999999999</v>
      </c>
      <c r="AF1734">
        <v>0.98801600000000001</v>
      </c>
      <c r="AG1734">
        <v>1.0899799999999999</v>
      </c>
      <c r="AH1734">
        <v>0.82974599999999998</v>
      </c>
      <c r="AI1734">
        <v>0.85229999999999995</v>
      </c>
      <c r="AJ1734">
        <v>0.28919899999999998</v>
      </c>
      <c r="AK1734">
        <v>7.9054299999999994E-2</v>
      </c>
      <c r="AL1734">
        <v>8.1214800000000004E-2</v>
      </c>
      <c r="AM1734">
        <v>-3.7928200000000002E-2</v>
      </c>
      <c r="AN1734">
        <v>0.35984699999999997</v>
      </c>
      <c r="AO1734">
        <v>0.45697100000000002</v>
      </c>
      <c r="AP1734">
        <v>0.25733099999999998</v>
      </c>
    </row>
    <row r="1735" spans="1:42" x14ac:dyDescent="0.25">
      <c r="A1735" t="s">
        <v>1957</v>
      </c>
      <c r="B1735" t="s">
        <v>261</v>
      </c>
      <c r="C1735">
        <v>-2.8428499999999999E-2</v>
      </c>
      <c r="D1735">
        <v>5.6816999999999999E-2</v>
      </c>
      <c r="E1735">
        <v>-0.90456999999999999</v>
      </c>
      <c r="F1735">
        <v>-0.77185599999999999</v>
      </c>
      <c r="G1735">
        <v>4.53876E-2</v>
      </c>
      <c r="H1735">
        <v>-0.146123</v>
      </c>
      <c r="I1735">
        <v>-0.19351699999999999</v>
      </c>
      <c r="J1735">
        <v>-0.108725</v>
      </c>
      <c r="K1735">
        <v>-0.17289099999999999</v>
      </c>
      <c r="L1735">
        <v>0.11471099999999999</v>
      </c>
      <c r="M1735">
        <v>8.0010999999999999E-2</v>
      </c>
      <c r="N1735">
        <v>7.5617500000000004E-2</v>
      </c>
      <c r="O1735">
        <v>-0.98734999999999995</v>
      </c>
      <c r="P1735">
        <v>-0.98207699999999998</v>
      </c>
      <c r="Q1735">
        <v>-1.9892300000000001</v>
      </c>
      <c r="R1735">
        <v>-1.7745299999999999</v>
      </c>
      <c r="S1735">
        <v>-0.87873699999999999</v>
      </c>
      <c r="T1735">
        <v>-0.91657999999999995</v>
      </c>
      <c r="U1735">
        <v>1.64534</v>
      </c>
      <c r="V1735">
        <v>1.7408699999999999</v>
      </c>
      <c r="W1735">
        <v>1.53606</v>
      </c>
      <c r="X1735">
        <v>1.44543</v>
      </c>
      <c r="Y1735">
        <v>1.4918400000000001</v>
      </c>
      <c r="Z1735">
        <v>1.10033</v>
      </c>
      <c r="AA1735">
        <v>1.06671</v>
      </c>
      <c r="AB1735">
        <v>1.0097700000000001</v>
      </c>
      <c r="AC1735">
        <v>-0.69638800000000001</v>
      </c>
      <c r="AD1735">
        <v>-0.686643</v>
      </c>
      <c r="AE1735">
        <v>-0.67403400000000002</v>
      </c>
      <c r="AF1735">
        <v>0.57731299999999997</v>
      </c>
      <c r="AG1735">
        <v>0.51798</v>
      </c>
      <c r="AH1735">
        <v>1.35795</v>
      </c>
      <c r="AI1735">
        <v>1.31646</v>
      </c>
      <c r="AJ1735">
        <v>-0.82634700000000005</v>
      </c>
      <c r="AK1735">
        <v>-0.95069499999999996</v>
      </c>
      <c r="AL1735">
        <v>-1.2234</v>
      </c>
      <c r="AM1735">
        <v>-1.3871599999999999</v>
      </c>
      <c r="AN1735">
        <v>0.35683399999999998</v>
      </c>
      <c r="AO1735">
        <v>0.38619399999999998</v>
      </c>
      <c r="AP1735">
        <v>0.37765399999999999</v>
      </c>
    </row>
    <row r="1736" spans="1:42" x14ac:dyDescent="0.25">
      <c r="A1736" t="s">
        <v>1958</v>
      </c>
      <c r="B1736" t="s">
        <v>261</v>
      </c>
      <c r="C1736">
        <v>-1.2956099999999999</v>
      </c>
      <c r="D1736">
        <v>-1.3728499999999999</v>
      </c>
      <c r="E1736">
        <v>-1.0976900000000001</v>
      </c>
      <c r="F1736">
        <v>-0.97572599999999998</v>
      </c>
      <c r="G1736">
        <v>-1.41909</v>
      </c>
      <c r="H1736">
        <v>-1.5175700000000001</v>
      </c>
      <c r="I1736">
        <v>-1.1248800000000001</v>
      </c>
      <c r="J1736">
        <v>-0.88595999999999997</v>
      </c>
      <c r="K1736">
        <v>-0.82158100000000001</v>
      </c>
      <c r="L1736">
        <v>-0.90361000000000002</v>
      </c>
      <c r="M1736">
        <v>-1.14541</v>
      </c>
      <c r="N1736">
        <v>-1.1055600000000001</v>
      </c>
      <c r="O1736">
        <v>-0.641629</v>
      </c>
      <c r="P1736">
        <v>-0.68311900000000003</v>
      </c>
      <c r="Q1736">
        <v>-1.43035</v>
      </c>
      <c r="R1736">
        <v>-1.2343999999999999</v>
      </c>
      <c r="S1736">
        <v>-8.4418800000000002E-2</v>
      </c>
      <c r="T1736">
        <v>-0.19103000000000001</v>
      </c>
      <c r="U1736">
        <v>0.90420500000000004</v>
      </c>
      <c r="V1736">
        <v>0.99279399999999995</v>
      </c>
      <c r="W1736">
        <v>1.10893</v>
      </c>
      <c r="X1736">
        <v>1.2901199999999999</v>
      </c>
      <c r="Y1736">
        <v>1.2250300000000001</v>
      </c>
      <c r="Z1736">
        <v>1.3761099999999999</v>
      </c>
      <c r="AA1736">
        <v>1.20621</v>
      </c>
      <c r="AB1736">
        <v>1.3033999999999999</v>
      </c>
      <c r="AC1736">
        <v>0.58308499999999996</v>
      </c>
      <c r="AD1736">
        <v>0.37151499999999998</v>
      </c>
      <c r="AE1736">
        <v>0.27144600000000002</v>
      </c>
      <c r="AF1736">
        <v>0.86137300000000006</v>
      </c>
      <c r="AG1736">
        <v>1.11368</v>
      </c>
      <c r="AH1736">
        <v>0.96102299999999996</v>
      </c>
      <c r="AI1736">
        <v>0.88304400000000005</v>
      </c>
      <c r="AJ1736">
        <v>0.11632000000000001</v>
      </c>
      <c r="AK1736">
        <v>0.12199599999999999</v>
      </c>
      <c r="AL1736">
        <v>0.22720899999999999</v>
      </c>
      <c r="AM1736">
        <v>0.108056</v>
      </c>
      <c r="AN1736">
        <v>0.97963</v>
      </c>
      <c r="AO1736">
        <v>1.0244599999999999</v>
      </c>
      <c r="AP1736">
        <v>0.90085199999999999</v>
      </c>
    </row>
    <row r="1737" spans="1:42" x14ac:dyDescent="0.25">
      <c r="A1737" t="s">
        <v>1959</v>
      </c>
      <c r="B1737" t="s">
        <v>261</v>
      </c>
      <c r="C1737">
        <v>0.26127699999999998</v>
      </c>
      <c r="D1737">
        <v>0.31843100000000002</v>
      </c>
      <c r="E1737">
        <v>-4.88339E-2</v>
      </c>
      <c r="F1737">
        <v>-7.7813400000000003E-3</v>
      </c>
      <c r="G1737">
        <v>0.20606099999999999</v>
      </c>
      <c r="H1737">
        <v>0.22159799999999999</v>
      </c>
      <c r="I1737">
        <v>0.12254900000000001</v>
      </c>
      <c r="J1737">
        <v>6.9814600000000004E-2</v>
      </c>
      <c r="K1737">
        <v>0.333372</v>
      </c>
      <c r="L1737">
        <v>0.20446400000000001</v>
      </c>
      <c r="M1737">
        <v>0.36503200000000002</v>
      </c>
      <c r="N1737">
        <v>0.47826800000000003</v>
      </c>
      <c r="O1737">
        <v>-1.11734</v>
      </c>
      <c r="P1737">
        <v>-1.0990899999999999</v>
      </c>
      <c r="Q1737">
        <v>-1.4622299999999999</v>
      </c>
      <c r="R1737">
        <v>-1.4521599999999999</v>
      </c>
      <c r="S1737">
        <v>-0.88620100000000002</v>
      </c>
      <c r="T1737">
        <v>-0.96577999999999997</v>
      </c>
      <c r="U1737">
        <v>1.33779</v>
      </c>
      <c r="V1737">
        <v>1.3872899999999999</v>
      </c>
      <c r="W1737">
        <v>0.92631699999999995</v>
      </c>
      <c r="X1737">
        <v>0.93422000000000005</v>
      </c>
      <c r="Y1737">
        <v>0.98568599999999995</v>
      </c>
      <c r="Z1737">
        <v>0.83324900000000002</v>
      </c>
      <c r="AA1737">
        <v>0.75959900000000002</v>
      </c>
      <c r="AB1737">
        <v>0.76566299999999998</v>
      </c>
      <c r="AC1737">
        <v>1.29755</v>
      </c>
      <c r="AD1737">
        <v>1.3208899999999999</v>
      </c>
      <c r="AE1737">
        <v>1.2842800000000001</v>
      </c>
      <c r="AF1737">
        <v>0.82969300000000001</v>
      </c>
      <c r="AG1737">
        <v>0.87206899999999998</v>
      </c>
      <c r="AH1737">
        <v>0.490647</v>
      </c>
      <c r="AI1737">
        <v>0.48818099999999998</v>
      </c>
      <c r="AJ1737">
        <v>-1.37398</v>
      </c>
      <c r="AK1737">
        <v>-1.4114800000000001</v>
      </c>
      <c r="AL1737">
        <v>-1.61164</v>
      </c>
      <c r="AM1737">
        <v>-1.52227</v>
      </c>
      <c r="AN1737">
        <v>-1.43757</v>
      </c>
      <c r="AO1737">
        <v>-1.33907</v>
      </c>
      <c r="AP1737">
        <v>-1.3585700000000001</v>
      </c>
    </row>
    <row r="1738" spans="1:42" x14ac:dyDescent="0.25">
      <c r="A1738" t="s">
        <v>1960</v>
      </c>
      <c r="B1738" t="s">
        <v>261</v>
      </c>
      <c r="C1738">
        <v>-0.36477199999999999</v>
      </c>
      <c r="D1738">
        <v>0.18908800000000001</v>
      </c>
      <c r="E1738">
        <v>-0.236238</v>
      </c>
      <c r="F1738">
        <v>-0.25850800000000002</v>
      </c>
      <c r="G1738">
        <v>-0.20005400000000001</v>
      </c>
      <c r="H1738">
        <v>-0.12083099999999999</v>
      </c>
      <c r="I1738">
        <v>-7.6167600000000002E-2</v>
      </c>
      <c r="J1738">
        <v>-0.134102</v>
      </c>
      <c r="K1738">
        <v>-6.4368599999999998E-2</v>
      </c>
      <c r="L1738">
        <v>-5.4092800000000003E-2</v>
      </c>
      <c r="M1738">
        <v>-0.335949</v>
      </c>
      <c r="N1738">
        <v>-2.9503100000000001E-2</v>
      </c>
      <c r="O1738">
        <v>-1.1632499999999999</v>
      </c>
      <c r="P1738">
        <v>-1.4923</v>
      </c>
      <c r="Q1738">
        <v>-1.6709499999999999</v>
      </c>
      <c r="R1738">
        <v>-2.24431</v>
      </c>
      <c r="S1738">
        <v>-1.4798</v>
      </c>
      <c r="T1738">
        <v>-2.2763300000000002</v>
      </c>
      <c r="U1738">
        <v>1.30155</v>
      </c>
      <c r="V1738">
        <v>1.37961</v>
      </c>
      <c r="W1738">
        <v>1.3010900000000001</v>
      </c>
      <c r="X1738">
        <v>1.2715799999999999</v>
      </c>
      <c r="Y1738">
        <v>1.4316599999999999</v>
      </c>
      <c r="Z1738">
        <v>1.2892600000000001</v>
      </c>
      <c r="AA1738">
        <v>1.32107</v>
      </c>
      <c r="AB1738">
        <v>1.2078599999999999</v>
      </c>
      <c r="AC1738">
        <v>0.25061899999999998</v>
      </c>
      <c r="AD1738">
        <v>0.50690900000000005</v>
      </c>
      <c r="AE1738">
        <v>0.43593100000000001</v>
      </c>
      <c r="AF1738">
        <v>0.75614999999999999</v>
      </c>
      <c r="AG1738">
        <v>0.68912300000000004</v>
      </c>
      <c r="AH1738">
        <v>0.96479899999999996</v>
      </c>
      <c r="AI1738">
        <v>0.90049100000000004</v>
      </c>
      <c r="AJ1738">
        <v>-0.55016799999999999</v>
      </c>
      <c r="AK1738">
        <v>-0.95448</v>
      </c>
      <c r="AL1738">
        <v>-1.01918</v>
      </c>
      <c r="AM1738">
        <v>-0.55074800000000002</v>
      </c>
      <c r="AN1738">
        <v>-0.121657</v>
      </c>
      <c r="AO1738">
        <v>0.19175900000000001</v>
      </c>
      <c r="AP1738">
        <v>9.2142200000000004E-3</v>
      </c>
    </row>
    <row r="1739" spans="1:42" x14ac:dyDescent="0.25">
      <c r="A1739" t="s">
        <v>1961</v>
      </c>
      <c r="B1739" t="s">
        <v>261</v>
      </c>
      <c r="C1739">
        <v>-2.7559E-2</v>
      </c>
      <c r="D1739">
        <v>-0.21676899999999999</v>
      </c>
      <c r="E1739">
        <v>0.17721799999999999</v>
      </c>
      <c r="F1739">
        <v>0.18413399999999999</v>
      </c>
      <c r="G1739">
        <v>3.3001500000000003E-2</v>
      </c>
      <c r="H1739">
        <v>-0.100582</v>
      </c>
      <c r="I1739">
        <v>-0.18418799999999999</v>
      </c>
      <c r="J1739">
        <v>-3.1491699999999997E-2</v>
      </c>
      <c r="K1739">
        <v>2.71273E-2</v>
      </c>
      <c r="L1739">
        <v>-0.112399</v>
      </c>
      <c r="M1739">
        <v>-0.14824699999999999</v>
      </c>
      <c r="N1739">
        <v>-0.18740999999999999</v>
      </c>
      <c r="O1739">
        <v>-1.6042400000000001</v>
      </c>
      <c r="P1739">
        <v>-1.7219100000000001</v>
      </c>
      <c r="Q1739">
        <v>-1.9960500000000001</v>
      </c>
      <c r="R1739">
        <v>-2.2582499999999999</v>
      </c>
      <c r="S1739">
        <v>-1.6445399999999999</v>
      </c>
      <c r="T1739">
        <v>-1.6256200000000001</v>
      </c>
      <c r="U1739">
        <v>1.0127900000000001</v>
      </c>
      <c r="V1739">
        <v>1.17076</v>
      </c>
      <c r="W1739">
        <v>1.1183099999999999</v>
      </c>
      <c r="X1739">
        <v>1.1791100000000001</v>
      </c>
      <c r="Y1739">
        <v>1.0978399999999999</v>
      </c>
      <c r="Z1739">
        <v>1.15387</v>
      </c>
      <c r="AA1739">
        <v>0.95794699999999999</v>
      </c>
      <c r="AB1739">
        <v>0.97698300000000005</v>
      </c>
      <c r="AC1739">
        <v>0.84142700000000004</v>
      </c>
      <c r="AD1739">
        <v>0.83148100000000003</v>
      </c>
      <c r="AE1739">
        <v>0.86476299999999995</v>
      </c>
      <c r="AF1739">
        <v>1.13144</v>
      </c>
      <c r="AG1739">
        <v>1.3321499999999999</v>
      </c>
      <c r="AH1739">
        <v>0.798844</v>
      </c>
      <c r="AI1739">
        <v>0.99083399999999999</v>
      </c>
      <c r="AJ1739">
        <v>-0.33559299999999997</v>
      </c>
      <c r="AK1739">
        <v>-0.898316</v>
      </c>
      <c r="AL1739">
        <v>-0.45961099999999999</v>
      </c>
      <c r="AM1739">
        <v>-0.73199999999999998</v>
      </c>
      <c r="AN1739">
        <v>-0.63157200000000002</v>
      </c>
      <c r="AO1739">
        <v>-0.51956199999999997</v>
      </c>
      <c r="AP1739">
        <v>-0.44411499999999998</v>
      </c>
    </row>
    <row r="1740" spans="1:42" x14ac:dyDescent="0.25">
      <c r="A1740" t="s">
        <v>1962</v>
      </c>
      <c r="B1740" t="s">
        <v>261</v>
      </c>
      <c r="C1740">
        <v>1.4108700000000001</v>
      </c>
      <c r="D1740">
        <v>1.4611700000000001</v>
      </c>
      <c r="E1740">
        <v>1.5330299999999999</v>
      </c>
      <c r="F1740">
        <v>1.4887300000000001</v>
      </c>
      <c r="G1740">
        <v>1.27372</v>
      </c>
      <c r="H1740">
        <v>1.2013400000000001</v>
      </c>
      <c r="I1740">
        <v>1.1612800000000001</v>
      </c>
      <c r="J1740">
        <v>1.2897400000000001</v>
      </c>
      <c r="K1740">
        <v>0.38636199999999998</v>
      </c>
      <c r="L1740">
        <v>0.69223199999999996</v>
      </c>
      <c r="M1740">
        <v>1.0117</v>
      </c>
      <c r="N1740">
        <v>1.2301899999999999</v>
      </c>
      <c r="O1740">
        <v>-8.6851600000000001E-2</v>
      </c>
      <c r="P1740">
        <v>0.47573199999999999</v>
      </c>
      <c r="Q1740">
        <v>0.33259899999999998</v>
      </c>
      <c r="R1740">
        <v>0.44578699999999999</v>
      </c>
      <c r="S1740">
        <v>-0.47756300000000002</v>
      </c>
      <c r="T1740">
        <v>-0.34793299999999999</v>
      </c>
      <c r="U1740">
        <v>-0.49225799999999997</v>
      </c>
      <c r="V1740">
        <v>-0.64744400000000002</v>
      </c>
      <c r="W1740">
        <v>-1.1644600000000001</v>
      </c>
      <c r="X1740">
        <v>-0.88800699999999999</v>
      </c>
      <c r="Y1740">
        <v>-1.12131</v>
      </c>
      <c r="Z1740">
        <v>-1.57962</v>
      </c>
      <c r="AA1740">
        <v>-2.0606</v>
      </c>
      <c r="AB1740">
        <v>-1.7559400000000001</v>
      </c>
      <c r="AC1740">
        <v>0.42860500000000001</v>
      </c>
      <c r="AD1740">
        <v>0.80102600000000002</v>
      </c>
      <c r="AE1740">
        <v>0.63036400000000004</v>
      </c>
      <c r="AF1740">
        <v>-0.376081</v>
      </c>
      <c r="AG1740">
        <v>-0.30733300000000002</v>
      </c>
      <c r="AH1740">
        <v>-0.54905499999999996</v>
      </c>
      <c r="AI1740">
        <v>-0.67813000000000001</v>
      </c>
      <c r="AJ1740">
        <v>-0.71625000000000005</v>
      </c>
      <c r="AK1740">
        <v>-1.3971199999999999</v>
      </c>
      <c r="AL1740">
        <v>-0.46036100000000002</v>
      </c>
      <c r="AM1740">
        <v>-0.26892899999999997</v>
      </c>
      <c r="AN1740">
        <v>-0.92738299999999996</v>
      </c>
      <c r="AO1740">
        <v>-0.44019000000000003</v>
      </c>
      <c r="AP1740">
        <v>-0.51165000000000005</v>
      </c>
    </row>
    <row r="1741" spans="1:42" x14ac:dyDescent="0.25">
      <c r="A1741" t="s">
        <v>162</v>
      </c>
      <c r="B1741" t="s">
        <v>261</v>
      </c>
      <c r="C1741">
        <v>-0.30690699999999999</v>
      </c>
      <c r="D1741">
        <v>0.14921899999999999</v>
      </c>
      <c r="E1741">
        <v>-0.49343100000000001</v>
      </c>
      <c r="F1741">
        <v>-0.70374099999999995</v>
      </c>
      <c r="G1741">
        <v>-0.330876</v>
      </c>
      <c r="H1741">
        <v>-0.19961999999999999</v>
      </c>
      <c r="I1741">
        <v>-0.64918399999999998</v>
      </c>
      <c r="J1741">
        <v>-0.50526599999999999</v>
      </c>
      <c r="K1741">
        <v>-0.90526799999999996</v>
      </c>
      <c r="L1741">
        <v>-0.50586900000000001</v>
      </c>
      <c r="M1741">
        <v>-0.96968200000000004</v>
      </c>
      <c r="N1741">
        <v>-0.67447199999999996</v>
      </c>
      <c r="O1741">
        <v>-0.81368399999999996</v>
      </c>
      <c r="P1741">
        <v>-0.80078099999999997</v>
      </c>
      <c r="Q1741">
        <v>-1.47475</v>
      </c>
      <c r="R1741">
        <v>-1.04539</v>
      </c>
      <c r="S1741">
        <v>-0.85092299999999998</v>
      </c>
      <c r="T1741">
        <v>-1.0838399999999999</v>
      </c>
      <c r="U1741">
        <v>0.75224199999999997</v>
      </c>
      <c r="V1741">
        <v>0.75241100000000005</v>
      </c>
      <c r="W1741">
        <v>1.34493</v>
      </c>
      <c r="X1741">
        <v>1.4663200000000001</v>
      </c>
      <c r="Y1741">
        <v>1.3324499999999999</v>
      </c>
      <c r="Z1741">
        <v>2.1933400000000001</v>
      </c>
      <c r="AA1741">
        <v>2.2154199999999999</v>
      </c>
      <c r="AB1741">
        <v>2.1795399999999998</v>
      </c>
      <c r="AC1741">
        <v>0.74729000000000001</v>
      </c>
      <c r="AD1741">
        <v>0.73893500000000001</v>
      </c>
      <c r="AE1741">
        <v>0.81235800000000002</v>
      </c>
      <c r="AF1741">
        <v>0.80235699999999999</v>
      </c>
      <c r="AG1741">
        <v>0.90665300000000004</v>
      </c>
      <c r="AH1741">
        <v>0.14688399999999999</v>
      </c>
      <c r="AI1741">
        <v>5.0711399999999997E-2</v>
      </c>
      <c r="AJ1741">
        <v>-0.52148600000000001</v>
      </c>
      <c r="AK1741">
        <v>-0.52604499999999998</v>
      </c>
      <c r="AL1741">
        <v>-1.4221600000000001</v>
      </c>
      <c r="AM1741">
        <v>-0.96646900000000002</v>
      </c>
      <c r="AN1741">
        <v>-0.33400600000000003</v>
      </c>
      <c r="AO1741">
        <v>-0.107117</v>
      </c>
      <c r="AP1741">
        <v>-0.40009299999999998</v>
      </c>
    </row>
    <row r="1742" spans="1:42" x14ac:dyDescent="0.25">
      <c r="A1742" t="s">
        <v>1963</v>
      </c>
      <c r="B1742" t="s">
        <v>261</v>
      </c>
      <c r="C1742">
        <v>-0.44473000000000001</v>
      </c>
      <c r="D1742">
        <v>0.39993800000000002</v>
      </c>
      <c r="E1742">
        <v>0.17332900000000001</v>
      </c>
      <c r="F1742">
        <v>-1.35138</v>
      </c>
      <c r="G1742">
        <v>-1.9298</v>
      </c>
      <c r="H1742">
        <v>-1.0672900000000001</v>
      </c>
      <c r="I1742">
        <v>-1.29956</v>
      </c>
      <c r="J1742">
        <v>-1.63686</v>
      </c>
      <c r="K1742">
        <v>-1.08022</v>
      </c>
      <c r="L1742">
        <v>-0.49769200000000002</v>
      </c>
      <c r="M1742">
        <v>-3.4896700000000003E-2</v>
      </c>
      <c r="N1742">
        <v>-0.19330600000000001</v>
      </c>
      <c r="O1742">
        <v>-0.12504299999999999</v>
      </c>
      <c r="P1742">
        <v>1.24746</v>
      </c>
      <c r="Q1742">
        <v>-0.80892900000000001</v>
      </c>
      <c r="R1742">
        <v>-0.20669999999999999</v>
      </c>
      <c r="S1742">
        <v>-0.80237700000000001</v>
      </c>
      <c r="T1742">
        <v>-0.67040599999999995</v>
      </c>
      <c r="U1742">
        <v>0.686303</v>
      </c>
      <c r="V1742">
        <v>0.88819899999999996</v>
      </c>
      <c r="W1742">
        <v>0.66804300000000005</v>
      </c>
      <c r="X1742">
        <v>-0.73731100000000005</v>
      </c>
      <c r="Y1742">
        <v>0.25086799999999998</v>
      </c>
      <c r="Z1742">
        <v>1.4624200000000001</v>
      </c>
      <c r="AA1742">
        <v>1.7444</v>
      </c>
      <c r="AB1742">
        <v>1.7194100000000001</v>
      </c>
      <c r="AC1742">
        <v>1.32097</v>
      </c>
      <c r="AD1742">
        <v>1.08619</v>
      </c>
      <c r="AE1742">
        <v>1.3475600000000001</v>
      </c>
      <c r="AF1742">
        <v>0.87507500000000005</v>
      </c>
      <c r="AG1742">
        <v>0.889158</v>
      </c>
      <c r="AH1742">
        <v>1.02857</v>
      </c>
      <c r="AI1742">
        <v>0.56609900000000002</v>
      </c>
      <c r="AJ1742">
        <v>2.8655600000000001E-3</v>
      </c>
      <c r="AK1742">
        <v>7.0124500000000006E-2</v>
      </c>
      <c r="AL1742">
        <v>-0.84360999999999997</v>
      </c>
      <c r="AM1742">
        <v>-0.388706</v>
      </c>
      <c r="AN1742">
        <v>-0.915964</v>
      </c>
      <c r="AO1742">
        <v>-1.68031</v>
      </c>
      <c r="AP1742">
        <v>0.28809499999999999</v>
      </c>
    </row>
    <row r="1743" spans="1:42" x14ac:dyDescent="0.25">
      <c r="A1743" t="s">
        <v>1964</v>
      </c>
      <c r="B1743" t="s">
        <v>261</v>
      </c>
      <c r="C1743">
        <v>1.4919899999999999</v>
      </c>
      <c r="D1743">
        <v>1.2661500000000001</v>
      </c>
      <c r="E1743">
        <v>1.1500300000000001</v>
      </c>
      <c r="F1743">
        <v>1.27284</v>
      </c>
      <c r="G1743">
        <v>0.91830100000000003</v>
      </c>
      <c r="H1743">
        <v>0.71628800000000004</v>
      </c>
      <c r="I1743">
        <v>1.0344500000000001</v>
      </c>
      <c r="J1743">
        <v>1.16073</v>
      </c>
      <c r="K1743">
        <v>-1.5098E-2</v>
      </c>
      <c r="L1743">
        <v>0.246923</v>
      </c>
      <c r="M1743">
        <v>0.35213100000000003</v>
      </c>
      <c r="N1743">
        <v>0.168957</v>
      </c>
      <c r="O1743">
        <v>-1.30406</v>
      </c>
      <c r="P1743">
        <v>-0.50401099999999999</v>
      </c>
      <c r="Q1743">
        <v>-2.0589900000000001</v>
      </c>
      <c r="R1743">
        <v>-2.0480100000000001</v>
      </c>
      <c r="S1743">
        <v>-2.64543E-2</v>
      </c>
      <c r="T1743">
        <v>-0.58747300000000002</v>
      </c>
      <c r="U1743">
        <v>-0.82615799999999995</v>
      </c>
      <c r="V1743">
        <v>-1.2028700000000001</v>
      </c>
      <c r="W1743">
        <v>-1.2384900000000001</v>
      </c>
      <c r="X1743">
        <v>-0.34768900000000003</v>
      </c>
      <c r="Y1743">
        <v>-0.67533799999999999</v>
      </c>
      <c r="Z1743">
        <v>-1.1125700000000001</v>
      </c>
      <c r="AA1743">
        <v>-0.80426299999999995</v>
      </c>
      <c r="AB1743">
        <v>-0.98209000000000002</v>
      </c>
      <c r="AC1743">
        <v>1.5013000000000001</v>
      </c>
      <c r="AD1743">
        <v>0.291327</v>
      </c>
      <c r="AE1743">
        <v>2.2989299999999998E-3</v>
      </c>
      <c r="AF1743">
        <v>-0.147843</v>
      </c>
      <c r="AG1743">
        <v>-4.7319600000000003E-2</v>
      </c>
      <c r="AH1743">
        <v>1.0689299999999999</v>
      </c>
      <c r="AI1743">
        <v>1.1073500000000001</v>
      </c>
      <c r="AJ1743">
        <v>-3.51133E-4</v>
      </c>
      <c r="AK1743">
        <v>-1.04091</v>
      </c>
      <c r="AL1743">
        <v>1.9190100000000001</v>
      </c>
      <c r="AM1743">
        <v>0.54722199999999999</v>
      </c>
      <c r="AN1743">
        <v>-0.67103500000000005</v>
      </c>
      <c r="AO1743">
        <v>-0.24251200000000001</v>
      </c>
      <c r="AP1743">
        <v>-0.332708</v>
      </c>
    </row>
    <row r="1744" spans="1:42" x14ac:dyDescent="0.25">
      <c r="A1744" t="s">
        <v>1965</v>
      </c>
      <c r="B1744" t="s">
        <v>261</v>
      </c>
      <c r="C1744">
        <v>0.803925</v>
      </c>
      <c r="D1744">
        <v>1.2926299999999999</v>
      </c>
      <c r="E1744">
        <v>-4.4801899999999999E-2</v>
      </c>
      <c r="F1744">
        <v>0.83780200000000005</v>
      </c>
      <c r="G1744">
        <v>1.1534800000000001</v>
      </c>
      <c r="H1744">
        <v>0.57612200000000002</v>
      </c>
      <c r="I1744">
        <v>0.28451199999999999</v>
      </c>
      <c r="J1744">
        <v>0.84273200000000004</v>
      </c>
      <c r="K1744">
        <v>0.44221899999999997</v>
      </c>
      <c r="L1744">
        <v>0.81390499999999999</v>
      </c>
      <c r="M1744">
        <v>0.62049500000000002</v>
      </c>
      <c r="N1744">
        <v>0.90063300000000002</v>
      </c>
      <c r="O1744">
        <v>-1.3488500000000001</v>
      </c>
      <c r="P1744">
        <v>-0.49293700000000001</v>
      </c>
      <c r="Q1744">
        <v>-1.85619</v>
      </c>
      <c r="R1744">
        <v>-1.8936500000000001</v>
      </c>
      <c r="S1744">
        <v>-0.32856000000000002</v>
      </c>
      <c r="T1744">
        <v>-0.90092000000000005</v>
      </c>
      <c r="U1744">
        <v>0.64265099999999997</v>
      </c>
      <c r="V1744">
        <v>1.2428699999999999</v>
      </c>
      <c r="W1744">
        <v>0.26490799999999998</v>
      </c>
      <c r="X1744">
        <v>0.69258500000000001</v>
      </c>
      <c r="Y1744">
        <v>0.44924700000000001</v>
      </c>
      <c r="Z1744">
        <v>0.67790499999999998</v>
      </c>
      <c r="AA1744">
        <v>0.43599199999999999</v>
      </c>
      <c r="AB1744">
        <v>0.56076300000000001</v>
      </c>
      <c r="AC1744">
        <v>-0.245003</v>
      </c>
      <c r="AD1744">
        <v>0.138573</v>
      </c>
      <c r="AE1744">
        <v>-0.316687</v>
      </c>
      <c r="AF1744">
        <v>0.12801000000000001</v>
      </c>
      <c r="AG1744">
        <v>0.48592600000000002</v>
      </c>
      <c r="AH1744">
        <v>0.39338899999999999</v>
      </c>
      <c r="AI1744">
        <v>0.35759000000000002</v>
      </c>
      <c r="AJ1744">
        <v>-0.53923299999999996</v>
      </c>
      <c r="AK1744">
        <v>-0.99635499999999999</v>
      </c>
      <c r="AL1744">
        <v>0.72145999999999999</v>
      </c>
      <c r="AM1744">
        <v>-9.7154900000000002E-2</v>
      </c>
      <c r="AN1744">
        <v>-1.8521300000000001</v>
      </c>
      <c r="AO1744">
        <v>-2.61755</v>
      </c>
      <c r="AP1744">
        <v>-2.2303099999999998</v>
      </c>
    </row>
    <row r="1745" spans="1:42" x14ac:dyDescent="0.25">
      <c r="A1745" t="s">
        <v>1966</v>
      </c>
      <c r="B1745" t="s">
        <v>261</v>
      </c>
      <c r="C1745">
        <v>-1.5907100000000001</v>
      </c>
      <c r="D1745">
        <v>-1.1211</v>
      </c>
      <c r="E1745">
        <v>-0.82711400000000002</v>
      </c>
      <c r="F1745">
        <v>-0.94597900000000001</v>
      </c>
      <c r="G1745">
        <v>-1.0650599999999999</v>
      </c>
      <c r="H1745">
        <v>-1.8472200000000001</v>
      </c>
      <c r="I1745">
        <v>-0.21332999999999999</v>
      </c>
      <c r="J1745">
        <v>-0.42046600000000001</v>
      </c>
      <c r="K1745">
        <v>0.116572</v>
      </c>
      <c r="L1745">
        <v>-0.17790300000000001</v>
      </c>
      <c r="M1745">
        <v>-0.74259399999999998</v>
      </c>
      <c r="N1745">
        <v>3.3297300000000002E-2</v>
      </c>
      <c r="O1745">
        <v>-1.6206199999999999</v>
      </c>
      <c r="P1745">
        <v>-0.92878099999999997</v>
      </c>
      <c r="Q1745">
        <v>-1.4940500000000001</v>
      </c>
      <c r="R1745">
        <v>-1.2529999999999999</v>
      </c>
      <c r="S1745">
        <v>-1.04243</v>
      </c>
      <c r="T1745">
        <v>-1.5464500000000001</v>
      </c>
      <c r="U1745">
        <v>0.55397700000000005</v>
      </c>
      <c r="V1745">
        <v>1.1054299999999999</v>
      </c>
      <c r="W1745">
        <v>0.63727299999999998</v>
      </c>
      <c r="X1745">
        <v>0.63446800000000003</v>
      </c>
      <c r="Y1745">
        <v>0.64877600000000002</v>
      </c>
      <c r="Z1745">
        <v>1.0665100000000001</v>
      </c>
      <c r="AA1745">
        <v>0.109254</v>
      </c>
      <c r="AB1745">
        <v>0.63439000000000001</v>
      </c>
      <c r="AC1745">
        <v>0.33982299999999999</v>
      </c>
      <c r="AD1745">
        <v>0.30811899999999998</v>
      </c>
      <c r="AE1745">
        <v>0.316276</v>
      </c>
      <c r="AF1745">
        <v>0.13833200000000001</v>
      </c>
      <c r="AG1745">
        <v>-2.2323300000000001E-2</v>
      </c>
      <c r="AH1745">
        <v>1.2277499999999999</v>
      </c>
      <c r="AI1745">
        <v>0.87410500000000002</v>
      </c>
      <c r="AJ1745">
        <v>1.2176</v>
      </c>
      <c r="AK1745">
        <v>0.384681</v>
      </c>
      <c r="AL1745">
        <v>0.84986099999999998</v>
      </c>
      <c r="AM1745">
        <v>1.04924</v>
      </c>
      <c r="AN1745">
        <v>1.55568</v>
      </c>
      <c r="AO1745">
        <v>1.39222</v>
      </c>
      <c r="AP1745">
        <v>1.6655</v>
      </c>
    </row>
    <row r="1746" spans="1:42" x14ac:dyDescent="0.25">
      <c r="A1746" t="s">
        <v>1967</v>
      </c>
      <c r="B1746" t="s">
        <v>261</v>
      </c>
      <c r="C1746">
        <v>0.51859100000000002</v>
      </c>
      <c r="D1746">
        <v>0.42962499999999998</v>
      </c>
      <c r="E1746">
        <v>0.23950199999999999</v>
      </c>
      <c r="F1746">
        <v>1.61599</v>
      </c>
      <c r="G1746">
        <v>0.48654199999999997</v>
      </c>
      <c r="H1746">
        <v>0.70810600000000001</v>
      </c>
      <c r="I1746">
        <v>1.1468799999999999</v>
      </c>
      <c r="J1746">
        <v>1.03766</v>
      </c>
      <c r="K1746">
        <v>0.984406</v>
      </c>
      <c r="L1746">
        <v>0.95397100000000001</v>
      </c>
      <c r="M1746">
        <v>0.59039200000000003</v>
      </c>
      <c r="N1746">
        <v>0.43340200000000001</v>
      </c>
      <c r="O1746">
        <v>0.28386299999999998</v>
      </c>
      <c r="P1746">
        <v>0.256214</v>
      </c>
      <c r="Q1746">
        <v>0.331876</v>
      </c>
      <c r="R1746">
        <v>0.47142400000000001</v>
      </c>
      <c r="S1746">
        <v>-0.999448</v>
      </c>
      <c r="T1746">
        <v>2.2663300000000001E-2</v>
      </c>
      <c r="U1746">
        <v>-1.9351</v>
      </c>
      <c r="V1746">
        <v>1.04494</v>
      </c>
      <c r="W1746">
        <v>-9.81818E-2</v>
      </c>
      <c r="X1746">
        <v>-2.0903299999999998</v>
      </c>
      <c r="Y1746">
        <v>-2.5792599999999999E-2</v>
      </c>
      <c r="Z1746">
        <v>-0.92144400000000004</v>
      </c>
      <c r="AA1746">
        <v>-1.55511</v>
      </c>
      <c r="AB1746">
        <v>-0.97221100000000005</v>
      </c>
      <c r="AC1746">
        <v>-1.1049599999999999</v>
      </c>
      <c r="AD1746">
        <v>-3.7866299999999999E-2</v>
      </c>
      <c r="AE1746">
        <v>0.10321900000000001</v>
      </c>
      <c r="AF1746">
        <v>1.1405099999999999</v>
      </c>
      <c r="AG1746">
        <v>0.69754499999999997</v>
      </c>
      <c r="AH1746">
        <v>1.5317099999999999</v>
      </c>
      <c r="AI1746">
        <v>1.1678900000000001E-2</v>
      </c>
      <c r="AJ1746">
        <v>-0.45970299999999997</v>
      </c>
      <c r="AK1746">
        <v>-1.8799399999999999</v>
      </c>
      <c r="AL1746">
        <v>0.40960600000000003</v>
      </c>
      <c r="AM1746">
        <v>0.13175200000000001</v>
      </c>
      <c r="AN1746">
        <v>-0.64711300000000005</v>
      </c>
      <c r="AO1746">
        <v>-0.52358700000000002</v>
      </c>
      <c r="AP1746">
        <v>-2.3312900000000001</v>
      </c>
    </row>
    <row r="1747" spans="1:42" x14ac:dyDescent="0.25">
      <c r="A1747" t="s">
        <v>1968</v>
      </c>
      <c r="B1747" t="s">
        <v>261</v>
      </c>
      <c r="C1747">
        <v>-0.32151200000000002</v>
      </c>
      <c r="D1747">
        <v>-0.13802900000000001</v>
      </c>
      <c r="E1747">
        <v>-0.28290399999999999</v>
      </c>
      <c r="F1747">
        <v>-0.145118</v>
      </c>
      <c r="G1747">
        <v>-0.91686299999999998</v>
      </c>
      <c r="H1747">
        <v>-0.89483599999999996</v>
      </c>
      <c r="I1747">
        <v>-0.22814599999999999</v>
      </c>
      <c r="J1747">
        <v>-0.16175500000000001</v>
      </c>
      <c r="K1747">
        <v>-0.32888299999999998</v>
      </c>
      <c r="L1747">
        <v>-0.76414700000000002</v>
      </c>
      <c r="M1747">
        <v>-0.83774899999999997</v>
      </c>
      <c r="N1747">
        <v>-0.71488200000000002</v>
      </c>
      <c r="O1747">
        <v>1.8141799999999999</v>
      </c>
      <c r="P1747">
        <v>1.6431899999999999</v>
      </c>
      <c r="Q1747">
        <v>1.2909600000000001</v>
      </c>
      <c r="R1747">
        <v>1.72471</v>
      </c>
      <c r="S1747">
        <v>1.6557599999999999</v>
      </c>
      <c r="T1747">
        <v>0.315498</v>
      </c>
      <c r="U1747">
        <v>-0.58436299999999997</v>
      </c>
      <c r="V1747">
        <v>-4.5169599999999997E-2</v>
      </c>
      <c r="W1747">
        <v>-0.325071</v>
      </c>
      <c r="X1747">
        <v>-0.36142600000000003</v>
      </c>
      <c r="Y1747">
        <v>0.27152799999999999</v>
      </c>
      <c r="Z1747">
        <v>0.228103</v>
      </c>
      <c r="AA1747">
        <v>0.53485799999999994</v>
      </c>
      <c r="AB1747">
        <v>0.23999899999999999</v>
      </c>
      <c r="AC1747">
        <v>-2.0084900000000001</v>
      </c>
      <c r="AD1747">
        <v>-1.92788</v>
      </c>
      <c r="AE1747">
        <v>-2.37066</v>
      </c>
      <c r="AF1747">
        <v>-0.83054799999999995</v>
      </c>
      <c r="AG1747">
        <v>-0.26771200000000001</v>
      </c>
      <c r="AH1747">
        <v>0.14632300000000001</v>
      </c>
      <c r="AI1747">
        <v>0.23422499999999999</v>
      </c>
      <c r="AJ1747">
        <v>1.2611300000000001</v>
      </c>
      <c r="AK1747">
        <v>1.35991</v>
      </c>
      <c r="AL1747">
        <v>0.82504999999999995</v>
      </c>
      <c r="AM1747">
        <v>1.4777199999999999</v>
      </c>
      <c r="AN1747">
        <v>-0.22997699999999999</v>
      </c>
      <c r="AO1747">
        <v>-0.22641900000000001</v>
      </c>
      <c r="AP1747">
        <v>-0.11060300000000001</v>
      </c>
    </row>
    <row r="1748" spans="1:42" x14ac:dyDescent="0.25">
      <c r="A1748" t="s">
        <v>1969</v>
      </c>
      <c r="B1748" t="s">
        <v>261</v>
      </c>
      <c r="C1748">
        <v>-0.88226800000000005</v>
      </c>
      <c r="D1748">
        <v>-0.78862900000000002</v>
      </c>
      <c r="E1748">
        <v>-0.62051599999999996</v>
      </c>
      <c r="F1748">
        <v>-0.50467799999999996</v>
      </c>
      <c r="G1748">
        <v>-0.40923700000000002</v>
      </c>
      <c r="H1748">
        <v>-0.54959499999999994</v>
      </c>
      <c r="I1748">
        <v>6.0102999999999997E-2</v>
      </c>
      <c r="J1748">
        <v>-1.8238000000000001E-2</v>
      </c>
      <c r="K1748">
        <v>-0.42074299999999998</v>
      </c>
      <c r="L1748">
        <v>-0.47354200000000002</v>
      </c>
      <c r="M1748">
        <v>-0.15198999999999999</v>
      </c>
      <c r="N1748">
        <v>-8.2398100000000002E-2</v>
      </c>
      <c r="O1748">
        <v>-2.3673000000000002</v>
      </c>
      <c r="P1748">
        <v>-1.79036</v>
      </c>
      <c r="Q1748">
        <v>-1.0984</v>
      </c>
      <c r="R1748">
        <v>-1.3404499999999999</v>
      </c>
      <c r="S1748">
        <v>-1.1029899999999999</v>
      </c>
      <c r="T1748">
        <v>-0.88532</v>
      </c>
      <c r="U1748">
        <v>1.00749</v>
      </c>
      <c r="V1748">
        <v>0.96662199999999998</v>
      </c>
      <c r="W1748">
        <v>1.1345499999999999</v>
      </c>
      <c r="X1748">
        <v>1.01267</v>
      </c>
      <c r="Y1748">
        <v>0.96947799999999995</v>
      </c>
      <c r="Z1748">
        <v>1.22953E-2</v>
      </c>
      <c r="AA1748">
        <v>0.50717699999999999</v>
      </c>
      <c r="AB1748">
        <v>0.69258200000000003</v>
      </c>
      <c r="AC1748">
        <v>0.57742099999999996</v>
      </c>
      <c r="AD1748">
        <v>0.53360399999999997</v>
      </c>
      <c r="AE1748">
        <v>0.41029100000000002</v>
      </c>
      <c r="AF1748">
        <v>0.78529499999999997</v>
      </c>
      <c r="AG1748">
        <v>0.97847300000000004</v>
      </c>
      <c r="AH1748">
        <v>0.74356599999999995</v>
      </c>
      <c r="AI1748">
        <v>0.564639</v>
      </c>
      <c r="AJ1748">
        <v>-0.60253500000000004</v>
      </c>
      <c r="AK1748">
        <v>-0.63515299999999997</v>
      </c>
      <c r="AL1748">
        <v>-0.98234299999999997</v>
      </c>
      <c r="AM1748">
        <v>-0.87232299999999996</v>
      </c>
      <c r="AN1748">
        <v>1.7313400000000001</v>
      </c>
      <c r="AO1748">
        <v>1.8776299999999999</v>
      </c>
      <c r="AP1748">
        <v>2.0137900000000002</v>
      </c>
    </row>
    <row r="1749" spans="1:42" x14ac:dyDescent="0.25">
      <c r="A1749" t="s">
        <v>1970</v>
      </c>
      <c r="B1749" t="s">
        <v>261</v>
      </c>
      <c r="C1749">
        <v>-0.80545199999999995</v>
      </c>
      <c r="D1749">
        <v>-0.70885399999999998</v>
      </c>
      <c r="E1749">
        <v>-1.3328800000000001</v>
      </c>
      <c r="F1749">
        <v>-1.15286</v>
      </c>
      <c r="G1749">
        <v>-0.538937</v>
      </c>
      <c r="H1749">
        <v>-0.56352999999999998</v>
      </c>
      <c r="I1749">
        <v>-7.2949E-2</v>
      </c>
      <c r="J1749">
        <v>3.1182600000000001E-2</v>
      </c>
      <c r="K1749">
        <v>-0.65205100000000005</v>
      </c>
      <c r="L1749">
        <v>0.22774800000000001</v>
      </c>
      <c r="M1749">
        <v>0.116928</v>
      </c>
      <c r="N1749">
        <v>0.25507999999999997</v>
      </c>
      <c r="O1749">
        <v>-1.2462500000000001</v>
      </c>
      <c r="P1749">
        <v>-0.91388199999999997</v>
      </c>
      <c r="Q1749">
        <v>-2.0817999999999999</v>
      </c>
      <c r="R1749">
        <v>-1.1044700000000001</v>
      </c>
      <c r="S1749">
        <v>-1.2078599999999999</v>
      </c>
      <c r="T1749">
        <v>-0.65564500000000003</v>
      </c>
      <c r="U1749">
        <v>0.86456</v>
      </c>
      <c r="V1749">
        <v>1.25478</v>
      </c>
      <c r="W1749">
        <v>0.69321600000000005</v>
      </c>
      <c r="X1749">
        <v>0.48986499999999999</v>
      </c>
      <c r="Y1749">
        <v>0.49838100000000002</v>
      </c>
      <c r="Z1749">
        <v>0.16461400000000001</v>
      </c>
      <c r="AA1749">
        <v>0.26793299999999998</v>
      </c>
      <c r="AB1749">
        <v>0.40173500000000001</v>
      </c>
      <c r="AC1749">
        <v>0.968414</v>
      </c>
      <c r="AD1749">
        <v>0.98831400000000003</v>
      </c>
      <c r="AE1749">
        <v>1.12161</v>
      </c>
      <c r="AF1749">
        <v>0.46686499999999997</v>
      </c>
      <c r="AG1749">
        <v>0.78884399999999999</v>
      </c>
      <c r="AH1749">
        <v>0.295379</v>
      </c>
      <c r="AI1749">
        <v>0.37399399999999999</v>
      </c>
      <c r="AJ1749">
        <v>-0.89049299999999998</v>
      </c>
      <c r="AK1749">
        <v>-1.17255</v>
      </c>
      <c r="AL1749">
        <v>-0.76212999999999997</v>
      </c>
      <c r="AM1749">
        <v>-0.60444299999999995</v>
      </c>
      <c r="AN1749">
        <v>1.9159900000000001</v>
      </c>
      <c r="AO1749">
        <v>2.1442899999999998</v>
      </c>
      <c r="AP1749">
        <v>2.1373000000000002</v>
      </c>
    </row>
    <row r="1750" spans="1:42" x14ac:dyDescent="0.25">
      <c r="A1750" t="s">
        <v>1971</v>
      </c>
      <c r="B1750" t="s">
        <v>261</v>
      </c>
      <c r="C1750">
        <v>-1.72959</v>
      </c>
      <c r="D1750">
        <v>-1.0511600000000001</v>
      </c>
      <c r="E1750">
        <v>-0.73652099999999998</v>
      </c>
      <c r="F1750">
        <v>-0.86124699999999998</v>
      </c>
      <c r="G1750">
        <v>-0.923539</v>
      </c>
      <c r="H1750">
        <v>-0.57397500000000001</v>
      </c>
      <c r="I1750">
        <v>-1.0108900000000001</v>
      </c>
      <c r="J1750">
        <v>-0.174818</v>
      </c>
      <c r="K1750">
        <v>-1.11185</v>
      </c>
      <c r="L1750">
        <v>-1.4155800000000001</v>
      </c>
      <c r="M1750">
        <v>-1.7585599999999999</v>
      </c>
      <c r="N1750">
        <v>-0.91676400000000002</v>
      </c>
      <c r="O1750">
        <v>0.45708300000000002</v>
      </c>
      <c r="P1750">
        <v>0.28228399999999998</v>
      </c>
      <c r="Q1750">
        <v>1.1163000000000001</v>
      </c>
      <c r="R1750">
        <v>1.3876299999999999</v>
      </c>
      <c r="S1750">
        <v>0.94503999999999999</v>
      </c>
      <c r="T1750">
        <v>0.50483900000000004</v>
      </c>
      <c r="U1750">
        <v>0.56872599999999995</v>
      </c>
      <c r="V1750">
        <v>0.481462</v>
      </c>
      <c r="W1750">
        <v>1.4491700000000001</v>
      </c>
      <c r="X1750">
        <v>0.68103999999999998</v>
      </c>
      <c r="Y1750">
        <v>0.86395299999999997</v>
      </c>
      <c r="Z1750">
        <v>0.42178900000000003</v>
      </c>
      <c r="AA1750">
        <v>0.58094699999999999</v>
      </c>
      <c r="AB1750">
        <v>0.877193</v>
      </c>
      <c r="AC1750">
        <v>1.2187300000000001</v>
      </c>
      <c r="AD1750">
        <v>0.97853900000000005</v>
      </c>
      <c r="AE1750">
        <v>0.47953499999999999</v>
      </c>
      <c r="AF1750">
        <v>0.20032900000000001</v>
      </c>
      <c r="AG1750">
        <v>0.20702200000000001</v>
      </c>
      <c r="AH1750">
        <v>0.77002999999999999</v>
      </c>
      <c r="AI1750">
        <v>0.69447700000000001</v>
      </c>
      <c r="AJ1750">
        <v>-1.0557399999999999</v>
      </c>
      <c r="AK1750">
        <v>-2.6963499999999998</v>
      </c>
      <c r="AL1750">
        <v>-1.01048</v>
      </c>
      <c r="AM1750">
        <v>0.13956299999999999</v>
      </c>
      <c r="AN1750">
        <v>0.72875500000000004</v>
      </c>
      <c r="AO1750">
        <v>0.79008100000000003</v>
      </c>
      <c r="AP1750">
        <v>0.202539</v>
      </c>
    </row>
    <row r="1751" spans="1:42" x14ac:dyDescent="0.25">
      <c r="A1751" t="s">
        <v>1972</v>
      </c>
      <c r="B1751" t="s">
        <v>261</v>
      </c>
      <c r="C1751">
        <v>1.58572</v>
      </c>
      <c r="D1751">
        <v>1.3509</v>
      </c>
      <c r="E1751">
        <v>1.6491199999999999</v>
      </c>
      <c r="F1751">
        <v>1.6407700000000001</v>
      </c>
      <c r="G1751">
        <v>1.4961500000000001</v>
      </c>
      <c r="H1751">
        <v>1.2689699999999999</v>
      </c>
      <c r="I1751">
        <v>1.16892</v>
      </c>
      <c r="J1751">
        <v>1.04749</v>
      </c>
      <c r="K1751">
        <v>0.68762800000000002</v>
      </c>
      <c r="L1751">
        <v>0.95440499999999995</v>
      </c>
      <c r="M1751">
        <v>0.67247400000000002</v>
      </c>
      <c r="N1751">
        <v>0.59214699999999998</v>
      </c>
      <c r="O1751">
        <v>-0.66359299999999999</v>
      </c>
      <c r="P1751">
        <v>-1.6088800000000001</v>
      </c>
      <c r="Q1751">
        <v>-0.89050799999999997</v>
      </c>
      <c r="R1751">
        <v>-0.859518</v>
      </c>
      <c r="S1751">
        <v>-0.446795</v>
      </c>
      <c r="T1751">
        <v>-1.0513699999999999</v>
      </c>
      <c r="U1751">
        <v>1.64453E-2</v>
      </c>
      <c r="V1751">
        <v>-0.19853899999999999</v>
      </c>
      <c r="W1751">
        <v>0.22475899999999999</v>
      </c>
      <c r="X1751">
        <v>0.167327</v>
      </c>
      <c r="Y1751">
        <v>2.9428699999999999E-2</v>
      </c>
      <c r="Z1751">
        <v>0.49723600000000001</v>
      </c>
      <c r="AA1751">
        <v>0.20305200000000001</v>
      </c>
      <c r="AB1751">
        <v>0.36927500000000002</v>
      </c>
      <c r="AC1751">
        <v>-0.52580899999999997</v>
      </c>
      <c r="AD1751">
        <v>-0.26059900000000003</v>
      </c>
      <c r="AE1751">
        <v>-0.73744699999999996</v>
      </c>
      <c r="AF1751">
        <v>0.40540900000000002</v>
      </c>
      <c r="AG1751">
        <v>0.54488199999999998</v>
      </c>
      <c r="AH1751">
        <v>-0.207755</v>
      </c>
      <c r="AI1751">
        <v>-9.1604099999999994E-2</v>
      </c>
      <c r="AJ1751">
        <v>-1.64158</v>
      </c>
      <c r="AK1751">
        <v>-1.8020499999999999</v>
      </c>
      <c r="AL1751">
        <v>-0.64260700000000004</v>
      </c>
      <c r="AM1751">
        <v>-0.90035900000000002</v>
      </c>
      <c r="AN1751">
        <v>-1.69767</v>
      </c>
      <c r="AO1751">
        <v>-0.90826899999999999</v>
      </c>
      <c r="AP1751">
        <v>-1.4375599999999999</v>
      </c>
    </row>
    <row r="1752" spans="1:42" x14ac:dyDescent="0.25">
      <c r="A1752" t="s">
        <v>1973</v>
      </c>
      <c r="B1752" t="s">
        <v>261</v>
      </c>
      <c r="C1752">
        <v>1.79487</v>
      </c>
      <c r="D1752">
        <v>1.29233</v>
      </c>
      <c r="E1752">
        <v>0.26267499999999999</v>
      </c>
      <c r="F1752">
        <v>0.31664199999999998</v>
      </c>
      <c r="G1752">
        <v>0.97193799999999997</v>
      </c>
      <c r="H1752">
        <v>1.1656</v>
      </c>
      <c r="I1752">
        <v>0.66864699999999999</v>
      </c>
      <c r="J1752">
        <v>0.66236700000000004</v>
      </c>
      <c r="K1752">
        <v>1.2722899999999999</v>
      </c>
      <c r="L1752">
        <v>1.0955600000000001</v>
      </c>
      <c r="M1752">
        <v>0.83629299999999995</v>
      </c>
      <c r="N1752">
        <v>1.00065</v>
      </c>
      <c r="O1752">
        <v>0.15697800000000001</v>
      </c>
      <c r="P1752">
        <v>5.5208699999999998E-3</v>
      </c>
      <c r="Q1752">
        <v>-1.1560900000000001</v>
      </c>
      <c r="R1752">
        <v>-0.66980300000000004</v>
      </c>
      <c r="S1752">
        <v>-8.7567200000000008E-3</v>
      </c>
      <c r="T1752">
        <v>9.0111800000000006E-2</v>
      </c>
      <c r="U1752">
        <v>-0.83839600000000003</v>
      </c>
      <c r="V1752">
        <v>-0.88729999999999998</v>
      </c>
      <c r="W1752">
        <v>-0.63158300000000001</v>
      </c>
      <c r="X1752">
        <v>-0.31414900000000001</v>
      </c>
      <c r="Y1752">
        <v>-0.80851799999999996</v>
      </c>
      <c r="Z1752">
        <v>0.66292200000000001</v>
      </c>
      <c r="AA1752">
        <v>0.34404200000000001</v>
      </c>
      <c r="AB1752">
        <v>0.62616499999999997</v>
      </c>
      <c r="AC1752">
        <v>-1.63585</v>
      </c>
      <c r="AD1752">
        <v>-1.75579</v>
      </c>
      <c r="AE1752">
        <v>-1.2348300000000001</v>
      </c>
      <c r="AF1752">
        <v>-0.47595900000000002</v>
      </c>
      <c r="AG1752">
        <v>-0.78251400000000004</v>
      </c>
      <c r="AH1752">
        <v>-0.50358899999999995</v>
      </c>
      <c r="AI1752">
        <v>-4.2085699999999997E-2</v>
      </c>
      <c r="AJ1752">
        <v>1.0271399999999999</v>
      </c>
      <c r="AK1752">
        <v>1.2528699999999999</v>
      </c>
      <c r="AL1752">
        <v>0.90927100000000005</v>
      </c>
      <c r="AM1752">
        <v>0.36523099999999997</v>
      </c>
      <c r="AN1752">
        <v>-1.6764699999999999</v>
      </c>
      <c r="AO1752">
        <v>-2.13089</v>
      </c>
      <c r="AP1752">
        <v>-1.2275499999999999</v>
      </c>
    </row>
    <row r="1753" spans="1:42" x14ac:dyDescent="0.25">
      <c r="A1753" t="s">
        <v>1974</v>
      </c>
      <c r="B1753" t="s">
        <v>261</v>
      </c>
      <c r="C1753">
        <v>-0.85140199999999999</v>
      </c>
      <c r="D1753">
        <v>-0.58763500000000002</v>
      </c>
      <c r="E1753">
        <v>-0.72285999999999995</v>
      </c>
      <c r="F1753">
        <v>-1.41629</v>
      </c>
      <c r="G1753">
        <v>5.1194799999999999E-2</v>
      </c>
      <c r="H1753">
        <v>0.37692399999999998</v>
      </c>
      <c r="I1753">
        <v>0.16908300000000001</v>
      </c>
      <c r="J1753">
        <v>0.62944</v>
      </c>
      <c r="K1753">
        <v>0.38359199999999999</v>
      </c>
      <c r="L1753">
        <v>0.42166900000000002</v>
      </c>
      <c r="M1753">
        <v>-0.169326</v>
      </c>
      <c r="N1753">
        <v>0.556975</v>
      </c>
      <c r="O1753">
        <v>-1.81585</v>
      </c>
      <c r="P1753">
        <v>-0.24817500000000001</v>
      </c>
      <c r="Q1753">
        <v>-2.17808</v>
      </c>
      <c r="R1753">
        <v>-1.92279</v>
      </c>
      <c r="S1753">
        <v>-0.26863599999999999</v>
      </c>
      <c r="T1753">
        <v>0.35352600000000001</v>
      </c>
      <c r="U1753">
        <v>-0.74027699999999996</v>
      </c>
      <c r="V1753">
        <v>-1.25543</v>
      </c>
      <c r="W1753">
        <v>0.38164900000000002</v>
      </c>
      <c r="X1753">
        <v>0.62070199999999998</v>
      </c>
      <c r="Y1753">
        <v>-0.65036899999999997</v>
      </c>
      <c r="Z1753">
        <v>-1.61405</v>
      </c>
      <c r="AA1753">
        <v>0.52090000000000003</v>
      </c>
      <c r="AB1753">
        <v>1.6630499999999999</v>
      </c>
      <c r="AC1753">
        <v>2.8582199999999999E-2</v>
      </c>
      <c r="AD1753">
        <v>0.22844</v>
      </c>
      <c r="AE1753">
        <v>2.5678900000000001E-2</v>
      </c>
      <c r="AF1753">
        <v>0.93343299999999996</v>
      </c>
      <c r="AG1753">
        <v>2.65682E-2</v>
      </c>
      <c r="AH1753">
        <v>1.3244100000000001</v>
      </c>
      <c r="AI1753">
        <v>1.8888199999999999</v>
      </c>
      <c r="AJ1753">
        <v>1.53498</v>
      </c>
      <c r="AK1753">
        <v>0.55379299999999998</v>
      </c>
      <c r="AL1753">
        <v>-0.55821399999999999</v>
      </c>
      <c r="AM1753">
        <v>-0.88015600000000005</v>
      </c>
      <c r="AN1753">
        <v>1.02525</v>
      </c>
      <c r="AO1753">
        <v>1.20194</v>
      </c>
      <c r="AP1753">
        <v>0.97893300000000005</v>
      </c>
    </row>
    <row r="1754" spans="1:42" x14ac:dyDescent="0.25">
      <c r="A1754" t="s">
        <v>1975</v>
      </c>
      <c r="B1754" t="s">
        <v>261</v>
      </c>
      <c r="C1754">
        <v>0.310805</v>
      </c>
      <c r="D1754">
        <v>0.199434</v>
      </c>
      <c r="E1754">
        <v>0.228876</v>
      </c>
      <c r="F1754">
        <v>0.24094599999999999</v>
      </c>
      <c r="G1754">
        <v>0.27680500000000002</v>
      </c>
      <c r="H1754">
        <v>0.28372199999999997</v>
      </c>
      <c r="I1754">
        <v>0.20186499999999999</v>
      </c>
      <c r="J1754">
        <v>0.18278800000000001</v>
      </c>
      <c r="K1754">
        <v>6.8152699999999997E-2</v>
      </c>
      <c r="L1754">
        <v>0.15232799999999999</v>
      </c>
      <c r="M1754">
        <v>4.93788E-2</v>
      </c>
      <c r="N1754">
        <v>2.6939500000000002E-2</v>
      </c>
      <c r="O1754">
        <v>-1.9176800000000001</v>
      </c>
      <c r="P1754">
        <v>-1.6844600000000001</v>
      </c>
      <c r="Q1754">
        <v>-2.1861999999999999</v>
      </c>
      <c r="R1754">
        <v>-2.0949900000000001</v>
      </c>
      <c r="S1754">
        <v>-1.70245</v>
      </c>
      <c r="T1754">
        <v>-1.78721</v>
      </c>
      <c r="U1754">
        <v>0.89359699999999997</v>
      </c>
      <c r="V1754">
        <v>0.93862199999999996</v>
      </c>
      <c r="W1754">
        <v>0.97389899999999996</v>
      </c>
      <c r="X1754">
        <v>0.94143399999999999</v>
      </c>
      <c r="Y1754">
        <v>0.96791499999999997</v>
      </c>
      <c r="Z1754">
        <v>0.60489000000000004</v>
      </c>
      <c r="AA1754">
        <v>0.79364900000000005</v>
      </c>
      <c r="AB1754">
        <v>0.61634</v>
      </c>
      <c r="AC1754">
        <v>0.89543600000000001</v>
      </c>
      <c r="AD1754">
        <v>0.91297799999999996</v>
      </c>
      <c r="AE1754">
        <v>0.78408</v>
      </c>
      <c r="AF1754">
        <v>1.02284</v>
      </c>
      <c r="AG1754">
        <v>1.0221</v>
      </c>
      <c r="AH1754">
        <v>0.88912899999999995</v>
      </c>
      <c r="AI1754">
        <v>0.937944</v>
      </c>
      <c r="AJ1754">
        <v>-1.23281</v>
      </c>
      <c r="AK1754">
        <v>-0.95233599999999996</v>
      </c>
      <c r="AL1754">
        <v>-1.1120399999999999</v>
      </c>
      <c r="AM1754">
        <v>-1.0810900000000001</v>
      </c>
      <c r="AN1754">
        <v>6.5696500000000005E-2</v>
      </c>
      <c r="AO1754">
        <v>8.7350499999999998E-2</v>
      </c>
      <c r="AP1754">
        <v>0.18132999999999999</v>
      </c>
    </row>
    <row r="1755" spans="1:42" x14ac:dyDescent="0.25">
      <c r="A1755" t="s">
        <v>1976</v>
      </c>
      <c r="B1755" t="s">
        <v>261</v>
      </c>
      <c r="C1755">
        <v>0.25915500000000002</v>
      </c>
      <c r="D1755">
        <v>0.306452</v>
      </c>
      <c r="E1755">
        <v>0.23555300000000001</v>
      </c>
      <c r="F1755">
        <v>0.25982</v>
      </c>
      <c r="G1755">
        <v>0.38252399999999998</v>
      </c>
      <c r="H1755">
        <v>0.29912100000000003</v>
      </c>
      <c r="I1755">
        <v>0.16787299999999999</v>
      </c>
      <c r="J1755">
        <v>0.14859700000000001</v>
      </c>
      <c r="K1755">
        <v>0.29372500000000001</v>
      </c>
      <c r="L1755">
        <v>0.32993699999999998</v>
      </c>
      <c r="M1755">
        <v>0.19791300000000001</v>
      </c>
      <c r="N1755">
        <v>0.116214</v>
      </c>
      <c r="O1755">
        <v>-1.9004099999999999</v>
      </c>
      <c r="P1755">
        <v>-1.8495999999999999</v>
      </c>
      <c r="Q1755">
        <v>-2.12276</v>
      </c>
      <c r="R1755">
        <v>-2.4392100000000001</v>
      </c>
      <c r="S1755">
        <v>-1.5203199999999999</v>
      </c>
      <c r="T1755">
        <v>-1.89846</v>
      </c>
      <c r="U1755">
        <v>1.08114</v>
      </c>
      <c r="V1755">
        <v>1.0247200000000001</v>
      </c>
      <c r="W1755">
        <v>0.84453500000000004</v>
      </c>
      <c r="X1755">
        <v>0.79650799999999999</v>
      </c>
      <c r="Y1755">
        <v>0.75108699999999995</v>
      </c>
      <c r="Z1755">
        <v>0.65817499999999995</v>
      </c>
      <c r="AA1755">
        <v>0.74915500000000002</v>
      </c>
      <c r="AB1755">
        <v>0.68874100000000005</v>
      </c>
      <c r="AC1755">
        <v>0.94026600000000005</v>
      </c>
      <c r="AD1755">
        <v>0.90878599999999998</v>
      </c>
      <c r="AE1755">
        <v>0.82374499999999995</v>
      </c>
      <c r="AF1755">
        <v>0.96131800000000001</v>
      </c>
      <c r="AG1755">
        <v>0.93770699999999996</v>
      </c>
      <c r="AH1755">
        <v>0.98385299999999998</v>
      </c>
      <c r="AI1755">
        <v>1.02075</v>
      </c>
      <c r="AJ1755">
        <v>-0.60385200000000006</v>
      </c>
      <c r="AK1755">
        <v>-0.7339</v>
      </c>
      <c r="AL1755">
        <v>-0.80619399999999997</v>
      </c>
      <c r="AM1755">
        <v>-0.762293</v>
      </c>
      <c r="AN1755">
        <v>-0.37293999999999999</v>
      </c>
      <c r="AO1755">
        <v>-0.708256</v>
      </c>
      <c r="AP1755">
        <v>-0.44918599999999997</v>
      </c>
    </row>
    <row r="1756" spans="1:42" x14ac:dyDescent="0.25">
      <c r="A1756" t="s">
        <v>1977</v>
      </c>
      <c r="B1756" t="s">
        <v>261</v>
      </c>
      <c r="C1756">
        <v>0.1845</v>
      </c>
      <c r="D1756">
        <v>0.27236100000000002</v>
      </c>
      <c r="E1756">
        <v>9.0857800000000002E-2</v>
      </c>
      <c r="F1756">
        <v>0.25080200000000002</v>
      </c>
      <c r="G1756">
        <v>0.27286899999999997</v>
      </c>
      <c r="H1756">
        <v>0.219883</v>
      </c>
      <c r="I1756">
        <v>0.30850499999999997</v>
      </c>
      <c r="J1756">
        <v>0.27707300000000001</v>
      </c>
      <c r="K1756">
        <v>0.16311</v>
      </c>
      <c r="L1756">
        <v>0.15005199999999999</v>
      </c>
      <c r="M1756">
        <v>5.1143599999999997E-2</v>
      </c>
      <c r="N1756">
        <v>0.26896700000000001</v>
      </c>
      <c r="O1756">
        <v>-1.31681</v>
      </c>
      <c r="P1756">
        <v>-1.7214100000000001</v>
      </c>
      <c r="Q1756">
        <v>-1.4073599999999999</v>
      </c>
      <c r="R1756">
        <v>-2.1924700000000001</v>
      </c>
      <c r="S1756">
        <v>-2.3580199999999998</v>
      </c>
      <c r="T1756">
        <v>-1.31284</v>
      </c>
      <c r="U1756">
        <v>0.96405700000000005</v>
      </c>
      <c r="V1756">
        <v>0.93702700000000005</v>
      </c>
      <c r="W1756">
        <v>0.810917</v>
      </c>
      <c r="X1756">
        <v>0.794686</v>
      </c>
      <c r="Y1756">
        <v>0.65905800000000003</v>
      </c>
      <c r="Z1756">
        <v>0.48199399999999998</v>
      </c>
      <c r="AA1756">
        <v>0.46121299999999998</v>
      </c>
      <c r="AB1756">
        <v>0.49674600000000002</v>
      </c>
      <c r="AC1756">
        <v>1.27346</v>
      </c>
      <c r="AD1756">
        <v>1.1810499999999999</v>
      </c>
      <c r="AE1756">
        <v>1.18631</v>
      </c>
      <c r="AF1756">
        <v>1.2000299999999999</v>
      </c>
      <c r="AG1756">
        <v>1.30681</v>
      </c>
      <c r="AH1756">
        <v>1.04305</v>
      </c>
      <c r="AI1756">
        <v>1.1114999999999999</v>
      </c>
      <c r="AJ1756">
        <v>-1.1733199999999999</v>
      </c>
      <c r="AK1756">
        <v>-0.91310000000000002</v>
      </c>
      <c r="AL1756">
        <v>-0.90132000000000001</v>
      </c>
      <c r="AM1756">
        <v>-0.82044899999999998</v>
      </c>
      <c r="AN1756">
        <v>-0.57662400000000003</v>
      </c>
      <c r="AO1756">
        <v>-0.85018499999999997</v>
      </c>
      <c r="AP1756">
        <v>-0.87414400000000003</v>
      </c>
    </row>
    <row r="1757" spans="1:42" x14ac:dyDescent="0.25">
      <c r="A1757" t="s">
        <v>1978</v>
      </c>
      <c r="B1757" t="s">
        <v>261</v>
      </c>
      <c r="C1757">
        <v>-0.44192500000000001</v>
      </c>
      <c r="D1757">
        <v>-3.3265700000000002E-2</v>
      </c>
      <c r="E1757">
        <v>-0.72021800000000002</v>
      </c>
      <c r="F1757">
        <v>-0.96943599999999996</v>
      </c>
      <c r="G1757">
        <v>-0.55940800000000002</v>
      </c>
      <c r="H1757">
        <v>-0.512235</v>
      </c>
      <c r="I1757">
        <v>-0.50574699999999995</v>
      </c>
      <c r="J1757">
        <v>-0.78267100000000001</v>
      </c>
      <c r="K1757">
        <v>-0.61554200000000003</v>
      </c>
      <c r="L1757">
        <v>-0.23741799999999999</v>
      </c>
      <c r="M1757">
        <v>-0.77795199999999998</v>
      </c>
      <c r="N1757">
        <v>-0.87193100000000001</v>
      </c>
      <c r="O1757">
        <v>-1.2631699999999999</v>
      </c>
      <c r="P1757">
        <v>-1.6652</v>
      </c>
      <c r="Q1757">
        <v>-2.8736700000000002</v>
      </c>
      <c r="R1757">
        <v>-1.5626800000000001</v>
      </c>
      <c r="S1757">
        <v>-1.10998</v>
      </c>
      <c r="T1757">
        <v>-1.5474699999999999</v>
      </c>
      <c r="U1757">
        <v>0.94726600000000005</v>
      </c>
      <c r="V1757">
        <v>1.1147499999999999</v>
      </c>
      <c r="W1757">
        <v>0.80537899999999996</v>
      </c>
      <c r="X1757">
        <v>0.96119500000000002</v>
      </c>
      <c r="Y1757">
        <v>0.93647599999999998</v>
      </c>
      <c r="Z1757">
        <v>1.10189</v>
      </c>
      <c r="AA1757">
        <v>1.0416700000000001</v>
      </c>
      <c r="AB1757">
        <v>1.20743</v>
      </c>
      <c r="AC1757">
        <v>0.27521899999999999</v>
      </c>
      <c r="AD1757">
        <v>0.42997299999999999</v>
      </c>
      <c r="AE1757">
        <v>0.31442199999999998</v>
      </c>
      <c r="AF1757">
        <v>0.87328899999999998</v>
      </c>
      <c r="AG1757">
        <v>0.925589</v>
      </c>
      <c r="AH1757">
        <v>1.1050500000000001</v>
      </c>
      <c r="AI1757">
        <v>1.18252</v>
      </c>
      <c r="AJ1757">
        <v>0.50369399999999998</v>
      </c>
      <c r="AK1757">
        <v>0.51025799999999999</v>
      </c>
      <c r="AL1757">
        <v>2.8243799999999999E-2</v>
      </c>
      <c r="AM1757">
        <v>0.65811600000000003</v>
      </c>
      <c r="AN1757">
        <v>0.75875899999999996</v>
      </c>
      <c r="AO1757">
        <v>0.67586900000000005</v>
      </c>
      <c r="AP1757">
        <v>0.69286000000000003</v>
      </c>
    </row>
    <row r="1758" spans="1:42" x14ac:dyDescent="0.25">
      <c r="A1758" t="s">
        <v>1979</v>
      </c>
      <c r="B1758" t="s">
        <v>261</v>
      </c>
      <c r="C1758">
        <v>-0.211977</v>
      </c>
      <c r="D1758">
        <v>-1.49604</v>
      </c>
      <c r="E1758">
        <v>0.420603</v>
      </c>
      <c r="F1758">
        <v>-0.54464699999999999</v>
      </c>
      <c r="G1758">
        <v>-0.81181099999999995</v>
      </c>
      <c r="H1758">
        <v>-0.51805100000000004</v>
      </c>
      <c r="I1758">
        <v>-9.9697999999999995E-2</v>
      </c>
      <c r="J1758">
        <v>-1.0895600000000001</v>
      </c>
      <c r="K1758">
        <v>-1.7026300000000001</v>
      </c>
      <c r="L1758">
        <v>-0.91603800000000002</v>
      </c>
      <c r="M1758">
        <v>-0.66620900000000005</v>
      </c>
      <c r="N1758">
        <v>-1.5747</v>
      </c>
      <c r="O1758">
        <v>-1.0973900000000001</v>
      </c>
      <c r="P1758">
        <v>-0.423956</v>
      </c>
      <c r="Q1758">
        <v>-1.0033700000000001</v>
      </c>
      <c r="R1758">
        <v>-0.29280899999999999</v>
      </c>
      <c r="S1758">
        <v>-0.515849</v>
      </c>
      <c r="T1758">
        <v>-1.1625399999999999</v>
      </c>
      <c r="U1758">
        <v>0.78559100000000004</v>
      </c>
      <c r="V1758">
        <v>0.50490400000000002</v>
      </c>
      <c r="W1758">
        <v>1.0694399999999999</v>
      </c>
      <c r="X1758">
        <v>0.90860700000000005</v>
      </c>
      <c r="Y1758">
        <v>1.2839100000000001</v>
      </c>
      <c r="Z1758">
        <v>1.16029</v>
      </c>
      <c r="AA1758">
        <v>0.67189200000000004</v>
      </c>
      <c r="AB1758">
        <v>0.92178499999999997</v>
      </c>
      <c r="AC1758">
        <v>1.1534899999999999</v>
      </c>
      <c r="AD1758">
        <v>0.89956899999999995</v>
      </c>
      <c r="AE1758">
        <v>1.0055499999999999</v>
      </c>
      <c r="AF1758">
        <v>1.3612299999999999</v>
      </c>
      <c r="AG1758">
        <v>1.5667800000000001</v>
      </c>
      <c r="AH1758">
        <v>0.866178</v>
      </c>
      <c r="AI1758">
        <v>1.0295700000000001</v>
      </c>
      <c r="AJ1758">
        <v>-0.90853899999999999</v>
      </c>
      <c r="AK1758">
        <v>-1.27538</v>
      </c>
      <c r="AL1758">
        <v>-0.83302399999999999</v>
      </c>
      <c r="AM1758">
        <v>-1.1389400000000001</v>
      </c>
      <c r="AN1758">
        <v>0.94336299999999995</v>
      </c>
      <c r="AO1758">
        <v>0.61327600000000004</v>
      </c>
      <c r="AP1758">
        <v>1.1171</v>
      </c>
    </row>
    <row r="1759" spans="1:42" x14ac:dyDescent="0.25">
      <c r="A1759" t="s">
        <v>1980</v>
      </c>
      <c r="B1759" t="s">
        <v>261</v>
      </c>
      <c r="C1759">
        <v>0.44354900000000003</v>
      </c>
      <c r="D1759">
        <v>0.42551299999999997</v>
      </c>
      <c r="E1759">
        <v>-0.305842</v>
      </c>
      <c r="F1759">
        <v>-0.48553600000000002</v>
      </c>
      <c r="G1759">
        <v>-0.39892899999999998</v>
      </c>
      <c r="H1759">
        <v>-1.1088300000000001E-2</v>
      </c>
      <c r="I1759">
        <v>-0.37568400000000002</v>
      </c>
      <c r="J1759">
        <v>-0.17650099999999999</v>
      </c>
      <c r="K1759">
        <v>-3.4657199999999999E-2</v>
      </c>
      <c r="L1759">
        <v>0.27422200000000002</v>
      </c>
      <c r="M1759">
        <v>-0.50580800000000004</v>
      </c>
      <c r="N1759">
        <v>-0.25301000000000001</v>
      </c>
      <c r="O1759">
        <v>-2.5362100000000001</v>
      </c>
      <c r="P1759">
        <v>-3.3803100000000001</v>
      </c>
      <c r="Q1759">
        <v>-0.83754300000000004</v>
      </c>
      <c r="R1759">
        <v>-0.771312</v>
      </c>
      <c r="S1759">
        <v>-0.78554400000000002</v>
      </c>
      <c r="T1759">
        <v>2.90143E-2</v>
      </c>
      <c r="U1759">
        <v>0.58801499999999995</v>
      </c>
      <c r="V1759">
        <v>0.97693099999999999</v>
      </c>
      <c r="W1759">
        <v>1.3328899999999999</v>
      </c>
      <c r="X1759">
        <v>-0.33746999999999999</v>
      </c>
      <c r="Y1759">
        <v>1.86012</v>
      </c>
      <c r="Z1759">
        <v>0.83772599999999997</v>
      </c>
      <c r="AA1759">
        <v>1.3278700000000001</v>
      </c>
      <c r="AB1759">
        <v>1.1112599999999999</v>
      </c>
      <c r="AC1759">
        <v>-0.54519399999999996</v>
      </c>
      <c r="AD1759">
        <v>-0.221141</v>
      </c>
      <c r="AE1759">
        <v>-0.28095799999999999</v>
      </c>
      <c r="AF1759">
        <v>1.24376</v>
      </c>
      <c r="AG1759">
        <v>0.45644499999999999</v>
      </c>
      <c r="AH1759">
        <v>1.2255499999999999</v>
      </c>
      <c r="AI1759">
        <v>0.913022</v>
      </c>
      <c r="AJ1759">
        <v>-5.0949800000000003E-2</v>
      </c>
      <c r="AK1759">
        <v>1.12678E-2</v>
      </c>
      <c r="AL1759">
        <v>-1.1787700000000001</v>
      </c>
      <c r="AM1759">
        <v>-0.76573400000000003</v>
      </c>
      <c r="AN1759">
        <v>0.787022</v>
      </c>
      <c r="AO1759">
        <v>0.550427</v>
      </c>
      <c r="AP1759">
        <v>-0.15642200000000001</v>
      </c>
    </row>
    <row r="1760" spans="1:42" x14ac:dyDescent="0.25">
      <c r="A1760" t="s">
        <v>1981</v>
      </c>
      <c r="B1760" t="s">
        <v>261</v>
      </c>
      <c r="C1760">
        <v>1.0670999999999999</v>
      </c>
      <c r="D1760">
        <v>1.10189</v>
      </c>
      <c r="E1760">
        <v>0.875359</v>
      </c>
      <c r="F1760">
        <v>0.84734399999999999</v>
      </c>
      <c r="G1760">
        <v>1.01776</v>
      </c>
      <c r="H1760">
        <v>0.92632000000000003</v>
      </c>
      <c r="I1760">
        <v>1.0636699999999999</v>
      </c>
      <c r="J1760">
        <v>1.10911</v>
      </c>
      <c r="K1760">
        <v>1.07053</v>
      </c>
      <c r="L1760">
        <v>1.3357000000000001</v>
      </c>
      <c r="M1760">
        <v>1.1056600000000001</v>
      </c>
      <c r="N1760">
        <v>1.3968700000000001</v>
      </c>
      <c r="O1760">
        <v>-0.91982900000000001</v>
      </c>
      <c r="P1760">
        <v>-1.46011</v>
      </c>
      <c r="Q1760">
        <v>-0.98863999999999996</v>
      </c>
      <c r="R1760">
        <v>-0.98172199999999998</v>
      </c>
      <c r="S1760">
        <v>-1.55725</v>
      </c>
      <c r="T1760">
        <v>-0.69713499999999995</v>
      </c>
      <c r="U1760">
        <v>0.40687200000000001</v>
      </c>
      <c r="V1760">
        <v>0.33002399999999998</v>
      </c>
      <c r="W1760">
        <v>0.368008</v>
      </c>
      <c r="X1760">
        <v>4.8956800000000002E-2</v>
      </c>
      <c r="Y1760">
        <v>0.163077</v>
      </c>
      <c r="Z1760">
        <v>3.11513E-2</v>
      </c>
      <c r="AA1760">
        <v>-0.173786</v>
      </c>
      <c r="AB1760">
        <v>0.29019099999999998</v>
      </c>
      <c r="AC1760">
        <v>0.708426</v>
      </c>
      <c r="AD1760">
        <v>0.53322000000000003</v>
      </c>
      <c r="AE1760">
        <v>0.38197900000000001</v>
      </c>
      <c r="AF1760">
        <v>0.42533799999999999</v>
      </c>
      <c r="AG1760">
        <v>0.35011700000000001</v>
      </c>
      <c r="AH1760">
        <v>-9.4421400000000003E-2</v>
      </c>
      <c r="AI1760">
        <v>-7.4773400000000004E-2</v>
      </c>
      <c r="AJ1760">
        <v>-1.2115400000000001</v>
      </c>
      <c r="AK1760">
        <v>-1.1243099999999999</v>
      </c>
      <c r="AL1760">
        <v>-1.5116099999999999</v>
      </c>
      <c r="AM1760">
        <v>-1.64269</v>
      </c>
      <c r="AN1760">
        <v>-0.86543400000000004</v>
      </c>
      <c r="AO1760">
        <v>-1.6873</v>
      </c>
      <c r="AP1760">
        <v>-1.9641200000000001</v>
      </c>
    </row>
    <row r="1761" spans="1:42" x14ac:dyDescent="0.25">
      <c r="A1761" t="s">
        <v>1982</v>
      </c>
      <c r="B1761" t="s">
        <v>261</v>
      </c>
      <c r="C1761">
        <v>1.38547</v>
      </c>
      <c r="D1761">
        <v>1.1307199999999999</v>
      </c>
      <c r="E1761">
        <v>0.94631200000000004</v>
      </c>
      <c r="F1761">
        <v>0.56204500000000002</v>
      </c>
      <c r="G1761">
        <v>1.15011</v>
      </c>
      <c r="H1761">
        <v>0.87339</v>
      </c>
      <c r="I1761">
        <v>0.94512700000000005</v>
      </c>
      <c r="J1761">
        <v>1.1053599999999999</v>
      </c>
      <c r="K1761">
        <v>1.38629</v>
      </c>
      <c r="L1761">
        <v>1.43957</v>
      </c>
      <c r="M1761">
        <v>1.1670400000000001</v>
      </c>
      <c r="N1761">
        <v>1.2445600000000001</v>
      </c>
      <c r="O1761">
        <v>1.00909</v>
      </c>
      <c r="P1761">
        <v>0.81487100000000001</v>
      </c>
      <c r="Q1761">
        <v>0.81108199999999997</v>
      </c>
      <c r="R1761">
        <v>0.79225800000000002</v>
      </c>
      <c r="S1761">
        <v>0.17179900000000001</v>
      </c>
      <c r="T1761">
        <v>0.44512400000000002</v>
      </c>
      <c r="U1761">
        <v>-0.52841499999999997</v>
      </c>
      <c r="V1761">
        <v>-0.64954000000000001</v>
      </c>
      <c r="W1761">
        <v>-0.64236000000000004</v>
      </c>
      <c r="X1761">
        <v>-0.74666999999999994</v>
      </c>
      <c r="Y1761">
        <v>-0.70562000000000002</v>
      </c>
      <c r="Z1761">
        <v>-0.47579500000000002</v>
      </c>
      <c r="AA1761">
        <v>-0.63784300000000005</v>
      </c>
      <c r="AB1761">
        <v>-0.91839000000000004</v>
      </c>
      <c r="AC1761">
        <v>-1.2259500000000001</v>
      </c>
      <c r="AD1761">
        <v>-1.2734099999999999</v>
      </c>
      <c r="AE1761">
        <v>-1.6453599999999999</v>
      </c>
      <c r="AF1761">
        <v>-0.99726899999999996</v>
      </c>
      <c r="AG1761">
        <v>-1.22035</v>
      </c>
      <c r="AH1761">
        <v>-0.46440599999999999</v>
      </c>
      <c r="AI1761">
        <v>-0.22619500000000001</v>
      </c>
      <c r="AJ1761">
        <v>-0.21071400000000001</v>
      </c>
      <c r="AK1761">
        <v>-0.433693</v>
      </c>
      <c r="AL1761">
        <v>0.26661699999999999</v>
      </c>
      <c r="AM1761">
        <v>0.166995</v>
      </c>
      <c r="AN1761">
        <v>-1.52529</v>
      </c>
      <c r="AO1761">
        <v>-1.60798</v>
      </c>
      <c r="AP1761">
        <v>-1.6785699999999999</v>
      </c>
    </row>
    <row r="1762" spans="1:42" x14ac:dyDescent="0.25">
      <c r="A1762" t="s">
        <v>1983</v>
      </c>
      <c r="B1762" t="s">
        <v>261</v>
      </c>
      <c r="C1762">
        <v>0.91069199999999995</v>
      </c>
      <c r="D1762">
        <v>0.86713799999999996</v>
      </c>
      <c r="E1762">
        <v>0.57793099999999997</v>
      </c>
      <c r="F1762">
        <v>0.78444400000000003</v>
      </c>
      <c r="G1762">
        <v>0.895756</v>
      </c>
      <c r="H1762">
        <v>0.83030499999999996</v>
      </c>
      <c r="I1762">
        <v>1.1317900000000001</v>
      </c>
      <c r="J1762">
        <v>1.2008399999999999</v>
      </c>
      <c r="K1762">
        <v>0.87987000000000004</v>
      </c>
      <c r="L1762">
        <v>1.6499900000000001</v>
      </c>
      <c r="M1762">
        <v>1.2666900000000001</v>
      </c>
      <c r="N1762">
        <v>1.0715600000000001</v>
      </c>
      <c r="O1762">
        <v>1.4151800000000001</v>
      </c>
      <c r="P1762">
        <v>1.50207</v>
      </c>
      <c r="Q1762">
        <v>0.846028</v>
      </c>
      <c r="R1762">
        <v>1.2981400000000001</v>
      </c>
      <c r="S1762">
        <v>0.14300399999999999</v>
      </c>
      <c r="T1762">
        <v>0.452291</v>
      </c>
      <c r="U1762">
        <v>-0.31658700000000001</v>
      </c>
      <c r="V1762">
        <v>-0.65612099999999995</v>
      </c>
      <c r="W1762">
        <v>-0.57078200000000001</v>
      </c>
      <c r="X1762">
        <v>-0.62495699999999998</v>
      </c>
      <c r="Y1762">
        <v>-0.87465700000000002</v>
      </c>
      <c r="Z1762">
        <v>-1.4729699999999999</v>
      </c>
      <c r="AA1762">
        <v>-1.5727199999999999</v>
      </c>
      <c r="AB1762">
        <v>-1.6550400000000001</v>
      </c>
      <c r="AC1762">
        <v>-0.56517499999999998</v>
      </c>
      <c r="AD1762">
        <v>-0.584036</v>
      </c>
      <c r="AE1762">
        <v>-0.47646899999999998</v>
      </c>
      <c r="AF1762">
        <v>-1.4089100000000001</v>
      </c>
      <c r="AG1762">
        <v>-1.24847</v>
      </c>
      <c r="AH1762">
        <v>-0.21185699999999999</v>
      </c>
      <c r="AI1762">
        <v>-0.16479099999999999</v>
      </c>
      <c r="AJ1762">
        <v>-0.52585099999999996</v>
      </c>
      <c r="AK1762">
        <v>-1.2316499999999999</v>
      </c>
      <c r="AL1762">
        <v>-9.3104300000000001E-2</v>
      </c>
      <c r="AM1762">
        <v>-0.47175400000000001</v>
      </c>
      <c r="AN1762">
        <v>-0.72464099999999998</v>
      </c>
      <c r="AO1762">
        <v>-1.34771</v>
      </c>
      <c r="AP1762">
        <v>-0.92546499999999998</v>
      </c>
    </row>
    <row r="1763" spans="1:42" x14ac:dyDescent="0.25">
      <c r="A1763" t="s">
        <v>1984</v>
      </c>
      <c r="B1763" t="s">
        <v>261</v>
      </c>
      <c r="C1763">
        <v>1.35544</v>
      </c>
      <c r="D1763">
        <v>1.5120100000000001</v>
      </c>
      <c r="E1763">
        <v>1.1196999999999999</v>
      </c>
      <c r="F1763">
        <v>1.3532900000000001</v>
      </c>
      <c r="G1763">
        <v>1.31097</v>
      </c>
      <c r="H1763">
        <v>1.00386</v>
      </c>
      <c r="I1763">
        <v>1.3210900000000001</v>
      </c>
      <c r="J1763">
        <v>1.0701099999999999</v>
      </c>
      <c r="K1763">
        <v>1.24732</v>
      </c>
      <c r="L1763">
        <v>0.95781499999999997</v>
      </c>
      <c r="M1763">
        <v>1.07439</v>
      </c>
      <c r="N1763">
        <v>1.25159</v>
      </c>
      <c r="O1763">
        <v>0.72441</v>
      </c>
      <c r="P1763">
        <v>0.47293200000000002</v>
      </c>
      <c r="Q1763">
        <v>0.79975700000000005</v>
      </c>
      <c r="R1763">
        <v>1.03416</v>
      </c>
      <c r="S1763">
        <v>0.20283599999999999</v>
      </c>
      <c r="T1763">
        <v>0.16387599999999999</v>
      </c>
      <c r="U1763">
        <v>-0.31050299999999997</v>
      </c>
      <c r="V1763">
        <v>-0.22089900000000001</v>
      </c>
      <c r="W1763">
        <v>-1.06914</v>
      </c>
      <c r="X1763">
        <v>-1.0649500000000001</v>
      </c>
      <c r="Y1763">
        <v>-1.0957300000000001</v>
      </c>
      <c r="Z1763">
        <v>-0.68128</v>
      </c>
      <c r="AA1763">
        <v>-0.77954500000000004</v>
      </c>
      <c r="AB1763">
        <v>-0.69415000000000004</v>
      </c>
      <c r="AC1763">
        <v>-0.76303799999999999</v>
      </c>
      <c r="AD1763">
        <v>-0.75307100000000005</v>
      </c>
      <c r="AE1763">
        <v>-0.35219600000000001</v>
      </c>
      <c r="AF1763">
        <v>-0.60579000000000005</v>
      </c>
      <c r="AG1763">
        <v>-0.85323700000000002</v>
      </c>
      <c r="AH1763">
        <v>-0.674288</v>
      </c>
      <c r="AI1763">
        <v>-0.462173</v>
      </c>
      <c r="AJ1763">
        <v>-0.65753899999999998</v>
      </c>
      <c r="AK1763">
        <v>-0.77290599999999998</v>
      </c>
      <c r="AL1763">
        <v>-0.686581</v>
      </c>
      <c r="AM1763">
        <v>-0.41369299999999998</v>
      </c>
      <c r="AN1763">
        <v>-1.7616099999999999</v>
      </c>
      <c r="AO1763">
        <v>-1.5787100000000001</v>
      </c>
      <c r="AP1763">
        <v>-1.7245299999999999</v>
      </c>
    </row>
    <row r="1764" spans="1:42" x14ac:dyDescent="0.25">
      <c r="A1764" t="s">
        <v>1985</v>
      </c>
      <c r="B1764" t="s">
        <v>261</v>
      </c>
      <c r="C1764">
        <v>1.2643200000000001</v>
      </c>
      <c r="D1764">
        <v>1.3299399999999999</v>
      </c>
      <c r="E1764">
        <v>1.7216</v>
      </c>
      <c r="F1764">
        <v>1.6038600000000001</v>
      </c>
      <c r="G1764">
        <v>1.4143699999999999</v>
      </c>
      <c r="H1764">
        <v>1.2445600000000001</v>
      </c>
      <c r="I1764">
        <v>0.79548600000000003</v>
      </c>
      <c r="J1764">
        <v>1.11348</v>
      </c>
      <c r="K1764">
        <v>0.72484099999999996</v>
      </c>
      <c r="L1764">
        <v>0.92905499999999996</v>
      </c>
      <c r="M1764">
        <v>0.85396899999999998</v>
      </c>
      <c r="N1764">
        <v>0.27735500000000002</v>
      </c>
      <c r="O1764">
        <v>0.39160099999999998</v>
      </c>
      <c r="P1764">
        <v>0.469385</v>
      </c>
      <c r="Q1764">
        <v>0.93444099999999997</v>
      </c>
      <c r="R1764">
        <v>0.96204299999999998</v>
      </c>
      <c r="S1764">
        <v>-0.16744100000000001</v>
      </c>
      <c r="T1764">
        <v>8.0222199999999994E-2</v>
      </c>
      <c r="U1764">
        <v>-0.37747700000000001</v>
      </c>
      <c r="V1764">
        <v>-0.33685900000000002</v>
      </c>
      <c r="W1764">
        <v>-0.90539499999999995</v>
      </c>
      <c r="X1764">
        <v>-0.936693</v>
      </c>
      <c r="Y1764">
        <v>-0.57830800000000004</v>
      </c>
      <c r="Z1764">
        <v>-1.70777</v>
      </c>
      <c r="AA1764">
        <v>-1.3839699999999999</v>
      </c>
      <c r="AB1764">
        <v>-2.7381099999999998</v>
      </c>
      <c r="AC1764">
        <v>-9.0930399999999995E-2</v>
      </c>
      <c r="AD1764">
        <v>-3.9463999999999999E-2</v>
      </c>
      <c r="AE1764">
        <v>-0.196853</v>
      </c>
      <c r="AF1764">
        <v>-0.37884699999999999</v>
      </c>
      <c r="AG1764">
        <v>-0.44486100000000001</v>
      </c>
      <c r="AH1764">
        <v>-0.27467000000000003</v>
      </c>
      <c r="AI1764">
        <v>-0.43643799999999999</v>
      </c>
      <c r="AJ1764">
        <v>-0.27235100000000001</v>
      </c>
      <c r="AK1764">
        <v>-0.37935400000000002</v>
      </c>
      <c r="AL1764">
        <v>-1.6540699999999999</v>
      </c>
      <c r="AM1764">
        <v>-0.50174200000000002</v>
      </c>
      <c r="AN1764">
        <v>-0.71404199999999995</v>
      </c>
      <c r="AO1764">
        <v>-0.87770000000000004</v>
      </c>
      <c r="AP1764">
        <v>-0.71717299999999995</v>
      </c>
    </row>
    <row r="1765" spans="1:42" x14ac:dyDescent="0.25">
      <c r="A1765" t="s">
        <v>1986</v>
      </c>
      <c r="B1765" t="s">
        <v>261</v>
      </c>
      <c r="C1765">
        <v>0.51198900000000003</v>
      </c>
      <c r="D1765">
        <v>0.98460599999999998</v>
      </c>
      <c r="E1765">
        <v>0.81696199999999997</v>
      </c>
      <c r="F1765">
        <v>0.80923599999999996</v>
      </c>
      <c r="G1765">
        <v>0.76027500000000003</v>
      </c>
      <c r="H1765">
        <v>1.0274399999999999</v>
      </c>
      <c r="I1765">
        <v>0.74616199999999999</v>
      </c>
      <c r="J1765">
        <v>0.90953799999999996</v>
      </c>
      <c r="K1765">
        <v>0.28970600000000002</v>
      </c>
      <c r="L1765">
        <v>0.62655099999999997</v>
      </c>
      <c r="M1765">
        <v>0.80931399999999998</v>
      </c>
      <c r="N1765">
        <v>1.24627</v>
      </c>
      <c r="O1765">
        <v>0.75442299999999995</v>
      </c>
      <c r="P1765">
        <v>1.5502899999999999</v>
      </c>
      <c r="Q1765">
        <v>0.98602199999999995</v>
      </c>
      <c r="R1765">
        <v>0.80246899999999999</v>
      </c>
      <c r="S1765">
        <v>0.85011300000000001</v>
      </c>
      <c r="T1765">
        <v>1.00543</v>
      </c>
      <c r="U1765">
        <v>-0.31470399999999998</v>
      </c>
      <c r="V1765">
        <v>-5.9598600000000002E-2</v>
      </c>
      <c r="W1765">
        <v>-0.24440899999999999</v>
      </c>
      <c r="X1765">
        <v>-0.76575700000000002</v>
      </c>
      <c r="Y1765">
        <v>-0.573407</v>
      </c>
      <c r="Z1765">
        <v>-1.75163</v>
      </c>
      <c r="AA1765">
        <v>-0.42845800000000001</v>
      </c>
      <c r="AB1765">
        <v>-1.25539</v>
      </c>
      <c r="AC1765">
        <v>-0.82424900000000001</v>
      </c>
      <c r="AD1765">
        <v>-1.0159400000000001</v>
      </c>
      <c r="AE1765">
        <v>-1.3344400000000001</v>
      </c>
      <c r="AF1765">
        <v>-0.83165199999999995</v>
      </c>
      <c r="AG1765">
        <v>-1.25082</v>
      </c>
      <c r="AH1765">
        <v>-1.1027</v>
      </c>
      <c r="AI1765">
        <v>-0.69780699999999996</v>
      </c>
      <c r="AJ1765">
        <v>1.2674099999999999</v>
      </c>
      <c r="AK1765">
        <v>0.61502000000000001</v>
      </c>
      <c r="AL1765">
        <v>-0.526389</v>
      </c>
      <c r="AM1765">
        <v>-3.7492699999999999E-3</v>
      </c>
      <c r="AN1765">
        <v>-2.7119499999999999</v>
      </c>
      <c r="AO1765">
        <v>-0.98583799999999999</v>
      </c>
      <c r="AP1765">
        <v>-0.69033100000000003</v>
      </c>
    </row>
    <row r="1766" spans="1:42" x14ac:dyDescent="0.25">
      <c r="A1766" t="s">
        <v>1987</v>
      </c>
      <c r="B1766" t="s">
        <v>261</v>
      </c>
      <c r="C1766">
        <v>0.86965700000000001</v>
      </c>
      <c r="D1766">
        <v>0.81165200000000004</v>
      </c>
      <c r="E1766">
        <v>0.25673499999999999</v>
      </c>
      <c r="F1766">
        <v>0.32199899999999998</v>
      </c>
      <c r="G1766">
        <v>0.408692</v>
      </c>
      <c r="H1766">
        <v>0.125581</v>
      </c>
      <c r="I1766">
        <v>0.43418299999999999</v>
      </c>
      <c r="J1766">
        <v>-2.1209100000000002E-3</v>
      </c>
      <c r="K1766">
        <v>0.42201300000000003</v>
      </c>
      <c r="L1766">
        <v>0.420294</v>
      </c>
      <c r="M1766">
        <v>0.46661900000000001</v>
      </c>
      <c r="N1766">
        <v>0.42209099999999999</v>
      </c>
      <c r="O1766">
        <v>1.4308799999999999</v>
      </c>
      <c r="P1766">
        <v>1.0246299999999999</v>
      </c>
      <c r="Q1766">
        <v>0.86690100000000003</v>
      </c>
      <c r="R1766">
        <v>6.5131300000000003E-2</v>
      </c>
      <c r="S1766">
        <v>1.4970399999999999</v>
      </c>
      <c r="T1766">
        <v>1.4373899999999999</v>
      </c>
      <c r="U1766">
        <v>-0.53983899999999996</v>
      </c>
      <c r="V1766">
        <v>-0.87303699999999995</v>
      </c>
      <c r="W1766">
        <v>-0.18240000000000001</v>
      </c>
      <c r="X1766">
        <v>-0.29294399999999998</v>
      </c>
      <c r="Y1766">
        <v>-0.45581100000000002</v>
      </c>
      <c r="Z1766">
        <v>-4.9673599999999998E-2</v>
      </c>
      <c r="AA1766">
        <v>-0.38694899999999999</v>
      </c>
      <c r="AB1766">
        <v>-0.248387</v>
      </c>
      <c r="AC1766">
        <v>-1.79389</v>
      </c>
      <c r="AD1766">
        <v>-2.0756999999999999</v>
      </c>
      <c r="AE1766">
        <v>-2.048</v>
      </c>
      <c r="AF1766">
        <v>-1.2844599999999999</v>
      </c>
      <c r="AG1766">
        <v>-1.4846200000000001</v>
      </c>
      <c r="AH1766">
        <v>-0.38173800000000002</v>
      </c>
      <c r="AI1766">
        <v>-0.62779399999999996</v>
      </c>
      <c r="AJ1766">
        <v>1.2275400000000001</v>
      </c>
      <c r="AK1766">
        <v>1.0222100000000001</v>
      </c>
      <c r="AL1766">
        <v>1.52298</v>
      </c>
      <c r="AM1766">
        <v>1.0942799999999999</v>
      </c>
      <c r="AN1766">
        <v>-0.72089300000000001</v>
      </c>
      <c r="AO1766">
        <v>-1.6583600000000001</v>
      </c>
      <c r="AP1766">
        <v>-1.04189</v>
      </c>
    </row>
    <row r="1767" spans="1:42" x14ac:dyDescent="0.25">
      <c r="A1767" t="s">
        <v>1988</v>
      </c>
      <c r="B1767" t="s">
        <v>261</v>
      </c>
      <c r="C1767">
        <v>1.3589500000000001</v>
      </c>
      <c r="D1767">
        <v>1.0252699999999999</v>
      </c>
      <c r="E1767">
        <v>0.68245199999999995</v>
      </c>
      <c r="F1767">
        <v>0.69286000000000003</v>
      </c>
      <c r="G1767">
        <v>0.62784499999999999</v>
      </c>
      <c r="H1767">
        <v>0.100836</v>
      </c>
      <c r="I1767">
        <v>1.12425</v>
      </c>
      <c r="J1767">
        <v>0.93579000000000001</v>
      </c>
      <c r="K1767">
        <v>1.0976600000000001</v>
      </c>
      <c r="L1767">
        <v>1.4496100000000001</v>
      </c>
      <c r="M1767">
        <v>0.70140000000000002</v>
      </c>
      <c r="N1767">
        <v>0.53845299999999996</v>
      </c>
      <c r="O1767">
        <v>0.30977300000000002</v>
      </c>
      <c r="P1767">
        <v>0.65739899999999996</v>
      </c>
      <c r="Q1767">
        <v>0.60643499999999995</v>
      </c>
      <c r="R1767">
        <v>0.476794</v>
      </c>
      <c r="S1767">
        <v>0.13675000000000001</v>
      </c>
      <c r="T1767">
        <v>0.35476200000000002</v>
      </c>
      <c r="U1767">
        <v>-1.29626</v>
      </c>
      <c r="V1767">
        <v>-1.2093400000000001</v>
      </c>
      <c r="W1767">
        <v>-1.3980999999999999</v>
      </c>
      <c r="X1767">
        <v>-1.8168200000000001</v>
      </c>
      <c r="Y1767">
        <v>-2.0137</v>
      </c>
      <c r="Z1767">
        <v>-0.58971700000000005</v>
      </c>
      <c r="AA1767">
        <v>-0.89358700000000002</v>
      </c>
      <c r="AB1767">
        <v>-0.18448600000000001</v>
      </c>
      <c r="AC1767">
        <v>6.2617199999999998E-2</v>
      </c>
      <c r="AD1767">
        <v>-0.39697700000000002</v>
      </c>
      <c r="AE1767">
        <v>-0.59647799999999995</v>
      </c>
      <c r="AF1767">
        <v>-1.31626</v>
      </c>
      <c r="AG1767">
        <v>-1.4431499999999999</v>
      </c>
      <c r="AH1767">
        <v>-0.17371900000000001</v>
      </c>
      <c r="AI1767">
        <v>-0.960565</v>
      </c>
      <c r="AJ1767">
        <v>1.571</v>
      </c>
      <c r="AK1767">
        <v>0.39449600000000001</v>
      </c>
      <c r="AL1767">
        <v>1.1503000000000001</v>
      </c>
      <c r="AM1767">
        <v>1.13869</v>
      </c>
      <c r="AN1767">
        <v>-0.99924199999999996</v>
      </c>
      <c r="AO1767">
        <v>-0.57949099999999998</v>
      </c>
      <c r="AP1767">
        <v>-1.3265</v>
      </c>
    </row>
    <row r="1768" spans="1:42" x14ac:dyDescent="0.25">
      <c r="A1768" t="s">
        <v>1989</v>
      </c>
      <c r="B1768" t="s">
        <v>261</v>
      </c>
      <c r="C1768">
        <v>1.03285</v>
      </c>
      <c r="D1768">
        <v>0.91729799999999995</v>
      </c>
      <c r="E1768">
        <v>1.33351</v>
      </c>
      <c r="F1768">
        <v>1.1998500000000001</v>
      </c>
      <c r="G1768">
        <v>1.3676200000000001</v>
      </c>
      <c r="H1768">
        <v>1.21397</v>
      </c>
      <c r="I1768">
        <v>1.01084</v>
      </c>
      <c r="J1768">
        <v>0.93043900000000002</v>
      </c>
      <c r="K1768">
        <v>1.1373500000000001</v>
      </c>
      <c r="L1768">
        <v>1.10897</v>
      </c>
      <c r="M1768">
        <v>0.90420299999999998</v>
      </c>
      <c r="N1768">
        <v>1.3810100000000001</v>
      </c>
      <c r="O1768">
        <v>0.15403700000000001</v>
      </c>
      <c r="P1768">
        <v>-6.9943899999999996E-3</v>
      </c>
      <c r="Q1768">
        <v>0.25791900000000001</v>
      </c>
      <c r="R1768">
        <v>0.334733</v>
      </c>
      <c r="S1768">
        <v>6.96576E-2</v>
      </c>
      <c r="T1768">
        <v>5.4617100000000002E-2</v>
      </c>
      <c r="U1768">
        <v>0.205677</v>
      </c>
      <c r="V1768">
        <v>0.26122000000000001</v>
      </c>
      <c r="W1768">
        <v>-0.10724599999999999</v>
      </c>
      <c r="X1768">
        <v>0.18276300000000001</v>
      </c>
      <c r="Y1768">
        <v>-0.25578400000000001</v>
      </c>
      <c r="Z1768">
        <v>-1.03288</v>
      </c>
      <c r="AA1768">
        <v>-0.70889999999999997</v>
      </c>
      <c r="AB1768">
        <v>-0.79190300000000002</v>
      </c>
      <c r="AC1768">
        <v>7.1697899999999995E-2</v>
      </c>
      <c r="AD1768">
        <v>9.2697199999999993E-2</v>
      </c>
      <c r="AE1768">
        <v>-0.44456299999999999</v>
      </c>
      <c r="AF1768">
        <v>-0.22804099999999999</v>
      </c>
      <c r="AG1768">
        <v>-0.22733999999999999</v>
      </c>
      <c r="AH1768">
        <v>0.223244</v>
      </c>
      <c r="AI1768">
        <v>0.18159600000000001</v>
      </c>
      <c r="AJ1768">
        <v>-1.6981599999999999</v>
      </c>
      <c r="AK1768">
        <v>-1.4600900000000001</v>
      </c>
      <c r="AL1768">
        <v>-1.3435600000000001</v>
      </c>
      <c r="AM1768">
        <v>-1.5608</v>
      </c>
      <c r="AN1768">
        <v>-1.8246800000000001</v>
      </c>
      <c r="AO1768">
        <v>-1.83979</v>
      </c>
      <c r="AP1768">
        <v>-2.0970399999999998</v>
      </c>
    </row>
    <row r="1769" spans="1:42" x14ac:dyDescent="0.25">
      <c r="A1769" t="s">
        <v>1990</v>
      </c>
      <c r="B1769" t="s">
        <v>261</v>
      </c>
      <c r="C1769">
        <v>-0.13472500000000001</v>
      </c>
      <c r="D1769">
        <v>-7.9478699999999999E-2</v>
      </c>
      <c r="E1769">
        <v>-3.0497799999999999E-2</v>
      </c>
      <c r="F1769">
        <v>-0.13803699999999999</v>
      </c>
      <c r="G1769">
        <v>-0.39915899999999999</v>
      </c>
      <c r="H1769">
        <v>-0.19744400000000001</v>
      </c>
      <c r="I1769">
        <v>8.5239100000000009E-3</v>
      </c>
      <c r="J1769">
        <v>2.45235E-2</v>
      </c>
      <c r="K1769">
        <v>5.6444099999999997E-2</v>
      </c>
      <c r="L1769">
        <v>9.8074999999999996E-2</v>
      </c>
      <c r="M1769">
        <v>-5.1821399999999997E-2</v>
      </c>
      <c r="N1769">
        <v>-3.3325199999999999E-2</v>
      </c>
      <c r="O1769">
        <v>1.7371399999999999</v>
      </c>
      <c r="P1769">
        <v>1.772</v>
      </c>
      <c r="Q1769">
        <v>1.50492</v>
      </c>
      <c r="R1769">
        <v>1.4053</v>
      </c>
      <c r="S1769">
        <v>1.36405</v>
      </c>
      <c r="T1769">
        <v>1.39737</v>
      </c>
      <c r="U1769">
        <v>-0.873282</v>
      </c>
      <c r="V1769">
        <v>-0.84480299999999997</v>
      </c>
      <c r="W1769">
        <v>-0.99587599999999998</v>
      </c>
      <c r="X1769">
        <v>-0.94990399999999997</v>
      </c>
      <c r="Y1769">
        <v>-0.84575100000000003</v>
      </c>
      <c r="Z1769">
        <v>-0.70521100000000003</v>
      </c>
      <c r="AA1769">
        <v>-0.71476700000000004</v>
      </c>
      <c r="AB1769">
        <v>-0.56928400000000001</v>
      </c>
      <c r="AC1769">
        <v>-1.6522300000000001</v>
      </c>
      <c r="AD1769">
        <v>-1.34741</v>
      </c>
      <c r="AE1769">
        <v>-1.37199</v>
      </c>
      <c r="AF1769">
        <v>-1.2068300000000001</v>
      </c>
      <c r="AG1769">
        <v>-1.1804600000000001</v>
      </c>
      <c r="AH1769">
        <v>-0.93744400000000006</v>
      </c>
      <c r="AI1769">
        <v>-0.80224499999999999</v>
      </c>
      <c r="AJ1769">
        <v>1.5448500000000001</v>
      </c>
      <c r="AK1769">
        <v>1.3103499999999999</v>
      </c>
      <c r="AL1769">
        <v>1.3352599999999999</v>
      </c>
      <c r="AM1769">
        <v>1.4136299999999999</v>
      </c>
      <c r="AN1769">
        <v>0.22089700000000001</v>
      </c>
      <c r="AO1769">
        <v>0.44917800000000002</v>
      </c>
      <c r="AP1769">
        <v>0.41945100000000002</v>
      </c>
    </row>
    <row r="1770" spans="1:42" x14ac:dyDescent="0.25">
      <c r="A1770" t="s">
        <v>1991</v>
      </c>
      <c r="B1770" t="s">
        <v>261</v>
      </c>
      <c r="C1770">
        <v>1.6713199999999999</v>
      </c>
      <c r="D1770">
        <v>1.4503999999999999</v>
      </c>
      <c r="E1770">
        <v>1.28779</v>
      </c>
      <c r="F1770">
        <v>1.22126</v>
      </c>
      <c r="G1770">
        <v>1.59405</v>
      </c>
      <c r="H1770">
        <v>1.57755</v>
      </c>
      <c r="I1770">
        <v>0.96498799999999996</v>
      </c>
      <c r="J1770">
        <v>0.85724</v>
      </c>
      <c r="K1770">
        <v>0.65627999999999997</v>
      </c>
      <c r="L1770">
        <v>1.2235400000000001</v>
      </c>
      <c r="M1770">
        <v>1.2158899999999999</v>
      </c>
      <c r="N1770">
        <v>1.15126</v>
      </c>
      <c r="O1770">
        <v>-0.526223</v>
      </c>
      <c r="P1770">
        <v>-0.627946</v>
      </c>
      <c r="Q1770">
        <v>-0.37789600000000001</v>
      </c>
      <c r="R1770">
        <v>-0.99099099999999996</v>
      </c>
      <c r="S1770">
        <v>-0.37726799999999999</v>
      </c>
      <c r="T1770">
        <v>-0.197217</v>
      </c>
      <c r="U1770">
        <v>-4.08957E-2</v>
      </c>
      <c r="V1770">
        <v>-8.3402400000000002E-2</v>
      </c>
      <c r="W1770">
        <v>6.6355499999999998E-2</v>
      </c>
      <c r="X1770">
        <v>0.26480399999999998</v>
      </c>
      <c r="Y1770">
        <v>-0.241982</v>
      </c>
      <c r="Z1770">
        <v>-0.22126499999999999</v>
      </c>
      <c r="AA1770">
        <v>0.25895400000000002</v>
      </c>
      <c r="AB1770">
        <v>0.22137999999999999</v>
      </c>
      <c r="AC1770">
        <v>-0.93133900000000003</v>
      </c>
      <c r="AD1770">
        <v>-1.0286500000000001</v>
      </c>
      <c r="AE1770">
        <v>-1.0317499999999999</v>
      </c>
      <c r="AF1770">
        <v>-0.69160600000000005</v>
      </c>
      <c r="AG1770">
        <v>-0.43274600000000002</v>
      </c>
      <c r="AH1770">
        <v>0.27548499999999998</v>
      </c>
      <c r="AI1770">
        <v>0.42266999999999999</v>
      </c>
      <c r="AJ1770">
        <v>-0.89554599999999995</v>
      </c>
      <c r="AK1770">
        <v>-0.401532</v>
      </c>
      <c r="AL1770">
        <v>-0.88685099999999994</v>
      </c>
      <c r="AM1770">
        <v>-0.77518900000000002</v>
      </c>
      <c r="AN1770">
        <v>-1.3280799999999999</v>
      </c>
      <c r="AO1770">
        <v>-2.1852100000000001</v>
      </c>
      <c r="AP1770">
        <v>-2.1076199999999998</v>
      </c>
    </row>
    <row r="1771" spans="1:42" x14ac:dyDescent="0.25">
      <c r="A1771" t="s">
        <v>135</v>
      </c>
      <c r="B1771" t="s">
        <v>261</v>
      </c>
      <c r="C1771">
        <v>0.54440999999999995</v>
      </c>
      <c r="D1771">
        <v>0.48459400000000002</v>
      </c>
      <c r="E1771">
        <v>0.51074299999999995</v>
      </c>
      <c r="F1771">
        <v>0.462615</v>
      </c>
      <c r="G1771">
        <v>0.387378</v>
      </c>
      <c r="H1771">
        <v>0.369977</v>
      </c>
      <c r="I1771">
        <v>1.21756</v>
      </c>
      <c r="J1771">
        <v>1.2423200000000001</v>
      </c>
      <c r="K1771">
        <v>1.1689099999999999</v>
      </c>
      <c r="L1771">
        <v>1.1894100000000001</v>
      </c>
      <c r="M1771">
        <v>1.17953</v>
      </c>
      <c r="N1771">
        <v>1.1910499999999999</v>
      </c>
      <c r="O1771">
        <v>1.0136799999999999</v>
      </c>
      <c r="P1771">
        <v>1.0003200000000001</v>
      </c>
      <c r="Q1771">
        <v>1.1324700000000001</v>
      </c>
      <c r="R1771">
        <v>1.14364</v>
      </c>
      <c r="S1771">
        <v>0.60761100000000001</v>
      </c>
      <c r="T1771">
        <v>0.62929299999999999</v>
      </c>
      <c r="U1771">
        <v>-1.1153999999999999</v>
      </c>
      <c r="V1771">
        <v>-1.2120599999999999</v>
      </c>
      <c r="W1771">
        <v>-1.42587</v>
      </c>
      <c r="X1771">
        <v>-1.18675</v>
      </c>
      <c r="Y1771">
        <v>-1.05182</v>
      </c>
      <c r="Z1771">
        <v>-1.0424599999999999</v>
      </c>
      <c r="AA1771">
        <v>-1.07003</v>
      </c>
      <c r="AB1771">
        <v>-1.3622700000000001</v>
      </c>
      <c r="AC1771">
        <v>-0.95007699999999995</v>
      </c>
      <c r="AD1771">
        <v>-1.1884300000000001</v>
      </c>
      <c r="AE1771">
        <v>-1.4456500000000001</v>
      </c>
      <c r="AF1771">
        <v>-1.61666</v>
      </c>
      <c r="AG1771">
        <v>-1.53067</v>
      </c>
      <c r="AH1771">
        <v>-0.48291600000000001</v>
      </c>
      <c r="AI1771">
        <v>-0.54072100000000001</v>
      </c>
      <c r="AJ1771">
        <v>0.47523199999999999</v>
      </c>
      <c r="AK1771">
        <v>0.45699299999999998</v>
      </c>
      <c r="AL1771">
        <v>0.84863599999999995</v>
      </c>
      <c r="AM1771">
        <v>0.780833</v>
      </c>
      <c r="AN1771">
        <v>-0.31005899999999997</v>
      </c>
      <c r="AO1771">
        <v>0.238514</v>
      </c>
      <c r="AP1771">
        <v>-0.74386099999999999</v>
      </c>
    </row>
    <row r="1772" spans="1:42" x14ac:dyDescent="0.25">
      <c r="A1772" t="s">
        <v>136</v>
      </c>
      <c r="B1772" t="s">
        <v>261</v>
      </c>
      <c r="C1772">
        <v>0.15165300000000001</v>
      </c>
      <c r="D1772">
        <v>0.25690499999999999</v>
      </c>
      <c r="E1772">
        <v>0.222439</v>
      </c>
      <c r="F1772">
        <v>0.18467500000000001</v>
      </c>
      <c r="G1772">
        <v>0.15282000000000001</v>
      </c>
      <c r="H1772">
        <v>0.36919299999999999</v>
      </c>
      <c r="I1772">
        <v>0.94057599999999997</v>
      </c>
      <c r="J1772">
        <v>0.88007500000000005</v>
      </c>
      <c r="K1772">
        <v>0.70174800000000004</v>
      </c>
      <c r="L1772">
        <v>1.0606</v>
      </c>
      <c r="M1772">
        <v>0.68140000000000001</v>
      </c>
      <c r="N1772">
        <v>1.0517300000000001</v>
      </c>
      <c r="O1772">
        <v>0.50731899999999996</v>
      </c>
      <c r="P1772">
        <v>-2.20524E-2</v>
      </c>
      <c r="Q1772">
        <v>0.42388300000000001</v>
      </c>
      <c r="R1772">
        <v>1.12103</v>
      </c>
      <c r="S1772">
        <v>0.99538899999999997</v>
      </c>
      <c r="T1772">
        <v>0.97147499999999998</v>
      </c>
      <c r="U1772">
        <v>-0.60935700000000004</v>
      </c>
      <c r="V1772">
        <v>-0.82226600000000005</v>
      </c>
      <c r="W1772">
        <v>-2.0868099999999998</v>
      </c>
      <c r="X1772">
        <v>-0.61643400000000004</v>
      </c>
      <c r="Y1772">
        <v>-1.0066900000000001</v>
      </c>
      <c r="Z1772">
        <v>-1.17702</v>
      </c>
      <c r="AA1772">
        <v>-0.44139</v>
      </c>
      <c r="AB1772">
        <v>-1.29623</v>
      </c>
      <c r="AC1772">
        <v>-1.4233499999999999</v>
      </c>
      <c r="AD1772">
        <v>-1.1710700000000001</v>
      </c>
      <c r="AE1772">
        <v>-1.6700999999999999</v>
      </c>
      <c r="AF1772">
        <v>-1.8717299999999999</v>
      </c>
      <c r="AG1772">
        <v>-1.0787100000000001</v>
      </c>
      <c r="AH1772">
        <v>-0.68340299999999998</v>
      </c>
      <c r="AI1772">
        <v>-0.47152899999999998</v>
      </c>
      <c r="AJ1772">
        <v>1.9091899999999999</v>
      </c>
      <c r="AK1772">
        <v>0.89910100000000004</v>
      </c>
      <c r="AL1772">
        <v>0.725993</v>
      </c>
      <c r="AM1772">
        <v>1.7104900000000001</v>
      </c>
      <c r="AN1772">
        <v>0.42068299999999997</v>
      </c>
      <c r="AO1772">
        <v>0.55676599999999998</v>
      </c>
      <c r="AP1772">
        <v>-0.44699800000000001</v>
      </c>
    </row>
    <row r="1773" spans="1:42" x14ac:dyDescent="0.25">
      <c r="A1773" t="s">
        <v>1992</v>
      </c>
      <c r="B1773" t="s">
        <v>261</v>
      </c>
      <c r="C1773">
        <v>-0.58223000000000003</v>
      </c>
      <c r="D1773">
        <v>-0.445081</v>
      </c>
      <c r="E1773">
        <v>-0.70117600000000002</v>
      </c>
      <c r="F1773">
        <v>-0.50156599999999996</v>
      </c>
      <c r="G1773">
        <v>-0.67496999999999996</v>
      </c>
      <c r="H1773">
        <v>0.40128900000000001</v>
      </c>
      <c r="I1773">
        <v>-0.11783</v>
      </c>
      <c r="J1773">
        <v>-0.42531200000000002</v>
      </c>
      <c r="K1773">
        <v>-0.68549000000000004</v>
      </c>
      <c r="L1773">
        <v>-0.51919599999999999</v>
      </c>
      <c r="M1773">
        <v>-1.84314</v>
      </c>
      <c r="N1773">
        <v>-0.96352700000000002</v>
      </c>
      <c r="O1773">
        <v>-2.31569</v>
      </c>
      <c r="P1773">
        <v>-0.50887899999999997</v>
      </c>
      <c r="Q1773">
        <v>-3.1190799999999999</v>
      </c>
      <c r="R1773">
        <v>-1.8927700000000001</v>
      </c>
      <c r="S1773">
        <v>0.80765900000000002</v>
      </c>
      <c r="T1773">
        <v>-0.40875099999999998</v>
      </c>
      <c r="U1773">
        <v>0.40936800000000001</v>
      </c>
      <c r="V1773">
        <v>0.261046</v>
      </c>
      <c r="W1773">
        <v>0.56501000000000001</v>
      </c>
      <c r="X1773">
        <v>0.57057599999999997</v>
      </c>
      <c r="Y1773">
        <v>0.48641699999999999</v>
      </c>
      <c r="Z1773">
        <v>0.88965899999999998</v>
      </c>
      <c r="AA1773">
        <v>0.85647300000000004</v>
      </c>
      <c r="AB1773">
        <v>0.71861399999999998</v>
      </c>
      <c r="AC1773">
        <v>0.19104699999999999</v>
      </c>
      <c r="AD1773">
        <v>0.27857900000000002</v>
      </c>
      <c r="AE1773">
        <v>0.32858100000000001</v>
      </c>
      <c r="AF1773">
        <v>0.60259799999999997</v>
      </c>
      <c r="AG1773">
        <v>0.37166700000000003</v>
      </c>
      <c r="AH1773">
        <v>0.27992</v>
      </c>
      <c r="AI1773">
        <v>0.39611499999999999</v>
      </c>
      <c r="AJ1773">
        <v>0.88514199999999998</v>
      </c>
      <c r="AK1773">
        <v>0.91804300000000005</v>
      </c>
      <c r="AL1773">
        <v>0.83307900000000001</v>
      </c>
      <c r="AM1773">
        <v>0.74363100000000004</v>
      </c>
      <c r="AN1773">
        <v>1.3507199999999999</v>
      </c>
      <c r="AO1773">
        <v>1.2581500000000001</v>
      </c>
      <c r="AP1773">
        <v>1.30132</v>
      </c>
    </row>
    <row r="1774" spans="1:42" x14ac:dyDescent="0.25">
      <c r="A1774" t="s">
        <v>1993</v>
      </c>
      <c r="B1774" t="s">
        <v>261</v>
      </c>
      <c r="C1774">
        <v>-0.46424300000000002</v>
      </c>
      <c r="D1774">
        <v>-0.49544199999999999</v>
      </c>
      <c r="E1774">
        <v>-1.36215</v>
      </c>
      <c r="F1774">
        <v>-1.03843</v>
      </c>
      <c r="G1774">
        <v>-1.4580500000000001</v>
      </c>
      <c r="H1774">
        <v>-0.57041799999999998</v>
      </c>
      <c r="I1774">
        <v>0.116699</v>
      </c>
      <c r="J1774">
        <v>-2.0774999999999998E-2</v>
      </c>
      <c r="K1774">
        <v>-5.5646399999999999E-2</v>
      </c>
      <c r="L1774">
        <v>-2.3301100000000002E-2</v>
      </c>
      <c r="M1774">
        <v>-0.10469100000000001</v>
      </c>
      <c r="N1774">
        <v>-0.78947999999999996</v>
      </c>
      <c r="O1774">
        <v>-1.5670599999999999</v>
      </c>
      <c r="P1774">
        <v>-1.6664399999999999</v>
      </c>
      <c r="Q1774">
        <v>-2.18147</v>
      </c>
      <c r="R1774">
        <v>-0.90645699999999996</v>
      </c>
      <c r="S1774">
        <v>-4.52684E-2</v>
      </c>
      <c r="T1774">
        <v>-1.15733</v>
      </c>
      <c r="U1774">
        <v>1.31663</v>
      </c>
      <c r="V1774">
        <v>1.10649</v>
      </c>
      <c r="W1774">
        <v>1.14378</v>
      </c>
      <c r="X1774">
        <v>1.1577200000000001</v>
      </c>
      <c r="Y1774">
        <v>1.29497</v>
      </c>
      <c r="Z1774">
        <v>1.14662</v>
      </c>
      <c r="AA1774">
        <v>1.08958</v>
      </c>
      <c r="AB1774">
        <v>1.17693</v>
      </c>
      <c r="AC1774">
        <v>0.56002200000000002</v>
      </c>
      <c r="AD1774">
        <v>0.49179699999999998</v>
      </c>
      <c r="AE1774">
        <v>0.52238200000000001</v>
      </c>
      <c r="AF1774">
        <v>0.63612899999999994</v>
      </c>
      <c r="AG1774">
        <v>0.59604999999999997</v>
      </c>
      <c r="AH1774">
        <v>0.99863400000000002</v>
      </c>
      <c r="AI1774">
        <v>1.01932</v>
      </c>
      <c r="AJ1774">
        <v>-0.87002199999999996</v>
      </c>
      <c r="AK1774">
        <v>-1.35538</v>
      </c>
      <c r="AL1774">
        <v>-0.390567</v>
      </c>
      <c r="AM1774">
        <v>-0.57410300000000003</v>
      </c>
      <c r="AN1774">
        <v>0.86782700000000002</v>
      </c>
      <c r="AO1774">
        <v>0.89372300000000005</v>
      </c>
      <c r="AP1774">
        <v>0.96143199999999995</v>
      </c>
    </row>
    <row r="1775" spans="1:42" x14ac:dyDescent="0.25">
      <c r="A1775" t="s">
        <v>1994</v>
      </c>
      <c r="B1775" t="s">
        <v>261</v>
      </c>
      <c r="C1775">
        <v>-0.77652399999999999</v>
      </c>
      <c r="D1775">
        <v>-0.30546899999999999</v>
      </c>
      <c r="E1775">
        <v>-0.62056299999999998</v>
      </c>
      <c r="F1775">
        <v>-1.4731300000000001</v>
      </c>
      <c r="G1775">
        <v>-2.1400700000000001</v>
      </c>
      <c r="H1775">
        <v>-2.2610999999999999</v>
      </c>
      <c r="I1775">
        <v>-1.0033300000000001</v>
      </c>
      <c r="J1775">
        <v>-1.32219</v>
      </c>
      <c r="K1775">
        <v>-0.864375</v>
      </c>
      <c r="L1775">
        <v>-0.73946800000000001</v>
      </c>
      <c r="M1775">
        <v>-1.6271199999999999</v>
      </c>
      <c r="N1775">
        <v>-0.49856200000000001</v>
      </c>
      <c r="O1775">
        <v>0.27224900000000002</v>
      </c>
      <c r="P1775">
        <v>-1.10775</v>
      </c>
      <c r="Q1775">
        <v>1.1018699999999999</v>
      </c>
      <c r="R1775">
        <v>-0.71355199999999996</v>
      </c>
      <c r="S1775">
        <v>-0.69984100000000005</v>
      </c>
      <c r="T1775">
        <v>-0.90316099999999999</v>
      </c>
      <c r="U1775">
        <v>1.3716299999999999</v>
      </c>
      <c r="V1775">
        <v>0.91679900000000003</v>
      </c>
      <c r="W1775">
        <v>1.00682</v>
      </c>
      <c r="X1775">
        <v>0.82570299999999996</v>
      </c>
      <c r="Y1775">
        <v>-8.1883899999999996E-2</v>
      </c>
      <c r="Z1775">
        <v>0.35681299999999999</v>
      </c>
      <c r="AA1775">
        <v>0.94730199999999998</v>
      </c>
      <c r="AB1775">
        <v>0.46419300000000002</v>
      </c>
      <c r="AC1775">
        <v>0.74253400000000003</v>
      </c>
      <c r="AD1775">
        <v>1.3118000000000001</v>
      </c>
      <c r="AE1775">
        <v>1.2692699999999999</v>
      </c>
      <c r="AF1775">
        <v>0.98660599999999998</v>
      </c>
      <c r="AG1775">
        <v>0.45893800000000001</v>
      </c>
      <c r="AH1775">
        <v>1.00623</v>
      </c>
      <c r="AI1775">
        <v>0.54029199999999999</v>
      </c>
      <c r="AJ1775">
        <v>-0.31595600000000001</v>
      </c>
      <c r="AK1775">
        <v>0.62473500000000004</v>
      </c>
      <c r="AL1775">
        <v>0.34246900000000002</v>
      </c>
      <c r="AM1775">
        <v>0.63622199999999995</v>
      </c>
      <c r="AN1775">
        <v>0.67403400000000002</v>
      </c>
      <c r="AO1775">
        <v>0.76237299999999997</v>
      </c>
      <c r="AP1775">
        <v>0.83516999999999997</v>
      </c>
    </row>
    <row r="1776" spans="1:42" x14ac:dyDescent="0.25">
      <c r="A1776" t="s">
        <v>1995</v>
      </c>
      <c r="B1776" t="s">
        <v>261</v>
      </c>
      <c r="C1776">
        <v>-0.333341</v>
      </c>
      <c r="D1776">
        <v>-0.59111199999999997</v>
      </c>
      <c r="E1776">
        <v>-0.12667100000000001</v>
      </c>
      <c r="F1776">
        <v>-0.20705499999999999</v>
      </c>
      <c r="G1776">
        <v>-0.70940599999999998</v>
      </c>
      <c r="H1776">
        <v>-0.426674</v>
      </c>
      <c r="I1776">
        <v>-0.56494100000000003</v>
      </c>
      <c r="J1776">
        <v>-0.38134299999999999</v>
      </c>
      <c r="K1776">
        <v>-0.74398299999999995</v>
      </c>
      <c r="L1776">
        <v>-0.43774600000000002</v>
      </c>
      <c r="M1776">
        <v>-0.51083999999999996</v>
      </c>
      <c r="N1776">
        <v>-0.53931200000000001</v>
      </c>
      <c r="O1776">
        <v>-0.73229299999999997</v>
      </c>
      <c r="P1776">
        <v>-1.79192</v>
      </c>
      <c r="Q1776">
        <v>-1.89811</v>
      </c>
      <c r="R1776">
        <v>-1.8918699999999999</v>
      </c>
      <c r="S1776">
        <v>-1.5115700000000001</v>
      </c>
      <c r="T1776">
        <v>-1.9443600000000001</v>
      </c>
      <c r="U1776">
        <v>1.05016</v>
      </c>
      <c r="V1776">
        <v>0.84112900000000002</v>
      </c>
      <c r="W1776">
        <v>0.92576000000000003</v>
      </c>
      <c r="X1776">
        <v>0.77319000000000004</v>
      </c>
      <c r="Y1776">
        <v>0.97449399999999997</v>
      </c>
      <c r="Z1776">
        <v>1.06958</v>
      </c>
      <c r="AA1776">
        <v>1.21834</v>
      </c>
      <c r="AB1776">
        <v>1.14072</v>
      </c>
      <c r="AC1776">
        <v>1.1069599999999999</v>
      </c>
      <c r="AD1776">
        <v>0.95355199999999996</v>
      </c>
      <c r="AE1776">
        <v>0.78136899999999998</v>
      </c>
      <c r="AF1776">
        <v>1.18689</v>
      </c>
      <c r="AG1776">
        <v>1.1529700000000001</v>
      </c>
      <c r="AH1776">
        <v>1.2827900000000001</v>
      </c>
      <c r="AI1776">
        <v>1.25973</v>
      </c>
      <c r="AJ1776">
        <v>-0.35091</v>
      </c>
      <c r="AK1776">
        <v>-0.34584100000000001</v>
      </c>
      <c r="AL1776">
        <v>-0.75006600000000001</v>
      </c>
      <c r="AM1776">
        <v>-0.62992300000000001</v>
      </c>
      <c r="AN1776">
        <v>0.57251300000000005</v>
      </c>
      <c r="AO1776">
        <v>0.48833100000000002</v>
      </c>
      <c r="AP1776">
        <v>0.64080199999999998</v>
      </c>
    </row>
    <row r="1777" spans="1:42" x14ac:dyDescent="0.25">
      <c r="A1777" t="s">
        <v>1996</v>
      </c>
      <c r="B1777" t="s">
        <v>261</v>
      </c>
      <c r="C1777">
        <v>-0.38333800000000001</v>
      </c>
      <c r="D1777">
        <v>-0.94225000000000003</v>
      </c>
      <c r="E1777">
        <v>-1.5838000000000001</v>
      </c>
      <c r="F1777">
        <v>-1.1729400000000001</v>
      </c>
      <c r="G1777">
        <v>-0.44975999999999999</v>
      </c>
      <c r="H1777">
        <v>-0.55455100000000002</v>
      </c>
      <c r="I1777">
        <v>0.87462300000000004</v>
      </c>
      <c r="J1777">
        <v>0.13145699999999999</v>
      </c>
      <c r="K1777">
        <v>0.91620199999999996</v>
      </c>
      <c r="L1777">
        <v>1.2745500000000001</v>
      </c>
      <c r="M1777">
        <v>1.41096</v>
      </c>
      <c r="N1777">
        <v>0.58951799999999999</v>
      </c>
      <c r="O1777">
        <v>1.7721499999999999</v>
      </c>
      <c r="P1777">
        <v>1.11249</v>
      </c>
      <c r="Q1777">
        <v>1.1299699999999999</v>
      </c>
      <c r="R1777">
        <v>2.0815600000000001</v>
      </c>
      <c r="S1777">
        <v>-0.73814100000000005</v>
      </c>
      <c r="T1777">
        <v>0.42275400000000002</v>
      </c>
      <c r="U1777">
        <v>0.65762600000000004</v>
      </c>
      <c r="V1777">
        <v>-0.46904899999999999</v>
      </c>
      <c r="W1777">
        <v>-0.397368</v>
      </c>
      <c r="X1777">
        <v>-0.13702900000000001</v>
      </c>
      <c r="Y1777">
        <v>4.5734700000000003E-2</v>
      </c>
      <c r="Z1777">
        <v>0.93155399999999999</v>
      </c>
      <c r="AA1777">
        <v>0.14871100000000001</v>
      </c>
      <c r="AB1777">
        <v>-0.159528</v>
      </c>
      <c r="AC1777">
        <v>-1.59633</v>
      </c>
      <c r="AD1777">
        <v>-1.8168500000000001</v>
      </c>
      <c r="AE1777">
        <v>-1.33348</v>
      </c>
      <c r="AF1777">
        <v>-1.8977299999999999</v>
      </c>
      <c r="AG1777">
        <v>-1.5592900000000001</v>
      </c>
      <c r="AH1777">
        <v>-0.67916699999999997</v>
      </c>
      <c r="AI1777">
        <v>0.414325</v>
      </c>
      <c r="AJ1777">
        <v>0.90550399999999998</v>
      </c>
      <c r="AK1777">
        <v>0.43895000000000001</v>
      </c>
      <c r="AL1777">
        <v>0.13603699999999999</v>
      </c>
      <c r="AM1777">
        <v>0.226107</v>
      </c>
      <c r="AN1777">
        <v>0.34277600000000003</v>
      </c>
      <c r="AO1777">
        <v>7.9006099999999996E-2</v>
      </c>
      <c r="AP1777">
        <v>-0.17196800000000001</v>
      </c>
    </row>
    <row r="1778" spans="1:42" x14ac:dyDescent="0.25">
      <c r="A1778" t="s">
        <v>1997</v>
      </c>
      <c r="B1778" t="s">
        <v>261</v>
      </c>
      <c r="C1778">
        <v>0.79427599999999998</v>
      </c>
      <c r="D1778">
        <v>1.46669</v>
      </c>
      <c r="E1778">
        <v>0.104808</v>
      </c>
      <c r="F1778">
        <v>0.60948599999999997</v>
      </c>
      <c r="G1778">
        <v>-1.6911</v>
      </c>
      <c r="H1778">
        <v>0.74671900000000002</v>
      </c>
      <c r="I1778">
        <v>0.52959400000000001</v>
      </c>
      <c r="J1778">
        <v>0.96469099999999997</v>
      </c>
      <c r="K1778">
        <v>0.98892500000000005</v>
      </c>
      <c r="L1778">
        <v>1.32891</v>
      </c>
      <c r="M1778">
        <v>0.72172400000000003</v>
      </c>
      <c r="N1778">
        <v>0.60192299999999999</v>
      </c>
      <c r="O1778">
        <v>0.38061</v>
      </c>
      <c r="P1778">
        <v>1.6097900000000001</v>
      </c>
      <c r="Q1778">
        <v>0.76846599999999998</v>
      </c>
      <c r="R1778">
        <v>9.2181899999999997E-2</v>
      </c>
      <c r="S1778">
        <v>0.24674299999999999</v>
      </c>
      <c r="T1778">
        <v>-0.736591</v>
      </c>
      <c r="U1778">
        <v>0.99615699999999996</v>
      </c>
      <c r="V1778">
        <v>0.99402000000000001</v>
      </c>
      <c r="W1778">
        <v>-2.4838900000000002</v>
      </c>
      <c r="X1778">
        <v>0.80093099999999995</v>
      </c>
      <c r="Y1778">
        <v>0.46645300000000001</v>
      </c>
      <c r="Z1778">
        <v>-1.3112600000000001</v>
      </c>
      <c r="AA1778">
        <v>-1.12019</v>
      </c>
      <c r="AB1778">
        <v>0.32965299999999997</v>
      </c>
      <c r="AC1778">
        <v>-8.3249699999999996E-2</v>
      </c>
      <c r="AD1778">
        <v>4.2237400000000001E-2</v>
      </c>
      <c r="AE1778">
        <v>0.105272</v>
      </c>
      <c r="AF1778">
        <v>-0.51046999999999998</v>
      </c>
      <c r="AG1778">
        <v>0.201963</v>
      </c>
      <c r="AH1778">
        <v>-0.73059300000000005</v>
      </c>
      <c r="AI1778">
        <v>-1.1222000000000001</v>
      </c>
      <c r="AJ1778">
        <v>-1.5712200000000001</v>
      </c>
      <c r="AK1778">
        <v>0.29545300000000002</v>
      </c>
      <c r="AL1778">
        <v>0.26944000000000001</v>
      </c>
      <c r="AM1778">
        <v>-1.3581000000000001</v>
      </c>
      <c r="AN1778">
        <v>-1.4440299999999999</v>
      </c>
      <c r="AO1778">
        <v>-1.4968999999999999</v>
      </c>
      <c r="AP1778">
        <v>-0.79732599999999998</v>
      </c>
    </row>
    <row r="1779" spans="1:42" x14ac:dyDescent="0.25">
      <c r="A1779" t="s">
        <v>1998</v>
      </c>
      <c r="B1779" t="s">
        <v>261</v>
      </c>
      <c r="C1779">
        <v>-1.3653900000000001</v>
      </c>
      <c r="D1779">
        <v>-1.6003000000000001</v>
      </c>
      <c r="E1779">
        <v>-1.22435</v>
      </c>
      <c r="F1779">
        <v>-1.08674</v>
      </c>
      <c r="G1779">
        <v>-1.8486899999999999</v>
      </c>
      <c r="H1779">
        <v>-1.6313899999999999</v>
      </c>
      <c r="I1779">
        <v>-0.62048199999999998</v>
      </c>
      <c r="J1779">
        <v>-0.74213399999999996</v>
      </c>
      <c r="K1779">
        <v>-0.94255199999999995</v>
      </c>
      <c r="L1779">
        <v>-0.81877999999999995</v>
      </c>
      <c r="M1779">
        <v>-0.92181199999999996</v>
      </c>
      <c r="N1779">
        <v>-0.78017199999999998</v>
      </c>
      <c r="O1779">
        <v>0.31364799999999998</v>
      </c>
      <c r="P1779">
        <v>-8.6382700000000007E-2</v>
      </c>
      <c r="Q1779">
        <v>-0.26759899999999998</v>
      </c>
      <c r="R1779">
        <v>-0.27441199999999999</v>
      </c>
      <c r="S1779">
        <v>-0.44722699999999999</v>
      </c>
      <c r="T1779">
        <v>-0.78511200000000003</v>
      </c>
      <c r="U1779">
        <v>0.22620799999999999</v>
      </c>
      <c r="V1779">
        <v>-4.6217399999999999E-2</v>
      </c>
      <c r="W1779">
        <v>0.54781599999999997</v>
      </c>
      <c r="X1779">
        <v>0.541099</v>
      </c>
      <c r="Y1779">
        <v>0.65905199999999997</v>
      </c>
      <c r="Z1779">
        <v>1.0181899999999999</v>
      </c>
      <c r="AA1779">
        <v>1.0903</v>
      </c>
      <c r="AB1779">
        <v>1.3136000000000001</v>
      </c>
      <c r="AC1779">
        <v>-0.42118499999999998</v>
      </c>
      <c r="AD1779">
        <v>-0.33718199999999998</v>
      </c>
      <c r="AE1779">
        <v>-0.38202900000000001</v>
      </c>
      <c r="AF1779">
        <v>1.8117299999999999E-2</v>
      </c>
      <c r="AG1779">
        <v>8.2791000000000003E-2</v>
      </c>
      <c r="AH1779">
        <v>0.75677300000000003</v>
      </c>
      <c r="AI1779">
        <v>0.60647799999999996</v>
      </c>
      <c r="AJ1779">
        <v>0.79117000000000004</v>
      </c>
      <c r="AK1779">
        <v>0.66283599999999998</v>
      </c>
      <c r="AL1779">
        <v>1.25536</v>
      </c>
      <c r="AM1779">
        <v>1.17136</v>
      </c>
      <c r="AN1779">
        <v>1.8330299999999999</v>
      </c>
      <c r="AO1779">
        <v>1.8985399999999999</v>
      </c>
      <c r="AP1779">
        <v>1.8437699999999999</v>
      </c>
    </row>
    <row r="1780" spans="1:42" x14ac:dyDescent="0.25">
      <c r="A1780" t="s">
        <v>1999</v>
      </c>
      <c r="B1780" t="s">
        <v>261</v>
      </c>
      <c r="C1780">
        <v>1.41021</v>
      </c>
      <c r="D1780">
        <v>1.6984999999999999</v>
      </c>
      <c r="E1780">
        <v>1.0789500000000001</v>
      </c>
      <c r="F1780">
        <v>1.7017100000000001</v>
      </c>
      <c r="G1780">
        <v>1.2665900000000001</v>
      </c>
      <c r="H1780">
        <v>0.57723599999999997</v>
      </c>
      <c r="I1780">
        <v>4.33464E-2</v>
      </c>
      <c r="J1780">
        <v>-0.105236</v>
      </c>
      <c r="K1780">
        <v>-0.98350800000000005</v>
      </c>
      <c r="L1780">
        <v>1.2685999999999999</v>
      </c>
      <c r="M1780">
        <v>0.19294700000000001</v>
      </c>
      <c r="N1780">
        <v>0.71096099999999995</v>
      </c>
      <c r="O1780">
        <v>0.27036300000000002</v>
      </c>
      <c r="P1780">
        <v>-5.6778000000000002E-2</v>
      </c>
      <c r="Q1780">
        <v>-1.41174</v>
      </c>
      <c r="R1780">
        <v>-0.879884</v>
      </c>
      <c r="S1780">
        <v>0.26299400000000001</v>
      </c>
      <c r="T1780">
        <v>-5.2993199999999997E-2</v>
      </c>
      <c r="U1780">
        <v>-0.108963</v>
      </c>
      <c r="V1780">
        <v>0.24727399999999999</v>
      </c>
      <c r="W1780">
        <v>-0.28008300000000003</v>
      </c>
      <c r="X1780">
        <v>0.28398000000000001</v>
      </c>
      <c r="Y1780">
        <v>0.153727</v>
      </c>
      <c r="Z1780">
        <v>0.77312700000000001</v>
      </c>
      <c r="AA1780">
        <v>0.89961100000000005</v>
      </c>
      <c r="AB1780">
        <v>1.3423499999999999</v>
      </c>
      <c r="AC1780">
        <v>-1.51186</v>
      </c>
      <c r="AD1780">
        <v>-1.32795</v>
      </c>
      <c r="AE1780">
        <v>-1.8338399999999999</v>
      </c>
      <c r="AF1780">
        <v>-0.957839</v>
      </c>
      <c r="AG1780">
        <v>-0.65260799999999997</v>
      </c>
      <c r="AH1780">
        <v>-0.25827099999999997</v>
      </c>
      <c r="AI1780">
        <v>7.2172399999999998E-2</v>
      </c>
      <c r="AJ1780">
        <v>0.34156999999999998</v>
      </c>
      <c r="AK1780">
        <v>0.43453000000000003</v>
      </c>
      <c r="AL1780">
        <v>0.96280699999999997</v>
      </c>
      <c r="AM1780">
        <v>-0.69827399999999995</v>
      </c>
      <c r="AN1780">
        <v>-1.3130999999999999</v>
      </c>
      <c r="AO1780">
        <v>-1.72628</v>
      </c>
      <c r="AP1780">
        <v>-1.8343499999999999</v>
      </c>
    </row>
    <row r="1781" spans="1:42" x14ac:dyDescent="0.25">
      <c r="A1781" t="s">
        <v>2000</v>
      </c>
      <c r="B1781" t="s">
        <v>261</v>
      </c>
      <c r="C1781">
        <v>3.7743400000000003E-2</v>
      </c>
      <c r="D1781">
        <v>0.283613</v>
      </c>
      <c r="E1781">
        <v>9.4459199999999993E-2</v>
      </c>
      <c r="F1781">
        <v>6.6486699999999998E-3</v>
      </c>
      <c r="G1781">
        <v>-2.34053E-2</v>
      </c>
      <c r="H1781">
        <v>0.25629600000000002</v>
      </c>
      <c r="I1781">
        <v>0.95704900000000004</v>
      </c>
      <c r="J1781">
        <v>0.74542799999999998</v>
      </c>
      <c r="K1781">
        <v>0.73929599999999995</v>
      </c>
      <c r="L1781">
        <v>0.74376699999999996</v>
      </c>
      <c r="M1781">
        <v>0.67022599999999999</v>
      </c>
      <c r="N1781">
        <v>0.55870600000000004</v>
      </c>
      <c r="O1781">
        <v>1.9844999999999999</v>
      </c>
      <c r="P1781">
        <v>1.9900500000000001</v>
      </c>
      <c r="Q1781">
        <v>2.17178</v>
      </c>
      <c r="R1781">
        <v>2.19231</v>
      </c>
      <c r="S1781">
        <v>1.27366</v>
      </c>
      <c r="T1781">
        <v>1.00898</v>
      </c>
      <c r="U1781">
        <v>-0.30306499999999997</v>
      </c>
      <c r="V1781">
        <v>-0.58587</v>
      </c>
      <c r="W1781">
        <v>-0.72341599999999995</v>
      </c>
      <c r="X1781">
        <v>-1.1619200000000001</v>
      </c>
      <c r="Y1781">
        <v>-0.25767299999999999</v>
      </c>
      <c r="Z1781">
        <v>-0.58735999999999999</v>
      </c>
      <c r="AA1781">
        <v>-0.459397</v>
      </c>
      <c r="AB1781">
        <v>-0.49086400000000002</v>
      </c>
      <c r="AC1781">
        <v>-0.89945799999999998</v>
      </c>
      <c r="AD1781">
        <v>-0.88510900000000003</v>
      </c>
      <c r="AE1781">
        <v>-0.73887000000000003</v>
      </c>
      <c r="AF1781">
        <v>-1.2786</v>
      </c>
      <c r="AG1781">
        <v>-1.4987999999999999</v>
      </c>
      <c r="AH1781">
        <v>-0.69956200000000002</v>
      </c>
      <c r="AI1781">
        <v>-0.510876</v>
      </c>
      <c r="AJ1781">
        <v>0.39301399999999997</v>
      </c>
      <c r="AK1781">
        <v>-0.247525</v>
      </c>
      <c r="AL1781">
        <v>-1.0665100000000001</v>
      </c>
      <c r="AM1781">
        <v>-0.37315399999999999</v>
      </c>
      <c r="AN1781">
        <v>-0.96791099999999997</v>
      </c>
      <c r="AO1781">
        <v>-0.77377099999999999</v>
      </c>
      <c r="AP1781">
        <v>-1.5744199999999999</v>
      </c>
    </row>
    <row r="1782" spans="1:42" x14ac:dyDescent="0.25">
      <c r="A1782" t="s">
        <v>2001</v>
      </c>
      <c r="B1782" t="s">
        <v>261</v>
      </c>
      <c r="C1782">
        <v>0.80501100000000003</v>
      </c>
      <c r="D1782">
        <v>0.50041599999999997</v>
      </c>
      <c r="E1782">
        <v>1.18536</v>
      </c>
      <c r="F1782">
        <v>0.328768</v>
      </c>
      <c r="G1782">
        <v>0.17227899999999999</v>
      </c>
      <c r="H1782">
        <v>-0.159056</v>
      </c>
      <c r="I1782">
        <v>1.09836</v>
      </c>
      <c r="J1782">
        <v>1.32111</v>
      </c>
      <c r="K1782">
        <v>6.8729499999999999E-2</v>
      </c>
      <c r="L1782">
        <v>-5.7846300000000003E-2</v>
      </c>
      <c r="M1782">
        <v>-0.29165999999999997</v>
      </c>
      <c r="N1782">
        <v>0.29148400000000002</v>
      </c>
      <c r="O1782">
        <v>0.198216</v>
      </c>
      <c r="P1782">
        <v>0.24857499999999999</v>
      </c>
      <c r="Q1782">
        <v>0.87033300000000002</v>
      </c>
      <c r="R1782">
        <v>0.78645200000000004</v>
      </c>
      <c r="S1782">
        <v>1.4711399999999999E-3</v>
      </c>
      <c r="T1782">
        <v>-1.58074</v>
      </c>
      <c r="U1782">
        <v>0.41210400000000003</v>
      </c>
      <c r="V1782">
        <v>0.41724499999999998</v>
      </c>
      <c r="W1782">
        <v>0.24542600000000001</v>
      </c>
      <c r="X1782">
        <v>-4.6639699999999999E-2</v>
      </c>
      <c r="Y1782">
        <v>0.238343</v>
      </c>
      <c r="Z1782">
        <v>0.14247000000000001</v>
      </c>
      <c r="AA1782">
        <v>-1.2730399999999999</v>
      </c>
      <c r="AB1782">
        <v>-2.2109800000000002</v>
      </c>
      <c r="AC1782">
        <v>0.74318799999999996</v>
      </c>
      <c r="AD1782">
        <v>1.2567299999999999</v>
      </c>
      <c r="AE1782">
        <v>1.30996</v>
      </c>
      <c r="AF1782">
        <v>-0.31449700000000003</v>
      </c>
      <c r="AG1782">
        <v>0.95854700000000004</v>
      </c>
      <c r="AH1782">
        <v>0.357437</v>
      </c>
      <c r="AI1782">
        <v>0.32936199999999999</v>
      </c>
      <c r="AJ1782">
        <v>-2.23353</v>
      </c>
      <c r="AK1782">
        <v>-2.1665700000000001</v>
      </c>
      <c r="AL1782">
        <v>-2.0141100000000001</v>
      </c>
      <c r="AM1782">
        <v>-0.80393800000000004</v>
      </c>
      <c r="AN1782">
        <v>0.91756199999999999</v>
      </c>
      <c r="AO1782">
        <v>-1.03074</v>
      </c>
      <c r="AP1782">
        <v>-1.02159</v>
      </c>
    </row>
    <row r="1783" spans="1:42" x14ac:dyDescent="0.25">
      <c r="A1783" t="s">
        <v>2002</v>
      </c>
      <c r="B1783" t="s">
        <v>261</v>
      </c>
      <c r="C1783">
        <v>-0.82546900000000001</v>
      </c>
      <c r="D1783">
        <v>-0.13695099999999999</v>
      </c>
      <c r="E1783">
        <v>-0.27816200000000002</v>
      </c>
      <c r="F1783">
        <v>0.415439</v>
      </c>
      <c r="G1783">
        <v>-0.36173300000000003</v>
      </c>
      <c r="H1783">
        <v>-0.32513199999999998</v>
      </c>
      <c r="I1783">
        <v>0.72114299999999998</v>
      </c>
      <c r="J1783">
        <v>1.1706700000000001</v>
      </c>
      <c r="K1783">
        <v>1.1509</v>
      </c>
      <c r="L1783">
        <v>1.5065900000000001</v>
      </c>
      <c r="M1783">
        <v>0.49562699999999998</v>
      </c>
      <c r="N1783">
        <v>-0.48502400000000001</v>
      </c>
      <c r="O1783">
        <v>-0.370612</v>
      </c>
      <c r="P1783">
        <v>-0.67830199999999996</v>
      </c>
      <c r="Q1783">
        <v>-0.93446200000000001</v>
      </c>
      <c r="R1783">
        <v>-1.46624</v>
      </c>
      <c r="S1783">
        <v>-0.18643100000000001</v>
      </c>
      <c r="T1783">
        <v>-1.39299</v>
      </c>
      <c r="U1783">
        <v>-3.6361900000000003E-2</v>
      </c>
      <c r="V1783">
        <v>-0.27163799999999999</v>
      </c>
      <c r="W1783">
        <v>4.2112499999999997E-2</v>
      </c>
      <c r="X1783">
        <v>0.23982300000000001</v>
      </c>
      <c r="Y1783">
        <v>0.18344199999999999</v>
      </c>
      <c r="Z1783">
        <v>1.08585</v>
      </c>
      <c r="AA1783">
        <v>1.6841699999999999</v>
      </c>
      <c r="AB1783">
        <v>0.93491999999999997</v>
      </c>
      <c r="AC1783">
        <v>-1.64418</v>
      </c>
      <c r="AD1783">
        <v>-1.1315900000000001</v>
      </c>
      <c r="AE1783">
        <v>-1.60754</v>
      </c>
      <c r="AF1783">
        <v>-1.76685</v>
      </c>
      <c r="AG1783">
        <v>-0.68581800000000004</v>
      </c>
      <c r="AH1783">
        <v>0.98051299999999997</v>
      </c>
      <c r="AI1783">
        <v>2.5164200000000001</v>
      </c>
      <c r="AJ1783">
        <v>1.50352</v>
      </c>
      <c r="AK1783">
        <v>0.91786699999999999</v>
      </c>
      <c r="AL1783">
        <v>0.12046800000000001</v>
      </c>
      <c r="AM1783">
        <v>-0.13289599999999999</v>
      </c>
      <c r="AN1783">
        <v>4.44897E-2</v>
      </c>
      <c r="AO1783">
        <v>-0.72964099999999998</v>
      </c>
      <c r="AP1783">
        <v>-0.26594699999999999</v>
      </c>
    </row>
    <row r="1784" spans="1:42" x14ac:dyDescent="0.25">
      <c r="A1784" t="s">
        <v>2003</v>
      </c>
      <c r="B1784" t="s">
        <v>261</v>
      </c>
      <c r="C1784">
        <v>0.25821699999999997</v>
      </c>
      <c r="D1784">
        <v>0.19739499999999999</v>
      </c>
      <c r="E1784">
        <v>0.30998300000000001</v>
      </c>
      <c r="F1784">
        <v>5.5467500000000003E-2</v>
      </c>
      <c r="G1784">
        <v>4.1602E-2</v>
      </c>
      <c r="H1784">
        <v>0.219027</v>
      </c>
      <c r="I1784">
        <v>-0.122195</v>
      </c>
      <c r="J1784">
        <v>-0.18921499999999999</v>
      </c>
      <c r="K1784">
        <v>7.34823E-2</v>
      </c>
      <c r="L1784">
        <v>-0.25164700000000001</v>
      </c>
      <c r="M1784">
        <v>-0.167542</v>
      </c>
      <c r="N1784">
        <v>0.20088300000000001</v>
      </c>
      <c r="O1784">
        <v>-1.32605</v>
      </c>
      <c r="P1784">
        <v>-2.9315899999999999</v>
      </c>
      <c r="Q1784">
        <v>-1.7685</v>
      </c>
      <c r="R1784">
        <v>-1.45703</v>
      </c>
      <c r="S1784">
        <v>-0.52642199999999995</v>
      </c>
      <c r="T1784">
        <v>-0.54176999999999997</v>
      </c>
      <c r="U1784">
        <v>1.1007899999999999</v>
      </c>
      <c r="V1784">
        <v>1.1290500000000001</v>
      </c>
      <c r="W1784">
        <v>0.91830299999999998</v>
      </c>
      <c r="X1784">
        <v>1.2513300000000001</v>
      </c>
      <c r="Y1784">
        <v>0.60355000000000003</v>
      </c>
      <c r="Z1784">
        <v>0.66294600000000004</v>
      </c>
      <c r="AA1784">
        <v>0.68307899999999999</v>
      </c>
      <c r="AB1784">
        <v>0.98008300000000004</v>
      </c>
      <c r="AC1784">
        <v>1.0720799999999999</v>
      </c>
      <c r="AD1784">
        <v>0.98799599999999999</v>
      </c>
      <c r="AE1784">
        <v>1.2040200000000001</v>
      </c>
      <c r="AF1784">
        <v>1.08162</v>
      </c>
      <c r="AG1784">
        <v>0.98304400000000003</v>
      </c>
      <c r="AH1784">
        <v>0.90393000000000001</v>
      </c>
      <c r="AI1784">
        <v>0.99895900000000004</v>
      </c>
      <c r="AJ1784">
        <v>-0.65938600000000003</v>
      </c>
      <c r="AK1784">
        <v>-0.307452</v>
      </c>
      <c r="AL1784">
        <v>-1.8162400000000001</v>
      </c>
      <c r="AM1784">
        <v>-1.1264099999999999</v>
      </c>
      <c r="AN1784">
        <v>-0.84284000000000003</v>
      </c>
      <c r="AO1784">
        <v>-0.66591100000000003</v>
      </c>
      <c r="AP1784">
        <v>-1.2166399999999999</v>
      </c>
    </row>
    <row r="1785" spans="1:42" x14ac:dyDescent="0.25">
      <c r="A1785" t="s">
        <v>2004</v>
      </c>
      <c r="B1785" t="s">
        <v>261</v>
      </c>
      <c r="C1785">
        <v>-1.0932299999999999</v>
      </c>
      <c r="D1785">
        <v>-1.1098699999999999</v>
      </c>
      <c r="E1785">
        <v>-0.619116</v>
      </c>
      <c r="F1785">
        <v>-0.68293199999999998</v>
      </c>
      <c r="G1785">
        <v>-0.90846899999999997</v>
      </c>
      <c r="H1785">
        <v>-0.83369199999999999</v>
      </c>
      <c r="I1785">
        <v>-0.60408200000000001</v>
      </c>
      <c r="J1785">
        <v>-0.59302200000000005</v>
      </c>
      <c r="K1785">
        <v>-0.75951199999999996</v>
      </c>
      <c r="L1785">
        <v>-0.78847999999999996</v>
      </c>
      <c r="M1785">
        <v>-0.68847700000000001</v>
      </c>
      <c r="N1785">
        <v>-0.76753000000000005</v>
      </c>
      <c r="O1785">
        <v>-1.42892</v>
      </c>
      <c r="P1785">
        <v>-1.3773899999999999</v>
      </c>
      <c r="Q1785">
        <v>-1.2129399999999999</v>
      </c>
      <c r="R1785">
        <v>-1.3735999999999999</v>
      </c>
      <c r="S1785">
        <v>-1.0241400000000001</v>
      </c>
      <c r="T1785">
        <v>-1.08033</v>
      </c>
      <c r="U1785">
        <v>1.3079099999999999</v>
      </c>
      <c r="V1785">
        <v>1.3789899999999999</v>
      </c>
      <c r="W1785">
        <v>1.0302800000000001</v>
      </c>
      <c r="X1785">
        <v>1.0986199999999999</v>
      </c>
      <c r="Y1785">
        <v>1.0568500000000001</v>
      </c>
      <c r="Z1785">
        <v>0.55188099999999995</v>
      </c>
      <c r="AA1785">
        <v>0.51060300000000003</v>
      </c>
      <c r="AB1785">
        <v>0.475657</v>
      </c>
      <c r="AC1785">
        <v>1.70339</v>
      </c>
      <c r="AD1785">
        <v>1.5128699999999999</v>
      </c>
      <c r="AE1785">
        <v>1.60253</v>
      </c>
      <c r="AF1785">
        <v>1.1890099999999999</v>
      </c>
      <c r="AG1785">
        <v>1.2517199999999999</v>
      </c>
      <c r="AH1785">
        <v>0.57092500000000002</v>
      </c>
      <c r="AI1785">
        <v>0.54294500000000001</v>
      </c>
      <c r="AJ1785">
        <v>-0.163909</v>
      </c>
      <c r="AK1785">
        <v>-0.227793</v>
      </c>
      <c r="AL1785">
        <v>-0.46426899999999999</v>
      </c>
      <c r="AM1785">
        <v>-0.46157599999999999</v>
      </c>
      <c r="AN1785">
        <v>0.82362999999999997</v>
      </c>
      <c r="AO1785">
        <v>0.88624899999999995</v>
      </c>
      <c r="AP1785">
        <v>0.76923900000000001</v>
      </c>
    </row>
    <row r="1786" spans="1:42" x14ac:dyDescent="0.25">
      <c r="A1786" t="s">
        <v>2005</v>
      </c>
      <c r="B1786" t="s">
        <v>261</v>
      </c>
      <c r="C1786">
        <v>-0.84465100000000004</v>
      </c>
      <c r="D1786">
        <v>-0.52379200000000004</v>
      </c>
      <c r="E1786">
        <v>-0.81621100000000002</v>
      </c>
      <c r="F1786">
        <v>-0.60978299999999996</v>
      </c>
      <c r="G1786">
        <v>-0.68657199999999996</v>
      </c>
      <c r="H1786">
        <v>-0.71763399999999999</v>
      </c>
      <c r="I1786">
        <v>-0.61345000000000005</v>
      </c>
      <c r="J1786">
        <v>-0.72734399999999999</v>
      </c>
      <c r="K1786">
        <v>-1.16377</v>
      </c>
      <c r="L1786">
        <v>-0.85935899999999998</v>
      </c>
      <c r="M1786">
        <v>-0.94119600000000003</v>
      </c>
      <c r="N1786">
        <v>-0.95059499999999997</v>
      </c>
      <c r="O1786">
        <v>-1.2132000000000001</v>
      </c>
      <c r="P1786">
        <v>-1.34284</v>
      </c>
      <c r="Q1786">
        <v>-1.50254</v>
      </c>
      <c r="R1786">
        <v>-1.2266600000000001</v>
      </c>
      <c r="S1786">
        <v>-0.93532599999999999</v>
      </c>
      <c r="T1786">
        <v>-0.64095400000000002</v>
      </c>
      <c r="U1786">
        <v>0.84014200000000006</v>
      </c>
      <c r="V1786">
        <v>0.944581</v>
      </c>
      <c r="W1786">
        <v>1.3038700000000001</v>
      </c>
      <c r="X1786">
        <v>1.35727</v>
      </c>
      <c r="Y1786">
        <v>1.2822100000000001</v>
      </c>
      <c r="Z1786">
        <v>1.45608</v>
      </c>
      <c r="AA1786">
        <v>1.46814</v>
      </c>
      <c r="AB1786">
        <v>1.5808800000000001</v>
      </c>
      <c r="AC1786">
        <v>1.19661</v>
      </c>
      <c r="AD1786">
        <v>1.2770600000000001</v>
      </c>
      <c r="AE1786">
        <v>0.87051199999999995</v>
      </c>
      <c r="AF1786">
        <v>0.90154500000000004</v>
      </c>
      <c r="AG1786">
        <v>0.87454699999999996</v>
      </c>
      <c r="AH1786">
        <v>-0.31717899999999999</v>
      </c>
      <c r="AI1786">
        <v>-8.1065300000000007E-2</v>
      </c>
      <c r="AJ1786">
        <v>-0.415433</v>
      </c>
      <c r="AK1786">
        <v>-0.43112499999999998</v>
      </c>
      <c r="AL1786">
        <v>-0.44448900000000002</v>
      </c>
      <c r="AM1786">
        <v>-0.365873</v>
      </c>
      <c r="AN1786">
        <v>0.76467799999999997</v>
      </c>
      <c r="AO1786">
        <v>1.1187499999999999</v>
      </c>
      <c r="AP1786">
        <v>1.1341600000000001</v>
      </c>
    </row>
    <row r="1787" spans="1:42" x14ac:dyDescent="0.25">
      <c r="A1787" t="s">
        <v>2006</v>
      </c>
      <c r="B1787" t="s">
        <v>261</v>
      </c>
      <c r="C1787">
        <v>-0.26825900000000003</v>
      </c>
      <c r="D1787">
        <v>-0.43087799999999998</v>
      </c>
      <c r="E1787">
        <v>-0.16873299999999999</v>
      </c>
      <c r="F1787">
        <v>-0.18975900000000001</v>
      </c>
      <c r="G1787">
        <v>-0.204489</v>
      </c>
      <c r="H1787">
        <v>-0.418153</v>
      </c>
      <c r="I1787">
        <v>-0.33255299999999999</v>
      </c>
      <c r="J1787">
        <v>-0.55760900000000002</v>
      </c>
      <c r="K1787">
        <v>-0.29529300000000003</v>
      </c>
      <c r="L1787">
        <v>-0.395843</v>
      </c>
      <c r="M1787">
        <v>-0.40750700000000001</v>
      </c>
      <c r="N1787">
        <v>-0.37898799999999999</v>
      </c>
      <c r="O1787">
        <v>-1.7180299999999999</v>
      </c>
      <c r="P1787">
        <v>-1.6072599999999999</v>
      </c>
      <c r="Q1787">
        <v>-2.0162</v>
      </c>
      <c r="R1787">
        <v>-2.2533400000000001</v>
      </c>
      <c r="S1787">
        <v>-1.1909799999999999</v>
      </c>
      <c r="T1787">
        <v>-1.2105900000000001</v>
      </c>
      <c r="U1787">
        <v>0.99170700000000001</v>
      </c>
      <c r="V1787">
        <v>0.84480599999999995</v>
      </c>
      <c r="W1787">
        <v>1.00976</v>
      </c>
      <c r="X1787">
        <v>1.0357000000000001</v>
      </c>
      <c r="Y1787">
        <v>1.13537</v>
      </c>
      <c r="Z1787">
        <v>1.11582</v>
      </c>
      <c r="AA1787">
        <v>1.09172</v>
      </c>
      <c r="AB1787">
        <v>1.0260800000000001</v>
      </c>
      <c r="AC1787">
        <v>0.72887800000000003</v>
      </c>
      <c r="AD1787">
        <v>0.71550400000000003</v>
      </c>
      <c r="AE1787">
        <v>0.83525199999999999</v>
      </c>
      <c r="AF1787">
        <v>1.11141</v>
      </c>
      <c r="AG1787">
        <v>1.13008</v>
      </c>
      <c r="AH1787">
        <v>0.93416500000000002</v>
      </c>
      <c r="AI1787">
        <v>1.13053</v>
      </c>
      <c r="AJ1787">
        <v>-0.22606899999999999</v>
      </c>
      <c r="AK1787">
        <v>-0.34689500000000001</v>
      </c>
      <c r="AL1787">
        <v>-1.4464300000000001</v>
      </c>
      <c r="AM1787">
        <v>-1.0050300000000001</v>
      </c>
      <c r="AN1787">
        <v>0.76997499999999997</v>
      </c>
      <c r="AO1787">
        <v>0.63897499999999996</v>
      </c>
      <c r="AP1787">
        <v>0.82315199999999999</v>
      </c>
    </row>
    <row r="1788" spans="1:42" x14ac:dyDescent="0.25">
      <c r="A1788" t="s">
        <v>2007</v>
      </c>
      <c r="B1788" t="s">
        <v>261</v>
      </c>
      <c r="C1788">
        <v>-1.09189</v>
      </c>
      <c r="D1788">
        <v>0.184748</v>
      </c>
      <c r="E1788">
        <v>-0.43171300000000001</v>
      </c>
      <c r="F1788">
        <v>-0.195548</v>
      </c>
      <c r="G1788">
        <v>-2.0346600000000001</v>
      </c>
      <c r="H1788">
        <v>-0.810114</v>
      </c>
      <c r="I1788">
        <v>-0.36246899999999999</v>
      </c>
      <c r="J1788">
        <v>-0.116424</v>
      </c>
      <c r="K1788">
        <v>-1.1484799999999999</v>
      </c>
      <c r="L1788">
        <v>0.72288300000000005</v>
      </c>
      <c r="M1788">
        <v>-1.4282699999999999</v>
      </c>
      <c r="N1788">
        <v>-0.75515200000000005</v>
      </c>
      <c r="O1788">
        <v>0.48908200000000002</v>
      </c>
      <c r="P1788">
        <v>0.80845299999999998</v>
      </c>
      <c r="Q1788">
        <v>0.91672699999999996</v>
      </c>
      <c r="R1788">
        <v>-1.17601</v>
      </c>
      <c r="S1788">
        <v>0.25875999999999999</v>
      </c>
      <c r="T1788">
        <v>-0.51407499999999995</v>
      </c>
      <c r="U1788">
        <v>0.21227099999999999</v>
      </c>
      <c r="V1788">
        <v>-0.59518899999999997</v>
      </c>
      <c r="W1788">
        <v>-0.71203300000000003</v>
      </c>
      <c r="X1788">
        <v>-0.688809</v>
      </c>
      <c r="Y1788">
        <v>-0.72903799999999996</v>
      </c>
      <c r="Z1788">
        <v>0.69406900000000005</v>
      </c>
      <c r="AA1788">
        <v>0.33447300000000002</v>
      </c>
      <c r="AB1788">
        <v>-1.12618</v>
      </c>
      <c r="AC1788">
        <v>-1.5464</v>
      </c>
      <c r="AD1788">
        <v>-1.8835500000000002E-2</v>
      </c>
      <c r="AE1788">
        <v>0.112055</v>
      </c>
      <c r="AF1788">
        <v>-4.06551E-2</v>
      </c>
      <c r="AG1788">
        <v>-0.657833</v>
      </c>
      <c r="AH1788">
        <v>1.3300799999999999</v>
      </c>
      <c r="AI1788">
        <v>1.4766900000000001</v>
      </c>
      <c r="AJ1788">
        <v>0.81873099999999999</v>
      </c>
      <c r="AK1788">
        <v>-0.22490299999999999</v>
      </c>
      <c r="AL1788">
        <v>1.78146</v>
      </c>
      <c r="AM1788">
        <v>1.01607</v>
      </c>
      <c r="AN1788">
        <v>1.82561</v>
      </c>
      <c r="AO1788">
        <v>1.83311</v>
      </c>
      <c r="AP1788">
        <v>1.58941</v>
      </c>
    </row>
    <row r="1789" spans="1:42" x14ac:dyDescent="0.25">
      <c r="A1789" t="s">
        <v>2008</v>
      </c>
      <c r="B1789" t="s">
        <v>261</v>
      </c>
      <c r="C1789">
        <v>0.732846</v>
      </c>
      <c r="D1789">
        <v>0.80098599999999998</v>
      </c>
      <c r="E1789">
        <v>0.51682899999999998</v>
      </c>
      <c r="F1789">
        <v>0.98095500000000002</v>
      </c>
      <c r="G1789">
        <v>0.91100099999999995</v>
      </c>
      <c r="H1789">
        <v>0.85778500000000002</v>
      </c>
      <c r="I1789">
        <v>0.78475300000000003</v>
      </c>
      <c r="J1789">
        <v>0.75662099999999999</v>
      </c>
      <c r="K1789">
        <v>0.57094</v>
      </c>
      <c r="L1789">
        <v>0.75476699999999997</v>
      </c>
      <c r="M1789">
        <v>0.60346200000000005</v>
      </c>
      <c r="N1789">
        <v>0.70572599999999996</v>
      </c>
      <c r="O1789">
        <v>0.56699699999999997</v>
      </c>
      <c r="P1789">
        <v>0.13428100000000001</v>
      </c>
      <c r="Q1789">
        <v>-0.53744000000000003</v>
      </c>
      <c r="R1789">
        <v>-0.28455999999999998</v>
      </c>
      <c r="S1789">
        <v>-0.60633599999999999</v>
      </c>
      <c r="T1789">
        <v>0.85098700000000005</v>
      </c>
      <c r="U1789">
        <v>1.1869499999999999</v>
      </c>
      <c r="V1789">
        <v>0.417354</v>
      </c>
      <c r="W1789">
        <v>-0.470667</v>
      </c>
      <c r="X1789">
        <v>0.26572099999999998</v>
      </c>
      <c r="Y1789">
        <v>0.89507499999999995</v>
      </c>
      <c r="Z1789">
        <v>0.13075600000000001</v>
      </c>
      <c r="AA1789">
        <v>-1.6624000000000001</v>
      </c>
      <c r="AB1789">
        <v>-2.6773000000000001E-3</v>
      </c>
      <c r="AC1789">
        <v>-2.32186</v>
      </c>
      <c r="AD1789">
        <v>-1.39225</v>
      </c>
      <c r="AE1789">
        <v>-1.4454100000000001</v>
      </c>
      <c r="AF1789">
        <v>-0.42829499999999998</v>
      </c>
      <c r="AG1789">
        <v>-1.7248600000000001</v>
      </c>
      <c r="AH1789">
        <v>0.51593100000000003</v>
      </c>
      <c r="AI1789">
        <v>0.72490600000000005</v>
      </c>
      <c r="AJ1789">
        <v>-1.21865</v>
      </c>
      <c r="AK1789">
        <v>0.47850999999999999</v>
      </c>
      <c r="AL1789">
        <v>-1.25294E-2</v>
      </c>
      <c r="AM1789">
        <v>1.46698</v>
      </c>
      <c r="AN1789">
        <v>-1.43513</v>
      </c>
      <c r="AO1789">
        <v>-0.89343399999999995</v>
      </c>
      <c r="AP1789">
        <v>-2.1746099999999999</v>
      </c>
    </row>
    <row r="1790" spans="1:42" x14ac:dyDescent="0.25">
      <c r="A1790" t="s">
        <v>2009</v>
      </c>
      <c r="B1790" t="s">
        <v>261</v>
      </c>
      <c r="C1790">
        <v>-0.112752</v>
      </c>
      <c r="D1790">
        <v>-0.11957</v>
      </c>
      <c r="E1790">
        <v>-8.8817599999999997E-2</v>
      </c>
      <c r="F1790">
        <v>-7.8510899999999995E-2</v>
      </c>
      <c r="G1790">
        <v>-0.302037</v>
      </c>
      <c r="H1790">
        <v>-0.197602</v>
      </c>
      <c r="I1790">
        <v>0.47456700000000002</v>
      </c>
      <c r="J1790">
        <v>0.14269000000000001</v>
      </c>
      <c r="K1790">
        <v>0.47967700000000002</v>
      </c>
      <c r="L1790">
        <v>0.455876</v>
      </c>
      <c r="M1790">
        <v>0.503969</v>
      </c>
      <c r="N1790">
        <v>0.65432900000000005</v>
      </c>
      <c r="O1790">
        <v>1.1128100000000001</v>
      </c>
      <c r="P1790">
        <v>1.1084700000000001</v>
      </c>
      <c r="Q1790">
        <v>1.3654299999999999</v>
      </c>
      <c r="R1790">
        <v>1.26494</v>
      </c>
      <c r="S1790">
        <v>1.1936500000000001</v>
      </c>
      <c r="T1790">
        <v>1.1558299999999999</v>
      </c>
      <c r="U1790">
        <v>-0.53812599999999999</v>
      </c>
      <c r="V1790">
        <v>-0.44490499999999999</v>
      </c>
      <c r="W1790">
        <v>-0.27042699999999997</v>
      </c>
      <c r="X1790">
        <v>-0.35047099999999998</v>
      </c>
      <c r="Y1790">
        <v>-0.137352</v>
      </c>
      <c r="Z1790">
        <v>0.12959200000000001</v>
      </c>
      <c r="AA1790">
        <v>0.41621799999999998</v>
      </c>
      <c r="AB1790">
        <v>0.30909500000000001</v>
      </c>
      <c r="AC1790">
        <v>-1.7994300000000001</v>
      </c>
      <c r="AD1790">
        <v>-2.1099299999999999</v>
      </c>
      <c r="AE1790">
        <v>-1.9748300000000001</v>
      </c>
      <c r="AF1790">
        <v>-2.5747200000000001</v>
      </c>
      <c r="AG1790">
        <v>-1.83155</v>
      </c>
      <c r="AH1790">
        <v>0.26460499999999998</v>
      </c>
      <c r="AI1790">
        <v>-1.05328E-2</v>
      </c>
      <c r="AJ1790">
        <v>0.79261700000000002</v>
      </c>
      <c r="AK1790">
        <v>0.99541100000000005</v>
      </c>
      <c r="AL1790">
        <v>1.18753</v>
      </c>
      <c r="AM1790">
        <v>1.1401300000000001</v>
      </c>
      <c r="AN1790">
        <v>-0.65435900000000002</v>
      </c>
      <c r="AO1790">
        <v>-0.47717100000000001</v>
      </c>
      <c r="AP1790">
        <v>-1.0743400000000001</v>
      </c>
    </row>
    <row r="1791" spans="1:42" x14ac:dyDescent="0.25">
      <c r="A1791" t="s">
        <v>2010</v>
      </c>
      <c r="B1791" t="s">
        <v>261</v>
      </c>
      <c r="C1791">
        <v>0.79695199999999999</v>
      </c>
      <c r="D1791">
        <v>0.96144099999999999</v>
      </c>
      <c r="E1791">
        <v>0.70464599999999999</v>
      </c>
      <c r="F1791">
        <v>1.31474</v>
      </c>
      <c r="G1791">
        <v>0.81591599999999997</v>
      </c>
      <c r="H1791">
        <v>0.97373900000000002</v>
      </c>
      <c r="I1791">
        <v>0.89359999999999995</v>
      </c>
      <c r="J1791">
        <v>0.76314899999999997</v>
      </c>
      <c r="K1791">
        <v>0.63475300000000001</v>
      </c>
      <c r="L1791">
        <v>0.64759299999999997</v>
      </c>
      <c r="M1791">
        <v>0.53242400000000001</v>
      </c>
      <c r="N1791">
        <v>0.66620500000000005</v>
      </c>
      <c r="O1791">
        <v>-0.38272099999999998</v>
      </c>
      <c r="P1791">
        <v>0.109072</v>
      </c>
      <c r="Q1791">
        <v>-1.67828E-2</v>
      </c>
      <c r="R1791">
        <v>9.1745199999999999E-2</v>
      </c>
      <c r="S1791">
        <v>0.249829</v>
      </c>
      <c r="T1791">
        <v>0.78837400000000002</v>
      </c>
      <c r="U1791">
        <v>0.25228899999999999</v>
      </c>
      <c r="V1791">
        <v>-6.5512500000000001E-2</v>
      </c>
      <c r="W1791">
        <v>-1.0338399999999999E-2</v>
      </c>
      <c r="X1791">
        <v>-0.28908499999999998</v>
      </c>
      <c r="Y1791">
        <v>5.6475999999999998E-2</v>
      </c>
      <c r="Z1791">
        <v>-0.360537</v>
      </c>
      <c r="AA1791">
        <v>-0.31481199999999998</v>
      </c>
      <c r="AB1791">
        <v>-0.60518499999999997</v>
      </c>
      <c r="AC1791">
        <v>0.28588999999999998</v>
      </c>
      <c r="AD1791">
        <v>0.28589399999999998</v>
      </c>
      <c r="AE1791">
        <v>0.28944700000000001</v>
      </c>
      <c r="AF1791">
        <v>4.3993699999999997E-2</v>
      </c>
      <c r="AG1791">
        <v>-0.28412799999999999</v>
      </c>
      <c r="AH1791">
        <v>0.55506699999999998</v>
      </c>
      <c r="AI1791">
        <v>0.74377700000000002</v>
      </c>
      <c r="AJ1791">
        <v>-2.4085000000000001</v>
      </c>
      <c r="AK1791">
        <v>-0.60755199999999998</v>
      </c>
      <c r="AL1791">
        <v>0.64995400000000003</v>
      </c>
      <c r="AM1791">
        <v>-0.95902399999999999</v>
      </c>
      <c r="AN1791">
        <v>-2.4492799999999999</v>
      </c>
      <c r="AO1791">
        <v>-2.8137400000000001</v>
      </c>
      <c r="AP1791">
        <v>-2.5397500000000002</v>
      </c>
    </row>
    <row r="1792" spans="1:42" x14ac:dyDescent="0.25">
      <c r="A1792" t="s">
        <v>2011</v>
      </c>
      <c r="B1792" t="s">
        <v>261</v>
      </c>
      <c r="C1792">
        <v>0.43181799999999998</v>
      </c>
      <c r="D1792">
        <v>0.39473999999999998</v>
      </c>
      <c r="E1792">
        <v>-4.4962700000000002E-4</v>
      </c>
      <c r="F1792">
        <v>1.0652999999999999E-2</v>
      </c>
      <c r="G1792">
        <v>-1.25624E-2</v>
      </c>
      <c r="H1792">
        <v>0.53206900000000001</v>
      </c>
      <c r="I1792">
        <v>0.98944200000000004</v>
      </c>
      <c r="J1792">
        <v>1.0240100000000001</v>
      </c>
      <c r="K1792">
        <v>0.87529900000000005</v>
      </c>
      <c r="L1792">
        <v>1.09016</v>
      </c>
      <c r="M1792">
        <v>1.1140000000000001</v>
      </c>
      <c r="N1792">
        <v>0.94242999999999999</v>
      </c>
      <c r="O1792">
        <v>1.6049500000000001</v>
      </c>
      <c r="P1792">
        <v>1.58361</v>
      </c>
      <c r="Q1792">
        <v>1.7790900000000001</v>
      </c>
      <c r="R1792">
        <v>1.7884899999999999</v>
      </c>
      <c r="S1792">
        <v>0.75913200000000003</v>
      </c>
      <c r="T1792">
        <v>0.206506</v>
      </c>
      <c r="U1792">
        <v>-0.50287499999999996</v>
      </c>
      <c r="V1792">
        <v>-0.671987</v>
      </c>
      <c r="W1792">
        <v>-0.90300400000000003</v>
      </c>
      <c r="X1792">
        <v>-0.83731299999999997</v>
      </c>
      <c r="Y1792">
        <v>-0.89583999999999997</v>
      </c>
      <c r="Z1792">
        <v>-1.56358</v>
      </c>
      <c r="AA1792">
        <v>-1.4882200000000001</v>
      </c>
      <c r="AB1792">
        <v>-1.31141</v>
      </c>
      <c r="AC1792">
        <v>-1.33745</v>
      </c>
      <c r="AD1792">
        <v>-0.910717</v>
      </c>
      <c r="AE1792">
        <v>-0.77124499999999996</v>
      </c>
      <c r="AF1792">
        <v>-0.89428200000000002</v>
      </c>
      <c r="AG1792">
        <v>-1.21072</v>
      </c>
      <c r="AH1792">
        <v>-0.54149099999999994</v>
      </c>
      <c r="AI1792">
        <v>-0.54249700000000001</v>
      </c>
      <c r="AJ1792">
        <v>0.49302400000000002</v>
      </c>
      <c r="AK1792">
        <v>0.58214399999999999</v>
      </c>
      <c r="AL1792">
        <v>0.64944299999999999</v>
      </c>
      <c r="AM1792">
        <v>0.58894000000000002</v>
      </c>
      <c r="AN1792">
        <v>-0.58665800000000001</v>
      </c>
      <c r="AO1792">
        <v>-1.3086800000000001</v>
      </c>
      <c r="AP1792">
        <v>-1.14897</v>
      </c>
    </row>
    <row r="1793" spans="1:42" x14ac:dyDescent="0.25">
      <c r="A1793" t="s">
        <v>2012</v>
      </c>
      <c r="B1793" t="s">
        <v>261</v>
      </c>
      <c r="C1793">
        <v>0.933786</v>
      </c>
      <c r="D1793">
        <v>0.65565200000000001</v>
      </c>
      <c r="E1793">
        <v>-0.226712</v>
      </c>
      <c r="F1793">
        <v>-7.2635199999999997E-2</v>
      </c>
      <c r="G1793">
        <v>-0.16322800000000001</v>
      </c>
      <c r="H1793">
        <v>0.119823</v>
      </c>
      <c r="I1793">
        <v>0.79680200000000001</v>
      </c>
      <c r="J1793">
        <v>0.374309</v>
      </c>
      <c r="K1793">
        <v>-1.06833</v>
      </c>
      <c r="L1793">
        <v>-0.15309700000000001</v>
      </c>
      <c r="M1793">
        <v>0.18884400000000001</v>
      </c>
      <c r="N1793">
        <v>1.11991</v>
      </c>
      <c r="O1793">
        <v>0.66681900000000005</v>
      </c>
      <c r="P1793">
        <v>-0.46085300000000001</v>
      </c>
      <c r="Q1793">
        <v>-0.26383699999999999</v>
      </c>
      <c r="R1793">
        <v>0.35815799999999998</v>
      </c>
      <c r="S1793">
        <v>0.14676700000000001</v>
      </c>
      <c r="T1793">
        <v>-1.8299799999999999</v>
      </c>
      <c r="U1793">
        <v>-8.6667099999999997E-2</v>
      </c>
      <c r="V1793">
        <v>0.323992</v>
      </c>
      <c r="W1793">
        <v>0.14449300000000001</v>
      </c>
      <c r="X1793">
        <v>-1.54284</v>
      </c>
      <c r="Y1793">
        <v>-0.70380900000000002</v>
      </c>
      <c r="Z1793">
        <v>-0.36526500000000001</v>
      </c>
      <c r="AA1793">
        <v>-0.64773700000000001</v>
      </c>
      <c r="AB1793">
        <v>0.97161500000000001</v>
      </c>
      <c r="AC1793">
        <v>1.6422099999999999</v>
      </c>
      <c r="AD1793">
        <v>1.82023</v>
      </c>
      <c r="AE1793">
        <v>2.1341700000000001</v>
      </c>
      <c r="AF1793">
        <v>1.1142700000000001</v>
      </c>
      <c r="AG1793">
        <v>0.80415300000000001</v>
      </c>
      <c r="AH1793">
        <v>9.4214099999999995E-2</v>
      </c>
      <c r="AI1793">
        <v>0.104182</v>
      </c>
      <c r="AJ1793">
        <v>-1.4873000000000001</v>
      </c>
      <c r="AK1793">
        <v>0.43779800000000002</v>
      </c>
      <c r="AL1793">
        <v>-0.74674499999999999</v>
      </c>
      <c r="AM1793">
        <v>-1.3770500000000001</v>
      </c>
      <c r="AN1793">
        <v>-2.6866500000000002</v>
      </c>
      <c r="AO1793">
        <v>-1.0442199999999999</v>
      </c>
      <c r="AP1793">
        <v>-2.5269699999999999E-2</v>
      </c>
    </row>
    <row r="1794" spans="1:42" x14ac:dyDescent="0.25">
      <c r="A1794" t="s">
        <v>2013</v>
      </c>
      <c r="B1794" t="s">
        <v>261</v>
      </c>
      <c r="C1794">
        <v>9.96813E-2</v>
      </c>
      <c r="D1794">
        <v>-0.186281</v>
      </c>
      <c r="E1794">
        <v>0.55230199999999996</v>
      </c>
      <c r="F1794">
        <v>1.06202</v>
      </c>
      <c r="G1794">
        <v>0.70180299999999995</v>
      </c>
      <c r="H1794">
        <v>0.38593499999999997</v>
      </c>
      <c r="I1794">
        <v>-0.47617500000000001</v>
      </c>
      <c r="J1794">
        <v>-0.32902599999999999</v>
      </c>
      <c r="K1794">
        <v>-0.174008</v>
      </c>
      <c r="L1794">
        <v>-0.73551699999999998</v>
      </c>
      <c r="M1794">
        <v>-0.42614299999999999</v>
      </c>
      <c r="N1794">
        <v>-0.74890400000000001</v>
      </c>
      <c r="O1794">
        <v>-0.78509099999999998</v>
      </c>
      <c r="P1794">
        <v>-1.43411</v>
      </c>
      <c r="Q1794">
        <v>-2.0453600000000001</v>
      </c>
      <c r="R1794">
        <v>-3.1949000000000001</v>
      </c>
      <c r="S1794">
        <v>0.29530499999999998</v>
      </c>
      <c r="T1794">
        <v>-1.0077400000000001</v>
      </c>
      <c r="U1794">
        <v>-0.28414800000000001</v>
      </c>
      <c r="V1794">
        <v>5.2182199999999998E-2</v>
      </c>
      <c r="W1794">
        <v>0.67965100000000001</v>
      </c>
      <c r="X1794">
        <v>0.35568899999999998</v>
      </c>
      <c r="Y1794">
        <v>0.67687699999999995</v>
      </c>
      <c r="Z1794">
        <v>1.0237000000000001</v>
      </c>
      <c r="AA1794">
        <v>1.1456900000000001</v>
      </c>
      <c r="AB1794">
        <v>1.3973500000000001</v>
      </c>
      <c r="AC1794">
        <v>-0.98624599999999996</v>
      </c>
      <c r="AD1794">
        <v>-0.85339500000000001</v>
      </c>
      <c r="AE1794">
        <v>0.125837</v>
      </c>
      <c r="AF1794">
        <v>0.37144199999999999</v>
      </c>
      <c r="AG1794">
        <v>-5.6195799999999997E-2</v>
      </c>
      <c r="AH1794">
        <v>0.64049400000000001</v>
      </c>
      <c r="AI1794">
        <v>0.80825899999999995</v>
      </c>
      <c r="AJ1794">
        <v>-1.15872</v>
      </c>
      <c r="AK1794">
        <v>0.22817999999999999</v>
      </c>
      <c r="AL1794">
        <v>-0.66545799999999999</v>
      </c>
      <c r="AM1794">
        <v>0.678755</v>
      </c>
      <c r="AN1794">
        <v>1.01529</v>
      </c>
      <c r="AO1794">
        <v>1.41639</v>
      </c>
      <c r="AP1794">
        <v>1.8346</v>
      </c>
    </row>
    <row r="1795" spans="1:42" x14ac:dyDescent="0.25">
      <c r="A1795" t="s">
        <v>2014</v>
      </c>
      <c r="B1795" t="s">
        <v>261</v>
      </c>
      <c r="C1795">
        <v>1.54898</v>
      </c>
      <c r="D1795">
        <v>2.2001200000000001</v>
      </c>
      <c r="E1795">
        <v>0.47640900000000003</v>
      </c>
      <c r="F1795">
        <v>2.22654</v>
      </c>
      <c r="G1795">
        <v>0.40816200000000002</v>
      </c>
      <c r="H1795">
        <v>1.8230200000000001</v>
      </c>
      <c r="I1795">
        <v>-0.20041700000000001</v>
      </c>
      <c r="J1795">
        <v>0.121415</v>
      </c>
      <c r="K1795">
        <v>-0.25383299999999998</v>
      </c>
      <c r="L1795">
        <v>-0.428149</v>
      </c>
      <c r="M1795">
        <v>-0.35926400000000003</v>
      </c>
      <c r="N1795">
        <v>-0.36442000000000002</v>
      </c>
      <c r="O1795">
        <v>0.79879900000000004</v>
      </c>
      <c r="P1795">
        <v>1.7285699999999999</v>
      </c>
      <c r="Q1795">
        <v>0.63057799999999997</v>
      </c>
      <c r="R1795">
        <v>-0.25273400000000001</v>
      </c>
      <c r="S1795">
        <v>0.98287899999999995</v>
      </c>
      <c r="T1795">
        <v>0.90003999999999995</v>
      </c>
      <c r="U1795">
        <v>-1.6711499999999999</v>
      </c>
      <c r="V1795">
        <v>-1.6599299999999999</v>
      </c>
      <c r="W1795">
        <v>-1.6946099999999999</v>
      </c>
      <c r="X1795">
        <v>-1.4097</v>
      </c>
      <c r="Y1795">
        <v>-1.02424</v>
      </c>
      <c r="Z1795">
        <v>-1.3565</v>
      </c>
      <c r="AA1795">
        <v>-0.98274499999999998</v>
      </c>
      <c r="AB1795">
        <v>-0.66861199999999998</v>
      </c>
      <c r="AC1795">
        <v>-0.20581199999999999</v>
      </c>
      <c r="AD1795">
        <v>0.35208</v>
      </c>
      <c r="AE1795">
        <v>0.54648099999999999</v>
      </c>
      <c r="AF1795">
        <v>0.15729699999999999</v>
      </c>
      <c r="AG1795">
        <v>-0.53011600000000003</v>
      </c>
      <c r="AH1795">
        <v>-5.00928E-2</v>
      </c>
      <c r="AI1795">
        <v>-0.127049</v>
      </c>
      <c r="AJ1795">
        <v>0.33148899999999998</v>
      </c>
      <c r="AK1795">
        <v>4.3510899999999998E-2</v>
      </c>
      <c r="AL1795">
        <v>-0.63577799999999995</v>
      </c>
      <c r="AM1795">
        <v>-4.4449099999999998E-2</v>
      </c>
      <c r="AN1795">
        <v>-0.32681100000000002</v>
      </c>
      <c r="AO1795">
        <v>-0.55943299999999996</v>
      </c>
      <c r="AP1795">
        <v>-0.47051599999999999</v>
      </c>
    </row>
    <row r="1796" spans="1:42" x14ac:dyDescent="0.25">
      <c r="A1796" t="s">
        <v>2015</v>
      </c>
      <c r="B1796" t="s">
        <v>261</v>
      </c>
      <c r="C1796">
        <v>0.61593799999999999</v>
      </c>
      <c r="D1796">
        <v>0.69599500000000003</v>
      </c>
      <c r="E1796">
        <v>0.57663200000000003</v>
      </c>
      <c r="F1796">
        <v>0.31895699999999999</v>
      </c>
      <c r="G1796">
        <v>0.19656000000000001</v>
      </c>
      <c r="H1796">
        <v>0.48466300000000001</v>
      </c>
      <c r="I1796">
        <v>0.48790800000000001</v>
      </c>
      <c r="J1796">
        <v>0.45128699999999999</v>
      </c>
      <c r="K1796">
        <v>0.80858300000000005</v>
      </c>
      <c r="L1796">
        <v>0.64669399999999999</v>
      </c>
      <c r="M1796">
        <v>0.29201199999999999</v>
      </c>
      <c r="N1796">
        <v>0.23186599999999999</v>
      </c>
      <c r="O1796">
        <v>-1.1102099999999999</v>
      </c>
      <c r="P1796">
        <v>-1.5704400000000001</v>
      </c>
      <c r="Q1796">
        <v>-1.6670700000000001</v>
      </c>
      <c r="R1796">
        <v>-1.56534</v>
      </c>
      <c r="S1796">
        <v>-1.82602</v>
      </c>
      <c r="T1796">
        <v>-1.81643</v>
      </c>
      <c r="U1796">
        <v>0.64616499999999999</v>
      </c>
      <c r="V1796">
        <v>0.74129</v>
      </c>
      <c r="W1796">
        <v>0.616842</v>
      </c>
      <c r="X1796">
        <v>0.64155899999999999</v>
      </c>
      <c r="Y1796">
        <v>0.88631899999999997</v>
      </c>
      <c r="Z1796">
        <v>0.84458800000000001</v>
      </c>
      <c r="AA1796">
        <v>0.91516600000000004</v>
      </c>
      <c r="AB1796">
        <v>0.98986799999999997</v>
      </c>
      <c r="AC1796">
        <v>0.82170200000000004</v>
      </c>
      <c r="AD1796">
        <v>0.85782199999999997</v>
      </c>
      <c r="AE1796">
        <v>0.80644499999999997</v>
      </c>
      <c r="AF1796">
        <v>0.79242199999999996</v>
      </c>
      <c r="AG1796">
        <v>0.76860499999999998</v>
      </c>
      <c r="AH1796">
        <v>0.78561999999999999</v>
      </c>
      <c r="AI1796">
        <v>0.82683399999999996</v>
      </c>
      <c r="AJ1796">
        <v>-1.1563000000000001</v>
      </c>
      <c r="AK1796">
        <v>-1.4354</v>
      </c>
      <c r="AL1796">
        <v>-1.41022</v>
      </c>
      <c r="AM1796">
        <v>-1.59615</v>
      </c>
      <c r="AN1796">
        <v>-0.59428300000000001</v>
      </c>
      <c r="AO1796">
        <v>-1.36721</v>
      </c>
      <c r="AP1796">
        <v>-0.63325500000000001</v>
      </c>
    </row>
    <row r="1797" spans="1:42" x14ac:dyDescent="0.25">
      <c r="A1797" t="s">
        <v>2016</v>
      </c>
      <c r="B1797" t="s">
        <v>261</v>
      </c>
      <c r="C1797">
        <v>0.74760700000000002</v>
      </c>
      <c r="D1797">
        <v>0.238873</v>
      </c>
      <c r="E1797">
        <v>-1.7942400000000001</v>
      </c>
      <c r="F1797">
        <v>-0.22670100000000001</v>
      </c>
      <c r="G1797">
        <v>-2.2217799999999999</v>
      </c>
      <c r="H1797">
        <v>0.36279</v>
      </c>
      <c r="I1797">
        <v>-0.457316</v>
      </c>
      <c r="J1797">
        <v>-0.49492700000000001</v>
      </c>
      <c r="K1797">
        <v>-0.49468400000000001</v>
      </c>
      <c r="L1797">
        <v>-0.39721699999999999</v>
      </c>
      <c r="M1797">
        <v>-1.31284</v>
      </c>
      <c r="N1797">
        <v>-1.07778</v>
      </c>
      <c r="O1797">
        <v>-0.63793100000000003</v>
      </c>
      <c r="P1797">
        <v>0.92726399999999998</v>
      </c>
      <c r="Q1797">
        <v>0.151811</v>
      </c>
      <c r="R1797">
        <v>-0.37519999999999998</v>
      </c>
      <c r="S1797">
        <v>1.23183</v>
      </c>
      <c r="T1797">
        <v>0.49132500000000001</v>
      </c>
      <c r="U1797">
        <v>-1.0749500000000001</v>
      </c>
      <c r="V1797">
        <v>-0.339059</v>
      </c>
      <c r="W1797">
        <v>0.42465000000000003</v>
      </c>
      <c r="X1797">
        <v>-0.83724500000000002</v>
      </c>
      <c r="Y1797">
        <v>-0.23565700000000001</v>
      </c>
      <c r="Z1797">
        <v>0.29744300000000001</v>
      </c>
      <c r="AA1797">
        <v>1.1000099999999999</v>
      </c>
      <c r="AB1797">
        <v>1.7611000000000001</v>
      </c>
      <c r="AC1797">
        <v>-0.63760300000000003</v>
      </c>
      <c r="AD1797">
        <v>-0.47810000000000002</v>
      </c>
      <c r="AE1797">
        <v>0.397148</v>
      </c>
      <c r="AF1797">
        <v>4.0986399999999999E-2</v>
      </c>
      <c r="AG1797">
        <v>0.12832299999999999</v>
      </c>
      <c r="AH1797">
        <v>-1.78413</v>
      </c>
      <c r="AI1797">
        <v>-1.1797</v>
      </c>
      <c r="AJ1797">
        <v>0.76509000000000005</v>
      </c>
      <c r="AK1797">
        <v>1.20451</v>
      </c>
      <c r="AL1797">
        <v>1.13771</v>
      </c>
      <c r="AM1797">
        <v>0.38275399999999998</v>
      </c>
      <c r="AN1797">
        <v>2.0277699999999999</v>
      </c>
      <c r="AO1797">
        <v>0.40217900000000001</v>
      </c>
      <c r="AP1797">
        <v>1.83588</v>
      </c>
    </row>
    <row r="1798" spans="1:42" x14ac:dyDescent="0.25">
      <c r="A1798" t="s">
        <v>2017</v>
      </c>
      <c r="B1798" t="s">
        <v>261</v>
      </c>
      <c r="C1798">
        <v>-1.49509</v>
      </c>
      <c r="D1798">
        <v>-1.3596600000000001</v>
      </c>
      <c r="E1798">
        <v>-1.1248</v>
      </c>
      <c r="F1798">
        <v>-1.3228500000000001</v>
      </c>
      <c r="G1798">
        <v>-2.09571</v>
      </c>
      <c r="H1798">
        <v>-1.5182800000000001</v>
      </c>
      <c r="I1798">
        <v>0.11844</v>
      </c>
      <c r="J1798">
        <v>0.35474899999999998</v>
      </c>
      <c r="K1798">
        <v>0.349773</v>
      </c>
      <c r="L1798">
        <v>0.75086399999999998</v>
      </c>
      <c r="M1798">
        <v>0.160583</v>
      </c>
      <c r="N1798">
        <v>0.29647099999999998</v>
      </c>
      <c r="O1798">
        <v>-0.50648199999999999</v>
      </c>
      <c r="P1798">
        <v>-0.64924800000000005</v>
      </c>
      <c r="Q1798">
        <v>-0.69233</v>
      </c>
      <c r="R1798">
        <v>-1.04939</v>
      </c>
      <c r="S1798">
        <v>-0.340169</v>
      </c>
      <c r="T1798">
        <v>-0.63917299999999999</v>
      </c>
      <c r="U1798">
        <v>0.832422</v>
      </c>
      <c r="V1798">
        <v>1.06894</v>
      </c>
      <c r="W1798">
        <v>0.62777899999999998</v>
      </c>
      <c r="X1798">
        <v>0.277619</v>
      </c>
      <c r="Y1798">
        <v>0.65692899999999999</v>
      </c>
      <c r="Z1798">
        <v>-9.2968700000000001E-2</v>
      </c>
      <c r="AA1798">
        <v>4.6576199999999998E-2</v>
      </c>
      <c r="AB1798">
        <v>-8.3140199999999997E-2</v>
      </c>
      <c r="AC1798">
        <v>0.50012000000000001</v>
      </c>
      <c r="AD1798">
        <v>0.65292600000000001</v>
      </c>
      <c r="AE1798">
        <v>0.61240399999999995</v>
      </c>
      <c r="AF1798">
        <v>0.46561399999999997</v>
      </c>
      <c r="AG1798">
        <v>0.636467</v>
      </c>
      <c r="AH1798">
        <v>1.11436</v>
      </c>
      <c r="AI1798">
        <v>1.06003</v>
      </c>
      <c r="AJ1798">
        <v>-1.5646100000000001</v>
      </c>
      <c r="AK1798">
        <v>-1.2974300000000001</v>
      </c>
      <c r="AL1798">
        <v>1.2774600000000001E-2</v>
      </c>
      <c r="AM1798">
        <v>-0.35647200000000001</v>
      </c>
      <c r="AN1798">
        <v>1.8805000000000001</v>
      </c>
      <c r="AO1798">
        <v>1.81074</v>
      </c>
      <c r="AP1798">
        <v>1.90072</v>
      </c>
    </row>
    <row r="1799" spans="1:42" x14ac:dyDescent="0.25">
      <c r="A1799" t="s">
        <v>2018</v>
      </c>
      <c r="B1799" t="s">
        <v>261</v>
      </c>
      <c r="C1799">
        <v>-1.0709200000000001</v>
      </c>
      <c r="D1799">
        <v>-0.93989699999999998</v>
      </c>
      <c r="E1799">
        <v>-0.99612599999999996</v>
      </c>
      <c r="F1799">
        <v>-1.0247200000000001</v>
      </c>
      <c r="G1799">
        <v>-1.16571</v>
      </c>
      <c r="H1799">
        <v>-1.0191600000000001</v>
      </c>
      <c r="I1799">
        <v>-0.22736100000000001</v>
      </c>
      <c r="J1799">
        <v>-0.127055</v>
      </c>
      <c r="K1799">
        <v>-0.20356299999999999</v>
      </c>
      <c r="L1799">
        <v>-0.26567499999999999</v>
      </c>
      <c r="M1799">
        <v>-0.26429399999999997</v>
      </c>
      <c r="N1799">
        <v>-0.21942200000000001</v>
      </c>
      <c r="O1799">
        <v>1.3883099999999999</v>
      </c>
      <c r="P1799">
        <v>1.33212</v>
      </c>
      <c r="Q1799">
        <v>1.2278500000000001</v>
      </c>
      <c r="R1799">
        <v>1.14991</v>
      </c>
      <c r="S1799">
        <v>1.18967</v>
      </c>
      <c r="T1799">
        <v>1.28809</v>
      </c>
      <c r="U1799">
        <v>-0.253307</v>
      </c>
      <c r="V1799">
        <v>-0.42679800000000001</v>
      </c>
      <c r="W1799">
        <v>-0.72400200000000003</v>
      </c>
      <c r="X1799">
        <v>-0.70908000000000004</v>
      </c>
      <c r="Y1799">
        <v>-0.62060999999999999</v>
      </c>
      <c r="Z1799">
        <v>-0.72908200000000001</v>
      </c>
      <c r="AA1799">
        <v>-0.82786199999999999</v>
      </c>
      <c r="AB1799">
        <v>-0.77582300000000004</v>
      </c>
      <c r="AC1799">
        <v>-0.82826200000000005</v>
      </c>
      <c r="AD1799">
        <v>-0.74895500000000004</v>
      </c>
      <c r="AE1799">
        <v>-0.79773899999999998</v>
      </c>
      <c r="AF1799">
        <v>-0.87717000000000001</v>
      </c>
      <c r="AG1799">
        <v>-0.85858400000000001</v>
      </c>
      <c r="AH1799">
        <v>-0.53521300000000005</v>
      </c>
      <c r="AI1799">
        <v>-0.485539</v>
      </c>
      <c r="AJ1799">
        <v>1.3165</v>
      </c>
      <c r="AK1799">
        <v>1.2762899999999999</v>
      </c>
      <c r="AL1799">
        <v>1.09876</v>
      </c>
      <c r="AM1799">
        <v>1.1801900000000001</v>
      </c>
      <c r="AN1799">
        <v>1.7767299999999999</v>
      </c>
      <c r="AO1799">
        <v>1.7700800000000001</v>
      </c>
      <c r="AP1799">
        <v>1.7274499999999999</v>
      </c>
    </row>
    <row r="1800" spans="1:42" x14ac:dyDescent="0.25">
      <c r="A1800" t="s">
        <v>2019</v>
      </c>
      <c r="B1800" t="s">
        <v>261</v>
      </c>
      <c r="C1800">
        <v>-1.2654799999999999</v>
      </c>
      <c r="D1800">
        <v>-0.74587700000000001</v>
      </c>
      <c r="E1800">
        <v>0.11555700000000001</v>
      </c>
      <c r="F1800">
        <v>0.45561000000000001</v>
      </c>
      <c r="G1800">
        <v>-0.19495599999999999</v>
      </c>
      <c r="H1800">
        <v>-0.95443900000000004</v>
      </c>
      <c r="I1800">
        <v>0.66119000000000006</v>
      </c>
      <c r="J1800">
        <v>1.6202899999999999E-2</v>
      </c>
      <c r="K1800">
        <v>-0.27529999999999999</v>
      </c>
      <c r="L1800">
        <v>0.132798</v>
      </c>
      <c r="M1800">
        <v>-0.89389700000000005</v>
      </c>
      <c r="N1800">
        <v>-7.4634300000000001E-2</v>
      </c>
      <c r="O1800">
        <v>-0.31022699999999997</v>
      </c>
      <c r="P1800">
        <v>-0.48311599999999999</v>
      </c>
      <c r="Q1800">
        <v>-2.5448</v>
      </c>
      <c r="R1800">
        <v>-0.81157100000000004</v>
      </c>
      <c r="S1800">
        <v>-8.7294300000000005E-2</v>
      </c>
      <c r="T1800">
        <v>-0.165163</v>
      </c>
      <c r="U1800">
        <v>0.51057900000000001</v>
      </c>
      <c r="V1800">
        <v>0.95289999999999997</v>
      </c>
      <c r="W1800">
        <v>0.65747599999999995</v>
      </c>
      <c r="X1800">
        <v>1.29145</v>
      </c>
      <c r="Y1800">
        <v>1.3237300000000001</v>
      </c>
      <c r="Z1800">
        <v>1.45</v>
      </c>
      <c r="AA1800">
        <v>1.89967</v>
      </c>
      <c r="AB1800">
        <v>1.62802</v>
      </c>
      <c r="AC1800">
        <v>1.1426499999999999</v>
      </c>
      <c r="AD1800">
        <v>1.55629</v>
      </c>
      <c r="AE1800">
        <v>-1.54077</v>
      </c>
      <c r="AF1800">
        <v>-1.8046899999999999</v>
      </c>
      <c r="AG1800">
        <v>-0.14408000000000001</v>
      </c>
      <c r="AH1800">
        <v>-0.60427699999999995</v>
      </c>
      <c r="AI1800">
        <v>0.57346799999999998</v>
      </c>
      <c r="AJ1800">
        <v>-0.176566</v>
      </c>
      <c r="AK1800">
        <v>-0.17085600000000001</v>
      </c>
      <c r="AL1800">
        <v>-0.44519599999999998</v>
      </c>
      <c r="AM1800">
        <v>1.25075</v>
      </c>
      <c r="AN1800">
        <v>-1.1012999999999999</v>
      </c>
      <c r="AO1800">
        <v>-0.35552699999999998</v>
      </c>
      <c r="AP1800">
        <v>-0.46833200000000003</v>
      </c>
    </row>
    <row r="1801" spans="1:42" x14ac:dyDescent="0.25">
      <c r="A1801" t="s">
        <v>2020</v>
      </c>
      <c r="B1801" t="s">
        <v>261</v>
      </c>
      <c r="C1801">
        <v>0.85875400000000002</v>
      </c>
      <c r="D1801">
        <v>1.14994</v>
      </c>
      <c r="E1801">
        <v>-0.85556299999999996</v>
      </c>
      <c r="F1801">
        <v>0.93501400000000001</v>
      </c>
      <c r="G1801">
        <v>1.13097</v>
      </c>
      <c r="H1801">
        <v>-0.45879599999999998</v>
      </c>
      <c r="I1801">
        <v>1.02915</v>
      </c>
      <c r="J1801">
        <v>0.98955599999999999</v>
      </c>
      <c r="K1801">
        <v>0.97607600000000005</v>
      </c>
      <c r="L1801">
        <v>-1.0919000000000001</v>
      </c>
      <c r="M1801">
        <v>-1.3256300000000001</v>
      </c>
      <c r="N1801">
        <v>1.1187499999999999</v>
      </c>
      <c r="O1801">
        <v>-1.47773</v>
      </c>
      <c r="P1801">
        <v>-1.3793899999999999</v>
      </c>
      <c r="Q1801">
        <v>-0.58032899999999998</v>
      </c>
      <c r="R1801">
        <v>-0.92118800000000001</v>
      </c>
      <c r="S1801">
        <v>-0.75318300000000005</v>
      </c>
      <c r="T1801">
        <v>-0.665107</v>
      </c>
      <c r="U1801">
        <v>-0.67754800000000004</v>
      </c>
      <c r="V1801">
        <v>-0.71145099999999994</v>
      </c>
      <c r="W1801">
        <v>1.1114299999999999</v>
      </c>
      <c r="X1801">
        <v>1.07972</v>
      </c>
      <c r="Y1801">
        <v>0.92166899999999996</v>
      </c>
      <c r="Z1801">
        <v>0.71307699999999996</v>
      </c>
      <c r="AA1801">
        <v>0.655416</v>
      </c>
      <c r="AB1801">
        <v>0.89776999999999996</v>
      </c>
      <c r="AC1801">
        <v>1.4769399999999999</v>
      </c>
      <c r="AD1801">
        <v>-1.2073199999999999</v>
      </c>
      <c r="AE1801">
        <v>1.5167900000000001</v>
      </c>
      <c r="AF1801">
        <v>-0.69557500000000005</v>
      </c>
      <c r="AG1801">
        <v>1.14697</v>
      </c>
      <c r="AH1801">
        <v>-0.74643499999999996</v>
      </c>
      <c r="AI1801">
        <v>1.2220599999999999</v>
      </c>
      <c r="AJ1801">
        <v>-1.3590899999999999</v>
      </c>
      <c r="AK1801">
        <v>-0.65222400000000003</v>
      </c>
      <c r="AL1801">
        <v>-0.60742200000000002</v>
      </c>
      <c r="AM1801">
        <v>-0.50696099999999999</v>
      </c>
      <c r="AN1801">
        <v>-0.62514000000000003</v>
      </c>
      <c r="AO1801">
        <v>-0.82387699999999997</v>
      </c>
      <c r="AP1801">
        <v>-0.808199</v>
      </c>
    </row>
    <row r="1802" spans="1:42" x14ac:dyDescent="0.25">
      <c r="A1802" t="s">
        <v>2021</v>
      </c>
      <c r="B1802" t="s">
        <v>261</v>
      </c>
      <c r="C1802">
        <v>0.30138999999999999</v>
      </c>
      <c r="D1802">
        <v>0.46558500000000003</v>
      </c>
      <c r="E1802">
        <v>2.2873700000000001</v>
      </c>
      <c r="F1802">
        <v>-0.28123900000000002</v>
      </c>
      <c r="G1802">
        <v>-0.858707</v>
      </c>
      <c r="H1802">
        <v>1.25803</v>
      </c>
      <c r="I1802">
        <v>-0.41895100000000002</v>
      </c>
      <c r="J1802">
        <v>-0.310253</v>
      </c>
      <c r="K1802">
        <v>6.1522300000000002E-2</v>
      </c>
      <c r="L1802">
        <v>0.70625400000000005</v>
      </c>
      <c r="M1802">
        <v>-0.69348299999999996</v>
      </c>
      <c r="N1802">
        <v>0.119673</v>
      </c>
      <c r="O1802">
        <v>0.86815500000000001</v>
      </c>
      <c r="P1802">
        <v>0.49641600000000002</v>
      </c>
      <c r="Q1802">
        <v>-0.57439499999999999</v>
      </c>
      <c r="R1802">
        <v>0.61157700000000004</v>
      </c>
      <c r="S1802">
        <v>2.06175</v>
      </c>
      <c r="T1802">
        <v>0.58376799999999995</v>
      </c>
      <c r="U1802">
        <v>-0.676566</v>
      </c>
      <c r="V1802">
        <v>-1.2601800000000001</v>
      </c>
      <c r="W1802">
        <v>-0.84474300000000002</v>
      </c>
      <c r="X1802">
        <v>-0.54697300000000004</v>
      </c>
      <c r="Y1802">
        <v>-1.32646</v>
      </c>
      <c r="Z1802">
        <v>-0.30307000000000001</v>
      </c>
      <c r="AA1802">
        <v>1.6429400000000001</v>
      </c>
      <c r="AB1802">
        <v>0.93457800000000002</v>
      </c>
      <c r="AC1802">
        <v>-0.91545799999999999</v>
      </c>
      <c r="AD1802">
        <v>-0.61580500000000005</v>
      </c>
      <c r="AE1802">
        <v>-4.9729099999999998E-2</v>
      </c>
      <c r="AF1802">
        <v>-1.5847599999999999</v>
      </c>
      <c r="AG1802">
        <v>-2.0949200000000001</v>
      </c>
      <c r="AH1802">
        <v>-0.57297900000000002</v>
      </c>
      <c r="AI1802">
        <v>0.90434499999999995</v>
      </c>
      <c r="AJ1802">
        <v>1.4180699999999999</v>
      </c>
      <c r="AK1802">
        <v>0.56384699999999999</v>
      </c>
      <c r="AL1802">
        <v>-0.33421000000000001</v>
      </c>
      <c r="AM1802">
        <v>1.04236</v>
      </c>
      <c r="AN1802">
        <v>8.37918E-3</v>
      </c>
      <c r="AO1802">
        <v>-1.22529</v>
      </c>
      <c r="AP1802">
        <v>-0.84784300000000001</v>
      </c>
    </row>
    <row r="1803" spans="1:42" x14ac:dyDescent="0.25">
      <c r="A1803" t="s">
        <v>4</v>
      </c>
      <c r="B1803" t="s">
        <v>261</v>
      </c>
      <c r="C1803">
        <v>-0.111176</v>
      </c>
      <c r="D1803">
        <v>-0.18874099999999999</v>
      </c>
      <c r="E1803">
        <v>-0.30551</v>
      </c>
      <c r="F1803">
        <v>-8.8922500000000002E-2</v>
      </c>
      <c r="G1803">
        <v>-0.222717</v>
      </c>
      <c r="H1803">
        <v>-7.2798100000000004E-2</v>
      </c>
      <c r="I1803">
        <v>-0.203709</v>
      </c>
      <c r="J1803">
        <v>2.34405E-2</v>
      </c>
      <c r="K1803">
        <v>-0.21020900000000001</v>
      </c>
      <c r="L1803">
        <v>0.131943</v>
      </c>
      <c r="M1803">
        <v>-5.5282900000000003E-2</v>
      </c>
      <c r="N1803">
        <v>0.125468</v>
      </c>
      <c r="O1803">
        <v>-0.361817</v>
      </c>
      <c r="P1803">
        <v>-1.1136600000000001</v>
      </c>
      <c r="Q1803">
        <v>-0.91119000000000006</v>
      </c>
      <c r="R1803">
        <v>-0.73625499999999999</v>
      </c>
      <c r="S1803">
        <v>-1.7456499999999999</v>
      </c>
      <c r="T1803">
        <v>-1.06938</v>
      </c>
      <c r="U1803">
        <v>0.77314099999999997</v>
      </c>
      <c r="V1803">
        <v>0.97725099999999998</v>
      </c>
      <c r="W1803">
        <v>1.3065899999999999</v>
      </c>
      <c r="X1803">
        <v>1.4433800000000001</v>
      </c>
      <c r="Y1803">
        <v>1.4514899999999999</v>
      </c>
      <c r="Z1803">
        <v>1.97923</v>
      </c>
      <c r="AA1803">
        <v>1.91195</v>
      </c>
      <c r="AB1803">
        <v>2.02217</v>
      </c>
      <c r="AC1803">
        <v>0.48507600000000001</v>
      </c>
      <c r="AD1803">
        <v>0.30321900000000002</v>
      </c>
      <c r="AE1803">
        <v>0.62679399999999996</v>
      </c>
      <c r="AF1803">
        <v>0.57372299999999998</v>
      </c>
      <c r="AG1803">
        <v>0.64319300000000001</v>
      </c>
      <c r="AH1803">
        <v>0.43292799999999998</v>
      </c>
      <c r="AI1803">
        <v>0.50032799999999999</v>
      </c>
      <c r="AJ1803">
        <v>-1.2655700000000001</v>
      </c>
      <c r="AK1803">
        <v>-1.2616000000000001</v>
      </c>
      <c r="AL1803">
        <v>-0.95477500000000004</v>
      </c>
      <c r="AM1803">
        <v>-0.80850100000000003</v>
      </c>
      <c r="AN1803">
        <v>-1.95316</v>
      </c>
      <c r="AO1803">
        <v>-0.96888799999999997</v>
      </c>
      <c r="AP1803">
        <v>-1.1017999999999999</v>
      </c>
    </row>
    <row r="1804" spans="1:42" x14ac:dyDescent="0.25">
      <c r="A1804" t="s">
        <v>2022</v>
      </c>
      <c r="B1804" t="s">
        <v>261</v>
      </c>
      <c r="C1804">
        <v>1.2870200000000001</v>
      </c>
      <c r="D1804">
        <v>1.1392800000000001</v>
      </c>
      <c r="E1804">
        <v>1.3563799999999999</v>
      </c>
      <c r="F1804">
        <v>1.29023</v>
      </c>
      <c r="G1804">
        <v>1.1383099999999999</v>
      </c>
      <c r="H1804">
        <v>0.94528000000000001</v>
      </c>
      <c r="I1804">
        <v>1.1984699999999999</v>
      </c>
      <c r="J1804">
        <v>1.0728200000000001</v>
      </c>
      <c r="K1804">
        <v>1.46295</v>
      </c>
      <c r="L1804">
        <v>1.23898</v>
      </c>
      <c r="M1804">
        <v>1.12479</v>
      </c>
      <c r="N1804">
        <v>1.1253599999999999</v>
      </c>
      <c r="O1804">
        <v>-0.67439099999999996</v>
      </c>
      <c r="P1804">
        <v>-0.91448600000000002</v>
      </c>
      <c r="Q1804">
        <v>-1.0656300000000001</v>
      </c>
      <c r="R1804">
        <v>-0.66239199999999998</v>
      </c>
      <c r="S1804">
        <v>-0.94673499999999999</v>
      </c>
      <c r="T1804">
        <v>-0.65340100000000001</v>
      </c>
      <c r="U1804">
        <v>-1.57219E-3</v>
      </c>
      <c r="V1804">
        <v>0.200209</v>
      </c>
      <c r="W1804">
        <v>0.24495400000000001</v>
      </c>
      <c r="X1804">
        <v>0.32779999999999998</v>
      </c>
      <c r="Y1804">
        <v>0.159445</v>
      </c>
      <c r="Z1804">
        <v>8.3715400000000002E-3</v>
      </c>
      <c r="AA1804">
        <v>3.0669100000000001E-2</v>
      </c>
      <c r="AB1804">
        <v>4.2073899999999997E-2</v>
      </c>
      <c r="AC1804">
        <v>-0.88306799999999996</v>
      </c>
      <c r="AD1804">
        <v>-0.76082899999999998</v>
      </c>
      <c r="AE1804">
        <v>-0.88833700000000004</v>
      </c>
      <c r="AF1804">
        <v>-0.50157499999999999</v>
      </c>
      <c r="AG1804">
        <v>-0.85789099999999996</v>
      </c>
      <c r="AH1804">
        <v>0.94592600000000004</v>
      </c>
      <c r="AI1804">
        <v>0.79781000000000002</v>
      </c>
      <c r="AJ1804">
        <v>-0.77832599999999996</v>
      </c>
      <c r="AK1804">
        <v>-1.1820999999999999</v>
      </c>
      <c r="AL1804">
        <v>-0.58420799999999995</v>
      </c>
      <c r="AM1804">
        <v>-0.349721</v>
      </c>
      <c r="AN1804">
        <v>-1.8581099999999999</v>
      </c>
      <c r="AO1804">
        <v>-1.5049399999999999</v>
      </c>
      <c r="AP1804">
        <v>-2.06942</v>
      </c>
    </row>
    <row r="1805" spans="1:42" x14ac:dyDescent="0.25">
      <c r="A1805" t="s">
        <v>2023</v>
      </c>
      <c r="B1805" t="s">
        <v>261</v>
      </c>
      <c r="C1805">
        <v>0.167046</v>
      </c>
      <c r="D1805">
        <v>-0.145096</v>
      </c>
      <c r="E1805">
        <v>0.70446600000000004</v>
      </c>
      <c r="F1805">
        <v>-0.43568099999999998</v>
      </c>
      <c r="G1805">
        <v>-0.53849800000000003</v>
      </c>
      <c r="H1805">
        <v>-0.64687899999999998</v>
      </c>
      <c r="I1805">
        <v>-0.107668</v>
      </c>
      <c r="J1805">
        <v>0.45267000000000002</v>
      </c>
      <c r="K1805">
        <v>0.14282400000000001</v>
      </c>
      <c r="L1805">
        <v>0.81070399999999998</v>
      </c>
      <c r="M1805">
        <v>-0.173785</v>
      </c>
      <c r="N1805">
        <v>0.48412500000000003</v>
      </c>
      <c r="O1805">
        <v>-0.64172600000000002</v>
      </c>
      <c r="P1805">
        <v>-0.52593500000000004</v>
      </c>
      <c r="Q1805">
        <v>0.281082</v>
      </c>
      <c r="R1805">
        <v>-2.03592</v>
      </c>
      <c r="S1805">
        <v>-2.2186400000000002</v>
      </c>
      <c r="T1805">
        <v>-3.5521699999999998</v>
      </c>
      <c r="U1805">
        <v>0.93197300000000005</v>
      </c>
      <c r="V1805">
        <v>0.21199999999999999</v>
      </c>
      <c r="W1805">
        <v>0.85811599999999999</v>
      </c>
      <c r="X1805">
        <v>0.63270700000000002</v>
      </c>
      <c r="Y1805">
        <v>1.09206</v>
      </c>
      <c r="Z1805">
        <v>0.98241100000000003</v>
      </c>
      <c r="AA1805">
        <v>1.1828700000000001</v>
      </c>
      <c r="AB1805">
        <v>1.7078599999999999</v>
      </c>
      <c r="AC1805">
        <v>-0.13816600000000001</v>
      </c>
      <c r="AD1805">
        <v>-0.49465399999999998</v>
      </c>
      <c r="AE1805">
        <v>-0.59469000000000005</v>
      </c>
      <c r="AF1805">
        <v>8.5357600000000006E-2</v>
      </c>
      <c r="AG1805">
        <v>0.25325300000000001</v>
      </c>
      <c r="AH1805">
        <v>1.22817</v>
      </c>
      <c r="AI1805">
        <v>6.0065100000000003E-2</v>
      </c>
      <c r="AJ1805">
        <v>-0.41637999999999997</v>
      </c>
      <c r="AK1805">
        <v>-1.32098</v>
      </c>
      <c r="AL1805">
        <v>-0.127195</v>
      </c>
      <c r="AM1805">
        <v>-9.8873199999999994E-2</v>
      </c>
      <c r="AN1805">
        <v>0.66605999999999999</v>
      </c>
      <c r="AO1805">
        <v>0.54671700000000001</v>
      </c>
      <c r="AP1805">
        <v>0.73039799999999999</v>
      </c>
    </row>
    <row r="1806" spans="1:42" x14ac:dyDescent="0.25">
      <c r="A1806" t="s">
        <v>2024</v>
      </c>
      <c r="B1806" t="s">
        <v>261</v>
      </c>
      <c r="C1806">
        <v>8.9750899999999995E-2</v>
      </c>
      <c r="D1806">
        <v>2.89197E-2</v>
      </c>
      <c r="E1806">
        <v>3.76972E-2</v>
      </c>
      <c r="F1806">
        <v>3.5685599999999998E-2</v>
      </c>
      <c r="G1806">
        <v>-1.5656400000000001E-2</v>
      </c>
      <c r="H1806">
        <v>-0.113908</v>
      </c>
      <c r="I1806">
        <v>-0.29291400000000001</v>
      </c>
      <c r="J1806">
        <v>-0.24453900000000001</v>
      </c>
      <c r="K1806">
        <v>-0.24862100000000001</v>
      </c>
      <c r="L1806">
        <v>-0.36310100000000001</v>
      </c>
      <c r="M1806">
        <v>-0.37147599999999997</v>
      </c>
      <c r="N1806">
        <v>-0.50470400000000004</v>
      </c>
      <c r="O1806">
        <v>1.4078599999999999</v>
      </c>
      <c r="P1806">
        <v>1.3766400000000001</v>
      </c>
      <c r="Q1806">
        <v>0.99063599999999996</v>
      </c>
      <c r="R1806">
        <v>0.884521</v>
      </c>
      <c r="S1806">
        <v>1.8185</v>
      </c>
      <c r="T1806">
        <v>1.68886</v>
      </c>
      <c r="U1806">
        <v>-0.96353599999999995</v>
      </c>
      <c r="V1806">
        <v>-1.18276</v>
      </c>
      <c r="W1806">
        <v>-0.63858499999999996</v>
      </c>
      <c r="X1806">
        <v>-0.89516200000000001</v>
      </c>
      <c r="Y1806">
        <v>-0.588835</v>
      </c>
      <c r="Z1806">
        <v>-0.22201599999999999</v>
      </c>
      <c r="AA1806">
        <v>-0.247058</v>
      </c>
      <c r="AB1806">
        <v>0.1197</v>
      </c>
      <c r="AC1806">
        <v>-1.1622699999999999</v>
      </c>
      <c r="AD1806">
        <v>-1.3936500000000001</v>
      </c>
      <c r="AE1806">
        <v>-1.33954</v>
      </c>
      <c r="AF1806">
        <v>-1.61059</v>
      </c>
      <c r="AG1806">
        <v>-1.56717</v>
      </c>
      <c r="AH1806">
        <v>-0.99887300000000001</v>
      </c>
      <c r="AI1806">
        <v>-1.3027200000000001</v>
      </c>
      <c r="AJ1806">
        <v>1.5683199999999999</v>
      </c>
      <c r="AK1806">
        <v>1.2845599999999999</v>
      </c>
      <c r="AL1806">
        <v>1.2628200000000001</v>
      </c>
      <c r="AM1806">
        <v>1.5415700000000001</v>
      </c>
      <c r="AN1806">
        <v>0.735684</v>
      </c>
      <c r="AO1806">
        <v>0.75488299999999997</v>
      </c>
      <c r="AP1806">
        <v>0.641069</v>
      </c>
    </row>
    <row r="1807" spans="1:42" x14ac:dyDescent="0.25">
      <c r="A1807" t="s">
        <v>2025</v>
      </c>
      <c r="B1807" t="s">
        <v>261</v>
      </c>
      <c r="C1807">
        <v>-0.20649500000000001</v>
      </c>
      <c r="D1807">
        <v>0.10405</v>
      </c>
      <c r="E1807">
        <v>0.48948700000000001</v>
      </c>
      <c r="F1807">
        <v>0.32797199999999999</v>
      </c>
      <c r="G1807">
        <v>3.6073399999999999E-2</v>
      </c>
      <c r="H1807">
        <v>0.20948600000000001</v>
      </c>
      <c r="I1807">
        <v>1.0293300000000001</v>
      </c>
      <c r="J1807">
        <v>0.83566600000000002</v>
      </c>
      <c r="K1807">
        <v>0.88379700000000005</v>
      </c>
      <c r="L1807">
        <v>1.1575800000000001</v>
      </c>
      <c r="M1807">
        <v>0.82292299999999996</v>
      </c>
      <c r="N1807">
        <v>1.1009</v>
      </c>
      <c r="O1807">
        <v>1.2828200000000001</v>
      </c>
      <c r="P1807">
        <v>1.1645000000000001</v>
      </c>
      <c r="Q1807">
        <v>1.26719</v>
      </c>
      <c r="R1807">
        <v>1.34609</v>
      </c>
      <c r="S1807">
        <v>0.121403</v>
      </c>
      <c r="T1807">
        <v>0.51548300000000002</v>
      </c>
      <c r="U1807">
        <v>-0.215198</v>
      </c>
      <c r="V1807">
        <v>-0.497141</v>
      </c>
      <c r="W1807">
        <v>-0.65366599999999997</v>
      </c>
      <c r="X1807">
        <v>-0.80537800000000004</v>
      </c>
      <c r="Y1807">
        <v>-1.24916</v>
      </c>
      <c r="Z1807">
        <v>-1.66713</v>
      </c>
      <c r="AA1807">
        <v>-1.0648</v>
      </c>
      <c r="AB1807">
        <v>-0.99967700000000004</v>
      </c>
      <c r="AC1807">
        <v>-1.46661</v>
      </c>
      <c r="AD1807">
        <v>-1.6512899999999999</v>
      </c>
      <c r="AE1807">
        <v>-1.78054</v>
      </c>
      <c r="AF1807">
        <v>-1.4591799999999999</v>
      </c>
      <c r="AG1807">
        <v>-2.0946899999999999</v>
      </c>
      <c r="AH1807">
        <v>-0.39916600000000002</v>
      </c>
      <c r="AI1807">
        <v>-0.1946</v>
      </c>
      <c r="AJ1807">
        <v>0.50014899999999995</v>
      </c>
      <c r="AK1807">
        <v>0.33248</v>
      </c>
      <c r="AL1807">
        <v>1.38822</v>
      </c>
      <c r="AM1807">
        <v>0.98131699999999999</v>
      </c>
      <c r="AN1807">
        <v>1.1831700000000001E-2</v>
      </c>
      <c r="AO1807">
        <v>0.48011700000000002</v>
      </c>
      <c r="AP1807">
        <v>1.5860300000000001E-2</v>
      </c>
    </row>
    <row r="1808" spans="1:42" x14ac:dyDescent="0.25">
      <c r="A1808" t="s">
        <v>2026</v>
      </c>
      <c r="B1808" t="s">
        <v>261</v>
      </c>
      <c r="C1808">
        <v>0.28490300000000002</v>
      </c>
      <c r="D1808">
        <v>-0.28989900000000002</v>
      </c>
      <c r="E1808">
        <v>-1.03322</v>
      </c>
      <c r="F1808">
        <v>0.13087699999999999</v>
      </c>
      <c r="G1808">
        <v>0.32621499999999998</v>
      </c>
      <c r="H1808">
        <v>-0.39436500000000002</v>
      </c>
      <c r="I1808">
        <v>-1.55978E-2</v>
      </c>
      <c r="J1808">
        <v>-0.97105699999999995</v>
      </c>
      <c r="K1808">
        <v>-0.65585300000000002</v>
      </c>
      <c r="L1808">
        <v>-2.5133200000000002</v>
      </c>
      <c r="M1808">
        <v>-0.90309600000000001</v>
      </c>
      <c r="N1808">
        <v>1.12096</v>
      </c>
      <c r="O1808">
        <v>0.68298099999999995</v>
      </c>
      <c r="P1808">
        <v>0.97444799999999998</v>
      </c>
      <c r="Q1808">
        <v>1.0591200000000001</v>
      </c>
      <c r="R1808">
        <v>1.1530499999999999</v>
      </c>
      <c r="S1808">
        <v>1.19509</v>
      </c>
      <c r="T1808">
        <v>0.713256</v>
      </c>
      <c r="U1808">
        <v>-0.768177</v>
      </c>
      <c r="V1808">
        <v>-0.73952300000000004</v>
      </c>
      <c r="W1808">
        <v>0.65028900000000001</v>
      </c>
      <c r="X1808">
        <v>-0.669767</v>
      </c>
      <c r="Y1808">
        <v>-1.7819</v>
      </c>
      <c r="Z1808">
        <v>-0.77700199999999997</v>
      </c>
      <c r="AA1808">
        <v>0.54230800000000001</v>
      </c>
      <c r="AB1808">
        <v>-0.12035999999999999</v>
      </c>
      <c r="AC1808">
        <v>0.54639700000000002</v>
      </c>
      <c r="AD1808">
        <v>-0.56862100000000004</v>
      </c>
      <c r="AE1808">
        <v>-3.7763699999999997E-2</v>
      </c>
      <c r="AF1808">
        <v>-1.42022</v>
      </c>
      <c r="AG1808">
        <v>-0.99680199999999997</v>
      </c>
      <c r="AH1808">
        <v>-1.41412</v>
      </c>
      <c r="AI1808">
        <v>-0.81798800000000005</v>
      </c>
      <c r="AJ1808">
        <v>1.55731</v>
      </c>
      <c r="AK1808">
        <v>1.7390000000000001</v>
      </c>
      <c r="AL1808">
        <v>0.72426599999999997</v>
      </c>
      <c r="AM1808">
        <v>1.1390800000000001</v>
      </c>
      <c r="AN1808">
        <v>0.26582600000000001</v>
      </c>
      <c r="AO1808">
        <v>0.96799299999999999</v>
      </c>
      <c r="AP1808">
        <v>1.1152899999999999</v>
      </c>
    </row>
    <row r="1809" spans="1:42" x14ac:dyDescent="0.25">
      <c r="A1809" t="s">
        <v>2027</v>
      </c>
      <c r="B1809" t="s">
        <v>261</v>
      </c>
      <c r="C1809">
        <v>1.07656</v>
      </c>
      <c r="D1809">
        <v>0.75727100000000003</v>
      </c>
      <c r="E1809">
        <v>0.39674500000000001</v>
      </c>
      <c r="F1809">
        <v>1.09897</v>
      </c>
      <c r="G1809">
        <v>0.48222799999999999</v>
      </c>
      <c r="H1809">
        <v>0.42233999999999999</v>
      </c>
      <c r="I1809">
        <v>1.24953</v>
      </c>
      <c r="J1809">
        <v>1.3002</v>
      </c>
      <c r="K1809">
        <v>0.73899099999999995</v>
      </c>
      <c r="L1809">
        <v>1.2151000000000001</v>
      </c>
      <c r="M1809">
        <v>0.91142400000000001</v>
      </c>
      <c r="N1809">
        <v>1.2586299999999999</v>
      </c>
      <c r="O1809">
        <v>0.96730300000000002</v>
      </c>
      <c r="P1809">
        <v>0.96968799999999999</v>
      </c>
      <c r="Q1809">
        <v>0.741954</v>
      </c>
      <c r="R1809">
        <v>0.82664899999999997</v>
      </c>
      <c r="S1809">
        <v>0.70455599999999996</v>
      </c>
      <c r="T1809">
        <v>0.87040300000000004</v>
      </c>
      <c r="U1809">
        <v>-1.05724</v>
      </c>
      <c r="V1809">
        <v>-0.99274099999999998</v>
      </c>
      <c r="W1809">
        <v>-2.0082300000000002</v>
      </c>
      <c r="X1809">
        <v>-1.6612100000000001</v>
      </c>
      <c r="Y1809">
        <v>-0.84297500000000003</v>
      </c>
      <c r="Z1809">
        <v>-1.6024799999999999</v>
      </c>
      <c r="AA1809">
        <v>-1.8927400000000001</v>
      </c>
      <c r="AB1809">
        <v>-1.5804199999999999</v>
      </c>
      <c r="AC1809">
        <v>-1.1460699999999999</v>
      </c>
      <c r="AD1809">
        <v>0.15962299999999999</v>
      </c>
      <c r="AE1809">
        <v>0.55396299999999998</v>
      </c>
      <c r="AF1809">
        <v>-0.34092499999999998</v>
      </c>
      <c r="AG1809">
        <v>-0.22528100000000001</v>
      </c>
      <c r="AH1809">
        <v>0.12325700000000001</v>
      </c>
      <c r="AI1809">
        <v>8.9296600000000004E-2</v>
      </c>
      <c r="AJ1809">
        <v>-0.28689500000000001</v>
      </c>
      <c r="AK1809">
        <v>-0.25885999999999998</v>
      </c>
      <c r="AL1809">
        <v>-0.50555499999999998</v>
      </c>
      <c r="AM1809">
        <v>0.158997</v>
      </c>
      <c r="AN1809">
        <v>-0.31241099999999999</v>
      </c>
      <c r="AO1809">
        <v>-1.04562</v>
      </c>
      <c r="AP1809">
        <v>-1.31403</v>
      </c>
    </row>
    <row r="1810" spans="1:42" x14ac:dyDescent="0.25">
      <c r="A1810" t="s">
        <v>2028</v>
      </c>
      <c r="B1810" t="s">
        <v>261</v>
      </c>
      <c r="C1810">
        <v>0.74590800000000002</v>
      </c>
      <c r="D1810">
        <v>0.68740999999999997</v>
      </c>
      <c r="E1810">
        <v>5.3328800000000003E-2</v>
      </c>
      <c r="F1810">
        <v>1.31442E-2</v>
      </c>
      <c r="G1810">
        <v>0.60050099999999995</v>
      </c>
      <c r="H1810">
        <v>0.46823799999999999</v>
      </c>
      <c r="I1810">
        <v>1.20042</v>
      </c>
      <c r="J1810">
        <v>1.0789200000000001</v>
      </c>
      <c r="K1810">
        <v>1.10856</v>
      </c>
      <c r="L1810">
        <v>1.1191</v>
      </c>
      <c r="M1810">
        <v>1.1281000000000001</v>
      </c>
      <c r="N1810">
        <v>1.0682100000000001</v>
      </c>
      <c r="O1810">
        <v>0.79268899999999998</v>
      </c>
      <c r="P1810">
        <v>0.89780700000000002</v>
      </c>
      <c r="Q1810">
        <v>1.0495699999999999</v>
      </c>
      <c r="R1810">
        <v>1.07612</v>
      </c>
      <c r="S1810">
        <v>0.64783100000000005</v>
      </c>
      <c r="T1810">
        <v>0.60797100000000004</v>
      </c>
      <c r="U1810">
        <v>3.7855699999999999E-2</v>
      </c>
      <c r="V1810">
        <v>6.1026799999999999E-2</v>
      </c>
      <c r="W1810">
        <v>-0.28400300000000001</v>
      </c>
      <c r="X1810">
        <v>-0.26778200000000002</v>
      </c>
      <c r="Y1810">
        <v>-0.36523</v>
      </c>
      <c r="Z1810">
        <v>-0.42646400000000001</v>
      </c>
      <c r="AA1810">
        <v>-0.467364</v>
      </c>
      <c r="AB1810">
        <v>-0.488759</v>
      </c>
      <c r="AC1810">
        <v>-1.8460799999999999</v>
      </c>
      <c r="AD1810">
        <v>-1.95296</v>
      </c>
      <c r="AE1810">
        <v>-1.9456800000000001</v>
      </c>
      <c r="AF1810">
        <v>-1.59819</v>
      </c>
      <c r="AG1810">
        <v>-1.60111</v>
      </c>
      <c r="AH1810">
        <v>0.30969400000000002</v>
      </c>
      <c r="AI1810">
        <v>0.33410499999999999</v>
      </c>
      <c r="AJ1810">
        <v>-2.31507E-2</v>
      </c>
      <c r="AK1810">
        <v>2.1289300000000001E-2</v>
      </c>
      <c r="AL1810">
        <v>0.36283599999999999</v>
      </c>
      <c r="AM1810">
        <v>0.58769800000000005</v>
      </c>
      <c r="AN1810">
        <v>-1.51315</v>
      </c>
      <c r="AO1810">
        <v>-1.63245</v>
      </c>
      <c r="AP1810">
        <v>-1.6459600000000001</v>
      </c>
    </row>
    <row r="1811" spans="1:42" x14ac:dyDescent="0.25">
      <c r="A1811" t="s">
        <v>2029</v>
      </c>
      <c r="B1811" t="s">
        <v>261</v>
      </c>
      <c r="C1811">
        <v>-0.984379</v>
      </c>
      <c r="D1811">
        <v>-1.2498199999999999</v>
      </c>
      <c r="E1811">
        <v>-1.0669900000000001</v>
      </c>
      <c r="F1811">
        <v>-0.82117300000000004</v>
      </c>
      <c r="G1811">
        <v>-1.7545299999999999</v>
      </c>
      <c r="H1811">
        <v>-1.3388899999999999</v>
      </c>
      <c r="I1811">
        <v>-0.341665</v>
      </c>
      <c r="J1811">
        <v>-0.25487700000000002</v>
      </c>
      <c r="K1811">
        <v>-0.80582399999999998</v>
      </c>
      <c r="L1811">
        <v>-0.62941999999999998</v>
      </c>
      <c r="M1811">
        <v>-0.68291900000000005</v>
      </c>
      <c r="N1811">
        <v>-0.19714799999999999</v>
      </c>
      <c r="O1811">
        <v>0.57778799999999997</v>
      </c>
      <c r="P1811">
        <v>-0.68346899999999999</v>
      </c>
      <c r="Q1811">
        <v>-1.6893100000000001</v>
      </c>
      <c r="R1811">
        <v>-0.89784900000000001</v>
      </c>
      <c r="S1811">
        <v>-4.2343800000000001E-2</v>
      </c>
      <c r="T1811">
        <v>0.13326399999999999</v>
      </c>
      <c r="U1811">
        <v>0.81179100000000004</v>
      </c>
      <c r="V1811">
        <v>0.93618900000000005</v>
      </c>
      <c r="W1811">
        <v>1.15917</v>
      </c>
      <c r="X1811">
        <v>1.48569</v>
      </c>
      <c r="Y1811">
        <v>0.94395300000000004</v>
      </c>
      <c r="Z1811">
        <v>1.9148400000000001</v>
      </c>
      <c r="AA1811">
        <v>1.84257</v>
      </c>
      <c r="AB1811">
        <v>1.3889800000000001</v>
      </c>
      <c r="AC1811">
        <v>-0.79923299999999997</v>
      </c>
      <c r="AD1811">
        <v>-0.87682300000000002</v>
      </c>
      <c r="AE1811">
        <v>-0.54022000000000003</v>
      </c>
      <c r="AF1811">
        <v>-0.37021700000000002</v>
      </c>
      <c r="AG1811">
        <v>-0.61186799999999997</v>
      </c>
      <c r="AH1811">
        <v>1.4145399999999999</v>
      </c>
      <c r="AI1811">
        <v>1.48953</v>
      </c>
      <c r="AJ1811">
        <v>0.121028</v>
      </c>
      <c r="AK1811">
        <v>4.0329099999999998E-3</v>
      </c>
      <c r="AL1811">
        <v>0.99178299999999997</v>
      </c>
      <c r="AM1811">
        <v>1.0243100000000001</v>
      </c>
      <c r="AN1811">
        <v>-6.5643000000000007E-2</v>
      </c>
      <c r="AO1811">
        <v>0.31440200000000001</v>
      </c>
      <c r="AP1811">
        <v>0.15074499999999999</v>
      </c>
    </row>
    <row r="1812" spans="1:42" x14ac:dyDescent="0.25">
      <c r="A1812" t="s">
        <v>2030</v>
      </c>
      <c r="B1812" t="s">
        <v>261</v>
      </c>
      <c r="C1812">
        <v>0.21701100000000001</v>
      </c>
      <c r="D1812">
        <v>0.40725899999999998</v>
      </c>
      <c r="E1812">
        <v>-0.41960199999999997</v>
      </c>
      <c r="F1812">
        <v>0.491253</v>
      </c>
      <c r="G1812">
        <v>0.305286</v>
      </c>
      <c r="H1812">
        <v>0.51182700000000003</v>
      </c>
      <c r="I1812">
        <v>0.82154099999999997</v>
      </c>
      <c r="J1812">
        <v>0.54200300000000001</v>
      </c>
      <c r="K1812">
        <v>0.76106399999999996</v>
      </c>
      <c r="L1812">
        <v>0.37152400000000002</v>
      </c>
      <c r="M1812">
        <v>1.3303199999999999</v>
      </c>
      <c r="N1812">
        <v>0.97433999999999998</v>
      </c>
      <c r="O1812">
        <v>-0.59376799999999996</v>
      </c>
      <c r="P1812">
        <v>-0.30868200000000001</v>
      </c>
      <c r="Q1812">
        <v>0.80988400000000005</v>
      </c>
      <c r="R1812">
        <v>-3.8727900000000003E-2</v>
      </c>
      <c r="S1812">
        <v>-0.35174</v>
      </c>
      <c r="T1812">
        <v>-1.0607800000000001</v>
      </c>
      <c r="U1812">
        <v>0.99742200000000003</v>
      </c>
      <c r="V1812">
        <v>1.0029600000000001</v>
      </c>
      <c r="W1812">
        <v>0.83332499999999998</v>
      </c>
      <c r="X1812">
        <v>0.71206999999999998</v>
      </c>
      <c r="Y1812">
        <v>0.68695899999999999</v>
      </c>
      <c r="Z1812">
        <v>0.46260000000000001</v>
      </c>
      <c r="AA1812">
        <v>0.84240300000000001</v>
      </c>
      <c r="AB1812">
        <v>0.229856</v>
      </c>
      <c r="AC1812">
        <v>-0.66416200000000003</v>
      </c>
      <c r="AD1812">
        <v>-0.461565</v>
      </c>
      <c r="AE1812">
        <v>-0.31565399999999999</v>
      </c>
      <c r="AF1812">
        <v>0.57646699999999995</v>
      </c>
      <c r="AG1812">
        <v>3.9352999999999999E-2</v>
      </c>
      <c r="AH1812">
        <v>0.422157</v>
      </c>
      <c r="AI1812">
        <v>0.20780100000000001</v>
      </c>
      <c r="AJ1812">
        <v>-2.3481100000000001</v>
      </c>
      <c r="AK1812">
        <v>-2.4448500000000002</v>
      </c>
      <c r="AL1812">
        <v>-0.95897200000000005</v>
      </c>
      <c r="AM1812">
        <v>-3.1762600000000001</v>
      </c>
      <c r="AN1812">
        <v>0.14822299999999999</v>
      </c>
      <c r="AO1812">
        <v>-1.6626300000000001</v>
      </c>
      <c r="AP1812">
        <v>0.100591</v>
      </c>
    </row>
    <row r="1813" spans="1:42" x14ac:dyDescent="0.25">
      <c r="A1813" t="s">
        <v>2031</v>
      </c>
      <c r="B1813" t="s">
        <v>261</v>
      </c>
      <c r="C1813">
        <v>-0.27198600000000001</v>
      </c>
      <c r="D1813">
        <v>-0.44154199999999999</v>
      </c>
      <c r="E1813">
        <v>0.175229</v>
      </c>
      <c r="F1813">
        <v>-0.275924</v>
      </c>
      <c r="G1813">
        <v>-0.71838500000000005</v>
      </c>
      <c r="H1813">
        <v>-0.91448200000000002</v>
      </c>
      <c r="I1813">
        <v>-0.170183</v>
      </c>
      <c r="J1813">
        <v>4.6234900000000002E-2</v>
      </c>
      <c r="K1813">
        <v>4.6422499999999997E-3</v>
      </c>
      <c r="L1813">
        <v>-0.48068499999999997</v>
      </c>
      <c r="M1813">
        <v>-0.53776000000000002</v>
      </c>
      <c r="N1813">
        <v>-0.42203600000000002</v>
      </c>
      <c r="O1813">
        <v>-0.73408300000000004</v>
      </c>
      <c r="P1813">
        <v>-0.67933900000000003</v>
      </c>
      <c r="Q1813">
        <v>-0.231299</v>
      </c>
      <c r="R1813">
        <v>-0.34825</v>
      </c>
      <c r="S1813">
        <v>-0.71657999999999999</v>
      </c>
      <c r="T1813">
        <v>-1.0793900000000001</v>
      </c>
      <c r="U1813">
        <v>0.90294200000000002</v>
      </c>
      <c r="V1813">
        <v>0.88055000000000005</v>
      </c>
      <c r="W1813">
        <v>1.0436700000000001</v>
      </c>
      <c r="X1813">
        <v>0.96238800000000002</v>
      </c>
      <c r="Y1813">
        <v>1.2250099999999999</v>
      </c>
      <c r="Z1813">
        <v>1.23807</v>
      </c>
      <c r="AA1813">
        <v>1.2360500000000001</v>
      </c>
      <c r="AB1813">
        <v>2.109</v>
      </c>
      <c r="AC1813">
        <v>0.42205700000000002</v>
      </c>
      <c r="AD1813">
        <v>1.06203</v>
      </c>
      <c r="AE1813">
        <v>1.43276</v>
      </c>
      <c r="AF1813">
        <v>0.77485899999999996</v>
      </c>
      <c r="AG1813">
        <v>0.81975699999999996</v>
      </c>
      <c r="AH1813">
        <v>0.799396</v>
      </c>
      <c r="AI1813">
        <v>0.65248600000000001</v>
      </c>
      <c r="AJ1813">
        <v>-1.6062399999999999</v>
      </c>
      <c r="AK1813">
        <v>-1.5475699999999999</v>
      </c>
      <c r="AL1813">
        <v>-3.1053000000000002</v>
      </c>
      <c r="AM1813">
        <v>-0.49619000000000002</v>
      </c>
      <c r="AN1813">
        <v>-0.193854</v>
      </c>
      <c r="AO1813">
        <v>-0.67516299999999996</v>
      </c>
      <c r="AP1813">
        <v>-0.14087</v>
      </c>
    </row>
    <row r="1814" spans="1:42" x14ac:dyDescent="0.25">
      <c r="A1814" t="s">
        <v>2032</v>
      </c>
      <c r="B1814" t="s">
        <v>261</v>
      </c>
      <c r="C1814">
        <v>0.54445900000000003</v>
      </c>
      <c r="D1814">
        <v>0.72058699999999998</v>
      </c>
      <c r="E1814">
        <v>-0.43699199999999999</v>
      </c>
      <c r="F1814">
        <v>-0.21543300000000001</v>
      </c>
      <c r="G1814">
        <v>-0.959754</v>
      </c>
      <c r="H1814">
        <v>-2.8958299999999999E-2</v>
      </c>
      <c r="I1814">
        <v>-0.99305399999999999</v>
      </c>
      <c r="J1814">
        <v>-0.50749</v>
      </c>
      <c r="K1814">
        <v>-0.91429300000000002</v>
      </c>
      <c r="L1814">
        <v>-1.63063</v>
      </c>
      <c r="M1814">
        <v>-0.314577</v>
      </c>
      <c r="N1814">
        <v>-0.68438100000000002</v>
      </c>
      <c r="O1814">
        <v>0.55655100000000002</v>
      </c>
      <c r="P1814">
        <v>-0.537713</v>
      </c>
      <c r="Q1814">
        <v>8.4314600000000003E-2</v>
      </c>
      <c r="R1814">
        <v>0.23316700000000001</v>
      </c>
      <c r="S1814">
        <v>0.49969799999999998</v>
      </c>
      <c r="T1814">
        <v>-0.56684299999999999</v>
      </c>
      <c r="U1814">
        <v>1.0152399999999999</v>
      </c>
      <c r="V1814">
        <v>0.55847400000000003</v>
      </c>
      <c r="W1814">
        <v>1.7063299999999999</v>
      </c>
      <c r="X1814">
        <v>0.20389099999999999</v>
      </c>
      <c r="Y1814">
        <v>0.151256</v>
      </c>
      <c r="Z1814">
        <v>-0.35874099999999998</v>
      </c>
      <c r="AA1814">
        <v>-0.44067099999999998</v>
      </c>
      <c r="AB1814">
        <v>1.82864</v>
      </c>
      <c r="AC1814">
        <v>-1.00224</v>
      </c>
      <c r="AD1814">
        <v>-0.93257500000000004</v>
      </c>
      <c r="AE1814">
        <v>-1.3507100000000001</v>
      </c>
      <c r="AF1814">
        <v>-0.25923299999999999</v>
      </c>
      <c r="AG1814">
        <v>-1.25943</v>
      </c>
      <c r="AH1814">
        <v>-0.17025100000000001</v>
      </c>
      <c r="AI1814">
        <v>1.2586699999999999E-2</v>
      </c>
      <c r="AJ1814">
        <v>0.31143799999999999</v>
      </c>
      <c r="AK1814">
        <v>1.2768299999999999</v>
      </c>
      <c r="AL1814">
        <v>2.2011799999999999</v>
      </c>
      <c r="AM1814">
        <v>2.9528300000000001</v>
      </c>
      <c r="AN1814">
        <v>-1.34737</v>
      </c>
      <c r="AO1814">
        <v>-5.2510599999999998E-2</v>
      </c>
      <c r="AP1814">
        <v>0.106393</v>
      </c>
    </row>
    <row r="1815" spans="1:42" x14ac:dyDescent="0.25">
      <c r="A1815" t="s">
        <v>163</v>
      </c>
      <c r="B1815" t="s">
        <v>261</v>
      </c>
      <c r="C1815">
        <v>-0.81228199999999995</v>
      </c>
      <c r="D1815">
        <v>-0.92522599999999999</v>
      </c>
      <c r="E1815">
        <v>-0.71585200000000004</v>
      </c>
      <c r="F1815">
        <v>-0.61165199999999997</v>
      </c>
      <c r="G1815">
        <v>-1.0829599999999999</v>
      </c>
      <c r="H1815">
        <v>-0.92650399999999999</v>
      </c>
      <c r="I1815">
        <v>-1.2991900000000001</v>
      </c>
      <c r="J1815">
        <v>-1.3684499999999999</v>
      </c>
      <c r="K1815">
        <v>-1.6084799999999999</v>
      </c>
      <c r="L1815">
        <v>-1.6056600000000001</v>
      </c>
      <c r="M1815">
        <v>-1.4764900000000001</v>
      </c>
      <c r="N1815">
        <v>-1.42669</v>
      </c>
      <c r="O1815">
        <v>-0.46016899999999999</v>
      </c>
      <c r="P1815">
        <v>-0.39057700000000001</v>
      </c>
      <c r="Q1815">
        <v>1.52806</v>
      </c>
      <c r="R1815">
        <v>0.74314899999999995</v>
      </c>
      <c r="S1815">
        <v>0.90180499999999997</v>
      </c>
      <c r="T1815">
        <v>-0.43546499999999999</v>
      </c>
      <c r="U1815">
        <v>0.76140799999999997</v>
      </c>
      <c r="V1815">
        <v>0.58238500000000004</v>
      </c>
      <c r="W1815">
        <v>1.2499199999999999</v>
      </c>
      <c r="X1815">
        <v>1.26837</v>
      </c>
      <c r="Y1815">
        <v>1.1664399999999999</v>
      </c>
      <c r="Z1815">
        <v>1.67211</v>
      </c>
      <c r="AA1815">
        <v>1.8056700000000001</v>
      </c>
      <c r="AB1815">
        <v>1.8539600000000001</v>
      </c>
      <c r="AC1815">
        <v>-0.13875999999999999</v>
      </c>
      <c r="AD1815">
        <v>-6.8119899999999997E-2</v>
      </c>
      <c r="AE1815">
        <v>-0.17068900000000001</v>
      </c>
      <c r="AF1815">
        <v>3.091E-3</v>
      </c>
      <c r="AG1815">
        <v>0.18048700000000001</v>
      </c>
      <c r="AH1815">
        <v>0.59070500000000004</v>
      </c>
      <c r="AI1815">
        <v>0.61663000000000001</v>
      </c>
      <c r="AJ1815">
        <v>-0.112335</v>
      </c>
      <c r="AK1815">
        <v>-0.15737300000000001</v>
      </c>
      <c r="AL1815">
        <v>-0.48723100000000003</v>
      </c>
      <c r="AM1815">
        <v>0.82443200000000005</v>
      </c>
      <c r="AN1815">
        <v>-0.29125400000000001</v>
      </c>
      <c r="AO1815">
        <v>6.9400299999999998E-2</v>
      </c>
      <c r="AP1815">
        <v>0.75339400000000001</v>
      </c>
    </row>
    <row r="1816" spans="1:42" x14ac:dyDescent="0.25">
      <c r="A1816" t="s">
        <v>2033</v>
      </c>
      <c r="B1816" t="s">
        <v>261</v>
      </c>
      <c r="C1816">
        <v>-9.7489300000000001E-2</v>
      </c>
      <c r="D1816">
        <v>-0.194607</v>
      </c>
      <c r="E1816">
        <v>5.6440299999999999E-2</v>
      </c>
      <c r="F1816">
        <v>9.80771E-2</v>
      </c>
      <c r="G1816">
        <v>-0.12961700000000001</v>
      </c>
      <c r="H1816">
        <v>-0.24358399999999999</v>
      </c>
      <c r="I1816">
        <v>0.16186200000000001</v>
      </c>
      <c r="J1816">
        <v>7.9332700000000006E-2</v>
      </c>
      <c r="K1816">
        <v>-8.6110800000000001E-2</v>
      </c>
      <c r="L1816">
        <v>-8.7434300000000006E-2</v>
      </c>
      <c r="M1816">
        <v>-7.72312E-2</v>
      </c>
      <c r="N1816">
        <v>-5.6901199999999999E-2</v>
      </c>
      <c r="O1816">
        <v>-2.0730599999999999</v>
      </c>
      <c r="P1816">
        <v>-1.92292</v>
      </c>
      <c r="Q1816">
        <v>-2.08813</v>
      </c>
      <c r="R1816">
        <v>-2.1657799999999998</v>
      </c>
      <c r="S1816">
        <v>-1.6168199999999999</v>
      </c>
      <c r="T1816">
        <v>-1.65924</v>
      </c>
      <c r="U1816">
        <v>1.13822</v>
      </c>
      <c r="V1816">
        <v>1.2219100000000001</v>
      </c>
      <c r="W1816">
        <v>1.1096699999999999</v>
      </c>
      <c r="X1816">
        <v>1.1676599999999999</v>
      </c>
      <c r="Y1816">
        <v>1.0488299999999999</v>
      </c>
      <c r="Z1816">
        <v>0.87423700000000004</v>
      </c>
      <c r="AA1816">
        <v>0.85622399999999999</v>
      </c>
      <c r="AB1816">
        <v>0.87490100000000004</v>
      </c>
      <c r="AC1816">
        <v>0.73998600000000003</v>
      </c>
      <c r="AD1816">
        <v>0.59111000000000002</v>
      </c>
      <c r="AE1816">
        <v>0.67580799999999996</v>
      </c>
      <c r="AF1816">
        <v>0.89516300000000004</v>
      </c>
      <c r="AG1816">
        <v>1.02118</v>
      </c>
      <c r="AH1816">
        <v>1.16384</v>
      </c>
      <c r="AI1816">
        <v>1.0927800000000001</v>
      </c>
      <c r="AJ1816">
        <v>-0.54769699999999999</v>
      </c>
      <c r="AK1816">
        <v>-0.722553</v>
      </c>
      <c r="AL1816">
        <v>-0.64230699999999996</v>
      </c>
      <c r="AM1816">
        <v>-0.78908999999999996</v>
      </c>
      <c r="AN1816">
        <v>4.5357700000000001E-2</v>
      </c>
      <c r="AO1816">
        <v>0.144234</v>
      </c>
      <c r="AP1816">
        <v>0.143765</v>
      </c>
    </row>
    <row r="1817" spans="1:42" x14ac:dyDescent="0.25">
      <c r="A1817" t="s">
        <v>2034</v>
      </c>
      <c r="B1817" t="s">
        <v>261</v>
      </c>
      <c r="C1817">
        <v>-0.83498499999999998</v>
      </c>
      <c r="D1817">
        <v>-1.1909099999999999</v>
      </c>
      <c r="E1817">
        <v>-0.58063299999999995</v>
      </c>
      <c r="F1817">
        <v>-1.39242</v>
      </c>
      <c r="G1817">
        <v>-0.12989300000000001</v>
      </c>
      <c r="H1817">
        <v>0.102787</v>
      </c>
      <c r="I1817">
        <v>-6.3869499999999997E-3</v>
      </c>
      <c r="J1817">
        <v>-0.296066</v>
      </c>
      <c r="K1817">
        <v>-0.185195</v>
      </c>
      <c r="L1817">
        <v>-0.7883</v>
      </c>
      <c r="M1817">
        <v>-0.40778599999999998</v>
      </c>
      <c r="N1817">
        <v>-0.27942899999999998</v>
      </c>
      <c r="O1817">
        <v>-1.6675599999999999</v>
      </c>
      <c r="P1817">
        <v>-1.0832299999999999</v>
      </c>
      <c r="Q1817">
        <v>-0.58925099999999997</v>
      </c>
      <c r="R1817">
        <v>-1.3101499999999999</v>
      </c>
      <c r="S1817">
        <v>0.37211499999999997</v>
      </c>
      <c r="T1817">
        <v>-0.14829100000000001</v>
      </c>
      <c r="U1817">
        <v>1.1194599999999999</v>
      </c>
      <c r="V1817">
        <v>1.2838099999999999</v>
      </c>
      <c r="W1817">
        <v>0.14500299999999999</v>
      </c>
      <c r="X1817">
        <v>0.71685100000000002</v>
      </c>
      <c r="Y1817">
        <v>-0.56638999999999995</v>
      </c>
      <c r="Z1817">
        <v>1.07006</v>
      </c>
      <c r="AA1817">
        <v>0.50761199999999995</v>
      </c>
      <c r="AB1817">
        <v>0.43158200000000002</v>
      </c>
      <c r="AC1817">
        <v>1.8996500000000001</v>
      </c>
      <c r="AD1817">
        <v>1.9096900000000001</v>
      </c>
      <c r="AE1817">
        <v>2.02901</v>
      </c>
      <c r="AF1817">
        <v>1.17021</v>
      </c>
      <c r="AG1817">
        <v>0.54236399999999996</v>
      </c>
      <c r="AH1817">
        <v>0.38264999999999999</v>
      </c>
      <c r="AI1817">
        <v>0.29444500000000001</v>
      </c>
      <c r="AJ1817">
        <v>-1.53057</v>
      </c>
      <c r="AK1817">
        <v>1.44347</v>
      </c>
      <c r="AL1817">
        <v>-1.2274499999999999</v>
      </c>
      <c r="AM1817">
        <v>-1.3708199999999999</v>
      </c>
      <c r="AN1817">
        <v>-0.61316899999999996</v>
      </c>
      <c r="AO1817">
        <v>0.78220500000000004</v>
      </c>
      <c r="AP1817">
        <v>-4.0768000000000002E-3</v>
      </c>
    </row>
    <row r="1818" spans="1:42" x14ac:dyDescent="0.25">
      <c r="A1818" t="s">
        <v>2035</v>
      </c>
      <c r="B1818" t="s">
        <v>261</v>
      </c>
      <c r="C1818">
        <v>-1.48139</v>
      </c>
      <c r="D1818">
        <v>-1.0416700000000001</v>
      </c>
      <c r="E1818">
        <v>-0.84779400000000005</v>
      </c>
      <c r="F1818">
        <v>-0.499168</v>
      </c>
      <c r="G1818">
        <v>-0.73867799999999995</v>
      </c>
      <c r="H1818">
        <v>-0.475962</v>
      </c>
      <c r="I1818">
        <v>0.74006899999999998</v>
      </c>
      <c r="J1818">
        <v>0.230794</v>
      </c>
      <c r="K1818">
        <v>0.59379899999999997</v>
      </c>
      <c r="L1818">
        <v>0.21007799999999999</v>
      </c>
      <c r="M1818">
        <v>0.83823700000000001</v>
      </c>
      <c r="N1818">
        <v>0.61139100000000002</v>
      </c>
      <c r="O1818">
        <v>-1.9606399999999999</v>
      </c>
      <c r="P1818">
        <v>-1.6958899999999999</v>
      </c>
      <c r="Q1818">
        <v>-1.2367600000000001</v>
      </c>
      <c r="R1818">
        <v>-0.19690299999999999</v>
      </c>
      <c r="S1818">
        <v>-0.75982499999999997</v>
      </c>
      <c r="T1818">
        <v>-0.26295800000000003</v>
      </c>
      <c r="U1818">
        <v>0.96220700000000003</v>
      </c>
      <c r="V1818">
        <v>1.0543499999999999</v>
      </c>
      <c r="W1818">
        <v>0.60376099999999999</v>
      </c>
      <c r="X1818">
        <v>0.46017400000000003</v>
      </c>
      <c r="Y1818">
        <v>0.50660499999999997</v>
      </c>
      <c r="Z1818">
        <v>0.87283999999999995</v>
      </c>
      <c r="AA1818">
        <v>-0.598603</v>
      </c>
      <c r="AB1818">
        <v>0.96784800000000004</v>
      </c>
      <c r="AC1818">
        <v>5.7171600000000003E-2</v>
      </c>
      <c r="AD1818">
        <v>0.243897</v>
      </c>
      <c r="AE1818">
        <v>0.46537499999999998</v>
      </c>
      <c r="AF1818">
        <v>-0.13006400000000001</v>
      </c>
      <c r="AG1818">
        <v>0.24724099999999999</v>
      </c>
      <c r="AH1818">
        <v>-0.27188200000000001</v>
      </c>
      <c r="AI1818">
        <v>-0.75290800000000002</v>
      </c>
      <c r="AJ1818">
        <v>0.15357100000000001</v>
      </c>
      <c r="AK1818">
        <v>0.24388799999999999</v>
      </c>
      <c r="AL1818">
        <v>-2.0358800000000001</v>
      </c>
      <c r="AM1818">
        <v>-1.00048</v>
      </c>
      <c r="AN1818">
        <v>1.69442</v>
      </c>
      <c r="AO1818">
        <v>2.1004399999999999</v>
      </c>
      <c r="AP1818">
        <v>2.1293000000000002</v>
      </c>
    </row>
    <row r="1819" spans="1:42" x14ac:dyDescent="0.25">
      <c r="A1819" t="s">
        <v>2036</v>
      </c>
      <c r="B1819" t="s">
        <v>261</v>
      </c>
      <c r="C1819">
        <v>-0.98546100000000003</v>
      </c>
      <c r="D1819">
        <v>-1.07192</v>
      </c>
      <c r="E1819">
        <v>-1.0667199999999999</v>
      </c>
      <c r="F1819">
        <v>-1.01755</v>
      </c>
      <c r="G1819">
        <v>-1.19408</v>
      </c>
      <c r="H1819">
        <v>-1.1047899999999999</v>
      </c>
      <c r="I1819">
        <v>-0.73951100000000003</v>
      </c>
      <c r="J1819">
        <v>-0.39993200000000001</v>
      </c>
      <c r="K1819">
        <v>-0.66022400000000003</v>
      </c>
      <c r="L1819">
        <v>-0.70960599999999996</v>
      </c>
      <c r="M1819">
        <v>-0.88689399999999996</v>
      </c>
      <c r="N1819">
        <v>-1.01989</v>
      </c>
      <c r="O1819">
        <v>0.92953399999999997</v>
      </c>
      <c r="P1819">
        <v>1.1527099999999999</v>
      </c>
      <c r="Q1819">
        <v>-1.1812700000000001E-2</v>
      </c>
      <c r="R1819">
        <v>0.34938900000000001</v>
      </c>
      <c r="S1819">
        <v>0.73852099999999998</v>
      </c>
      <c r="T1819">
        <v>0.72236999999999996</v>
      </c>
      <c r="U1819">
        <v>0.32140400000000002</v>
      </c>
      <c r="V1819">
        <v>3.2968699999999997E-2</v>
      </c>
      <c r="W1819">
        <v>-4.5722699999999998E-2</v>
      </c>
      <c r="X1819">
        <v>-0.56799500000000003</v>
      </c>
      <c r="Y1819">
        <v>-0.137348</v>
      </c>
      <c r="Z1819">
        <v>-0.66366999999999998</v>
      </c>
      <c r="AA1819">
        <v>-0.23064899999999999</v>
      </c>
      <c r="AB1819">
        <v>-0.85503399999999996</v>
      </c>
      <c r="AC1819">
        <v>-0.27178400000000003</v>
      </c>
      <c r="AD1819">
        <v>-0.315915</v>
      </c>
      <c r="AE1819">
        <v>-0.29505999999999999</v>
      </c>
      <c r="AF1819">
        <v>-0.81219799999999998</v>
      </c>
      <c r="AG1819">
        <v>-0.54510199999999998</v>
      </c>
      <c r="AH1819">
        <v>-0.28956399999999999</v>
      </c>
      <c r="AI1819">
        <v>-0.49991600000000003</v>
      </c>
      <c r="AJ1819">
        <v>1.4374100000000001</v>
      </c>
      <c r="AK1819">
        <v>1.17896</v>
      </c>
      <c r="AL1819">
        <v>1.7873300000000001</v>
      </c>
      <c r="AM1819">
        <v>1.45316</v>
      </c>
      <c r="AN1819">
        <v>2.0600200000000002</v>
      </c>
      <c r="AO1819">
        <v>2.1848399999999999</v>
      </c>
      <c r="AP1819">
        <v>2.0497399999999999</v>
      </c>
    </row>
    <row r="1820" spans="1:42" x14ac:dyDescent="0.25">
      <c r="A1820" t="s">
        <v>5</v>
      </c>
      <c r="B1820" t="s">
        <v>261</v>
      </c>
      <c r="C1820">
        <v>-0.55949300000000002</v>
      </c>
      <c r="D1820">
        <v>-0.649119</v>
      </c>
      <c r="E1820">
        <v>-0.95108199999999998</v>
      </c>
      <c r="F1820">
        <v>-0.88317400000000001</v>
      </c>
      <c r="G1820">
        <v>-1.28677</v>
      </c>
      <c r="H1820">
        <v>-0.58195399999999997</v>
      </c>
      <c r="I1820">
        <v>-0.22231799999999999</v>
      </c>
      <c r="J1820">
        <v>-1.4074500000000001</v>
      </c>
      <c r="K1820">
        <v>-1.0458000000000001</v>
      </c>
      <c r="L1820">
        <v>-0.29947699999999999</v>
      </c>
      <c r="M1820">
        <v>-0.62387599999999999</v>
      </c>
      <c r="N1820">
        <v>6.1705099999999997E-3</v>
      </c>
      <c r="O1820">
        <v>-0.93915899999999997</v>
      </c>
      <c r="P1820">
        <v>-0.13981499999999999</v>
      </c>
      <c r="Q1820">
        <v>-1.1070599999999999</v>
      </c>
      <c r="R1820">
        <v>-2.0331000000000001</v>
      </c>
      <c r="S1820">
        <v>0.35687799999999997</v>
      </c>
      <c r="T1820">
        <v>-0.30480400000000002</v>
      </c>
      <c r="U1820">
        <v>0.99027799999999999</v>
      </c>
      <c r="V1820">
        <v>1.0262100000000001</v>
      </c>
      <c r="W1820">
        <v>1.4481599999999999</v>
      </c>
      <c r="X1820">
        <v>1.4490499999999999</v>
      </c>
      <c r="Y1820">
        <v>1.4797400000000001</v>
      </c>
      <c r="Z1820">
        <v>1.9292100000000001</v>
      </c>
      <c r="AA1820">
        <v>1.9173500000000001</v>
      </c>
      <c r="AB1820">
        <v>1.9023300000000001</v>
      </c>
      <c r="AC1820">
        <v>0.44692399999999999</v>
      </c>
      <c r="AD1820">
        <v>0.66434800000000005</v>
      </c>
      <c r="AE1820">
        <v>0.50092300000000001</v>
      </c>
      <c r="AF1820">
        <v>0.43645499999999998</v>
      </c>
      <c r="AG1820">
        <v>0.40387800000000001</v>
      </c>
      <c r="AH1820">
        <v>0.42107899999999998</v>
      </c>
      <c r="AI1820">
        <v>0.44289299999999998</v>
      </c>
      <c r="AJ1820">
        <v>-1.4046400000000001</v>
      </c>
      <c r="AK1820">
        <v>-0.21626600000000001</v>
      </c>
      <c r="AL1820">
        <v>-0.61803600000000003</v>
      </c>
      <c r="AM1820">
        <v>-0.97553800000000002</v>
      </c>
      <c r="AN1820">
        <v>0.28893200000000002</v>
      </c>
      <c r="AO1820">
        <v>6.9390599999999997E-2</v>
      </c>
      <c r="AP1820">
        <v>6.8719799999999998E-2</v>
      </c>
    </row>
    <row r="1821" spans="1:42" x14ac:dyDescent="0.25">
      <c r="A1821" t="s">
        <v>2037</v>
      </c>
      <c r="B1821" t="s">
        <v>261</v>
      </c>
      <c r="C1821">
        <v>1.2432799999999999</v>
      </c>
      <c r="D1821">
        <v>1.2203200000000001</v>
      </c>
      <c r="E1821">
        <v>0.94226600000000005</v>
      </c>
      <c r="F1821">
        <v>0.96159700000000004</v>
      </c>
      <c r="G1821">
        <v>1.1529499999999999</v>
      </c>
      <c r="H1821">
        <v>0.84560900000000006</v>
      </c>
      <c r="I1821">
        <v>1.0851200000000001</v>
      </c>
      <c r="J1821">
        <v>0.75183699999999998</v>
      </c>
      <c r="K1821">
        <v>0.67074599999999995</v>
      </c>
      <c r="L1821">
        <v>0.69592299999999996</v>
      </c>
      <c r="M1821">
        <v>0.85628800000000005</v>
      </c>
      <c r="N1821">
        <v>0.81908000000000003</v>
      </c>
      <c r="O1821">
        <v>-0.30094500000000002</v>
      </c>
      <c r="P1821">
        <v>-0.69342300000000001</v>
      </c>
      <c r="Q1821">
        <v>-0.60363900000000004</v>
      </c>
      <c r="R1821">
        <v>-0.66019300000000003</v>
      </c>
      <c r="S1821">
        <v>-0.75356599999999996</v>
      </c>
      <c r="T1821">
        <v>-0.22020700000000001</v>
      </c>
      <c r="U1821">
        <v>0.35198400000000002</v>
      </c>
      <c r="V1821">
        <v>0.29783500000000002</v>
      </c>
      <c r="W1821">
        <v>0.38234499999999999</v>
      </c>
      <c r="X1821">
        <v>0.30658299999999999</v>
      </c>
      <c r="Y1821">
        <v>0.288744</v>
      </c>
      <c r="Z1821">
        <v>0.15404399999999999</v>
      </c>
      <c r="AA1821">
        <v>4.9104599999999998E-2</v>
      </c>
      <c r="AB1821">
        <v>-0.20158200000000001</v>
      </c>
      <c r="AC1821">
        <v>0.212338</v>
      </c>
      <c r="AD1821">
        <v>0.42610799999999999</v>
      </c>
      <c r="AE1821">
        <v>0.233485</v>
      </c>
      <c r="AF1821">
        <v>0.319185</v>
      </c>
      <c r="AG1821">
        <v>0.37318600000000002</v>
      </c>
      <c r="AH1821">
        <v>0.56271199999999999</v>
      </c>
      <c r="AI1821">
        <v>0.40080500000000002</v>
      </c>
      <c r="AJ1821">
        <v>-0.89784900000000001</v>
      </c>
      <c r="AK1821">
        <v>-0.73806700000000003</v>
      </c>
      <c r="AL1821">
        <v>-2.31609</v>
      </c>
      <c r="AM1821">
        <v>-1.5905899999999999</v>
      </c>
      <c r="AN1821">
        <v>-2.7576499999999999</v>
      </c>
      <c r="AO1821">
        <v>-1.71166</v>
      </c>
      <c r="AP1821">
        <v>-2.1580300000000001</v>
      </c>
    </row>
    <row r="1822" spans="1:42" x14ac:dyDescent="0.25">
      <c r="A1822" t="s">
        <v>2038</v>
      </c>
      <c r="B1822" t="s">
        <v>261</v>
      </c>
      <c r="C1822">
        <v>8.4149799999999997E-2</v>
      </c>
      <c r="D1822">
        <v>0.20743</v>
      </c>
      <c r="E1822">
        <v>-0.522088</v>
      </c>
      <c r="F1822">
        <v>-0.20577699999999999</v>
      </c>
      <c r="G1822">
        <v>-0.16997899999999999</v>
      </c>
      <c r="H1822">
        <v>8.6527599999999996E-2</v>
      </c>
      <c r="I1822">
        <v>1.14855</v>
      </c>
      <c r="J1822">
        <v>1.09551</v>
      </c>
      <c r="K1822">
        <v>0.75071200000000005</v>
      </c>
      <c r="L1822">
        <v>1.3107599999999999</v>
      </c>
      <c r="M1822">
        <v>1.08117</v>
      </c>
      <c r="N1822">
        <v>1.0803199999999999</v>
      </c>
      <c r="O1822">
        <v>1.8119000000000001</v>
      </c>
      <c r="P1822">
        <v>1.7163299999999999</v>
      </c>
      <c r="Q1822">
        <v>1.7846</v>
      </c>
      <c r="R1822">
        <v>1.54145</v>
      </c>
      <c r="S1822">
        <v>0.94716299999999998</v>
      </c>
      <c r="T1822">
        <v>0.95732200000000001</v>
      </c>
      <c r="U1822">
        <v>-0.99418399999999996</v>
      </c>
      <c r="V1822">
        <v>-1.1856899999999999</v>
      </c>
      <c r="W1822">
        <v>-0.57346299999999995</v>
      </c>
      <c r="X1822">
        <v>-0.91765699999999994</v>
      </c>
      <c r="Y1822">
        <v>-0.43108200000000002</v>
      </c>
      <c r="Z1822">
        <v>-0.75141899999999995</v>
      </c>
      <c r="AA1822">
        <v>-1.1225400000000001</v>
      </c>
      <c r="AB1822">
        <v>-1.62107</v>
      </c>
      <c r="AC1822">
        <v>-1.34972</v>
      </c>
      <c r="AD1822">
        <v>-1.3564499999999999</v>
      </c>
      <c r="AE1822">
        <v>-1.1339399999999999</v>
      </c>
      <c r="AF1822">
        <v>-1.0643100000000001</v>
      </c>
      <c r="AG1822">
        <v>-1.6821600000000001</v>
      </c>
      <c r="AH1822">
        <v>-0.17923800000000001</v>
      </c>
      <c r="AI1822">
        <v>7.9219200000000004E-2</v>
      </c>
      <c r="AJ1822">
        <v>0.39951199999999998</v>
      </c>
      <c r="AK1822">
        <v>0.19532099999999999</v>
      </c>
      <c r="AL1822">
        <v>-0.57475799999999999</v>
      </c>
      <c r="AM1822">
        <v>-0.283086</v>
      </c>
      <c r="AN1822">
        <v>-0.18016399999999999</v>
      </c>
      <c r="AO1822">
        <v>-0.17052300000000001</v>
      </c>
      <c r="AP1822">
        <v>0.19135099999999999</v>
      </c>
    </row>
    <row r="1823" spans="1:42" x14ac:dyDescent="0.25">
      <c r="A1823" t="s">
        <v>2039</v>
      </c>
      <c r="B1823" t="s">
        <v>261</v>
      </c>
      <c r="C1823">
        <v>0.63005699999999998</v>
      </c>
      <c r="D1823">
        <v>0.692554</v>
      </c>
      <c r="E1823">
        <v>0.60451100000000002</v>
      </c>
      <c r="F1823">
        <v>1.1415</v>
      </c>
      <c r="G1823">
        <v>0.84693099999999999</v>
      </c>
      <c r="H1823">
        <v>1.0059100000000001</v>
      </c>
      <c r="I1823">
        <v>0.82134600000000002</v>
      </c>
      <c r="J1823">
        <v>0.80884199999999995</v>
      </c>
      <c r="K1823">
        <v>0.63678699999999999</v>
      </c>
      <c r="L1823">
        <v>0.34623599999999999</v>
      </c>
      <c r="M1823">
        <v>0.77299600000000002</v>
      </c>
      <c r="N1823">
        <v>0.433639</v>
      </c>
      <c r="O1823">
        <v>0.33302500000000002</v>
      </c>
      <c r="P1823">
        <v>-0.194746</v>
      </c>
      <c r="Q1823">
        <v>0.17391499999999999</v>
      </c>
      <c r="R1823">
        <v>0.67641499999999999</v>
      </c>
      <c r="S1823">
        <v>-1.5841700000000001</v>
      </c>
      <c r="T1823">
        <v>-1.23936</v>
      </c>
      <c r="U1823">
        <v>0.19739899999999999</v>
      </c>
      <c r="V1823">
        <v>0.218028</v>
      </c>
      <c r="W1823">
        <v>9.1458300000000006E-2</v>
      </c>
      <c r="X1823">
        <v>0.37178099999999997</v>
      </c>
      <c r="Y1823">
        <v>-0.30085800000000001</v>
      </c>
      <c r="Z1823">
        <v>1.22576</v>
      </c>
      <c r="AA1823">
        <v>-0.99807800000000002</v>
      </c>
      <c r="AB1823">
        <v>0.56851499999999999</v>
      </c>
      <c r="AC1823" s="5">
        <v>3.4730700000000003E-5</v>
      </c>
      <c r="AD1823">
        <v>-0.12199</v>
      </c>
      <c r="AE1823">
        <v>0.25838899999999998</v>
      </c>
      <c r="AF1823">
        <v>-2.1137100000000002</v>
      </c>
      <c r="AG1823">
        <v>-0.37842500000000001</v>
      </c>
      <c r="AH1823">
        <v>0.59983900000000001</v>
      </c>
      <c r="AI1823">
        <v>0.59911700000000001</v>
      </c>
      <c r="AJ1823">
        <v>-1.2506900000000001</v>
      </c>
      <c r="AK1823">
        <v>1.7083600000000001</v>
      </c>
      <c r="AL1823">
        <v>-0.77167399999999997</v>
      </c>
      <c r="AM1823">
        <v>-0.73389000000000004</v>
      </c>
      <c r="AN1823">
        <v>-1.35206</v>
      </c>
      <c r="AO1823">
        <v>-2.7121499999999998</v>
      </c>
      <c r="AP1823">
        <v>-2.0115500000000002</v>
      </c>
    </row>
    <row r="1824" spans="1:42" x14ac:dyDescent="0.25">
      <c r="A1824" t="s">
        <v>2040</v>
      </c>
      <c r="B1824" t="s">
        <v>261</v>
      </c>
      <c r="C1824">
        <v>-1.75989</v>
      </c>
      <c r="D1824">
        <v>-0.32001099999999999</v>
      </c>
      <c r="E1824">
        <v>-1.51414</v>
      </c>
      <c r="F1824">
        <v>-1.0419700000000001</v>
      </c>
      <c r="G1824">
        <v>-0.88650300000000004</v>
      </c>
      <c r="H1824">
        <v>-1.03935</v>
      </c>
      <c r="I1824">
        <v>-1.0097</v>
      </c>
      <c r="J1824">
        <v>-0.235212</v>
      </c>
      <c r="K1824">
        <v>-1.3281700000000001</v>
      </c>
      <c r="L1824">
        <v>-0.51358400000000004</v>
      </c>
      <c r="M1824">
        <v>-1.10094</v>
      </c>
      <c r="N1824">
        <v>-1.3648400000000001</v>
      </c>
      <c r="O1824">
        <v>0.97887900000000005</v>
      </c>
      <c r="P1824">
        <v>1.2865599999999999</v>
      </c>
      <c r="Q1824">
        <v>1.0234000000000001</v>
      </c>
      <c r="R1824">
        <v>1.2033199999999999</v>
      </c>
      <c r="S1824">
        <v>0.73152899999999998</v>
      </c>
      <c r="T1824">
        <v>1.0187900000000001</v>
      </c>
      <c r="U1824">
        <v>-0.19012999999999999</v>
      </c>
      <c r="V1824">
        <v>-2.4420399999999998E-2</v>
      </c>
      <c r="W1824">
        <v>0.12493</v>
      </c>
      <c r="X1824">
        <v>0.27883599999999997</v>
      </c>
      <c r="Y1824">
        <v>0.23799999999999999</v>
      </c>
      <c r="Z1824">
        <v>0.44151400000000002</v>
      </c>
      <c r="AA1824">
        <v>0.40045999999999998</v>
      </c>
      <c r="AB1824">
        <v>0.22001399999999999</v>
      </c>
      <c r="AC1824">
        <v>-1.21326</v>
      </c>
      <c r="AD1824">
        <v>-0.89835699999999996</v>
      </c>
      <c r="AE1824">
        <v>-1.3268</v>
      </c>
      <c r="AF1824">
        <v>-0.30868699999999999</v>
      </c>
      <c r="AG1824">
        <v>-0.82917799999999997</v>
      </c>
      <c r="AH1824">
        <v>-3.3031100000000001E-2</v>
      </c>
      <c r="AI1824">
        <v>0.37110599999999999</v>
      </c>
      <c r="AJ1824">
        <v>0.97026800000000002</v>
      </c>
      <c r="AK1824">
        <v>0.65783199999999997</v>
      </c>
      <c r="AL1824">
        <v>0.84871700000000005</v>
      </c>
      <c r="AM1824">
        <v>0.86790299999999998</v>
      </c>
      <c r="AN1824">
        <v>1.85869</v>
      </c>
      <c r="AO1824">
        <v>1.66899</v>
      </c>
      <c r="AP1824">
        <v>1.74844</v>
      </c>
    </row>
    <row r="1825" spans="1:42" x14ac:dyDescent="0.25">
      <c r="A1825" t="s">
        <v>2041</v>
      </c>
      <c r="B1825" t="s">
        <v>261</v>
      </c>
      <c r="C1825">
        <v>-1.0573600000000001</v>
      </c>
      <c r="D1825">
        <v>-0.779891</v>
      </c>
      <c r="E1825">
        <v>-0.97503899999999999</v>
      </c>
      <c r="F1825">
        <v>-1.45303</v>
      </c>
      <c r="G1825">
        <v>-1.13524</v>
      </c>
      <c r="H1825">
        <v>-1.4778899999999999</v>
      </c>
      <c r="I1825">
        <v>-1.3510599999999999</v>
      </c>
      <c r="J1825">
        <v>-1.1910799999999999</v>
      </c>
      <c r="K1825">
        <v>-0.67710499999999996</v>
      </c>
      <c r="L1825">
        <v>-1.02393</v>
      </c>
      <c r="M1825">
        <v>-0.58446399999999998</v>
      </c>
      <c r="N1825">
        <v>-0.87072799999999995</v>
      </c>
      <c r="O1825">
        <v>-0.46059800000000001</v>
      </c>
      <c r="P1825">
        <v>-7.7706700000000004E-2</v>
      </c>
      <c r="Q1825">
        <v>-1.3385199999999999</v>
      </c>
      <c r="R1825">
        <v>-1.1787300000000001</v>
      </c>
      <c r="S1825">
        <v>-0.89147799999999999</v>
      </c>
      <c r="T1825">
        <v>-0.65050300000000005</v>
      </c>
      <c r="U1825">
        <v>1.07952</v>
      </c>
      <c r="V1825">
        <v>0.85875500000000005</v>
      </c>
      <c r="W1825">
        <v>0.79457</v>
      </c>
      <c r="X1825">
        <v>0.26706200000000002</v>
      </c>
      <c r="Y1825">
        <v>0.96994400000000003</v>
      </c>
      <c r="Z1825">
        <v>1.3019000000000001</v>
      </c>
      <c r="AA1825">
        <v>2.1590500000000001</v>
      </c>
      <c r="AB1825">
        <v>1.8167599999999999</v>
      </c>
      <c r="AC1825">
        <v>-0.25517400000000001</v>
      </c>
      <c r="AD1825">
        <v>-0.30551600000000001</v>
      </c>
      <c r="AE1825">
        <v>7.7225799999999997E-2</v>
      </c>
      <c r="AF1825">
        <v>0.86931999999999998</v>
      </c>
      <c r="AG1825">
        <v>1.0108200000000001</v>
      </c>
      <c r="AH1825">
        <v>1.0783499999999999</v>
      </c>
      <c r="AI1825">
        <v>0.64286600000000005</v>
      </c>
      <c r="AJ1825">
        <v>0.69906900000000005</v>
      </c>
      <c r="AK1825">
        <v>0.94816699999999998</v>
      </c>
      <c r="AL1825">
        <v>0.65225500000000003</v>
      </c>
      <c r="AM1825">
        <v>0.90973499999999996</v>
      </c>
      <c r="AN1825">
        <v>0.43717299999999998</v>
      </c>
      <c r="AO1825">
        <v>0.72630799999999995</v>
      </c>
      <c r="AP1825">
        <v>0.43620700000000001</v>
      </c>
    </row>
    <row r="1826" spans="1:42" x14ac:dyDescent="0.25">
      <c r="A1826" t="s">
        <v>2042</v>
      </c>
      <c r="B1826" t="s">
        <v>261</v>
      </c>
      <c r="C1826">
        <v>-1.62212</v>
      </c>
      <c r="D1826">
        <v>-2.5824500000000001</v>
      </c>
      <c r="E1826">
        <v>8.2382200000000003E-2</v>
      </c>
      <c r="F1826">
        <v>0.45256299999999999</v>
      </c>
      <c r="G1826">
        <v>-8.52358E-2</v>
      </c>
      <c r="H1826">
        <v>0.12901399999999999</v>
      </c>
      <c r="I1826">
        <v>-0.84884499999999996</v>
      </c>
      <c r="J1826">
        <v>-0.62459299999999995</v>
      </c>
      <c r="K1826">
        <v>0.21318100000000001</v>
      </c>
      <c r="L1826">
        <v>-1.19112</v>
      </c>
      <c r="M1826">
        <v>-0.18615100000000001</v>
      </c>
      <c r="N1826">
        <v>0.13760900000000001</v>
      </c>
      <c r="O1826">
        <v>-2.19381</v>
      </c>
      <c r="P1826">
        <v>0.22647600000000001</v>
      </c>
      <c r="Q1826">
        <v>-0.53024499999999997</v>
      </c>
      <c r="R1826">
        <v>-0.39004899999999998</v>
      </c>
      <c r="S1826">
        <v>-1.69095</v>
      </c>
      <c r="T1826">
        <v>-1.04369</v>
      </c>
      <c r="U1826">
        <v>0.73237200000000002</v>
      </c>
      <c r="V1826">
        <v>0.70562999999999998</v>
      </c>
      <c r="W1826">
        <v>0.75103600000000004</v>
      </c>
      <c r="X1826">
        <v>0.30730099999999999</v>
      </c>
      <c r="Y1826">
        <v>1.06976</v>
      </c>
      <c r="Z1826">
        <v>1.1976500000000001</v>
      </c>
      <c r="AA1826">
        <v>0.57164199999999998</v>
      </c>
      <c r="AB1826">
        <v>1.06833</v>
      </c>
      <c r="AC1826">
        <v>0.45918199999999998</v>
      </c>
      <c r="AD1826">
        <v>0.83924799999999999</v>
      </c>
      <c r="AE1826">
        <v>0.99115600000000004</v>
      </c>
      <c r="AF1826">
        <v>0.59564499999999998</v>
      </c>
      <c r="AG1826">
        <v>1.13259</v>
      </c>
      <c r="AH1826">
        <v>0.84246900000000002</v>
      </c>
      <c r="AI1826">
        <v>1.1866099999999999</v>
      </c>
      <c r="AJ1826">
        <v>-0.68103100000000005</v>
      </c>
      <c r="AK1826">
        <v>-1.5927100000000001</v>
      </c>
      <c r="AL1826">
        <v>-0.39155200000000001</v>
      </c>
      <c r="AM1826">
        <v>-0.61662700000000004</v>
      </c>
      <c r="AN1826">
        <v>0.58889000000000002</v>
      </c>
      <c r="AO1826">
        <v>1.40473</v>
      </c>
      <c r="AP1826">
        <v>0.585704</v>
      </c>
    </row>
    <row r="1827" spans="1:42" x14ac:dyDescent="0.25">
      <c r="A1827" t="s">
        <v>2043</v>
      </c>
      <c r="B1827" t="s">
        <v>261</v>
      </c>
      <c r="C1827">
        <v>1.09362</v>
      </c>
      <c r="D1827">
        <v>1.15055</v>
      </c>
      <c r="E1827">
        <v>1.0896999999999999</v>
      </c>
      <c r="F1827">
        <v>0.89451199999999997</v>
      </c>
      <c r="G1827">
        <v>0.98705100000000001</v>
      </c>
      <c r="H1827">
        <v>1.0000599999999999</v>
      </c>
      <c r="I1827">
        <v>0.97974700000000003</v>
      </c>
      <c r="J1827">
        <v>0.91690099999999997</v>
      </c>
      <c r="K1827">
        <v>0.75720900000000002</v>
      </c>
      <c r="L1827">
        <v>0.82707600000000003</v>
      </c>
      <c r="M1827">
        <v>0.90260600000000002</v>
      </c>
      <c r="N1827">
        <v>0.76108299999999995</v>
      </c>
      <c r="O1827">
        <v>-1.11304</v>
      </c>
      <c r="P1827">
        <v>-1.00606</v>
      </c>
      <c r="Q1827">
        <v>-0.92394299999999996</v>
      </c>
      <c r="R1827">
        <v>-0.84234900000000001</v>
      </c>
      <c r="S1827">
        <v>-1.04237</v>
      </c>
      <c r="T1827">
        <v>-1.0589</v>
      </c>
      <c r="U1827">
        <v>0.65692099999999998</v>
      </c>
      <c r="V1827">
        <v>0.55983700000000003</v>
      </c>
      <c r="W1827">
        <v>0.394347</v>
      </c>
      <c r="X1827">
        <v>0.55902200000000002</v>
      </c>
      <c r="Y1827">
        <v>0.422987</v>
      </c>
      <c r="Z1827">
        <v>0.41989799999999999</v>
      </c>
      <c r="AA1827">
        <v>0.120501</v>
      </c>
      <c r="AB1827">
        <v>0.25958199999999998</v>
      </c>
      <c r="AC1827">
        <v>0.42111300000000002</v>
      </c>
      <c r="AD1827">
        <v>0.16192899999999999</v>
      </c>
      <c r="AE1827">
        <v>0.35103000000000001</v>
      </c>
      <c r="AF1827">
        <v>0.2021</v>
      </c>
      <c r="AG1827">
        <v>0.22115599999999999</v>
      </c>
      <c r="AH1827">
        <v>0.61258199999999996</v>
      </c>
      <c r="AI1827">
        <v>0.73607100000000003</v>
      </c>
      <c r="AJ1827">
        <v>-1.6346700000000001</v>
      </c>
      <c r="AK1827">
        <v>-1.7524</v>
      </c>
      <c r="AL1827">
        <v>-1.5106900000000001</v>
      </c>
      <c r="AM1827">
        <v>-1.2887200000000001</v>
      </c>
      <c r="AN1827">
        <v>-1.7852600000000001</v>
      </c>
      <c r="AO1827">
        <v>-1.57779</v>
      </c>
      <c r="AP1827">
        <v>-1.92299</v>
      </c>
    </row>
    <row r="1828" spans="1:42" x14ac:dyDescent="0.25">
      <c r="A1828" t="s">
        <v>2044</v>
      </c>
      <c r="B1828" t="s">
        <v>261</v>
      </c>
      <c r="C1828">
        <v>1.1001399999999999</v>
      </c>
      <c r="D1828">
        <v>1.3273699999999999</v>
      </c>
      <c r="E1828">
        <v>1.9430499999999999</v>
      </c>
      <c r="F1828">
        <v>1.7937399999999999</v>
      </c>
      <c r="G1828">
        <v>1.32115</v>
      </c>
      <c r="H1828">
        <v>1.4503900000000001</v>
      </c>
      <c r="I1828">
        <v>1.14011</v>
      </c>
      <c r="J1828">
        <v>0.84763200000000005</v>
      </c>
      <c r="K1828">
        <v>1.30125</v>
      </c>
      <c r="L1828">
        <v>0.98252399999999995</v>
      </c>
      <c r="M1828">
        <v>0.78839499999999996</v>
      </c>
      <c r="N1828">
        <v>0.73969099999999999</v>
      </c>
      <c r="O1828">
        <v>-2.0570499999999998</v>
      </c>
      <c r="P1828">
        <v>-1.78142</v>
      </c>
      <c r="Q1828">
        <v>-1.87592</v>
      </c>
      <c r="R1828">
        <v>-0.15269099999999999</v>
      </c>
      <c r="S1828">
        <v>-1.0499099999999999</v>
      </c>
      <c r="T1828">
        <v>-1.272</v>
      </c>
      <c r="U1828">
        <v>-0.14072200000000001</v>
      </c>
      <c r="V1828">
        <v>0.268785</v>
      </c>
      <c r="W1828">
        <v>0.28913100000000003</v>
      </c>
      <c r="X1828">
        <v>-0.23540900000000001</v>
      </c>
      <c r="Y1828">
        <v>-0.34955700000000001</v>
      </c>
      <c r="Z1828">
        <v>-0.25688</v>
      </c>
      <c r="AA1828">
        <v>-0.178535</v>
      </c>
      <c r="AB1828">
        <v>-0.29794599999999999</v>
      </c>
      <c r="AC1828">
        <v>-0.61053800000000003</v>
      </c>
      <c r="AD1828">
        <v>-1.1027499999999999</v>
      </c>
      <c r="AE1828">
        <v>-0.59443000000000001</v>
      </c>
      <c r="AF1828">
        <v>-0.32075999999999999</v>
      </c>
      <c r="AG1828">
        <v>-0.39484999999999998</v>
      </c>
      <c r="AH1828">
        <v>0.44046400000000002</v>
      </c>
      <c r="AI1828">
        <v>0.41353099999999998</v>
      </c>
      <c r="AJ1828">
        <v>0.15714</v>
      </c>
      <c r="AK1828">
        <v>-0.89630699999999996</v>
      </c>
      <c r="AL1828">
        <v>-0.30497400000000002</v>
      </c>
      <c r="AM1828">
        <v>-0.779644</v>
      </c>
      <c r="AN1828">
        <v>-0.34098800000000001</v>
      </c>
      <c r="AO1828">
        <v>-0.47975499999999999</v>
      </c>
      <c r="AP1828">
        <v>-0.83145999999999998</v>
      </c>
    </row>
    <row r="1829" spans="1:42" x14ac:dyDescent="0.25">
      <c r="A1829" t="s">
        <v>2045</v>
      </c>
      <c r="B1829" t="s">
        <v>261</v>
      </c>
      <c r="C1829">
        <v>-0.52268899999999996</v>
      </c>
      <c r="D1829">
        <v>0.110502</v>
      </c>
      <c r="E1829">
        <v>0.29522999999999999</v>
      </c>
      <c r="F1829">
        <v>-9.9459100000000005E-3</v>
      </c>
      <c r="G1829">
        <v>-0.89558899999999997</v>
      </c>
      <c r="H1829">
        <v>-0.167439</v>
      </c>
      <c r="I1829">
        <v>-0.651972</v>
      </c>
      <c r="J1829">
        <v>-0.38797300000000001</v>
      </c>
      <c r="K1829">
        <v>-0.25028600000000001</v>
      </c>
      <c r="L1829">
        <v>-0.27090700000000001</v>
      </c>
      <c r="M1829">
        <v>-0.42379699999999998</v>
      </c>
      <c r="N1829">
        <v>-0.173348</v>
      </c>
      <c r="O1829">
        <v>-0.74694099999999997</v>
      </c>
      <c r="P1829">
        <v>-2.1828699999999999</v>
      </c>
      <c r="Q1829">
        <v>-1.5528</v>
      </c>
      <c r="R1829">
        <v>-1.74983</v>
      </c>
      <c r="S1829">
        <v>-0.19355600000000001</v>
      </c>
      <c r="T1829">
        <v>-1.11978</v>
      </c>
      <c r="U1829">
        <v>1.0985100000000001</v>
      </c>
      <c r="V1829">
        <v>0.88898299999999997</v>
      </c>
      <c r="W1829">
        <v>1.0267999999999999</v>
      </c>
      <c r="X1829">
        <v>0.973437</v>
      </c>
      <c r="Y1829">
        <v>1.21282</v>
      </c>
      <c r="Z1829">
        <v>0.93713100000000005</v>
      </c>
      <c r="AA1829">
        <v>0.57413899999999995</v>
      </c>
      <c r="AB1829">
        <v>1.5328599999999999</v>
      </c>
      <c r="AC1829">
        <v>0.65887099999999998</v>
      </c>
      <c r="AD1829">
        <v>0.62322100000000002</v>
      </c>
      <c r="AE1829">
        <v>0.85115600000000002</v>
      </c>
      <c r="AF1829">
        <v>0.73555899999999996</v>
      </c>
      <c r="AG1829">
        <v>0.98070599999999997</v>
      </c>
      <c r="AH1829">
        <v>1.1776899999999999</v>
      </c>
      <c r="AI1829">
        <v>1.3507100000000001</v>
      </c>
      <c r="AJ1829">
        <v>-2.3568500000000001</v>
      </c>
      <c r="AK1829">
        <v>-4.80434E-2</v>
      </c>
      <c r="AL1829">
        <v>-1.7683599999999999</v>
      </c>
      <c r="AM1829">
        <v>-0.393399</v>
      </c>
      <c r="AN1829">
        <v>9.8611400000000002E-2</v>
      </c>
      <c r="AO1829">
        <v>-6.5088999999999994E-2</v>
      </c>
      <c r="AP1829">
        <v>0.804508</v>
      </c>
    </row>
    <row r="1830" spans="1:42" x14ac:dyDescent="0.25">
      <c r="A1830" t="s">
        <v>2046</v>
      </c>
      <c r="B1830" t="s">
        <v>261</v>
      </c>
      <c r="C1830">
        <v>-0.29447800000000002</v>
      </c>
      <c r="D1830">
        <v>-0.26768199999999998</v>
      </c>
      <c r="E1830">
        <v>-0.48738399999999998</v>
      </c>
      <c r="F1830">
        <v>-0.265712</v>
      </c>
      <c r="G1830">
        <v>-0.28253200000000001</v>
      </c>
      <c r="H1830">
        <v>-0.16311400000000001</v>
      </c>
      <c r="I1830">
        <v>-0.21906500000000001</v>
      </c>
      <c r="J1830">
        <v>-0.217504</v>
      </c>
      <c r="K1830">
        <v>0.109011</v>
      </c>
      <c r="L1830">
        <v>-6.1311699999999997E-2</v>
      </c>
      <c r="M1830">
        <v>0.36409900000000001</v>
      </c>
      <c r="N1830">
        <v>-0.66969299999999998</v>
      </c>
      <c r="O1830">
        <v>-0.83088600000000001</v>
      </c>
      <c r="P1830">
        <v>0.719059</v>
      </c>
      <c r="Q1830">
        <v>-1.74919</v>
      </c>
      <c r="R1830">
        <v>-3.7166299999999999</v>
      </c>
      <c r="S1830">
        <v>0.568021</v>
      </c>
      <c r="T1830">
        <v>-0.15934999999999999</v>
      </c>
      <c r="U1830">
        <v>0.561442</v>
      </c>
      <c r="V1830">
        <v>0.50494700000000003</v>
      </c>
      <c r="W1830">
        <v>0.70402299999999995</v>
      </c>
      <c r="X1830">
        <v>0.99737500000000001</v>
      </c>
      <c r="Y1830">
        <v>0.79174900000000004</v>
      </c>
      <c r="Z1830">
        <v>0.40550000000000003</v>
      </c>
      <c r="AA1830">
        <v>0.86494099999999996</v>
      </c>
      <c r="AB1830">
        <v>1.03081</v>
      </c>
      <c r="AC1830">
        <v>0.83143400000000001</v>
      </c>
      <c r="AD1830">
        <v>0.583565</v>
      </c>
      <c r="AE1830">
        <v>0.31796200000000002</v>
      </c>
      <c r="AF1830">
        <v>0.68515199999999998</v>
      </c>
      <c r="AG1830">
        <v>0.58876899999999999</v>
      </c>
      <c r="AH1830">
        <v>0.58796499999999996</v>
      </c>
      <c r="AI1830">
        <v>0.91760900000000001</v>
      </c>
      <c r="AJ1830">
        <v>-3.0629599999999999</v>
      </c>
      <c r="AK1830">
        <v>-0.34013199999999999</v>
      </c>
      <c r="AL1830">
        <v>-0.54757900000000004</v>
      </c>
      <c r="AM1830">
        <v>-0.69882999999999995</v>
      </c>
      <c r="AN1830">
        <v>0.53062100000000001</v>
      </c>
      <c r="AO1830">
        <v>0.65607800000000005</v>
      </c>
      <c r="AP1830">
        <v>0.71390299999999995</v>
      </c>
    </row>
    <row r="1831" spans="1:42" x14ac:dyDescent="0.25">
      <c r="A1831" t="s">
        <v>2047</v>
      </c>
      <c r="B1831" t="s">
        <v>261</v>
      </c>
      <c r="C1831">
        <v>-9.14793E-2</v>
      </c>
      <c r="D1831">
        <v>-0.124711</v>
      </c>
      <c r="E1831">
        <v>-0.191275</v>
      </c>
      <c r="F1831">
        <v>-1.63693</v>
      </c>
      <c r="G1831">
        <v>-2.1988300000000001</v>
      </c>
      <c r="H1831">
        <v>-0.32652799999999998</v>
      </c>
      <c r="I1831">
        <v>0.34073599999999998</v>
      </c>
      <c r="J1831">
        <v>-0.37331900000000001</v>
      </c>
      <c r="K1831">
        <v>0.394839</v>
      </c>
      <c r="L1831">
        <v>-2.7787299999999999</v>
      </c>
      <c r="M1831">
        <v>0.46020299999999997</v>
      </c>
      <c r="N1831">
        <v>-0.726159</v>
      </c>
      <c r="O1831">
        <v>-0.70938000000000001</v>
      </c>
      <c r="P1831">
        <v>-0.72761900000000002</v>
      </c>
      <c r="Q1831">
        <v>-0.58372400000000002</v>
      </c>
      <c r="R1831">
        <v>0.22129199999999999</v>
      </c>
      <c r="S1831">
        <v>1.2193099999999999</v>
      </c>
      <c r="T1831">
        <v>-0.33859800000000001</v>
      </c>
      <c r="U1831">
        <v>-1.28677</v>
      </c>
      <c r="V1831">
        <v>1.06369</v>
      </c>
      <c r="W1831">
        <v>0.273038</v>
      </c>
      <c r="X1831">
        <v>0.2447</v>
      </c>
      <c r="Y1831">
        <v>0.38785500000000001</v>
      </c>
      <c r="Z1831">
        <v>0.85836599999999996</v>
      </c>
      <c r="AA1831">
        <v>0.44959100000000002</v>
      </c>
      <c r="AB1831">
        <v>0.82201500000000005</v>
      </c>
      <c r="AC1831">
        <v>1.0940099999999999</v>
      </c>
      <c r="AD1831">
        <v>0.670103</v>
      </c>
      <c r="AE1831">
        <v>1.1435999999999999</v>
      </c>
      <c r="AF1831">
        <v>0.60322299999999995</v>
      </c>
      <c r="AG1831">
        <v>0.89309700000000003</v>
      </c>
      <c r="AH1831">
        <v>0.96984800000000004</v>
      </c>
      <c r="AI1831">
        <v>1.0602199999999999</v>
      </c>
      <c r="AJ1831">
        <v>0.75544500000000003</v>
      </c>
      <c r="AK1831">
        <v>1.0031099999999999</v>
      </c>
      <c r="AL1831">
        <v>0.64206600000000003</v>
      </c>
      <c r="AM1831">
        <v>0.62272700000000003</v>
      </c>
      <c r="AN1831">
        <v>-1.98065</v>
      </c>
      <c r="AO1831">
        <v>-1.1387</v>
      </c>
      <c r="AP1831">
        <v>-0.97967700000000002</v>
      </c>
    </row>
    <row r="1832" spans="1:42" x14ac:dyDescent="0.25">
      <c r="A1832" t="s">
        <v>2048</v>
      </c>
      <c r="B1832" t="s">
        <v>261</v>
      </c>
      <c r="C1832">
        <v>-0.660084</v>
      </c>
      <c r="D1832">
        <v>-0.426369</v>
      </c>
      <c r="E1832">
        <v>0.491481</v>
      </c>
      <c r="F1832">
        <v>-0.32134800000000002</v>
      </c>
      <c r="G1832">
        <v>-1.07931</v>
      </c>
      <c r="H1832">
        <v>5.29303E-2</v>
      </c>
      <c r="I1832">
        <v>-1.61727</v>
      </c>
      <c r="J1832">
        <v>-1.5502100000000001</v>
      </c>
      <c r="K1832">
        <v>-1.41727</v>
      </c>
      <c r="L1832">
        <v>-0.57525599999999999</v>
      </c>
      <c r="M1832">
        <v>-0.90084799999999998</v>
      </c>
      <c r="N1832">
        <v>0.30334499999999998</v>
      </c>
      <c r="O1832">
        <v>-2.53789</v>
      </c>
      <c r="P1832">
        <v>-0.86691499999999999</v>
      </c>
      <c r="Q1832">
        <v>-1.6525700000000001</v>
      </c>
      <c r="R1832">
        <v>-2.0275699999999999</v>
      </c>
      <c r="S1832">
        <v>1.0214799999999999</v>
      </c>
      <c r="T1832">
        <v>8.3565700000000007E-2</v>
      </c>
      <c r="U1832">
        <v>0.83469899999999997</v>
      </c>
      <c r="V1832">
        <v>0.66019300000000003</v>
      </c>
      <c r="W1832">
        <v>0.306981</v>
      </c>
      <c r="X1832">
        <v>0.53372799999999998</v>
      </c>
      <c r="Y1832">
        <v>0.80973799999999996</v>
      </c>
      <c r="Z1832">
        <v>0.54176100000000005</v>
      </c>
      <c r="AA1832">
        <v>0.52751000000000003</v>
      </c>
      <c r="AB1832">
        <v>0.62027500000000002</v>
      </c>
      <c r="AC1832">
        <v>0.157661</v>
      </c>
      <c r="AD1832">
        <v>0.35886000000000001</v>
      </c>
      <c r="AE1832">
        <v>0.42186299999999999</v>
      </c>
      <c r="AF1832">
        <v>0.70763299999999996</v>
      </c>
      <c r="AG1832">
        <v>0.77524199999999999</v>
      </c>
      <c r="AH1832">
        <v>0.73531400000000002</v>
      </c>
      <c r="AI1832">
        <v>1.1263399999999999</v>
      </c>
      <c r="AJ1832">
        <v>0.25067400000000001</v>
      </c>
      <c r="AK1832">
        <v>1.98943E-2</v>
      </c>
      <c r="AL1832">
        <v>-0.49315199999999998</v>
      </c>
      <c r="AM1832">
        <v>0.28694599999999998</v>
      </c>
      <c r="AN1832">
        <v>1.3802099999999999</v>
      </c>
      <c r="AO1832">
        <v>1.59612</v>
      </c>
      <c r="AP1832">
        <v>1.52163</v>
      </c>
    </row>
    <row r="1833" spans="1:42" x14ac:dyDescent="0.25">
      <c r="A1833" t="s">
        <v>2049</v>
      </c>
      <c r="B1833" t="s">
        <v>261</v>
      </c>
      <c r="C1833">
        <v>-0.59811700000000001</v>
      </c>
      <c r="D1833">
        <v>-0.47950500000000001</v>
      </c>
      <c r="E1833">
        <v>0.89002999999999999</v>
      </c>
      <c r="F1833">
        <v>-0.49433899999999997</v>
      </c>
      <c r="G1833">
        <v>-1.99918</v>
      </c>
      <c r="H1833">
        <v>-1.27234</v>
      </c>
      <c r="I1833">
        <v>0.49251800000000001</v>
      </c>
      <c r="J1833">
        <v>0.35584700000000002</v>
      </c>
      <c r="K1833">
        <v>-1.12419</v>
      </c>
      <c r="L1833">
        <v>-1.04572</v>
      </c>
      <c r="M1833">
        <v>-0.95109399999999999</v>
      </c>
      <c r="N1833">
        <v>-1.2081999999999999</v>
      </c>
      <c r="O1833">
        <v>-0.61319599999999996</v>
      </c>
      <c r="P1833">
        <v>-0.38276500000000002</v>
      </c>
      <c r="Q1833">
        <v>-1.3116300000000001</v>
      </c>
      <c r="R1833">
        <v>0.222249</v>
      </c>
      <c r="S1833">
        <v>0.44591399999999998</v>
      </c>
      <c r="T1833">
        <v>-1.3001100000000001</v>
      </c>
      <c r="U1833">
        <v>0.87995500000000004</v>
      </c>
      <c r="V1833">
        <v>1.5081500000000001</v>
      </c>
      <c r="W1833">
        <v>-0.70302200000000004</v>
      </c>
      <c r="X1833">
        <v>0.76256699999999999</v>
      </c>
      <c r="Y1833">
        <v>1.1656899999999999</v>
      </c>
      <c r="Z1833">
        <v>1.26519</v>
      </c>
      <c r="AA1833">
        <v>-0.58738199999999996</v>
      </c>
      <c r="AB1833">
        <v>0.30444700000000002</v>
      </c>
      <c r="AC1833">
        <v>0.94414200000000004</v>
      </c>
      <c r="AD1833">
        <v>1.09453</v>
      </c>
      <c r="AE1833">
        <v>0.30656899999999998</v>
      </c>
      <c r="AF1833">
        <v>1.3954899999999999</v>
      </c>
      <c r="AG1833">
        <v>1.1317200000000001</v>
      </c>
      <c r="AH1833">
        <v>1.1869799999999999</v>
      </c>
      <c r="AI1833">
        <v>1.33192</v>
      </c>
      <c r="AJ1833">
        <v>0.72792599999999996</v>
      </c>
      <c r="AK1833">
        <v>0.245731</v>
      </c>
      <c r="AL1833">
        <v>0.28215699999999999</v>
      </c>
      <c r="AM1833">
        <v>-0.52698500000000004</v>
      </c>
      <c r="AN1833">
        <v>-0.20083400000000001</v>
      </c>
      <c r="AO1833">
        <v>-2.31385</v>
      </c>
      <c r="AP1833">
        <v>0.17272999999999999</v>
      </c>
    </row>
    <row r="1834" spans="1:42" x14ac:dyDescent="0.25">
      <c r="A1834" t="s">
        <v>2050</v>
      </c>
      <c r="B1834" t="s">
        <v>261</v>
      </c>
      <c r="C1834">
        <v>-0.12713099999999999</v>
      </c>
      <c r="D1834">
        <v>-1.6020000000000001</v>
      </c>
      <c r="E1834">
        <v>-0.69179500000000005</v>
      </c>
      <c r="F1834">
        <v>1.4123999999999999E-2</v>
      </c>
      <c r="G1834">
        <v>-2.0741399999999999</v>
      </c>
      <c r="H1834">
        <v>0.35585899999999998</v>
      </c>
      <c r="I1834">
        <v>-1.5867800000000001</v>
      </c>
      <c r="J1834">
        <v>-0.92719300000000004</v>
      </c>
      <c r="K1834">
        <v>-0.172431</v>
      </c>
      <c r="L1834">
        <v>-0.25444299999999997</v>
      </c>
      <c r="M1834">
        <v>-0.13134899999999999</v>
      </c>
      <c r="N1834">
        <v>-0.92272500000000002</v>
      </c>
      <c r="O1834">
        <v>-1.80843</v>
      </c>
      <c r="P1834">
        <v>-0.42031299999999999</v>
      </c>
      <c r="Q1834">
        <v>-1.8945799999999999</v>
      </c>
      <c r="R1834">
        <v>0.23660800000000001</v>
      </c>
      <c r="S1834">
        <v>-1.5556399999999999</v>
      </c>
      <c r="T1834">
        <v>-0.74454399999999998</v>
      </c>
      <c r="U1834">
        <v>0.26630700000000002</v>
      </c>
      <c r="V1834">
        <v>0.210761</v>
      </c>
      <c r="W1834">
        <v>0.24945200000000001</v>
      </c>
      <c r="X1834">
        <v>-0.16511200000000001</v>
      </c>
      <c r="Y1834">
        <v>0.69938900000000004</v>
      </c>
      <c r="Z1834">
        <v>0.87129699999999999</v>
      </c>
      <c r="AA1834">
        <v>1.15646</v>
      </c>
      <c r="AB1834">
        <v>0.68075399999999997</v>
      </c>
      <c r="AC1834">
        <v>0.75392800000000004</v>
      </c>
      <c r="AD1834">
        <v>1.26938</v>
      </c>
      <c r="AE1834">
        <v>1.2342</v>
      </c>
      <c r="AF1834">
        <v>0.98462000000000005</v>
      </c>
      <c r="AG1834">
        <v>0.54322899999999996</v>
      </c>
      <c r="AH1834">
        <v>0.59633499999999995</v>
      </c>
      <c r="AI1834">
        <v>0.67958099999999999</v>
      </c>
      <c r="AJ1834">
        <v>1.0508500000000001</v>
      </c>
      <c r="AK1834">
        <v>0.96835199999999999</v>
      </c>
      <c r="AL1834">
        <v>-1.4692400000000001</v>
      </c>
      <c r="AM1834">
        <v>0.39287499999999997</v>
      </c>
      <c r="AN1834">
        <v>1.1194999999999999</v>
      </c>
      <c r="AO1834">
        <v>1.1529799999999999</v>
      </c>
      <c r="AP1834">
        <v>1.0610200000000001</v>
      </c>
    </row>
    <row r="1835" spans="1:42" x14ac:dyDescent="0.25">
      <c r="A1835" t="s">
        <v>2051</v>
      </c>
      <c r="B1835" t="s">
        <v>261</v>
      </c>
      <c r="C1835">
        <v>0.58174400000000004</v>
      </c>
      <c r="D1835">
        <v>-1.26033</v>
      </c>
      <c r="E1835">
        <v>0.86936599999999997</v>
      </c>
      <c r="F1835">
        <v>-0.46357799999999999</v>
      </c>
      <c r="G1835">
        <v>1.1245400000000001</v>
      </c>
      <c r="H1835">
        <v>0.20627400000000001</v>
      </c>
      <c r="I1835">
        <v>1.0802499999999999</v>
      </c>
      <c r="J1835">
        <v>0.76994899999999999</v>
      </c>
      <c r="K1835">
        <v>1.0208699999999999</v>
      </c>
      <c r="L1835">
        <v>0.59980599999999995</v>
      </c>
      <c r="M1835">
        <v>1.4354899999999999</v>
      </c>
      <c r="N1835">
        <v>1.16506</v>
      </c>
      <c r="O1835">
        <v>-2.1532200000000001</v>
      </c>
      <c r="P1835">
        <v>0.27107900000000001</v>
      </c>
      <c r="Q1835">
        <v>-0.56215300000000001</v>
      </c>
      <c r="R1835">
        <v>-0.95376899999999998</v>
      </c>
      <c r="S1835">
        <v>0.35042000000000001</v>
      </c>
      <c r="T1835">
        <v>-0.78449100000000005</v>
      </c>
      <c r="U1835">
        <v>0.62139599999999995</v>
      </c>
      <c r="V1835">
        <v>0.62769799999999998</v>
      </c>
      <c r="W1835">
        <v>-0.97956299999999996</v>
      </c>
      <c r="X1835">
        <v>0.27110899999999999</v>
      </c>
      <c r="Y1835">
        <v>-2.4839899999999999</v>
      </c>
      <c r="Z1835">
        <v>0.66961899999999996</v>
      </c>
      <c r="AA1835">
        <v>-0.87600299999999998</v>
      </c>
      <c r="AB1835">
        <v>-0.46176400000000001</v>
      </c>
      <c r="AC1835">
        <v>-0.38127899999999998</v>
      </c>
      <c r="AD1835">
        <v>0.616452</v>
      </c>
      <c r="AE1835">
        <v>-1.47065</v>
      </c>
      <c r="AF1835">
        <v>0.62681500000000001</v>
      </c>
      <c r="AG1835">
        <v>-0.118687</v>
      </c>
      <c r="AH1835">
        <v>0.56991700000000001</v>
      </c>
      <c r="AI1835">
        <v>0.91451499999999997</v>
      </c>
      <c r="AJ1835">
        <v>0.72299999999999998</v>
      </c>
      <c r="AK1835">
        <v>0.89096600000000004</v>
      </c>
      <c r="AL1835">
        <v>0.15648999999999999</v>
      </c>
      <c r="AM1835">
        <v>-0.11046599999999999</v>
      </c>
      <c r="AN1835">
        <v>-2.0037099999999999</v>
      </c>
      <c r="AO1835">
        <v>0.42533700000000002</v>
      </c>
      <c r="AP1835">
        <v>-1.52451</v>
      </c>
    </row>
    <row r="1836" spans="1:42" x14ac:dyDescent="0.25">
      <c r="A1836" t="s">
        <v>2052</v>
      </c>
      <c r="B1836" t="s">
        <v>261</v>
      </c>
      <c r="C1836">
        <v>0.34184900000000001</v>
      </c>
      <c r="D1836">
        <v>0.30184100000000003</v>
      </c>
      <c r="E1836">
        <v>0.82120899999999997</v>
      </c>
      <c r="F1836">
        <v>0.76534400000000002</v>
      </c>
      <c r="G1836">
        <v>0.44243500000000002</v>
      </c>
      <c r="H1836">
        <v>0.28796699999999997</v>
      </c>
      <c r="I1836">
        <v>1.0072700000000001</v>
      </c>
      <c r="J1836">
        <v>0.93380600000000002</v>
      </c>
      <c r="K1836">
        <v>0.572326</v>
      </c>
      <c r="L1836">
        <v>0.87631099999999995</v>
      </c>
      <c r="M1836">
        <v>0.65818699999999997</v>
      </c>
      <c r="N1836">
        <v>0.80585399999999996</v>
      </c>
      <c r="O1836">
        <v>0.43231399999999998</v>
      </c>
      <c r="P1836">
        <v>0.75317199999999995</v>
      </c>
      <c r="Q1836">
        <v>0.94735499999999995</v>
      </c>
      <c r="R1836">
        <v>1.2157</v>
      </c>
      <c r="S1836">
        <v>0.71229299999999995</v>
      </c>
      <c r="T1836">
        <v>0.72465000000000002</v>
      </c>
      <c r="U1836">
        <v>-0.88182799999999995</v>
      </c>
      <c r="V1836">
        <v>-0.72146299999999997</v>
      </c>
      <c r="W1836">
        <v>-0.757216</v>
      </c>
      <c r="X1836">
        <v>-0.77967200000000003</v>
      </c>
      <c r="Y1836">
        <v>-0.99038199999999998</v>
      </c>
      <c r="Z1836">
        <v>-1.2279</v>
      </c>
      <c r="AA1836">
        <v>-1.1315</v>
      </c>
      <c r="AB1836">
        <v>-1.2808999999999999</v>
      </c>
      <c r="AC1836">
        <v>-1.7758700000000001</v>
      </c>
      <c r="AD1836">
        <v>-2.1945899999999998</v>
      </c>
      <c r="AE1836">
        <v>-2.01498</v>
      </c>
      <c r="AF1836">
        <v>-1.3315300000000001</v>
      </c>
      <c r="AG1836">
        <v>-1.5351300000000001</v>
      </c>
      <c r="AH1836">
        <v>-7.4672599999999999E-3</v>
      </c>
      <c r="AI1836">
        <v>2.2705300000000001E-2</v>
      </c>
      <c r="AJ1836">
        <v>0.73340899999999998</v>
      </c>
      <c r="AK1836">
        <v>1.1967399999999999</v>
      </c>
      <c r="AL1836">
        <v>1.1852400000000001</v>
      </c>
      <c r="AM1836">
        <v>1.2259</v>
      </c>
      <c r="AN1836">
        <v>7.7490299999999998E-2</v>
      </c>
      <c r="AO1836">
        <v>-0.137985</v>
      </c>
      <c r="AP1836">
        <v>-0.27294600000000002</v>
      </c>
    </row>
    <row r="1837" spans="1:42" x14ac:dyDescent="0.25">
      <c r="A1837" t="s">
        <v>2053</v>
      </c>
      <c r="B1837" t="s">
        <v>261</v>
      </c>
      <c r="C1837">
        <v>0.73141599999999996</v>
      </c>
      <c r="D1837">
        <v>0.76642699999999997</v>
      </c>
      <c r="E1837">
        <v>0.100968</v>
      </c>
      <c r="F1837">
        <v>-0.13653999999999999</v>
      </c>
      <c r="G1837">
        <v>0.15168799999999999</v>
      </c>
      <c r="H1837">
        <v>0.59658299999999997</v>
      </c>
      <c r="I1837">
        <v>0.44538499999999998</v>
      </c>
      <c r="J1837">
        <v>0.48200300000000001</v>
      </c>
      <c r="K1837">
        <v>0.98777899999999996</v>
      </c>
      <c r="L1837">
        <v>1.0004900000000001</v>
      </c>
      <c r="M1837">
        <v>0.61225099999999999</v>
      </c>
      <c r="N1837">
        <v>0.84236999999999995</v>
      </c>
      <c r="O1837">
        <v>0.72692100000000004</v>
      </c>
      <c r="P1837">
        <v>1.09497</v>
      </c>
      <c r="Q1837">
        <v>0.64603699999999997</v>
      </c>
      <c r="R1837">
        <v>0.46836800000000001</v>
      </c>
      <c r="S1837">
        <v>9.6818299999999996E-2</v>
      </c>
      <c r="T1837">
        <v>0.112943</v>
      </c>
      <c r="U1837">
        <v>-0.75748199999999999</v>
      </c>
      <c r="V1837">
        <v>-0.40074199999999999</v>
      </c>
      <c r="W1837">
        <v>-0.66455799999999998</v>
      </c>
      <c r="X1837">
        <v>-0.20436099999999999</v>
      </c>
      <c r="Y1837">
        <v>-1.65621E-2</v>
      </c>
      <c r="Z1837">
        <v>-0.55272500000000002</v>
      </c>
      <c r="AA1837">
        <v>0.20984700000000001</v>
      </c>
      <c r="AB1837">
        <v>-5.1696700000000003E-3</v>
      </c>
      <c r="AC1837">
        <v>-1.64154</v>
      </c>
      <c r="AD1837">
        <v>-1.24105</v>
      </c>
      <c r="AE1837">
        <v>-2.0924999999999998</v>
      </c>
      <c r="AF1837">
        <v>-0.227655</v>
      </c>
      <c r="AG1837">
        <v>-1.7783500000000001</v>
      </c>
      <c r="AH1837">
        <v>-0.232485</v>
      </c>
      <c r="AI1837">
        <v>0.110666</v>
      </c>
      <c r="AJ1837">
        <v>1.10721</v>
      </c>
      <c r="AK1837">
        <v>1.28772</v>
      </c>
      <c r="AL1837">
        <v>1.1157900000000001</v>
      </c>
      <c r="AM1837">
        <v>1.7266900000000001</v>
      </c>
      <c r="AN1837">
        <v>-2.3203999999999998</v>
      </c>
      <c r="AO1837">
        <v>-2.1561900000000001</v>
      </c>
      <c r="AP1837">
        <v>-0.99304099999999995</v>
      </c>
    </row>
    <row r="1838" spans="1:42" x14ac:dyDescent="0.25">
      <c r="A1838" t="s">
        <v>2054</v>
      </c>
      <c r="B1838" t="s">
        <v>261</v>
      </c>
      <c r="C1838">
        <v>1.07429</v>
      </c>
      <c r="D1838">
        <v>0.75181100000000001</v>
      </c>
      <c r="E1838">
        <v>0.76789600000000002</v>
      </c>
      <c r="F1838">
        <v>0.46121899999999999</v>
      </c>
      <c r="G1838">
        <v>0.92585300000000004</v>
      </c>
      <c r="H1838">
        <v>0.69608899999999996</v>
      </c>
      <c r="I1838">
        <v>0.97471600000000003</v>
      </c>
      <c r="J1838">
        <v>0.823797</v>
      </c>
      <c r="K1838">
        <v>1.1786399999999999</v>
      </c>
      <c r="L1838">
        <v>1.2410600000000001</v>
      </c>
      <c r="M1838">
        <v>1.0750200000000001</v>
      </c>
      <c r="N1838">
        <v>0.98921999999999999</v>
      </c>
      <c r="O1838">
        <v>1.1024099999999999</v>
      </c>
      <c r="P1838">
        <v>1.2383500000000001</v>
      </c>
      <c r="Q1838">
        <v>0.97365100000000004</v>
      </c>
      <c r="R1838">
        <v>0.84897800000000001</v>
      </c>
      <c r="S1838">
        <v>1.2553399999999999</v>
      </c>
      <c r="T1838">
        <v>1.0791299999999999</v>
      </c>
      <c r="U1838">
        <v>-0.249361</v>
      </c>
      <c r="V1838">
        <v>-0.67785600000000001</v>
      </c>
      <c r="W1838">
        <v>-0.50660099999999997</v>
      </c>
      <c r="X1838">
        <v>-0.50469399999999998</v>
      </c>
      <c r="Y1838">
        <v>-0.71343999999999996</v>
      </c>
      <c r="Z1838">
        <v>-0.33103199999999999</v>
      </c>
      <c r="AA1838">
        <v>-0.57159300000000002</v>
      </c>
      <c r="AB1838">
        <v>-0.74976399999999999</v>
      </c>
      <c r="AC1838">
        <v>-1.5451699999999999</v>
      </c>
      <c r="AD1838">
        <v>-1.5014400000000001</v>
      </c>
      <c r="AE1838">
        <v>-1.9509399999999999</v>
      </c>
      <c r="AF1838">
        <v>-1.84856</v>
      </c>
      <c r="AG1838">
        <v>-1.9339200000000001</v>
      </c>
      <c r="AH1838">
        <v>-0.170706</v>
      </c>
      <c r="AI1838">
        <v>-0.13678999999999999</v>
      </c>
      <c r="AJ1838">
        <v>-0.51787099999999997</v>
      </c>
      <c r="AK1838">
        <v>-0.57421500000000003</v>
      </c>
      <c r="AL1838">
        <v>-0.158162</v>
      </c>
      <c r="AM1838">
        <v>-0.12163300000000001</v>
      </c>
      <c r="AN1838">
        <v>-1.0035700000000001</v>
      </c>
      <c r="AO1838">
        <v>-0.94362699999999999</v>
      </c>
      <c r="AP1838">
        <v>-0.74653000000000003</v>
      </c>
    </row>
    <row r="1839" spans="1:42" x14ac:dyDescent="0.25">
      <c r="A1839" t="s">
        <v>2055</v>
      </c>
      <c r="B1839" t="s">
        <v>261</v>
      </c>
      <c r="C1839">
        <v>1.01444</v>
      </c>
      <c r="D1839">
        <v>0.92550200000000005</v>
      </c>
      <c r="E1839">
        <v>0.93550699999999998</v>
      </c>
      <c r="F1839">
        <v>0.77009099999999997</v>
      </c>
      <c r="G1839">
        <v>0.88265700000000002</v>
      </c>
      <c r="H1839">
        <v>0.95836900000000003</v>
      </c>
      <c r="I1839">
        <v>1.61361</v>
      </c>
      <c r="J1839">
        <v>1.5543400000000001</v>
      </c>
      <c r="K1839">
        <v>1.34033</v>
      </c>
      <c r="L1839">
        <v>1.2654000000000001</v>
      </c>
      <c r="M1839">
        <v>0.90486299999999997</v>
      </c>
      <c r="N1839">
        <v>0.89869200000000005</v>
      </c>
      <c r="O1839">
        <v>3.7747000000000003E-2</v>
      </c>
      <c r="P1839">
        <v>1.6006599999999999E-2</v>
      </c>
      <c r="Q1839">
        <v>0.23816799999999999</v>
      </c>
      <c r="R1839">
        <v>0.180588</v>
      </c>
      <c r="S1839">
        <v>-3.8922699999999998E-2</v>
      </c>
      <c r="T1839">
        <v>-0.304396</v>
      </c>
      <c r="U1839">
        <v>-0.15587999999999999</v>
      </c>
      <c r="V1839">
        <v>-4.6649799999999998E-2</v>
      </c>
      <c r="W1839">
        <v>-0.68634899999999999</v>
      </c>
      <c r="X1839">
        <v>-0.950488</v>
      </c>
      <c r="Y1839">
        <v>-0.51613799999999999</v>
      </c>
      <c r="Z1839">
        <v>-2.2035399999999998</v>
      </c>
      <c r="AA1839">
        <v>-1.6576900000000001</v>
      </c>
      <c r="AB1839">
        <v>-1.5711999999999999</v>
      </c>
      <c r="AC1839">
        <v>0.33210699999999999</v>
      </c>
      <c r="AD1839">
        <v>0.18940399999999999</v>
      </c>
      <c r="AE1839">
        <v>0.43271500000000002</v>
      </c>
      <c r="AF1839">
        <v>0.34617300000000001</v>
      </c>
      <c r="AG1839">
        <v>0.42408499999999999</v>
      </c>
      <c r="AH1839">
        <v>-1.3106199999999999</v>
      </c>
      <c r="AI1839">
        <v>-0.98735499999999998</v>
      </c>
      <c r="AJ1839">
        <v>-1.65072</v>
      </c>
      <c r="AK1839">
        <v>-1.077</v>
      </c>
      <c r="AL1839">
        <v>-1.60951</v>
      </c>
      <c r="AM1839">
        <v>-1.3825000000000001</v>
      </c>
      <c r="AN1839">
        <v>0.33102300000000001</v>
      </c>
      <c r="AO1839">
        <v>0.24031</v>
      </c>
      <c r="AP1839">
        <v>0.31681599999999999</v>
      </c>
    </row>
    <row r="1840" spans="1:42" x14ac:dyDescent="0.25">
      <c r="A1840" t="s">
        <v>2056</v>
      </c>
      <c r="B1840" t="s">
        <v>261</v>
      </c>
      <c r="C1840">
        <v>0.35355300000000001</v>
      </c>
      <c r="D1840">
        <v>0.47451100000000002</v>
      </c>
      <c r="E1840">
        <v>-6.6171499999999994E-2</v>
      </c>
      <c r="F1840">
        <v>0.28321400000000002</v>
      </c>
      <c r="G1840">
        <v>0.178262</v>
      </c>
      <c r="H1840">
        <v>0.28163199999999999</v>
      </c>
      <c r="I1840">
        <v>1.89335E-3</v>
      </c>
      <c r="J1840">
        <v>0.15745400000000001</v>
      </c>
      <c r="K1840">
        <v>7.5191599999999997E-2</v>
      </c>
      <c r="L1840">
        <v>-0.268459</v>
      </c>
      <c r="M1840">
        <v>-0.15335099999999999</v>
      </c>
      <c r="N1840">
        <v>-0.172179</v>
      </c>
      <c r="O1840">
        <v>-1.6907000000000001</v>
      </c>
      <c r="P1840">
        <v>-1.2898499999999999</v>
      </c>
      <c r="Q1840">
        <v>-1.86453</v>
      </c>
      <c r="R1840">
        <v>-2.6556099999999998</v>
      </c>
      <c r="S1840">
        <v>-2.0521199999999999</v>
      </c>
      <c r="T1840">
        <v>-1.8296300000000001</v>
      </c>
      <c r="U1840">
        <v>0.73124100000000003</v>
      </c>
      <c r="V1840">
        <v>0.76085000000000003</v>
      </c>
      <c r="W1840">
        <v>0.62478699999999998</v>
      </c>
      <c r="X1840">
        <v>0.572847</v>
      </c>
      <c r="Y1840">
        <v>0.63655600000000001</v>
      </c>
      <c r="Z1840">
        <v>0.941272</v>
      </c>
      <c r="AA1840">
        <v>1.33067</v>
      </c>
      <c r="AB1840">
        <v>1.12269</v>
      </c>
      <c r="AC1840">
        <v>1.0431900000000001</v>
      </c>
      <c r="AD1840">
        <v>1.0610999999999999</v>
      </c>
      <c r="AE1840">
        <v>0.9113</v>
      </c>
      <c r="AF1840">
        <v>1.07355</v>
      </c>
      <c r="AG1840">
        <v>1.10599</v>
      </c>
      <c r="AH1840">
        <v>0.89063199999999998</v>
      </c>
      <c r="AI1840">
        <v>0.81137400000000004</v>
      </c>
      <c r="AJ1840">
        <v>-0.37869399999999998</v>
      </c>
      <c r="AK1840">
        <v>-0.93687799999999999</v>
      </c>
      <c r="AL1840">
        <v>-1.1527700000000001</v>
      </c>
      <c r="AM1840">
        <v>-0.30854100000000001</v>
      </c>
      <c r="AN1840">
        <v>2.89583E-4</v>
      </c>
      <c r="AO1840">
        <v>-0.43365900000000002</v>
      </c>
      <c r="AP1840">
        <v>-0.170908</v>
      </c>
    </row>
    <row r="1841" spans="1:42" x14ac:dyDescent="0.25">
      <c r="A1841" t="s">
        <v>2057</v>
      </c>
      <c r="B1841" t="s">
        <v>261</v>
      </c>
      <c r="C1841">
        <v>-0.24454100000000001</v>
      </c>
      <c r="D1841">
        <v>0.40231800000000001</v>
      </c>
      <c r="E1841">
        <v>0.94002399999999997</v>
      </c>
      <c r="F1841">
        <v>0.87917400000000001</v>
      </c>
      <c r="G1841">
        <v>0.57877999999999996</v>
      </c>
      <c r="H1841">
        <v>0.58461300000000005</v>
      </c>
      <c r="I1841">
        <v>-2.22472</v>
      </c>
      <c r="J1841">
        <v>0.42653200000000002</v>
      </c>
      <c r="K1841">
        <v>8.8606099999999993E-2</v>
      </c>
      <c r="L1841">
        <v>-0.115041</v>
      </c>
      <c r="M1841">
        <v>0.34124399999999999</v>
      </c>
      <c r="N1841">
        <v>0.39227899999999999</v>
      </c>
      <c r="O1841">
        <v>-0.99688200000000005</v>
      </c>
      <c r="P1841">
        <v>-0.92265600000000003</v>
      </c>
      <c r="Q1841">
        <v>-0.436886</v>
      </c>
      <c r="R1841">
        <v>-0.330343</v>
      </c>
      <c r="S1841">
        <v>1.1337399999999999E-2</v>
      </c>
      <c r="T1841">
        <v>-2.0833300000000001</v>
      </c>
      <c r="U1841">
        <v>0.48223300000000002</v>
      </c>
      <c r="V1841">
        <v>0.56205300000000002</v>
      </c>
      <c r="W1841">
        <v>-1.2692300000000001</v>
      </c>
      <c r="X1841">
        <v>0.577955</v>
      </c>
      <c r="Y1841">
        <v>0.66654100000000005</v>
      </c>
      <c r="Z1841">
        <v>3.35716E-2</v>
      </c>
      <c r="AA1841">
        <v>-1.16513</v>
      </c>
      <c r="AB1841">
        <v>0.42824099999999998</v>
      </c>
      <c r="AC1841">
        <v>0.30124200000000001</v>
      </c>
      <c r="AD1841">
        <v>1.12195</v>
      </c>
      <c r="AE1841">
        <v>0.99226000000000003</v>
      </c>
      <c r="AF1841">
        <v>0.98513099999999998</v>
      </c>
      <c r="AG1841">
        <v>0.58383200000000002</v>
      </c>
      <c r="AH1841">
        <v>0.49823299999999998</v>
      </c>
      <c r="AI1841">
        <v>0.88973599999999997</v>
      </c>
      <c r="AJ1841">
        <v>-1.9853700000000001</v>
      </c>
      <c r="AK1841">
        <v>-1.66947</v>
      </c>
      <c r="AL1841">
        <v>-1.8032600000000001</v>
      </c>
      <c r="AM1841">
        <v>-1.07772</v>
      </c>
      <c r="AN1841">
        <v>1.2624200000000001</v>
      </c>
      <c r="AO1841">
        <v>1.10182</v>
      </c>
      <c r="AP1841">
        <v>1.1924600000000001</v>
      </c>
    </row>
    <row r="1842" spans="1:42" x14ac:dyDescent="0.25">
      <c r="A1842" t="s">
        <v>164</v>
      </c>
      <c r="B1842" t="s">
        <v>261</v>
      </c>
      <c r="C1842">
        <v>-0.56898099999999996</v>
      </c>
      <c r="D1842">
        <v>-1.00701</v>
      </c>
      <c r="E1842">
        <v>-1.24457</v>
      </c>
      <c r="F1842">
        <v>-1.19886</v>
      </c>
      <c r="G1842">
        <v>-1.22854</v>
      </c>
      <c r="H1842">
        <v>-0.64272200000000002</v>
      </c>
      <c r="I1842">
        <v>0.451266</v>
      </c>
      <c r="J1842">
        <v>0.126439</v>
      </c>
      <c r="K1842">
        <v>0.54517899999999997</v>
      </c>
      <c r="L1842">
        <v>-1.5257400000000001</v>
      </c>
      <c r="M1842">
        <v>-0.54007499999999997</v>
      </c>
      <c r="N1842">
        <v>-0.86973999999999996</v>
      </c>
      <c r="O1842">
        <v>-1.3471</v>
      </c>
      <c r="P1842">
        <v>0.20361199999999999</v>
      </c>
      <c r="Q1842">
        <v>-1.32988</v>
      </c>
      <c r="R1842">
        <v>-1.02336</v>
      </c>
      <c r="S1842">
        <v>-0.90545100000000001</v>
      </c>
      <c r="T1842">
        <v>-1.11151</v>
      </c>
      <c r="U1842">
        <v>0.15576200000000001</v>
      </c>
      <c r="V1842">
        <v>7.8353800000000001E-2</v>
      </c>
      <c r="W1842">
        <v>0.54448300000000005</v>
      </c>
      <c r="X1842">
        <v>0.57350199999999996</v>
      </c>
      <c r="Y1842">
        <v>0.67154700000000001</v>
      </c>
      <c r="Z1842">
        <v>1.96963</v>
      </c>
      <c r="AA1842">
        <v>1.42025</v>
      </c>
      <c r="AB1842">
        <v>1.22174</v>
      </c>
      <c r="AC1842">
        <v>1.27765</v>
      </c>
      <c r="AD1842">
        <v>0.65276199999999995</v>
      </c>
      <c r="AE1842">
        <v>1.73996</v>
      </c>
      <c r="AF1842">
        <v>0.96521599999999996</v>
      </c>
      <c r="AG1842">
        <v>0.62516899999999997</v>
      </c>
      <c r="AH1842">
        <v>0.606155</v>
      </c>
      <c r="AI1842">
        <v>0.80285799999999996</v>
      </c>
      <c r="AJ1842">
        <v>-1.30585</v>
      </c>
      <c r="AK1842">
        <v>0.64570099999999997</v>
      </c>
      <c r="AL1842">
        <v>-0.90752200000000005</v>
      </c>
      <c r="AM1842">
        <v>0.74127100000000001</v>
      </c>
      <c r="AN1842">
        <v>1.4018900000000001</v>
      </c>
      <c r="AO1842">
        <v>-0.849603</v>
      </c>
      <c r="AP1842">
        <v>0.186113</v>
      </c>
    </row>
    <row r="1843" spans="1:42" x14ac:dyDescent="0.25">
      <c r="A1843" t="s">
        <v>2058</v>
      </c>
      <c r="B1843" t="s">
        <v>261</v>
      </c>
      <c r="C1843">
        <v>-0.36768099999999998</v>
      </c>
      <c r="D1843">
        <v>9.8982299999999995E-2</v>
      </c>
      <c r="E1843">
        <v>-0.113456</v>
      </c>
      <c r="F1843">
        <v>-4.7008000000000001E-2</v>
      </c>
      <c r="G1843">
        <v>-0.107448</v>
      </c>
      <c r="H1843">
        <v>-5.1287600000000003E-2</v>
      </c>
      <c r="I1843">
        <v>0.51089099999999998</v>
      </c>
      <c r="J1843">
        <v>0.24829300000000001</v>
      </c>
      <c r="K1843">
        <v>0.53025800000000001</v>
      </c>
      <c r="L1843">
        <v>0.61303300000000005</v>
      </c>
      <c r="M1843">
        <v>0.204564</v>
      </c>
      <c r="N1843">
        <v>0.231156</v>
      </c>
      <c r="O1843">
        <v>1.4555800000000001</v>
      </c>
      <c r="P1843">
        <v>1.18607</v>
      </c>
      <c r="Q1843">
        <v>1.5581100000000001</v>
      </c>
      <c r="R1843">
        <v>1.5245599999999999</v>
      </c>
      <c r="S1843">
        <v>1.2092400000000001</v>
      </c>
      <c r="T1843">
        <v>1.2420599999999999</v>
      </c>
      <c r="U1843">
        <v>-0.75321300000000002</v>
      </c>
      <c r="V1843">
        <v>-0.82751600000000003</v>
      </c>
      <c r="W1843">
        <v>-0.61656599999999995</v>
      </c>
      <c r="X1843">
        <v>-0.570384</v>
      </c>
      <c r="Y1843">
        <v>-0.66333600000000004</v>
      </c>
      <c r="Z1843">
        <v>-0.275196</v>
      </c>
      <c r="AA1843">
        <v>-0.19770099999999999</v>
      </c>
      <c r="AB1843">
        <v>-4.0921399999999997E-2</v>
      </c>
      <c r="AC1843">
        <v>-1.37513</v>
      </c>
      <c r="AD1843">
        <v>-2.27536</v>
      </c>
      <c r="AE1843">
        <v>-1.8590199999999999</v>
      </c>
      <c r="AF1843">
        <v>-2.1227800000000001</v>
      </c>
      <c r="AG1843">
        <v>-1.6117900000000001</v>
      </c>
      <c r="AH1843">
        <v>-0.21901899999999999</v>
      </c>
      <c r="AI1843">
        <v>3.3190200000000003E-2</v>
      </c>
      <c r="AJ1843">
        <v>0.99318700000000004</v>
      </c>
      <c r="AK1843">
        <v>1.32735</v>
      </c>
      <c r="AL1843">
        <v>0.936052</v>
      </c>
      <c r="AM1843">
        <v>1.43367</v>
      </c>
      <c r="AN1843">
        <v>-0.64739400000000002</v>
      </c>
      <c r="AO1843">
        <v>-0.26975300000000002</v>
      </c>
      <c r="AP1843">
        <v>-0.32430199999999998</v>
      </c>
    </row>
    <row r="1844" spans="1:42" x14ac:dyDescent="0.25">
      <c r="A1844" t="s">
        <v>2059</v>
      </c>
      <c r="B1844" t="s">
        <v>261</v>
      </c>
      <c r="C1844">
        <v>1.2649699999999999</v>
      </c>
      <c r="D1844">
        <v>1.2367300000000001</v>
      </c>
      <c r="E1844">
        <v>1.10283</v>
      </c>
      <c r="F1844">
        <v>1.12924</v>
      </c>
      <c r="G1844">
        <v>1.0165599999999999</v>
      </c>
      <c r="H1844">
        <v>1.1031500000000001</v>
      </c>
      <c r="I1844">
        <v>0.92725000000000002</v>
      </c>
      <c r="J1844">
        <v>0.776783</v>
      </c>
      <c r="K1844">
        <v>0.70404900000000004</v>
      </c>
      <c r="L1844">
        <v>0.76108600000000004</v>
      </c>
      <c r="M1844">
        <v>0.75426099999999996</v>
      </c>
      <c r="N1844">
        <v>0.77768999999999999</v>
      </c>
      <c r="O1844">
        <v>0.86646699999999999</v>
      </c>
      <c r="P1844">
        <v>0.80461700000000003</v>
      </c>
      <c r="Q1844">
        <v>0.73480599999999996</v>
      </c>
      <c r="R1844">
        <v>0.76706700000000005</v>
      </c>
      <c r="S1844">
        <v>1.09683</v>
      </c>
      <c r="T1844">
        <v>0.944546</v>
      </c>
      <c r="U1844">
        <v>-0.34906900000000002</v>
      </c>
      <c r="V1844">
        <v>-0.50851999999999997</v>
      </c>
      <c r="W1844">
        <v>-1.0297799999999999</v>
      </c>
      <c r="X1844">
        <v>-0.81231100000000001</v>
      </c>
      <c r="Y1844">
        <v>-1.11145</v>
      </c>
      <c r="Z1844">
        <v>-1.3717600000000001</v>
      </c>
      <c r="AA1844">
        <v>-1.3155600000000001</v>
      </c>
      <c r="AB1844">
        <v>-1.41594</v>
      </c>
      <c r="AC1844">
        <v>-0.62521599999999999</v>
      </c>
      <c r="AD1844">
        <v>-0.637799</v>
      </c>
      <c r="AE1844">
        <v>-1.1904600000000001</v>
      </c>
      <c r="AF1844">
        <v>-0.50649599999999995</v>
      </c>
      <c r="AG1844">
        <v>-0.96304900000000004</v>
      </c>
      <c r="AH1844">
        <v>0.15407399999999999</v>
      </c>
      <c r="AI1844">
        <v>8.1562099999999998E-2</v>
      </c>
      <c r="AJ1844">
        <v>-0.14998700000000001</v>
      </c>
      <c r="AK1844">
        <v>3.74817E-2</v>
      </c>
      <c r="AL1844">
        <v>-0.43643799999999999</v>
      </c>
      <c r="AM1844">
        <v>0.63118700000000005</v>
      </c>
      <c r="AN1844">
        <v>-1.78596</v>
      </c>
      <c r="AO1844">
        <v>-2.28504</v>
      </c>
      <c r="AP1844">
        <v>-1.1783999999999999</v>
      </c>
    </row>
    <row r="1845" spans="1:42" x14ac:dyDescent="0.25">
      <c r="A1845" t="s">
        <v>2060</v>
      </c>
      <c r="B1845" t="s">
        <v>261</v>
      </c>
      <c r="C1845">
        <v>0.93478799999999995</v>
      </c>
      <c r="D1845">
        <v>0.67660699999999996</v>
      </c>
      <c r="E1845">
        <v>0.94216800000000001</v>
      </c>
      <c r="F1845">
        <v>0.80160200000000004</v>
      </c>
      <c r="G1845">
        <v>0.837113</v>
      </c>
      <c r="H1845">
        <v>0.82974599999999998</v>
      </c>
      <c r="I1845">
        <v>0.62636599999999998</v>
      </c>
      <c r="J1845">
        <v>0.55485099999999998</v>
      </c>
      <c r="K1845">
        <v>0.93619699999999995</v>
      </c>
      <c r="L1845">
        <v>0.82721199999999995</v>
      </c>
      <c r="M1845">
        <v>0.78903400000000001</v>
      </c>
      <c r="N1845">
        <v>0.84100600000000003</v>
      </c>
      <c r="O1845">
        <v>1.20285</v>
      </c>
      <c r="P1845">
        <v>1.3471599999999999</v>
      </c>
      <c r="Q1845">
        <v>0.93551300000000004</v>
      </c>
      <c r="R1845">
        <v>0.99169300000000005</v>
      </c>
      <c r="S1845">
        <v>1.0007699999999999</v>
      </c>
      <c r="T1845">
        <v>0.95494800000000002</v>
      </c>
      <c r="U1845">
        <v>-0.50848499999999996</v>
      </c>
      <c r="V1845">
        <v>-0.85092400000000001</v>
      </c>
      <c r="W1845">
        <v>-0.91215199999999996</v>
      </c>
      <c r="X1845">
        <v>-0.47275899999999998</v>
      </c>
      <c r="Y1845">
        <v>-0.83279800000000004</v>
      </c>
      <c r="Z1845">
        <v>-0.144562</v>
      </c>
      <c r="AA1845">
        <v>-0.45951500000000001</v>
      </c>
      <c r="AB1845">
        <v>-0.89005000000000001</v>
      </c>
      <c r="AC1845">
        <v>-1.7889299999999999</v>
      </c>
      <c r="AD1845">
        <v>-2.0318200000000002</v>
      </c>
      <c r="AE1845">
        <v>-1.76342</v>
      </c>
      <c r="AF1845">
        <v>-1.4173800000000001</v>
      </c>
      <c r="AG1845">
        <v>-1.55674</v>
      </c>
      <c r="AH1845">
        <v>6.5303399999999998E-2</v>
      </c>
      <c r="AI1845">
        <v>8.29989E-2</v>
      </c>
      <c r="AJ1845">
        <v>0.318689</v>
      </c>
      <c r="AK1845">
        <v>-0.27809600000000001</v>
      </c>
      <c r="AL1845">
        <v>0.66440299999999997</v>
      </c>
      <c r="AM1845">
        <v>0.47254000000000002</v>
      </c>
      <c r="AN1845">
        <v>-1.30508</v>
      </c>
      <c r="AO1845">
        <v>-1.2789900000000001</v>
      </c>
      <c r="AP1845">
        <v>-1.14188</v>
      </c>
    </row>
    <row r="1846" spans="1:42" x14ac:dyDescent="0.25">
      <c r="A1846" t="s">
        <v>2061</v>
      </c>
      <c r="B1846" t="s">
        <v>261</v>
      </c>
      <c r="C1846">
        <v>1.2864500000000001</v>
      </c>
      <c r="D1846">
        <v>1.3380700000000001</v>
      </c>
      <c r="E1846">
        <v>1.4630000000000001</v>
      </c>
      <c r="F1846">
        <v>1.4230799999999999</v>
      </c>
      <c r="G1846">
        <v>1.2510300000000001</v>
      </c>
      <c r="H1846">
        <v>1.3913800000000001</v>
      </c>
      <c r="I1846">
        <v>1.17804</v>
      </c>
      <c r="J1846">
        <v>1.0016499999999999</v>
      </c>
      <c r="K1846">
        <v>1.1357200000000001</v>
      </c>
      <c r="L1846">
        <v>0.99849600000000005</v>
      </c>
      <c r="M1846">
        <v>0.85995200000000005</v>
      </c>
      <c r="N1846">
        <v>1.0786899999999999</v>
      </c>
      <c r="O1846">
        <v>0.24925600000000001</v>
      </c>
      <c r="P1846">
        <v>-9.4917699999999994E-2</v>
      </c>
      <c r="Q1846">
        <v>0.35050599999999998</v>
      </c>
      <c r="R1846">
        <v>0.76386699999999996</v>
      </c>
      <c r="S1846">
        <v>0.39591700000000002</v>
      </c>
      <c r="T1846">
        <v>0.68305700000000003</v>
      </c>
      <c r="U1846">
        <v>-0.679203</v>
      </c>
      <c r="V1846">
        <v>-1.0190999999999999</v>
      </c>
      <c r="W1846">
        <v>-0.89407199999999998</v>
      </c>
      <c r="X1846">
        <v>-0.90269600000000005</v>
      </c>
      <c r="Y1846">
        <v>-1.10808</v>
      </c>
      <c r="Z1846">
        <v>-0.99911799999999995</v>
      </c>
      <c r="AA1846">
        <v>-0.634046</v>
      </c>
      <c r="AB1846">
        <v>-1.34646</v>
      </c>
      <c r="AC1846">
        <v>-0.504436</v>
      </c>
      <c r="AD1846">
        <v>-0.67313400000000001</v>
      </c>
      <c r="AE1846">
        <v>-0.79147199999999995</v>
      </c>
      <c r="AF1846">
        <v>-0.56214900000000001</v>
      </c>
      <c r="AG1846">
        <v>-0.22372600000000001</v>
      </c>
      <c r="AH1846">
        <v>-0.40980299999999997</v>
      </c>
      <c r="AI1846">
        <v>8.7433499999999997E-2</v>
      </c>
      <c r="AJ1846">
        <v>-0.128494</v>
      </c>
      <c r="AK1846">
        <v>0.16770499999999999</v>
      </c>
      <c r="AL1846">
        <v>-0.79114899999999999</v>
      </c>
      <c r="AM1846">
        <v>7.5378899999999999E-2</v>
      </c>
      <c r="AN1846">
        <v>-1.69381</v>
      </c>
      <c r="AO1846">
        <v>-1.8768400000000001</v>
      </c>
      <c r="AP1846">
        <v>-1.84598</v>
      </c>
    </row>
    <row r="1847" spans="1:42" x14ac:dyDescent="0.25">
      <c r="A1847" t="s">
        <v>2062</v>
      </c>
      <c r="B1847" t="s">
        <v>261</v>
      </c>
      <c r="C1847">
        <v>-0.13206999999999999</v>
      </c>
      <c r="D1847">
        <v>-7.5383699999999998E-2</v>
      </c>
      <c r="E1847">
        <v>0.407358</v>
      </c>
      <c r="F1847">
        <v>0.299402</v>
      </c>
      <c r="G1847">
        <v>-9.2427400000000007E-2</v>
      </c>
      <c r="H1847">
        <v>-0.31216100000000002</v>
      </c>
      <c r="I1847">
        <v>0.551867</v>
      </c>
      <c r="J1847">
        <v>0.56469999999999998</v>
      </c>
      <c r="K1847">
        <v>-1.5685899999999999E-2</v>
      </c>
      <c r="L1847">
        <v>0.13564899999999999</v>
      </c>
      <c r="M1847">
        <v>3.4096500000000002E-2</v>
      </c>
      <c r="N1847">
        <v>7.2566199999999997E-2</v>
      </c>
      <c r="O1847">
        <v>1.67103</v>
      </c>
      <c r="P1847">
        <v>1.7990600000000001</v>
      </c>
      <c r="Q1847">
        <v>2.1770700000000001</v>
      </c>
      <c r="R1847">
        <v>1.97123</v>
      </c>
      <c r="S1847">
        <v>1.4698899999999999</v>
      </c>
      <c r="T1847">
        <v>1.39714</v>
      </c>
      <c r="U1847">
        <v>-1.2407900000000001</v>
      </c>
      <c r="V1847">
        <v>-1.2060599999999999</v>
      </c>
      <c r="W1847">
        <v>-0.84786099999999998</v>
      </c>
      <c r="X1847">
        <v>-0.83184499999999995</v>
      </c>
      <c r="Y1847">
        <v>-0.90875099999999998</v>
      </c>
      <c r="Z1847">
        <v>-0.88097300000000001</v>
      </c>
      <c r="AA1847">
        <v>-0.79691699999999999</v>
      </c>
      <c r="AB1847">
        <v>-0.62229900000000005</v>
      </c>
      <c r="AC1847">
        <v>-1.3627400000000001</v>
      </c>
      <c r="AD1847">
        <v>-1.4188099999999999</v>
      </c>
      <c r="AE1847">
        <v>-1.15316</v>
      </c>
      <c r="AF1847">
        <v>-1.35605</v>
      </c>
      <c r="AG1847">
        <v>-1.1496299999999999</v>
      </c>
      <c r="AH1847">
        <v>-0.66423600000000005</v>
      </c>
      <c r="AI1847">
        <v>-0.57484800000000003</v>
      </c>
      <c r="AJ1847">
        <v>1.0095799999999999</v>
      </c>
      <c r="AK1847">
        <v>0.45829900000000001</v>
      </c>
      <c r="AL1847">
        <v>1.05775</v>
      </c>
      <c r="AM1847">
        <v>0.788103</v>
      </c>
      <c r="AN1847">
        <v>0.113397</v>
      </c>
      <c r="AO1847">
        <v>-0.157307</v>
      </c>
      <c r="AP1847">
        <v>-0.178176</v>
      </c>
    </row>
    <row r="1848" spans="1:42" x14ac:dyDescent="0.25">
      <c r="A1848" t="s">
        <v>2063</v>
      </c>
      <c r="B1848" t="s">
        <v>261</v>
      </c>
      <c r="C1848">
        <v>0.17979200000000001</v>
      </c>
      <c r="D1848">
        <v>-3.0168399999999998E-4</v>
      </c>
      <c r="E1848">
        <v>-0.87914099999999995</v>
      </c>
      <c r="F1848">
        <v>0.44383899999999998</v>
      </c>
      <c r="G1848">
        <v>0.20094100000000001</v>
      </c>
      <c r="H1848">
        <v>5.6891400000000002E-2</v>
      </c>
      <c r="I1848">
        <v>0.23319200000000001</v>
      </c>
      <c r="J1848">
        <v>0.25657600000000003</v>
      </c>
      <c r="K1848">
        <v>0.47358299999999998</v>
      </c>
      <c r="L1848">
        <v>-0.77838200000000002</v>
      </c>
      <c r="M1848">
        <v>0.518397</v>
      </c>
      <c r="N1848">
        <v>-6.1016899999999999E-2</v>
      </c>
      <c r="O1848">
        <v>1.09114</v>
      </c>
      <c r="P1848">
        <v>0.93440999999999996</v>
      </c>
      <c r="Q1848">
        <v>0.72786499999999998</v>
      </c>
      <c r="R1848">
        <v>1.17875</v>
      </c>
      <c r="S1848">
        <v>-0.922265</v>
      </c>
      <c r="T1848">
        <v>-0.37246800000000002</v>
      </c>
      <c r="U1848">
        <v>-0.99334699999999998</v>
      </c>
      <c r="V1848">
        <v>-0.51666199999999995</v>
      </c>
      <c r="W1848">
        <v>0.24682899999999999</v>
      </c>
      <c r="X1848">
        <v>-1.093</v>
      </c>
      <c r="Y1848">
        <v>-0.28435899999999997</v>
      </c>
      <c r="Z1848">
        <v>-0.66738200000000003</v>
      </c>
      <c r="AA1848">
        <v>-2.0535399999999999</v>
      </c>
      <c r="AB1848">
        <v>-3.3561199999999999E-2</v>
      </c>
      <c r="AC1848">
        <v>-0.99174200000000001</v>
      </c>
      <c r="AD1848">
        <v>-0.76991500000000002</v>
      </c>
      <c r="AE1848">
        <v>-0.982769</v>
      </c>
      <c r="AF1848">
        <v>-1.0585599999999999</v>
      </c>
      <c r="AG1848">
        <v>-0.53184600000000004</v>
      </c>
      <c r="AH1848">
        <v>-0.62094400000000005</v>
      </c>
      <c r="AI1848">
        <v>-1.06732</v>
      </c>
      <c r="AJ1848">
        <v>2.0505800000000001</v>
      </c>
      <c r="AK1848">
        <v>1.69652</v>
      </c>
      <c r="AL1848">
        <v>2.0515699999999999</v>
      </c>
      <c r="AM1848">
        <v>1.8216000000000001</v>
      </c>
      <c r="AN1848">
        <v>-0.60886399999999996</v>
      </c>
      <c r="AO1848">
        <v>-0.74548199999999998</v>
      </c>
      <c r="AP1848">
        <v>1.8704000000000001</v>
      </c>
    </row>
    <row r="1849" spans="1:42" x14ac:dyDescent="0.25">
      <c r="A1849" t="s">
        <v>2064</v>
      </c>
      <c r="B1849" t="s">
        <v>261</v>
      </c>
      <c r="C1849">
        <v>4.9095800000000002E-2</v>
      </c>
      <c r="D1849">
        <v>1.01129</v>
      </c>
      <c r="E1849">
        <v>1.0669200000000001</v>
      </c>
      <c r="F1849">
        <v>0.93465299999999996</v>
      </c>
      <c r="G1849">
        <v>-8.1530400000000003E-2</v>
      </c>
      <c r="H1849">
        <v>-7.4787199999999998E-2</v>
      </c>
      <c r="I1849">
        <v>1.22475</v>
      </c>
      <c r="J1849">
        <v>0.78819099999999997</v>
      </c>
      <c r="K1849">
        <v>0.60533899999999996</v>
      </c>
      <c r="L1849">
        <v>1.35432</v>
      </c>
      <c r="M1849">
        <v>0.74086300000000005</v>
      </c>
      <c r="N1849">
        <v>0.40060400000000002</v>
      </c>
      <c r="O1849">
        <v>-0.108585</v>
      </c>
      <c r="P1849">
        <v>-0.60529100000000002</v>
      </c>
      <c r="Q1849">
        <v>2.0830099999999998</v>
      </c>
      <c r="R1849">
        <v>2.4608699999999999</v>
      </c>
      <c r="S1849">
        <v>1.3821000000000001</v>
      </c>
      <c r="T1849">
        <v>0.86103799999999997</v>
      </c>
      <c r="U1849">
        <v>-1.0482800000000001</v>
      </c>
      <c r="V1849">
        <v>-0.98634200000000005</v>
      </c>
      <c r="W1849">
        <v>-1.70923</v>
      </c>
      <c r="X1849">
        <v>-1.2343999999999999</v>
      </c>
      <c r="Y1849">
        <v>-1.45794</v>
      </c>
      <c r="Z1849">
        <v>-1.4911700000000001</v>
      </c>
      <c r="AA1849">
        <v>-0.75343700000000002</v>
      </c>
      <c r="AB1849">
        <v>-0.98302599999999996</v>
      </c>
      <c r="AC1849">
        <v>-0.62504099999999996</v>
      </c>
      <c r="AD1849">
        <v>-0.38350899999999999</v>
      </c>
      <c r="AE1849">
        <v>-0.84006499999999995</v>
      </c>
      <c r="AF1849">
        <v>-0.80269999999999997</v>
      </c>
      <c r="AG1849">
        <v>-0.79404399999999997</v>
      </c>
      <c r="AH1849">
        <v>-1.09822</v>
      </c>
      <c r="AI1849">
        <v>-0.242948</v>
      </c>
      <c r="AJ1849">
        <v>2.7536499999999998E-2</v>
      </c>
      <c r="AK1849">
        <v>0.25882500000000003</v>
      </c>
      <c r="AL1849">
        <v>0.59516199999999997</v>
      </c>
      <c r="AM1849">
        <v>0.53711600000000004</v>
      </c>
      <c r="AN1849">
        <v>2.7034300000000001E-2</v>
      </c>
      <c r="AO1849">
        <v>-0.60786899999999999</v>
      </c>
      <c r="AP1849">
        <v>-0.48030800000000001</v>
      </c>
    </row>
    <row r="1850" spans="1:42" x14ac:dyDescent="0.25">
      <c r="A1850" t="s">
        <v>2065</v>
      </c>
      <c r="B1850" t="s">
        <v>261</v>
      </c>
      <c r="C1850">
        <v>0.298545</v>
      </c>
      <c r="D1850">
        <v>0.184225</v>
      </c>
      <c r="E1850">
        <v>-1.3277600000000001E-2</v>
      </c>
      <c r="F1850">
        <v>0.179812</v>
      </c>
      <c r="G1850">
        <v>0.14245099999999999</v>
      </c>
      <c r="H1850">
        <v>-3.00215E-2</v>
      </c>
      <c r="I1850">
        <v>0.69089299999999998</v>
      </c>
      <c r="J1850">
        <v>0.594252</v>
      </c>
      <c r="K1850">
        <v>0.62447900000000001</v>
      </c>
      <c r="L1850">
        <v>0.54206299999999996</v>
      </c>
      <c r="M1850">
        <v>0.64180099999999995</v>
      </c>
      <c r="N1850">
        <v>0.66202399999999995</v>
      </c>
      <c r="O1850">
        <v>1.82809</v>
      </c>
      <c r="P1850">
        <v>1.64392</v>
      </c>
      <c r="Q1850">
        <v>1.8573200000000001</v>
      </c>
      <c r="R1850">
        <v>1.75847</v>
      </c>
      <c r="S1850">
        <v>1.1504799999999999</v>
      </c>
      <c r="T1850">
        <v>1.0723</v>
      </c>
      <c r="U1850">
        <v>-0.76361000000000001</v>
      </c>
      <c r="V1850">
        <v>-0.302865</v>
      </c>
      <c r="W1850">
        <v>-0.59625499999999998</v>
      </c>
      <c r="X1850">
        <v>-0.68210800000000005</v>
      </c>
      <c r="Y1850">
        <v>-0.86480699999999999</v>
      </c>
      <c r="Z1850">
        <v>-0.71618599999999999</v>
      </c>
      <c r="AA1850">
        <v>-0.86463100000000004</v>
      </c>
      <c r="AB1850">
        <v>-1.1325099999999999</v>
      </c>
      <c r="AC1850">
        <v>-1.7377100000000001</v>
      </c>
      <c r="AD1850">
        <v>-1.4538800000000001</v>
      </c>
      <c r="AE1850">
        <v>-1.88981</v>
      </c>
      <c r="AF1850">
        <v>-1.6152899999999999</v>
      </c>
      <c r="AG1850">
        <v>-1.6412100000000001</v>
      </c>
      <c r="AH1850">
        <v>-0.29333900000000002</v>
      </c>
      <c r="AI1850">
        <v>-0.36981999999999998</v>
      </c>
      <c r="AJ1850">
        <v>2.7414899999999999E-2</v>
      </c>
      <c r="AK1850">
        <v>0.50265300000000002</v>
      </c>
      <c r="AL1850">
        <v>0.84237600000000001</v>
      </c>
      <c r="AM1850">
        <v>0.92655600000000005</v>
      </c>
      <c r="AN1850">
        <v>-0.17572499999999999</v>
      </c>
      <c r="AO1850">
        <v>-0.479605</v>
      </c>
      <c r="AP1850">
        <v>-0.54745600000000005</v>
      </c>
    </row>
    <row r="1851" spans="1:42" x14ac:dyDescent="0.25">
      <c r="A1851" t="s">
        <v>2066</v>
      </c>
      <c r="B1851" t="s">
        <v>261</v>
      </c>
      <c r="C1851">
        <v>0.66534300000000002</v>
      </c>
      <c r="D1851">
        <v>1.63517</v>
      </c>
      <c r="E1851">
        <v>1.6983600000000001</v>
      </c>
      <c r="F1851">
        <v>1.6929399999999999</v>
      </c>
      <c r="G1851">
        <v>1.6615</v>
      </c>
      <c r="H1851">
        <v>1.3467199999999999</v>
      </c>
      <c r="I1851">
        <v>0.72909299999999999</v>
      </c>
      <c r="J1851">
        <v>1.5077400000000001</v>
      </c>
      <c r="K1851">
        <v>8.6062E-2</v>
      </c>
      <c r="L1851">
        <v>-0.24082100000000001</v>
      </c>
      <c r="M1851">
        <v>0.36383500000000002</v>
      </c>
      <c r="N1851">
        <v>0.76000100000000004</v>
      </c>
      <c r="O1851">
        <v>-1.00499</v>
      </c>
      <c r="P1851">
        <v>-0.36341000000000001</v>
      </c>
      <c r="Q1851">
        <v>-0.50050799999999995</v>
      </c>
      <c r="R1851">
        <v>-2.4518499999999999</v>
      </c>
      <c r="S1851">
        <v>0.51378699999999999</v>
      </c>
      <c r="T1851">
        <v>-0.95666399999999996</v>
      </c>
      <c r="U1851">
        <v>-0.37579099999999999</v>
      </c>
      <c r="V1851">
        <v>-1.2003299999999999</v>
      </c>
      <c r="W1851">
        <v>-0.170293</v>
      </c>
      <c r="X1851">
        <v>-0.353468</v>
      </c>
      <c r="Y1851">
        <v>-1.36347</v>
      </c>
      <c r="Z1851">
        <v>-1.6143000000000001</v>
      </c>
      <c r="AA1851">
        <v>-1.20672</v>
      </c>
      <c r="AB1851">
        <v>-0.83940300000000001</v>
      </c>
      <c r="AC1851">
        <v>0.63738700000000004</v>
      </c>
      <c r="AD1851">
        <v>0.45622800000000002</v>
      </c>
      <c r="AE1851">
        <v>0.589893</v>
      </c>
      <c r="AF1851">
        <v>0.737595</v>
      </c>
      <c r="AG1851">
        <v>0.40368500000000002</v>
      </c>
      <c r="AH1851">
        <v>6.4245200000000002E-2</v>
      </c>
      <c r="AI1851">
        <v>0.10288700000000001</v>
      </c>
      <c r="AJ1851">
        <v>0.59518800000000005</v>
      </c>
      <c r="AK1851">
        <v>0.10587100000000001</v>
      </c>
      <c r="AL1851">
        <v>-0.70968699999999996</v>
      </c>
      <c r="AM1851">
        <v>-0.46857599999999999</v>
      </c>
      <c r="AN1851">
        <v>-0.88611099999999998</v>
      </c>
      <c r="AO1851">
        <v>-1.06751</v>
      </c>
      <c r="AP1851">
        <v>-0.579619</v>
      </c>
    </row>
    <row r="1852" spans="1:42" x14ac:dyDescent="0.25">
      <c r="A1852" t="s">
        <v>2067</v>
      </c>
      <c r="B1852" t="s">
        <v>261</v>
      </c>
      <c r="C1852">
        <v>-0.62591300000000005</v>
      </c>
      <c r="D1852">
        <v>-0.84231699999999998</v>
      </c>
      <c r="E1852">
        <v>-0.73104899999999995</v>
      </c>
      <c r="F1852">
        <v>-0.72049799999999997</v>
      </c>
      <c r="G1852">
        <v>-0.64034999999999997</v>
      </c>
      <c r="H1852">
        <v>-0.68506500000000004</v>
      </c>
      <c r="I1852">
        <v>-0.46938099999999999</v>
      </c>
      <c r="J1852">
        <v>-0.521092</v>
      </c>
      <c r="K1852">
        <v>-0.49386200000000002</v>
      </c>
      <c r="L1852">
        <v>-0.47086</v>
      </c>
      <c r="M1852">
        <v>-0.46839399999999998</v>
      </c>
      <c r="N1852">
        <v>-0.52178800000000003</v>
      </c>
      <c r="O1852">
        <v>-1.4968999999999999</v>
      </c>
      <c r="P1852">
        <v>-1.4766600000000001</v>
      </c>
      <c r="Q1852">
        <v>-2.04819</v>
      </c>
      <c r="R1852">
        <v>-2.09117</v>
      </c>
      <c r="S1852">
        <v>-1.0469900000000001</v>
      </c>
      <c r="T1852">
        <v>-1.0739700000000001</v>
      </c>
      <c r="U1852">
        <v>1.2550300000000001</v>
      </c>
      <c r="V1852">
        <v>1.28033</v>
      </c>
      <c r="W1852">
        <v>1.1853899999999999</v>
      </c>
      <c r="X1852">
        <v>1.1749499999999999</v>
      </c>
      <c r="Y1852">
        <v>1.05132</v>
      </c>
      <c r="Z1852">
        <v>0.848715</v>
      </c>
      <c r="AA1852">
        <v>0.940442</v>
      </c>
      <c r="AB1852">
        <v>0.93943100000000002</v>
      </c>
      <c r="AC1852">
        <v>0.85782599999999998</v>
      </c>
      <c r="AD1852">
        <v>0.96856500000000001</v>
      </c>
      <c r="AE1852">
        <v>0.85788600000000004</v>
      </c>
      <c r="AF1852">
        <v>0.65901600000000005</v>
      </c>
      <c r="AG1852">
        <v>0.75619199999999998</v>
      </c>
      <c r="AH1852">
        <v>0.35494500000000001</v>
      </c>
      <c r="AI1852">
        <v>0.436533</v>
      </c>
      <c r="AJ1852">
        <v>0.34236</v>
      </c>
      <c r="AK1852">
        <v>0.17778099999999999</v>
      </c>
      <c r="AL1852">
        <v>-0.82269899999999996</v>
      </c>
      <c r="AM1852">
        <v>-0.61175800000000002</v>
      </c>
      <c r="AN1852">
        <v>1.19001</v>
      </c>
      <c r="AO1852">
        <v>1.3281700000000001</v>
      </c>
      <c r="AP1852">
        <v>1.254</v>
      </c>
    </row>
    <row r="1853" spans="1:42" x14ac:dyDescent="0.25">
      <c r="A1853" t="s">
        <v>2068</v>
      </c>
      <c r="B1853" t="s">
        <v>261</v>
      </c>
      <c r="C1853">
        <v>1.2688999999999999</v>
      </c>
      <c r="D1853">
        <v>1.2879100000000001</v>
      </c>
      <c r="E1853">
        <v>1.38662</v>
      </c>
      <c r="F1853">
        <v>1.33127</v>
      </c>
      <c r="G1853">
        <v>1.2773600000000001</v>
      </c>
      <c r="H1853">
        <v>1.2300500000000001</v>
      </c>
      <c r="I1853">
        <v>0.74234199999999995</v>
      </c>
      <c r="J1853">
        <v>0.76914499999999997</v>
      </c>
      <c r="K1853">
        <v>0.67954300000000001</v>
      </c>
      <c r="L1853">
        <v>0.56877</v>
      </c>
      <c r="M1853">
        <v>0.69708499999999995</v>
      </c>
      <c r="N1853">
        <v>0.64955799999999997</v>
      </c>
      <c r="O1853">
        <v>-0.99298799999999998</v>
      </c>
      <c r="P1853">
        <v>-0.97325300000000003</v>
      </c>
      <c r="Q1853">
        <v>-1.3411500000000001</v>
      </c>
      <c r="R1853">
        <v>-1.2948</v>
      </c>
      <c r="S1853">
        <v>-0.50581900000000002</v>
      </c>
      <c r="T1853">
        <v>-0.329627</v>
      </c>
      <c r="U1853">
        <v>0.35521000000000003</v>
      </c>
      <c r="V1853">
        <v>0.29624</v>
      </c>
      <c r="W1853">
        <v>0.323488</v>
      </c>
      <c r="X1853">
        <v>0.28126400000000001</v>
      </c>
      <c r="Y1853">
        <v>0.334702</v>
      </c>
      <c r="Z1853">
        <v>0.21629799999999999</v>
      </c>
      <c r="AA1853">
        <v>0.24623900000000001</v>
      </c>
      <c r="AB1853">
        <v>0.27554499999999998</v>
      </c>
      <c r="AC1853">
        <v>0.248534</v>
      </c>
      <c r="AD1853">
        <v>0.28057399999999999</v>
      </c>
      <c r="AE1853">
        <v>0.154664</v>
      </c>
      <c r="AF1853">
        <v>0.57203199999999998</v>
      </c>
      <c r="AG1853">
        <v>0.53767900000000002</v>
      </c>
      <c r="AH1853">
        <v>0.31252999999999997</v>
      </c>
      <c r="AI1853">
        <v>0.26687899999999998</v>
      </c>
      <c r="AJ1853">
        <v>-1.8768499999999999</v>
      </c>
      <c r="AK1853">
        <v>-1.4252100000000001</v>
      </c>
      <c r="AL1853">
        <v>-2.2559</v>
      </c>
      <c r="AM1853">
        <v>-1.75627</v>
      </c>
      <c r="AN1853">
        <v>-1.30209</v>
      </c>
      <c r="AO1853">
        <v>-1.28301</v>
      </c>
      <c r="AP1853">
        <v>-1.25346</v>
      </c>
    </row>
    <row r="1854" spans="1:42" x14ac:dyDescent="0.25">
      <c r="A1854" t="s">
        <v>2069</v>
      </c>
      <c r="B1854" t="s">
        <v>261</v>
      </c>
      <c r="C1854">
        <v>0.222132</v>
      </c>
      <c r="D1854">
        <v>4.99649E-2</v>
      </c>
      <c r="E1854">
        <v>0.182589</v>
      </c>
      <c r="F1854">
        <v>0.67557</v>
      </c>
      <c r="G1854">
        <v>0.42713400000000001</v>
      </c>
      <c r="H1854">
        <v>0.24705099999999999</v>
      </c>
      <c r="I1854">
        <v>0.326988</v>
      </c>
      <c r="J1854">
        <v>0.24946299999999999</v>
      </c>
      <c r="K1854">
        <v>1.59965E-2</v>
      </c>
      <c r="L1854">
        <v>-5.4403300000000002E-2</v>
      </c>
      <c r="M1854">
        <v>-5.1783099999999999E-2</v>
      </c>
      <c r="N1854">
        <v>0.49781700000000001</v>
      </c>
      <c r="O1854">
        <v>-2.52108</v>
      </c>
      <c r="P1854">
        <v>-2.5938599999999998</v>
      </c>
      <c r="Q1854">
        <v>-1.7998499999999999</v>
      </c>
      <c r="R1854">
        <v>-1.4775700000000001</v>
      </c>
      <c r="S1854">
        <v>-0.97349399999999997</v>
      </c>
      <c r="T1854">
        <v>-0.41353600000000001</v>
      </c>
      <c r="U1854">
        <v>0.76925299999999996</v>
      </c>
      <c r="V1854">
        <v>0.669153</v>
      </c>
      <c r="W1854">
        <v>0.88322599999999996</v>
      </c>
      <c r="X1854">
        <v>0.72619800000000001</v>
      </c>
      <c r="Y1854">
        <v>0.22204599999999999</v>
      </c>
      <c r="Z1854">
        <v>0.40390199999999998</v>
      </c>
      <c r="AA1854">
        <v>0.51482899999999998</v>
      </c>
      <c r="AB1854">
        <v>0.16122500000000001</v>
      </c>
      <c r="AC1854">
        <v>0.76613600000000004</v>
      </c>
      <c r="AD1854">
        <v>1.19974</v>
      </c>
      <c r="AE1854">
        <v>1.14808</v>
      </c>
      <c r="AF1854">
        <v>0.77517199999999997</v>
      </c>
      <c r="AG1854">
        <v>0.75948800000000005</v>
      </c>
      <c r="AH1854">
        <v>0.63423099999999999</v>
      </c>
      <c r="AI1854">
        <v>0.82203899999999996</v>
      </c>
      <c r="AJ1854">
        <v>-1.16909</v>
      </c>
      <c r="AK1854">
        <v>-1.02529</v>
      </c>
      <c r="AL1854">
        <v>-1.5270600000000001</v>
      </c>
      <c r="AM1854">
        <v>-1.8409199999999999</v>
      </c>
      <c r="AN1854">
        <v>0.75581399999999999</v>
      </c>
      <c r="AO1854">
        <v>0.90000599999999997</v>
      </c>
      <c r="AP1854">
        <v>0.44268999999999997</v>
      </c>
    </row>
    <row r="1855" spans="1:42" x14ac:dyDescent="0.25">
      <c r="A1855" t="s">
        <v>2070</v>
      </c>
      <c r="B1855" t="s">
        <v>261</v>
      </c>
      <c r="C1855">
        <v>-8.4062200000000004E-2</v>
      </c>
      <c r="D1855">
        <v>0.43096400000000001</v>
      </c>
      <c r="E1855">
        <v>0.240564</v>
      </c>
      <c r="F1855">
        <v>-0.14058599999999999</v>
      </c>
      <c r="G1855">
        <v>0.260347</v>
      </c>
      <c r="H1855">
        <v>-4.5988000000000001E-2</v>
      </c>
      <c r="I1855">
        <v>0.277779</v>
      </c>
      <c r="J1855">
        <v>0.36781000000000003</v>
      </c>
      <c r="K1855">
        <v>-0.33280900000000002</v>
      </c>
      <c r="L1855">
        <v>-1.34575</v>
      </c>
      <c r="M1855">
        <v>-0.54400700000000002</v>
      </c>
      <c r="N1855">
        <v>-0.19625100000000001</v>
      </c>
      <c r="O1855">
        <v>-1.00406</v>
      </c>
      <c r="P1855">
        <v>-1.2202200000000001</v>
      </c>
      <c r="Q1855">
        <v>-1.75105</v>
      </c>
      <c r="R1855">
        <v>-1.6068100000000001</v>
      </c>
      <c r="S1855">
        <v>9.2100799999999997E-2</v>
      </c>
      <c r="T1855">
        <v>-1.2804500000000001</v>
      </c>
      <c r="U1855">
        <v>0.67607499999999998</v>
      </c>
      <c r="V1855">
        <v>1.53034</v>
      </c>
      <c r="W1855">
        <v>1.2339500000000001</v>
      </c>
      <c r="X1855">
        <v>1.24491</v>
      </c>
      <c r="Y1855">
        <v>0.85707900000000004</v>
      </c>
      <c r="Z1855">
        <v>0.66090099999999996</v>
      </c>
      <c r="AA1855">
        <v>0.98813099999999998</v>
      </c>
      <c r="AB1855">
        <v>1.3080400000000001</v>
      </c>
      <c r="AC1855">
        <v>0.86924199999999996</v>
      </c>
      <c r="AD1855">
        <v>1.2825</v>
      </c>
      <c r="AE1855">
        <v>1.03155</v>
      </c>
      <c r="AF1855">
        <v>1.1186799999999999</v>
      </c>
      <c r="AG1855">
        <v>0.96007799999999999</v>
      </c>
      <c r="AH1855">
        <v>0.576901</v>
      </c>
      <c r="AI1855">
        <v>0.46476699999999999</v>
      </c>
      <c r="AJ1855">
        <v>-1.4411799999999999</v>
      </c>
      <c r="AK1855">
        <v>0.70838400000000001</v>
      </c>
      <c r="AL1855">
        <v>-1.2863</v>
      </c>
      <c r="AM1855">
        <v>-1.0199800000000001</v>
      </c>
      <c r="AN1855">
        <v>-0.96069199999999999</v>
      </c>
      <c r="AO1855">
        <v>-1.3638699999999999</v>
      </c>
      <c r="AP1855">
        <v>-1.5570299999999999</v>
      </c>
    </row>
    <row r="1856" spans="1:42" x14ac:dyDescent="0.25">
      <c r="A1856" t="s">
        <v>2071</v>
      </c>
      <c r="B1856" t="s">
        <v>261</v>
      </c>
      <c r="C1856">
        <v>1.9246000000000001</v>
      </c>
      <c r="D1856">
        <v>1.4258200000000001</v>
      </c>
      <c r="E1856">
        <v>0.81777100000000003</v>
      </c>
      <c r="F1856">
        <v>0.76565799999999995</v>
      </c>
      <c r="G1856">
        <v>1.5521400000000001</v>
      </c>
      <c r="H1856">
        <v>1.7441899999999999</v>
      </c>
      <c r="I1856">
        <v>1.09494</v>
      </c>
      <c r="J1856">
        <v>1.22454</v>
      </c>
      <c r="K1856">
        <v>1.2316400000000001</v>
      </c>
      <c r="L1856">
        <v>1.0726199999999999</v>
      </c>
      <c r="M1856">
        <v>9.0412599999999996E-2</v>
      </c>
      <c r="N1856">
        <v>1.27186</v>
      </c>
      <c r="O1856">
        <v>-0.79404200000000003</v>
      </c>
      <c r="P1856">
        <v>-1.1196900000000001</v>
      </c>
      <c r="Q1856">
        <v>-0.83509500000000003</v>
      </c>
      <c r="R1856">
        <v>-0.56669700000000001</v>
      </c>
      <c r="S1856">
        <v>-3.0885300000000001E-2</v>
      </c>
      <c r="T1856">
        <v>-0.91811699999999996</v>
      </c>
      <c r="U1856">
        <v>-0.37612299999999999</v>
      </c>
      <c r="V1856">
        <v>-1.12578</v>
      </c>
      <c r="W1856">
        <v>-1.5450299999999999</v>
      </c>
      <c r="X1856">
        <v>-0.70646699999999996</v>
      </c>
      <c r="Y1856">
        <v>-0.255718</v>
      </c>
      <c r="Z1856">
        <v>-0.90393599999999996</v>
      </c>
      <c r="AA1856">
        <v>-0.90488900000000005</v>
      </c>
      <c r="AB1856">
        <v>-0.55654400000000004</v>
      </c>
      <c r="AC1856">
        <v>-1.51109</v>
      </c>
      <c r="AD1856">
        <v>0.26354699999999998</v>
      </c>
      <c r="AE1856">
        <v>1.00685</v>
      </c>
      <c r="AF1856">
        <v>-1.02786</v>
      </c>
      <c r="AG1856">
        <v>-2.6454800000000001E-2</v>
      </c>
      <c r="AH1856">
        <v>-0.196991</v>
      </c>
      <c r="AI1856">
        <v>-1.0537000000000001</v>
      </c>
      <c r="AJ1856">
        <v>-0.80069900000000005</v>
      </c>
      <c r="AK1856">
        <v>-0.15082100000000001</v>
      </c>
      <c r="AL1856">
        <v>0.356597</v>
      </c>
      <c r="AM1856">
        <v>0.166048</v>
      </c>
      <c r="AN1856">
        <v>1.0342199999999999</v>
      </c>
      <c r="AO1856">
        <v>-1.4148799999999999</v>
      </c>
      <c r="AP1856">
        <v>-0.221942</v>
      </c>
    </row>
    <row r="1857" spans="1:42" x14ac:dyDescent="0.25">
      <c r="A1857" t="s">
        <v>2072</v>
      </c>
      <c r="B1857" t="s">
        <v>261</v>
      </c>
      <c r="C1857">
        <v>0.55906800000000001</v>
      </c>
      <c r="D1857">
        <v>0.87860499999999997</v>
      </c>
      <c r="E1857">
        <v>0.95587599999999995</v>
      </c>
      <c r="F1857">
        <v>0.113178</v>
      </c>
      <c r="G1857">
        <v>0.57677999999999996</v>
      </c>
      <c r="H1857">
        <v>1.5707199999999999</v>
      </c>
      <c r="I1857">
        <v>-1.6956899999999999</v>
      </c>
      <c r="J1857">
        <v>-0.69353399999999998</v>
      </c>
      <c r="K1857">
        <v>-1.3438000000000001</v>
      </c>
      <c r="L1857">
        <v>-1.10384E-2</v>
      </c>
      <c r="M1857">
        <v>-2.4138299999999999</v>
      </c>
      <c r="N1857">
        <v>-0.91571199999999997</v>
      </c>
      <c r="O1857">
        <v>-0.66738500000000001</v>
      </c>
      <c r="P1857">
        <v>-0.114743</v>
      </c>
      <c r="Q1857">
        <v>-1.2526299999999999</v>
      </c>
      <c r="R1857">
        <v>-1.56585</v>
      </c>
      <c r="S1857">
        <v>1.9220299999999999</v>
      </c>
      <c r="T1857">
        <v>0.59387900000000005</v>
      </c>
      <c r="U1857">
        <v>-0.34518700000000002</v>
      </c>
      <c r="V1857">
        <v>0.35364299999999999</v>
      </c>
      <c r="W1857">
        <v>-0.97772499999999996</v>
      </c>
      <c r="X1857">
        <v>-1.3928799999999999</v>
      </c>
      <c r="Y1857">
        <v>-0.81331100000000001</v>
      </c>
      <c r="Z1857">
        <v>0.39601700000000001</v>
      </c>
      <c r="AA1857">
        <v>-0.11232499999999999</v>
      </c>
      <c r="AB1857">
        <v>-0.45774799999999999</v>
      </c>
      <c r="AC1857">
        <v>0.620282</v>
      </c>
      <c r="AD1857">
        <v>0.39837400000000001</v>
      </c>
      <c r="AE1857">
        <v>0.85611099999999996</v>
      </c>
      <c r="AF1857">
        <v>0.47627900000000001</v>
      </c>
      <c r="AG1857">
        <v>0.15781100000000001</v>
      </c>
      <c r="AH1857">
        <v>0.42253600000000002</v>
      </c>
      <c r="AI1857">
        <v>-0.99800199999999994</v>
      </c>
      <c r="AJ1857">
        <v>0.69714399999999999</v>
      </c>
      <c r="AK1857">
        <v>1.60225</v>
      </c>
      <c r="AL1857">
        <v>-0.55427700000000002</v>
      </c>
      <c r="AM1857">
        <v>1.5771999999999999</v>
      </c>
      <c r="AN1857">
        <v>0.56482299999999996</v>
      </c>
      <c r="AO1857">
        <v>0.87104099999999995</v>
      </c>
      <c r="AP1857">
        <v>0.16200000000000001</v>
      </c>
    </row>
    <row r="1858" spans="1:42" x14ac:dyDescent="0.25">
      <c r="A1858" t="s">
        <v>2073</v>
      </c>
      <c r="B1858" t="s">
        <v>261</v>
      </c>
      <c r="C1858">
        <v>-0.30734600000000001</v>
      </c>
      <c r="D1858">
        <v>-0.111217</v>
      </c>
      <c r="E1858">
        <v>-0.103436</v>
      </c>
      <c r="F1858">
        <v>-0.164885</v>
      </c>
      <c r="G1858">
        <v>-0.18847800000000001</v>
      </c>
      <c r="H1858">
        <v>-0.20121800000000001</v>
      </c>
      <c r="I1858">
        <v>0.52507800000000004</v>
      </c>
      <c r="J1858">
        <v>0.47546500000000003</v>
      </c>
      <c r="K1858">
        <v>0.59469899999999998</v>
      </c>
      <c r="L1858">
        <v>0.52895000000000003</v>
      </c>
      <c r="M1858">
        <v>0.36681999999999998</v>
      </c>
      <c r="N1858">
        <v>0.33212799999999998</v>
      </c>
      <c r="O1858">
        <v>1.44204</v>
      </c>
      <c r="P1858">
        <v>1.3279000000000001</v>
      </c>
      <c r="Q1858">
        <v>1.82376</v>
      </c>
      <c r="R1858">
        <v>1.81568</v>
      </c>
      <c r="S1858">
        <v>0.98377199999999998</v>
      </c>
      <c r="T1858">
        <v>1.00431</v>
      </c>
      <c r="U1858">
        <v>-0.67864100000000005</v>
      </c>
      <c r="V1858">
        <v>-0.74044900000000002</v>
      </c>
      <c r="W1858">
        <v>-0.491676</v>
      </c>
      <c r="X1858">
        <v>-0.65660499999999999</v>
      </c>
      <c r="Y1858">
        <v>-0.66844099999999995</v>
      </c>
      <c r="Z1858">
        <v>-0.429587</v>
      </c>
      <c r="AA1858">
        <v>-0.74903600000000004</v>
      </c>
      <c r="AB1858">
        <v>-0.53811900000000001</v>
      </c>
      <c r="AC1858">
        <v>-1.7481500000000001</v>
      </c>
      <c r="AD1858">
        <v>-1.8936900000000001</v>
      </c>
      <c r="AE1858">
        <v>-1.8557699999999999</v>
      </c>
      <c r="AF1858">
        <v>-1.81558</v>
      </c>
      <c r="AG1858">
        <v>-1.8640399999999999</v>
      </c>
      <c r="AH1858">
        <v>-0.52539499999999995</v>
      </c>
      <c r="AI1858">
        <v>-0.61530200000000002</v>
      </c>
      <c r="AJ1858">
        <v>0.7611</v>
      </c>
      <c r="AK1858">
        <v>0.78580399999999995</v>
      </c>
      <c r="AL1858">
        <v>1.1746000000000001</v>
      </c>
      <c r="AM1858">
        <v>1.0370299999999999</v>
      </c>
      <c r="AN1858">
        <v>0.442801</v>
      </c>
      <c r="AO1858">
        <v>0.51740799999999998</v>
      </c>
      <c r="AP1858">
        <v>0.40773100000000001</v>
      </c>
    </row>
    <row r="1859" spans="1:42" x14ac:dyDescent="0.25">
      <c r="A1859" t="s">
        <v>2074</v>
      </c>
      <c r="B1859" t="s">
        <v>261</v>
      </c>
      <c r="C1859">
        <v>-0.28983399999999998</v>
      </c>
      <c r="D1859">
        <v>-0.25543300000000002</v>
      </c>
      <c r="E1859">
        <v>-0.40292899999999998</v>
      </c>
      <c r="F1859">
        <v>-0.14341400000000001</v>
      </c>
      <c r="G1859">
        <v>-0.25215500000000002</v>
      </c>
      <c r="H1859">
        <v>-0.36886000000000002</v>
      </c>
      <c r="I1859">
        <v>0.131468</v>
      </c>
      <c r="J1859">
        <v>0.15634999999999999</v>
      </c>
      <c r="K1859">
        <v>4.2334700000000003E-2</v>
      </c>
      <c r="L1859">
        <v>7.9211900000000002E-2</v>
      </c>
      <c r="M1859">
        <v>-8.7771199999999994E-2</v>
      </c>
      <c r="N1859">
        <v>6.7756099999999996E-3</v>
      </c>
      <c r="O1859">
        <v>1.0044999999999999</v>
      </c>
      <c r="P1859">
        <v>1.0591900000000001</v>
      </c>
      <c r="Q1859">
        <v>1.5171300000000001</v>
      </c>
      <c r="R1859">
        <v>1.4883999999999999</v>
      </c>
      <c r="S1859">
        <v>0.95235899999999996</v>
      </c>
      <c r="T1859">
        <v>1.06281</v>
      </c>
      <c r="U1859">
        <v>-0.769737</v>
      </c>
      <c r="V1859">
        <v>-0.57756399999999997</v>
      </c>
      <c r="W1859">
        <v>-0.691106</v>
      </c>
      <c r="X1859">
        <v>-0.75865899999999997</v>
      </c>
      <c r="Y1859">
        <v>-0.92973499999999998</v>
      </c>
      <c r="Z1859">
        <v>-0.59182999999999997</v>
      </c>
      <c r="AA1859">
        <v>-0.49351899999999999</v>
      </c>
      <c r="AB1859">
        <v>-0.70441600000000004</v>
      </c>
      <c r="AC1859">
        <v>-1.7303900000000001</v>
      </c>
      <c r="AD1859">
        <v>-1.7156899999999999</v>
      </c>
      <c r="AE1859">
        <v>-1.5790900000000001</v>
      </c>
      <c r="AF1859">
        <v>-1.49881</v>
      </c>
      <c r="AG1859">
        <v>-1.43045</v>
      </c>
      <c r="AH1859">
        <v>-0.60940799999999995</v>
      </c>
      <c r="AI1859">
        <v>-0.45563799999999999</v>
      </c>
      <c r="AJ1859">
        <v>1.6568099999999999</v>
      </c>
      <c r="AK1859">
        <v>1.6599299999999999</v>
      </c>
      <c r="AL1859">
        <v>1.66645</v>
      </c>
      <c r="AM1859">
        <v>1.56931</v>
      </c>
      <c r="AN1859">
        <v>0.80430400000000002</v>
      </c>
      <c r="AO1859">
        <v>0.67425299999999999</v>
      </c>
      <c r="AP1859">
        <v>0.80484999999999995</v>
      </c>
    </row>
    <row r="1860" spans="1:42" x14ac:dyDescent="0.25">
      <c r="A1860" t="s">
        <v>2075</v>
      </c>
      <c r="B1860" t="s">
        <v>261</v>
      </c>
      <c r="C1860">
        <v>-0.67269800000000002</v>
      </c>
      <c r="D1860">
        <v>-0.340368</v>
      </c>
      <c r="E1860">
        <v>-1.4952300000000001</v>
      </c>
      <c r="F1860">
        <v>-0.89474799999999999</v>
      </c>
      <c r="G1860">
        <v>-0.57210499999999997</v>
      </c>
      <c r="H1860">
        <v>-0.55978899999999998</v>
      </c>
      <c r="I1860">
        <v>-0.77463499999999996</v>
      </c>
      <c r="J1860">
        <v>-0.62470700000000001</v>
      </c>
      <c r="K1860">
        <v>-0.22310199999999999</v>
      </c>
      <c r="L1860">
        <v>-0.46645999999999999</v>
      </c>
      <c r="M1860">
        <v>-0.54918</v>
      </c>
      <c r="N1860">
        <v>-0.40579500000000002</v>
      </c>
      <c r="O1860">
        <v>-1.46116</v>
      </c>
      <c r="P1860">
        <v>-1.2039500000000001</v>
      </c>
      <c r="Q1860">
        <v>-2.1263100000000001</v>
      </c>
      <c r="R1860">
        <v>-2.29515</v>
      </c>
      <c r="S1860">
        <v>-1.3948799999999999</v>
      </c>
      <c r="T1860">
        <v>-1.18401</v>
      </c>
      <c r="U1860">
        <v>1.19364</v>
      </c>
      <c r="V1860">
        <v>1.37876</v>
      </c>
      <c r="W1860">
        <v>1.1563600000000001</v>
      </c>
      <c r="X1860">
        <v>1.15377</v>
      </c>
      <c r="Y1860">
        <v>1.1575899999999999</v>
      </c>
      <c r="Z1860">
        <v>0.99102500000000004</v>
      </c>
      <c r="AA1860">
        <v>0.78697499999999998</v>
      </c>
      <c r="AB1860">
        <v>0.76778800000000003</v>
      </c>
      <c r="AC1860">
        <v>0.54515499999999995</v>
      </c>
      <c r="AD1860">
        <v>0.59618099999999996</v>
      </c>
      <c r="AE1860">
        <v>0.633718</v>
      </c>
      <c r="AF1860">
        <v>0.93544799999999995</v>
      </c>
      <c r="AG1860">
        <v>0.79373300000000002</v>
      </c>
      <c r="AH1860">
        <v>0.98046900000000003</v>
      </c>
      <c r="AI1860">
        <v>0.90469699999999997</v>
      </c>
      <c r="AJ1860">
        <v>0.36165999999999998</v>
      </c>
      <c r="AK1860">
        <v>0.40129100000000001</v>
      </c>
      <c r="AL1860">
        <v>-0.135042</v>
      </c>
      <c r="AM1860">
        <v>0.131744</v>
      </c>
      <c r="AN1860">
        <v>0.89167300000000005</v>
      </c>
      <c r="AO1860">
        <v>0.72311599999999998</v>
      </c>
      <c r="AP1860">
        <v>0.89453199999999999</v>
      </c>
    </row>
    <row r="1861" spans="1:42" x14ac:dyDescent="0.25">
      <c r="A1861" t="s">
        <v>2076</v>
      </c>
      <c r="B1861" t="s">
        <v>261</v>
      </c>
      <c r="C1861">
        <v>0.92740400000000001</v>
      </c>
      <c r="D1861">
        <v>0.689863</v>
      </c>
      <c r="E1861">
        <v>0.59352300000000002</v>
      </c>
      <c r="F1861">
        <v>0.663165</v>
      </c>
      <c r="G1861">
        <v>0.66499399999999997</v>
      </c>
      <c r="H1861">
        <v>0.89636000000000005</v>
      </c>
      <c r="I1861">
        <v>0.91224000000000005</v>
      </c>
      <c r="J1861">
        <v>0.83453699999999997</v>
      </c>
      <c r="K1861">
        <v>1.25634</v>
      </c>
      <c r="L1861">
        <v>1.0929199999999999</v>
      </c>
      <c r="M1861">
        <v>1.2734000000000001</v>
      </c>
      <c r="N1861">
        <v>1.0351900000000001</v>
      </c>
      <c r="O1861">
        <v>1.2965599999999999</v>
      </c>
      <c r="P1861">
        <v>1.20875</v>
      </c>
      <c r="Q1861">
        <v>1.12507</v>
      </c>
      <c r="R1861">
        <v>1.1309</v>
      </c>
      <c r="S1861">
        <v>0.66654100000000005</v>
      </c>
      <c r="T1861">
        <v>0.66865200000000002</v>
      </c>
      <c r="U1861">
        <v>-0.36018</v>
      </c>
      <c r="V1861">
        <v>-0.47230299999999997</v>
      </c>
      <c r="W1861">
        <v>-0.85043500000000005</v>
      </c>
      <c r="X1861">
        <v>-0.61884499999999998</v>
      </c>
      <c r="Y1861">
        <v>-0.658744</v>
      </c>
      <c r="Z1861">
        <v>-1.1585799999999999</v>
      </c>
      <c r="AA1861">
        <v>-1.1374500000000001</v>
      </c>
      <c r="AB1861">
        <v>-1.2251799999999999</v>
      </c>
      <c r="AC1861">
        <v>-1.31165</v>
      </c>
      <c r="AD1861">
        <v>-1.3777200000000001</v>
      </c>
      <c r="AE1861">
        <v>-1.4092899999999999</v>
      </c>
      <c r="AF1861">
        <v>-1.61391</v>
      </c>
      <c r="AG1861">
        <v>-1.4219299999999999</v>
      </c>
      <c r="AH1861">
        <v>8.4743899999999997E-2</v>
      </c>
      <c r="AI1861">
        <v>4.3226599999999997E-2</v>
      </c>
      <c r="AJ1861">
        <v>0.18293100000000001</v>
      </c>
      <c r="AK1861">
        <v>3.9655799999999998E-2</v>
      </c>
      <c r="AL1861">
        <v>0.102895</v>
      </c>
      <c r="AM1861">
        <v>0.33374300000000001</v>
      </c>
      <c r="AN1861">
        <v>-1.40876</v>
      </c>
      <c r="AO1861">
        <v>-1.3446499999999999</v>
      </c>
      <c r="AP1861">
        <v>-1.35399</v>
      </c>
    </row>
    <row r="1862" spans="1:42" x14ac:dyDescent="0.25">
      <c r="A1862" t="s">
        <v>2077</v>
      </c>
      <c r="B1862" t="s">
        <v>261</v>
      </c>
      <c r="C1862">
        <v>1.1830400000000001</v>
      </c>
      <c r="D1862">
        <v>1.04958</v>
      </c>
      <c r="E1862">
        <v>1.0319499999999999</v>
      </c>
      <c r="F1862">
        <v>1.2186600000000001</v>
      </c>
      <c r="G1862">
        <v>0.92018900000000003</v>
      </c>
      <c r="H1862">
        <v>0.63674600000000003</v>
      </c>
      <c r="I1862">
        <v>1.16211</v>
      </c>
      <c r="J1862">
        <v>1.2966200000000001</v>
      </c>
      <c r="K1862">
        <v>0.90821700000000005</v>
      </c>
      <c r="L1862">
        <v>0.26542100000000002</v>
      </c>
      <c r="M1862">
        <v>0.58487199999999995</v>
      </c>
      <c r="N1862">
        <v>0.56250500000000003</v>
      </c>
      <c r="O1862">
        <v>0.46689799999999998</v>
      </c>
      <c r="P1862">
        <v>0.56116100000000002</v>
      </c>
      <c r="Q1862">
        <v>1.38147</v>
      </c>
      <c r="R1862">
        <v>1.16188</v>
      </c>
      <c r="S1862">
        <v>1.1226400000000001</v>
      </c>
      <c r="T1862">
        <v>1.17178</v>
      </c>
      <c r="U1862">
        <v>-0.853468</v>
      </c>
      <c r="V1862">
        <v>-0.69237800000000005</v>
      </c>
      <c r="W1862">
        <v>-0.85952200000000001</v>
      </c>
      <c r="X1862">
        <v>-0.80367100000000002</v>
      </c>
      <c r="Y1862">
        <v>-0.92608000000000001</v>
      </c>
      <c r="Z1862">
        <v>-0.796238</v>
      </c>
      <c r="AA1862">
        <v>-0.77988800000000003</v>
      </c>
      <c r="AB1862">
        <v>-1.7660899999999999</v>
      </c>
      <c r="AC1862">
        <v>-1.2743800000000001</v>
      </c>
      <c r="AD1862">
        <v>-1.2388399999999999</v>
      </c>
      <c r="AE1862">
        <v>-1.6253500000000001</v>
      </c>
      <c r="AF1862">
        <v>-1.2198500000000001</v>
      </c>
      <c r="AG1862">
        <v>-1.62138</v>
      </c>
      <c r="AH1862">
        <v>0.25727100000000003</v>
      </c>
      <c r="AI1862">
        <v>0.196772</v>
      </c>
      <c r="AJ1862">
        <v>-0.12313300000000001</v>
      </c>
      <c r="AK1862">
        <v>-0.49762499999999998</v>
      </c>
      <c r="AL1862">
        <v>0.205011</v>
      </c>
      <c r="AM1862">
        <v>0.73270199999999996</v>
      </c>
      <c r="AN1862">
        <v>-1.0874299999999999</v>
      </c>
      <c r="AO1862">
        <v>-0.96753500000000003</v>
      </c>
      <c r="AP1862">
        <v>-0.94462000000000002</v>
      </c>
    </row>
    <row r="1863" spans="1:42" x14ac:dyDescent="0.25">
      <c r="A1863" t="s">
        <v>2078</v>
      </c>
      <c r="B1863" t="s">
        <v>261</v>
      </c>
      <c r="C1863">
        <v>0.74536999999999998</v>
      </c>
      <c r="D1863">
        <v>0.96794800000000003</v>
      </c>
      <c r="E1863">
        <v>0.83993600000000002</v>
      </c>
      <c r="F1863">
        <v>0.76745399999999997</v>
      </c>
      <c r="G1863">
        <v>0.90290000000000004</v>
      </c>
      <c r="H1863">
        <v>1.00173</v>
      </c>
      <c r="I1863">
        <v>1.4560299999999999</v>
      </c>
      <c r="J1863">
        <v>1.49298</v>
      </c>
      <c r="K1863">
        <v>1.0934299999999999</v>
      </c>
      <c r="L1863">
        <v>1.27704</v>
      </c>
      <c r="M1863">
        <v>1.3133999999999999</v>
      </c>
      <c r="N1863">
        <v>1.1423000000000001</v>
      </c>
      <c r="O1863">
        <v>2.7971800000000002E-2</v>
      </c>
      <c r="P1863">
        <v>0.14810599999999999</v>
      </c>
      <c r="Q1863">
        <v>0.775169</v>
      </c>
      <c r="R1863">
        <v>0.60387999999999997</v>
      </c>
      <c r="S1863">
        <v>-0.28562900000000002</v>
      </c>
      <c r="T1863">
        <v>-0.22342200000000001</v>
      </c>
      <c r="U1863">
        <v>6.5357999999999999E-2</v>
      </c>
      <c r="V1863">
        <v>-5.4972600000000003E-2</v>
      </c>
      <c r="W1863">
        <v>-0.125941</v>
      </c>
      <c r="X1863">
        <v>-9.2579900000000007E-2</v>
      </c>
      <c r="Y1863">
        <v>-6.22208E-2</v>
      </c>
      <c r="Z1863">
        <v>-0.51985700000000001</v>
      </c>
      <c r="AA1863">
        <v>-0.182448</v>
      </c>
      <c r="AB1863">
        <v>-0.102379</v>
      </c>
      <c r="AC1863">
        <v>-1.0739799999999999</v>
      </c>
      <c r="AD1863">
        <v>-0.88875599999999999</v>
      </c>
      <c r="AE1863">
        <v>-1.3253699999999999</v>
      </c>
      <c r="AF1863">
        <v>-1.10629</v>
      </c>
      <c r="AG1863">
        <v>-1.53624</v>
      </c>
      <c r="AH1863">
        <v>0.94192799999999999</v>
      </c>
      <c r="AI1863">
        <v>0.93589299999999997</v>
      </c>
      <c r="AJ1863">
        <v>-0.94870200000000005</v>
      </c>
      <c r="AK1863">
        <v>-1.3442000000000001</v>
      </c>
      <c r="AL1863">
        <v>-0.86057799999999995</v>
      </c>
      <c r="AM1863">
        <v>-0.29548600000000003</v>
      </c>
      <c r="AN1863">
        <v>-1.4943200000000001</v>
      </c>
      <c r="AO1863">
        <v>-1.9503299999999999</v>
      </c>
      <c r="AP1863">
        <v>-2.0251199999999998</v>
      </c>
    </row>
    <row r="1864" spans="1:42" x14ac:dyDescent="0.25">
      <c r="A1864" t="s">
        <v>2079</v>
      </c>
      <c r="B1864" t="s">
        <v>261</v>
      </c>
      <c r="C1864">
        <v>0.86286099999999999</v>
      </c>
      <c r="D1864">
        <v>0.74372700000000003</v>
      </c>
      <c r="E1864">
        <v>0.38755400000000001</v>
      </c>
      <c r="F1864">
        <v>0.39088600000000001</v>
      </c>
      <c r="G1864">
        <v>0.84275900000000004</v>
      </c>
      <c r="H1864">
        <v>0.83490799999999998</v>
      </c>
      <c r="I1864">
        <v>1.1453199999999999</v>
      </c>
      <c r="J1864">
        <v>1.2255199999999999</v>
      </c>
      <c r="K1864">
        <v>1.1713</v>
      </c>
      <c r="L1864">
        <v>1.1784699999999999</v>
      </c>
      <c r="M1864">
        <v>1.3848800000000001</v>
      </c>
      <c r="N1864">
        <v>1.3021799999999999</v>
      </c>
      <c r="O1864">
        <v>1.1065199999999999</v>
      </c>
      <c r="P1864">
        <v>1.1981599999999999</v>
      </c>
      <c r="Q1864">
        <v>1.4866299999999999</v>
      </c>
      <c r="R1864">
        <v>1.46994</v>
      </c>
      <c r="S1864">
        <v>0.72649900000000001</v>
      </c>
      <c r="T1864">
        <v>0.85134500000000002</v>
      </c>
      <c r="U1864">
        <v>-0.560558</v>
      </c>
      <c r="V1864">
        <v>-0.52887200000000001</v>
      </c>
      <c r="W1864">
        <v>-0.85654699999999995</v>
      </c>
      <c r="X1864">
        <v>-0.50271500000000002</v>
      </c>
      <c r="Y1864">
        <v>-0.70127899999999999</v>
      </c>
      <c r="Z1864">
        <v>-0.64913600000000005</v>
      </c>
      <c r="AA1864">
        <v>-0.47871900000000001</v>
      </c>
      <c r="AB1864">
        <v>-0.64642599999999995</v>
      </c>
      <c r="AC1864">
        <v>-0.74847399999999997</v>
      </c>
      <c r="AD1864">
        <v>-0.81600399999999995</v>
      </c>
      <c r="AE1864">
        <v>-0.96649499999999999</v>
      </c>
      <c r="AF1864">
        <v>-1.23333</v>
      </c>
      <c r="AG1864">
        <v>-1.30932</v>
      </c>
      <c r="AH1864">
        <v>-0.58754499999999998</v>
      </c>
      <c r="AI1864">
        <v>-0.84534299999999996</v>
      </c>
      <c r="AJ1864">
        <v>-0.69124399999999997</v>
      </c>
      <c r="AK1864">
        <v>-0.88574399999999998</v>
      </c>
      <c r="AL1864">
        <v>-0.33172400000000002</v>
      </c>
      <c r="AM1864">
        <v>-0.26953500000000002</v>
      </c>
      <c r="AN1864">
        <v>-1.65404</v>
      </c>
      <c r="AO1864">
        <v>-1.29575</v>
      </c>
      <c r="AP1864">
        <v>-1.75068</v>
      </c>
    </row>
    <row r="1865" spans="1:42" x14ac:dyDescent="0.25">
      <c r="A1865" t="s">
        <v>2080</v>
      </c>
      <c r="B1865" t="s">
        <v>261</v>
      </c>
      <c r="C1865">
        <v>0.65595999999999999</v>
      </c>
      <c r="D1865">
        <v>1.30477</v>
      </c>
      <c r="E1865">
        <v>1.69442</v>
      </c>
      <c r="F1865">
        <v>0.46064100000000002</v>
      </c>
      <c r="G1865">
        <v>0.23591300000000001</v>
      </c>
      <c r="H1865">
        <v>0.75591900000000001</v>
      </c>
      <c r="I1865">
        <v>-0.42785400000000001</v>
      </c>
      <c r="J1865">
        <v>-0.22437799999999999</v>
      </c>
      <c r="K1865">
        <v>-0.32437199999999999</v>
      </c>
      <c r="L1865">
        <v>-0.99226300000000001</v>
      </c>
      <c r="M1865">
        <v>-0.705623</v>
      </c>
      <c r="N1865">
        <v>-0.37773000000000001</v>
      </c>
      <c r="O1865">
        <v>-1.7320500000000001</v>
      </c>
      <c r="P1865">
        <v>-2.4519600000000001</v>
      </c>
      <c r="Q1865">
        <v>-1.27325</v>
      </c>
      <c r="R1865">
        <v>-2.9363899999999998</v>
      </c>
      <c r="S1865">
        <v>0.60724299999999998</v>
      </c>
      <c r="T1865">
        <v>-6.5219600000000003E-2</v>
      </c>
      <c r="U1865">
        <v>0.418628</v>
      </c>
      <c r="V1865">
        <v>4.3339000000000003E-2</v>
      </c>
      <c r="W1865">
        <v>-0.54699600000000004</v>
      </c>
      <c r="X1865">
        <v>5.5586000000000003E-2</v>
      </c>
      <c r="Y1865">
        <v>0.66234599999999999</v>
      </c>
      <c r="Z1865">
        <v>0.64192899999999997</v>
      </c>
      <c r="AA1865">
        <v>0.53039700000000001</v>
      </c>
      <c r="AB1865">
        <v>0.45139899999999999</v>
      </c>
      <c r="AC1865">
        <v>0.711731</v>
      </c>
      <c r="AD1865">
        <v>0.80289699999999997</v>
      </c>
      <c r="AE1865">
        <v>1.2001900000000001</v>
      </c>
      <c r="AF1865">
        <v>0.67699299999999996</v>
      </c>
      <c r="AG1865">
        <v>0.53620299999999999</v>
      </c>
      <c r="AH1865">
        <v>0.289825</v>
      </c>
      <c r="AI1865">
        <v>0.67890099999999998</v>
      </c>
      <c r="AJ1865">
        <v>-0.37306400000000001</v>
      </c>
      <c r="AK1865">
        <v>0.94493400000000005</v>
      </c>
      <c r="AL1865">
        <v>-0.96814299999999998</v>
      </c>
      <c r="AM1865">
        <v>0.989676</v>
      </c>
      <c r="AN1865">
        <v>1.0714100000000001E-2</v>
      </c>
      <c r="AO1865">
        <v>-1.68584</v>
      </c>
      <c r="AP1865">
        <v>-0.27541700000000002</v>
      </c>
    </row>
    <row r="1866" spans="1:42" x14ac:dyDescent="0.25">
      <c r="A1866" t="s">
        <v>2081</v>
      </c>
      <c r="B1866" t="s">
        <v>261</v>
      </c>
      <c r="C1866">
        <v>0.52236400000000005</v>
      </c>
      <c r="D1866">
        <v>1.12477</v>
      </c>
      <c r="E1866">
        <v>0.50370099999999995</v>
      </c>
      <c r="F1866">
        <v>1.6970099999999999</v>
      </c>
      <c r="G1866">
        <v>0.44553999999999999</v>
      </c>
      <c r="H1866">
        <v>0.59020399999999995</v>
      </c>
      <c r="I1866">
        <v>-3.9070800000000003E-2</v>
      </c>
      <c r="J1866">
        <v>0.95256600000000002</v>
      </c>
      <c r="K1866">
        <v>8.11302E-2</v>
      </c>
      <c r="L1866">
        <v>-0.68383700000000003</v>
      </c>
      <c r="M1866">
        <v>-0.27538200000000002</v>
      </c>
      <c r="N1866">
        <v>0.409833</v>
      </c>
      <c r="O1866">
        <v>0.55538799999999999</v>
      </c>
      <c r="P1866">
        <v>0.15107400000000001</v>
      </c>
      <c r="Q1866">
        <v>-0.44732899999999998</v>
      </c>
      <c r="R1866">
        <v>-0.46795399999999998</v>
      </c>
      <c r="S1866">
        <v>-1.8611500000000001</v>
      </c>
      <c r="T1866">
        <v>-2.10189</v>
      </c>
      <c r="U1866">
        <v>0.31470199999999998</v>
      </c>
      <c r="V1866">
        <v>0.26165500000000003</v>
      </c>
      <c r="W1866">
        <v>0.51963400000000004</v>
      </c>
      <c r="X1866">
        <v>-1.53048E-2</v>
      </c>
      <c r="Y1866">
        <v>-0.10074</v>
      </c>
      <c r="Z1866">
        <v>-0.115493</v>
      </c>
      <c r="AA1866">
        <v>0.37961099999999998</v>
      </c>
      <c r="AB1866">
        <v>0.25059100000000001</v>
      </c>
      <c r="AC1866">
        <v>-4.3324999999999996</v>
      </c>
      <c r="AD1866">
        <v>-0.44248599999999999</v>
      </c>
      <c r="AE1866">
        <v>-0.92693099999999995</v>
      </c>
      <c r="AF1866">
        <v>7.3170700000000005E-2</v>
      </c>
      <c r="AG1866">
        <v>-0.34051900000000002</v>
      </c>
      <c r="AH1866">
        <v>8.3793599999999996E-2</v>
      </c>
      <c r="AI1866">
        <v>0.29564499999999999</v>
      </c>
      <c r="AJ1866">
        <v>0.93403700000000001</v>
      </c>
      <c r="AK1866">
        <v>0.898706</v>
      </c>
      <c r="AL1866">
        <v>0.71255400000000002</v>
      </c>
      <c r="AM1866">
        <v>0.60034100000000001</v>
      </c>
      <c r="AN1866">
        <v>0.19825999999999999</v>
      </c>
      <c r="AO1866">
        <v>-0.47046300000000002</v>
      </c>
      <c r="AP1866">
        <v>6.4781400000000003E-2</v>
      </c>
    </row>
    <row r="1867" spans="1:42" x14ac:dyDescent="0.25">
      <c r="A1867" t="s">
        <v>2082</v>
      </c>
      <c r="B1867" t="s">
        <v>261</v>
      </c>
      <c r="C1867">
        <v>-0.10868800000000001</v>
      </c>
      <c r="D1867">
        <v>0.53863799999999995</v>
      </c>
      <c r="E1867">
        <v>0.126392</v>
      </c>
      <c r="F1867">
        <v>0.39795000000000003</v>
      </c>
      <c r="G1867">
        <v>0.58300300000000005</v>
      </c>
      <c r="H1867">
        <v>-1.9997400000000001</v>
      </c>
      <c r="I1867">
        <v>0.86986300000000005</v>
      </c>
      <c r="J1867">
        <v>0.54523600000000005</v>
      </c>
      <c r="K1867">
        <v>0.71345800000000004</v>
      </c>
      <c r="L1867">
        <v>-1.30691</v>
      </c>
      <c r="M1867">
        <v>-1.19875</v>
      </c>
      <c r="N1867">
        <v>-1.2586299999999999</v>
      </c>
      <c r="O1867">
        <v>0.45062099999999999</v>
      </c>
      <c r="P1867">
        <v>-1.6919599999999999</v>
      </c>
      <c r="Q1867">
        <v>5.6619099999999999E-2</v>
      </c>
      <c r="R1867">
        <v>-2.2196500000000001</v>
      </c>
      <c r="S1867">
        <v>-0.12295399999999999</v>
      </c>
      <c r="T1867">
        <v>-1.92448</v>
      </c>
      <c r="U1867">
        <v>0.44804100000000002</v>
      </c>
      <c r="V1867">
        <v>0.77941700000000003</v>
      </c>
      <c r="W1867">
        <v>0.56479699999999999</v>
      </c>
      <c r="X1867">
        <v>0.67427099999999995</v>
      </c>
      <c r="Y1867">
        <v>0.77552900000000002</v>
      </c>
      <c r="Z1867">
        <v>0.69741699999999995</v>
      </c>
      <c r="AA1867">
        <v>0.83342099999999997</v>
      </c>
      <c r="AB1867">
        <v>0.47067599999999998</v>
      </c>
      <c r="AC1867">
        <v>0.44183899999999998</v>
      </c>
      <c r="AD1867">
        <v>0.43087900000000001</v>
      </c>
      <c r="AE1867">
        <v>0.75024400000000002</v>
      </c>
      <c r="AF1867">
        <v>0.71814299999999998</v>
      </c>
      <c r="AG1867">
        <v>0.36713400000000002</v>
      </c>
      <c r="AH1867">
        <v>0.647258</v>
      </c>
      <c r="AI1867">
        <v>0.71512100000000001</v>
      </c>
      <c r="AJ1867">
        <v>-1.6009</v>
      </c>
      <c r="AK1867">
        <v>-0.89112499999999994</v>
      </c>
      <c r="AL1867">
        <v>-2.0162100000000001</v>
      </c>
      <c r="AM1867">
        <v>1.4075599999999999</v>
      </c>
      <c r="AN1867">
        <v>0.65929700000000002</v>
      </c>
      <c r="AO1867">
        <v>0.35383799999999999</v>
      </c>
      <c r="AP1867">
        <v>0.32333899999999999</v>
      </c>
    </row>
    <row r="1868" spans="1:42" x14ac:dyDescent="0.25">
      <c r="A1868" t="s">
        <v>2083</v>
      </c>
      <c r="B1868" t="s">
        <v>261</v>
      </c>
      <c r="C1868">
        <v>-0.99652300000000005</v>
      </c>
      <c r="D1868">
        <v>-0.91237900000000005</v>
      </c>
      <c r="E1868">
        <v>-8.5539000000000004E-2</v>
      </c>
      <c r="F1868">
        <v>-0.78379500000000002</v>
      </c>
      <c r="G1868">
        <v>-2.1650900000000001E-2</v>
      </c>
      <c r="H1868">
        <v>-0.71890399999999999</v>
      </c>
      <c r="I1868">
        <v>-1.50022E-2</v>
      </c>
      <c r="J1868">
        <v>-1.0199100000000001</v>
      </c>
      <c r="K1868">
        <v>0.32495600000000002</v>
      </c>
      <c r="L1868">
        <v>-1.9018600000000001</v>
      </c>
      <c r="M1868">
        <v>-1.00868</v>
      </c>
      <c r="N1868">
        <v>0.78400099999999995</v>
      </c>
      <c r="O1868">
        <v>-0.44462400000000002</v>
      </c>
      <c r="P1868">
        <v>-0.45441799999999999</v>
      </c>
      <c r="Q1868">
        <v>-1.03227</v>
      </c>
      <c r="R1868">
        <v>-1.4331199999999999</v>
      </c>
      <c r="S1868">
        <v>1.2599100000000001</v>
      </c>
      <c r="T1868">
        <v>-0.56206100000000003</v>
      </c>
      <c r="U1868">
        <v>0.635826</v>
      </c>
      <c r="V1868">
        <v>0.57919699999999996</v>
      </c>
      <c r="W1868">
        <v>0.90745600000000004</v>
      </c>
      <c r="X1868">
        <v>1.2955399999999999</v>
      </c>
      <c r="Y1868">
        <v>1.1532199999999999</v>
      </c>
      <c r="Z1868">
        <v>1.8566199999999999</v>
      </c>
      <c r="AA1868">
        <v>1.6484399999999999</v>
      </c>
      <c r="AB1868">
        <v>2.0874799999999998</v>
      </c>
      <c r="AC1868">
        <v>-0.97642099999999998</v>
      </c>
      <c r="AD1868">
        <v>-0.35882199999999997</v>
      </c>
      <c r="AE1868">
        <v>9.0201900000000002E-2</v>
      </c>
      <c r="AF1868">
        <v>0.69303199999999998</v>
      </c>
      <c r="AG1868">
        <v>0.51519099999999995</v>
      </c>
      <c r="AH1868">
        <v>0.1517</v>
      </c>
      <c r="AI1868">
        <v>-0.25998599999999999</v>
      </c>
      <c r="AJ1868">
        <v>1.6688099999999999</v>
      </c>
      <c r="AK1868">
        <v>-1.0712600000000001</v>
      </c>
      <c r="AL1868">
        <v>-0.18002099999999999</v>
      </c>
      <c r="AM1868">
        <v>-0.132547</v>
      </c>
      <c r="AN1868">
        <v>-1.22278</v>
      </c>
      <c r="AO1868">
        <v>0.89621799999999996</v>
      </c>
      <c r="AP1868">
        <v>-0.95522499999999999</v>
      </c>
    </row>
    <row r="1869" spans="1:42" x14ac:dyDescent="0.25">
      <c r="A1869" t="s">
        <v>2084</v>
      </c>
      <c r="B1869" t="s">
        <v>261</v>
      </c>
      <c r="C1869">
        <v>-1.56389</v>
      </c>
      <c r="D1869">
        <v>-1.1803600000000001</v>
      </c>
      <c r="E1869">
        <v>-1.57331</v>
      </c>
      <c r="F1869">
        <v>-1.50285</v>
      </c>
      <c r="G1869">
        <v>-2.1268400000000001</v>
      </c>
      <c r="H1869">
        <v>-1.1078300000000001</v>
      </c>
      <c r="I1869">
        <v>-0.123379</v>
      </c>
      <c r="J1869">
        <v>-0.69921500000000003</v>
      </c>
      <c r="K1869">
        <v>-0.485929</v>
      </c>
      <c r="L1869">
        <v>-1.23367</v>
      </c>
      <c r="M1869">
        <v>-0.40519699999999997</v>
      </c>
      <c r="N1869">
        <v>-0.46406999999999998</v>
      </c>
      <c r="O1869">
        <v>0.70626599999999995</v>
      </c>
      <c r="P1869">
        <v>0.69253600000000004</v>
      </c>
      <c r="Q1869">
        <v>-0.21692400000000001</v>
      </c>
      <c r="R1869">
        <v>0.637019</v>
      </c>
      <c r="S1869">
        <v>2.0865999999999998</v>
      </c>
      <c r="T1869">
        <v>2.43066</v>
      </c>
      <c r="U1869">
        <v>1.0462199999999999</v>
      </c>
      <c r="V1869">
        <v>0.81331600000000004</v>
      </c>
      <c r="W1869">
        <v>0.13420499999999999</v>
      </c>
      <c r="X1869">
        <v>0.392119</v>
      </c>
      <c r="Y1869">
        <v>0.24376500000000001</v>
      </c>
      <c r="Z1869">
        <v>0.129327</v>
      </c>
      <c r="AA1869">
        <v>-0.157971</v>
      </c>
      <c r="AB1869">
        <v>-6.22932E-2</v>
      </c>
      <c r="AC1869">
        <v>0.42857699999999999</v>
      </c>
      <c r="AD1869">
        <v>0.52380400000000005</v>
      </c>
      <c r="AE1869">
        <v>0.23580599999999999</v>
      </c>
      <c r="AF1869">
        <v>-0.273198</v>
      </c>
      <c r="AG1869">
        <v>-2.99876E-2</v>
      </c>
      <c r="AH1869">
        <v>1.72621</v>
      </c>
      <c r="AI1869">
        <v>1.70932</v>
      </c>
      <c r="AJ1869">
        <v>-0.76071999999999995</v>
      </c>
      <c r="AK1869">
        <v>-0.81238200000000005</v>
      </c>
      <c r="AL1869">
        <v>-0.26570500000000002</v>
      </c>
      <c r="AM1869">
        <v>0.320216</v>
      </c>
      <c r="AN1869">
        <v>0.61771900000000002</v>
      </c>
      <c r="AO1869">
        <v>1.65796E-2</v>
      </c>
      <c r="AP1869">
        <v>0.15545999999999999</v>
      </c>
    </row>
    <row r="1870" spans="1:42" x14ac:dyDescent="0.25">
      <c r="A1870" t="s">
        <v>2085</v>
      </c>
      <c r="B1870" t="s">
        <v>261</v>
      </c>
      <c r="C1870">
        <v>0.34280500000000003</v>
      </c>
      <c r="D1870">
        <v>0.56856700000000004</v>
      </c>
      <c r="E1870">
        <v>0.45871699999999999</v>
      </c>
      <c r="F1870">
        <v>0.42430600000000002</v>
      </c>
      <c r="G1870">
        <v>0.66168499999999997</v>
      </c>
      <c r="H1870">
        <v>1.09422</v>
      </c>
      <c r="I1870">
        <v>0.696519</v>
      </c>
      <c r="J1870">
        <v>0.70396999999999998</v>
      </c>
      <c r="K1870">
        <v>0.79148099999999999</v>
      </c>
      <c r="L1870">
        <v>0.337982</v>
      </c>
      <c r="M1870">
        <v>0.41861199999999998</v>
      </c>
      <c r="N1870">
        <v>0.97670999999999997</v>
      </c>
      <c r="O1870">
        <v>-0.89209400000000005</v>
      </c>
      <c r="P1870">
        <v>-1.93222</v>
      </c>
      <c r="Q1870">
        <v>-0.76773400000000003</v>
      </c>
      <c r="R1870">
        <v>-0.44572699999999998</v>
      </c>
      <c r="S1870">
        <v>-1.32236</v>
      </c>
      <c r="T1870">
        <v>-1.32368</v>
      </c>
      <c r="U1870">
        <v>0.73263199999999995</v>
      </c>
      <c r="V1870">
        <v>0.23755200000000001</v>
      </c>
      <c r="W1870">
        <v>0.69269499999999995</v>
      </c>
      <c r="X1870">
        <v>0.214895</v>
      </c>
      <c r="Y1870">
        <v>0.15413399999999999</v>
      </c>
      <c r="Z1870">
        <v>0.434757</v>
      </c>
      <c r="AA1870">
        <v>1.1642300000000001</v>
      </c>
      <c r="AB1870">
        <v>1.0750599999999999</v>
      </c>
      <c r="AC1870">
        <v>-0.12303</v>
      </c>
      <c r="AD1870">
        <v>0.140454</v>
      </c>
      <c r="AE1870">
        <v>0.39323999999999998</v>
      </c>
      <c r="AF1870">
        <v>0.73258199999999996</v>
      </c>
      <c r="AG1870">
        <v>-0.20704700000000001</v>
      </c>
      <c r="AH1870">
        <v>0.156223</v>
      </c>
      <c r="AI1870">
        <v>0.455598</v>
      </c>
      <c r="AJ1870">
        <v>1.47505</v>
      </c>
      <c r="AK1870">
        <v>-0.90433200000000002</v>
      </c>
      <c r="AL1870">
        <v>-1.8782799999999999</v>
      </c>
      <c r="AM1870">
        <v>0.12898599999999999</v>
      </c>
      <c r="AN1870">
        <v>-1.5918399999999999</v>
      </c>
      <c r="AO1870">
        <v>-3.0888300000000002</v>
      </c>
      <c r="AP1870">
        <v>-1.18648</v>
      </c>
    </row>
    <row r="1871" spans="1:42" x14ac:dyDescent="0.25">
      <c r="A1871" t="s">
        <v>2086</v>
      </c>
      <c r="B1871" t="s">
        <v>261</v>
      </c>
      <c r="C1871">
        <v>0.30662600000000001</v>
      </c>
      <c r="D1871">
        <v>-2.81193E-2</v>
      </c>
      <c r="E1871">
        <v>-2.5256599999999998</v>
      </c>
      <c r="F1871">
        <v>-6.6256700000000002E-2</v>
      </c>
      <c r="G1871">
        <v>-0.14771699999999999</v>
      </c>
      <c r="H1871">
        <v>0.378382</v>
      </c>
      <c r="I1871">
        <v>4.1340099999999998E-2</v>
      </c>
      <c r="J1871">
        <v>0.100135</v>
      </c>
      <c r="K1871">
        <v>6.0774799999999997E-2</v>
      </c>
      <c r="L1871">
        <v>0.10018199999999999</v>
      </c>
      <c r="M1871">
        <v>-2.2749000000000001</v>
      </c>
      <c r="N1871">
        <v>-1.5269E-2</v>
      </c>
      <c r="O1871">
        <v>-2.3963800000000002</v>
      </c>
      <c r="P1871">
        <v>0.188946</v>
      </c>
      <c r="Q1871">
        <v>0.13336400000000001</v>
      </c>
      <c r="R1871">
        <v>-2.1286399999999999</v>
      </c>
      <c r="S1871">
        <v>-2.3818700000000002</v>
      </c>
      <c r="T1871">
        <v>0.340642</v>
      </c>
      <c r="U1871">
        <v>0.56244000000000005</v>
      </c>
      <c r="V1871">
        <v>0.44293700000000003</v>
      </c>
      <c r="W1871">
        <v>0.45903699999999997</v>
      </c>
      <c r="X1871">
        <v>0.53503100000000003</v>
      </c>
      <c r="Y1871">
        <v>0.53550500000000001</v>
      </c>
      <c r="Z1871">
        <v>0.66706799999999999</v>
      </c>
      <c r="AA1871">
        <v>0.488593</v>
      </c>
      <c r="AB1871">
        <v>0.59138800000000002</v>
      </c>
      <c r="AC1871">
        <v>0.232265</v>
      </c>
      <c r="AD1871">
        <v>0.49057400000000001</v>
      </c>
      <c r="AE1871">
        <v>0.56315199999999999</v>
      </c>
      <c r="AF1871">
        <v>0.361066</v>
      </c>
      <c r="AG1871">
        <v>0.55928500000000003</v>
      </c>
      <c r="AH1871">
        <v>0.44539299999999998</v>
      </c>
      <c r="AI1871">
        <v>0.46446599999999999</v>
      </c>
      <c r="AJ1871">
        <v>0.77158700000000002</v>
      </c>
      <c r="AK1871">
        <v>0.77453700000000003</v>
      </c>
      <c r="AL1871">
        <v>0.79472900000000002</v>
      </c>
      <c r="AM1871">
        <v>0.86230600000000002</v>
      </c>
      <c r="AN1871">
        <v>0.78825999999999996</v>
      </c>
      <c r="AO1871">
        <v>-1.8549599999999999</v>
      </c>
      <c r="AP1871">
        <v>0.77976100000000004</v>
      </c>
    </row>
    <row r="1872" spans="1:42" x14ac:dyDescent="0.25">
      <c r="A1872" t="s">
        <v>2087</v>
      </c>
      <c r="B1872" t="s">
        <v>261</v>
      </c>
      <c r="C1872">
        <v>0.92646099999999998</v>
      </c>
      <c r="D1872">
        <v>1.0072099999999999</v>
      </c>
      <c r="E1872">
        <v>0.60729900000000003</v>
      </c>
      <c r="F1872">
        <v>0.50881900000000002</v>
      </c>
      <c r="G1872">
        <v>0.52044400000000002</v>
      </c>
      <c r="H1872">
        <v>1.08457</v>
      </c>
      <c r="I1872">
        <v>0.66147699999999998</v>
      </c>
      <c r="J1872">
        <v>0.41106700000000002</v>
      </c>
      <c r="K1872">
        <v>-5.0693099999999996E-3</v>
      </c>
      <c r="L1872">
        <v>0.89321099999999998</v>
      </c>
      <c r="M1872">
        <v>0.64061100000000004</v>
      </c>
      <c r="N1872">
        <v>0.59560000000000002</v>
      </c>
      <c r="O1872">
        <v>-1.3113300000000001</v>
      </c>
      <c r="P1872">
        <v>-1.8872</v>
      </c>
      <c r="Q1872">
        <v>-2.4375499999999999</v>
      </c>
      <c r="R1872">
        <v>-1.76542</v>
      </c>
      <c r="S1872">
        <v>-1.87513</v>
      </c>
      <c r="T1872">
        <v>-2.6568000000000001</v>
      </c>
      <c r="U1872">
        <v>0.89263899999999996</v>
      </c>
      <c r="V1872">
        <v>0.60636599999999996</v>
      </c>
      <c r="W1872">
        <v>0.62123899999999999</v>
      </c>
      <c r="X1872">
        <v>0.740865</v>
      </c>
      <c r="Y1872">
        <v>0.59316000000000002</v>
      </c>
      <c r="Z1872">
        <v>0.40056199999999997</v>
      </c>
      <c r="AA1872">
        <v>0.72161699999999995</v>
      </c>
      <c r="AB1872">
        <v>0.52131499999999997</v>
      </c>
      <c r="AC1872">
        <v>-1.21885E-2</v>
      </c>
      <c r="AD1872">
        <v>-0.23855899999999999</v>
      </c>
      <c r="AE1872">
        <v>-0.56169100000000005</v>
      </c>
      <c r="AF1872">
        <v>-1.9463299999999999E-2</v>
      </c>
      <c r="AG1872">
        <v>0.216534</v>
      </c>
      <c r="AH1872">
        <v>0.93582100000000001</v>
      </c>
      <c r="AI1872">
        <v>1.12131</v>
      </c>
      <c r="AJ1872">
        <v>-0.57205899999999998</v>
      </c>
      <c r="AK1872">
        <v>-0.50731999999999999</v>
      </c>
      <c r="AL1872">
        <v>0.14564099999999999</v>
      </c>
      <c r="AM1872">
        <v>0.32358300000000001</v>
      </c>
      <c r="AN1872">
        <v>-0.73367199999999999</v>
      </c>
      <c r="AO1872">
        <v>-0.82379400000000003</v>
      </c>
      <c r="AP1872">
        <v>-0.29016700000000001</v>
      </c>
    </row>
    <row r="1873" spans="1:42" x14ac:dyDescent="0.25">
      <c r="A1873" t="s">
        <v>2088</v>
      </c>
      <c r="B1873" t="s">
        <v>261</v>
      </c>
      <c r="C1873">
        <v>5.30225E-2</v>
      </c>
      <c r="D1873">
        <v>-0.317193</v>
      </c>
      <c r="E1873">
        <v>-0.43874600000000002</v>
      </c>
      <c r="F1873">
        <v>-0.32526899999999997</v>
      </c>
      <c r="G1873">
        <v>-0.14374500000000001</v>
      </c>
      <c r="H1873">
        <v>0.14716799999999999</v>
      </c>
      <c r="I1873">
        <v>0.330341</v>
      </c>
      <c r="J1873">
        <v>-3.9591399999999999E-3</v>
      </c>
      <c r="K1873">
        <v>-0.97928999999999999</v>
      </c>
      <c r="L1873">
        <v>0.31922099999999998</v>
      </c>
      <c r="M1873">
        <v>0.40015000000000001</v>
      </c>
      <c r="N1873">
        <v>0.16922400000000001</v>
      </c>
      <c r="O1873">
        <v>-2.1449400000000001</v>
      </c>
      <c r="P1873">
        <v>-1.6006100000000001</v>
      </c>
      <c r="Q1873">
        <v>-2.3233199999999998</v>
      </c>
      <c r="R1873">
        <v>-2.3837100000000002</v>
      </c>
      <c r="S1873">
        <v>-0.82861700000000005</v>
      </c>
      <c r="T1873">
        <v>-2.4007299999999998</v>
      </c>
      <c r="U1873">
        <v>0.81740599999999997</v>
      </c>
      <c r="V1873">
        <v>0.49779400000000001</v>
      </c>
      <c r="W1873">
        <v>0.233211</v>
      </c>
      <c r="X1873">
        <v>0.58817200000000003</v>
      </c>
      <c r="Y1873">
        <v>0.73075800000000002</v>
      </c>
      <c r="Z1873">
        <v>1.27135</v>
      </c>
      <c r="AA1873">
        <v>0.97151799999999999</v>
      </c>
      <c r="AB1873">
        <v>0.82883899999999999</v>
      </c>
      <c r="AC1873">
        <v>0.757857</v>
      </c>
      <c r="AD1873">
        <v>0.94167800000000002</v>
      </c>
      <c r="AE1873">
        <v>0.66858200000000001</v>
      </c>
      <c r="AF1873">
        <v>0.96160400000000001</v>
      </c>
      <c r="AG1873">
        <v>0.51746499999999995</v>
      </c>
      <c r="AH1873">
        <v>0.83237499999999998</v>
      </c>
      <c r="AI1873">
        <v>0.58799299999999999</v>
      </c>
      <c r="AJ1873">
        <v>-0.31543100000000002</v>
      </c>
      <c r="AK1873">
        <v>1.2638799999999999</v>
      </c>
      <c r="AL1873">
        <v>-0.947434</v>
      </c>
      <c r="AM1873">
        <v>0.67413900000000004</v>
      </c>
      <c r="AN1873">
        <v>0.28148400000000001</v>
      </c>
      <c r="AO1873">
        <v>-6.0940800000000003E-2</v>
      </c>
      <c r="AP1873">
        <v>0.36869400000000002</v>
      </c>
    </row>
    <row r="1874" spans="1:42" x14ac:dyDescent="0.25">
      <c r="A1874" t="s">
        <v>2089</v>
      </c>
      <c r="B1874" t="s">
        <v>261</v>
      </c>
      <c r="C1874">
        <v>0.11529499999999999</v>
      </c>
      <c r="D1874">
        <v>-0.24460699999999999</v>
      </c>
      <c r="E1874">
        <v>8.2628499999999994E-2</v>
      </c>
      <c r="F1874">
        <v>0.69337000000000004</v>
      </c>
      <c r="G1874">
        <v>-0.27609699999999998</v>
      </c>
      <c r="H1874">
        <v>-0.32841100000000001</v>
      </c>
      <c r="I1874">
        <v>0.88503699999999996</v>
      </c>
      <c r="J1874">
        <v>0.55694699999999997</v>
      </c>
      <c r="K1874">
        <v>-0.60194899999999996</v>
      </c>
      <c r="L1874">
        <v>-7.7087100000000006E-2</v>
      </c>
      <c r="M1874">
        <v>-0.25695200000000001</v>
      </c>
      <c r="N1874">
        <v>3.9192400000000002E-2</v>
      </c>
      <c r="O1874">
        <v>-2.6168900000000002</v>
      </c>
      <c r="P1874">
        <v>-2.6602999999999999</v>
      </c>
      <c r="Q1874">
        <v>-1.88354</v>
      </c>
      <c r="R1874">
        <v>-0.78630699999999998</v>
      </c>
      <c r="S1874">
        <v>-1.9306399999999999</v>
      </c>
      <c r="T1874">
        <v>-2.2241200000000001</v>
      </c>
      <c r="U1874">
        <v>0.83248699999999998</v>
      </c>
      <c r="V1874">
        <v>0.60411599999999999</v>
      </c>
      <c r="W1874">
        <v>0.97749299999999995</v>
      </c>
      <c r="X1874">
        <v>0.67876999999999998</v>
      </c>
      <c r="Y1874">
        <v>0.60524599999999995</v>
      </c>
      <c r="Z1874">
        <v>0.68505199999999999</v>
      </c>
      <c r="AA1874">
        <v>0.307141</v>
      </c>
      <c r="AB1874">
        <v>-6.1322099999999997E-2</v>
      </c>
      <c r="AC1874">
        <v>0.72717299999999996</v>
      </c>
      <c r="AD1874">
        <v>0.57498499999999997</v>
      </c>
      <c r="AE1874">
        <v>0.40597699999999998</v>
      </c>
      <c r="AF1874">
        <v>0.84801499999999996</v>
      </c>
      <c r="AG1874">
        <v>0.88587300000000002</v>
      </c>
      <c r="AH1874">
        <v>0.98805500000000002</v>
      </c>
      <c r="AI1874">
        <v>1.3160499999999999</v>
      </c>
      <c r="AJ1874">
        <v>0.209568</v>
      </c>
      <c r="AK1874">
        <v>0.19125900000000001</v>
      </c>
      <c r="AL1874">
        <v>-0.56016200000000005</v>
      </c>
      <c r="AM1874">
        <v>-0.23833099999999999</v>
      </c>
      <c r="AN1874">
        <v>0.72250099999999995</v>
      </c>
      <c r="AO1874">
        <v>0.33168500000000001</v>
      </c>
      <c r="AP1874">
        <v>0.48280000000000001</v>
      </c>
    </row>
    <row r="1875" spans="1:42" x14ac:dyDescent="0.25">
      <c r="A1875" t="s">
        <v>2090</v>
      </c>
      <c r="B1875" t="s">
        <v>261</v>
      </c>
      <c r="C1875">
        <v>-6.3122999999999999E-2</v>
      </c>
      <c r="D1875">
        <v>0.59134600000000004</v>
      </c>
      <c r="E1875">
        <v>0.25212899999999999</v>
      </c>
      <c r="F1875">
        <v>0.66681900000000005</v>
      </c>
      <c r="G1875">
        <v>3.7200699999999999E-4</v>
      </c>
      <c r="H1875">
        <v>0.21326300000000001</v>
      </c>
      <c r="I1875">
        <v>-0.15379799999999999</v>
      </c>
      <c r="J1875">
        <v>0.30860599999999999</v>
      </c>
      <c r="K1875">
        <v>-9.1447399999999997E-4</v>
      </c>
      <c r="L1875">
        <v>-5.0336800000000001E-2</v>
      </c>
      <c r="M1875">
        <v>-0.41976400000000003</v>
      </c>
      <c r="N1875">
        <v>0.118835</v>
      </c>
      <c r="O1875">
        <v>-2.0468999999999999</v>
      </c>
      <c r="P1875">
        <v>-1.9418899999999999</v>
      </c>
      <c r="Q1875">
        <v>-2.2096</v>
      </c>
      <c r="R1875">
        <v>-2.3146399999999998</v>
      </c>
      <c r="S1875">
        <v>-1.88164</v>
      </c>
      <c r="T1875">
        <v>-1.7345900000000001</v>
      </c>
      <c r="U1875">
        <v>0.95905099999999999</v>
      </c>
      <c r="V1875">
        <v>0.75762300000000005</v>
      </c>
      <c r="W1875">
        <v>0.87900999999999996</v>
      </c>
      <c r="X1875">
        <v>0.98943300000000001</v>
      </c>
      <c r="Y1875">
        <v>1.24596</v>
      </c>
      <c r="Z1875">
        <v>1.22943</v>
      </c>
      <c r="AA1875">
        <v>0.90829199999999999</v>
      </c>
      <c r="AB1875">
        <v>1.0876300000000001</v>
      </c>
      <c r="AC1875">
        <v>5.9414300000000003E-2</v>
      </c>
      <c r="AD1875">
        <v>-0.21906600000000001</v>
      </c>
      <c r="AE1875">
        <v>-0.22903599999999999</v>
      </c>
      <c r="AF1875">
        <v>0.50579499999999999</v>
      </c>
      <c r="AG1875">
        <v>0.410109</v>
      </c>
      <c r="AH1875">
        <v>0.93468600000000002</v>
      </c>
      <c r="AI1875">
        <v>1.09938</v>
      </c>
      <c r="AJ1875">
        <v>-0.34050999999999998</v>
      </c>
      <c r="AK1875">
        <v>-0.53098800000000002</v>
      </c>
      <c r="AL1875">
        <v>-0.73713200000000001</v>
      </c>
      <c r="AM1875">
        <v>-9.6571500000000005E-2</v>
      </c>
      <c r="AN1875">
        <v>0.47306799999999999</v>
      </c>
      <c r="AO1875">
        <v>0.87409999999999999</v>
      </c>
      <c r="AP1875">
        <v>0.40612100000000001</v>
      </c>
    </row>
    <row r="1876" spans="1:42" x14ac:dyDescent="0.25">
      <c r="A1876" t="s">
        <v>2091</v>
      </c>
      <c r="B1876" t="s">
        <v>261</v>
      </c>
      <c r="C1876">
        <v>-0.99243800000000004</v>
      </c>
      <c r="D1876">
        <v>-0.140488</v>
      </c>
      <c r="E1876">
        <v>0.35657899999999998</v>
      </c>
      <c r="F1876">
        <v>0.50033099999999997</v>
      </c>
      <c r="G1876">
        <v>-0.68570500000000001</v>
      </c>
      <c r="H1876">
        <v>-0.37255899999999997</v>
      </c>
      <c r="I1876">
        <v>3.3751200000000002E-2</v>
      </c>
      <c r="J1876">
        <v>8.9345099999999997E-2</v>
      </c>
      <c r="K1876">
        <v>-0.21421699999999999</v>
      </c>
      <c r="L1876">
        <v>-0.13414699999999999</v>
      </c>
      <c r="M1876">
        <v>-0.15074199999999999</v>
      </c>
      <c r="N1876">
        <v>-0.37448799999999999</v>
      </c>
      <c r="O1876">
        <v>-2.52325</v>
      </c>
      <c r="P1876">
        <v>-1.76816</v>
      </c>
      <c r="Q1876">
        <v>-1.5632299999999999</v>
      </c>
      <c r="R1876">
        <v>-1.7553300000000001</v>
      </c>
      <c r="S1876">
        <v>-1.1144799999999999</v>
      </c>
      <c r="T1876">
        <v>-0.78782300000000005</v>
      </c>
      <c r="U1876">
        <v>0.420622</v>
      </c>
      <c r="V1876">
        <v>0.96775</v>
      </c>
      <c r="W1876">
        <v>0.75758400000000004</v>
      </c>
      <c r="X1876">
        <v>1.23468</v>
      </c>
      <c r="Y1876">
        <v>0.88905500000000004</v>
      </c>
      <c r="Z1876">
        <v>1.04037</v>
      </c>
      <c r="AA1876">
        <v>0.84821599999999997</v>
      </c>
      <c r="AB1876">
        <v>1.29671</v>
      </c>
      <c r="AC1876">
        <v>1.0854600000000001</v>
      </c>
      <c r="AD1876">
        <v>0.50942299999999996</v>
      </c>
      <c r="AE1876">
        <v>0.80003000000000002</v>
      </c>
      <c r="AF1876">
        <v>0.67662</v>
      </c>
      <c r="AG1876">
        <v>1.3081499999999999</v>
      </c>
      <c r="AH1876">
        <v>0.47226800000000002</v>
      </c>
      <c r="AI1876">
        <v>1.84473</v>
      </c>
      <c r="AJ1876">
        <v>-0.603325</v>
      </c>
      <c r="AK1876">
        <v>-0.91605599999999998</v>
      </c>
      <c r="AL1876">
        <v>-1.09033</v>
      </c>
      <c r="AM1876">
        <v>-1.10903</v>
      </c>
      <c r="AN1876">
        <v>0.77908200000000005</v>
      </c>
      <c r="AO1876">
        <v>-0.14707999999999999</v>
      </c>
      <c r="AP1876">
        <v>0.53210400000000002</v>
      </c>
    </row>
    <row r="1877" spans="1:42" x14ac:dyDescent="0.25">
      <c r="A1877" t="s">
        <v>2092</v>
      </c>
      <c r="B1877" t="s">
        <v>261</v>
      </c>
      <c r="C1877">
        <v>0.249774</v>
      </c>
      <c r="D1877">
        <v>-1.1387499999999999</v>
      </c>
      <c r="E1877">
        <v>-1.33247</v>
      </c>
      <c r="F1877">
        <v>0.38022400000000001</v>
      </c>
      <c r="G1877">
        <v>0.51365000000000005</v>
      </c>
      <c r="H1877">
        <v>0.440301</v>
      </c>
      <c r="I1877">
        <v>1.17106</v>
      </c>
      <c r="J1877">
        <v>0.78241899999999998</v>
      </c>
      <c r="K1877">
        <v>0.44996999999999998</v>
      </c>
      <c r="L1877">
        <v>0.28214899999999998</v>
      </c>
      <c r="M1877">
        <v>1.0396700000000001</v>
      </c>
      <c r="N1877">
        <v>1.4266099999999999</v>
      </c>
      <c r="O1877">
        <v>-1.8694500000000001</v>
      </c>
      <c r="P1877">
        <v>-0.25774399999999997</v>
      </c>
      <c r="Q1877">
        <v>-2.2737500000000002</v>
      </c>
      <c r="R1877">
        <v>0.81047899999999995</v>
      </c>
      <c r="S1877">
        <v>-1.1074900000000001</v>
      </c>
      <c r="T1877">
        <v>-3.0968599999999999</v>
      </c>
      <c r="U1877">
        <v>0.99978100000000003</v>
      </c>
      <c r="V1877">
        <v>0.59833899999999995</v>
      </c>
      <c r="W1877">
        <v>0.29398200000000002</v>
      </c>
      <c r="X1877">
        <v>-0.18227099999999999</v>
      </c>
      <c r="Y1877">
        <v>-9.3276899999999996E-2</v>
      </c>
      <c r="Z1877">
        <v>-0.63096200000000002</v>
      </c>
      <c r="AA1877">
        <v>-0.23801700000000001</v>
      </c>
      <c r="AB1877">
        <v>-0.116563</v>
      </c>
      <c r="AC1877">
        <v>1.00061</v>
      </c>
      <c r="AD1877">
        <v>1.2402299999999999</v>
      </c>
      <c r="AE1877">
        <v>0.86053800000000003</v>
      </c>
      <c r="AF1877">
        <v>0.73584300000000002</v>
      </c>
      <c r="AG1877">
        <v>0.82674800000000004</v>
      </c>
      <c r="AH1877">
        <v>0.59399400000000002</v>
      </c>
      <c r="AI1877">
        <v>0.83247899999999997</v>
      </c>
      <c r="AJ1877">
        <v>-0.350414</v>
      </c>
      <c r="AK1877">
        <v>-0.27396999999999999</v>
      </c>
      <c r="AL1877">
        <v>-0.66772600000000004</v>
      </c>
      <c r="AM1877">
        <v>-1.0897399999999999</v>
      </c>
      <c r="AN1877">
        <v>-3.1706100000000001E-2</v>
      </c>
      <c r="AO1877">
        <v>-0.25375700000000001</v>
      </c>
      <c r="AP1877">
        <v>-0.52393699999999999</v>
      </c>
    </row>
    <row r="1878" spans="1:42" x14ac:dyDescent="0.25">
      <c r="A1878" t="s">
        <v>2093</v>
      </c>
      <c r="B1878" t="s">
        <v>261</v>
      </c>
      <c r="C1878">
        <v>-0.19556100000000001</v>
      </c>
      <c r="D1878">
        <v>0.14795</v>
      </c>
      <c r="E1878">
        <v>-0.107365</v>
      </c>
      <c r="F1878">
        <v>-5.0000999999999997E-2</v>
      </c>
      <c r="G1878">
        <v>-0.44331799999999999</v>
      </c>
      <c r="H1878">
        <v>-0.30412600000000001</v>
      </c>
      <c r="I1878">
        <v>-0.31134699999999998</v>
      </c>
      <c r="J1878">
        <v>-0.68497300000000005</v>
      </c>
      <c r="K1878">
        <v>-0.360128</v>
      </c>
      <c r="L1878">
        <v>-0.35457899999999998</v>
      </c>
      <c r="M1878">
        <v>-0.58769400000000005</v>
      </c>
      <c r="N1878">
        <v>-0.23129</v>
      </c>
      <c r="O1878">
        <v>-1.23075</v>
      </c>
      <c r="P1878">
        <v>-2.0040800000000001</v>
      </c>
      <c r="Q1878">
        <v>-2.2256100000000001</v>
      </c>
      <c r="R1878">
        <v>-1.8939999999999999</v>
      </c>
      <c r="S1878">
        <v>-1.26749</v>
      </c>
      <c r="T1878">
        <v>-2.1063399999999999</v>
      </c>
      <c r="U1878">
        <v>0.65295400000000003</v>
      </c>
      <c r="V1878">
        <v>0.72681099999999998</v>
      </c>
      <c r="W1878">
        <v>0.82593000000000005</v>
      </c>
      <c r="X1878">
        <v>0.84049099999999999</v>
      </c>
      <c r="Y1878">
        <v>0.72665900000000005</v>
      </c>
      <c r="Z1878">
        <v>1.6007400000000001</v>
      </c>
      <c r="AA1878">
        <v>1.46245</v>
      </c>
      <c r="AB1878">
        <v>1.427</v>
      </c>
      <c r="AC1878">
        <v>-0.83054300000000003</v>
      </c>
      <c r="AD1878">
        <v>-0.73337300000000005</v>
      </c>
      <c r="AE1878">
        <v>-9.3455499999999997E-2</v>
      </c>
      <c r="AF1878">
        <v>0.33051900000000001</v>
      </c>
      <c r="AG1878">
        <v>8.05038E-2</v>
      </c>
      <c r="AH1878">
        <v>1.26264</v>
      </c>
      <c r="AI1878">
        <v>0.83914999999999995</v>
      </c>
      <c r="AJ1878">
        <v>0.59774000000000005</v>
      </c>
      <c r="AK1878">
        <v>0.451214</v>
      </c>
      <c r="AL1878">
        <v>0.58228899999999995</v>
      </c>
      <c r="AM1878">
        <v>1.06596</v>
      </c>
      <c r="AN1878">
        <v>0.76004799999999995</v>
      </c>
      <c r="AO1878">
        <v>0.60315300000000005</v>
      </c>
      <c r="AP1878">
        <v>1.0318099999999999</v>
      </c>
    </row>
    <row r="1879" spans="1:42" x14ac:dyDescent="0.25">
      <c r="A1879" t="s">
        <v>2094</v>
      </c>
      <c r="B1879" t="s">
        <v>261</v>
      </c>
      <c r="C1879">
        <v>-0.70057899999999995</v>
      </c>
      <c r="D1879">
        <v>-0.22270100000000001</v>
      </c>
      <c r="E1879">
        <v>-0.48119800000000001</v>
      </c>
      <c r="F1879">
        <v>-0.20704600000000001</v>
      </c>
      <c r="G1879">
        <v>-0.82329200000000002</v>
      </c>
      <c r="H1879">
        <v>-0.18596199999999999</v>
      </c>
      <c r="I1879">
        <v>-0.14818999999999999</v>
      </c>
      <c r="J1879">
        <v>-0.29218</v>
      </c>
      <c r="K1879">
        <v>-0.87966699999999998</v>
      </c>
      <c r="L1879">
        <v>-9.3671099999999993E-2</v>
      </c>
      <c r="M1879">
        <v>-0.87303600000000003</v>
      </c>
      <c r="N1879">
        <v>-0.25281799999999999</v>
      </c>
      <c r="O1879">
        <v>-2.43824</v>
      </c>
      <c r="P1879">
        <v>-2.1542599999999998</v>
      </c>
      <c r="Q1879">
        <v>-1.99888</v>
      </c>
      <c r="R1879">
        <v>-1.49088</v>
      </c>
      <c r="S1879">
        <v>-1.3455999999999999</v>
      </c>
      <c r="T1879">
        <v>-1.0841499999999999</v>
      </c>
      <c r="U1879">
        <v>0.76676599999999995</v>
      </c>
      <c r="V1879">
        <v>0.57468200000000003</v>
      </c>
      <c r="W1879">
        <v>1.32741</v>
      </c>
      <c r="X1879">
        <v>1.02698</v>
      </c>
      <c r="Y1879">
        <v>1.327</v>
      </c>
      <c r="Z1879">
        <v>1.3878600000000001</v>
      </c>
      <c r="AA1879">
        <v>1.0523100000000001</v>
      </c>
      <c r="AB1879">
        <v>0.87279700000000005</v>
      </c>
      <c r="AC1879">
        <v>-0.257878</v>
      </c>
      <c r="AD1879">
        <v>-9.8943400000000001E-2</v>
      </c>
      <c r="AE1879">
        <v>-0.11596099999999999</v>
      </c>
      <c r="AF1879">
        <v>0.97168399999999999</v>
      </c>
      <c r="AG1879">
        <v>0.57198400000000005</v>
      </c>
      <c r="AH1879">
        <v>1.2880100000000001</v>
      </c>
      <c r="AI1879">
        <v>1.05836</v>
      </c>
      <c r="AJ1879">
        <v>0.54082300000000005</v>
      </c>
      <c r="AK1879">
        <v>0.47300300000000001</v>
      </c>
      <c r="AL1879">
        <v>0.151638</v>
      </c>
      <c r="AM1879">
        <v>0.95980100000000002</v>
      </c>
      <c r="AN1879">
        <v>0.58523099999999995</v>
      </c>
      <c r="AO1879">
        <v>0.63449299999999997</v>
      </c>
      <c r="AP1879">
        <v>0.57430300000000001</v>
      </c>
    </row>
    <row r="1880" spans="1:42" x14ac:dyDescent="0.25">
      <c r="A1880" t="s">
        <v>2095</v>
      </c>
      <c r="B1880" t="s">
        <v>261</v>
      </c>
      <c r="C1880">
        <v>1.30183</v>
      </c>
      <c r="D1880">
        <v>1.2015100000000001</v>
      </c>
      <c r="E1880">
        <v>1.25606</v>
      </c>
      <c r="F1880">
        <v>1.96424</v>
      </c>
      <c r="G1880">
        <v>0.52116899999999999</v>
      </c>
      <c r="H1880">
        <v>0.26892199999999999</v>
      </c>
      <c r="I1880">
        <v>0.80883899999999997</v>
      </c>
      <c r="J1880">
        <v>0.84936500000000004</v>
      </c>
      <c r="K1880">
        <v>1.01952</v>
      </c>
      <c r="L1880">
        <v>0.44089200000000001</v>
      </c>
      <c r="M1880">
        <v>0.78838900000000001</v>
      </c>
      <c r="N1880">
        <v>0.49724499999999999</v>
      </c>
      <c r="O1880">
        <v>0.46890999999999999</v>
      </c>
      <c r="P1880">
        <v>-0.20480799999999999</v>
      </c>
      <c r="Q1880">
        <v>0.37492500000000001</v>
      </c>
      <c r="R1880">
        <v>0.821967</v>
      </c>
      <c r="S1880">
        <v>-0.15127699999999999</v>
      </c>
      <c r="T1880">
        <v>0.70660800000000001</v>
      </c>
      <c r="U1880">
        <v>-0.71287100000000003</v>
      </c>
      <c r="V1880">
        <v>-0.76714400000000005</v>
      </c>
      <c r="W1880">
        <v>-0.57236100000000001</v>
      </c>
      <c r="X1880">
        <v>-0.343497</v>
      </c>
      <c r="Y1880">
        <v>-2.1295299999999999</v>
      </c>
      <c r="Z1880">
        <v>0.31376199999999999</v>
      </c>
      <c r="AA1880">
        <v>0.29051500000000002</v>
      </c>
      <c r="AB1880">
        <v>0.825299</v>
      </c>
      <c r="AC1880">
        <v>-1.41472</v>
      </c>
      <c r="AD1880">
        <v>-1.9841599999999999</v>
      </c>
      <c r="AE1880">
        <v>-2.4535999999999998</v>
      </c>
      <c r="AF1880">
        <v>-0.41200199999999998</v>
      </c>
      <c r="AG1880">
        <v>-1.38794</v>
      </c>
      <c r="AH1880">
        <v>-0.13985400000000001</v>
      </c>
      <c r="AI1880">
        <v>0.53894500000000001</v>
      </c>
      <c r="AJ1880">
        <v>0.20456299999999999</v>
      </c>
      <c r="AK1880">
        <v>-0.51783599999999996</v>
      </c>
      <c r="AL1880">
        <v>0.53914600000000001</v>
      </c>
      <c r="AM1880">
        <v>-4.2323800000000002E-2</v>
      </c>
      <c r="AN1880">
        <v>-1.50336</v>
      </c>
      <c r="AO1880">
        <v>-0.76394799999999996</v>
      </c>
      <c r="AP1880">
        <v>-0.50140899999999999</v>
      </c>
    </row>
    <row r="1881" spans="1:42" x14ac:dyDescent="0.25">
      <c r="A1881" t="s">
        <v>2096</v>
      </c>
      <c r="B1881" t="s">
        <v>261</v>
      </c>
      <c r="C1881">
        <v>1.1597900000000001</v>
      </c>
      <c r="D1881">
        <v>1.2776700000000001</v>
      </c>
      <c r="E1881">
        <v>1.0305200000000001</v>
      </c>
      <c r="F1881">
        <v>1.1790099999999999</v>
      </c>
      <c r="G1881">
        <v>1.57914</v>
      </c>
      <c r="H1881">
        <v>1.51057</v>
      </c>
      <c r="I1881">
        <v>0.96253699999999998</v>
      </c>
      <c r="J1881">
        <v>1.18824</v>
      </c>
      <c r="K1881">
        <v>0.87929599999999997</v>
      </c>
      <c r="L1881">
        <v>0.58738999999999997</v>
      </c>
      <c r="M1881">
        <v>1.0311300000000001</v>
      </c>
      <c r="N1881">
        <v>0.98949399999999998</v>
      </c>
      <c r="O1881">
        <v>-0.577179</v>
      </c>
      <c r="P1881">
        <v>-0.63485400000000003</v>
      </c>
      <c r="Q1881">
        <v>-0.97448900000000005</v>
      </c>
      <c r="R1881">
        <v>-0.90884900000000002</v>
      </c>
      <c r="S1881">
        <v>-0.69252499999999995</v>
      </c>
      <c r="T1881">
        <v>-0.73832200000000003</v>
      </c>
      <c r="U1881">
        <v>0.25154799999999999</v>
      </c>
      <c r="V1881">
        <v>0.29545100000000002</v>
      </c>
      <c r="W1881">
        <v>-0.15703500000000001</v>
      </c>
      <c r="X1881">
        <v>-9.2369199999999999E-2</v>
      </c>
      <c r="Y1881">
        <v>0.174127</v>
      </c>
      <c r="Z1881">
        <v>-0.617981</v>
      </c>
      <c r="AA1881">
        <v>-0.34301700000000002</v>
      </c>
      <c r="AB1881">
        <v>-0.215812</v>
      </c>
      <c r="AC1881">
        <v>0.73144900000000002</v>
      </c>
      <c r="AD1881">
        <v>0.56083499999999997</v>
      </c>
      <c r="AE1881">
        <v>0.57889400000000002</v>
      </c>
      <c r="AF1881">
        <v>0.117586</v>
      </c>
      <c r="AG1881">
        <v>0.25072</v>
      </c>
      <c r="AH1881">
        <v>0.26407000000000003</v>
      </c>
      <c r="AI1881">
        <v>0.32657700000000001</v>
      </c>
      <c r="AJ1881">
        <v>-2.0092500000000002</v>
      </c>
      <c r="AK1881">
        <v>-1.4181699999999999</v>
      </c>
      <c r="AL1881">
        <v>-1.32402</v>
      </c>
      <c r="AM1881">
        <v>-1.3187899999999999</v>
      </c>
      <c r="AN1881">
        <v>-1.5729900000000001</v>
      </c>
      <c r="AO1881">
        <v>-1.6868099999999999</v>
      </c>
      <c r="AP1881">
        <v>-1.64358</v>
      </c>
    </row>
    <row r="1882" spans="1:42" x14ac:dyDescent="0.25">
      <c r="A1882" t="s">
        <v>2097</v>
      </c>
      <c r="B1882" t="s">
        <v>261</v>
      </c>
      <c r="C1882">
        <v>1.6904300000000001</v>
      </c>
      <c r="D1882">
        <v>1.50274</v>
      </c>
      <c r="E1882">
        <v>0.95879099999999995</v>
      </c>
      <c r="F1882">
        <v>0.97709400000000002</v>
      </c>
      <c r="G1882">
        <v>1.4160900000000001</v>
      </c>
      <c r="H1882">
        <v>1.39639</v>
      </c>
      <c r="I1882">
        <v>1.02464</v>
      </c>
      <c r="J1882">
        <v>1.1346499999999999</v>
      </c>
      <c r="K1882">
        <v>0.75254399999999999</v>
      </c>
      <c r="L1882">
        <v>1.2113100000000001</v>
      </c>
      <c r="M1882">
        <v>1.24949</v>
      </c>
      <c r="N1882">
        <v>1.11111</v>
      </c>
      <c r="O1882">
        <v>-0.28483199999999997</v>
      </c>
      <c r="P1882">
        <v>-7.4605199999999997E-2</v>
      </c>
      <c r="Q1882">
        <v>-0.88320200000000004</v>
      </c>
      <c r="R1882">
        <v>-0.742614</v>
      </c>
      <c r="S1882">
        <v>-0.44095699999999999</v>
      </c>
      <c r="T1882">
        <v>-0.53751499999999997</v>
      </c>
      <c r="U1882">
        <v>0.227544</v>
      </c>
      <c r="V1882">
        <v>0.195324</v>
      </c>
      <c r="W1882">
        <v>-0.38257099999999999</v>
      </c>
      <c r="X1882">
        <v>-0.21143000000000001</v>
      </c>
      <c r="Y1882">
        <v>-0.23403299999999999</v>
      </c>
      <c r="Z1882">
        <v>-0.502224</v>
      </c>
      <c r="AA1882">
        <v>-0.273482</v>
      </c>
      <c r="AB1882">
        <v>-0.37718299999999999</v>
      </c>
      <c r="AC1882">
        <v>1.9483199999999999E-2</v>
      </c>
      <c r="AD1882">
        <v>3.04327E-2</v>
      </c>
      <c r="AE1882">
        <v>-3.4484300000000002E-2</v>
      </c>
      <c r="AF1882">
        <v>0.27984900000000001</v>
      </c>
      <c r="AG1882">
        <v>0.273617</v>
      </c>
      <c r="AH1882">
        <v>8.3392900000000006E-2</v>
      </c>
      <c r="AI1882">
        <v>8.7427199999999997E-2</v>
      </c>
      <c r="AJ1882">
        <v>-1.35659</v>
      </c>
      <c r="AK1882">
        <v>-0.95303599999999999</v>
      </c>
      <c r="AL1882">
        <v>-0.96535000000000004</v>
      </c>
      <c r="AM1882">
        <v>-1.2468600000000001</v>
      </c>
      <c r="AN1882">
        <v>-1.7037199999999999</v>
      </c>
      <c r="AO1882">
        <v>-2.4493200000000002</v>
      </c>
      <c r="AP1882">
        <v>-1.96834</v>
      </c>
    </row>
    <row r="1883" spans="1:42" x14ac:dyDescent="0.25">
      <c r="A1883" t="s">
        <v>2098</v>
      </c>
      <c r="B1883" t="s">
        <v>261</v>
      </c>
      <c r="C1883">
        <v>0.69096999999999997</v>
      </c>
      <c r="D1883">
        <v>0.86901899999999999</v>
      </c>
      <c r="E1883">
        <v>0.61748099999999995</v>
      </c>
      <c r="F1883">
        <v>0.60083200000000003</v>
      </c>
      <c r="G1883">
        <v>0.66296200000000005</v>
      </c>
      <c r="H1883">
        <v>0.55224499999999999</v>
      </c>
      <c r="I1883">
        <v>0.61367099999999997</v>
      </c>
      <c r="J1883">
        <v>0.30194900000000002</v>
      </c>
      <c r="K1883">
        <v>0.84362700000000002</v>
      </c>
      <c r="L1883">
        <v>5.6351300000000003E-3</v>
      </c>
      <c r="M1883">
        <v>4.5275900000000001E-2</v>
      </c>
      <c r="N1883">
        <v>2.42604E-4</v>
      </c>
      <c r="O1883">
        <v>-2.2579500000000001</v>
      </c>
      <c r="P1883">
        <v>-2.1355200000000001</v>
      </c>
      <c r="Q1883">
        <v>-2.6201699999999999</v>
      </c>
      <c r="R1883">
        <v>-2.6128499999999999</v>
      </c>
      <c r="S1883">
        <v>-0.41195999999999999</v>
      </c>
      <c r="T1883">
        <v>-1.00701</v>
      </c>
      <c r="U1883">
        <v>0.36904900000000002</v>
      </c>
      <c r="V1883">
        <v>-0.32371499999999997</v>
      </c>
      <c r="W1883">
        <v>0.181701</v>
      </c>
      <c r="X1883">
        <v>0.37935000000000002</v>
      </c>
      <c r="Y1883">
        <v>0.217693</v>
      </c>
      <c r="Z1883">
        <v>1.2896799999999999</v>
      </c>
      <c r="AA1883">
        <v>-0.23258599999999999</v>
      </c>
      <c r="AB1883">
        <v>0.99921000000000004</v>
      </c>
      <c r="AC1883">
        <v>-0.13200899999999999</v>
      </c>
      <c r="AD1883">
        <v>9.0774999999999995E-2</v>
      </c>
      <c r="AE1883">
        <v>0.24072099999999999</v>
      </c>
      <c r="AF1883">
        <v>0.44378000000000001</v>
      </c>
      <c r="AG1883">
        <v>4.0414800000000001E-2</v>
      </c>
      <c r="AH1883">
        <v>9.6274999999999999E-2</v>
      </c>
      <c r="AI1883">
        <v>0.48542099999999999</v>
      </c>
      <c r="AJ1883">
        <v>1.29786</v>
      </c>
      <c r="AK1883">
        <v>0.39796399999999998</v>
      </c>
      <c r="AL1883">
        <v>0.83272199999999996</v>
      </c>
      <c r="AM1883">
        <v>1.1720900000000001</v>
      </c>
      <c r="AN1883">
        <v>-0.39389000000000002</v>
      </c>
      <c r="AO1883">
        <v>-1.5218</v>
      </c>
      <c r="AP1883">
        <v>-0.68915899999999997</v>
      </c>
    </row>
    <row r="1884" spans="1:42" x14ac:dyDescent="0.25">
      <c r="A1884" t="s">
        <v>2099</v>
      </c>
      <c r="B1884" t="s">
        <v>261</v>
      </c>
      <c r="C1884">
        <v>1.02413</v>
      </c>
      <c r="D1884">
        <v>0.96186300000000002</v>
      </c>
      <c r="E1884">
        <v>1.27416</v>
      </c>
      <c r="F1884">
        <v>1.19669</v>
      </c>
      <c r="G1884">
        <v>0.96181099999999997</v>
      </c>
      <c r="H1884">
        <v>1.20949</v>
      </c>
      <c r="I1884">
        <v>-0.34113100000000002</v>
      </c>
      <c r="J1884">
        <v>0.110897</v>
      </c>
      <c r="K1884">
        <v>0.35757100000000003</v>
      </c>
      <c r="L1884">
        <v>1.02485</v>
      </c>
      <c r="M1884">
        <v>-2.76863E-2</v>
      </c>
      <c r="N1884">
        <v>2.74895E-2</v>
      </c>
      <c r="O1884">
        <v>-0.59055599999999997</v>
      </c>
      <c r="P1884">
        <v>-0.25301200000000001</v>
      </c>
      <c r="Q1884">
        <v>-2.0878800000000002</v>
      </c>
      <c r="R1884">
        <v>-1.25756</v>
      </c>
      <c r="S1884">
        <v>-0.92478499999999997</v>
      </c>
      <c r="T1884">
        <v>-1.8183800000000001</v>
      </c>
      <c r="U1884">
        <v>-0.31342100000000001</v>
      </c>
      <c r="V1884">
        <v>-0.25182700000000002</v>
      </c>
      <c r="W1884">
        <v>7.5358099999999997E-2</v>
      </c>
      <c r="X1884">
        <v>-0.15992700000000001</v>
      </c>
      <c r="Y1884">
        <v>0.14257600000000001</v>
      </c>
      <c r="Z1884">
        <v>0.67437800000000003</v>
      </c>
      <c r="AA1884">
        <v>1.01004</v>
      </c>
      <c r="AB1884">
        <v>1.03935</v>
      </c>
      <c r="AC1884">
        <v>-1.3724400000000001</v>
      </c>
      <c r="AD1884">
        <v>-1.75742</v>
      </c>
      <c r="AE1884">
        <v>-1.68503</v>
      </c>
      <c r="AF1884">
        <v>-0.45771800000000001</v>
      </c>
      <c r="AG1884">
        <v>-0.84795100000000001</v>
      </c>
      <c r="AH1884">
        <v>0.625861</v>
      </c>
      <c r="AI1884">
        <v>0.62379700000000005</v>
      </c>
      <c r="AJ1884">
        <v>1.04145</v>
      </c>
      <c r="AK1884">
        <v>1.12984</v>
      </c>
      <c r="AL1884">
        <v>1.5560700000000001</v>
      </c>
      <c r="AM1884">
        <v>0.51383500000000004</v>
      </c>
      <c r="AN1884">
        <v>-1.3125899999999999</v>
      </c>
      <c r="AO1884">
        <v>-0.74903900000000001</v>
      </c>
      <c r="AP1884">
        <v>-0.37315399999999999</v>
      </c>
    </row>
    <row r="1885" spans="1:42" x14ac:dyDescent="0.25">
      <c r="A1885" t="s">
        <v>2100</v>
      </c>
      <c r="B1885" t="s">
        <v>261</v>
      </c>
      <c r="C1885">
        <v>0.86903399999999997</v>
      </c>
      <c r="D1885">
        <v>0.88539599999999996</v>
      </c>
      <c r="E1885">
        <v>0.51097400000000004</v>
      </c>
      <c r="F1885">
        <v>0.48507499999999998</v>
      </c>
      <c r="G1885">
        <v>1.0787800000000001</v>
      </c>
      <c r="H1885">
        <v>1.0556700000000001</v>
      </c>
      <c r="I1885">
        <v>0.93933800000000001</v>
      </c>
      <c r="J1885">
        <v>1.1361300000000001</v>
      </c>
      <c r="K1885">
        <v>1.46105</v>
      </c>
      <c r="L1885">
        <v>0.99607400000000001</v>
      </c>
      <c r="M1885">
        <v>0.91811100000000001</v>
      </c>
      <c r="N1885">
        <v>1.1264400000000001</v>
      </c>
      <c r="O1885">
        <v>-1.0128999999999999</v>
      </c>
      <c r="P1885">
        <v>-0.68984500000000004</v>
      </c>
      <c r="Q1885">
        <v>-1.611</v>
      </c>
      <c r="R1885">
        <v>-1.34938</v>
      </c>
      <c r="S1885">
        <v>-1.1467000000000001</v>
      </c>
      <c r="T1885">
        <v>-0.815249</v>
      </c>
      <c r="U1885">
        <v>0.30403999999999998</v>
      </c>
      <c r="V1885">
        <v>0.48552699999999999</v>
      </c>
      <c r="W1885">
        <v>-0.377502</v>
      </c>
      <c r="X1885">
        <v>0.12558900000000001</v>
      </c>
      <c r="Y1885">
        <v>0.17085400000000001</v>
      </c>
      <c r="Z1885">
        <v>-0.63166999999999995</v>
      </c>
      <c r="AA1885">
        <v>-0.484157</v>
      </c>
      <c r="AB1885">
        <v>-0.37836599999999998</v>
      </c>
      <c r="AC1885">
        <v>0.93226299999999995</v>
      </c>
      <c r="AD1885">
        <v>0.75156100000000003</v>
      </c>
      <c r="AE1885">
        <v>1.0104</v>
      </c>
      <c r="AF1885">
        <v>0.14774599999999999</v>
      </c>
      <c r="AG1885">
        <v>0.52921300000000004</v>
      </c>
      <c r="AH1885">
        <v>-0.20136599999999999</v>
      </c>
      <c r="AI1885">
        <v>-0.112761</v>
      </c>
      <c r="AJ1885">
        <v>-0.206841</v>
      </c>
      <c r="AK1885">
        <v>0.68033600000000005</v>
      </c>
      <c r="AL1885">
        <v>-1.77569</v>
      </c>
      <c r="AM1885">
        <v>-4.0422100000000002E-2</v>
      </c>
      <c r="AN1885">
        <v>-2.2277499999999999</v>
      </c>
      <c r="AO1885">
        <v>-2.2121400000000002</v>
      </c>
      <c r="AP1885">
        <v>-1.3258700000000001</v>
      </c>
    </row>
    <row r="1886" spans="1:42" x14ac:dyDescent="0.25">
      <c r="A1886" t="s">
        <v>2101</v>
      </c>
      <c r="B1886" t="s">
        <v>261</v>
      </c>
      <c r="C1886">
        <v>-4.6886700000000003E-2</v>
      </c>
      <c r="D1886">
        <v>0.58564000000000005</v>
      </c>
      <c r="E1886">
        <v>0.121433</v>
      </c>
      <c r="F1886">
        <v>-0.90570700000000004</v>
      </c>
      <c r="G1886">
        <v>0.58572800000000003</v>
      </c>
      <c r="H1886">
        <v>-0.20137099999999999</v>
      </c>
      <c r="I1886">
        <v>5.83235E-2</v>
      </c>
      <c r="J1886">
        <v>-0.36196299999999998</v>
      </c>
      <c r="K1886">
        <v>-1.48648</v>
      </c>
      <c r="L1886">
        <v>-0.12786</v>
      </c>
      <c r="M1886">
        <v>0.30230899999999999</v>
      </c>
      <c r="N1886">
        <v>0.62380800000000003</v>
      </c>
      <c r="O1886">
        <v>-2.0143399999999998</v>
      </c>
      <c r="P1886">
        <v>-0.86750400000000005</v>
      </c>
      <c r="Q1886">
        <v>-1.95929</v>
      </c>
      <c r="R1886">
        <v>-1.8451299999999999</v>
      </c>
      <c r="S1886">
        <v>-0.95330599999999999</v>
      </c>
      <c r="T1886">
        <v>-1.1784600000000001</v>
      </c>
      <c r="U1886">
        <v>0.22917399999999999</v>
      </c>
      <c r="V1886">
        <v>0.16286999999999999</v>
      </c>
      <c r="W1886">
        <v>0.95207699999999995</v>
      </c>
      <c r="X1886">
        <v>0.30741099999999999</v>
      </c>
      <c r="Y1886">
        <v>0.33133400000000002</v>
      </c>
      <c r="Z1886">
        <v>1.06349</v>
      </c>
      <c r="AA1886">
        <v>0.602545</v>
      </c>
      <c r="AB1886">
        <v>0.42848799999999998</v>
      </c>
      <c r="AC1886">
        <v>5.21E-2</v>
      </c>
      <c r="AD1886">
        <v>-0.287248</v>
      </c>
      <c r="AE1886">
        <v>-0.482404</v>
      </c>
      <c r="AF1886">
        <v>-7.8434699999999996E-2</v>
      </c>
      <c r="AG1886">
        <v>0.31224600000000002</v>
      </c>
      <c r="AH1886">
        <v>0.13656799999999999</v>
      </c>
      <c r="AI1886">
        <v>0.71703600000000001</v>
      </c>
      <c r="AJ1886">
        <v>0.18473400000000001</v>
      </c>
      <c r="AK1886">
        <v>1.67916</v>
      </c>
      <c r="AL1886">
        <v>-0.235792</v>
      </c>
      <c r="AM1886">
        <v>2.8167499999999999</v>
      </c>
      <c r="AN1886">
        <v>1.1893100000000001</v>
      </c>
      <c r="AO1886">
        <v>-1.6335299999999999</v>
      </c>
      <c r="AP1886">
        <v>1.2231700000000001</v>
      </c>
    </row>
    <row r="1887" spans="1:42" x14ac:dyDescent="0.25">
      <c r="A1887" t="s">
        <v>2102</v>
      </c>
      <c r="B1887" t="s">
        <v>261</v>
      </c>
      <c r="C1887">
        <v>1.3617999999999999</v>
      </c>
      <c r="D1887">
        <v>1.1083499999999999</v>
      </c>
      <c r="E1887">
        <v>1.1572499999999999</v>
      </c>
      <c r="F1887">
        <v>1.14219</v>
      </c>
      <c r="G1887">
        <v>1.12591</v>
      </c>
      <c r="H1887">
        <v>0.93880699999999995</v>
      </c>
      <c r="I1887">
        <v>0.92508599999999996</v>
      </c>
      <c r="J1887">
        <v>0.81610099999999997</v>
      </c>
      <c r="K1887">
        <v>0.66319099999999997</v>
      </c>
      <c r="L1887">
        <v>0.96342899999999998</v>
      </c>
      <c r="M1887">
        <v>0.76046800000000003</v>
      </c>
      <c r="N1887">
        <v>0.7591</v>
      </c>
      <c r="O1887">
        <v>-0.46597699999999997</v>
      </c>
      <c r="P1887">
        <v>-0.63195299999999999</v>
      </c>
      <c r="Q1887">
        <v>-0.78203199999999995</v>
      </c>
      <c r="R1887">
        <v>-0.92056400000000005</v>
      </c>
      <c r="S1887">
        <v>-0.163218</v>
      </c>
      <c r="T1887">
        <v>-0.24482200000000001</v>
      </c>
      <c r="U1887">
        <v>0.34432400000000002</v>
      </c>
      <c r="V1887">
        <v>0.49264200000000002</v>
      </c>
      <c r="W1887">
        <v>-5.8753E-2</v>
      </c>
      <c r="X1887">
        <v>-8.7870500000000004E-2</v>
      </c>
      <c r="Y1887">
        <v>1.97226E-2</v>
      </c>
      <c r="Z1887">
        <v>-0.40181600000000001</v>
      </c>
      <c r="AA1887">
        <v>-0.509409</v>
      </c>
      <c r="AB1887">
        <v>-0.55062699999999998</v>
      </c>
      <c r="AC1887">
        <v>0.78012499999999996</v>
      </c>
      <c r="AD1887">
        <v>0.83524100000000001</v>
      </c>
      <c r="AE1887">
        <v>0.65841799999999995</v>
      </c>
      <c r="AF1887">
        <v>0.61502400000000002</v>
      </c>
      <c r="AG1887">
        <v>0.64805400000000002</v>
      </c>
      <c r="AH1887">
        <v>0.26830199999999998</v>
      </c>
      <c r="AI1887">
        <v>0.26169700000000001</v>
      </c>
      <c r="AJ1887">
        <v>-1.4994499999999999</v>
      </c>
      <c r="AK1887">
        <v>-1.33752</v>
      </c>
      <c r="AL1887">
        <v>-1.1955499999999999</v>
      </c>
      <c r="AM1887">
        <v>-1.3558399999999999</v>
      </c>
      <c r="AN1887">
        <v>-2.0664099999999999</v>
      </c>
      <c r="AO1887">
        <v>-2.23109</v>
      </c>
      <c r="AP1887">
        <v>-2.1423299999999998</v>
      </c>
    </row>
    <row r="1888" spans="1:42" x14ac:dyDescent="0.25">
      <c r="A1888" t="s">
        <v>2103</v>
      </c>
      <c r="B1888" t="s">
        <v>261</v>
      </c>
      <c r="C1888">
        <v>1.00048</v>
      </c>
      <c r="D1888">
        <v>0.93264899999999995</v>
      </c>
      <c r="E1888">
        <v>0.38986399999999999</v>
      </c>
      <c r="F1888">
        <v>0.69354899999999997</v>
      </c>
      <c r="G1888">
        <v>0.881664</v>
      </c>
      <c r="H1888">
        <v>1.1899200000000001</v>
      </c>
      <c r="I1888">
        <v>1.0482899999999999</v>
      </c>
      <c r="J1888">
        <v>0.84500299999999995</v>
      </c>
      <c r="K1888">
        <v>1.05985</v>
      </c>
      <c r="L1888">
        <v>1.0762700000000001</v>
      </c>
      <c r="M1888">
        <v>1.1661900000000001</v>
      </c>
      <c r="N1888">
        <v>1.0226200000000001</v>
      </c>
      <c r="O1888">
        <v>3.1027300000000001E-2</v>
      </c>
      <c r="P1888">
        <v>-8.6307599999999998E-2</v>
      </c>
      <c r="Q1888">
        <v>-0.97197800000000001</v>
      </c>
      <c r="R1888">
        <v>-0.79048499999999999</v>
      </c>
      <c r="S1888">
        <v>-0.87436400000000003</v>
      </c>
      <c r="T1888">
        <v>-0.76783199999999996</v>
      </c>
      <c r="U1888">
        <v>0.48019000000000001</v>
      </c>
      <c r="V1888">
        <v>0.63052399999999997</v>
      </c>
      <c r="W1888">
        <v>-5.9978700000000003E-2</v>
      </c>
      <c r="X1888">
        <v>7.9844600000000002E-2</v>
      </c>
      <c r="Y1888">
        <v>0.14780799999999999</v>
      </c>
      <c r="Z1888">
        <v>-0.65790800000000005</v>
      </c>
      <c r="AA1888">
        <v>-0.64117500000000005</v>
      </c>
      <c r="AB1888">
        <v>-0.61979799999999996</v>
      </c>
      <c r="AC1888">
        <v>0.81534899999999999</v>
      </c>
      <c r="AD1888">
        <v>0.89061100000000004</v>
      </c>
      <c r="AE1888">
        <v>0.933701</v>
      </c>
      <c r="AF1888">
        <v>0.50073900000000005</v>
      </c>
      <c r="AG1888">
        <v>0.59818700000000002</v>
      </c>
      <c r="AH1888">
        <v>0.211117</v>
      </c>
      <c r="AI1888">
        <v>0.28367900000000001</v>
      </c>
      <c r="AJ1888">
        <v>-1.4558899999999999</v>
      </c>
      <c r="AK1888">
        <v>-2.37554</v>
      </c>
      <c r="AL1888">
        <v>-1.76363</v>
      </c>
      <c r="AM1888">
        <v>-1.12761</v>
      </c>
      <c r="AN1888">
        <v>-1.12982</v>
      </c>
      <c r="AO1888">
        <v>-1.9740800000000001</v>
      </c>
      <c r="AP1888">
        <v>-1.61273</v>
      </c>
    </row>
    <row r="1889" spans="1:42" x14ac:dyDescent="0.25">
      <c r="A1889" t="s">
        <v>2104</v>
      </c>
      <c r="B1889" t="s">
        <v>261</v>
      </c>
      <c r="C1889">
        <v>1.62608</v>
      </c>
      <c r="D1889">
        <v>1.74376</v>
      </c>
      <c r="E1889">
        <v>1.09375</v>
      </c>
      <c r="F1889">
        <v>1.05742</v>
      </c>
      <c r="G1889">
        <v>1.9287099999999999</v>
      </c>
      <c r="H1889">
        <v>1.1755800000000001</v>
      </c>
      <c r="I1889">
        <v>0.57543999999999995</v>
      </c>
      <c r="J1889">
        <v>0.29184100000000002</v>
      </c>
      <c r="K1889">
        <v>1.59897</v>
      </c>
      <c r="L1889">
        <v>1.2581599999999999</v>
      </c>
      <c r="M1889">
        <v>0.85006000000000004</v>
      </c>
      <c r="N1889">
        <v>0.71019699999999997</v>
      </c>
      <c r="O1889">
        <v>-3.4361000000000003E-2</v>
      </c>
      <c r="P1889">
        <v>-0.77832599999999996</v>
      </c>
      <c r="Q1889">
        <v>-1.16754</v>
      </c>
      <c r="R1889">
        <v>-1.0384599999999999</v>
      </c>
      <c r="S1889">
        <v>-0.21002699999999999</v>
      </c>
      <c r="T1889">
        <v>-0.75018099999999999</v>
      </c>
      <c r="U1889">
        <v>-2.1330999999999999E-2</v>
      </c>
      <c r="V1889">
        <v>6.7200899999999994E-2</v>
      </c>
      <c r="W1889">
        <v>-0.38727899999999998</v>
      </c>
      <c r="X1889">
        <v>-1.1275500000000001E-2</v>
      </c>
      <c r="Y1889">
        <v>-0.187559</v>
      </c>
      <c r="Z1889">
        <v>-9.2382900000000004E-2</v>
      </c>
      <c r="AA1889">
        <v>-8.3712999999999999E-3</v>
      </c>
      <c r="AB1889">
        <v>0.18231600000000001</v>
      </c>
      <c r="AC1889">
        <v>0.29014699999999999</v>
      </c>
      <c r="AD1889">
        <v>5.5841700000000001E-2</v>
      </c>
      <c r="AE1889">
        <v>0.14382700000000001</v>
      </c>
      <c r="AF1889">
        <v>-0.52900800000000003</v>
      </c>
      <c r="AG1889">
        <v>-0.65698100000000004</v>
      </c>
      <c r="AH1889">
        <v>5.4452E-2</v>
      </c>
      <c r="AI1889">
        <v>0.48931200000000002</v>
      </c>
      <c r="AJ1889">
        <v>-0.83721400000000001</v>
      </c>
      <c r="AK1889">
        <v>-0.31532100000000002</v>
      </c>
      <c r="AL1889">
        <v>-1.10324</v>
      </c>
      <c r="AM1889">
        <v>-1.1249499999999999</v>
      </c>
      <c r="AN1889">
        <v>-1.82223</v>
      </c>
      <c r="AO1889">
        <v>-1.84867</v>
      </c>
      <c r="AP1889">
        <v>-2.2683499999999999</v>
      </c>
    </row>
    <row r="1890" spans="1:42" x14ac:dyDescent="0.25">
      <c r="A1890" t="s">
        <v>2105</v>
      </c>
      <c r="B1890" t="s">
        <v>261</v>
      </c>
      <c r="C1890">
        <v>1.0303599999999999</v>
      </c>
      <c r="D1890">
        <v>1.0236799999999999</v>
      </c>
      <c r="E1890">
        <v>1.49441</v>
      </c>
      <c r="F1890">
        <v>1.16523</v>
      </c>
      <c r="G1890">
        <v>1.3509</v>
      </c>
      <c r="H1890">
        <v>1.3089999999999999</v>
      </c>
      <c r="I1890">
        <v>0.65424599999999999</v>
      </c>
      <c r="J1890">
        <v>0.48226200000000002</v>
      </c>
      <c r="K1890">
        <v>0.45180900000000002</v>
      </c>
      <c r="L1890">
        <v>0.52579100000000001</v>
      </c>
      <c r="M1890">
        <v>0.489514</v>
      </c>
      <c r="N1890">
        <v>0.56586499999999995</v>
      </c>
      <c r="O1890">
        <v>-0.53453300000000004</v>
      </c>
      <c r="P1890">
        <v>-3.7740400000000002E-3</v>
      </c>
      <c r="Q1890">
        <v>-1.23691</v>
      </c>
      <c r="R1890">
        <v>-0.563307</v>
      </c>
      <c r="S1890">
        <v>0.34863</v>
      </c>
      <c r="T1890">
        <v>0.34379599999999999</v>
      </c>
      <c r="U1890">
        <v>0.40033400000000002</v>
      </c>
      <c r="V1890">
        <v>0.23075300000000001</v>
      </c>
      <c r="W1890">
        <v>-0.35672999999999999</v>
      </c>
      <c r="X1890">
        <v>-0.12601899999999999</v>
      </c>
      <c r="Y1890">
        <v>-7.3535400000000001E-2</v>
      </c>
      <c r="Z1890">
        <v>-0.209846</v>
      </c>
      <c r="AA1890">
        <v>-9.1906500000000005E-4</v>
      </c>
      <c r="AB1890">
        <v>-0.30631599999999998</v>
      </c>
      <c r="AC1890">
        <v>0.64373000000000002</v>
      </c>
      <c r="AD1890">
        <v>1.04722</v>
      </c>
      <c r="AE1890">
        <v>0.680535</v>
      </c>
      <c r="AF1890">
        <v>0.34636499999999998</v>
      </c>
      <c r="AG1890">
        <v>0.83786400000000005</v>
      </c>
      <c r="AH1890">
        <v>0.13058600000000001</v>
      </c>
      <c r="AI1890">
        <v>0.110287</v>
      </c>
      <c r="AJ1890">
        <v>-1.36147</v>
      </c>
      <c r="AK1890">
        <v>-1.7461100000000001</v>
      </c>
      <c r="AL1890">
        <v>-2.0223800000000001</v>
      </c>
      <c r="AM1890">
        <v>-1.65821</v>
      </c>
      <c r="AN1890">
        <v>-1.25417</v>
      </c>
      <c r="AO1890">
        <v>-2.4120300000000001</v>
      </c>
      <c r="AP1890">
        <v>-1.7969200000000001</v>
      </c>
    </row>
    <row r="1891" spans="1:42" x14ac:dyDescent="0.25">
      <c r="A1891" t="s">
        <v>2106</v>
      </c>
      <c r="B1891" t="s">
        <v>261</v>
      </c>
      <c r="C1891">
        <v>0.67591299999999999</v>
      </c>
      <c r="D1891">
        <v>0.58968900000000002</v>
      </c>
      <c r="E1891">
        <v>0.63126000000000004</v>
      </c>
      <c r="F1891">
        <v>0.40476200000000001</v>
      </c>
      <c r="G1891">
        <v>0.26684200000000002</v>
      </c>
      <c r="H1891">
        <v>0.32656400000000002</v>
      </c>
      <c r="I1891">
        <v>0.75909400000000005</v>
      </c>
      <c r="J1891">
        <v>0.56299399999999999</v>
      </c>
      <c r="K1891">
        <v>-2.0997499999999999E-2</v>
      </c>
      <c r="L1891">
        <v>0.42829800000000001</v>
      </c>
      <c r="M1891">
        <v>0.22992199999999999</v>
      </c>
      <c r="N1891">
        <v>0.162352</v>
      </c>
      <c r="O1891">
        <v>0.95620099999999997</v>
      </c>
      <c r="P1891">
        <v>0.94824900000000001</v>
      </c>
      <c r="Q1891">
        <v>1.11246</v>
      </c>
      <c r="R1891">
        <v>0.43451099999999998</v>
      </c>
      <c r="S1891">
        <v>0.28212399999999999</v>
      </c>
      <c r="T1891">
        <v>9.7844E-2</v>
      </c>
      <c r="U1891">
        <v>-2.8791299999999999E-2</v>
      </c>
      <c r="V1891">
        <v>-0.48108800000000002</v>
      </c>
      <c r="W1891">
        <v>-0.18985399999999999</v>
      </c>
      <c r="X1891">
        <v>-4.2745100000000003</v>
      </c>
      <c r="Y1891">
        <v>-0.81459599999999999</v>
      </c>
      <c r="Z1891">
        <v>-0.78667399999999998</v>
      </c>
      <c r="AA1891">
        <v>9.2713599999999993E-2</v>
      </c>
      <c r="AB1891">
        <v>-0.14241500000000001</v>
      </c>
      <c r="AC1891">
        <v>-0.89244900000000005</v>
      </c>
      <c r="AD1891">
        <v>-0.73265499999999995</v>
      </c>
      <c r="AE1891">
        <v>-1.6444099999999999</v>
      </c>
      <c r="AF1891">
        <v>-1.6004499999999999</v>
      </c>
      <c r="AG1891">
        <v>-1.1242799999999999</v>
      </c>
      <c r="AH1891">
        <v>-0.53074600000000005</v>
      </c>
      <c r="AI1891">
        <v>-0.52249500000000004</v>
      </c>
      <c r="AJ1891">
        <v>0.82330800000000004</v>
      </c>
      <c r="AK1891">
        <v>1.34572</v>
      </c>
      <c r="AL1891">
        <v>1.1531400000000001</v>
      </c>
      <c r="AM1891">
        <v>0.77282600000000001</v>
      </c>
      <c r="AN1891">
        <v>0.50997400000000004</v>
      </c>
      <c r="AO1891">
        <v>0.136217</v>
      </c>
      <c r="AP1891">
        <v>8.3425600000000003E-2</v>
      </c>
    </row>
    <row r="1892" spans="1:42" x14ac:dyDescent="0.25">
      <c r="A1892" t="s">
        <v>2107</v>
      </c>
      <c r="B1892" t="s">
        <v>261</v>
      </c>
      <c r="C1892">
        <v>1.29101</v>
      </c>
      <c r="D1892">
        <v>1.05569</v>
      </c>
      <c r="E1892">
        <v>-0.16885600000000001</v>
      </c>
      <c r="F1892">
        <v>-0.21793799999999999</v>
      </c>
      <c r="G1892">
        <v>1.0904700000000001</v>
      </c>
      <c r="H1892">
        <v>0.86802599999999996</v>
      </c>
      <c r="I1892">
        <v>0.52315800000000001</v>
      </c>
      <c r="J1892">
        <v>0.58188899999999999</v>
      </c>
      <c r="K1892">
        <v>1.29274</v>
      </c>
      <c r="L1892">
        <v>0.35276200000000002</v>
      </c>
      <c r="M1892">
        <v>1.1057900000000001</v>
      </c>
      <c r="N1892">
        <v>0.89827599999999996</v>
      </c>
      <c r="O1892">
        <v>1.50681</v>
      </c>
      <c r="P1892">
        <v>1.59135</v>
      </c>
      <c r="Q1892">
        <v>-0.176033</v>
      </c>
      <c r="R1892">
        <v>0.69948500000000002</v>
      </c>
      <c r="S1892">
        <v>0.32511800000000002</v>
      </c>
      <c r="T1892">
        <v>-0.25063099999999999</v>
      </c>
      <c r="U1892">
        <v>6.9182599999999997E-2</v>
      </c>
      <c r="V1892">
        <v>0.25090099999999999</v>
      </c>
      <c r="W1892">
        <v>0.33661600000000003</v>
      </c>
      <c r="X1892">
        <v>-1.00728E-2</v>
      </c>
      <c r="Y1892">
        <v>-0.36242200000000002</v>
      </c>
      <c r="Z1892">
        <v>0.178483</v>
      </c>
      <c r="AA1892">
        <v>-8.72671E-2</v>
      </c>
      <c r="AB1892">
        <v>-0.154643</v>
      </c>
      <c r="AC1892">
        <v>-1.5491200000000001</v>
      </c>
      <c r="AD1892">
        <v>-2.3178200000000002</v>
      </c>
      <c r="AE1892">
        <v>-1.8439000000000001</v>
      </c>
      <c r="AF1892">
        <v>-0.48869899999999999</v>
      </c>
      <c r="AG1892">
        <v>-1.58629</v>
      </c>
      <c r="AH1892">
        <v>0.426145</v>
      </c>
      <c r="AI1892">
        <v>0.29831299999999999</v>
      </c>
      <c r="AJ1892">
        <v>-0.135686</v>
      </c>
      <c r="AK1892">
        <v>-1.2854099999999999</v>
      </c>
      <c r="AL1892">
        <v>0.106433</v>
      </c>
      <c r="AM1892">
        <v>0.52766900000000005</v>
      </c>
      <c r="AN1892">
        <v>-1.90611</v>
      </c>
      <c r="AO1892">
        <v>-1.62236</v>
      </c>
      <c r="AP1892">
        <v>-1.21306</v>
      </c>
    </row>
    <row r="1893" spans="1:42" x14ac:dyDescent="0.25">
      <c r="A1893" t="s">
        <v>2108</v>
      </c>
      <c r="B1893" t="s">
        <v>261</v>
      </c>
      <c r="C1893">
        <v>-3.5031800000000002E-2</v>
      </c>
      <c r="D1893">
        <v>1.11663</v>
      </c>
      <c r="E1893">
        <v>-1.1511</v>
      </c>
      <c r="F1893">
        <v>-0.31409199999999998</v>
      </c>
      <c r="G1893">
        <v>-0.85845499999999997</v>
      </c>
      <c r="H1893">
        <v>0.18406400000000001</v>
      </c>
      <c r="I1893">
        <v>0.67286100000000004</v>
      </c>
      <c r="J1893">
        <v>0.35600199999999999</v>
      </c>
      <c r="K1893">
        <v>0.72964899999999999</v>
      </c>
      <c r="L1893">
        <v>-0.110403</v>
      </c>
      <c r="M1893">
        <v>0.59954700000000005</v>
      </c>
      <c r="N1893">
        <v>0.69633800000000001</v>
      </c>
      <c r="O1893">
        <v>1.4669000000000001</v>
      </c>
      <c r="P1893">
        <v>1.21478</v>
      </c>
      <c r="Q1893">
        <v>1.6158999999999999</v>
      </c>
      <c r="R1893">
        <v>1.9192400000000001</v>
      </c>
      <c r="S1893">
        <v>1.1512199999999999</v>
      </c>
      <c r="T1893">
        <v>0.85113399999999995</v>
      </c>
      <c r="U1893">
        <v>-0.24485000000000001</v>
      </c>
      <c r="V1893">
        <v>-0.88107899999999995</v>
      </c>
      <c r="W1893">
        <v>-0.94949499999999998</v>
      </c>
      <c r="X1893">
        <v>-1.4415100000000001</v>
      </c>
      <c r="Y1893">
        <v>-0.13147900000000001</v>
      </c>
      <c r="Z1893">
        <v>-1.88693</v>
      </c>
      <c r="AA1893">
        <v>-0.28554800000000002</v>
      </c>
      <c r="AB1893">
        <v>-0.84013000000000004</v>
      </c>
      <c r="AC1893">
        <v>1.80993</v>
      </c>
      <c r="AD1893">
        <v>0.72951500000000002</v>
      </c>
      <c r="AE1893">
        <v>-0.94276400000000005</v>
      </c>
      <c r="AF1893">
        <v>-1.51641</v>
      </c>
      <c r="AG1893">
        <v>-1.5903099999999999</v>
      </c>
      <c r="AH1893">
        <v>-0.18460499999999999</v>
      </c>
      <c r="AI1893">
        <v>3.5722299999999998E-2</v>
      </c>
      <c r="AJ1893">
        <v>0.14558199999999999</v>
      </c>
      <c r="AK1893">
        <v>-0.15603900000000001</v>
      </c>
      <c r="AL1893">
        <v>-0.61285800000000001</v>
      </c>
      <c r="AM1893">
        <v>0.97156600000000004</v>
      </c>
      <c r="AN1893">
        <v>-1.5141100000000001</v>
      </c>
      <c r="AO1893">
        <v>-0.42385800000000001</v>
      </c>
      <c r="AP1893">
        <v>-0.19552</v>
      </c>
    </row>
    <row r="1894" spans="1:42" x14ac:dyDescent="0.25">
      <c r="A1894" t="s">
        <v>2109</v>
      </c>
      <c r="B1894" t="s">
        <v>261</v>
      </c>
      <c r="C1894">
        <v>0.22143099999999999</v>
      </c>
      <c r="D1894">
        <v>8.3627499999999994E-2</v>
      </c>
      <c r="E1894">
        <v>0.57270600000000005</v>
      </c>
      <c r="F1894">
        <v>0.33887200000000001</v>
      </c>
      <c r="G1894">
        <v>0.15510099999999999</v>
      </c>
      <c r="H1894">
        <v>0.37809399999999999</v>
      </c>
      <c r="I1894">
        <v>-0.45108100000000001</v>
      </c>
      <c r="J1894">
        <v>-0.30412499999999998</v>
      </c>
      <c r="K1894">
        <v>-0.33180900000000002</v>
      </c>
      <c r="L1894">
        <v>-0.31570100000000001</v>
      </c>
      <c r="M1894">
        <v>3.9550399999999999E-3</v>
      </c>
      <c r="N1894">
        <v>-0.44913399999999998</v>
      </c>
      <c r="O1894">
        <v>-1.3724700000000001</v>
      </c>
      <c r="P1894">
        <v>-1.48332</v>
      </c>
      <c r="Q1894">
        <v>-2.84056</v>
      </c>
      <c r="R1894">
        <v>-2.4377</v>
      </c>
      <c r="S1894">
        <v>-1.66008</v>
      </c>
      <c r="T1894">
        <v>-1.7863</v>
      </c>
      <c r="U1894">
        <v>0.81747099999999995</v>
      </c>
      <c r="V1894">
        <v>0.81671099999999996</v>
      </c>
      <c r="W1894">
        <v>0.91851000000000005</v>
      </c>
      <c r="X1894">
        <v>0.92352800000000002</v>
      </c>
      <c r="Y1894">
        <v>1.0249600000000001</v>
      </c>
      <c r="Z1894">
        <v>0.97280999999999995</v>
      </c>
      <c r="AA1894">
        <v>0.69823000000000002</v>
      </c>
      <c r="AB1894">
        <v>1.0644800000000001</v>
      </c>
      <c r="AC1894">
        <v>-0.140902</v>
      </c>
      <c r="AD1894">
        <v>0.21252799999999999</v>
      </c>
      <c r="AE1894">
        <v>0.79184600000000005</v>
      </c>
      <c r="AF1894">
        <v>0.67726200000000003</v>
      </c>
      <c r="AG1894">
        <v>0.59770100000000004</v>
      </c>
      <c r="AH1894">
        <v>1.0878399999999999</v>
      </c>
      <c r="AI1894">
        <v>1.0747599999999999</v>
      </c>
      <c r="AJ1894">
        <v>-1.07894</v>
      </c>
      <c r="AK1894">
        <v>-0.78764199999999995</v>
      </c>
      <c r="AL1894">
        <v>0.347856</v>
      </c>
      <c r="AM1894">
        <v>-0.18996199999999999</v>
      </c>
      <c r="AN1894">
        <v>0.67924600000000002</v>
      </c>
      <c r="AO1894">
        <v>0.61123700000000003</v>
      </c>
      <c r="AP1894">
        <v>0.558971</v>
      </c>
    </row>
    <row r="1895" spans="1:42" x14ac:dyDescent="0.25">
      <c r="A1895" t="s">
        <v>2110</v>
      </c>
      <c r="B1895" t="s">
        <v>261</v>
      </c>
      <c r="C1895">
        <v>0.62631099999999995</v>
      </c>
      <c r="D1895">
        <v>-0.872811</v>
      </c>
      <c r="E1895">
        <v>1.97539</v>
      </c>
      <c r="F1895">
        <v>0.94864999999999999</v>
      </c>
      <c r="G1895">
        <v>-0.23044799999999999</v>
      </c>
      <c r="H1895">
        <v>-0.14166500000000001</v>
      </c>
      <c r="I1895">
        <v>2.1657599999999999E-2</v>
      </c>
      <c r="J1895">
        <v>-0.81333800000000001</v>
      </c>
      <c r="K1895">
        <v>-0.50294799999999995</v>
      </c>
      <c r="L1895">
        <v>-0.73175100000000004</v>
      </c>
      <c r="M1895">
        <v>-1.1366000000000001</v>
      </c>
      <c r="N1895">
        <v>-1.02451</v>
      </c>
      <c r="O1895">
        <v>-1.2190799999999999</v>
      </c>
      <c r="P1895">
        <v>-1.4571400000000001</v>
      </c>
      <c r="Q1895">
        <v>-0.81133999999999995</v>
      </c>
      <c r="R1895">
        <v>-0.70701199999999997</v>
      </c>
      <c r="S1895">
        <v>0.472248</v>
      </c>
      <c r="T1895">
        <v>0.192772</v>
      </c>
      <c r="U1895">
        <v>-0.67817400000000005</v>
      </c>
      <c r="V1895">
        <v>-1.7368600000000001</v>
      </c>
      <c r="W1895">
        <v>0.32591799999999999</v>
      </c>
      <c r="X1895">
        <v>0.254411</v>
      </c>
      <c r="Y1895">
        <v>-0.33008199999999999</v>
      </c>
      <c r="Z1895">
        <v>0.42008699999999999</v>
      </c>
      <c r="AA1895">
        <v>1.0086200000000001</v>
      </c>
      <c r="AB1895">
        <v>0.28359200000000001</v>
      </c>
      <c r="AC1895">
        <v>-1.88758</v>
      </c>
      <c r="AD1895">
        <v>-0.73618600000000001</v>
      </c>
      <c r="AE1895">
        <v>0.38257200000000002</v>
      </c>
      <c r="AF1895">
        <v>1.1221399999999999</v>
      </c>
      <c r="AG1895">
        <v>1.1043499999999999</v>
      </c>
      <c r="AH1895">
        <v>0.74761200000000005</v>
      </c>
      <c r="AI1895">
        <v>-4.9124800000000003E-2</v>
      </c>
      <c r="AJ1895">
        <v>0.94691099999999995</v>
      </c>
      <c r="AK1895">
        <v>-0.74197999999999997</v>
      </c>
      <c r="AL1895">
        <v>5.7498100000000003E-2</v>
      </c>
      <c r="AM1895">
        <v>-0.56524700000000005</v>
      </c>
      <c r="AN1895">
        <v>1.9650799999999999</v>
      </c>
      <c r="AO1895">
        <v>1.6916</v>
      </c>
      <c r="AP1895">
        <v>1.8264499999999999</v>
      </c>
    </row>
    <row r="1896" spans="1:42" x14ac:dyDescent="0.25">
      <c r="A1896" t="s">
        <v>2111</v>
      </c>
      <c r="B1896" t="s">
        <v>261</v>
      </c>
      <c r="C1896">
        <v>0.68646700000000005</v>
      </c>
      <c r="D1896">
        <v>2.2268500000000002</v>
      </c>
      <c r="E1896">
        <v>1.4047700000000001</v>
      </c>
      <c r="F1896">
        <v>1.42509</v>
      </c>
      <c r="G1896">
        <v>1.2799499999999999</v>
      </c>
      <c r="H1896">
        <v>1.4107799999999999</v>
      </c>
      <c r="I1896">
        <v>0.94184000000000001</v>
      </c>
      <c r="J1896">
        <v>0.615479</v>
      </c>
      <c r="K1896">
        <v>0.41517399999999999</v>
      </c>
      <c r="L1896">
        <v>-0.40910800000000003</v>
      </c>
      <c r="M1896">
        <v>1.8512299999999999E-2</v>
      </c>
      <c r="N1896">
        <v>0.60501300000000002</v>
      </c>
      <c r="O1896">
        <v>-0.90342500000000003</v>
      </c>
      <c r="P1896">
        <v>-0.400038</v>
      </c>
      <c r="Q1896">
        <v>-3.0539299999999998</v>
      </c>
      <c r="R1896">
        <v>-1.7281299999999999</v>
      </c>
      <c r="S1896">
        <v>0.99171799999999999</v>
      </c>
      <c r="T1896">
        <v>0.30977700000000002</v>
      </c>
      <c r="U1896">
        <v>-0.460285</v>
      </c>
      <c r="V1896">
        <v>-0.68113999999999997</v>
      </c>
      <c r="W1896">
        <v>0.21237400000000001</v>
      </c>
      <c r="X1896">
        <v>-0.20541000000000001</v>
      </c>
      <c r="Y1896">
        <v>-0.85393699999999995</v>
      </c>
      <c r="Z1896">
        <v>0.15951499999999999</v>
      </c>
      <c r="AA1896">
        <v>0.14940899999999999</v>
      </c>
      <c r="AB1896">
        <v>0.40646500000000002</v>
      </c>
      <c r="AC1896">
        <v>-0.32267499999999999</v>
      </c>
      <c r="AD1896">
        <v>-0.38597799999999999</v>
      </c>
      <c r="AE1896">
        <v>-8.7462899999999996E-2</v>
      </c>
      <c r="AF1896">
        <v>0.31243799999999999</v>
      </c>
      <c r="AG1896">
        <v>-0.20805899999999999</v>
      </c>
      <c r="AH1896">
        <v>0.39501399999999998</v>
      </c>
      <c r="AI1896">
        <v>0.80942099999999995</v>
      </c>
      <c r="AJ1896">
        <v>-3.89474E-2</v>
      </c>
      <c r="AK1896">
        <v>-1.4583699999999999</v>
      </c>
      <c r="AL1896">
        <v>-1.1709799999999999</v>
      </c>
      <c r="AM1896">
        <v>0.28992600000000002</v>
      </c>
      <c r="AN1896">
        <v>-1.5586599999999999</v>
      </c>
      <c r="AO1896">
        <v>-0.65953700000000004</v>
      </c>
      <c r="AP1896">
        <v>-0.47991299999999998</v>
      </c>
    </row>
    <row r="1897" spans="1:42" x14ac:dyDescent="0.25">
      <c r="A1897" t="s">
        <v>2112</v>
      </c>
      <c r="B1897" t="s">
        <v>261</v>
      </c>
      <c r="C1897">
        <v>-0.14400199999999999</v>
      </c>
      <c r="D1897">
        <v>-0.239118</v>
      </c>
      <c r="E1897">
        <v>-0.151231</v>
      </c>
      <c r="F1897">
        <v>-0.169075</v>
      </c>
      <c r="G1897">
        <v>-0.25206200000000001</v>
      </c>
      <c r="H1897">
        <v>-0.28278199999999998</v>
      </c>
      <c r="I1897">
        <v>-0.318772</v>
      </c>
      <c r="J1897">
        <v>-0.39189000000000002</v>
      </c>
      <c r="K1897">
        <v>-0.28558099999999997</v>
      </c>
      <c r="L1897">
        <v>-0.46908899999999998</v>
      </c>
      <c r="M1897">
        <v>-0.41247899999999998</v>
      </c>
      <c r="N1897">
        <v>-0.42991699999999999</v>
      </c>
      <c r="O1897">
        <v>-1.4184300000000001</v>
      </c>
      <c r="P1897">
        <v>-1.5569200000000001</v>
      </c>
      <c r="Q1897">
        <v>-1.85459</v>
      </c>
      <c r="R1897">
        <v>-1.72607</v>
      </c>
      <c r="S1897">
        <v>-1.41144</v>
      </c>
      <c r="T1897">
        <v>-1.3436999999999999</v>
      </c>
      <c r="U1897">
        <v>1.2153700000000001</v>
      </c>
      <c r="V1897">
        <v>1.2363999999999999</v>
      </c>
      <c r="W1897">
        <v>1.2959799999999999</v>
      </c>
      <c r="X1897">
        <v>1.3101100000000001</v>
      </c>
      <c r="Y1897">
        <v>1.256</v>
      </c>
      <c r="Z1897">
        <v>1.3486800000000001</v>
      </c>
      <c r="AA1897">
        <v>1.2904500000000001</v>
      </c>
      <c r="AB1897">
        <v>1.20191</v>
      </c>
      <c r="AC1897">
        <v>0.90259</v>
      </c>
      <c r="AD1897">
        <v>0.88478299999999999</v>
      </c>
      <c r="AE1897">
        <v>0.80251700000000004</v>
      </c>
      <c r="AF1897">
        <v>1.11205</v>
      </c>
      <c r="AG1897">
        <v>1.1446400000000001</v>
      </c>
      <c r="AH1897">
        <v>0.97623700000000002</v>
      </c>
      <c r="AI1897">
        <v>0.97471200000000002</v>
      </c>
      <c r="AJ1897">
        <v>-0.891262</v>
      </c>
      <c r="AK1897">
        <v>-0.80678700000000003</v>
      </c>
      <c r="AL1897">
        <v>-0.90176000000000001</v>
      </c>
      <c r="AM1897">
        <v>-1.11283</v>
      </c>
      <c r="AN1897">
        <v>-0.127831</v>
      </c>
      <c r="AO1897">
        <v>-3.3295699999999998E-2</v>
      </c>
      <c r="AP1897">
        <v>-0.22150600000000001</v>
      </c>
    </row>
    <row r="1898" spans="1:42" x14ac:dyDescent="0.25">
      <c r="A1898" t="s">
        <v>2113</v>
      </c>
      <c r="B1898" t="s">
        <v>261</v>
      </c>
      <c r="C1898">
        <v>0.73788900000000002</v>
      </c>
      <c r="D1898">
        <v>0.79732800000000004</v>
      </c>
      <c r="E1898">
        <v>0.70173099999999999</v>
      </c>
      <c r="F1898">
        <v>0.57370500000000002</v>
      </c>
      <c r="G1898">
        <v>0.58153999999999995</v>
      </c>
      <c r="H1898">
        <v>0.50874399999999997</v>
      </c>
      <c r="I1898">
        <v>0.70872800000000002</v>
      </c>
      <c r="J1898">
        <v>0.77467399999999997</v>
      </c>
      <c r="K1898">
        <v>0.62592899999999996</v>
      </c>
      <c r="L1898">
        <v>0.76146499999999995</v>
      </c>
      <c r="M1898">
        <v>0.70617600000000003</v>
      </c>
      <c r="N1898">
        <v>0.47214699999999998</v>
      </c>
      <c r="O1898">
        <v>-0.76080800000000004</v>
      </c>
      <c r="P1898">
        <v>-0.92555799999999999</v>
      </c>
      <c r="Q1898">
        <v>-1.0287299999999999</v>
      </c>
      <c r="R1898">
        <v>-1.1675599999999999</v>
      </c>
      <c r="S1898">
        <v>-1.1008100000000001</v>
      </c>
      <c r="T1898">
        <v>-1.1884300000000001</v>
      </c>
      <c r="U1898">
        <v>0.63819899999999996</v>
      </c>
      <c r="V1898">
        <v>0.67603199999999997</v>
      </c>
      <c r="W1898">
        <v>0.91728600000000005</v>
      </c>
      <c r="X1898">
        <v>0.90297300000000003</v>
      </c>
      <c r="Y1898">
        <v>0.94999800000000001</v>
      </c>
      <c r="Z1898">
        <v>1.0865800000000001</v>
      </c>
      <c r="AA1898">
        <v>1.1064499999999999</v>
      </c>
      <c r="AB1898">
        <v>1.1164499999999999</v>
      </c>
      <c r="AC1898">
        <v>0.155783</v>
      </c>
      <c r="AD1898">
        <v>0.19735</v>
      </c>
      <c r="AE1898">
        <v>0.18704100000000001</v>
      </c>
      <c r="AF1898">
        <v>0.116816</v>
      </c>
      <c r="AG1898">
        <v>0.18895100000000001</v>
      </c>
      <c r="AH1898">
        <v>0.42401899999999998</v>
      </c>
      <c r="AI1898">
        <v>0.40276299999999998</v>
      </c>
      <c r="AJ1898">
        <v>-2.00461</v>
      </c>
      <c r="AK1898">
        <v>-0.55744700000000003</v>
      </c>
      <c r="AL1898">
        <v>-0.63272600000000001</v>
      </c>
      <c r="AM1898">
        <v>-1.5280400000000001</v>
      </c>
      <c r="AN1898">
        <v>-2.07714</v>
      </c>
      <c r="AO1898">
        <v>-2.0083600000000001</v>
      </c>
      <c r="AP1898">
        <v>-2.0365500000000001</v>
      </c>
    </row>
    <row r="1899" spans="1:42" x14ac:dyDescent="0.25">
      <c r="A1899" t="s">
        <v>2114</v>
      </c>
      <c r="B1899" t="s">
        <v>261</v>
      </c>
      <c r="C1899">
        <v>0.69597900000000001</v>
      </c>
      <c r="D1899">
        <v>1.2618100000000001</v>
      </c>
      <c r="E1899">
        <v>0.17085400000000001</v>
      </c>
      <c r="F1899">
        <v>0.287462</v>
      </c>
      <c r="G1899">
        <v>0.527092</v>
      </c>
      <c r="H1899">
        <v>1.8652899999999999</v>
      </c>
      <c r="I1899">
        <v>0.72034399999999998</v>
      </c>
      <c r="J1899">
        <v>0.52896699999999996</v>
      </c>
      <c r="K1899">
        <v>0.61329599999999995</v>
      </c>
      <c r="L1899">
        <v>0.622421</v>
      </c>
      <c r="M1899">
        <v>0.46122000000000002</v>
      </c>
      <c r="N1899">
        <v>0.59696899999999997</v>
      </c>
      <c r="O1899">
        <v>0.71260800000000002</v>
      </c>
      <c r="P1899">
        <v>0.65672600000000003</v>
      </c>
      <c r="Q1899">
        <v>0.54159100000000004</v>
      </c>
      <c r="R1899">
        <v>0.21888099999999999</v>
      </c>
      <c r="S1899">
        <v>1.00743</v>
      </c>
      <c r="T1899">
        <v>0.83232399999999995</v>
      </c>
      <c r="U1899">
        <v>0.17501700000000001</v>
      </c>
      <c r="V1899">
        <v>-0.74257700000000004</v>
      </c>
      <c r="W1899">
        <v>-0.73785199999999995</v>
      </c>
      <c r="X1899">
        <v>-1.7861199999999999</v>
      </c>
      <c r="Y1899">
        <v>-0.87788100000000002</v>
      </c>
      <c r="Z1899">
        <v>-2.2534299999999998</v>
      </c>
      <c r="AA1899">
        <v>-2.69937</v>
      </c>
      <c r="AB1899">
        <v>-0.31797300000000001</v>
      </c>
      <c r="AC1899">
        <v>-0.93395700000000004</v>
      </c>
      <c r="AD1899">
        <v>-0.22536999999999999</v>
      </c>
      <c r="AE1899">
        <v>-1.10293</v>
      </c>
      <c r="AF1899">
        <v>0.50967200000000001</v>
      </c>
      <c r="AG1899">
        <v>-0.305039</v>
      </c>
      <c r="AH1899">
        <v>-1.09941</v>
      </c>
      <c r="AI1899">
        <v>-1.32324</v>
      </c>
      <c r="AJ1899">
        <v>-0.56781300000000001</v>
      </c>
      <c r="AK1899">
        <v>1.69371</v>
      </c>
      <c r="AL1899">
        <v>-0.33745799999999998</v>
      </c>
      <c r="AM1899">
        <v>1.2206999999999999</v>
      </c>
      <c r="AN1899">
        <v>-0.223747</v>
      </c>
      <c r="AO1899">
        <v>-0.26532099999999997</v>
      </c>
      <c r="AP1899">
        <v>-0.120879</v>
      </c>
    </row>
    <row r="1900" spans="1:42" x14ac:dyDescent="0.25">
      <c r="A1900" t="s">
        <v>2115</v>
      </c>
      <c r="B1900" t="s">
        <v>261</v>
      </c>
      <c r="C1900">
        <v>0.86914999999999998</v>
      </c>
      <c r="D1900">
        <v>0.91760900000000001</v>
      </c>
      <c r="E1900">
        <v>0.756776</v>
      </c>
      <c r="F1900">
        <v>0.78082099999999999</v>
      </c>
      <c r="G1900">
        <v>0.89631700000000003</v>
      </c>
      <c r="H1900">
        <v>0.90868499999999996</v>
      </c>
      <c r="I1900">
        <v>1.0601</v>
      </c>
      <c r="J1900">
        <v>0.98942300000000005</v>
      </c>
      <c r="K1900">
        <v>0.84239299999999995</v>
      </c>
      <c r="L1900">
        <v>0.92377699999999996</v>
      </c>
      <c r="M1900">
        <v>1.0404899999999999</v>
      </c>
      <c r="N1900">
        <v>1.0145500000000001</v>
      </c>
      <c r="O1900">
        <v>1.0172600000000001</v>
      </c>
      <c r="P1900">
        <v>0.96365800000000001</v>
      </c>
      <c r="Q1900">
        <v>1.0365899999999999</v>
      </c>
      <c r="R1900">
        <v>1.1576</v>
      </c>
      <c r="S1900">
        <v>0.93795200000000001</v>
      </c>
      <c r="T1900">
        <v>0.953928</v>
      </c>
      <c r="U1900">
        <v>-0.30388999999999999</v>
      </c>
      <c r="V1900">
        <v>-0.25828800000000002</v>
      </c>
      <c r="W1900">
        <v>-0.62067600000000001</v>
      </c>
      <c r="X1900">
        <v>-0.54874199999999995</v>
      </c>
      <c r="Y1900">
        <v>-0.82799900000000004</v>
      </c>
      <c r="Z1900">
        <v>-1.1087400000000001</v>
      </c>
      <c r="AA1900">
        <v>-1.0694999999999999</v>
      </c>
      <c r="AB1900">
        <v>-1.0255799999999999</v>
      </c>
      <c r="AC1900">
        <v>-1.0907500000000001</v>
      </c>
      <c r="AD1900">
        <v>-1.2772300000000001</v>
      </c>
      <c r="AE1900">
        <v>-1.3309800000000001</v>
      </c>
      <c r="AF1900">
        <v>-1.4670000000000001</v>
      </c>
      <c r="AG1900">
        <v>-1.3149900000000001</v>
      </c>
      <c r="AH1900">
        <v>-1.05592</v>
      </c>
      <c r="AI1900">
        <v>-1.30108</v>
      </c>
      <c r="AJ1900">
        <v>0.34983700000000001</v>
      </c>
      <c r="AK1900">
        <v>0.26810800000000001</v>
      </c>
      <c r="AL1900">
        <v>0.58632399999999996</v>
      </c>
      <c r="AM1900">
        <v>0.44811600000000001</v>
      </c>
      <c r="AN1900">
        <v>-1.3455299999999999</v>
      </c>
      <c r="AO1900">
        <v>-1.29921</v>
      </c>
      <c r="AP1900">
        <v>-1.4733799999999999</v>
      </c>
    </row>
    <row r="1901" spans="1:42" x14ac:dyDescent="0.25">
      <c r="A1901" t="s">
        <v>2116</v>
      </c>
      <c r="B1901" t="s">
        <v>261</v>
      </c>
      <c r="C1901">
        <v>-0.48795100000000002</v>
      </c>
      <c r="D1901">
        <v>-0.45532800000000001</v>
      </c>
      <c r="E1901">
        <v>-0.798512</v>
      </c>
      <c r="F1901">
        <v>-0.685141</v>
      </c>
      <c r="G1901">
        <v>-0.55278499999999997</v>
      </c>
      <c r="H1901">
        <v>-0.55637300000000001</v>
      </c>
      <c r="I1901">
        <v>-3.4703999999999999E-2</v>
      </c>
      <c r="J1901">
        <v>-9.4251000000000001E-2</v>
      </c>
      <c r="K1901">
        <v>-0.158109</v>
      </c>
      <c r="L1901">
        <v>-2.7197099999999998E-2</v>
      </c>
      <c r="M1901">
        <v>-1.2718500000000001E-2</v>
      </c>
      <c r="N1901">
        <v>-6.3722700000000002E-3</v>
      </c>
      <c r="O1901">
        <v>1.47431</v>
      </c>
      <c r="P1901">
        <v>1.4819</v>
      </c>
      <c r="Q1901">
        <v>1.5738799999999999</v>
      </c>
      <c r="R1901">
        <v>1.61073</v>
      </c>
      <c r="S1901">
        <v>1.2470000000000001</v>
      </c>
      <c r="T1901">
        <v>1.39669</v>
      </c>
      <c r="U1901">
        <v>-0.91805499999999995</v>
      </c>
      <c r="V1901">
        <v>-0.65137999999999996</v>
      </c>
      <c r="W1901">
        <v>-0.84147899999999998</v>
      </c>
      <c r="X1901">
        <v>-0.71698700000000004</v>
      </c>
      <c r="Y1901">
        <v>-1.36392</v>
      </c>
      <c r="Z1901">
        <v>-0.952704</v>
      </c>
      <c r="AA1901">
        <v>-0.76889200000000002</v>
      </c>
      <c r="AB1901">
        <v>-0.83515399999999995</v>
      </c>
      <c r="AC1901">
        <v>-1.0705199999999999</v>
      </c>
      <c r="AD1901">
        <v>-1.03301</v>
      </c>
      <c r="AE1901">
        <v>-0.72599800000000003</v>
      </c>
      <c r="AF1901">
        <v>-1.1792400000000001</v>
      </c>
      <c r="AG1901">
        <v>-1.2461500000000001</v>
      </c>
      <c r="AH1901">
        <v>-0.485933</v>
      </c>
      <c r="AI1901">
        <v>-0.70088600000000001</v>
      </c>
      <c r="AJ1901">
        <v>1.5817300000000001</v>
      </c>
      <c r="AK1901">
        <v>1.5474000000000001</v>
      </c>
      <c r="AL1901">
        <v>1.2139200000000001</v>
      </c>
      <c r="AM1901">
        <v>1.2411099999999999</v>
      </c>
      <c r="AN1901">
        <v>0.99304899999999996</v>
      </c>
      <c r="AO1901">
        <v>1.00004</v>
      </c>
      <c r="AP1901">
        <v>0.99797000000000002</v>
      </c>
    </row>
    <row r="1902" spans="1:42" x14ac:dyDescent="0.25">
      <c r="A1902" t="s">
        <v>2117</v>
      </c>
      <c r="B1902" t="s">
        <v>261</v>
      </c>
      <c r="C1902">
        <v>-1.03237</v>
      </c>
      <c r="D1902">
        <v>0.286858</v>
      </c>
      <c r="E1902">
        <v>0.47886200000000001</v>
      </c>
      <c r="F1902">
        <v>0.75448000000000004</v>
      </c>
      <c r="G1902">
        <v>-1.40394</v>
      </c>
      <c r="H1902">
        <v>-1.0354000000000001</v>
      </c>
      <c r="I1902">
        <v>-1.0344599999999999</v>
      </c>
      <c r="J1902">
        <v>-0.79388199999999998</v>
      </c>
      <c r="K1902">
        <v>-0.42980400000000002</v>
      </c>
      <c r="L1902">
        <v>-5.8393800000000003E-2</v>
      </c>
      <c r="M1902">
        <v>-0.66508800000000001</v>
      </c>
      <c r="N1902">
        <v>-1.3777900000000001</v>
      </c>
      <c r="O1902">
        <v>1.4489799999999999</v>
      </c>
      <c r="P1902">
        <v>1.17665</v>
      </c>
      <c r="Q1902">
        <v>1.18909</v>
      </c>
      <c r="R1902">
        <v>0.136547</v>
      </c>
      <c r="S1902">
        <v>-0.47769699999999998</v>
      </c>
      <c r="T1902">
        <v>-1.6039300000000001</v>
      </c>
      <c r="U1902">
        <v>-1.2624899999999999</v>
      </c>
      <c r="V1902">
        <v>-0.15181800000000001</v>
      </c>
      <c r="W1902">
        <v>0.59748400000000002</v>
      </c>
      <c r="X1902">
        <v>0.80947599999999997</v>
      </c>
      <c r="Y1902">
        <v>0.178872</v>
      </c>
      <c r="Z1902">
        <v>-0.948797</v>
      </c>
      <c r="AA1902">
        <v>-2.46861</v>
      </c>
      <c r="AB1902">
        <v>0.92485499999999998</v>
      </c>
      <c r="AC1902">
        <v>-0.78332100000000005</v>
      </c>
      <c r="AD1902">
        <v>0.45856400000000003</v>
      </c>
      <c r="AE1902">
        <v>0.85783399999999999</v>
      </c>
      <c r="AF1902">
        <v>-0.54850299999999996</v>
      </c>
      <c r="AG1902">
        <v>-0.588279</v>
      </c>
      <c r="AH1902">
        <v>0.42151899999999998</v>
      </c>
      <c r="AI1902">
        <v>-0.217141</v>
      </c>
      <c r="AJ1902">
        <v>1.8159799999999999</v>
      </c>
      <c r="AK1902">
        <v>0.95449700000000004</v>
      </c>
      <c r="AL1902">
        <v>1.0644199999999999</v>
      </c>
      <c r="AM1902">
        <v>1.30897</v>
      </c>
      <c r="AN1902">
        <v>0.63482099999999997</v>
      </c>
      <c r="AO1902">
        <v>1.2860100000000001</v>
      </c>
      <c r="AP1902">
        <v>9.6948699999999999E-2</v>
      </c>
    </row>
    <row r="1903" spans="1:42" x14ac:dyDescent="0.25">
      <c r="A1903" t="s">
        <v>2118</v>
      </c>
      <c r="B1903" t="s">
        <v>261</v>
      </c>
      <c r="C1903">
        <v>-0.16830400000000001</v>
      </c>
      <c r="D1903">
        <v>-0.113787</v>
      </c>
      <c r="E1903">
        <v>-0.27471800000000002</v>
      </c>
      <c r="F1903">
        <v>-0.31305899999999998</v>
      </c>
      <c r="G1903">
        <v>-0.626359</v>
      </c>
      <c r="H1903">
        <v>-0.355688</v>
      </c>
      <c r="I1903">
        <v>4.9516200000000003E-2</v>
      </c>
      <c r="J1903">
        <v>4.5014499999999999E-2</v>
      </c>
      <c r="K1903">
        <v>-0.117685</v>
      </c>
      <c r="L1903">
        <v>-6.6995799999999994E-2</v>
      </c>
      <c r="M1903">
        <v>3.1767299999999998E-2</v>
      </c>
      <c r="N1903">
        <v>9.0068200000000005E-3</v>
      </c>
      <c r="O1903">
        <v>1.4934400000000001</v>
      </c>
      <c r="P1903">
        <v>1.5998600000000001</v>
      </c>
      <c r="Q1903">
        <v>1.4832000000000001</v>
      </c>
      <c r="R1903">
        <v>1.5307599999999999</v>
      </c>
      <c r="S1903">
        <v>1.25644</v>
      </c>
      <c r="T1903">
        <v>1.1528400000000001</v>
      </c>
      <c r="U1903">
        <v>-0.82514200000000004</v>
      </c>
      <c r="V1903">
        <v>-0.62206499999999998</v>
      </c>
      <c r="W1903">
        <v>-0.56303099999999995</v>
      </c>
      <c r="X1903">
        <v>-0.59968699999999997</v>
      </c>
      <c r="Y1903">
        <v>-0.81844799999999995</v>
      </c>
      <c r="Z1903">
        <v>-0.75191300000000005</v>
      </c>
      <c r="AA1903">
        <v>-0.67037500000000005</v>
      </c>
      <c r="AB1903">
        <v>-0.51402700000000001</v>
      </c>
      <c r="AC1903">
        <v>-1.71166</v>
      </c>
      <c r="AD1903">
        <v>-1.83213</v>
      </c>
      <c r="AE1903">
        <v>-1.51448</v>
      </c>
      <c r="AF1903">
        <v>-1.4196</v>
      </c>
      <c r="AG1903">
        <v>-1.4013800000000001</v>
      </c>
      <c r="AH1903">
        <v>-0.60459099999999999</v>
      </c>
      <c r="AI1903">
        <v>-0.65525800000000001</v>
      </c>
      <c r="AJ1903">
        <v>1.29131</v>
      </c>
      <c r="AK1903">
        <v>1.2442599999999999</v>
      </c>
      <c r="AL1903">
        <v>1.0754999999999999</v>
      </c>
      <c r="AM1903">
        <v>1.0351900000000001</v>
      </c>
      <c r="AN1903">
        <v>1.04315</v>
      </c>
      <c r="AO1903">
        <v>1.14472</v>
      </c>
      <c r="AP1903">
        <v>1.0544</v>
      </c>
    </row>
    <row r="1904" spans="1:42" x14ac:dyDescent="0.25">
      <c r="A1904" t="s">
        <v>2119</v>
      </c>
      <c r="B1904" t="s">
        <v>261</v>
      </c>
      <c r="C1904">
        <v>1.3277600000000001</v>
      </c>
      <c r="D1904">
        <v>1.2930200000000001</v>
      </c>
      <c r="E1904">
        <v>0.99417500000000003</v>
      </c>
      <c r="F1904">
        <v>0.96274499999999996</v>
      </c>
      <c r="G1904">
        <v>1.2047399999999999</v>
      </c>
      <c r="H1904">
        <v>1.2342200000000001</v>
      </c>
      <c r="I1904">
        <v>1.21566</v>
      </c>
      <c r="J1904">
        <v>1.1982999999999999</v>
      </c>
      <c r="K1904">
        <v>1.2645900000000001</v>
      </c>
      <c r="L1904">
        <v>1.29419</v>
      </c>
      <c r="M1904">
        <v>1.3482799999999999</v>
      </c>
      <c r="N1904">
        <v>1.3509800000000001</v>
      </c>
      <c r="O1904">
        <v>0.59582500000000005</v>
      </c>
      <c r="P1904">
        <v>0.49494700000000003</v>
      </c>
      <c r="Q1904">
        <v>0.44239000000000001</v>
      </c>
      <c r="R1904">
        <v>0.32138899999999998</v>
      </c>
      <c r="S1904">
        <v>0.37128100000000003</v>
      </c>
      <c r="T1904">
        <v>0.19022600000000001</v>
      </c>
      <c r="U1904">
        <v>-0.18893099999999999</v>
      </c>
      <c r="V1904">
        <v>-0.28392899999999999</v>
      </c>
      <c r="W1904">
        <v>-0.49635899999999999</v>
      </c>
      <c r="X1904">
        <v>-0.66662699999999997</v>
      </c>
      <c r="Y1904">
        <v>-0.58513000000000004</v>
      </c>
      <c r="Z1904">
        <v>-1.19615</v>
      </c>
      <c r="AA1904">
        <v>-1.1942600000000001</v>
      </c>
      <c r="AB1904">
        <v>-1.27153</v>
      </c>
      <c r="AC1904">
        <v>-0.83829900000000002</v>
      </c>
      <c r="AD1904">
        <v>-0.68308000000000002</v>
      </c>
      <c r="AE1904">
        <v>-0.81202399999999997</v>
      </c>
      <c r="AF1904">
        <v>-0.55271000000000003</v>
      </c>
      <c r="AG1904">
        <v>-0.81948399999999999</v>
      </c>
      <c r="AH1904">
        <v>-0.98777300000000001</v>
      </c>
      <c r="AI1904">
        <v>-1.0243899999999999</v>
      </c>
      <c r="AJ1904">
        <v>-5.7044200000000003E-2</v>
      </c>
      <c r="AK1904">
        <v>-0.112053</v>
      </c>
      <c r="AL1904">
        <v>2.9319200000000002E-3</v>
      </c>
      <c r="AM1904">
        <v>-6.2631000000000006E-2</v>
      </c>
      <c r="AN1904">
        <v>-1.6624699999999999</v>
      </c>
      <c r="AO1904">
        <v>-1.74512</v>
      </c>
      <c r="AP1904">
        <v>-1.8676600000000001</v>
      </c>
    </row>
    <row r="1905" spans="1:42" x14ac:dyDescent="0.25">
      <c r="A1905" t="s">
        <v>2122</v>
      </c>
      <c r="B1905" t="s">
        <v>261</v>
      </c>
      <c r="C1905">
        <v>-3.0992999999999999</v>
      </c>
      <c r="D1905">
        <v>-0.33438800000000002</v>
      </c>
      <c r="E1905">
        <v>-0.203121</v>
      </c>
      <c r="F1905">
        <v>0.82938400000000001</v>
      </c>
      <c r="G1905">
        <v>-0.96099199999999996</v>
      </c>
      <c r="H1905">
        <v>-0.43151800000000001</v>
      </c>
      <c r="I1905">
        <v>-0.173841</v>
      </c>
      <c r="J1905">
        <v>3.1437899999999998E-2</v>
      </c>
      <c r="K1905">
        <v>-0.34589999999999999</v>
      </c>
      <c r="L1905">
        <v>-1.49546</v>
      </c>
      <c r="M1905">
        <v>-1.4802500000000001</v>
      </c>
      <c r="N1905">
        <v>-4.24386E-2</v>
      </c>
      <c r="O1905">
        <v>-0.65502700000000003</v>
      </c>
      <c r="P1905">
        <v>0.64351100000000006</v>
      </c>
      <c r="Q1905">
        <v>1.08826</v>
      </c>
      <c r="R1905">
        <v>-0.244202</v>
      </c>
      <c r="S1905">
        <v>-0.50450099999999998</v>
      </c>
      <c r="T1905">
        <v>0.24865899999999999</v>
      </c>
      <c r="U1905">
        <v>9.7591700000000003E-2</v>
      </c>
      <c r="V1905">
        <v>0.251531</v>
      </c>
      <c r="W1905">
        <v>-0.33108799999999999</v>
      </c>
      <c r="X1905">
        <v>-0.17070099999999999</v>
      </c>
      <c r="Y1905">
        <v>-0.18868699999999999</v>
      </c>
      <c r="Z1905">
        <v>0.53834199999999999</v>
      </c>
      <c r="AA1905">
        <v>-1.39835</v>
      </c>
      <c r="AB1905">
        <v>-1.4836199999999999</v>
      </c>
      <c r="AC1905">
        <v>1.0264500000000001</v>
      </c>
      <c r="AD1905">
        <v>1.4504600000000001</v>
      </c>
      <c r="AE1905">
        <v>1.86555</v>
      </c>
      <c r="AF1905">
        <v>0.99039299999999997</v>
      </c>
      <c r="AG1905">
        <v>0.98592000000000002</v>
      </c>
      <c r="AH1905">
        <v>0.13000200000000001</v>
      </c>
      <c r="AI1905">
        <v>-0.13780400000000001</v>
      </c>
      <c r="AJ1905">
        <v>-0.53497099999999997</v>
      </c>
      <c r="AK1905">
        <v>1.2098500000000001</v>
      </c>
      <c r="AL1905">
        <v>1.3684000000000001</v>
      </c>
      <c r="AM1905">
        <v>-0.242114</v>
      </c>
      <c r="AN1905">
        <v>-0.70900600000000003</v>
      </c>
      <c r="AO1905">
        <v>1.3615699999999999</v>
      </c>
      <c r="AP1905">
        <v>1.04996</v>
      </c>
    </row>
    <row r="1906" spans="1:42" x14ac:dyDescent="0.25">
      <c r="A1906" t="s">
        <v>165</v>
      </c>
      <c r="B1906" t="s">
        <v>261</v>
      </c>
      <c r="C1906">
        <v>-0.30864000000000003</v>
      </c>
      <c r="D1906">
        <v>-0.359898</v>
      </c>
      <c r="E1906">
        <v>-1.61713</v>
      </c>
      <c r="F1906">
        <v>-0.46182200000000001</v>
      </c>
      <c r="G1906">
        <v>-0.45481500000000002</v>
      </c>
      <c r="H1906">
        <v>-0.34545100000000001</v>
      </c>
      <c r="I1906">
        <v>-0.44020700000000001</v>
      </c>
      <c r="J1906">
        <v>-0.17074900000000001</v>
      </c>
      <c r="K1906">
        <v>-0.23022899999999999</v>
      </c>
      <c r="L1906">
        <v>-0.18342900000000001</v>
      </c>
      <c r="M1906">
        <v>-0.63965499999999997</v>
      </c>
      <c r="N1906">
        <v>-0.324716</v>
      </c>
      <c r="O1906">
        <v>-0.96013599999999999</v>
      </c>
      <c r="P1906">
        <v>-1.9923299999999999</v>
      </c>
      <c r="Q1906">
        <v>-0.84848800000000002</v>
      </c>
      <c r="R1906">
        <v>-2.42523</v>
      </c>
      <c r="S1906">
        <v>-1.85978</v>
      </c>
      <c r="T1906">
        <v>-1.1915199999999999</v>
      </c>
      <c r="U1906">
        <v>0.86334</v>
      </c>
      <c r="V1906">
        <v>0.92634399999999995</v>
      </c>
      <c r="W1906">
        <v>1.1869099999999999</v>
      </c>
      <c r="X1906">
        <v>1.1987300000000001</v>
      </c>
      <c r="Y1906">
        <v>1.1449100000000001</v>
      </c>
      <c r="Z1906">
        <v>1.4606300000000001</v>
      </c>
      <c r="AA1906">
        <v>1.30341</v>
      </c>
      <c r="AB1906">
        <v>1.2495400000000001</v>
      </c>
      <c r="AC1906">
        <v>0.95578399999999997</v>
      </c>
      <c r="AD1906">
        <v>0.93795200000000001</v>
      </c>
      <c r="AE1906">
        <v>0.96067199999999997</v>
      </c>
      <c r="AF1906">
        <v>0.91787300000000005</v>
      </c>
      <c r="AG1906">
        <v>0.93566499999999997</v>
      </c>
      <c r="AH1906">
        <v>0.41301900000000002</v>
      </c>
      <c r="AI1906">
        <v>0.425091</v>
      </c>
      <c r="AJ1906">
        <v>-0.42308699999999999</v>
      </c>
      <c r="AK1906">
        <v>-0.79231600000000002</v>
      </c>
      <c r="AL1906">
        <v>-0.40614</v>
      </c>
      <c r="AM1906">
        <v>-0.43521599999999999</v>
      </c>
      <c r="AN1906">
        <v>0.619058</v>
      </c>
      <c r="AO1906">
        <v>0.67279199999999995</v>
      </c>
      <c r="AP1906">
        <v>0.69926200000000005</v>
      </c>
    </row>
    <row r="1907" spans="1:42" x14ac:dyDescent="0.25">
      <c r="A1907" t="s">
        <v>166</v>
      </c>
      <c r="B1907" t="s">
        <v>261</v>
      </c>
      <c r="C1907">
        <v>-0.19930999999999999</v>
      </c>
      <c r="D1907">
        <v>-0.29716199999999998</v>
      </c>
      <c r="E1907">
        <v>-0.151056</v>
      </c>
      <c r="F1907">
        <v>-0.19576199999999999</v>
      </c>
      <c r="G1907">
        <v>-0.23195099999999999</v>
      </c>
      <c r="H1907">
        <v>-0.276422</v>
      </c>
      <c r="I1907">
        <v>-0.224222</v>
      </c>
      <c r="J1907">
        <v>-0.24817900000000001</v>
      </c>
      <c r="K1907">
        <v>-0.20600099999999999</v>
      </c>
      <c r="L1907">
        <v>-0.121626</v>
      </c>
      <c r="M1907">
        <v>-0.27687800000000001</v>
      </c>
      <c r="N1907">
        <v>-0.240534</v>
      </c>
      <c r="O1907">
        <v>-1.7022699999999999</v>
      </c>
      <c r="P1907">
        <v>-1.45523</v>
      </c>
      <c r="Q1907">
        <v>-1.6208400000000001</v>
      </c>
      <c r="R1907">
        <v>-1.57351</v>
      </c>
      <c r="S1907">
        <v>-1.65056</v>
      </c>
      <c r="T1907">
        <v>-1.6932</v>
      </c>
      <c r="U1907">
        <v>1.0709200000000001</v>
      </c>
      <c r="V1907">
        <v>1.10833</v>
      </c>
      <c r="W1907">
        <v>1.0646199999999999</v>
      </c>
      <c r="X1907">
        <v>1.0883499999999999</v>
      </c>
      <c r="Y1907">
        <v>1.0446</v>
      </c>
      <c r="Z1907">
        <v>0.77331899999999998</v>
      </c>
      <c r="AA1907">
        <v>0.84661799999999998</v>
      </c>
      <c r="AB1907">
        <v>0.85281099999999999</v>
      </c>
      <c r="AC1907">
        <v>1.2001299999999999</v>
      </c>
      <c r="AD1907">
        <v>1.1648499999999999</v>
      </c>
      <c r="AE1907">
        <v>1.20983</v>
      </c>
      <c r="AF1907">
        <v>1.2223999999999999</v>
      </c>
      <c r="AG1907">
        <v>1.2175499999999999</v>
      </c>
      <c r="AH1907">
        <v>0.85158999999999996</v>
      </c>
      <c r="AI1907">
        <v>0.91183999999999998</v>
      </c>
      <c r="AJ1907">
        <v>-0.64659800000000001</v>
      </c>
      <c r="AK1907">
        <v>-0.86977899999999997</v>
      </c>
      <c r="AL1907">
        <v>-1.5204200000000001</v>
      </c>
      <c r="AM1907">
        <v>-1.43875</v>
      </c>
      <c r="AN1907">
        <v>0.40091100000000002</v>
      </c>
      <c r="AO1907">
        <v>0.41740699999999997</v>
      </c>
      <c r="AP1907">
        <v>0.39417600000000003</v>
      </c>
    </row>
    <row r="1908" spans="1:42" x14ac:dyDescent="0.25">
      <c r="A1908" t="s">
        <v>2123</v>
      </c>
      <c r="B1908" t="s">
        <v>261</v>
      </c>
      <c r="C1908">
        <v>0.117655</v>
      </c>
      <c r="D1908">
        <v>-0.144257</v>
      </c>
      <c r="E1908">
        <v>0.76417100000000004</v>
      </c>
      <c r="F1908">
        <v>0.101717</v>
      </c>
      <c r="G1908">
        <v>-9.8618899999999995E-2</v>
      </c>
      <c r="H1908">
        <v>-0.10163999999999999</v>
      </c>
      <c r="I1908">
        <v>0.236847</v>
      </c>
      <c r="J1908">
        <v>0.22169900000000001</v>
      </c>
      <c r="K1908">
        <v>-0.369531</v>
      </c>
      <c r="L1908">
        <v>-0.16527</v>
      </c>
      <c r="M1908">
        <v>-9.9149100000000004E-2</v>
      </c>
      <c r="N1908">
        <v>-5.81652E-2</v>
      </c>
      <c r="O1908">
        <v>0.35566700000000001</v>
      </c>
      <c r="P1908">
        <v>0.54384500000000002</v>
      </c>
      <c r="Q1908">
        <v>1.2472700000000001</v>
      </c>
      <c r="R1908">
        <v>1.45777</v>
      </c>
      <c r="S1908">
        <v>1.25854</v>
      </c>
      <c r="T1908">
        <v>0.84648100000000004</v>
      </c>
      <c r="U1908">
        <v>-0.45438000000000001</v>
      </c>
      <c r="V1908">
        <v>-0.38491999999999998</v>
      </c>
      <c r="W1908">
        <v>-0.75556199999999996</v>
      </c>
      <c r="X1908">
        <v>-1.6234599999999999</v>
      </c>
      <c r="Y1908">
        <v>-1.6783300000000001</v>
      </c>
      <c r="Z1908">
        <v>-0.35310000000000002</v>
      </c>
      <c r="AA1908">
        <v>-4.6940999999999997</v>
      </c>
      <c r="AB1908">
        <v>-0.46507799999999999</v>
      </c>
      <c r="AC1908">
        <v>-0.182697</v>
      </c>
      <c r="AD1908">
        <v>0.174293</v>
      </c>
      <c r="AE1908">
        <v>-0.12006600000000001</v>
      </c>
      <c r="AF1908">
        <v>8.5389900000000005E-2</v>
      </c>
      <c r="AG1908">
        <v>-0.24472099999999999</v>
      </c>
      <c r="AH1908">
        <v>0.63206099999999998</v>
      </c>
      <c r="AI1908">
        <v>0.73712200000000005</v>
      </c>
      <c r="AJ1908">
        <v>0.69625599999999999</v>
      </c>
      <c r="AK1908">
        <v>0.16780999999999999</v>
      </c>
      <c r="AL1908">
        <v>7.4774999999999994E-2</v>
      </c>
      <c r="AM1908">
        <v>0.60832200000000003</v>
      </c>
      <c r="AN1908">
        <v>0.47143699999999999</v>
      </c>
      <c r="AO1908">
        <v>0.59340400000000004</v>
      </c>
      <c r="AP1908">
        <v>0.60050499999999996</v>
      </c>
    </row>
    <row r="1909" spans="1:42" x14ac:dyDescent="0.25">
      <c r="A1909" t="s">
        <v>2124</v>
      </c>
      <c r="B1909" t="s">
        <v>261</v>
      </c>
      <c r="C1909">
        <v>0.16466900000000001</v>
      </c>
      <c r="D1909">
        <v>0.127336</v>
      </c>
      <c r="E1909">
        <v>0.20267399999999999</v>
      </c>
      <c r="F1909">
        <v>0.35321000000000002</v>
      </c>
      <c r="G1909">
        <v>-0.35839900000000002</v>
      </c>
      <c r="H1909">
        <v>-0.452482</v>
      </c>
      <c r="I1909">
        <v>1.6523300000000001E-2</v>
      </c>
      <c r="J1909">
        <v>-0.33677299999999999</v>
      </c>
      <c r="K1909">
        <v>-0.26208500000000001</v>
      </c>
      <c r="L1909">
        <v>-0.44281399999999999</v>
      </c>
      <c r="M1909">
        <v>2.83652E-2</v>
      </c>
      <c r="N1909">
        <v>-0.48394999999999999</v>
      </c>
      <c r="O1909">
        <v>1.25498</v>
      </c>
      <c r="P1909">
        <v>0.81929200000000002</v>
      </c>
      <c r="Q1909">
        <v>1.24716</v>
      </c>
      <c r="R1909">
        <v>1.15639</v>
      </c>
      <c r="S1909">
        <v>0.78574299999999997</v>
      </c>
      <c r="T1909">
        <v>0.81548900000000002</v>
      </c>
      <c r="U1909">
        <v>-1.3863300000000001</v>
      </c>
      <c r="V1909">
        <v>-1.1272800000000001</v>
      </c>
      <c r="W1909">
        <v>-1.0143</v>
      </c>
      <c r="X1909">
        <v>-1.85629</v>
      </c>
      <c r="Y1909">
        <v>-1.39839</v>
      </c>
      <c r="Z1909">
        <v>-1.8067299999999999</v>
      </c>
      <c r="AA1909">
        <v>-1.77471</v>
      </c>
      <c r="AB1909">
        <v>-1.7907</v>
      </c>
      <c r="AC1909">
        <v>-0.45751700000000001</v>
      </c>
      <c r="AD1909">
        <v>-0.48132799999999998</v>
      </c>
      <c r="AE1909">
        <v>-0.34750300000000001</v>
      </c>
      <c r="AF1909">
        <v>-0.309587</v>
      </c>
      <c r="AG1909">
        <v>-0.104587</v>
      </c>
      <c r="AH1909">
        <v>1.64524</v>
      </c>
      <c r="AI1909">
        <v>1.2759</v>
      </c>
      <c r="AJ1909">
        <v>1.02389</v>
      </c>
      <c r="AK1909">
        <v>0.65481</v>
      </c>
      <c r="AL1909">
        <v>1.29234</v>
      </c>
      <c r="AM1909">
        <v>1.7885200000000001</v>
      </c>
      <c r="AN1909">
        <v>0.37197799999999998</v>
      </c>
      <c r="AO1909">
        <v>0.656887</v>
      </c>
      <c r="AP1909">
        <v>0.51034800000000002</v>
      </c>
    </row>
    <row r="1910" spans="1:42" x14ac:dyDescent="0.25">
      <c r="A1910" t="s">
        <v>2125</v>
      </c>
      <c r="B1910" t="s">
        <v>261</v>
      </c>
      <c r="C1910">
        <v>0.537659</v>
      </c>
      <c r="D1910">
        <v>0.47242099999999998</v>
      </c>
      <c r="E1910">
        <v>1.92106</v>
      </c>
      <c r="F1910">
        <v>1.6181099999999999</v>
      </c>
      <c r="G1910">
        <v>0.55180700000000005</v>
      </c>
      <c r="H1910">
        <v>0.37208599999999997</v>
      </c>
      <c r="I1910">
        <v>0.87942600000000004</v>
      </c>
      <c r="J1910">
        <v>0.81532099999999996</v>
      </c>
      <c r="K1910">
        <v>-0.36083799999999999</v>
      </c>
      <c r="L1910">
        <v>0.28591100000000003</v>
      </c>
      <c r="M1910">
        <v>0.28359800000000002</v>
      </c>
      <c r="N1910">
        <v>0.36052800000000002</v>
      </c>
      <c r="O1910">
        <v>0.105369</v>
      </c>
      <c r="P1910">
        <v>-0.13445599999999999</v>
      </c>
      <c r="Q1910">
        <v>2.0308700000000002</v>
      </c>
      <c r="R1910">
        <v>2.1825199999999998</v>
      </c>
      <c r="S1910">
        <v>0.61741000000000001</v>
      </c>
      <c r="T1910">
        <v>0.43878099999999998</v>
      </c>
      <c r="U1910">
        <v>-1.4367700000000001</v>
      </c>
      <c r="V1910">
        <v>-1.7494499999999999</v>
      </c>
      <c r="W1910">
        <v>-0.68650900000000004</v>
      </c>
      <c r="X1910">
        <v>-0.58743400000000001</v>
      </c>
      <c r="Y1910">
        <v>-0.93781099999999995</v>
      </c>
      <c r="Z1910">
        <v>-0.94698700000000002</v>
      </c>
      <c r="AA1910">
        <v>-0.984842</v>
      </c>
      <c r="AB1910">
        <v>-1.23495</v>
      </c>
      <c r="AC1910">
        <v>-1.2910999999999999</v>
      </c>
      <c r="AD1910">
        <v>-0.92396900000000004</v>
      </c>
      <c r="AE1910">
        <v>-0.84388300000000005</v>
      </c>
      <c r="AF1910">
        <v>-1.13293</v>
      </c>
      <c r="AG1910">
        <v>-1.5286</v>
      </c>
      <c r="AH1910">
        <v>-0.79861599999999999</v>
      </c>
      <c r="AI1910">
        <v>-0.86051800000000001</v>
      </c>
      <c r="AJ1910">
        <v>2.51726E-2</v>
      </c>
      <c r="AK1910">
        <v>1.0155700000000001</v>
      </c>
      <c r="AL1910">
        <v>0.42522799999999999</v>
      </c>
      <c r="AM1910">
        <v>5.3267299999999997E-2</v>
      </c>
      <c r="AN1910">
        <v>0.61646100000000004</v>
      </c>
      <c r="AO1910">
        <v>0.41444999999999999</v>
      </c>
      <c r="AP1910">
        <v>0.41662399999999999</v>
      </c>
    </row>
    <row r="1911" spans="1:42" x14ac:dyDescent="0.25">
      <c r="A1911" t="s">
        <v>2126</v>
      </c>
      <c r="B1911" t="s">
        <v>261</v>
      </c>
      <c r="C1911">
        <v>-0.49496000000000001</v>
      </c>
      <c r="D1911">
        <v>-0.59460500000000005</v>
      </c>
      <c r="E1911">
        <v>-0.211118</v>
      </c>
      <c r="F1911">
        <v>-0.44102799999999998</v>
      </c>
      <c r="G1911">
        <v>-0.67467900000000003</v>
      </c>
      <c r="H1911">
        <v>-0.62158100000000005</v>
      </c>
      <c r="I1911">
        <v>-0.62227699999999997</v>
      </c>
      <c r="J1911">
        <v>-0.59164799999999995</v>
      </c>
      <c r="K1911">
        <v>-0.58831299999999997</v>
      </c>
      <c r="L1911">
        <v>-0.81429799999999997</v>
      </c>
      <c r="M1911">
        <v>-0.87293299999999996</v>
      </c>
      <c r="N1911">
        <v>-0.825824</v>
      </c>
      <c r="O1911">
        <v>-1.2922</v>
      </c>
      <c r="P1911">
        <v>-1.70442</v>
      </c>
      <c r="Q1911">
        <v>-2.2926199999999999</v>
      </c>
      <c r="R1911">
        <v>-2.1453700000000002</v>
      </c>
      <c r="S1911">
        <v>-0.79561300000000001</v>
      </c>
      <c r="T1911">
        <v>-0.945801</v>
      </c>
      <c r="U1911">
        <v>0.96501700000000001</v>
      </c>
      <c r="V1911">
        <v>0.97979499999999997</v>
      </c>
      <c r="W1911">
        <v>1.09832</v>
      </c>
      <c r="X1911">
        <v>1.1603000000000001</v>
      </c>
      <c r="Y1911">
        <v>1.16307</v>
      </c>
      <c r="Z1911">
        <v>1.35002</v>
      </c>
      <c r="AA1911">
        <v>1.22946</v>
      </c>
      <c r="AB1911">
        <v>1.19964</v>
      </c>
      <c r="AC1911">
        <v>1.0379499999999999</v>
      </c>
      <c r="AD1911">
        <v>0.99347799999999997</v>
      </c>
      <c r="AE1911">
        <v>0.78421600000000002</v>
      </c>
      <c r="AF1911">
        <v>1.0156700000000001</v>
      </c>
      <c r="AG1911">
        <v>0.92028200000000004</v>
      </c>
      <c r="AH1911">
        <v>0.86574600000000002</v>
      </c>
      <c r="AI1911">
        <v>0.94255500000000003</v>
      </c>
      <c r="AJ1911">
        <v>5.7746100000000002E-2</v>
      </c>
      <c r="AK1911">
        <v>-0.20000699999999999</v>
      </c>
      <c r="AL1911">
        <v>-0.42667500000000003</v>
      </c>
      <c r="AM1911">
        <v>-0.37259500000000001</v>
      </c>
      <c r="AN1911">
        <v>0.57433999999999996</v>
      </c>
      <c r="AO1911">
        <v>0.58115700000000003</v>
      </c>
      <c r="AP1911">
        <v>0.60980299999999998</v>
      </c>
    </row>
    <row r="1912" spans="1:42" x14ac:dyDescent="0.25">
      <c r="A1912" t="s">
        <v>2127</v>
      </c>
      <c r="B1912" t="s">
        <v>261</v>
      </c>
      <c r="C1912">
        <v>0.28217999999999999</v>
      </c>
      <c r="D1912">
        <v>0.115879</v>
      </c>
      <c r="E1912">
        <v>0.19598399999999999</v>
      </c>
      <c r="F1912">
        <v>0.43111899999999997</v>
      </c>
      <c r="G1912">
        <v>0.46607100000000001</v>
      </c>
      <c r="H1912">
        <v>0.176038</v>
      </c>
      <c r="I1912">
        <v>0.95215399999999994</v>
      </c>
      <c r="J1912">
        <v>0.991031</v>
      </c>
      <c r="K1912">
        <v>0.32800200000000002</v>
      </c>
      <c r="L1912">
        <v>0.90460799999999997</v>
      </c>
      <c r="M1912">
        <v>0.60670800000000003</v>
      </c>
      <c r="N1912">
        <v>0.53531499999999999</v>
      </c>
      <c r="O1912">
        <v>1.37747</v>
      </c>
      <c r="P1912">
        <v>1.4531499999999999</v>
      </c>
      <c r="Q1912">
        <v>1.7630699999999999</v>
      </c>
      <c r="R1912">
        <v>1.9128099999999999</v>
      </c>
      <c r="S1912">
        <v>0.96801400000000004</v>
      </c>
      <c r="T1912">
        <v>1.17581</v>
      </c>
      <c r="U1912">
        <v>-0.37878200000000001</v>
      </c>
      <c r="V1912">
        <v>-0.45552100000000001</v>
      </c>
      <c r="W1912">
        <v>-0.702457</v>
      </c>
      <c r="X1912">
        <v>-0.50190900000000005</v>
      </c>
      <c r="Y1912">
        <v>-0.61696600000000001</v>
      </c>
      <c r="Z1912">
        <v>-0.89213500000000001</v>
      </c>
      <c r="AA1912">
        <v>-0.99109700000000001</v>
      </c>
      <c r="AB1912">
        <v>-0.85287100000000005</v>
      </c>
      <c r="AC1912">
        <v>-1.885</v>
      </c>
      <c r="AD1912">
        <v>-2.0361099999999999</v>
      </c>
      <c r="AE1912">
        <v>-1.84205</v>
      </c>
      <c r="AF1912">
        <v>-1.7179599999999999</v>
      </c>
      <c r="AG1912">
        <v>-1.5360499999999999</v>
      </c>
      <c r="AH1912">
        <v>-0.306591</v>
      </c>
      <c r="AI1912">
        <v>-0.15822900000000001</v>
      </c>
      <c r="AJ1912">
        <v>0.27507399999999999</v>
      </c>
      <c r="AK1912">
        <v>2.7371900000000001E-2</v>
      </c>
      <c r="AL1912">
        <v>0.65259400000000001</v>
      </c>
      <c r="AM1912">
        <v>0.49214000000000002</v>
      </c>
      <c r="AN1912">
        <v>-0.105555</v>
      </c>
      <c r="AO1912">
        <v>-0.53719799999999995</v>
      </c>
      <c r="AP1912">
        <v>-0.56612200000000001</v>
      </c>
    </row>
    <row r="1913" spans="1:42" x14ac:dyDescent="0.25">
      <c r="A1913" t="s">
        <v>2128</v>
      </c>
      <c r="B1913" t="s">
        <v>261</v>
      </c>
      <c r="C1913">
        <v>0.173068</v>
      </c>
      <c r="D1913">
        <v>5.2763600000000001E-2</v>
      </c>
      <c r="E1913">
        <v>9.3021800000000002E-2</v>
      </c>
      <c r="F1913">
        <v>2.7190300000000001E-2</v>
      </c>
      <c r="G1913">
        <v>9.3001599999999998E-4</v>
      </c>
      <c r="H1913">
        <v>4.6006999999999999E-2</v>
      </c>
      <c r="I1913">
        <v>0.36897000000000002</v>
      </c>
      <c r="J1913">
        <v>0.33572800000000003</v>
      </c>
      <c r="K1913">
        <v>0.482296</v>
      </c>
      <c r="L1913">
        <v>0.34094200000000002</v>
      </c>
      <c r="M1913">
        <v>0.285908</v>
      </c>
      <c r="N1913">
        <v>0.36159599999999997</v>
      </c>
      <c r="O1913">
        <v>-1.41831</v>
      </c>
      <c r="P1913">
        <v>-1.77522</v>
      </c>
      <c r="Q1913">
        <v>-1.7022999999999999</v>
      </c>
      <c r="R1913">
        <v>-1.8103</v>
      </c>
      <c r="S1913">
        <v>-1.8793599999999999</v>
      </c>
      <c r="T1913">
        <v>-2.03511</v>
      </c>
      <c r="U1913">
        <v>1.1110599999999999</v>
      </c>
      <c r="V1913">
        <v>1.1669799999999999</v>
      </c>
      <c r="W1913">
        <v>0.85063</v>
      </c>
      <c r="X1913">
        <v>0.893868</v>
      </c>
      <c r="Y1913">
        <v>0.81733599999999995</v>
      </c>
      <c r="Z1913">
        <v>0.54270399999999996</v>
      </c>
      <c r="AA1913">
        <v>0.56077699999999997</v>
      </c>
      <c r="AB1913">
        <v>0.509517</v>
      </c>
      <c r="AC1913">
        <v>0.89173100000000005</v>
      </c>
      <c r="AD1913">
        <v>0.80319300000000005</v>
      </c>
      <c r="AE1913">
        <v>0.97972400000000004</v>
      </c>
      <c r="AF1913">
        <v>0.95074599999999998</v>
      </c>
      <c r="AG1913">
        <v>1.0370900000000001</v>
      </c>
      <c r="AH1913">
        <v>1.28</v>
      </c>
      <c r="AI1913">
        <v>1.3019700000000001</v>
      </c>
      <c r="AJ1913">
        <v>-0.96785500000000002</v>
      </c>
      <c r="AK1913">
        <v>-1.12961</v>
      </c>
      <c r="AL1913">
        <v>-1.3020099999999999</v>
      </c>
      <c r="AM1913">
        <v>-1.2225699999999999</v>
      </c>
      <c r="AN1913">
        <v>-0.38953199999999999</v>
      </c>
      <c r="AO1913">
        <v>-0.387845</v>
      </c>
      <c r="AP1913">
        <v>-0.245724</v>
      </c>
    </row>
    <row r="1914" spans="1:42" x14ac:dyDescent="0.25">
      <c r="A1914" t="s">
        <v>2129</v>
      </c>
      <c r="B1914" t="s">
        <v>261</v>
      </c>
      <c r="C1914">
        <v>0.87860000000000005</v>
      </c>
      <c r="D1914">
        <v>1.06477</v>
      </c>
      <c r="E1914">
        <v>1.3320799999999999</v>
      </c>
      <c r="F1914">
        <v>1.21594</v>
      </c>
      <c r="G1914">
        <v>0.403339</v>
      </c>
      <c r="H1914">
        <v>0.54972500000000002</v>
      </c>
      <c r="I1914">
        <v>1.0825499999999999</v>
      </c>
      <c r="J1914">
        <v>0.694492</v>
      </c>
      <c r="K1914">
        <v>0.78758700000000004</v>
      </c>
      <c r="L1914">
        <v>0.50192800000000004</v>
      </c>
      <c r="M1914">
        <v>1.1526099999999999</v>
      </c>
      <c r="N1914">
        <v>1.0705100000000001</v>
      </c>
      <c r="O1914">
        <v>-0.27590500000000001</v>
      </c>
      <c r="P1914">
        <v>0.32579599999999997</v>
      </c>
      <c r="Q1914">
        <v>0.37342399999999998</v>
      </c>
      <c r="R1914">
        <v>1.0109999999999999</v>
      </c>
      <c r="S1914">
        <v>0.27346999999999999</v>
      </c>
      <c r="T1914">
        <v>0.45558900000000002</v>
      </c>
      <c r="U1914">
        <v>-0.94453500000000001</v>
      </c>
      <c r="V1914">
        <v>-0.75535099999999999</v>
      </c>
      <c r="W1914">
        <v>-0.69856399999999996</v>
      </c>
      <c r="X1914">
        <v>-0.47846899999999998</v>
      </c>
      <c r="Y1914">
        <v>-0.14535500000000001</v>
      </c>
      <c r="Z1914">
        <v>0.364985</v>
      </c>
      <c r="AA1914">
        <v>-1.25408E-2</v>
      </c>
      <c r="AB1914">
        <v>0.34730299999999997</v>
      </c>
      <c r="AC1914">
        <v>-0.52052799999999999</v>
      </c>
      <c r="AD1914">
        <v>-0.83599500000000004</v>
      </c>
      <c r="AE1914">
        <v>-1.69262</v>
      </c>
      <c r="AF1914">
        <v>-0.89429499999999995</v>
      </c>
      <c r="AG1914">
        <v>-0.13498099999999999</v>
      </c>
      <c r="AH1914">
        <v>0.47240799999999999</v>
      </c>
      <c r="AI1914">
        <v>0.35950100000000001</v>
      </c>
      <c r="AJ1914">
        <v>0.45709300000000003</v>
      </c>
      <c r="AK1914">
        <v>-0.295348</v>
      </c>
      <c r="AL1914">
        <v>-1.01196</v>
      </c>
      <c r="AM1914">
        <v>0.54429400000000006</v>
      </c>
      <c r="AN1914">
        <v>-1.71122</v>
      </c>
      <c r="AO1914">
        <v>-2.0901900000000002</v>
      </c>
      <c r="AP1914">
        <v>-3.2211500000000002</v>
      </c>
    </row>
    <row r="1915" spans="1:42" x14ac:dyDescent="0.25">
      <c r="A1915" t="s">
        <v>2130</v>
      </c>
      <c r="B1915" t="s">
        <v>261</v>
      </c>
      <c r="C1915">
        <v>0.87760400000000005</v>
      </c>
      <c r="D1915">
        <v>1.07317</v>
      </c>
      <c r="E1915">
        <v>1.1660200000000001</v>
      </c>
      <c r="F1915">
        <v>1.20764</v>
      </c>
      <c r="G1915">
        <v>0.64699799999999996</v>
      </c>
      <c r="H1915">
        <v>0.89299499999999998</v>
      </c>
      <c r="I1915">
        <v>1.2660499999999999</v>
      </c>
      <c r="J1915">
        <v>1.23183</v>
      </c>
      <c r="K1915">
        <v>0.76050799999999996</v>
      </c>
      <c r="L1915">
        <v>1.37015</v>
      </c>
      <c r="M1915">
        <v>0.94738800000000001</v>
      </c>
      <c r="N1915">
        <v>1.09352</v>
      </c>
      <c r="O1915">
        <v>0.123964</v>
      </c>
      <c r="P1915">
        <v>0.69866600000000001</v>
      </c>
      <c r="Q1915">
        <v>0.30685699999999999</v>
      </c>
      <c r="R1915">
        <v>0.67763899999999999</v>
      </c>
      <c r="S1915">
        <v>0.33682800000000002</v>
      </c>
      <c r="T1915">
        <v>5.2381700000000003E-3</v>
      </c>
      <c r="U1915">
        <v>0.803929</v>
      </c>
      <c r="V1915">
        <v>-0.31529499999999999</v>
      </c>
      <c r="W1915">
        <v>-0.42033999999999999</v>
      </c>
      <c r="X1915">
        <v>-1.6041399999999999</v>
      </c>
      <c r="Y1915">
        <v>-1.6578200000000001</v>
      </c>
      <c r="Z1915">
        <v>-3.3714300000000003E-2</v>
      </c>
      <c r="AA1915">
        <v>-0.49202699999999999</v>
      </c>
      <c r="AB1915">
        <v>-0.26748100000000002</v>
      </c>
      <c r="AC1915">
        <v>-0.81674400000000003</v>
      </c>
      <c r="AD1915">
        <v>-1.0693999999999999</v>
      </c>
      <c r="AE1915">
        <v>0.68488300000000002</v>
      </c>
      <c r="AF1915">
        <v>-0.84296099999999996</v>
      </c>
      <c r="AG1915">
        <v>-0.336843</v>
      </c>
      <c r="AH1915">
        <v>-2.1301800000000002</v>
      </c>
      <c r="AI1915">
        <v>-1.08439</v>
      </c>
      <c r="AJ1915">
        <v>-1.0198700000000001</v>
      </c>
      <c r="AK1915">
        <v>-0.1326</v>
      </c>
      <c r="AL1915">
        <v>-9.6402799999999997E-2</v>
      </c>
      <c r="AM1915">
        <v>0.35064000000000001</v>
      </c>
      <c r="AN1915">
        <v>-2.3637999999999999</v>
      </c>
      <c r="AO1915">
        <v>-1.3439399999999999</v>
      </c>
      <c r="AP1915">
        <v>-0.49457099999999998</v>
      </c>
    </row>
    <row r="1916" spans="1:42" x14ac:dyDescent="0.25">
      <c r="A1916" t="s">
        <v>2131</v>
      </c>
      <c r="B1916" t="s">
        <v>261</v>
      </c>
      <c r="C1916">
        <v>-3.5627899999999997E-2</v>
      </c>
      <c r="D1916">
        <v>-6.9714699999999996E-3</v>
      </c>
      <c r="E1916">
        <v>0.91831700000000005</v>
      </c>
      <c r="F1916">
        <v>0.13313800000000001</v>
      </c>
      <c r="G1916">
        <v>0.13347400000000001</v>
      </c>
      <c r="H1916">
        <v>0.25358199999999997</v>
      </c>
      <c r="I1916">
        <v>-1.09184E-2</v>
      </c>
      <c r="J1916">
        <v>6.8741200000000002E-2</v>
      </c>
      <c r="K1916">
        <v>-6.7516199999999998E-2</v>
      </c>
      <c r="L1916">
        <v>0.108639</v>
      </c>
      <c r="M1916">
        <v>9.92233E-2</v>
      </c>
      <c r="N1916">
        <v>-0.17724300000000001</v>
      </c>
      <c r="O1916">
        <v>-1.7997099999999999</v>
      </c>
      <c r="P1916">
        <v>-3.0912299999999999</v>
      </c>
      <c r="Q1916">
        <v>-1.4877800000000001</v>
      </c>
      <c r="R1916">
        <v>-1.3111900000000001</v>
      </c>
      <c r="S1916">
        <v>-1.15622</v>
      </c>
      <c r="T1916">
        <v>-1.47492</v>
      </c>
      <c r="U1916">
        <v>0.87351599999999996</v>
      </c>
      <c r="V1916">
        <v>0.85745300000000002</v>
      </c>
      <c r="W1916">
        <v>1.28207</v>
      </c>
      <c r="X1916">
        <v>0.94764899999999996</v>
      </c>
      <c r="Y1916">
        <v>0.990568</v>
      </c>
      <c r="Z1916">
        <v>0.39801599999999998</v>
      </c>
      <c r="AA1916">
        <v>0.62581500000000001</v>
      </c>
      <c r="AB1916">
        <v>0.62399700000000002</v>
      </c>
      <c r="AC1916">
        <v>0.70536799999999999</v>
      </c>
      <c r="AD1916">
        <v>0.76583999999999997</v>
      </c>
      <c r="AE1916">
        <v>0.66157600000000005</v>
      </c>
      <c r="AF1916">
        <v>1.14341</v>
      </c>
      <c r="AG1916">
        <v>0.91825400000000001</v>
      </c>
      <c r="AH1916">
        <v>0.931836</v>
      </c>
      <c r="AI1916">
        <v>0.59149700000000005</v>
      </c>
      <c r="AJ1916">
        <v>-1.0472900000000001</v>
      </c>
      <c r="AK1916">
        <v>-1.94746</v>
      </c>
      <c r="AL1916">
        <v>-1.2711600000000001</v>
      </c>
      <c r="AM1916">
        <v>-0.12562200000000001</v>
      </c>
      <c r="AN1916">
        <v>0.44601000000000002</v>
      </c>
      <c r="AO1916">
        <v>0.40857599999999999</v>
      </c>
      <c r="AP1916">
        <v>0.124279</v>
      </c>
    </row>
    <row r="1917" spans="1:42" x14ac:dyDescent="0.25">
      <c r="A1917" t="s">
        <v>2132</v>
      </c>
      <c r="B1917" t="s">
        <v>261</v>
      </c>
      <c r="C1917">
        <v>-0.96630300000000002</v>
      </c>
      <c r="D1917">
        <v>-0.68375300000000006</v>
      </c>
      <c r="E1917">
        <v>-0.71420899999999998</v>
      </c>
      <c r="F1917">
        <v>-0.238153</v>
      </c>
      <c r="G1917">
        <v>-1.7793699999999999</v>
      </c>
      <c r="H1917">
        <v>-1.5667</v>
      </c>
      <c r="I1917">
        <v>-1.4135200000000001</v>
      </c>
      <c r="J1917">
        <v>-0.72375800000000001</v>
      </c>
      <c r="K1917">
        <v>-1.28562</v>
      </c>
      <c r="L1917">
        <v>-1.4732099999999999</v>
      </c>
      <c r="M1917">
        <v>-2.0328599999999999</v>
      </c>
      <c r="N1917">
        <v>-1.3914899999999999</v>
      </c>
      <c r="O1917">
        <v>0.14988599999999999</v>
      </c>
      <c r="P1917">
        <v>0.35380400000000001</v>
      </c>
      <c r="Q1917">
        <v>-0.138957</v>
      </c>
      <c r="R1917">
        <v>0.450324</v>
      </c>
      <c r="S1917">
        <v>9.7130099999999997E-2</v>
      </c>
      <c r="T1917">
        <v>0.90518299999999996</v>
      </c>
      <c r="U1917">
        <v>2.7333300000000001E-2</v>
      </c>
      <c r="V1917">
        <v>0.46727800000000003</v>
      </c>
      <c r="W1917">
        <v>0.42381099999999999</v>
      </c>
      <c r="X1917">
        <v>0.49133100000000002</v>
      </c>
      <c r="Y1917">
        <v>0.35272700000000001</v>
      </c>
      <c r="Z1917">
        <v>0.79681500000000005</v>
      </c>
      <c r="AA1917">
        <v>1.52182</v>
      </c>
      <c r="AB1917">
        <v>1.7095400000000001</v>
      </c>
      <c r="AC1917">
        <v>0.29762899999999998</v>
      </c>
      <c r="AD1917">
        <v>0.23747699999999999</v>
      </c>
      <c r="AE1917">
        <v>0.51372099999999998</v>
      </c>
      <c r="AF1917">
        <v>0.370948</v>
      </c>
      <c r="AG1917">
        <v>0.77568099999999995</v>
      </c>
      <c r="AH1917">
        <v>0.120534</v>
      </c>
      <c r="AI1917">
        <v>0.42016100000000001</v>
      </c>
      <c r="AJ1917">
        <v>1.07111</v>
      </c>
      <c r="AK1917">
        <v>0.98324900000000004</v>
      </c>
      <c r="AL1917">
        <v>-1.0381899999999999</v>
      </c>
      <c r="AM1917">
        <v>-1.1116299999999999</v>
      </c>
      <c r="AN1917">
        <v>1.3481399999999999</v>
      </c>
      <c r="AO1917">
        <v>1.39341</v>
      </c>
      <c r="AP1917">
        <v>1.2786900000000001</v>
      </c>
    </row>
    <row r="1918" spans="1:42" x14ac:dyDescent="0.25">
      <c r="A1918" t="s">
        <v>2133</v>
      </c>
      <c r="B1918" t="s">
        <v>261</v>
      </c>
      <c r="C1918">
        <v>-0.32952199999999998</v>
      </c>
      <c r="D1918">
        <v>-0.63484099999999999</v>
      </c>
      <c r="E1918">
        <v>-0.49643399999999999</v>
      </c>
      <c r="F1918">
        <v>0.65871999999999997</v>
      </c>
      <c r="G1918">
        <v>-1.72217</v>
      </c>
      <c r="H1918">
        <v>-0.61616199999999999</v>
      </c>
      <c r="I1918">
        <v>-0.435303</v>
      </c>
      <c r="J1918">
        <v>0.20996999999999999</v>
      </c>
      <c r="K1918">
        <v>0.58855800000000003</v>
      </c>
      <c r="L1918">
        <v>0.99832100000000001</v>
      </c>
      <c r="M1918">
        <v>-0.64329800000000004</v>
      </c>
      <c r="N1918">
        <v>-0.123631</v>
      </c>
      <c r="O1918">
        <v>-1.625</v>
      </c>
      <c r="P1918">
        <v>7.8991200000000008E-3</v>
      </c>
      <c r="Q1918">
        <v>0.32336300000000001</v>
      </c>
      <c r="R1918">
        <v>-3.50129E-2</v>
      </c>
      <c r="S1918">
        <v>-0.60005500000000001</v>
      </c>
      <c r="T1918">
        <v>-0.16820199999999999</v>
      </c>
      <c r="U1918">
        <v>-0.32579900000000001</v>
      </c>
      <c r="V1918">
        <v>-0.105471</v>
      </c>
      <c r="W1918">
        <v>-0.81526200000000004</v>
      </c>
      <c r="X1918">
        <v>-0.44854500000000003</v>
      </c>
      <c r="Y1918">
        <v>0.12754099999999999</v>
      </c>
      <c r="Z1918">
        <v>2.70558E-3</v>
      </c>
      <c r="AA1918">
        <v>-0.27084200000000003</v>
      </c>
      <c r="AB1918">
        <v>0.431118</v>
      </c>
      <c r="AC1918">
        <v>-1.27823</v>
      </c>
      <c r="AD1918">
        <v>-0.27809</v>
      </c>
      <c r="AE1918">
        <v>7.2051900000000002E-2</v>
      </c>
      <c r="AF1918">
        <v>-0.70150599999999996</v>
      </c>
      <c r="AG1918">
        <v>-0.14281099999999999</v>
      </c>
      <c r="AH1918">
        <v>-0.74431499999999995</v>
      </c>
      <c r="AI1918">
        <v>0.125338</v>
      </c>
      <c r="AJ1918">
        <v>1.88533</v>
      </c>
      <c r="AK1918">
        <v>1.4783999999999999</v>
      </c>
      <c r="AL1918">
        <v>-1.15116</v>
      </c>
      <c r="AM1918">
        <v>-0.54457800000000001</v>
      </c>
      <c r="AN1918">
        <v>2.4862299999999999</v>
      </c>
      <c r="AO1918">
        <v>2.3686500000000001</v>
      </c>
      <c r="AP1918">
        <v>2.4720300000000002</v>
      </c>
    </row>
    <row r="1919" spans="1:42" x14ac:dyDescent="0.25">
      <c r="A1919" t="s">
        <v>2134</v>
      </c>
      <c r="B1919" t="s">
        <v>261</v>
      </c>
      <c r="C1919">
        <v>0.62775199999999998</v>
      </c>
      <c r="D1919">
        <v>0.14033899999999999</v>
      </c>
      <c r="E1919">
        <v>0.35261300000000001</v>
      </c>
      <c r="F1919">
        <v>0.323513</v>
      </c>
      <c r="G1919">
        <v>0.61555099999999996</v>
      </c>
      <c r="H1919">
        <v>0.51524199999999998</v>
      </c>
      <c r="I1919">
        <v>0.433587</v>
      </c>
      <c r="J1919">
        <v>-1.42626E-2</v>
      </c>
      <c r="K1919">
        <v>3.2957899999999998E-2</v>
      </c>
      <c r="L1919">
        <v>0.50966800000000001</v>
      </c>
      <c r="M1919">
        <v>0.56436399999999998</v>
      </c>
      <c r="N1919">
        <v>0.211758</v>
      </c>
      <c r="O1919">
        <v>1.6800200000000001</v>
      </c>
      <c r="P1919">
        <v>1.75386</v>
      </c>
      <c r="Q1919">
        <v>0.58304</v>
      </c>
      <c r="R1919">
        <v>0.62796300000000005</v>
      </c>
      <c r="S1919">
        <v>2.2534700000000001</v>
      </c>
      <c r="T1919">
        <v>1.8260799999999999</v>
      </c>
      <c r="U1919">
        <v>-0.96878799999999998</v>
      </c>
      <c r="V1919">
        <v>-1.0861700000000001</v>
      </c>
      <c r="W1919">
        <v>-1.2727900000000001</v>
      </c>
      <c r="X1919">
        <v>-1.78061</v>
      </c>
      <c r="Y1919">
        <v>-1.2229300000000001</v>
      </c>
      <c r="Z1919">
        <v>-1.57809</v>
      </c>
      <c r="AA1919">
        <v>-2.4384399999999999</v>
      </c>
      <c r="AB1919">
        <v>-1.4277299999999999</v>
      </c>
      <c r="AC1919">
        <v>4.7958899999999999E-2</v>
      </c>
      <c r="AD1919">
        <v>-0.20202100000000001</v>
      </c>
      <c r="AE1919">
        <v>-0.41434700000000002</v>
      </c>
      <c r="AF1919">
        <v>-0.18404999999999999</v>
      </c>
      <c r="AG1919">
        <v>-5.8752699999999998E-2</v>
      </c>
      <c r="AH1919">
        <v>-0.32059599999999999</v>
      </c>
      <c r="AI1919">
        <v>-0.63557900000000001</v>
      </c>
      <c r="AJ1919">
        <v>-0.10619099999999999</v>
      </c>
      <c r="AK1919">
        <v>0.154278</v>
      </c>
      <c r="AL1919">
        <v>1.0880799999999999</v>
      </c>
      <c r="AM1919">
        <v>0.63994600000000001</v>
      </c>
      <c r="AN1919">
        <v>-0.589642</v>
      </c>
      <c r="AO1919">
        <v>-0.40690799999999999</v>
      </c>
      <c r="AP1919">
        <v>-0.27413900000000002</v>
      </c>
    </row>
    <row r="1920" spans="1:42" x14ac:dyDescent="0.25">
      <c r="A1920" t="s">
        <v>2135</v>
      </c>
      <c r="B1920" t="s">
        <v>261</v>
      </c>
      <c r="C1920">
        <v>-1.3169</v>
      </c>
      <c r="D1920">
        <v>-1.29555</v>
      </c>
      <c r="E1920">
        <v>-1.2426900000000001</v>
      </c>
      <c r="F1920">
        <v>-1.3343700000000001</v>
      </c>
      <c r="G1920">
        <v>-1.5178100000000001</v>
      </c>
      <c r="H1920">
        <v>-1.6077900000000001</v>
      </c>
      <c r="I1920">
        <v>-0.38728099999999999</v>
      </c>
      <c r="J1920">
        <v>-0.52576500000000004</v>
      </c>
      <c r="K1920">
        <v>-0.59891899999999998</v>
      </c>
      <c r="L1920">
        <v>-0.57594199999999995</v>
      </c>
      <c r="M1920">
        <v>-0.57433999999999996</v>
      </c>
      <c r="N1920">
        <v>-0.47476400000000002</v>
      </c>
      <c r="O1920">
        <v>-0.44780900000000001</v>
      </c>
      <c r="P1920">
        <v>-0.73000799999999999</v>
      </c>
      <c r="Q1920">
        <v>-0.68299100000000001</v>
      </c>
      <c r="R1920">
        <v>-0.50732699999999997</v>
      </c>
      <c r="S1920">
        <v>-0.93516699999999997</v>
      </c>
      <c r="T1920">
        <v>-0.50633399999999995</v>
      </c>
      <c r="U1920">
        <v>0.77196600000000004</v>
      </c>
      <c r="V1920">
        <v>0.68188899999999997</v>
      </c>
      <c r="W1920">
        <v>0.77656899999999995</v>
      </c>
      <c r="X1920">
        <v>0.71613599999999999</v>
      </c>
      <c r="Y1920">
        <v>0.69533299999999998</v>
      </c>
      <c r="Z1920">
        <v>0.51635200000000003</v>
      </c>
      <c r="AA1920">
        <v>0.478825</v>
      </c>
      <c r="AB1920">
        <v>0.48181800000000002</v>
      </c>
      <c r="AC1920">
        <v>-0.16972799999999999</v>
      </c>
      <c r="AD1920">
        <v>-0.28480299999999997</v>
      </c>
      <c r="AE1920">
        <v>-0.38994099999999998</v>
      </c>
      <c r="AF1920">
        <v>-9.3643100000000007E-2</v>
      </c>
      <c r="AG1920">
        <v>-0.11715200000000001</v>
      </c>
      <c r="AH1920">
        <v>1.3653900000000001</v>
      </c>
      <c r="AI1920">
        <v>1.1232500000000001</v>
      </c>
      <c r="AJ1920">
        <v>0.659192</v>
      </c>
      <c r="AK1920">
        <v>0.433199</v>
      </c>
      <c r="AL1920">
        <v>0.35819299999999998</v>
      </c>
      <c r="AM1920">
        <v>0.47631899999999999</v>
      </c>
      <c r="AN1920">
        <v>2.2351700000000001</v>
      </c>
      <c r="AO1920">
        <v>2.3033600000000001</v>
      </c>
      <c r="AP1920">
        <v>2.2440600000000002</v>
      </c>
    </row>
    <row r="1921" spans="1:42" x14ac:dyDescent="0.25">
      <c r="A1921" t="s">
        <v>2136</v>
      </c>
      <c r="B1921" t="s">
        <v>261</v>
      </c>
      <c r="C1921">
        <v>-0.45286500000000002</v>
      </c>
      <c r="D1921">
        <v>-0.43893199999999999</v>
      </c>
      <c r="E1921">
        <v>-0.75470099999999996</v>
      </c>
      <c r="F1921">
        <v>-0.74740899999999999</v>
      </c>
      <c r="G1921">
        <v>-0.61501899999999998</v>
      </c>
      <c r="H1921">
        <v>-0.25465500000000002</v>
      </c>
      <c r="I1921">
        <v>-0.52377799999999997</v>
      </c>
      <c r="J1921">
        <v>-0.38594499999999998</v>
      </c>
      <c r="K1921">
        <v>-0.55058700000000005</v>
      </c>
      <c r="L1921">
        <v>-0.45625199999999999</v>
      </c>
      <c r="M1921">
        <v>-0.53175700000000004</v>
      </c>
      <c r="N1921">
        <v>-0.62160700000000002</v>
      </c>
      <c r="O1921">
        <v>-1.3239000000000001</v>
      </c>
      <c r="P1921">
        <v>-0.86252899999999999</v>
      </c>
      <c r="Q1921">
        <v>-2.3877000000000002</v>
      </c>
      <c r="R1921">
        <v>-1.76797</v>
      </c>
      <c r="S1921">
        <v>-1.50414</v>
      </c>
      <c r="T1921">
        <v>-1.99986</v>
      </c>
      <c r="U1921">
        <v>0.97245599999999999</v>
      </c>
      <c r="V1921">
        <v>1.0893600000000001</v>
      </c>
      <c r="W1921">
        <v>1.20739</v>
      </c>
      <c r="X1921">
        <v>1.1156699999999999</v>
      </c>
      <c r="Y1921">
        <v>1.1151800000000001</v>
      </c>
      <c r="Z1921">
        <v>1.18222</v>
      </c>
      <c r="AA1921">
        <v>1.1441300000000001</v>
      </c>
      <c r="AB1921">
        <v>1.2834099999999999</v>
      </c>
      <c r="AC1921">
        <v>1.0549999999999999</v>
      </c>
      <c r="AD1921">
        <v>0.85705200000000004</v>
      </c>
      <c r="AE1921">
        <v>0.92402600000000001</v>
      </c>
      <c r="AF1921">
        <v>0.99163299999999999</v>
      </c>
      <c r="AG1921">
        <v>1.07161</v>
      </c>
      <c r="AH1921">
        <v>0.87948199999999999</v>
      </c>
      <c r="AI1921">
        <v>0.97490500000000002</v>
      </c>
      <c r="AJ1921">
        <v>-0.38309900000000002</v>
      </c>
      <c r="AK1921">
        <v>-0.40822599999999998</v>
      </c>
      <c r="AL1921">
        <v>-0.18699399999999999</v>
      </c>
      <c r="AM1921">
        <v>8.4439799999999995E-2</v>
      </c>
      <c r="AN1921">
        <v>0.34379799999999999</v>
      </c>
      <c r="AO1921">
        <v>0.39032800000000001</v>
      </c>
      <c r="AP1921">
        <v>0.47582999999999998</v>
      </c>
    </row>
    <row r="1922" spans="1:42" x14ac:dyDescent="0.25">
      <c r="A1922" t="s">
        <v>2137</v>
      </c>
      <c r="B1922" t="s">
        <v>261</v>
      </c>
      <c r="C1922">
        <v>-2.1131799999999998</v>
      </c>
      <c r="D1922">
        <v>5.7479799999999998E-2</v>
      </c>
      <c r="E1922">
        <v>-0.21821299999999999</v>
      </c>
      <c r="F1922">
        <v>-5.6875599999999998E-2</v>
      </c>
      <c r="G1922">
        <v>-0.31259500000000001</v>
      </c>
      <c r="H1922">
        <v>-0.78108699999999998</v>
      </c>
      <c r="I1922">
        <v>-0.90290499999999996</v>
      </c>
      <c r="J1922">
        <v>-0.41374300000000003</v>
      </c>
      <c r="K1922">
        <v>-5.64459E-2</v>
      </c>
      <c r="L1922">
        <v>-0.91984900000000003</v>
      </c>
      <c r="M1922">
        <v>-0.75541599999999998</v>
      </c>
      <c r="N1922">
        <v>-0.41156199999999998</v>
      </c>
      <c r="O1922">
        <v>-1.5866800000000001</v>
      </c>
      <c r="P1922">
        <v>-1.41936</v>
      </c>
      <c r="Q1922">
        <v>-0.74633300000000002</v>
      </c>
      <c r="R1922">
        <v>-1.6208199999999999</v>
      </c>
      <c r="S1922">
        <v>-0.352016</v>
      </c>
      <c r="T1922">
        <v>-1.88076</v>
      </c>
      <c r="U1922">
        <v>1.22618</v>
      </c>
      <c r="V1922">
        <v>1.15588</v>
      </c>
      <c r="W1922">
        <v>0.99158599999999997</v>
      </c>
      <c r="X1922">
        <v>1.0355700000000001</v>
      </c>
      <c r="Y1922">
        <v>1.11225</v>
      </c>
      <c r="Z1922">
        <v>1.0382400000000001</v>
      </c>
      <c r="AA1922">
        <v>1.1188899999999999</v>
      </c>
      <c r="AB1922">
        <v>1.2309300000000001</v>
      </c>
      <c r="AC1922">
        <v>0.89099700000000004</v>
      </c>
      <c r="AD1922">
        <v>0.92994299999999996</v>
      </c>
      <c r="AE1922">
        <v>1.01112</v>
      </c>
      <c r="AF1922">
        <v>1.1131200000000001</v>
      </c>
      <c r="AG1922">
        <v>1.0956999999999999</v>
      </c>
      <c r="AH1922">
        <v>0.81374800000000003</v>
      </c>
      <c r="AI1922">
        <v>1.0343800000000001</v>
      </c>
      <c r="AJ1922">
        <v>-0.825874</v>
      </c>
      <c r="AK1922">
        <v>-1.3123800000000001</v>
      </c>
      <c r="AL1922">
        <v>-0.24467900000000001</v>
      </c>
      <c r="AM1922">
        <v>5.4372799999999999E-2</v>
      </c>
      <c r="AN1922">
        <v>0.55459800000000004</v>
      </c>
      <c r="AO1922">
        <v>2.6865700000000001E-3</v>
      </c>
      <c r="AP1922">
        <v>0.46309800000000001</v>
      </c>
    </row>
    <row r="1923" spans="1:42" x14ac:dyDescent="0.25">
      <c r="A1923" t="s">
        <v>167</v>
      </c>
      <c r="B1923" t="s">
        <v>261</v>
      </c>
      <c r="C1923">
        <v>0.71562400000000004</v>
      </c>
      <c r="D1923">
        <v>-0.96955100000000005</v>
      </c>
      <c r="E1923">
        <v>-1.5475099999999999</v>
      </c>
      <c r="F1923">
        <v>0.82564499999999996</v>
      </c>
      <c r="G1923">
        <v>-3.72983E-2</v>
      </c>
      <c r="H1923">
        <v>0.70674499999999996</v>
      </c>
      <c r="I1923">
        <v>0.81517600000000001</v>
      </c>
      <c r="J1923">
        <v>-1.98614</v>
      </c>
      <c r="K1923">
        <v>0.295186</v>
      </c>
      <c r="L1923">
        <v>-1.32077</v>
      </c>
      <c r="M1923">
        <v>0.66737400000000002</v>
      </c>
      <c r="N1923">
        <v>0.50620100000000001</v>
      </c>
      <c r="O1923">
        <v>-0.95534300000000005</v>
      </c>
      <c r="P1923">
        <v>-1.55924</v>
      </c>
      <c r="Q1923">
        <v>-1.23855</v>
      </c>
      <c r="R1923">
        <v>-1.7034199999999999</v>
      </c>
      <c r="S1923">
        <v>-0.94963299999999995</v>
      </c>
      <c r="T1923">
        <v>-0.89125399999999999</v>
      </c>
      <c r="U1923">
        <v>0.61366900000000002</v>
      </c>
      <c r="V1923">
        <v>0.72996899999999998</v>
      </c>
      <c r="W1923">
        <v>0.58972100000000005</v>
      </c>
      <c r="X1923">
        <v>1.1317200000000001</v>
      </c>
      <c r="Y1923">
        <v>0.86495299999999997</v>
      </c>
      <c r="Z1923">
        <v>0.79360399999999998</v>
      </c>
      <c r="AA1923">
        <v>0.62989600000000001</v>
      </c>
      <c r="AB1923">
        <v>0.58333800000000002</v>
      </c>
      <c r="AC1923">
        <v>1.4453400000000001</v>
      </c>
      <c r="AD1923">
        <v>0.95894400000000002</v>
      </c>
      <c r="AE1923">
        <v>1.4646999999999999</v>
      </c>
      <c r="AF1923">
        <v>0.80544000000000004</v>
      </c>
      <c r="AG1923">
        <v>0.96593899999999999</v>
      </c>
      <c r="AH1923">
        <v>0.98174300000000003</v>
      </c>
      <c r="AI1923">
        <v>0.81170500000000001</v>
      </c>
      <c r="AJ1923">
        <v>-0.81122300000000003</v>
      </c>
      <c r="AK1923">
        <v>-0.94775200000000004</v>
      </c>
      <c r="AL1923">
        <v>-0.84996400000000005</v>
      </c>
      <c r="AM1923">
        <v>-0.71766099999999999</v>
      </c>
      <c r="AN1923">
        <v>0.291769</v>
      </c>
      <c r="AO1923">
        <v>-0.88230600000000003</v>
      </c>
      <c r="AP1923">
        <v>-0.82677599999999996</v>
      </c>
    </row>
    <row r="1924" spans="1:42" x14ac:dyDescent="0.25">
      <c r="A1924" t="s">
        <v>2120</v>
      </c>
      <c r="B1924" t="s">
        <v>261</v>
      </c>
      <c r="C1924">
        <v>-2.0430799999999998</v>
      </c>
      <c r="D1924">
        <v>-0.72992900000000005</v>
      </c>
      <c r="E1924">
        <v>-1.26617</v>
      </c>
      <c r="F1924">
        <v>-0.98993699999999996</v>
      </c>
      <c r="G1924">
        <v>-1.28861</v>
      </c>
      <c r="H1924">
        <v>-1.26773</v>
      </c>
      <c r="I1924">
        <v>0.139404</v>
      </c>
      <c r="J1924">
        <v>0.59276700000000004</v>
      </c>
      <c r="K1924">
        <v>0.63588</v>
      </c>
      <c r="L1924">
        <v>8.5379899999999995E-2</v>
      </c>
      <c r="M1924">
        <v>0.687141</v>
      </c>
      <c r="N1924">
        <v>0.54363099999999998</v>
      </c>
      <c r="O1924">
        <v>1.58958</v>
      </c>
      <c r="P1924">
        <v>0.62272000000000005</v>
      </c>
      <c r="Q1924">
        <v>0.31012200000000001</v>
      </c>
      <c r="R1924">
        <v>0.165495</v>
      </c>
      <c r="S1924">
        <v>0.60619299999999998</v>
      </c>
      <c r="T1924">
        <v>0.410607</v>
      </c>
      <c r="U1924">
        <v>0.97720899999999999</v>
      </c>
      <c r="V1924">
        <v>1.0742</v>
      </c>
      <c r="W1924">
        <v>-0.20615700000000001</v>
      </c>
      <c r="X1924">
        <v>-4.9149900000000003E-2</v>
      </c>
      <c r="Y1924">
        <v>-0.103546</v>
      </c>
      <c r="Z1924">
        <v>-1.7619199999999999</v>
      </c>
      <c r="AA1924">
        <v>-1.5890599999999999</v>
      </c>
      <c r="AB1924">
        <v>-0.77552200000000004</v>
      </c>
      <c r="AC1924">
        <v>-0.38718399999999997</v>
      </c>
      <c r="AD1924">
        <v>0.17130500000000001</v>
      </c>
      <c r="AE1924">
        <v>0.39859800000000001</v>
      </c>
      <c r="AF1924">
        <v>-0.75125500000000001</v>
      </c>
      <c r="AG1924">
        <v>-1.11758</v>
      </c>
      <c r="AH1924">
        <v>1.2329699999999999</v>
      </c>
      <c r="AI1924">
        <v>1.2872699999999999</v>
      </c>
      <c r="AJ1924">
        <v>-6.01142E-2</v>
      </c>
      <c r="AK1924">
        <v>0.45768799999999998</v>
      </c>
      <c r="AL1924">
        <v>0.91291100000000003</v>
      </c>
      <c r="AM1924">
        <v>2.72112</v>
      </c>
      <c r="AN1924">
        <v>-0.375475</v>
      </c>
      <c r="AO1924">
        <v>0.13231899999999999</v>
      </c>
      <c r="AP1924">
        <v>-0.99209800000000004</v>
      </c>
    </row>
    <row r="1925" spans="1:42" x14ac:dyDescent="0.25">
      <c r="A1925" t="s">
        <v>2138</v>
      </c>
      <c r="B1925" t="s">
        <v>261</v>
      </c>
      <c r="C1925">
        <v>-0.86214599999999997</v>
      </c>
      <c r="D1925">
        <v>-0.43601299999999998</v>
      </c>
      <c r="E1925">
        <v>-0.349831</v>
      </c>
      <c r="F1925">
        <v>-0.83474800000000005</v>
      </c>
      <c r="G1925">
        <v>0.11966</v>
      </c>
      <c r="H1925">
        <v>9.5956E-2</v>
      </c>
      <c r="I1925">
        <v>-0.421018</v>
      </c>
      <c r="J1925">
        <v>0.42472599999999999</v>
      </c>
      <c r="K1925">
        <v>0.32756000000000002</v>
      </c>
      <c r="L1925">
        <v>0.11076800000000001</v>
      </c>
      <c r="M1925">
        <v>0.59732700000000005</v>
      </c>
      <c r="N1925">
        <v>-9.9884000000000001E-2</v>
      </c>
      <c r="O1925">
        <v>-2.0845799999999999</v>
      </c>
      <c r="P1925">
        <v>-1.9872099999999999</v>
      </c>
      <c r="Q1925">
        <v>-1.9595899999999999</v>
      </c>
      <c r="R1925">
        <v>-1.04613</v>
      </c>
      <c r="S1925">
        <v>-6.9869100000000003E-2</v>
      </c>
      <c r="T1925">
        <v>1.86738</v>
      </c>
      <c r="U1925">
        <v>0.58598899999999998</v>
      </c>
      <c r="V1925">
        <v>1.1009500000000001</v>
      </c>
      <c r="W1925">
        <v>0.25329600000000002</v>
      </c>
      <c r="X1925">
        <v>1.4505399999999999</v>
      </c>
      <c r="Y1925">
        <v>0.96676099999999998</v>
      </c>
      <c r="Z1925">
        <v>1.0707899999999999</v>
      </c>
      <c r="AA1925">
        <v>1.5980799999999999</v>
      </c>
      <c r="AB1925">
        <v>1.24183</v>
      </c>
      <c r="AC1925">
        <v>-0.87865199999999999</v>
      </c>
      <c r="AD1925">
        <v>-0.28337400000000001</v>
      </c>
      <c r="AE1925">
        <v>-0.65475799999999995</v>
      </c>
      <c r="AF1925">
        <v>0.49240600000000001</v>
      </c>
      <c r="AG1925">
        <v>0.74651599999999996</v>
      </c>
      <c r="AH1925">
        <v>1.32361</v>
      </c>
      <c r="AI1925">
        <v>1.4603999999999999</v>
      </c>
      <c r="AJ1925">
        <v>7.0052199999999995E-2</v>
      </c>
      <c r="AK1925">
        <v>-0.80486100000000005</v>
      </c>
      <c r="AL1925">
        <v>-0.386735</v>
      </c>
      <c r="AM1925">
        <v>6.06043E-2</v>
      </c>
      <c r="AN1925">
        <v>-1.42391</v>
      </c>
      <c r="AO1925">
        <v>-0.73771500000000001</v>
      </c>
      <c r="AP1925">
        <v>-0.644181</v>
      </c>
    </row>
    <row r="1926" spans="1:42" x14ac:dyDescent="0.25">
      <c r="A1926" t="s">
        <v>2139</v>
      </c>
      <c r="B1926" t="s">
        <v>261</v>
      </c>
      <c r="C1926">
        <v>0.87575199999999997</v>
      </c>
      <c r="D1926">
        <v>0.38506800000000002</v>
      </c>
      <c r="E1926">
        <v>-1.5376099999999999</v>
      </c>
      <c r="F1926">
        <v>-6.2848799999999996E-2</v>
      </c>
      <c r="G1926">
        <v>-1.9234599999999999</v>
      </c>
      <c r="H1926">
        <v>-1.3327599999999999</v>
      </c>
      <c r="I1926">
        <v>-0.15282899999999999</v>
      </c>
      <c r="J1926">
        <v>0.225101</v>
      </c>
      <c r="K1926">
        <v>0.12708800000000001</v>
      </c>
      <c r="L1926">
        <v>0.217195</v>
      </c>
      <c r="M1926">
        <v>0.34089199999999997</v>
      </c>
      <c r="N1926">
        <v>-0.72027600000000003</v>
      </c>
      <c r="O1926">
        <v>1.13049</v>
      </c>
      <c r="P1926">
        <v>1.0382899999999999</v>
      </c>
      <c r="Q1926">
        <v>-0.65251599999999998</v>
      </c>
      <c r="R1926">
        <v>-1.30507</v>
      </c>
      <c r="S1926">
        <v>0.64507000000000003</v>
      </c>
      <c r="T1926">
        <v>-0.334007</v>
      </c>
      <c r="U1926">
        <v>0.71878200000000003</v>
      </c>
      <c r="V1926">
        <v>-0.51544699999999999</v>
      </c>
      <c r="W1926">
        <v>0.38616099999999998</v>
      </c>
      <c r="X1926">
        <v>0.89437800000000001</v>
      </c>
      <c r="Y1926">
        <v>0.73494099999999996</v>
      </c>
      <c r="Z1926">
        <v>1.07423</v>
      </c>
      <c r="AA1926">
        <v>1.46373</v>
      </c>
      <c r="AB1926">
        <v>1.5260499999999999</v>
      </c>
      <c r="AC1926">
        <v>-1.29932</v>
      </c>
      <c r="AD1926">
        <v>-0.51999700000000004</v>
      </c>
      <c r="AE1926">
        <v>-1.06301</v>
      </c>
      <c r="AF1926">
        <v>-1.1054200000000001</v>
      </c>
      <c r="AG1926">
        <v>0.34648200000000001</v>
      </c>
      <c r="AH1926">
        <v>-1.4216</v>
      </c>
      <c r="AI1926">
        <v>-2.0786799999999999</v>
      </c>
      <c r="AJ1926">
        <v>1.40157</v>
      </c>
      <c r="AK1926">
        <v>1.33127</v>
      </c>
      <c r="AL1926">
        <v>0.216303</v>
      </c>
      <c r="AM1926">
        <v>0.65263000000000004</v>
      </c>
      <c r="AN1926">
        <v>-0.82870299999999997</v>
      </c>
      <c r="AO1926">
        <v>0.20006699999999999</v>
      </c>
      <c r="AP1926">
        <v>0.92202399999999995</v>
      </c>
    </row>
    <row r="1927" spans="1:42" x14ac:dyDescent="0.25">
      <c r="A1927" t="s">
        <v>2140</v>
      </c>
      <c r="B1927" t="s">
        <v>261</v>
      </c>
      <c r="C1927">
        <v>1.0944799999999999</v>
      </c>
      <c r="D1927">
        <v>0.97441599999999995</v>
      </c>
      <c r="E1927">
        <v>1.24251</v>
      </c>
      <c r="F1927">
        <v>1.45919</v>
      </c>
      <c r="G1927">
        <v>0.79349800000000004</v>
      </c>
      <c r="H1927">
        <v>0.65597000000000005</v>
      </c>
      <c r="I1927">
        <v>1.40964</v>
      </c>
      <c r="J1927">
        <v>1.29453</v>
      </c>
      <c r="K1927">
        <v>0.998996</v>
      </c>
      <c r="L1927">
        <v>1.0105500000000001</v>
      </c>
      <c r="M1927">
        <v>0.143627</v>
      </c>
      <c r="N1927">
        <v>0.53458099999999997</v>
      </c>
      <c r="O1927">
        <v>-0.57638699999999998</v>
      </c>
      <c r="P1927">
        <v>-0.61275500000000005</v>
      </c>
      <c r="Q1927">
        <v>0.31195499999999998</v>
      </c>
      <c r="R1927">
        <v>-0.336899</v>
      </c>
      <c r="S1927">
        <v>-1.04532</v>
      </c>
      <c r="T1927">
        <v>-1.8641099999999999</v>
      </c>
      <c r="U1927">
        <v>-5.4397099999999997E-2</v>
      </c>
      <c r="V1927">
        <v>-0.38605800000000001</v>
      </c>
      <c r="W1927">
        <v>-0.17883499999999999</v>
      </c>
      <c r="X1927">
        <v>-4.0682099999999999E-2</v>
      </c>
      <c r="Y1927">
        <v>-0.68900399999999995</v>
      </c>
      <c r="Z1927">
        <v>-0.79481999999999997</v>
      </c>
      <c r="AA1927">
        <v>-0.37145699999999998</v>
      </c>
      <c r="AB1927">
        <v>-0.14324500000000001</v>
      </c>
      <c r="AC1927">
        <v>-0.33832099999999998</v>
      </c>
      <c r="AD1927">
        <v>-6.8432900000000005E-2</v>
      </c>
      <c r="AE1927">
        <v>5.4923800000000002E-2</v>
      </c>
      <c r="AF1927">
        <v>0.61668400000000001</v>
      </c>
      <c r="AG1927">
        <v>0.529999</v>
      </c>
      <c r="AH1927">
        <v>2.7491000000000002E-2</v>
      </c>
      <c r="AI1927">
        <v>-0.213423</v>
      </c>
      <c r="AJ1927">
        <v>-1.70712</v>
      </c>
      <c r="AK1927">
        <v>-2.7175199999999999</v>
      </c>
      <c r="AL1927">
        <v>-2.4019499999999998</v>
      </c>
      <c r="AM1927">
        <v>-0.81267100000000003</v>
      </c>
      <c r="AN1927">
        <v>0.64277099999999998</v>
      </c>
      <c r="AO1927">
        <v>0.70966499999999999</v>
      </c>
      <c r="AP1927">
        <v>0.84793499999999999</v>
      </c>
    </row>
    <row r="1928" spans="1:42" x14ac:dyDescent="0.25">
      <c r="A1928" t="s">
        <v>2141</v>
      </c>
      <c r="B1928" t="s">
        <v>261</v>
      </c>
      <c r="C1928">
        <v>0.82144700000000004</v>
      </c>
      <c r="D1928">
        <v>0.67758700000000005</v>
      </c>
      <c r="E1928">
        <v>0.67922899999999997</v>
      </c>
      <c r="F1928">
        <v>0.818971</v>
      </c>
      <c r="G1928">
        <v>0.439996</v>
      </c>
      <c r="H1928">
        <v>0.41985</v>
      </c>
      <c r="I1928">
        <v>1.51054</v>
      </c>
      <c r="J1928">
        <v>1.2903500000000001</v>
      </c>
      <c r="K1928">
        <v>1.4419599999999999</v>
      </c>
      <c r="L1928">
        <v>1.5194399999999999</v>
      </c>
      <c r="M1928">
        <v>1.8454999999999999</v>
      </c>
      <c r="N1928">
        <v>1.57579</v>
      </c>
      <c r="O1928">
        <v>0.114564</v>
      </c>
      <c r="P1928">
        <v>0.38092199999999998</v>
      </c>
      <c r="Q1928">
        <v>0.70092299999999996</v>
      </c>
      <c r="R1928">
        <v>0.517652</v>
      </c>
      <c r="S1928">
        <v>4.9185199999999998E-2</v>
      </c>
      <c r="T1928">
        <v>0.335038</v>
      </c>
      <c r="U1928">
        <v>-0.32652700000000001</v>
      </c>
      <c r="V1928">
        <v>-0.73707800000000001</v>
      </c>
      <c r="W1928">
        <v>-0.92130400000000001</v>
      </c>
      <c r="X1928">
        <v>-1.0253000000000001</v>
      </c>
      <c r="Y1928">
        <v>-1.12706</v>
      </c>
      <c r="Z1928">
        <v>-0.354495</v>
      </c>
      <c r="AA1928">
        <v>-0.342283</v>
      </c>
      <c r="AB1928">
        <v>-0.86493500000000001</v>
      </c>
      <c r="AC1928">
        <v>-1.6366799999999999</v>
      </c>
      <c r="AD1928">
        <v>-1.15425</v>
      </c>
      <c r="AE1928">
        <v>-1.4583900000000001</v>
      </c>
      <c r="AF1928">
        <v>-1.3075000000000001</v>
      </c>
      <c r="AG1928">
        <v>-1.31456</v>
      </c>
      <c r="AH1928">
        <v>-0.23189199999999999</v>
      </c>
      <c r="AI1928">
        <v>-0.36602400000000002</v>
      </c>
      <c r="AJ1928">
        <v>0.80950299999999997</v>
      </c>
      <c r="AK1928">
        <v>0.68433299999999997</v>
      </c>
      <c r="AL1928">
        <v>0.49572899999999998</v>
      </c>
      <c r="AM1928">
        <v>-2.97626E-2</v>
      </c>
      <c r="AN1928">
        <v>-1.2238</v>
      </c>
      <c r="AO1928">
        <v>-1.3146599999999999</v>
      </c>
      <c r="AP1928">
        <v>-1.3919999999999999</v>
      </c>
    </row>
    <row r="1929" spans="1:42" x14ac:dyDescent="0.25">
      <c r="A1929" t="s">
        <v>2142</v>
      </c>
      <c r="B1929" t="s">
        <v>261</v>
      </c>
      <c r="C1929">
        <v>-7.9284599999999997E-2</v>
      </c>
      <c r="D1929">
        <v>0.19192899999999999</v>
      </c>
      <c r="E1929">
        <v>1.06687</v>
      </c>
      <c r="F1929">
        <v>0.16752300000000001</v>
      </c>
      <c r="G1929">
        <v>0.131659</v>
      </c>
      <c r="H1929">
        <v>0.35655300000000001</v>
      </c>
      <c r="I1929">
        <v>-0.51229499999999994</v>
      </c>
      <c r="J1929">
        <v>-6.9854200000000005E-2</v>
      </c>
      <c r="K1929">
        <v>-1.79135</v>
      </c>
      <c r="L1929">
        <v>-0.91277699999999995</v>
      </c>
      <c r="M1929">
        <v>-1.82416</v>
      </c>
      <c r="N1929">
        <v>-0.706179</v>
      </c>
      <c r="O1929">
        <v>-5.6988200000000003E-2</v>
      </c>
      <c r="P1929">
        <v>0.52712999999999999</v>
      </c>
      <c r="Q1929">
        <v>6.4522999999999997E-2</v>
      </c>
      <c r="R1929">
        <v>-1.69431</v>
      </c>
      <c r="S1929">
        <v>-1.7778</v>
      </c>
      <c r="T1929">
        <v>-2.47058</v>
      </c>
      <c r="U1929">
        <v>-0.218721</v>
      </c>
      <c r="V1929">
        <v>-0.45267499999999999</v>
      </c>
      <c r="W1929">
        <v>0.64087899999999998</v>
      </c>
      <c r="X1929">
        <v>0.84288200000000002</v>
      </c>
      <c r="Y1929">
        <v>1.1711499999999999</v>
      </c>
      <c r="Z1929">
        <v>0.27389400000000003</v>
      </c>
      <c r="AA1929">
        <v>1.1146</v>
      </c>
      <c r="AB1929">
        <v>0.92881199999999997</v>
      </c>
      <c r="AC1929">
        <v>1.03342</v>
      </c>
      <c r="AD1929">
        <v>1.2535799999999999</v>
      </c>
      <c r="AE1929">
        <v>1.2678499999999999</v>
      </c>
      <c r="AF1929">
        <v>1.3988799999999999</v>
      </c>
      <c r="AG1929">
        <v>1.28268</v>
      </c>
      <c r="AH1929">
        <v>-1.59379</v>
      </c>
      <c r="AI1929">
        <v>0.41366999999999998</v>
      </c>
      <c r="AJ1929">
        <v>-0.650362</v>
      </c>
      <c r="AK1929">
        <v>0.19744600000000001</v>
      </c>
      <c r="AL1929">
        <v>0.33668399999999998</v>
      </c>
      <c r="AM1929">
        <v>0.30136499999999999</v>
      </c>
      <c r="AN1929">
        <v>0.58041600000000004</v>
      </c>
      <c r="AO1929">
        <v>-0.77435299999999996</v>
      </c>
      <c r="AP1929">
        <v>4.1080499999999999E-2</v>
      </c>
    </row>
    <row r="1930" spans="1:42" x14ac:dyDescent="0.25">
      <c r="A1930" t="s">
        <v>2143</v>
      </c>
      <c r="B1930" t="s">
        <v>261</v>
      </c>
      <c r="C1930">
        <v>-0.64807700000000001</v>
      </c>
      <c r="D1930">
        <v>0.56779100000000005</v>
      </c>
      <c r="E1930">
        <v>-0.32056800000000002</v>
      </c>
      <c r="F1930">
        <v>-0.57761899999999999</v>
      </c>
      <c r="G1930">
        <v>0.75408699999999995</v>
      </c>
      <c r="H1930">
        <v>0.38513999999999998</v>
      </c>
      <c r="I1930">
        <v>-0.15748300000000001</v>
      </c>
      <c r="J1930">
        <v>0.22239600000000001</v>
      </c>
      <c r="K1930">
        <v>0.51180199999999998</v>
      </c>
      <c r="L1930">
        <v>9.1290999999999997E-2</v>
      </c>
      <c r="M1930">
        <v>-0.201902</v>
      </c>
      <c r="N1930">
        <v>0.36052899999999999</v>
      </c>
      <c r="O1930">
        <v>1.3367500000000001</v>
      </c>
      <c r="P1930">
        <v>1.0866199999999999</v>
      </c>
      <c r="Q1930">
        <v>1.4033199999999999</v>
      </c>
      <c r="R1930">
        <v>-2.1537700000000002</v>
      </c>
      <c r="S1930">
        <v>0.23551900000000001</v>
      </c>
      <c r="T1930">
        <v>1.30996</v>
      </c>
      <c r="U1930">
        <v>-2.31271</v>
      </c>
      <c r="V1930">
        <v>-0.41931600000000002</v>
      </c>
      <c r="W1930">
        <v>-1.3707100000000001</v>
      </c>
      <c r="X1930">
        <v>1.09575</v>
      </c>
      <c r="Y1930">
        <v>3.1545499999999997E-2</v>
      </c>
      <c r="Z1930">
        <v>-0.61380599999999996</v>
      </c>
      <c r="AA1930">
        <v>1.01878</v>
      </c>
      <c r="AB1930">
        <v>-1.3660699999999999</v>
      </c>
      <c r="AC1930">
        <v>-0.52702899999999997</v>
      </c>
      <c r="AD1930">
        <v>-1.18205</v>
      </c>
      <c r="AE1930">
        <v>-1.5906100000000001</v>
      </c>
      <c r="AF1930">
        <v>0.235431</v>
      </c>
      <c r="AG1930">
        <v>-1.3930100000000001</v>
      </c>
      <c r="AH1930">
        <v>0.617344</v>
      </c>
      <c r="AI1930">
        <v>-0.92376800000000003</v>
      </c>
      <c r="AJ1930">
        <v>1.6106799999999999</v>
      </c>
      <c r="AK1930">
        <v>0.21466199999999999</v>
      </c>
      <c r="AL1930">
        <v>1.2719800000000001</v>
      </c>
      <c r="AM1930">
        <v>0.80051399999999995</v>
      </c>
      <c r="AN1930">
        <v>9.6549499999999996E-2</v>
      </c>
      <c r="AO1930">
        <v>0.91605499999999995</v>
      </c>
      <c r="AP1930">
        <v>-0.415987</v>
      </c>
    </row>
    <row r="1931" spans="1:42" x14ac:dyDescent="0.25">
      <c r="A1931" t="s">
        <v>2144</v>
      </c>
      <c r="B1931" t="s">
        <v>261</v>
      </c>
      <c r="C1931">
        <v>-0.61515900000000001</v>
      </c>
      <c r="D1931">
        <v>-0.25542799999999999</v>
      </c>
      <c r="E1931">
        <v>-0.70336200000000004</v>
      </c>
      <c r="F1931">
        <v>9.0079699999999999E-2</v>
      </c>
      <c r="G1931">
        <v>0.77196100000000001</v>
      </c>
      <c r="H1931">
        <v>0.87173900000000004</v>
      </c>
      <c r="I1931">
        <v>0.58115799999999995</v>
      </c>
      <c r="J1931">
        <v>0.33449699999999999</v>
      </c>
      <c r="K1931">
        <v>0.720526</v>
      </c>
      <c r="L1931">
        <v>0.64866599999999996</v>
      </c>
      <c r="M1931">
        <v>1.1998500000000001</v>
      </c>
      <c r="N1931">
        <v>0.90268099999999996</v>
      </c>
      <c r="O1931">
        <v>0.19601499999999999</v>
      </c>
      <c r="P1931">
        <v>0.54748699999999995</v>
      </c>
      <c r="Q1931">
        <v>0.95642899999999997</v>
      </c>
      <c r="R1931">
        <v>1.1832800000000001</v>
      </c>
      <c r="S1931">
        <v>1.4668399999999999</v>
      </c>
      <c r="T1931">
        <v>1.11192</v>
      </c>
      <c r="U1931">
        <v>0.18281</v>
      </c>
      <c r="V1931">
        <v>0.16029499999999999</v>
      </c>
      <c r="W1931">
        <v>-0.82763200000000003</v>
      </c>
      <c r="X1931">
        <v>-1.9179999999999999</v>
      </c>
      <c r="Y1931">
        <v>-0.937303</v>
      </c>
      <c r="Z1931">
        <v>-1.4972700000000001</v>
      </c>
      <c r="AA1931">
        <v>-2.6415500000000001</v>
      </c>
      <c r="AB1931">
        <v>-1.6077300000000001</v>
      </c>
      <c r="AC1931">
        <v>-3.8352200000000003E-2</v>
      </c>
      <c r="AD1931">
        <v>0.15896299999999999</v>
      </c>
      <c r="AE1931">
        <v>0.71553199999999995</v>
      </c>
      <c r="AF1931">
        <v>-0.88909899999999997</v>
      </c>
      <c r="AG1931">
        <v>-0.97471200000000002</v>
      </c>
      <c r="AH1931">
        <v>-1.8321499999999999</v>
      </c>
      <c r="AI1931">
        <v>-1.3220799999999999</v>
      </c>
      <c r="AJ1931">
        <v>0.299871</v>
      </c>
      <c r="AK1931">
        <v>-0.15273200000000001</v>
      </c>
      <c r="AL1931">
        <v>1.18516</v>
      </c>
      <c r="AM1931">
        <v>0.33035700000000001</v>
      </c>
      <c r="AN1931">
        <v>0.69559599999999999</v>
      </c>
      <c r="AO1931">
        <v>0.39457100000000001</v>
      </c>
      <c r="AP1931">
        <v>0.50627699999999998</v>
      </c>
    </row>
    <row r="1932" spans="1:42" x14ac:dyDescent="0.25">
      <c r="A1932" t="s">
        <v>2145</v>
      </c>
      <c r="B1932" t="s">
        <v>261</v>
      </c>
      <c r="C1932">
        <v>0.63488</v>
      </c>
      <c r="D1932">
        <v>0.63635799999999998</v>
      </c>
      <c r="E1932">
        <v>0.47799999999999998</v>
      </c>
      <c r="F1932">
        <v>0.53543499999999999</v>
      </c>
      <c r="G1932">
        <v>0.76761800000000002</v>
      </c>
      <c r="H1932">
        <v>0.71022200000000002</v>
      </c>
      <c r="I1932">
        <v>0.67009799999999997</v>
      </c>
      <c r="J1932">
        <v>0.63833099999999998</v>
      </c>
      <c r="K1932">
        <v>0.784748</v>
      </c>
      <c r="L1932">
        <v>0.76311799999999996</v>
      </c>
      <c r="M1932">
        <v>0.68483700000000003</v>
      </c>
      <c r="N1932">
        <v>0.68588899999999997</v>
      </c>
      <c r="O1932">
        <v>-0.147594</v>
      </c>
      <c r="P1932">
        <v>-0.43620999999999999</v>
      </c>
      <c r="Q1932">
        <v>0.12471599999999999</v>
      </c>
      <c r="R1932">
        <v>0.17736199999999999</v>
      </c>
      <c r="S1932">
        <v>-1.83588</v>
      </c>
      <c r="T1932">
        <v>0.19960800000000001</v>
      </c>
      <c r="U1932">
        <v>0.42497499999999999</v>
      </c>
      <c r="V1932">
        <v>0.40534500000000001</v>
      </c>
      <c r="W1932">
        <v>0.39130900000000002</v>
      </c>
      <c r="X1932">
        <v>0.33707199999999998</v>
      </c>
      <c r="Y1932">
        <v>0.375944</v>
      </c>
      <c r="Z1932">
        <v>0.18242700000000001</v>
      </c>
      <c r="AA1932">
        <v>0.11344600000000001</v>
      </c>
      <c r="AB1932">
        <v>0.36183700000000002</v>
      </c>
      <c r="AC1932">
        <v>0.306199</v>
      </c>
      <c r="AD1932">
        <v>0.38458100000000001</v>
      </c>
      <c r="AE1932">
        <v>0.420902</v>
      </c>
      <c r="AF1932">
        <v>0.15817999999999999</v>
      </c>
      <c r="AG1932">
        <v>0.30327799999999999</v>
      </c>
      <c r="AH1932">
        <v>0.34401100000000001</v>
      </c>
      <c r="AI1932">
        <v>0.456013</v>
      </c>
      <c r="AJ1932">
        <v>-2.4862000000000002</v>
      </c>
      <c r="AK1932">
        <v>1.37022</v>
      </c>
      <c r="AL1932">
        <v>-1.8078000000000001</v>
      </c>
      <c r="AM1932">
        <v>-2.21983</v>
      </c>
      <c r="AN1932">
        <v>-2.3915600000000001</v>
      </c>
      <c r="AO1932">
        <v>-1.8555200000000001</v>
      </c>
      <c r="AP1932">
        <v>-1.6463699999999999</v>
      </c>
    </row>
    <row r="1933" spans="1:42" x14ac:dyDescent="0.25">
      <c r="A1933" t="s">
        <v>2146</v>
      </c>
      <c r="B1933" t="s">
        <v>261</v>
      </c>
      <c r="C1933">
        <v>0.17206199999999999</v>
      </c>
      <c r="D1933">
        <v>-0.20147699999999999</v>
      </c>
      <c r="E1933">
        <v>0.88711600000000002</v>
      </c>
      <c r="F1933">
        <v>0.77492799999999995</v>
      </c>
      <c r="G1933">
        <v>-0.22720399999999999</v>
      </c>
      <c r="H1933">
        <v>-0.443606</v>
      </c>
      <c r="I1933">
        <v>0.73462400000000005</v>
      </c>
      <c r="J1933">
        <v>-0.100911</v>
      </c>
      <c r="K1933">
        <v>-0.59440599999999999</v>
      </c>
      <c r="L1933">
        <v>-0.40955599999999998</v>
      </c>
      <c r="M1933">
        <v>6.6404199999999997E-2</v>
      </c>
      <c r="N1933">
        <v>-0.102244</v>
      </c>
      <c r="O1933">
        <v>-3.6083799999999999</v>
      </c>
      <c r="P1933">
        <v>-0.70843900000000004</v>
      </c>
      <c r="Q1933">
        <v>-1.5367299999999999</v>
      </c>
      <c r="R1933">
        <v>-1.4993000000000001</v>
      </c>
      <c r="S1933">
        <v>-0.45433299999999999</v>
      </c>
      <c r="T1933">
        <v>-0.92629099999999998</v>
      </c>
      <c r="U1933">
        <v>0.36237000000000003</v>
      </c>
      <c r="V1933">
        <v>0.556145</v>
      </c>
      <c r="W1933">
        <v>0.155918</v>
      </c>
      <c r="X1933">
        <v>0.15168599999999999</v>
      </c>
      <c r="Y1933">
        <v>-2.5419899999999999E-2</v>
      </c>
      <c r="Z1933">
        <v>-0.66405099999999995</v>
      </c>
      <c r="AA1933">
        <v>-0.58594800000000002</v>
      </c>
      <c r="AB1933">
        <v>-0.41898600000000003</v>
      </c>
      <c r="AC1933">
        <v>0.75420399999999999</v>
      </c>
      <c r="AD1933">
        <v>0.63074600000000003</v>
      </c>
      <c r="AE1933">
        <v>0.99235499999999999</v>
      </c>
      <c r="AF1933">
        <v>0.33034799999999997</v>
      </c>
      <c r="AG1933">
        <v>0.95941299999999996</v>
      </c>
      <c r="AH1933">
        <v>0.133243</v>
      </c>
      <c r="AI1933">
        <v>0.57069700000000001</v>
      </c>
      <c r="AJ1933">
        <v>1.9615199999999999</v>
      </c>
      <c r="AK1933">
        <v>-1.58064</v>
      </c>
      <c r="AL1933">
        <v>0.99118799999999996</v>
      </c>
      <c r="AM1933">
        <v>-0.17712800000000001</v>
      </c>
      <c r="AN1933">
        <v>1.2600100000000001</v>
      </c>
      <c r="AO1933">
        <v>1.81429</v>
      </c>
      <c r="AP1933">
        <v>5.7893299999999996E-3</v>
      </c>
    </row>
    <row r="1934" spans="1:42" x14ac:dyDescent="0.25">
      <c r="A1934" t="s">
        <v>2147</v>
      </c>
      <c r="B1934" t="s">
        <v>261</v>
      </c>
      <c r="C1934">
        <v>0.121726</v>
      </c>
      <c r="D1934">
        <v>-1.5086999999999999</v>
      </c>
      <c r="E1934">
        <v>-1.5879000000000001</v>
      </c>
      <c r="F1934">
        <v>-1.2917099999999999</v>
      </c>
      <c r="G1934">
        <v>-0.61944699999999997</v>
      </c>
      <c r="H1934">
        <v>-1.85565</v>
      </c>
      <c r="I1934">
        <v>-1.58968</v>
      </c>
      <c r="J1934">
        <v>-1.1852</v>
      </c>
      <c r="K1934">
        <v>-1.1014999999999999</v>
      </c>
      <c r="L1934">
        <v>1.0624100000000001</v>
      </c>
      <c r="M1934">
        <v>-2.1559300000000001</v>
      </c>
      <c r="N1934">
        <v>1.2535799999999999</v>
      </c>
      <c r="O1934">
        <v>0.120987</v>
      </c>
      <c r="P1934">
        <v>-9.4723699999999994E-2</v>
      </c>
      <c r="Q1934">
        <v>-0.95442800000000005</v>
      </c>
      <c r="R1934">
        <v>0.47088799999999997</v>
      </c>
      <c r="S1934">
        <v>-5.2001499999999999E-2</v>
      </c>
      <c r="T1934">
        <v>1.22401</v>
      </c>
      <c r="U1934">
        <v>0.53039099999999995</v>
      </c>
      <c r="V1934">
        <v>-0.119037</v>
      </c>
      <c r="W1934">
        <v>0.81679199999999996</v>
      </c>
      <c r="X1934">
        <v>1.12896E-2</v>
      </c>
      <c r="Y1934">
        <v>0.77251000000000003</v>
      </c>
      <c r="Z1934">
        <v>-0.63963199999999998</v>
      </c>
      <c r="AA1934">
        <v>0.65726700000000005</v>
      </c>
      <c r="AB1934">
        <v>4.2565899999999997E-2</v>
      </c>
      <c r="AC1934">
        <v>0.16433300000000001</v>
      </c>
      <c r="AD1934">
        <v>0.60337600000000002</v>
      </c>
      <c r="AE1934">
        <v>0.80085399999999995</v>
      </c>
      <c r="AF1934">
        <v>0.33949000000000001</v>
      </c>
      <c r="AG1934">
        <v>-0.26057999999999998</v>
      </c>
      <c r="AH1934">
        <v>0.50774900000000001</v>
      </c>
      <c r="AI1934">
        <v>0.68324399999999996</v>
      </c>
      <c r="AJ1934">
        <v>-0.107548</v>
      </c>
      <c r="AK1934">
        <v>0.440326</v>
      </c>
      <c r="AL1934">
        <v>2</v>
      </c>
      <c r="AM1934">
        <v>1.5854999999999999</v>
      </c>
      <c r="AN1934">
        <v>-0.90482700000000005</v>
      </c>
      <c r="AO1934">
        <v>0.96445599999999998</v>
      </c>
      <c r="AP1934">
        <v>0.85474799999999995</v>
      </c>
    </row>
    <row r="1935" spans="1:42" x14ac:dyDescent="0.25">
      <c r="A1935" t="s">
        <v>2148</v>
      </c>
      <c r="B1935" t="s">
        <v>261</v>
      </c>
      <c r="C1935">
        <v>0.79335199999999995</v>
      </c>
      <c r="D1935">
        <v>0.87213799999999997</v>
      </c>
      <c r="E1935">
        <v>0.41386400000000001</v>
      </c>
      <c r="F1935">
        <v>0.81864400000000004</v>
      </c>
      <c r="G1935">
        <v>0.87665199999999999</v>
      </c>
      <c r="H1935">
        <v>1.72611</v>
      </c>
      <c r="I1935">
        <v>0.84936100000000003</v>
      </c>
      <c r="J1935">
        <v>0.78320100000000004</v>
      </c>
      <c r="K1935">
        <v>0.83631500000000003</v>
      </c>
      <c r="L1935">
        <v>0.94861499999999999</v>
      </c>
      <c r="M1935">
        <v>1.3327599999999999</v>
      </c>
      <c r="N1935">
        <v>0.88351800000000003</v>
      </c>
      <c r="O1935">
        <v>0.23574999999999999</v>
      </c>
      <c r="P1935">
        <v>0.59220399999999995</v>
      </c>
      <c r="Q1935">
        <v>0.232793</v>
      </c>
      <c r="R1935">
        <v>0.34615299999999999</v>
      </c>
      <c r="S1935">
        <v>9.1513700000000003E-2</v>
      </c>
      <c r="T1935">
        <v>4.8910599999999999E-2</v>
      </c>
      <c r="U1935">
        <v>0.213753</v>
      </c>
      <c r="V1935">
        <v>-0.39243</v>
      </c>
      <c r="W1935">
        <v>3.1623699999999998E-2</v>
      </c>
      <c r="X1935">
        <v>-1.0757099999999999</v>
      </c>
      <c r="Y1935">
        <v>-0.36015900000000001</v>
      </c>
      <c r="Z1935">
        <v>-1.45156</v>
      </c>
      <c r="AA1935">
        <v>-5.8427899999999998E-2</v>
      </c>
      <c r="AB1935">
        <v>-0.95260299999999998</v>
      </c>
      <c r="AC1935">
        <v>0.21438599999999999</v>
      </c>
      <c r="AD1935">
        <v>-0.451187</v>
      </c>
      <c r="AE1935">
        <v>-0.30557800000000002</v>
      </c>
      <c r="AF1935">
        <v>0.71120399999999995</v>
      </c>
      <c r="AG1935">
        <v>-0.198384</v>
      </c>
      <c r="AH1935">
        <v>0.12878000000000001</v>
      </c>
      <c r="AI1935">
        <v>0.34205099999999999</v>
      </c>
      <c r="AJ1935">
        <v>-0.36297499999999999</v>
      </c>
      <c r="AK1935">
        <v>-2.9717899999999999</v>
      </c>
      <c r="AL1935">
        <v>-0.22693099999999999</v>
      </c>
      <c r="AM1935">
        <v>-0.169178</v>
      </c>
      <c r="AN1935">
        <v>-1.19333</v>
      </c>
      <c r="AO1935">
        <v>-3.1534</v>
      </c>
      <c r="AP1935">
        <v>-1.0000100000000001</v>
      </c>
    </row>
    <row r="1936" spans="1:42" x14ac:dyDescent="0.25">
      <c r="A1936" t="s">
        <v>2149</v>
      </c>
      <c r="B1936" t="s">
        <v>261</v>
      </c>
      <c r="C1936">
        <v>1.55935</v>
      </c>
      <c r="D1936">
        <v>1.64273</v>
      </c>
      <c r="E1936">
        <v>1.0170999999999999</v>
      </c>
      <c r="F1936">
        <v>0.94039099999999998</v>
      </c>
      <c r="G1936">
        <v>1.44401</v>
      </c>
      <c r="H1936">
        <v>1.07551</v>
      </c>
      <c r="I1936">
        <v>1.2407999999999999</v>
      </c>
      <c r="J1936">
        <v>1.2275700000000001</v>
      </c>
      <c r="K1936">
        <v>1.4579899999999999</v>
      </c>
      <c r="L1936">
        <v>1.4140200000000001</v>
      </c>
      <c r="M1936">
        <v>1.27607</v>
      </c>
      <c r="N1936">
        <v>1.4509799999999999</v>
      </c>
      <c r="O1936">
        <v>-4.0442400000000003E-2</v>
      </c>
      <c r="P1936">
        <v>-0.45896100000000001</v>
      </c>
      <c r="Q1936">
        <v>-0.47057300000000002</v>
      </c>
      <c r="R1936">
        <v>-0.49590400000000001</v>
      </c>
      <c r="S1936">
        <v>-0.24606800000000001</v>
      </c>
      <c r="T1936">
        <v>-0.288439</v>
      </c>
      <c r="U1936">
        <v>-5.9350399999999998E-2</v>
      </c>
      <c r="V1936">
        <v>-0.116314</v>
      </c>
      <c r="W1936">
        <v>-0.26792899999999997</v>
      </c>
      <c r="X1936">
        <v>-0.50086200000000003</v>
      </c>
      <c r="Y1936">
        <v>-0.281721</v>
      </c>
      <c r="Z1936">
        <v>-0.32794699999999999</v>
      </c>
      <c r="AA1936">
        <v>-0.27530500000000002</v>
      </c>
      <c r="AB1936">
        <v>-0.187135</v>
      </c>
      <c r="AC1936">
        <v>-0.95074700000000001</v>
      </c>
      <c r="AD1936">
        <v>-0.92803999999999998</v>
      </c>
      <c r="AE1936">
        <v>-0.97118300000000002</v>
      </c>
      <c r="AF1936">
        <v>-0.59068699999999996</v>
      </c>
      <c r="AG1936">
        <v>-0.57993300000000003</v>
      </c>
      <c r="AH1936">
        <v>5.9351099999999997E-2</v>
      </c>
      <c r="AI1936">
        <v>0.136438</v>
      </c>
      <c r="AJ1936">
        <v>-0.46193299999999998</v>
      </c>
      <c r="AK1936">
        <v>-0.77191299999999996</v>
      </c>
      <c r="AL1936">
        <v>-0.43116700000000002</v>
      </c>
      <c r="AM1936">
        <v>-0.29632900000000001</v>
      </c>
      <c r="AN1936">
        <v>-2.1950699999999999</v>
      </c>
      <c r="AO1936">
        <v>-1.8935</v>
      </c>
      <c r="AP1936">
        <v>-1.85487</v>
      </c>
    </row>
    <row r="1937" spans="1:42" x14ac:dyDescent="0.25">
      <c r="A1937" t="s">
        <v>2150</v>
      </c>
      <c r="B1937" t="s">
        <v>261</v>
      </c>
      <c r="C1937">
        <v>0.89870499999999998</v>
      </c>
      <c r="D1937">
        <v>0.68563499999999999</v>
      </c>
      <c r="E1937">
        <v>1.2731300000000001</v>
      </c>
      <c r="F1937">
        <v>1.24064</v>
      </c>
      <c r="G1937">
        <v>0.99195</v>
      </c>
      <c r="H1937">
        <v>0.92955600000000005</v>
      </c>
      <c r="I1937">
        <v>0.98321400000000003</v>
      </c>
      <c r="J1937">
        <v>0.85599800000000004</v>
      </c>
      <c r="K1937">
        <v>0.33487600000000001</v>
      </c>
      <c r="L1937">
        <v>0.213424</v>
      </c>
      <c r="M1937">
        <v>0.740985</v>
      </c>
      <c r="N1937">
        <v>0.611232</v>
      </c>
      <c r="O1937">
        <v>-1.0553999999999999</v>
      </c>
      <c r="P1937">
        <v>-1.3107899999999999</v>
      </c>
      <c r="Q1937">
        <v>-0.107335</v>
      </c>
      <c r="R1937">
        <v>-3.85758E-2</v>
      </c>
      <c r="S1937">
        <v>-0.67024099999999998</v>
      </c>
      <c r="T1937">
        <v>-0.51260499999999998</v>
      </c>
      <c r="U1937">
        <v>0.51390400000000003</v>
      </c>
      <c r="V1937">
        <v>0.56463399999999997</v>
      </c>
      <c r="W1937">
        <v>0.42643399999999998</v>
      </c>
      <c r="X1937">
        <v>0.44717299999999999</v>
      </c>
      <c r="Y1937">
        <v>0.41182400000000002</v>
      </c>
      <c r="Z1937">
        <v>-0.61681699999999995</v>
      </c>
      <c r="AA1937">
        <v>-0.365759</v>
      </c>
      <c r="AB1937">
        <v>-0.16116800000000001</v>
      </c>
      <c r="AC1937">
        <v>0.78291599999999995</v>
      </c>
      <c r="AD1937">
        <v>0.81682699999999997</v>
      </c>
      <c r="AE1937">
        <v>0.81898499999999996</v>
      </c>
      <c r="AF1937">
        <v>0.66403800000000002</v>
      </c>
      <c r="AG1937">
        <v>0.64587499999999998</v>
      </c>
      <c r="AH1937">
        <v>0.43086600000000003</v>
      </c>
      <c r="AI1937">
        <v>0.48019000000000001</v>
      </c>
      <c r="AJ1937">
        <v>-1.7418499999999999</v>
      </c>
      <c r="AK1937">
        <v>-2.15795</v>
      </c>
      <c r="AL1937">
        <v>-1.8683099999999999</v>
      </c>
      <c r="AM1937">
        <v>-0.91686599999999996</v>
      </c>
      <c r="AN1937">
        <v>-1.66587</v>
      </c>
      <c r="AO1937">
        <v>-2.1711399999999998</v>
      </c>
      <c r="AP1937">
        <v>-1.4023300000000001</v>
      </c>
    </row>
    <row r="1938" spans="1:42" x14ac:dyDescent="0.25">
      <c r="A1938" t="s">
        <v>2151</v>
      </c>
      <c r="B1938" t="s">
        <v>261</v>
      </c>
      <c r="C1938">
        <v>-1.25952</v>
      </c>
      <c r="D1938">
        <v>-7.0232500000000003E-2</v>
      </c>
      <c r="E1938">
        <v>-1.52376</v>
      </c>
      <c r="F1938">
        <v>-1.3212999999999999</v>
      </c>
      <c r="G1938">
        <v>-0.19725899999999999</v>
      </c>
      <c r="H1938">
        <v>0.79854700000000001</v>
      </c>
      <c r="I1938">
        <v>0.41409499999999999</v>
      </c>
      <c r="J1938">
        <v>0.91534000000000004</v>
      </c>
      <c r="K1938">
        <v>0.662215</v>
      </c>
      <c r="L1938">
        <v>-0.245893</v>
      </c>
      <c r="M1938">
        <v>0.34864899999999999</v>
      </c>
      <c r="N1938">
        <v>0.28042</v>
      </c>
      <c r="O1938">
        <v>0.68338100000000002</v>
      </c>
      <c r="P1938">
        <v>1.44082</v>
      </c>
      <c r="Q1938">
        <v>-2.0034E-2</v>
      </c>
      <c r="R1938">
        <v>1.0224299999999999</v>
      </c>
      <c r="S1938">
        <v>-0.235539</v>
      </c>
      <c r="T1938">
        <v>3.3625700000000001E-3</v>
      </c>
      <c r="U1938">
        <v>-0.57377100000000003</v>
      </c>
      <c r="V1938">
        <v>-1.58083</v>
      </c>
      <c r="W1938">
        <v>-1.6245700000000001</v>
      </c>
      <c r="X1938">
        <v>-0.88389399999999996</v>
      </c>
      <c r="Y1938">
        <v>-0.88674500000000001</v>
      </c>
      <c r="Z1938">
        <v>0.15984899999999999</v>
      </c>
      <c r="AA1938">
        <v>0.60936500000000005</v>
      </c>
      <c r="AB1938">
        <v>-0.76864399999999999</v>
      </c>
      <c r="AC1938">
        <v>-0.62893699999999997</v>
      </c>
      <c r="AD1938">
        <v>-0.76942699999999997</v>
      </c>
      <c r="AE1938">
        <v>-0.41075499999999998</v>
      </c>
      <c r="AF1938">
        <v>0.143257</v>
      </c>
      <c r="AG1938">
        <v>-0.35467399999999999</v>
      </c>
      <c r="AH1938">
        <v>-0.68225599999999997</v>
      </c>
      <c r="AI1938">
        <v>-5.8829399999999997E-2</v>
      </c>
      <c r="AJ1938">
        <v>1.0104500000000001</v>
      </c>
      <c r="AK1938">
        <v>2.38903</v>
      </c>
      <c r="AL1938">
        <v>1.8411299999999999</v>
      </c>
      <c r="AM1938">
        <v>2.0094400000000001</v>
      </c>
      <c r="AN1938">
        <v>-5.1009700000000005E-4</v>
      </c>
      <c r="AO1938">
        <v>0.93979400000000002</v>
      </c>
      <c r="AP1938">
        <v>-1.5742</v>
      </c>
    </row>
    <row r="1939" spans="1:42" x14ac:dyDescent="0.25">
      <c r="A1939" t="s">
        <v>2152</v>
      </c>
      <c r="B1939" t="s">
        <v>261</v>
      </c>
      <c r="C1939">
        <v>1.49047</v>
      </c>
      <c r="D1939">
        <v>-0.171543</v>
      </c>
      <c r="E1939">
        <v>-0.76372899999999999</v>
      </c>
      <c r="F1939">
        <v>-0.20241200000000001</v>
      </c>
      <c r="G1939">
        <v>0.63062300000000004</v>
      </c>
      <c r="H1939">
        <v>0.88489099999999998</v>
      </c>
      <c r="I1939">
        <v>-1.05081</v>
      </c>
      <c r="J1939">
        <v>-0.555585</v>
      </c>
      <c r="K1939">
        <v>-8.4683400000000006E-2</v>
      </c>
      <c r="L1939">
        <v>0.63523700000000005</v>
      </c>
      <c r="M1939">
        <v>-0.490535</v>
      </c>
      <c r="N1939">
        <v>2.9706799999999998E-3</v>
      </c>
      <c r="O1939">
        <v>0.41604999999999998</v>
      </c>
      <c r="P1939">
        <v>1.4121600000000001</v>
      </c>
      <c r="Q1939">
        <v>1.1396900000000001</v>
      </c>
      <c r="R1939">
        <v>0.58061799999999997</v>
      </c>
      <c r="S1939">
        <v>0.62920699999999996</v>
      </c>
      <c r="T1939">
        <v>1.0701099999999999</v>
      </c>
      <c r="U1939">
        <v>-0.60512100000000002</v>
      </c>
      <c r="V1939">
        <v>-0.63347799999999999</v>
      </c>
      <c r="W1939">
        <v>-1.1922299999999999</v>
      </c>
      <c r="X1939">
        <v>0.18954299999999999</v>
      </c>
      <c r="Y1939">
        <v>1.31105</v>
      </c>
      <c r="Z1939">
        <v>-1.61554</v>
      </c>
      <c r="AA1939">
        <v>0.345721</v>
      </c>
      <c r="AB1939">
        <v>2.2108099999999999</v>
      </c>
      <c r="AC1939">
        <v>-1.41733</v>
      </c>
      <c r="AD1939">
        <v>-1.8756999999999999</v>
      </c>
      <c r="AE1939">
        <v>-0.45845900000000001</v>
      </c>
      <c r="AF1939">
        <v>-1.82134</v>
      </c>
      <c r="AG1939">
        <v>0.66985499999999998</v>
      </c>
      <c r="AH1939">
        <v>-1.5789299999999999</v>
      </c>
      <c r="AI1939">
        <v>-0.33854699999999999</v>
      </c>
      <c r="AJ1939">
        <v>0.24990999999999999</v>
      </c>
      <c r="AK1939">
        <v>1.2002900000000001</v>
      </c>
      <c r="AL1939">
        <v>-0.72754600000000003</v>
      </c>
      <c r="AM1939">
        <v>0.68234300000000003</v>
      </c>
      <c r="AN1939">
        <v>0.73690699999999998</v>
      </c>
      <c r="AO1939">
        <v>2.0953899999999999E-3</v>
      </c>
      <c r="AP1939">
        <v>-0.90703400000000001</v>
      </c>
    </row>
    <row r="1940" spans="1:42" x14ac:dyDescent="0.25">
      <c r="A1940" t="s">
        <v>2153</v>
      </c>
      <c r="B1940" t="s">
        <v>261</v>
      </c>
      <c r="C1940">
        <v>-7.0231500000000002E-2</v>
      </c>
      <c r="D1940">
        <v>-2.46988E-2</v>
      </c>
      <c r="E1940">
        <v>0.14979200000000001</v>
      </c>
      <c r="F1940">
        <v>6.5925899999999996E-2</v>
      </c>
      <c r="G1940">
        <v>-5.5680399999999998E-2</v>
      </c>
      <c r="H1940">
        <v>-0.295595</v>
      </c>
      <c r="I1940">
        <v>0.66805700000000001</v>
      </c>
      <c r="J1940">
        <v>0.60650800000000005</v>
      </c>
      <c r="K1940">
        <v>0.31168400000000002</v>
      </c>
      <c r="L1940">
        <v>0.22034999999999999</v>
      </c>
      <c r="M1940">
        <v>0.56053500000000001</v>
      </c>
      <c r="N1940">
        <v>0.58381000000000005</v>
      </c>
      <c r="O1940">
        <v>1.6744600000000001</v>
      </c>
      <c r="P1940">
        <v>1.6532500000000001</v>
      </c>
      <c r="Q1940">
        <v>2.3199800000000002</v>
      </c>
      <c r="R1940">
        <v>2.1818399999999998</v>
      </c>
      <c r="S1940">
        <v>1.42936</v>
      </c>
      <c r="T1940">
        <v>1.4996400000000001</v>
      </c>
      <c r="U1940">
        <v>-0.60938899999999996</v>
      </c>
      <c r="V1940">
        <v>-0.71175100000000002</v>
      </c>
      <c r="W1940">
        <v>-0.81358200000000003</v>
      </c>
      <c r="X1940">
        <v>-0.46906500000000001</v>
      </c>
      <c r="Y1940">
        <v>-0.38160899999999998</v>
      </c>
      <c r="Z1940">
        <v>-1.0046900000000001</v>
      </c>
      <c r="AA1940">
        <v>-1.5597799999999999</v>
      </c>
      <c r="AB1940">
        <v>-0.59501300000000001</v>
      </c>
      <c r="AC1940">
        <v>-1.16425</v>
      </c>
      <c r="AD1940">
        <v>-1.6292800000000001</v>
      </c>
      <c r="AE1940">
        <v>-2.0855100000000002</v>
      </c>
      <c r="AF1940">
        <v>-0.96645800000000004</v>
      </c>
      <c r="AG1940">
        <v>-1.2715399999999999</v>
      </c>
      <c r="AH1940">
        <v>-0.387685</v>
      </c>
      <c r="AI1940">
        <v>-0.55249700000000002</v>
      </c>
      <c r="AJ1940">
        <v>0.14596700000000001</v>
      </c>
      <c r="AK1940">
        <v>0.105655</v>
      </c>
      <c r="AL1940">
        <v>-0.174012</v>
      </c>
      <c r="AM1940">
        <v>6.8438399999999996E-2</v>
      </c>
      <c r="AN1940">
        <v>0.185477</v>
      </c>
      <c r="AO1940">
        <v>0.344717</v>
      </c>
      <c r="AP1940">
        <v>4.6860300000000001E-2</v>
      </c>
    </row>
    <row r="1941" spans="1:42" x14ac:dyDescent="0.25">
      <c r="A1941" t="s">
        <v>2154</v>
      </c>
      <c r="B1941" t="s">
        <v>261</v>
      </c>
      <c r="C1941">
        <v>-1.34178</v>
      </c>
      <c r="D1941">
        <v>-1.1533500000000001</v>
      </c>
      <c r="E1941">
        <v>-1.4813400000000001</v>
      </c>
      <c r="F1941">
        <v>-1.3607499999999999</v>
      </c>
      <c r="G1941">
        <v>-0.154617</v>
      </c>
      <c r="H1941">
        <v>-0.76482499999999998</v>
      </c>
      <c r="I1941">
        <v>-0.55218999999999996</v>
      </c>
      <c r="J1941">
        <v>-1.0536300000000001</v>
      </c>
      <c r="K1941">
        <v>-1.85212</v>
      </c>
      <c r="L1941">
        <v>-0.87825200000000003</v>
      </c>
      <c r="M1941">
        <v>-1.3897999999999999</v>
      </c>
      <c r="N1941">
        <v>-1.08649</v>
      </c>
      <c r="O1941">
        <v>-0.20429600000000001</v>
      </c>
      <c r="P1941">
        <v>-0.95369099999999996</v>
      </c>
      <c r="Q1941">
        <v>-1.1743600000000001</v>
      </c>
      <c r="R1941">
        <v>-0.55298999999999998</v>
      </c>
      <c r="S1941">
        <v>0.29961199999999999</v>
      </c>
      <c r="T1941">
        <v>-2.83921E-2</v>
      </c>
      <c r="U1941">
        <v>0.82540500000000006</v>
      </c>
      <c r="V1941">
        <v>0.998367</v>
      </c>
      <c r="W1941">
        <v>0.797844</v>
      </c>
      <c r="X1941">
        <v>0.72872700000000001</v>
      </c>
      <c r="Y1941">
        <v>0.97957899999999998</v>
      </c>
      <c r="Z1941">
        <v>0.236816</v>
      </c>
      <c r="AA1941">
        <v>0.167654</v>
      </c>
      <c r="AB1941">
        <v>0.50911899999999999</v>
      </c>
      <c r="AC1941">
        <v>2.2352400000000001</v>
      </c>
      <c r="AD1941">
        <v>1.3629599999999999</v>
      </c>
      <c r="AE1941">
        <v>1.8872100000000001</v>
      </c>
      <c r="AF1941">
        <v>0.97277100000000005</v>
      </c>
      <c r="AG1941">
        <v>0.82537400000000005</v>
      </c>
      <c r="AH1941">
        <v>0.241089</v>
      </c>
      <c r="AI1941">
        <v>0.54994200000000004</v>
      </c>
      <c r="AJ1941">
        <v>0.50946899999999995</v>
      </c>
      <c r="AK1941">
        <v>-0.39295000000000002</v>
      </c>
      <c r="AL1941">
        <v>0.47071200000000002</v>
      </c>
      <c r="AM1941">
        <v>-0.69831299999999996</v>
      </c>
      <c r="AN1941">
        <v>0.66268800000000005</v>
      </c>
      <c r="AO1941">
        <v>0.91096100000000002</v>
      </c>
      <c r="AP1941">
        <v>0.90259599999999995</v>
      </c>
    </row>
    <row r="1942" spans="1:42" x14ac:dyDescent="0.25">
      <c r="A1942" t="s">
        <v>2155</v>
      </c>
      <c r="B1942" t="s">
        <v>261</v>
      </c>
      <c r="C1942">
        <v>-0.411966</v>
      </c>
      <c r="D1942">
        <v>-0.31625599999999998</v>
      </c>
      <c r="E1942">
        <v>7.0293700000000001E-2</v>
      </c>
      <c r="F1942">
        <v>-0.45942499999999997</v>
      </c>
      <c r="G1942">
        <v>0.57609600000000005</v>
      </c>
      <c r="H1942">
        <v>-0.24558099999999999</v>
      </c>
      <c r="I1942">
        <v>1.5883700000000001</v>
      </c>
      <c r="J1942">
        <v>0.74950700000000003</v>
      </c>
      <c r="K1942">
        <v>0.89297700000000002</v>
      </c>
      <c r="L1942">
        <v>1.6484099999999999</v>
      </c>
      <c r="M1942">
        <v>1.5930500000000001</v>
      </c>
      <c r="N1942">
        <v>1.1253299999999999</v>
      </c>
      <c r="O1942">
        <v>1.3702399999999999</v>
      </c>
      <c r="P1942">
        <v>1.0760799999999999</v>
      </c>
      <c r="Q1942">
        <v>8.5752099999999998E-2</v>
      </c>
      <c r="R1942">
        <v>0.38753300000000002</v>
      </c>
      <c r="S1942">
        <v>-1.7854000000000001</v>
      </c>
      <c r="T1942">
        <v>-0.93279599999999996</v>
      </c>
      <c r="U1942">
        <v>-1.4205099999999999</v>
      </c>
      <c r="V1942">
        <v>-1.34222</v>
      </c>
      <c r="W1942">
        <v>-2.0954600000000001</v>
      </c>
      <c r="X1942">
        <v>0.36533500000000002</v>
      </c>
      <c r="Y1942">
        <v>0.32157000000000002</v>
      </c>
      <c r="Z1942">
        <v>-0.59689499999999995</v>
      </c>
      <c r="AA1942">
        <v>1.02268</v>
      </c>
      <c r="AB1942">
        <v>-0.72936400000000001</v>
      </c>
      <c r="AC1942">
        <v>2.9519400000000001E-2</v>
      </c>
      <c r="AD1942">
        <v>5.0930900000000001E-2</v>
      </c>
      <c r="AE1942">
        <v>0.42988500000000002</v>
      </c>
      <c r="AF1942">
        <v>0.125391</v>
      </c>
      <c r="AG1942">
        <v>-0.98890599999999995</v>
      </c>
      <c r="AH1942">
        <v>-0.443411</v>
      </c>
      <c r="AI1942">
        <v>-2.44211</v>
      </c>
      <c r="AJ1942">
        <v>0.27501900000000001</v>
      </c>
      <c r="AK1942">
        <v>1.1880599999999999</v>
      </c>
      <c r="AL1942">
        <v>-0.68633999999999995</v>
      </c>
      <c r="AM1942">
        <v>-0.27877299999999999</v>
      </c>
      <c r="AN1942">
        <v>0.560805</v>
      </c>
      <c r="AO1942">
        <v>-0.58469899999999997</v>
      </c>
      <c r="AP1942">
        <v>0.227273</v>
      </c>
    </row>
    <row r="1943" spans="1:42" x14ac:dyDescent="0.25">
      <c r="A1943" t="s">
        <v>2156</v>
      </c>
      <c r="B1943" t="s">
        <v>261</v>
      </c>
      <c r="C1943">
        <v>-0.28993400000000003</v>
      </c>
      <c r="D1943">
        <v>-0.44870900000000002</v>
      </c>
      <c r="E1943">
        <v>-2.5533199999999999E-2</v>
      </c>
      <c r="F1943">
        <v>0.112528</v>
      </c>
      <c r="G1943">
        <v>0.110249</v>
      </c>
      <c r="H1943">
        <v>0.18184800000000001</v>
      </c>
      <c r="I1943">
        <v>-0.99122200000000005</v>
      </c>
      <c r="J1943">
        <v>-6.9894800000000007E-2</v>
      </c>
      <c r="K1943">
        <v>-5.5986500000000002E-2</v>
      </c>
      <c r="L1943">
        <v>-5.1612100000000001E-2</v>
      </c>
      <c r="M1943">
        <v>0.26586100000000001</v>
      </c>
      <c r="N1943">
        <v>-0.100965</v>
      </c>
      <c r="O1943">
        <v>1.4697899999999999</v>
      </c>
      <c r="P1943">
        <v>1.0681400000000001</v>
      </c>
      <c r="Q1943">
        <v>1.80108</v>
      </c>
      <c r="R1943">
        <v>1.5636699999999999</v>
      </c>
      <c r="S1943">
        <v>2.1710799999999999</v>
      </c>
      <c r="T1943">
        <v>1.73939</v>
      </c>
      <c r="U1943">
        <v>-0.74427200000000004</v>
      </c>
      <c r="V1943">
        <v>-0.19464999999999999</v>
      </c>
      <c r="W1943">
        <v>-9.1157199999999994E-2</v>
      </c>
      <c r="X1943">
        <v>-0.70547400000000005</v>
      </c>
      <c r="Y1943">
        <v>1.6122899999999999E-2</v>
      </c>
      <c r="Z1943">
        <v>-2.3532199999999999</v>
      </c>
      <c r="AA1943">
        <v>-0.47894199999999998</v>
      </c>
      <c r="AB1943">
        <v>-1.6349100000000001</v>
      </c>
      <c r="AC1943">
        <v>3.3018499999999999E-2</v>
      </c>
      <c r="AD1943">
        <v>-0.53809499999999999</v>
      </c>
      <c r="AE1943">
        <v>-1.10328</v>
      </c>
      <c r="AF1943">
        <v>-0.89487000000000005</v>
      </c>
      <c r="AG1943">
        <v>-0.51482899999999998</v>
      </c>
      <c r="AH1943">
        <v>-0.132882</v>
      </c>
      <c r="AI1943">
        <v>0.27192</v>
      </c>
      <c r="AJ1943">
        <v>0.92537100000000005</v>
      </c>
      <c r="AK1943">
        <v>0.155777</v>
      </c>
      <c r="AL1943">
        <v>-2.4778199999999999</v>
      </c>
      <c r="AM1943">
        <v>1.0731900000000001</v>
      </c>
      <c r="AN1943">
        <v>0.53008</v>
      </c>
      <c r="AO1943">
        <v>-3.2940799999999999E-2</v>
      </c>
      <c r="AP1943">
        <v>0.44207999999999997</v>
      </c>
    </row>
    <row r="1944" spans="1:42" x14ac:dyDescent="0.25">
      <c r="A1944" t="s">
        <v>2157</v>
      </c>
      <c r="B1944" t="s">
        <v>261</v>
      </c>
      <c r="C1944">
        <v>0.52729300000000001</v>
      </c>
      <c r="D1944">
        <v>1.09402</v>
      </c>
      <c r="E1944">
        <v>-2.12497E-2</v>
      </c>
      <c r="F1944">
        <v>-6.1897300000000002E-2</v>
      </c>
      <c r="G1944">
        <v>1.03627</v>
      </c>
      <c r="H1944">
        <v>1.0021500000000001</v>
      </c>
      <c r="I1944">
        <v>-0.21588399999999999</v>
      </c>
      <c r="J1944">
        <v>0.13075000000000001</v>
      </c>
      <c r="K1944">
        <v>1.00878</v>
      </c>
      <c r="L1944">
        <v>0.22639899999999999</v>
      </c>
      <c r="M1944">
        <v>0.79916500000000001</v>
      </c>
      <c r="N1944">
        <v>0.85828599999999999</v>
      </c>
      <c r="O1944">
        <v>0.87505299999999997</v>
      </c>
      <c r="P1944">
        <v>0.33676499999999998</v>
      </c>
      <c r="Q1944">
        <v>-0.53101299999999996</v>
      </c>
      <c r="R1944">
        <v>-1.04528</v>
      </c>
      <c r="S1944">
        <v>-1.47455</v>
      </c>
      <c r="T1944">
        <v>-1.5361100000000001</v>
      </c>
      <c r="U1944">
        <v>1.02214</v>
      </c>
      <c r="V1944">
        <v>0.69597600000000004</v>
      </c>
      <c r="W1944">
        <v>0.50658099999999995</v>
      </c>
      <c r="X1944">
        <v>0.83386000000000005</v>
      </c>
      <c r="Y1944">
        <v>-0.224047</v>
      </c>
      <c r="Z1944">
        <v>-0.438581</v>
      </c>
      <c r="AA1944">
        <v>-0.124656</v>
      </c>
      <c r="AB1944">
        <v>-8.12523E-2</v>
      </c>
      <c r="AC1944">
        <v>-0.44622699999999998</v>
      </c>
      <c r="AD1944">
        <v>1.1682600000000001</v>
      </c>
      <c r="AE1944">
        <v>1.0714699999999999</v>
      </c>
      <c r="AF1944">
        <v>-8.9324399999999998E-2</v>
      </c>
      <c r="AG1944">
        <v>-0.98306000000000004</v>
      </c>
      <c r="AH1944">
        <v>1.7156800000000001</v>
      </c>
      <c r="AI1944">
        <v>0.61337299999999995</v>
      </c>
      <c r="AJ1944">
        <v>-2.1044900000000002</v>
      </c>
      <c r="AK1944">
        <v>-2.2787999999999999</v>
      </c>
      <c r="AL1944">
        <v>-2.4920499999999999</v>
      </c>
      <c r="AM1944">
        <v>-0.16170100000000001</v>
      </c>
      <c r="AN1944">
        <v>-0.54054000000000002</v>
      </c>
      <c r="AO1944">
        <v>-0.43373400000000001</v>
      </c>
      <c r="AP1944">
        <v>-0.23782</v>
      </c>
    </row>
    <row r="1945" spans="1:42" x14ac:dyDescent="0.25">
      <c r="A1945" t="s">
        <v>2158</v>
      </c>
      <c r="B1945" t="s">
        <v>261</v>
      </c>
      <c r="C1945">
        <v>-0.45327699999999999</v>
      </c>
      <c r="D1945">
        <v>0.63969200000000004</v>
      </c>
      <c r="E1945">
        <v>0.70234099999999999</v>
      </c>
      <c r="F1945">
        <v>0.69817499999999999</v>
      </c>
      <c r="G1945">
        <v>-7.8332700000000005E-2</v>
      </c>
      <c r="H1945">
        <v>-1.3351900000000001</v>
      </c>
      <c r="I1945">
        <v>0.84336999999999995</v>
      </c>
      <c r="J1945">
        <v>-1.6684699999999999</v>
      </c>
      <c r="K1945">
        <v>-2.1291899999999999</v>
      </c>
      <c r="L1945">
        <v>-0.23265</v>
      </c>
      <c r="M1945">
        <v>-0.22762199999999999</v>
      </c>
      <c r="N1945">
        <v>-1.05775</v>
      </c>
      <c r="O1945">
        <v>-1.2039200000000001</v>
      </c>
      <c r="P1945">
        <v>-1.34649</v>
      </c>
      <c r="Q1945">
        <v>-1.12039</v>
      </c>
      <c r="R1945">
        <v>-1.0060100000000001</v>
      </c>
      <c r="S1945">
        <v>0.310201</v>
      </c>
      <c r="T1945">
        <v>-2.2965900000000001</v>
      </c>
      <c r="U1945">
        <v>0.44676300000000002</v>
      </c>
      <c r="V1945">
        <v>-0.57991899999999996</v>
      </c>
      <c r="W1945">
        <v>0.15619</v>
      </c>
      <c r="X1945">
        <v>-0.32258300000000001</v>
      </c>
      <c r="Y1945">
        <v>1.8054399999999999</v>
      </c>
      <c r="Z1945">
        <v>0.72534200000000004</v>
      </c>
      <c r="AA1945">
        <v>9.9420300000000003E-2</v>
      </c>
      <c r="AB1945">
        <v>-0.21693000000000001</v>
      </c>
      <c r="AC1945">
        <v>-0.104919</v>
      </c>
      <c r="AD1945">
        <v>0.19755600000000001</v>
      </c>
      <c r="AE1945">
        <v>-0.168933</v>
      </c>
      <c r="AF1945">
        <v>0.94240699999999999</v>
      </c>
      <c r="AG1945">
        <v>9.5746800000000007E-2</v>
      </c>
      <c r="AH1945">
        <v>0.20599300000000001</v>
      </c>
      <c r="AI1945">
        <v>-0.13914000000000001</v>
      </c>
      <c r="AJ1945">
        <v>0.45755600000000002</v>
      </c>
      <c r="AK1945">
        <v>0.838175</v>
      </c>
      <c r="AL1945">
        <v>1.7366299999999999</v>
      </c>
      <c r="AM1945">
        <v>1.60578</v>
      </c>
      <c r="AN1945">
        <v>1.0259499999999999</v>
      </c>
      <c r="AO1945">
        <v>1.2105600000000001</v>
      </c>
      <c r="AP1945">
        <v>0.94503599999999999</v>
      </c>
    </row>
    <row r="1946" spans="1:42" x14ac:dyDescent="0.25">
      <c r="A1946" t="s">
        <v>2159</v>
      </c>
      <c r="B1946" t="s">
        <v>261</v>
      </c>
      <c r="C1946">
        <v>-1.12425</v>
      </c>
      <c r="D1946">
        <v>-9.5379100000000001E-3</v>
      </c>
      <c r="E1946">
        <v>0.739958</v>
      </c>
      <c r="F1946">
        <v>-1.0287500000000001</v>
      </c>
      <c r="G1946">
        <v>-0.75132399999999999</v>
      </c>
      <c r="H1946">
        <v>0.35062399999999999</v>
      </c>
      <c r="I1946">
        <v>-0.32459500000000002</v>
      </c>
      <c r="J1946">
        <v>-1.2734300000000001</v>
      </c>
      <c r="K1946">
        <v>-1.2233099999999999</v>
      </c>
      <c r="L1946">
        <v>-1.05904</v>
      </c>
      <c r="M1946">
        <v>-1.2907299999999999</v>
      </c>
      <c r="N1946">
        <v>-0.23613600000000001</v>
      </c>
      <c r="O1946">
        <v>-1.0108299999999999</v>
      </c>
      <c r="P1946">
        <v>-0.90319499999999997</v>
      </c>
      <c r="Q1946">
        <v>-0.84918000000000005</v>
      </c>
      <c r="R1946">
        <v>-0.53773400000000005</v>
      </c>
      <c r="S1946">
        <v>-0.568083</v>
      </c>
      <c r="T1946">
        <v>-0.72645300000000002</v>
      </c>
      <c r="U1946">
        <v>0.97869600000000001</v>
      </c>
      <c r="V1946">
        <v>1.0064299999999999</v>
      </c>
      <c r="W1946">
        <v>1.4793700000000001</v>
      </c>
      <c r="X1946">
        <v>1.5581700000000001</v>
      </c>
      <c r="Y1946">
        <v>1.2807599999999999</v>
      </c>
      <c r="Z1946">
        <v>1.73631</v>
      </c>
      <c r="AA1946">
        <v>1.74647</v>
      </c>
      <c r="AB1946">
        <v>1.6690400000000001</v>
      </c>
      <c r="AC1946">
        <v>-0.61471799999999999</v>
      </c>
      <c r="AD1946">
        <v>1.2727200000000001</v>
      </c>
      <c r="AE1946">
        <v>-0.49584499999999998</v>
      </c>
      <c r="AF1946">
        <v>1.1022700000000001</v>
      </c>
      <c r="AG1946">
        <v>0.947542</v>
      </c>
      <c r="AH1946">
        <v>0.89022800000000002</v>
      </c>
      <c r="AI1946">
        <v>0.96216299999999999</v>
      </c>
      <c r="AJ1946">
        <v>-0.34191199999999999</v>
      </c>
      <c r="AK1946">
        <v>-0.18246299999999999</v>
      </c>
      <c r="AL1946">
        <v>-0.84285699999999997</v>
      </c>
      <c r="AM1946">
        <v>-0.45163700000000001</v>
      </c>
      <c r="AN1946">
        <v>-1.0375000000000001</v>
      </c>
      <c r="AO1946">
        <v>-0.54773300000000003</v>
      </c>
      <c r="AP1946">
        <v>-0.28950500000000001</v>
      </c>
    </row>
    <row r="1947" spans="1:42" x14ac:dyDescent="0.25">
      <c r="A1947" t="s">
        <v>2160</v>
      </c>
      <c r="B1947" t="s">
        <v>261</v>
      </c>
      <c r="C1947">
        <v>0.77374399999999999</v>
      </c>
      <c r="D1947">
        <v>0.88575999999999999</v>
      </c>
      <c r="E1947">
        <v>0.85156500000000002</v>
      </c>
      <c r="F1947">
        <v>0.807639</v>
      </c>
      <c r="G1947">
        <v>0.79114300000000004</v>
      </c>
      <c r="H1947">
        <v>0.73273699999999997</v>
      </c>
      <c r="I1947">
        <v>0.66046700000000003</v>
      </c>
      <c r="J1947">
        <v>0.60852899999999999</v>
      </c>
      <c r="K1947">
        <v>0.31658799999999998</v>
      </c>
      <c r="L1947">
        <v>0.59258599999999995</v>
      </c>
      <c r="M1947">
        <v>0.41250900000000001</v>
      </c>
      <c r="N1947">
        <v>0.59967999999999999</v>
      </c>
      <c r="O1947">
        <v>-0.31001299999999998</v>
      </c>
      <c r="P1947">
        <v>-0.78881999999999997</v>
      </c>
      <c r="Q1947">
        <v>-2.9481299999999999</v>
      </c>
      <c r="R1947">
        <v>-1.62721</v>
      </c>
      <c r="S1947">
        <v>-2.0084399999999998</v>
      </c>
      <c r="T1947">
        <v>-0.89549400000000001</v>
      </c>
      <c r="U1947">
        <v>0.110247</v>
      </c>
      <c r="V1947">
        <v>0.41809000000000002</v>
      </c>
      <c r="W1947">
        <v>0.31668400000000002</v>
      </c>
      <c r="X1947">
        <v>5.8572800000000001E-2</v>
      </c>
      <c r="Y1947">
        <v>0.208702</v>
      </c>
      <c r="Z1947">
        <v>0.39718199999999998</v>
      </c>
      <c r="AA1947">
        <v>0.72447399999999995</v>
      </c>
      <c r="AB1947">
        <v>0.52829099999999996</v>
      </c>
      <c r="AC1947">
        <v>0.39379599999999998</v>
      </c>
      <c r="AD1947">
        <v>0.51052799999999998</v>
      </c>
      <c r="AE1947">
        <v>0.37811099999999997</v>
      </c>
      <c r="AF1947">
        <v>0.43637500000000001</v>
      </c>
      <c r="AG1947">
        <v>0.35678199999999999</v>
      </c>
      <c r="AH1947">
        <v>0.27195900000000001</v>
      </c>
      <c r="AI1947">
        <v>0.55145200000000005</v>
      </c>
      <c r="AJ1947">
        <v>-0.56171700000000002</v>
      </c>
      <c r="AK1947">
        <v>-2.0502199999999999</v>
      </c>
      <c r="AL1947">
        <v>-1.97418</v>
      </c>
      <c r="AM1947">
        <v>-1.6326799999999999</v>
      </c>
      <c r="AN1947">
        <v>0.89050600000000002</v>
      </c>
      <c r="AO1947">
        <v>1.09291</v>
      </c>
      <c r="AP1947">
        <v>-0.88070000000000004</v>
      </c>
    </row>
    <row r="1948" spans="1:42" x14ac:dyDescent="0.25">
      <c r="A1948" t="s">
        <v>2161</v>
      </c>
      <c r="B1948" t="s">
        <v>261</v>
      </c>
      <c r="C1948">
        <v>0.35154999999999997</v>
      </c>
      <c r="D1948">
        <v>0.73125600000000002</v>
      </c>
      <c r="E1948">
        <v>0.64490199999999998</v>
      </c>
      <c r="F1948">
        <v>0.67338399999999998</v>
      </c>
      <c r="G1948">
        <v>-0.16304199999999999</v>
      </c>
      <c r="H1948">
        <v>-0.137406</v>
      </c>
      <c r="I1948">
        <v>0.48301300000000003</v>
      </c>
      <c r="J1948">
        <v>0.60364899999999999</v>
      </c>
      <c r="K1948">
        <v>-0.13911699999999999</v>
      </c>
      <c r="L1948">
        <v>0.348553</v>
      </c>
      <c r="M1948">
        <v>3.3452599999999999E-2</v>
      </c>
      <c r="N1948">
        <v>0.315496</v>
      </c>
      <c r="O1948">
        <v>-0.74131100000000005</v>
      </c>
      <c r="P1948">
        <v>-0.402588</v>
      </c>
      <c r="Q1948">
        <v>3.5734700000000001E-2</v>
      </c>
      <c r="R1948">
        <v>0.25675700000000001</v>
      </c>
      <c r="S1948">
        <v>0.37884400000000001</v>
      </c>
      <c r="T1948">
        <v>6.0206599999999999E-2</v>
      </c>
      <c r="U1948">
        <v>-1.1359600000000001</v>
      </c>
      <c r="V1948">
        <v>-1.0536000000000001</v>
      </c>
      <c r="W1948">
        <v>-0.83068399999999998</v>
      </c>
      <c r="X1948">
        <v>-0.31599100000000002</v>
      </c>
      <c r="Y1948">
        <v>-0.86919900000000005</v>
      </c>
      <c r="Z1948">
        <v>-1.55227</v>
      </c>
      <c r="AA1948">
        <v>-1.5041800000000001</v>
      </c>
      <c r="AB1948">
        <v>-0.99621099999999996</v>
      </c>
      <c r="AC1948">
        <v>-0.94816800000000001</v>
      </c>
      <c r="AD1948">
        <v>-1.1913499999999999</v>
      </c>
      <c r="AE1948">
        <v>-1.6427099999999999</v>
      </c>
      <c r="AF1948">
        <v>-0.61188799999999999</v>
      </c>
      <c r="AG1948">
        <v>-1.2337400000000001</v>
      </c>
      <c r="AH1948">
        <v>0.707229</v>
      </c>
      <c r="AI1948">
        <v>-0.11879199999999999</v>
      </c>
      <c r="AJ1948">
        <v>2.0585</v>
      </c>
      <c r="AK1948">
        <v>2.2000999999999999</v>
      </c>
      <c r="AL1948">
        <v>1.7438199999999999</v>
      </c>
      <c r="AM1948">
        <v>2.3557100000000002</v>
      </c>
      <c r="AN1948">
        <v>0.28721000000000002</v>
      </c>
      <c r="AO1948">
        <v>0.61891499999999999</v>
      </c>
      <c r="AP1948">
        <v>0.69993799999999995</v>
      </c>
    </row>
    <row r="1949" spans="1:42" x14ac:dyDescent="0.25">
      <c r="A1949" t="s">
        <v>2162</v>
      </c>
      <c r="B1949" t="s">
        <v>261</v>
      </c>
      <c r="C1949">
        <v>0.239234</v>
      </c>
      <c r="D1949">
        <v>0.81838999999999995</v>
      </c>
      <c r="E1949">
        <v>0.10603700000000001</v>
      </c>
      <c r="F1949">
        <v>9.0828999999999993E-2</v>
      </c>
      <c r="G1949">
        <v>-6.1014699999999998E-2</v>
      </c>
      <c r="H1949">
        <v>0.111915</v>
      </c>
      <c r="I1949">
        <v>0.28842099999999998</v>
      </c>
      <c r="J1949">
        <v>0.43777300000000002</v>
      </c>
      <c r="K1949">
        <v>0.12837799999999999</v>
      </c>
      <c r="L1949">
        <v>0.18756900000000001</v>
      </c>
      <c r="M1949">
        <v>0.101172</v>
      </c>
      <c r="N1949">
        <v>0.38292399999999999</v>
      </c>
      <c r="O1949">
        <v>-1.5933999999999999</v>
      </c>
      <c r="P1949">
        <v>-1.55657</v>
      </c>
      <c r="Q1949">
        <v>-2.39134</v>
      </c>
      <c r="R1949">
        <v>-2.40246</v>
      </c>
      <c r="S1949">
        <v>-1.6545799999999999</v>
      </c>
      <c r="T1949">
        <v>-2.0109599999999999</v>
      </c>
      <c r="U1949">
        <v>1.18788</v>
      </c>
      <c r="V1949">
        <v>1.04718</v>
      </c>
      <c r="W1949">
        <v>0.97465999999999997</v>
      </c>
      <c r="X1949">
        <v>0.85945000000000005</v>
      </c>
      <c r="Y1949">
        <v>1.1165099999999999</v>
      </c>
      <c r="Z1949">
        <v>1.15557</v>
      </c>
      <c r="AA1949">
        <v>1.18059</v>
      </c>
      <c r="AB1949">
        <v>1.0407200000000001</v>
      </c>
      <c r="AC1949">
        <v>7.3097400000000003E-3</v>
      </c>
      <c r="AD1949">
        <v>0.36149799999999999</v>
      </c>
      <c r="AE1949">
        <v>-0.29016599999999998</v>
      </c>
      <c r="AF1949">
        <v>0.59694599999999998</v>
      </c>
      <c r="AG1949">
        <v>0.83865800000000001</v>
      </c>
      <c r="AH1949">
        <v>0.67246300000000003</v>
      </c>
      <c r="AI1949">
        <v>0.83556600000000003</v>
      </c>
      <c r="AJ1949">
        <v>-0.122376</v>
      </c>
      <c r="AK1949">
        <v>-0.306558</v>
      </c>
      <c r="AL1949">
        <v>-0.92196199999999995</v>
      </c>
      <c r="AM1949">
        <v>-1.36574</v>
      </c>
      <c r="AN1949">
        <v>-0.12267</v>
      </c>
      <c r="AO1949">
        <v>2.8369399999999999E-2</v>
      </c>
      <c r="AP1949">
        <v>3.7856299999999999E-3</v>
      </c>
    </row>
    <row r="1950" spans="1:42" x14ac:dyDescent="0.25">
      <c r="A1950" t="s">
        <v>2163</v>
      </c>
      <c r="B1950" t="s">
        <v>261</v>
      </c>
      <c r="C1950">
        <v>-0.42393500000000001</v>
      </c>
      <c r="D1950">
        <v>0.454594</v>
      </c>
      <c r="E1950">
        <v>0.235124</v>
      </c>
      <c r="F1950">
        <v>2.5706900000000001E-2</v>
      </c>
      <c r="G1950">
        <v>-0.48203200000000002</v>
      </c>
      <c r="H1950">
        <v>-0.30044999999999999</v>
      </c>
      <c r="I1950">
        <v>0.83471300000000004</v>
      </c>
      <c r="J1950">
        <v>-2.95038E-2</v>
      </c>
      <c r="K1950">
        <v>-0.38646900000000001</v>
      </c>
      <c r="L1950">
        <v>-0.71074300000000001</v>
      </c>
      <c r="M1950">
        <v>-0.148199</v>
      </c>
      <c r="N1950">
        <v>5.5246099999999999E-2</v>
      </c>
      <c r="O1950">
        <v>-2.6172900000000001</v>
      </c>
      <c r="P1950">
        <v>-2.3493400000000002</v>
      </c>
      <c r="Q1950">
        <v>-1.7019899999999999</v>
      </c>
      <c r="R1950">
        <v>-1.66751</v>
      </c>
      <c r="S1950">
        <v>-0.72020600000000001</v>
      </c>
      <c r="T1950">
        <v>-1.0159800000000001</v>
      </c>
      <c r="U1950">
        <v>0.83956299999999995</v>
      </c>
      <c r="V1950">
        <v>1.1466799999999999</v>
      </c>
      <c r="W1950">
        <v>0.280422</v>
      </c>
      <c r="X1950">
        <v>0.48681200000000002</v>
      </c>
      <c r="Y1950">
        <v>0.44959700000000002</v>
      </c>
      <c r="Z1950">
        <v>0.96828899999999996</v>
      </c>
      <c r="AA1950">
        <v>0.340866</v>
      </c>
      <c r="AB1950">
        <v>0.68505400000000005</v>
      </c>
      <c r="AC1950">
        <v>1.3496600000000001</v>
      </c>
      <c r="AD1950">
        <v>1.1512800000000001</v>
      </c>
      <c r="AE1950">
        <v>0.929701</v>
      </c>
      <c r="AF1950">
        <v>1.38015</v>
      </c>
      <c r="AG1950">
        <v>1.43937</v>
      </c>
      <c r="AH1950">
        <v>1.27919</v>
      </c>
      <c r="AI1950">
        <v>1.0528</v>
      </c>
      <c r="AJ1950">
        <v>-0.93119499999999999</v>
      </c>
      <c r="AK1950">
        <v>-0.39165800000000001</v>
      </c>
      <c r="AL1950">
        <v>-1.0861400000000001</v>
      </c>
      <c r="AM1950">
        <v>-0.33634399999999998</v>
      </c>
      <c r="AN1950">
        <v>0.16140099999999999</v>
      </c>
      <c r="AO1950">
        <v>9.6417900000000001E-2</v>
      </c>
      <c r="AP1950">
        <v>-0.343636</v>
      </c>
    </row>
    <row r="1951" spans="1:42" x14ac:dyDescent="0.25">
      <c r="A1951" t="s">
        <v>2164</v>
      </c>
      <c r="B1951" t="s">
        <v>261</v>
      </c>
      <c r="C1951">
        <v>-1.03206</v>
      </c>
      <c r="D1951">
        <v>-0.91270600000000002</v>
      </c>
      <c r="E1951">
        <v>-0.74889099999999997</v>
      </c>
      <c r="F1951">
        <v>-0.62132100000000001</v>
      </c>
      <c r="G1951">
        <v>-0.50393399999999999</v>
      </c>
      <c r="H1951">
        <v>-0.70972199999999996</v>
      </c>
      <c r="I1951">
        <v>-0.124378</v>
      </c>
      <c r="J1951">
        <v>-7.4812699999999996E-2</v>
      </c>
      <c r="K1951">
        <v>-0.21701200000000001</v>
      </c>
      <c r="L1951">
        <v>-0.98793500000000001</v>
      </c>
      <c r="M1951">
        <v>-0.56099600000000005</v>
      </c>
      <c r="N1951">
        <v>-0.23213800000000001</v>
      </c>
      <c r="O1951">
        <v>-1.9088400000000001</v>
      </c>
      <c r="P1951">
        <v>-1.2802500000000001</v>
      </c>
      <c r="Q1951">
        <v>-1.88243</v>
      </c>
      <c r="R1951">
        <v>-1.0079199999999999</v>
      </c>
      <c r="S1951">
        <v>0.32974100000000001</v>
      </c>
      <c r="T1951">
        <v>0.35218500000000003</v>
      </c>
      <c r="U1951">
        <v>0.48230800000000001</v>
      </c>
      <c r="V1951">
        <v>0.92566700000000002</v>
      </c>
      <c r="W1951">
        <v>-0.248588</v>
      </c>
      <c r="X1951">
        <v>0.32273299999999999</v>
      </c>
      <c r="Y1951">
        <v>0.39332899999999998</v>
      </c>
      <c r="Z1951">
        <v>-0.235875</v>
      </c>
      <c r="AA1951">
        <v>-1.0635600000000001</v>
      </c>
      <c r="AB1951">
        <v>-1.1507099999999999</v>
      </c>
      <c r="AC1951">
        <v>1.7360800000000001</v>
      </c>
      <c r="AD1951">
        <v>1.4798199999999999</v>
      </c>
      <c r="AE1951">
        <v>2.3439100000000002</v>
      </c>
      <c r="AF1951">
        <v>9.0585899999999997E-2</v>
      </c>
      <c r="AG1951">
        <v>0.28818199999999999</v>
      </c>
      <c r="AH1951">
        <v>0.441637</v>
      </c>
      <c r="AI1951">
        <v>1.2013799999999999</v>
      </c>
      <c r="AJ1951">
        <v>0.40898800000000002</v>
      </c>
      <c r="AK1951">
        <v>-0.68383000000000005</v>
      </c>
      <c r="AL1951">
        <v>0.27999000000000002</v>
      </c>
      <c r="AM1951">
        <v>1.62303</v>
      </c>
      <c r="AN1951">
        <v>0.85078600000000004</v>
      </c>
      <c r="AO1951">
        <v>1.24329</v>
      </c>
      <c r="AP1951">
        <v>1.39428</v>
      </c>
    </row>
    <row r="1952" spans="1:42" x14ac:dyDescent="0.25">
      <c r="A1952" t="s">
        <v>2165</v>
      </c>
      <c r="B1952" t="s">
        <v>261</v>
      </c>
      <c r="C1952">
        <v>-1.4516199999999999</v>
      </c>
      <c r="D1952">
        <v>-1.9282600000000001</v>
      </c>
      <c r="E1952">
        <v>-0.89476</v>
      </c>
      <c r="F1952">
        <v>0.69491199999999997</v>
      </c>
      <c r="G1952">
        <v>-1.42659</v>
      </c>
      <c r="H1952">
        <v>0.54504900000000001</v>
      </c>
      <c r="I1952">
        <v>0.30904599999999999</v>
      </c>
      <c r="J1952">
        <v>0.331092</v>
      </c>
      <c r="K1952">
        <v>-1.3356699999999999</v>
      </c>
      <c r="L1952">
        <v>-2.7846700000000002</v>
      </c>
      <c r="M1952">
        <v>0.65772600000000003</v>
      </c>
      <c r="N1952">
        <v>0.26214199999999999</v>
      </c>
      <c r="O1952">
        <v>-0.390322</v>
      </c>
      <c r="P1952">
        <v>-0.34535399999999999</v>
      </c>
      <c r="Q1952">
        <v>-0.117477</v>
      </c>
      <c r="R1952">
        <v>0.233956</v>
      </c>
      <c r="S1952">
        <v>-1.3793500000000001</v>
      </c>
      <c r="T1952">
        <v>-0.71889599999999998</v>
      </c>
      <c r="U1952">
        <v>0.51695000000000002</v>
      </c>
      <c r="V1952">
        <v>0.518733</v>
      </c>
      <c r="W1952">
        <v>0.55820899999999996</v>
      </c>
      <c r="X1952">
        <v>0.52186999999999995</v>
      </c>
      <c r="Y1952">
        <v>0.63040799999999997</v>
      </c>
      <c r="Z1952">
        <v>1.2682599999999999</v>
      </c>
      <c r="AA1952">
        <v>1.1644399999999999</v>
      </c>
      <c r="AB1952">
        <v>0.85682999999999998</v>
      </c>
      <c r="AC1952">
        <v>0.34596199999999999</v>
      </c>
      <c r="AD1952">
        <v>0.76226700000000003</v>
      </c>
      <c r="AE1952">
        <v>0.24252899999999999</v>
      </c>
      <c r="AF1952">
        <v>0.53168499999999996</v>
      </c>
      <c r="AG1952">
        <v>0.38280399999999998</v>
      </c>
      <c r="AH1952">
        <v>0.827488</v>
      </c>
      <c r="AI1952">
        <v>1.0275000000000001</v>
      </c>
      <c r="AJ1952">
        <v>0.46441300000000002</v>
      </c>
      <c r="AK1952">
        <v>-1.5870299999999999</v>
      </c>
      <c r="AL1952">
        <v>0.320322</v>
      </c>
      <c r="AM1952">
        <v>-1.93207</v>
      </c>
      <c r="AN1952">
        <v>0.95269499999999996</v>
      </c>
      <c r="AO1952">
        <v>0.68957900000000005</v>
      </c>
      <c r="AP1952">
        <v>0.67520800000000003</v>
      </c>
    </row>
    <row r="1953" spans="1:42" x14ac:dyDescent="0.25">
      <c r="A1953" t="s">
        <v>2166</v>
      </c>
      <c r="B1953" t="s">
        <v>261</v>
      </c>
      <c r="C1953">
        <v>0.76678800000000003</v>
      </c>
      <c r="D1953">
        <v>0.75242399999999998</v>
      </c>
      <c r="E1953">
        <v>0.637795</v>
      </c>
      <c r="F1953">
        <v>0.63647799999999999</v>
      </c>
      <c r="G1953">
        <v>0.73384400000000005</v>
      </c>
      <c r="H1953">
        <v>0.64672499999999999</v>
      </c>
      <c r="I1953">
        <v>0.488732</v>
      </c>
      <c r="J1953">
        <v>0.425709</v>
      </c>
      <c r="K1953">
        <v>0.46821099999999999</v>
      </c>
      <c r="L1953">
        <v>0.40957300000000002</v>
      </c>
      <c r="M1953">
        <v>0.45123600000000003</v>
      </c>
      <c r="N1953">
        <v>0.39284000000000002</v>
      </c>
      <c r="O1953">
        <v>0.236121</v>
      </c>
      <c r="P1953">
        <v>-0.31713200000000002</v>
      </c>
      <c r="Q1953">
        <v>-3.3549699999999998</v>
      </c>
      <c r="R1953">
        <v>0.13384299999999999</v>
      </c>
      <c r="S1953">
        <v>-3.29553E-2</v>
      </c>
      <c r="T1953">
        <v>0.26717000000000002</v>
      </c>
      <c r="U1953">
        <v>0.31307299999999999</v>
      </c>
      <c r="V1953">
        <v>0.185559</v>
      </c>
      <c r="W1953">
        <v>0.21326100000000001</v>
      </c>
      <c r="X1953">
        <v>-2.75742E-2</v>
      </c>
      <c r="Y1953">
        <v>9.2809100000000005E-2</v>
      </c>
      <c r="Z1953">
        <v>-0.19365299999999999</v>
      </c>
      <c r="AA1953">
        <v>0.200074</v>
      </c>
      <c r="AB1953">
        <v>-2.9731800000000002</v>
      </c>
      <c r="AC1953">
        <v>0.228329</v>
      </c>
      <c r="AD1953">
        <v>0.3372</v>
      </c>
      <c r="AE1953">
        <v>0.33154699999999998</v>
      </c>
      <c r="AF1953">
        <v>0.34425600000000001</v>
      </c>
      <c r="AG1953">
        <v>0.47013100000000002</v>
      </c>
      <c r="AH1953">
        <v>0.40943099999999999</v>
      </c>
      <c r="AI1953">
        <v>0.39321400000000001</v>
      </c>
      <c r="AJ1953">
        <v>8.5602899999999996E-2</v>
      </c>
      <c r="AK1953">
        <v>-2.1534800000000001</v>
      </c>
      <c r="AL1953">
        <v>-2.7563499999999999</v>
      </c>
      <c r="AM1953">
        <v>0.10723100000000001</v>
      </c>
      <c r="AN1953">
        <v>-0.17269300000000001</v>
      </c>
      <c r="AO1953">
        <v>1.0219100000000001</v>
      </c>
      <c r="AP1953">
        <v>-0.19913</v>
      </c>
    </row>
    <row r="1954" spans="1:42" x14ac:dyDescent="0.25">
      <c r="A1954" t="s">
        <v>2167</v>
      </c>
      <c r="B1954" t="s">
        <v>261</v>
      </c>
      <c r="C1954">
        <v>0.47481499999999999</v>
      </c>
      <c r="D1954">
        <v>0.36907800000000002</v>
      </c>
      <c r="E1954">
        <v>1.47685</v>
      </c>
      <c r="F1954">
        <v>1.52464</v>
      </c>
      <c r="G1954">
        <v>0.36900300000000003</v>
      </c>
      <c r="H1954">
        <v>0.40652100000000002</v>
      </c>
      <c r="I1954">
        <v>0.36320400000000003</v>
      </c>
      <c r="J1954">
        <v>7.5613600000000003E-2</v>
      </c>
      <c r="K1954">
        <v>-0.61557399999999995</v>
      </c>
      <c r="L1954">
        <v>-1.4809999999999999E-3</v>
      </c>
      <c r="M1954">
        <v>-0.14466200000000001</v>
      </c>
      <c r="N1954">
        <v>3.76704E-2</v>
      </c>
      <c r="O1954">
        <v>-1.0099800000000001</v>
      </c>
      <c r="P1954">
        <v>-2.2999800000000001</v>
      </c>
      <c r="Q1954">
        <v>-0.26281199999999999</v>
      </c>
      <c r="R1954">
        <v>-1.2757400000000001</v>
      </c>
      <c r="S1954">
        <v>-2.28952</v>
      </c>
      <c r="T1954">
        <v>-1.13344</v>
      </c>
      <c r="U1954">
        <v>0.48399700000000001</v>
      </c>
      <c r="V1954">
        <v>0.66923500000000002</v>
      </c>
      <c r="W1954">
        <v>0.71655899999999995</v>
      </c>
      <c r="X1954">
        <v>1.1962200000000001</v>
      </c>
      <c r="Y1954">
        <v>1.0893600000000001</v>
      </c>
      <c r="Z1954">
        <v>0.58004500000000003</v>
      </c>
      <c r="AA1954">
        <v>-0.29624600000000001</v>
      </c>
      <c r="AB1954">
        <v>-0.16576399999999999</v>
      </c>
      <c r="AC1954">
        <v>-0.20655899999999999</v>
      </c>
      <c r="AD1954">
        <v>-0.49604300000000001</v>
      </c>
      <c r="AE1954">
        <v>0.392293</v>
      </c>
      <c r="AF1954">
        <v>1.39449</v>
      </c>
      <c r="AG1954">
        <v>0.98077499999999995</v>
      </c>
      <c r="AH1954">
        <v>0.37253999999999998</v>
      </c>
      <c r="AI1954">
        <v>1.6173999999999999</v>
      </c>
      <c r="AJ1954">
        <v>-0.28958699999999998</v>
      </c>
      <c r="AK1954">
        <v>-1.0447</v>
      </c>
      <c r="AL1954">
        <v>0.184978</v>
      </c>
      <c r="AM1954">
        <v>-2.58867</v>
      </c>
      <c r="AN1954">
        <v>-0.68940699999999999</v>
      </c>
      <c r="AO1954">
        <v>-2.6220799999999999E-2</v>
      </c>
      <c r="AP1954">
        <v>6.10809E-2</v>
      </c>
    </row>
    <row r="1955" spans="1:42" x14ac:dyDescent="0.25">
      <c r="A1955" t="s">
        <v>2168</v>
      </c>
      <c r="B1955" t="s">
        <v>261</v>
      </c>
      <c r="C1955">
        <v>1.2733099999999999</v>
      </c>
      <c r="D1955">
        <v>1.1359399999999999</v>
      </c>
      <c r="E1955">
        <v>0.90901500000000002</v>
      </c>
      <c r="F1955">
        <v>0.67809299999999995</v>
      </c>
      <c r="G1955">
        <v>0.96265400000000001</v>
      </c>
      <c r="H1955">
        <v>0.85914199999999996</v>
      </c>
      <c r="I1955">
        <v>0.41428399999999999</v>
      </c>
      <c r="J1955">
        <v>0.23033200000000001</v>
      </c>
      <c r="K1955">
        <v>0.45387300000000003</v>
      </c>
      <c r="L1955">
        <v>0.373919</v>
      </c>
      <c r="M1955">
        <v>0.30586200000000002</v>
      </c>
      <c r="N1955">
        <v>0.21168500000000001</v>
      </c>
      <c r="O1955">
        <v>0.82904500000000003</v>
      </c>
      <c r="P1955">
        <v>0.80634499999999998</v>
      </c>
      <c r="Q1955">
        <v>0.68908999999999998</v>
      </c>
      <c r="R1955">
        <v>0.53237599999999996</v>
      </c>
      <c r="S1955">
        <v>0.93046799999999996</v>
      </c>
      <c r="T1955">
        <v>0.69242400000000004</v>
      </c>
      <c r="U1955">
        <v>-0.76396900000000001</v>
      </c>
      <c r="V1955">
        <v>-1.07623</v>
      </c>
      <c r="W1955">
        <v>-1.1323300000000001</v>
      </c>
      <c r="X1955">
        <v>-0.82797900000000002</v>
      </c>
      <c r="Y1955">
        <v>-1.23393</v>
      </c>
      <c r="Z1955">
        <v>-1.49543</v>
      </c>
      <c r="AA1955">
        <v>-1.30677</v>
      </c>
      <c r="AB1955">
        <v>-1.6829799999999999</v>
      </c>
      <c r="AC1955">
        <v>-1.67197</v>
      </c>
      <c r="AD1955">
        <v>-1.7492700000000001</v>
      </c>
      <c r="AE1955">
        <v>-1.9808399999999999</v>
      </c>
      <c r="AF1955">
        <v>-1.03895</v>
      </c>
      <c r="AG1955">
        <v>-1.1286799999999999</v>
      </c>
      <c r="AH1955">
        <v>0.71032700000000004</v>
      </c>
      <c r="AI1955">
        <v>0.71648900000000004</v>
      </c>
      <c r="AJ1955">
        <v>0.61313899999999999</v>
      </c>
      <c r="AK1955">
        <v>0.46367199999999997</v>
      </c>
      <c r="AL1955">
        <v>1.2095899999999999</v>
      </c>
      <c r="AM1955">
        <v>1.3067200000000001</v>
      </c>
      <c r="AN1955">
        <v>2.44091E-2</v>
      </c>
      <c r="AO1955">
        <v>-0.25711899999999999</v>
      </c>
      <c r="AP1955">
        <v>1.4249E-2</v>
      </c>
    </row>
    <row r="1956" spans="1:42" x14ac:dyDescent="0.25">
      <c r="A1956" t="s">
        <v>2169</v>
      </c>
      <c r="B1956" t="s">
        <v>261</v>
      </c>
      <c r="C1956">
        <v>0.45374700000000001</v>
      </c>
      <c r="D1956">
        <v>0.63677099999999998</v>
      </c>
      <c r="E1956">
        <v>-0.57604599999999995</v>
      </c>
      <c r="F1956">
        <v>-0.200325</v>
      </c>
      <c r="G1956">
        <v>-0.26328600000000002</v>
      </c>
      <c r="H1956">
        <v>0.23735700000000001</v>
      </c>
      <c r="I1956">
        <v>0.836198</v>
      </c>
      <c r="J1956">
        <v>0.80548299999999995</v>
      </c>
      <c r="K1956">
        <v>0.78044400000000003</v>
      </c>
      <c r="L1956">
        <v>0.89506600000000003</v>
      </c>
      <c r="M1956">
        <v>0.88533300000000004</v>
      </c>
      <c r="N1956">
        <v>0.441467</v>
      </c>
      <c r="O1956">
        <v>1.2340899999999999</v>
      </c>
      <c r="P1956">
        <v>1.4677500000000001</v>
      </c>
      <c r="Q1956">
        <v>1.5509299999999999</v>
      </c>
      <c r="R1956">
        <v>1.61846</v>
      </c>
      <c r="S1956">
        <v>1.0085999999999999</v>
      </c>
      <c r="T1956">
        <v>0.524424</v>
      </c>
      <c r="U1956">
        <v>-0.20993200000000001</v>
      </c>
      <c r="V1956">
        <v>-0.13326199999999999</v>
      </c>
      <c r="W1956">
        <v>-1.18502</v>
      </c>
      <c r="X1956">
        <v>-0.82961499999999999</v>
      </c>
      <c r="Y1956">
        <v>-1.22949</v>
      </c>
      <c r="Z1956">
        <v>-1.3027200000000001</v>
      </c>
      <c r="AA1956">
        <v>-1.30664</v>
      </c>
      <c r="AB1956">
        <v>-1.0674699999999999</v>
      </c>
      <c r="AC1956">
        <v>-1.41988</v>
      </c>
      <c r="AD1956">
        <v>-1.00492</v>
      </c>
      <c r="AE1956">
        <v>-0.97232399999999997</v>
      </c>
      <c r="AF1956">
        <v>-1.6171599999999999</v>
      </c>
      <c r="AG1956">
        <v>-1.50529</v>
      </c>
      <c r="AH1956">
        <v>-0.99132500000000001</v>
      </c>
      <c r="AI1956">
        <v>-0.80839700000000003</v>
      </c>
      <c r="AJ1956">
        <v>0.30609799999999998</v>
      </c>
      <c r="AK1956">
        <v>0.79022099999999995</v>
      </c>
      <c r="AL1956">
        <v>1.38883</v>
      </c>
      <c r="AM1956">
        <v>1.5977399999999999</v>
      </c>
      <c r="AN1956">
        <v>-0.22689500000000001</v>
      </c>
      <c r="AO1956">
        <v>-0.19401499999999999</v>
      </c>
      <c r="AP1956">
        <v>-0.41499900000000001</v>
      </c>
    </row>
    <row r="1957" spans="1:42" x14ac:dyDescent="0.25">
      <c r="A1957" t="s">
        <v>2170</v>
      </c>
      <c r="B1957" t="s">
        <v>261</v>
      </c>
      <c r="C1957">
        <v>-0.16331200000000001</v>
      </c>
      <c r="D1957">
        <v>-0.207709</v>
      </c>
      <c r="E1957">
        <v>-0.48602499999999998</v>
      </c>
      <c r="F1957">
        <v>-0.46291900000000002</v>
      </c>
      <c r="G1957">
        <v>-0.76563499999999995</v>
      </c>
      <c r="H1957">
        <v>-3.3777599999999998E-2</v>
      </c>
      <c r="I1957">
        <v>0.25106800000000001</v>
      </c>
      <c r="J1957">
        <v>0.59792699999999999</v>
      </c>
      <c r="K1957">
        <v>0.32653100000000002</v>
      </c>
      <c r="L1957">
        <v>1.2168000000000001</v>
      </c>
      <c r="M1957">
        <v>0.63189399999999996</v>
      </c>
      <c r="N1957">
        <v>1.1999</v>
      </c>
      <c r="O1957">
        <v>0.83940300000000001</v>
      </c>
      <c r="P1957">
        <v>0.46237699999999998</v>
      </c>
      <c r="Q1957">
        <v>0.256552</v>
      </c>
      <c r="R1957">
        <v>0.68355399999999999</v>
      </c>
      <c r="S1957">
        <v>0.30657499999999999</v>
      </c>
      <c r="T1957">
        <v>0.79081000000000001</v>
      </c>
      <c r="U1957">
        <v>-0.61752700000000005</v>
      </c>
      <c r="V1957">
        <v>-0.87091700000000005</v>
      </c>
      <c r="W1957">
        <v>-1.1606799999999999</v>
      </c>
      <c r="X1957">
        <v>-0.87102900000000005</v>
      </c>
      <c r="Y1957">
        <v>-1.21593</v>
      </c>
      <c r="Z1957">
        <v>-1.31223</v>
      </c>
      <c r="AA1957">
        <v>-0.79422999999999999</v>
      </c>
      <c r="AB1957">
        <v>-2.75562</v>
      </c>
      <c r="AC1957">
        <v>-3.3417099999999998E-2</v>
      </c>
      <c r="AD1957">
        <v>-0.63407899999999995</v>
      </c>
      <c r="AE1957">
        <v>-1.0979699999999999</v>
      </c>
      <c r="AF1957">
        <v>-0.84873299999999996</v>
      </c>
      <c r="AG1957">
        <v>-0.62116099999999996</v>
      </c>
      <c r="AH1957">
        <v>-0.32261800000000002</v>
      </c>
      <c r="AI1957">
        <v>-0.78993999999999998</v>
      </c>
      <c r="AJ1957">
        <v>0.32227600000000001</v>
      </c>
      <c r="AK1957">
        <v>1.4007099999999999</v>
      </c>
      <c r="AL1957">
        <v>0.871166</v>
      </c>
      <c r="AM1957">
        <v>2.6883300000000001</v>
      </c>
      <c r="AN1957">
        <v>1.28302</v>
      </c>
      <c r="AO1957">
        <v>0.66157100000000002</v>
      </c>
      <c r="AP1957">
        <v>1.2749900000000001</v>
      </c>
    </row>
    <row r="1958" spans="1:42" x14ac:dyDescent="0.25">
      <c r="A1958" t="s">
        <v>2171</v>
      </c>
      <c r="B1958" t="s">
        <v>261</v>
      </c>
      <c r="C1958">
        <v>-0.76355799999999996</v>
      </c>
      <c r="D1958">
        <v>-0.50258000000000003</v>
      </c>
      <c r="E1958">
        <v>-0.74814700000000001</v>
      </c>
      <c r="F1958">
        <v>-0.61964699999999995</v>
      </c>
      <c r="G1958">
        <v>-0.277059</v>
      </c>
      <c r="H1958">
        <v>-0.378104</v>
      </c>
      <c r="I1958">
        <v>0.12753100000000001</v>
      </c>
      <c r="J1958">
        <v>7.9383700000000001E-2</v>
      </c>
      <c r="K1958">
        <v>-0.46248699999999998</v>
      </c>
      <c r="L1958">
        <v>0.154085</v>
      </c>
      <c r="M1958">
        <v>0.1061</v>
      </c>
      <c r="N1958">
        <v>0.124344</v>
      </c>
      <c r="O1958">
        <v>-1.7879799999999999</v>
      </c>
      <c r="P1958">
        <v>-1.5177</v>
      </c>
      <c r="Q1958">
        <v>-2.37507</v>
      </c>
      <c r="R1958">
        <v>-1.7918700000000001</v>
      </c>
      <c r="S1958">
        <v>-1.53816</v>
      </c>
      <c r="T1958">
        <v>-1.51776</v>
      </c>
      <c r="U1958">
        <v>1.29728</v>
      </c>
      <c r="V1958">
        <v>1.2985199999999999</v>
      </c>
      <c r="W1958">
        <v>0.97010799999999997</v>
      </c>
      <c r="X1958">
        <v>1.10107</v>
      </c>
      <c r="Y1958">
        <v>1.0785499999999999</v>
      </c>
      <c r="Z1958">
        <v>0.84365400000000002</v>
      </c>
      <c r="AA1958">
        <v>0.882409</v>
      </c>
      <c r="AB1958">
        <v>0.75053300000000001</v>
      </c>
      <c r="AC1958">
        <v>1.2662100000000001</v>
      </c>
      <c r="AD1958">
        <v>1.26945</v>
      </c>
      <c r="AE1958">
        <v>1.24752</v>
      </c>
      <c r="AF1958">
        <v>1.03651</v>
      </c>
      <c r="AG1958">
        <v>1.0763799999999999</v>
      </c>
      <c r="AH1958">
        <v>0.73650199999999999</v>
      </c>
      <c r="AI1958">
        <v>0.74855799999999995</v>
      </c>
      <c r="AJ1958">
        <v>-0.64412100000000005</v>
      </c>
      <c r="AK1958">
        <v>-0.35992600000000002</v>
      </c>
      <c r="AL1958">
        <v>-0.31304500000000002</v>
      </c>
      <c r="AM1958">
        <v>-0.31946400000000003</v>
      </c>
      <c r="AN1958">
        <v>-1.19256E-2</v>
      </c>
      <c r="AO1958">
        <v>4.8850499999999998E-2</v>
      </c>
      <c r="AP1958">
        <v>-0.31493599999999999</v>
      </c>
    </row>
    <row r="1959" spans="1:42" x14ac:dyDescent="0.25">
      <c r="A1959" t="s">
        <v>2172</v>
      </c>
      <c r="B1959" t="s">
        <v>261</v>
      </c>
      <c r="C1959">
        <v>-0.466698</v>
      </c>
      <c r="D1959">
        <v>-0.52207300000000001</v>
      </c>
      <c r="E1959">
        <v>-0.41846499999999998</v>
      </c>
      <c r="F1959">
        <v>-0.73865899999999995</v>
      </c>
      <c r="G1959">
        <v>-0.74698900000000001</v>
      </c>
      <c r="H1959">
        <v>-0.72291099999999997</v>
      </c>
      <c r="I1959">
        <v>-0.33073200000000003</v>
      </c>
      <c r="J1959">
        <v>-0.40762900000000002</v>
      </c>
      <c r="K1959">
        <v>-0.36826900000000001</v>
      </c>
      <c r="L1959">
        <v>-0.53618699999999997</v>
      </c>
      <c r="M1959">
        <v>-0.60966699999999996</v>
      </c>
      <c r="N1959">
        <v>-0.70957099999999995</v>
      </c>
      <c r="O1959">
        <v>-2.05572</v>
      </c>
      <c r="P1959">
        <v>-1.92604</v>
      </c>
      <c r="Q1959">
        <v>-1.7320599999999999</v>
      </c>
      <c r="R1959">
        <v>-1.8739600000000001</v>
      </c>
      <c r="S1959">
        <v>-0.97214100000000003</v>
      </c>
      <c r="T1959">
        <v>-1.1660600000000001</v>
      </c>
      <c r="U1959">
        <v>1.2257400000000001</v>
      </c>
      <c r="V1959">
        <v>1.32609</v>
      </c>
      <c r="W1959">
        <v>1.27128</v>
      </c>
      <c r="X1959">
        <v>1.0535000000000001</v>
      </c>
      <c r="Y1959">
        <v>1.0938300000000001</v>
      </c>
      <c r="Z1959">
        <v>1.3832</v>
      </c>
      <c r="AA1959">
        <v>1.1509100000000001</v>
      </c>
      <c r="AB1959">
        <v>1.1146400000000001</v>
      </c>
      <c r="AC1959">
        <v>0.89007800000000004</v>
      </c>
      <c r="AD1959">
        <v>0.78261800000000004</v>
      </c>
      <c r="AE1959">
        <v>0.84855199999999997</v>
      </c>
      <c r="AF1959">
        <v>1.21265</v>
      </c>
      <c r="AG1959">
        <v>1.2990200000000001</v>
      </c>
      <c r="AH1959">
        <v>0.61460999999999999</v>
      </c>
      <c r="AI1959">
        <v>0.79323100000000002</v>
      </c>
      <c r="AJ1959">
        <v>0.18865799999999999</v>
      </c>
      <c r="AK1959">
        <v>-0.26033499999999998</v>
      </c>
      <c r="AL1959">
        <v>-0.363539</v>
      </c>
      <c r="AM1959">
        <v>-6.8990399999999993E-2</v>
      </c>
      <c r="AN1959">
        <v>0.230209</v>
      </c>
      <c r="AO1959">
        <v>0.28684599999999999</v>
      </c>
      <c r="AP1959">
        <v>0.23103299999999999</v>
      </c>
    </row>
    <row r="1960" spans="1:42" x14ac:dyDescent="0.25">
      <c r="A1960" t="s">
        <v>2173</v>
      </c>
      <c r="B1960" t="s">
        <v>261</v>
      </c>
      <c r="C1960">
        <v>-0.42261599999999999</v>
      </c>
      <c r="D1960">
        <v>-0.35362100000000002</v>
      </c>
      <c r="E1960">
        <v>-1.28966</v>
      </c>
      <c r="F1960">
        <v>0.34458</v>
      </c>
      <c r="G1960">
        <v>-0.44666099999999997</v>
      </c>
      <c r="H1960">
        <v>0.24827199999999999</v>
      </c>
      <c r="I1960">
        <v>-0.38788299999999998</v>
      </c>
      <c r="J1960">
        <v>0.92689500000000002</v>
      </c>
      <c r="K1960">
        <v>-0.242981</v>
      </c>
      <c r="L1960">
        <v>-0.43303999999999998</v>
      </c>
      <c r="M1960">
        <v>0.25795699999999999</v>
      </c>
      <c r="N1960">
        <v>0.45763900000000002</v>
      </c>
      <c r="O1960">
        <v>1.0005999999999999</v>
      </c>
      <c r="P1960">
        <v>1.24916</v>
      </c>
      <c r="Q1960">
        <v>0.80301299999999998</v>
      </c>
      <c r="R1960">
        <v>1.4283699999999999</v>
      </c>
      <c r="S1960">
        <v>1.3189200000000001</v>
      </c>
      <c r="T1960">
        <v>1.2214</v>
      </c>
      <c r="U1960">
        <v>0.522733</v>
      </c>
      <c r="V1960">
        <v>-1.31155</v>
      </c>
      <c r="W1960">
        <v>0.57725700000000002</v>
      </c>
      <c r="X1960">
        <v>1.0980000000000001</v>
      </c>
      <c r="Y1960">
        <v>4.0675299999999998E-2</v>
      </c>
      <c r="Z1960">
        <v>0.10541399999999999</v>
      </c>
      <c r="AA1960">
        <v>0.57897100000000001</v>
      </c>
      <c r="AB1960">
        <v>0.611904</v>
      </c>
      <c r="AC1960">
        <v>-1.9081300000000001</v>
      </c>
      <c r="AD1960">
        <v>0.70289000000000001</v>
      </c>
      <c r="AE1960">
        <v>-0.86538300000000001</v>
      </c>
      <c r="AF1960">
        <v>0.54827599999999999</v>
      </c>
      <c r="AG1960">
        <v>-0.59717799999999999</v>
      </c>
      <c r="AH1960">
        <v>-1.1148100000000001</v>
      </c>
      <c r="AI1960">
        <v>-1.59897</v>
      </c>
      <c r="AJ1960">
        <v>-2.5527299999999999</v>
      </c>
      <c r="AK1960">
        <v>-5.6918299999999998E-2</v>
      </c>
      <c r="AL1960">
        <v>-0.61921499999999996</v>
      </c>
      <c r="AM1960">
        <v>0.102132</v>
      </c>
      <c r="AN1960">
        <v>1.90002</v>
      </c>
      <c r="AO1960">
        <v>-0.27981400000000001</v>
      </c>
      <c r="AP1960">
        <v>-1.5639400000000001</v>
      </c>
    </row>
    <row r="1961" spans="1:42" x14ac:dyDescent="0.25">
      <c r="A1961" t="s">
        <v>2174</v>
      </c>
      <c r="B1961" t="s">
        <v>261</v>
      </c>
      <c r="C1961">
        <v>-0.58781899999999998</v>
      </c>
      <c r="D1961">
        <v>-0.53385499999999997</v>
      </c>
      <c r="E1961">
        <v>-0.80025800000000002</v>
      </c>
      <c r="F1961">
        <v>-0.75204700000000002</v>
      </c>
      <c r="G1961">
        <v>-0.50362700000000005</v>
      </c>
      <c r="H1961">
        <v>-0.524065</v>
      </c>
      <c r="I1961">
        <v>-0.467366</v>
      </c>
      <c r="J1961">
        <v>-0.50473500000000004</v>
      </c>
      <c r="K1961">
        <v>-0.57005600000000001</v>
      </c>
      <c r="L1961">
        <v>-0.47366599999999998</v>
      </c>
      <c r="M1961">
        <v>-0.49309700000000001</v>
      </c>
      <c r="N1961">
        <v>-0.48474099999999998</v>
      </c>
      <c r="O1961">
        <v>-1.65069</v>
      </c>
      <c r="P1961">
        <v>-1.65103</v>
      </c>
      <c r="Q1961">
        <v>-1.891</v>
      </c>
      <c r="R1961">
        <v>-1.78651</v>
      </c>
      <c r="S1961">
        <v>-1.3859300000000001</v>
      </c>
      <c r="T1961">
        <v>-1.34371</v>
      </c>
      <c r="U1961">
        <v>1.13334</v>
      </c>
      <c r="V1961">
        <v>1.1680200000000001</v>
      </c>
      <c r="W1961">
        <v>1.0107200000000001</v>
      </c>
      <c r="X1961">
        <v>1.06969</v>
      </c>
      <c r="Y1961">
        <v>1.0572999999999999</v>
      </c>
      <c r="Z1961">
        <v>0.891544</v>
      </c>
      <c r="AA1961">
        <v>0.89778199999999997</v>
      </c>
      <c r="AB1961">
        <v>0.84117799999999998</v>
      </c>
      <c r="AC1961">
        <v>1.2322299999999999</v>
      </c>
      <c r="AD1961">
        <v>1.1912799999999999</v>
      </c>
      <c r="AE1961">
        <v>1.07439</v>
      </c>
      <c r="AF1961">
        <v>1.1144099999999999</v>
      </c>
      <c r="AG1961">
        <v>1.1880200000000001</v>
      </c>
      <c r="AH1961">
        <v>1.03227</v>
      </c>
      <c r="AI1961">
        <v>0.96171099999999998</v>
      </c>
      <c r="AJ1961">
        <v>-0.28659099999999998</v>
      </c>
      <c r="AK1961">
        <v>-0.36462299999999997</v>
      </c>
      <c r="AL1961">
        <v>-0.47267500000000001</v>
      </c>
      <c r="AM1961">
        <v>-0.48458499999999999</v>
      </c>
      <c r="AN1961">
        <v>0.74375800000000003</v>
      </c>
      <c r="AO1961">
        <v>0.70772999999999997</v>
      </c>
      <c r="AP1961">
        <v>0.69729600000000003</v>
      </c>
    </row>
    <row r="1962" spans="1:42" x14ac:dyDescent="0.25">
      <c r="A1962" t="s">
        <v>2175</v>
      </c>
      <c r="B1962" t="s">
        <v>261</v>
      </c>
      <c r="C1962">
        <v>1.21556</v>
      </c>
      <c r="D1962">
        <v>1.2124200000000001</v>
      </c>
      <c r="E1962">
        <v>1.87931</v>
      </c>
      <c r="F1962">
        <v>1.6652499999999999</v>
      </c>
      <c r="G1962">
        <v>1.2406600000000001</v>
      </c>
      <c r="H1962">
        <v>1.25363</v>
      </c>
      <c r="I1962">
        <v>1.5187999999999999</v>
      </c>
      <c r="J1962">
        <v>1.11327</v>
      </c>
      <c r="K1962">
        <v>0.64491699999999996</v>
      </c>
      <c r="L1962">
        <v>0.65137500000000004</v>
      </c>
      <c r="M1962">
        <v>0.61758500000000005</v>
      </c>
      <c r="N1962">
        <v>0.85625600000000002</v>
      </c>
      <c r="O1962">
        <v>-0.56681400000000004</v>
      </c>
      <c r="P1962">
        <v>-0.57493799999999995</v>
      </c>
      <c r="Q1962">
        <v>-0.25833200000000001</v>
      </c>
      <c r="R1962">
        <v>0.20516100000000001</v>
      </c>
      <c r="S1962">
        <v>-7.7322800000000002E-3</v>
      </c>
      <c r="T1962">
        <v>0.36307299999999998</v>
      </c>
      <c r="U1962">
        <v>-0.426259</v>
      </c>
      <c r="V1962">
        <v>0.21607599999999999</v>
      </c>
      <c r="W1962">
        <v>-0.35522599999999999</v>
      </c>
      <c r="X1962">
        <v>-0.18215000000000001</v>
      </c>
      <c r="Y1962">
        <v>-0.100679</v>
      </c>
      <c r="Z1962">
        <v>-0.71992599999999995</v>
      </c>
      <c r="AA1962">
        <v>-0.61013799999999996</v>
      </c>
      <c r="AB1962">
        <v>-0.28567900000000002</v>
      </c>
      <c r="AC1962">
        <v>-0.121352</v>
      </c>
      <c r="AD1962">
        <v>-8.7769799999999995E-2</v>
      </c>
      <c r="AE1962">
        <v>-0.39531899999999998</v>
      </c>
      <c r="AF1962">
        <v>-6.0141699999999999E-2</v>
      </c>
      <c r="AG1962">
        <v>-0.154197</v>
      </c>
      <c r="AH1962">
        <v>0.32680900000000002</v>
      </c>
      <c r="AI1962">
        <v>0.27032699999999998</v>
      </c>
      <c r="AJ1962">
        <v>-1.3767</v>
      </c>
      <c r="AK1962">
        <v>-2.26498</v>
      </c>
      <c r="AL1962">
        <v>-0.79851399999999995</v>
      </c>
      <c r="AM1962">
        <v>-0.47636200000000001</v>
      </c>
      <c r="AN1962">
        <v>-1.53986</v>
      </c>
      <c r="AO1962">
        <v>-2.52258</v>
      </c>
      <c r="AP1962">
        <v>-1.3648100000000001</v>
      </c>
    </row>
    <row r="1963" spans="1:42" x14ac:dyDescent="0.25">
      <c r="A1963" t="s">
        <v>2176</v>
      </c>
      <c r="B1963" t="s">
        <v>261</v>
      </c>
      <c r="C1963">
        <v>1.5221499999999999</v>
      </c>
      <c r="D1963">
        <v>1.4644299999999999</v>
      </c>
      <c r="E1963">
        <v>0.79071800000000003</v>
      </c>
      <c r="F1963">
        <v>0.99957399999999996</v>
      </c>
      <c r="G1963">
        <v>1.1442099999999999</v>
      </c>
      <c r="H1963">
        <v>1.3607400000000001</v>
      </c>
      <c r="I1963">
        <v>1.03135</v>
      </c>
      <c r="J1963">
        <v>1.12052</v>
      </c>
      <c r="K1963">
        <v>1.06738</v>
      </c>
      <c r="L1963">
        <v>1.02963</v>
      </c>
      <c r="M1963">
        <v>1.2885200000000001</v>
      </c>
      <c r="N1963">
        <v>1.21471</v>
      </c>
      <c r="O1963">
        <v>-0.27282499999999998</v>
      </c>
      <c r="P1963">
        <v>-0.58727600000000002</v>
      </c>
      <c r="Q1963">
        <v>-1.08968</v>
      </c>
      <c r="R1963">
        <v>-1.10398</v>
      </c>
      <c r="S1963">
        <v>-1.0276099999999999</v>
      </c>
      <c r="T1963">
        <v>-1.1429400000000001</v>
      </c>
      <c r="U1963">
        <v>0.27948400000000001</v>
      </c>
      <c r="V1963">
        <v>0.18328</v>
      </c>
      <c r="W1963">
        <v>0.338588</v>
      </c>
      <c r="X1963">
        <v>0.13405900000000001</v>
      </c>
      <c r="Y1963">
        <v>0.195662</v>
      </c>
      <c r="Z1963">
        <v>0.68172600000000005</v>
      </c>
      <c r="AA1963">
        <v>0.44469999999999998</v>
      </c>
      <c r="AB1963">
        <v>0.390426</v>
      </c>
      <c r="AC1963">
        <v>-1.0215399999999999</v>
      </c>
      <c r="AD1963">
        <v>-0.79791400000000001</v>
      </c>
      <c r="AE1963">
        <v>-1.0403</v>
      </c>
      <c r="AF1963">
        <v>-0.287022</v>
      </c>
      <c r="AG1963">
        <v>-0.57614100000000001</v>
      </c>
      <c r="AH1963">
        <v>-8.3596599999999997E-3</v>
      </c>
      <c r="AI1963">
        <v>-0.49414000000000002</v>
      </c>
      <c r="AJ1963">
        <v>-0.48937999999999998</v>
      </c>
      <c r="AK1963">
        <v>-0.50926300000000002</v>
      </c>
      <c r="AL1963">
        <v>-0.72794700000000001</v>
      </c>
      <c r="AM1963">
        <v>0.29924400000000001</v>
      </c>
      <c r="AN1963">
        <v>-1.7693000000000001</v>
      </c>
      <c r="AO1963">
        <v>-1.9944</v>
      </c>
      <c r="AP1963">
        <v>-2.0411000000000001</v>
      </c>
    </row>
    <row r="1964" spans="1:42" x14ac:dyDescent="0.25">
      <c r="A1964" t="s">
        <v>2177</v>
      </c>
      <c r="B1964" t="s">
        <v>261</v>
      </c>
      <c r="C1964">
        <v>-0.22678100000000001</v>
      </c>
      <c r="D1964">
        <v>-0.18574499999999999</v>
      </c>
      <c r="E1964">
        <v>-0.25942700000000002</v>
      </c>
      <c r="F1964">
        <v>-6.6525699999999993E-2</v>
      </c>
      <c r="G1964">
        <v>-0.143016</v>
      </c>
      <c r="H1964">
        <v>-9.47987E-2</v>
      </c>
      <c r="I1964">
        <v>-8.9872199999999999E-2</v>
      </c>
      <c r="J1964">
        <v>-4.4086300000000002E-2</v>
      </c>
      <c r="K1964">
        <v>-0.15273200000000001</v>
      </c>
      <c r="L1964">
        <v>-4.7099299999999997E-2</v>
      </c>
      <c r="M1964">
        <v>2.54623E-2</v>
      </c>
      <c r="N1964">
        <v>1.24265E-2</v>
      </c>
      <c r="O1964">
        <v>1.50109</v>
      </c>
      <c r="P1964">
        <v>1.5126200000000001</v>
      </c>
      <c r="Q1964">
        <v>1.4240699999999999</v>
      </c>
      <c r="R1964">
        <v>1.3690500000000001</v>
      </c>
      <c r="S1964">
        <v>1.5498499999999999</v>
      </c>
      <c r="T1964">
        <v>1.59552</v>
      </c>
      <c r="U1964">
        <v>-1.1485099999999999</v>
      </c>
      <c r="V1964">
        <v>-1.09392</v>
      </c>
      <c r="W1964">
        <v>-1.0661099999999999</v>
      </c>
      <c r="X1964">
        <v>-0.75466500000000003</v>
      </c>
      <c r="Y1964">
        <v>-0.80540400000000001</v>
      </c>
      <c r="Z1964">
        <v>-0.94534799999999997</v>
      </c>
      <c r="AA1964">
        <v>-0.83900300000000005</v>
      </c>
      <c r="AB1964">
        <v>-0.71214</v>
      </c>
      <c r="AC1964">
        <v>-1.5181500000000001</v>
      </c>
      <c r="AD1964">
        <v>-0.81395899999999999</v>
      </c>
      <c r="AE1964">
        <v>-1.43238</v>
      </c>
      <c r="AF1964">
        <v>-0.934168</v>
      </c>
      <c r="AG1964">
        <v>-1.2459800000000001</v>
      </c>
      <c r="AH1964">
        <v>-0.81426100000000001</v>
      </c>
      <c r="AI1964">
        <v>-0.63432500000000003</v>
      </c>
      <c r="AJ1964">
        <v>1.4799199999999999</v>
      </c>
      <c r="AK1964">
        <v>1.41605</v>
      </c>
      <c r="AL1964">
        <v>1.70068</v>
      </c>
      <c r="AM1964">
        <v>1.5937600000000001</v>
      </c>
      <c r="AN1964">
        <v>0.30514799999999997</v>
      </c>
      <c r="AO1964">
        <v>0.22151799999999999</v>
      </c>
      <c r="AP1964">
        <v>0.36125099999999999</v>
      </c>
    </row>
    <row r="1965" spans="1:42" x14ac:dyDescent="0.25">
      <c r="A1965" t="s">
        <v>2178</v>
      </c>
      <c r="B1965" t="s">
        <v>261</v>
      </c>
      <c r="C1965">
        <v>1.70272</v>
      </c>
      <c r="D1965">
        <v>1.8283400000000001</v>
      </c>
      <c r="E1965">
        <v>2.28145</v>
      </c>
      <c r="F1965">
        <v>2.25318</v>
      </c>
      <c r="G1965">
        <v>1.5161800000000001</v>
      </c>
      <c r="H1965">
        <v>1.5186900000000001</v>
      </c>
      <c r="I1965">
        <v>1.0966800000000001</v>
      </c>
      <c r="J1965">
        <v>0.99271299999999996</v>
      </c>
      <c r="K1965">
        <v>0.514737</v>
      </c>
      <c r="L1965">
        <v>0.52289399999999997</v>
      </c>
      <c r="M1965">
        <v>0.672292</v>
      </c>
      <c r="N1965">
        <v>0.81582600000000005</v>
      </c>
      <c r="O1965">
        <v>-0.83632899999999999</v>
      </c>
      <c r="P1965">
        <v>-0.57894199999999996</v>
      </c>
      <c r="Q1965">
        <v>-7.9181700000000004E-3</v>
      </c>
      <c r="R1965">
        <v>-0.127777</v>
      </c>
      <c r="S1965">
        <v>2.9400200000000001E-2</v>
      </c>
      <c r="T1965">
        <v>-8.1449400000000005E-2</v>
      </c>
      <c r="U1965">
        <v>-0.51954599999999995</v>
      </c>
      <c r="V1965">
        <v>-0.48886099999999999</v>
      </c>
      <c r="W1965">
        <v>-0.36306899999999998</v>
      </c>
      <c r="X1965">
        <v>-0.40204099999999998</v>
      </c>
      <c r="Y1965">
        <v>-0.27290999999999999</v>
      </c>
      <c r="Z1965">
        <v>-0.63297499999999995</v>
      </c>
      <c r="AA1965">
        <v>-0.626633</v>
      </c>
      <c r="AB1965">
        <v>-0.626969</v>
      </c>
      <c r="AC1965">
        <v>-0.93878099999999998</v>
      </c>
      <c r="AD1965">
        <v>-0.85972300000000001</v>
      </c>
      <c r="AE1965">
        <v>-0.71991499999999997</v>
      </c>
      <c r="AF1965">
        <v>-0.34679599999999999</v>
      </c>
      <c r="AG1965">
        <v>-0.34056399999999998</v>
      </c>
      <c r="AH1965">
        <v>0.28641</v>
      </c>
      <c r="AI1965">
        <v>0.32930999999999999</v>
      </c>
      <c r="AJ1965">
        <v>-0.92949099999999996</v>
      </c>
      <c r="AK1965">
        <v>-1.15313</v>
      </c>
      <c r="AL1965">
        <v>-0.90577399999999997</v>
      </c>
      <c r="AM1965">
        <v>-1.0251600000000001</v>
      </c>
      <c r="AN1965">
        <v>-1.2806599999999999</v>
      </c>
      <c r="AO1965">
        <v>-1.1478900000000001</v>
      </c>
      <c r="AP1965">
        <v>-1.1475</v>
      </c>
    </row>
    <row r="1966" spans="1:42" x14ac:dyDescent="0.25">
      <c r="A1966" t="s">
        <v>2179</v>
      </c>
      <c r="B1966" t="s">
        <v>261</v>
      </c>
      <c r="C1966">
        <v>-1.0790900000000001</v>
      </c>
      <c r="D1966">
        <v>-1.1596299999999999</v>
      </c>
      <c r="E1966">
        <v>-1.47915</v>
      </c>
      <c r="F1966">
        <v>-0.75583100000000003</v>
      </c>
      <c r="G1966">
        <v>-1.2786200000000001</v>
      </c>
      <c r="H1966">
        <v>-1.2040200000000001</v>
      </c>
      <c r="I1966">
        <v>-0.21667700000000001</v>
      </c>
      <c r="J1966">
        <v>-0.234315</v>
      </c>
      <c r="K1966">
        <v>-0.1024</v>
      </c>
      <c r="L1966">
        <v>-0.18634500000000001</v>
      </c>
      <c r="M1966">
        <v>-0.151952</v>
      </c>
      <c r="N1966">
        <v>-0.20424600000000001</v>
      </c>
      <c r="O1966">
        <v>0.67875300000000005</v>
      </c>
      <c r="P1966">
        <v>0.567519</v>
      </c>
      <c r="Q1966">
        <v>0.92837899999999995</v>
      </c>
      <c r="R1966">
        <v>0.90529800000000005</v>
      </c>
      <c r="S1966">
        <v>0.72597800000000001</v>
      </c>
      <c r="T1966">
        <v>0.40570400000000001</v>
      </c>
      <c r="U1966">
        <v>-0.16558200000000001</v>
      </c>
      <c r="V1966">
        <v>-0.12623100000000001</v>
      </c>
      <c r="W1966">
        <v>-0.165991</v>
      </c>
      <c r="X1966">
        <v>-0.40357399999999999</v>
      </c>
      <c r="Y1966">
        <v>-0.44182500000000002</v>
      </c>
      <c r="Z1966">
        <v>-0.11446000000000001</v>
      </c>
      <c r="AA1966">
        <v>0.192053</v>
      </c>
      <c r="AB1966">
        <v>-0.25190499999999999</v>
      </c>
      <c r="AC1966">
        <v>-1.21553</v>
      </c>
      <c r="AD1966">
        <v>-0.82945400000000002</v>
      </c>
      <c r="AE1966">
        <v>-1.1845300000000001</v>
      </c>
      <c r="AF1966">
        <v>-1.27756</v>
      </c>
      <c r="AG1966">
        <v>-1.1735</v>
      </c>
      <c r="AH1966">
        <v>-4.6307300000000003E-2</v>
      </c>
      <c r="AI1966">
        <v>6.3787999999999997E-2</v>
      </c>
      <c r="AJ1966">
        <v>1.1835599999999999</v>
      </c>
      <c r="AK1966">
        <v>1.3284100000000001</v>
      </c>
      <c r="AL1966">
        <v>0.69925499999999996</v>
      </c>
      <c r="AM1966">
        <v>0.916265</v>
      </c>
      <c r="AN1966">
        <v>2.2771499999999998</v>
      </c>
      <c r="AO1966">
        <v>2.2690999999999999</v>
      </c>
      <c r="AP1966">
        <v>2.3075100000000002</v>
      </c>
    </row>
    <row r="1967" spans="1:42" x14ac:dyDescent="0.25">
      <c r="A1967" t="s">
        <v>2180</v>
      </c>
      <c r="B1967" t="s">
        <v>261</v>
      </c>
      <c r="C1967">
        <v>0.85995299999999997</v>
      </c>
      <c r="D1967">
        <v>-3.2667000000000002</v>
      </c>
      <c r="E1967">
        <v>0.61978699999999998</v>
      </c>
      <c r="F1967">
        <v>0.56917499999999999</v>
      </c>
      <c r="G1967">
        <v>0.64903699999999998</v>
      </c>
      <c r="H1967">
        <v>0.64291699999999996</v>
      </c>
      <c r="I1967">
        <v>0.50590400000000002</v>
      </c>
      <c r="J1967">
        <v>0.55932800000000005</v>
      </c>
      <c r="K1967">
        <v>0.68592399999999998</v>
      </c>
      <c r="L1967">
        <v>0.54722599999999999</v>
      </c>
      <c r="M1967">
        <v>0.56155299999999997</v>
      </c>
      <c r="N1967">
        <v>0.59036900000000003</v>
      </c>
      <c r="O1967">
        <v>0.333845</v>
      </c>
      <c r="P1967">
        <v>0.39924900000000002</v>
      </c>
      <c r="Q1967">
        <v>-4.4130599999999999E-2</v>
      </c>
      <c r="R1967">
        <v>4.4545899999999999E-2</v>
      </c>
      <c r="S1967">
        <v>0.33929700000000002</v>
      </c>
      <c r="T1967">
        <v>0.108043</v>
      </c>
      <c r="U1967">
        <v>0.17412</v>
      </c>
      <c r="V1967">
        <v>0.256193</v>
      </c>
      <c r="W1967">
        <v>0.19606299999999999</v>
      </c>
      <c r="X1967">
        <v>0.13617499999999999</v>
      </c>
      <c r="Y1967">
        <v>0.20209299999999999</v>
      </c>
      <c r="Z1967">
        <v>0.32594899999999999</v>
      </c>
      <c r="AA1967">
        <v>0.218886</v>
      </c>
      <c r="AB1967">
        <v>0.34029399999999999</v>
      </c>
      <c r="AC1967">
        <v>-0.37853199999999998</v>
      </c>
      <c r="AD1967">
        <v>-0.47851900000000003</v>
      </c>
      <c r="AE1967">
        <v>-0.74826700000000002</v>
      </c>
      <c r="AF1967">
        <v>-4.6228800000000003</v>
      </c>
      <c r="AG1967">
        <v>8.2161700000000004E-2</v>
      </c>
      <c r="AH1967">
        <v>0.39538099999999998</v>
      </c>
      <c r="AI1967">
        <v>0.33926499999999998</v>
      </c>
      <c r="AJ1967">
        <v>0.170765</v>
      </c>
      <c r="AK1967">
        <v>6.2689900000000003E-3</v>
      </c>
      <c r="AL1967">
        <v>-0.23916100000000001</v>
      </c>
      <c r="AM1967">
        <v>0.13204099999999999</v>
      </c>
      <c r="AN1967">
        <v>-0.39857100000000001</v>
      </c>
      <c r="AO1967">
        <v>-0.37332599999999999</v>
      </c>
      <c r="AP1967">
        <v>-0.44172099999999997</v>
      </c>
    </row>
    <row r="1968" spans="1:42" x14ac:dyDescent="0.25">
      <c r="A1968" t="s">
        <v>32</v>
      </c>
      <c r="B1968" t="s">
        <v>261</v>
      </c>
      <c r="C1968">
        <v>0.454901</v>
      </c>
      <c r="D1968">
        <v>0.45141399999999998</v>
      </c>
      <c r="E1968">
        <v>0.418547</v>
      </c>
      <c r="F1968">
        <v>0.41239399999999998</v>
      </c>
      <c r="G1968">
        <v>0.34664600000000001</v>
      </c>
      <c r="H1968">
        <v>0.37202400000000002</v>
      </c>
      <c r="I1968">
        <v>1.22102</v>
      </c>
      <c r="J1968">
        <v>1.2276899999999999</v>
      </c>
      <c r="K1968">
        <v>1.1291199999999999</v>
      </c>
      <c r="L1968">
        <v>1.1651</v>
      </c>
      <c r="M1968">
        <v>1.2596000000000001</v>
      </c>
      <c r="N1968">
        <v>1.31795</v>
      </c>
      <c r="O1968">
        <v>1.1910000000000001</v>
      </c>
      <c r="P1968">
        <v>1.23655</v>
      </c>
      <c r="Q1968">
        <v>1.43665</v>
      </c>
      <c r="R1968">
        <v>1.53064</v>
      </c>
      <c r="S1968">
        <v>0.76319899999999996</v>
      </c>
      <c r="T1968">
        <v>0.69272299999999998</v>
      </c>
      <c r="U1968">
        <v>-0.75104000000000004</v>
      </c>
      <c r="V1968">
        <v>-0.74316099999999996</v>
      </c>
      <c r="W1968">
        <v>-0.905532</v>
      </c>
      <c r="X1968">
        <v>-1.4763500000000001</v>
      </c>
      <c r="Y1968">
        <v>-1.1403099999999999</v>
      </c>
      <c r="Z1968">
        <v>-1.27396</v>
      </c>
      <c r="AA1968">
        <v>-1.3387199999999999</v>
      </c>
      <c r="AB1968">
        <v>-1.49203</v>
      </c>
      <c r="AC1968">
        <v>-0.68768499999999999</v>
      </c>
      <c r="AD1968">
        <v>-0.617475</v>
      </c>
      <c r="AE1968">
        <v>-0.57883600000000002</v>
      </c>
      <c r="AF1968">
        <v>-0.95664899999999997</v>
      </c>
      <c r="AG1968">
        <v>-0.93768799999999997</v>
      </c>
      <c r="AH1968">
        <v>-0.88395800000000002</v>
      </c>
      <c r="AI1968">
        <v>-0.85194400000000003</v>
      </c>
      <c r="AJ1968">
        <v>0.22419700000000001</v>
      </c>
      <c r="AK1968">
        <v>0.138678</v>
      </c>
      <c r="AL1968">
        <v>0.65453099999999997</v>
      </c>
      <c r="AM1968">
        <v>0.52273000000000003</v>
      </c>
      <c r="AN1968">
        <v>-1.46489</v>
      </c>
      <c r="AO1968">
        <v>-0.95345000000000002</v>
      </c>
      <c r="AP1968">
        <v>-1.1136299999999999</v>
      </c>
    </row>
    <row r="1969" spans="1:42" x14ac:dyDescent="0.25">
      <c r="A1969" t="s">
        <v>33</v>
      </c>
      <c r="B1969" t="s">
        <v>261</v>
      </c>
      <c r="C1969">
        <v>0.36538599999999999</v>
      </c>
      <c r="D1969">
        <v>0.37508999999999998</v>
      </c>
      <c r="E1969">
        <v>0.31018000000000001</v>
      </c>
      <c r="F1969">
        <v>0.29782700000000001</v>
      </c>
      <c r="G1969">
        <v>0.25715300000000002</v>
      </c>
      <c r="H1969">
        <v>0.24116099999999999</v>
      </c>
      <c r="I1969">
        <v>1.09595</v>
      </c>
      <c r="J1969">
        <v>1.0807</v>
      </c>
      <c r="K1969">
        <v>1.1093</v>
      </c>
      <c r="L1969">
        <v>1.0769299999999999</v>
      </c>
      <c r="M1969">
        <v>1.11355</v>
      </c>
      <c r="N1969">
        <v>1.12442</v>
      </c>
      <c r="O1969">
        <v>1.1511800000000001</v>
      </c>
      <c r="P1969">
        <v>1.14262</v>
      </c>
      <c r="Q1969">
        <v>1.2963100000000001</v>
      </c>
      <c r="R1969">
        <v>1.31033</v>
      </c>
      <c r="S1969">
        <v>0.73518600000000001</v>
      </c>
      <c r="T1969">
        <v>0.71769899999999998</v>
      </c>
      <c r="U1969">
        <v>-0.95616800000000002</v>
      </c>
      <c r="V1969">
        <v>-0.90494399999999997</v>
      </c>
      <c r="W1969">
        <v>-1.06044</v>
      </c>
      <c r="X1969">
        <v>-1.0461400000000001</v>
      </c>
      <c r="Y1969">
        <v>-1.06796</v>
      </c>
      <c r="Z1969">
        <v>-1.2208000000000001</v>
      </c>
      <c r="AA1969">
        <v>-1.1676899999999999</v>
      </c>
      <c r="AB1969">
        <v>-1.202</v>
      </c>
      <c r="AC1969">
        <v>-1.35253</v>
      </c>
      <c r="AD1969">
        <v>-1.35185</v>
      </c>
      <c r="AE1969">
        <v>-1.30704</v>
      </c>
      <c r="AF1969">
        <v>-1.43668</v>
      </c>
      <c r="AG1969">
        <v>-1.40151</v>
      </c>
      <c r="AH1969">
        <v>-1.0963400000000001</v>
      </c>
      <c r="AI1969">
        <v>-1.14958</v>
      </c>
      <c r="AJ1969">
        <v>0.68128299999999997</v>
      </c>
      <c r="AK1969">
        <v>0.67249599999999998</v>
      </c>
      <c r="AL1969">
        <v>0.96449399999999996</v>
      </c>
      <c r="AM1969">
        <v>0.93643699999999996</v>
      </c>
      <c r="AN1969">
        <v>-0.12023</v>
      </c>
      <c r="AO1969">
        <v>-0.101398</v>
      </c>
      <c r="AP1969">
        <v>-0.11236500000000001</v>
      </c>
    </row>
    <row r="1970" spans="1:42" x14ac:dyDescent="0.25">
      <c r="A1970" t="s">
        <v>2181</v>
      </c>
      <c r="B1970" t="s">
        <v>261</v>
      </c>
      <c r="C1970">
        <v>-2.0554399999999999</v>
      </c>
      <c r="D1970">
        <v>-0.79920599999999997</v>
      </c>
      <c r="E1970">
        <v>-0.52525900000000003</v>
      </c>
      <c r="F1970">
        <v>-0.39654499999999998</v>
      </c>
      <c r="G1970">
        <v>-0.37859199999999998</v>
      </c>
      <c r="H1970">
        <v>0.41968299999999997</v>
      </c>
      <c r="I1970">
        <v>-1.8728399999999999E-2</v>
      </c>
      <c r="J1970">
        <v>0.288912</v>
      </c>
      <c r="K1970">
        <v>0.132433</v>
      </c>
      <c r="L1970">
        <v>-0.72770999999999997</v>
      </c>
      <c r="M1970">
        <v>0.43882199999999999</v>
      </c>
      <c r="N1970">
        <v>-0.34882800000000003</v>
      </c>
      <c r="O1970">
        <v>1.80348</v>
      </c>
      <c r="P1970">
        <v>1.87761</v>
      </c>
      <c r="Q1970">
        <v>2.1755200000000001</v>
      </c>
      <c r="R1970">
        <v>2.13313</v>
      </c>
      <c r="S1970">
        <v>1.48719</v>
      </c>
      <c r="T1970">
        <v>1.5158499999999999</v>
      </c>
      <c r="U1970">
        <v>-0.14838200000000001</v>
      </c>
      <c r="V1970">
        <v>-0.32312200000000002</v>
      </c>
      <c r="W1970">
        <v>1.07741</v>
      </c>
      <c r="X1970">
        <v>0.55117899999999997</v>
      </c>
      <c r="Y1970">
        <v>-0.81205300000000002</v>
      </c>
      <c r="Z1970">
        <v>-0.972557</v>
      </c>
      <c r="AA1970">
        <v>0.47413300000000003</v>
      </c>
      <c r="AB1970">
        <v>-0.62268599999999996</v>
      </c>
      <c r="AC1970">
        <v>-1.4837199999999999</v>
      </c>
      <c r="AD1970">
        <v>-0.79889399999999999</v>
      </c>
      <c r="AE1970">
        <v>-0.81866300000000003</v>
      </c>
      <c r="AF1970">
        <v>-0.83643900000000004</v>
      </c>
      <c r="AG1970">
        <v>-0.30255399999999999</v>
      </c>
      <c r="AH1970">
        <v>0.47412599999999999</v>
      </c>
      <c r="AI1970">
        <v>-0.45211899999999999</v>
      </c>
      <c r="AJ1970">
        <v>-1.23445</v>
      </c>
      <c r="AK1970">
        <v>-0.70066899999999999</v>
      </c>
      <c r="AL1970">
        <v>-0.93870799999999999</v>
      </c>
      <c r="AM1970">
        <v>-4.0412900000000002E-2</v>
      </c>
      <c r="AN1970">
        <v>-2.2701499999999999E-3</v>
      </c>
      <c r="AO1970">
        <v>0.30911100000000002</v>
      </c>
      <c r="AP1970">
        <v>0.57940999999999998</v>
      </c>
    </row>
    <row r="1971" spans="1:42" x14ac:dyDescent="0.25">
      <c r="A1971" t="s">
        <v>34</v>
      </c>
      <c r="B1971" t="s">
        <v>261</v>
      </c>
      <c r="C1971">
        <v>0.48839500000000002</v>
      </c>
      <c r="D1971">
        <v>0.54205999999999999</v>
      </c>
      <c r="E1971">
        <v>0.36460199999999998</v>
      </c>
      <c r="F1971">
        <v>0.38440200000000002</v>
      </c>
      <c r="G1971">
        <v>0.269287</v>
      </c>
      <c r="H1971">
        <v>0.29030099999999998</v>
      </c>
      <c r="I1971">
        <v>1.71451</v>
      </c>
      <c r="J1971">
        <v>1.7140899999999999</v>
      </c>
      <c r="K1971">
        <v>1.70766</v>
      </c>
      <c r="L1971">
        <v>1.6695199999999999</v>
      </c>
      <c r="M1971">
        <v>1.71895</v>
      </c>
      <c r="N1971">
        <v>1.73647</v>
      </c>
      <c r="O1971">
        <v>0.20241600000000001</v>
      </c>
      <c r="P1971">
        <v>0.24706900000000001</v>
      </c>
      <c r="Q1971">
        <v>0.44424799999999998</v>
      </c>
      <c r="R1971">
        <v>0.45810400000000001</v>
      </c>
      <c r="S1971">
        <v>-0.73710399999999998</v>
      </c>
      <c r="T1971">
        <v>-0.78000700000000001</v>
      </c>
      <c r="U1971">
        <v>-0.28145199999999998</v>
      </c>
      <c r="V1971">
        <v>-0.23962600000000001</v>
      </c>
      <c r="W1971">
        <v>-0.34190500000000001</v>
      </c>
      <c r="X1971">
        <v>-0.29714400000000002</v>
      </c>
      <c r="Y1971">
        <v>-0.257662</v>
      </c>
      <c r="Z1971">
        <v>-0.27035100000000001</v>
      </c>
      <c r="AA1971">
        <v>-0.178373</v>
      </c>
      <c r="AB1971">
        <v>-9.6823800000000002E-2</v>
      </c>
      <c r="AC1971">
        <v>-1.53325</v>
      </c>
      <c r="AD1971">
        <v>-1.5073000000000001</v>
      </c>
      <c r="AE1971">
        <v>-1.56416</v>
      </c>
      <c r="AF1971">
        <v>-1.6115999999999999</v>
      </c>
      <c r="AG1971">
        <v>-1.59274</v>
      </c>
      <c r="AH1971">
        <v>0.78502400000000006</v>
      </c>
      <c r="AI1971">
        <v>0.81753900000000002</v>
      </c>
      <c r="AJ1971">
        <v>-0.45259899999999997</v>
      </c>
      <c r="AK1971">
        <v>-0.262847</v>
      </c>
      <c r="AL1971">
        <v>8.9177300000000001E-2</v>
      </c>
      <c r="AM1971">
        <v>4.4695800000000001E-2</v>
      </c>
      <c r="AN1971">
        <v>-1.2481899999999999</v>
      </c>
      <c r="AO1971">
        <v>-1.2200899999999999</v>
      </c>
      <c r="AP1971">
        <v>-1.2153</v>
      </c>
    </row>
    <row r="1972" spans="1:42" x14ac:dyDescent="0.25">
      <c r="A1972" t="s">
        <v>35</v>
      </c>
      <c r="B1972" t="s">
        <v>261</v>
      </c>
      <c r="C1972">
        <v>0.51433099999999998</v>
      </c>
      <c r="D1972">
        <v>0.57084800000000002</v>
      </c>
      <c r="E1972">
        <v>0.40908899999999998</v>
      </c>
      <c r="F1972">
        <v>0.50507999999999997</v>
      </c>
      <c r="G1972">
        <v>0.45564100000000002</v>
      </c>
      <c r="H1972">
        <v>0.21224499999999999</v>
      </c>
      <c r="I1972">
        <v>1.1721299999999999</v>
      </c>
      <c r="J1972">
        <v>1.2165600000000001</v>
      </c>
      <c r="K1972">
        <v>1.2243299999999999</v>
      </c>
      <c r="L1972">
        <v>1.2857499999999999</v>
      </c>
      <c r="M1972">
        <v>1.2551399999999999</v>
      </c>
      <c r="N1972">
        <v>1.3250900000000001</v>
      </c>
      <c r="O1972">
        <v>-5.3566900000000001E-2</v>
      </c>
      <c r="P1972">
        <v>0.25744699999999998</v>
      </c>
      <c r="Q1972">
        <v>0.106724</v>
      </c>
      <c r="R1972">
        <v>-0.86359200000000003</v>
      </c>
      <c r="S1972">
        <v>0.56714699999999996</v>
      </c>
      <c r="T1972">
        <v>3.2199100000000001E-2</v>
      </c>
      <c r="U1972">
        <v>-0.84327700000000005</v>
      </c>
      <c r="V1972">
        <v>-1.4191</v>
      </c>
      <c r="W1972">
        <v>-0.69475200000000004</v>
      </c>
      <c r="X1972">
        <v>-0.76837100000000003</v>
      </c>
      <c r="Y1972">
        <v>-0.27551700000000001</v>
      </c>
      <c r="Z1972">
        <v>-1.0060100000000001</v>
      </c>
      <c r="AA1972">
        <v>-0.74571500000000002</v>
      </c>
      <c r="AB1972">
        <v>-2.3450000000000002</v>
      </c>
      <c r="AC1972">
        <v>-2.1709299999999998</v>
      </c>
      <c r="AD1972">
        <v>-0.83972899999999995</v>
      </c>
      <c r="AE1972">
        <v>-1.4011899999999999</v>
      </c>
      <c r="AF1972">
        <v>-0.94221299999999997</v>
      </c>
      <c r="AG1972">
        <v>-1.5602</v>
      </c>
      <c r="AH1972">
        <v>1.3917299999999999</v>
      </c>
      <c r="AI1972">
        <v>1.4489799999999999</v>
      </c>
      <c r="AJ1972">
        <v>0.35894799999999999</v>
      </c>
      <c r="AK1972">
        <v>0.27152799999999999</v>
      </c>
      <c r="AL1972">
        <v>0.63895199999999996</v>
      </c>
      <c r="AM1972">
        <v>0.94344399999999995</v>
      </c>
      <c r="AN1972">
        <v>-0.18664500000000001</v>
      </c>
      <c r="AO1972">
        <v>-0.14686399999999999</v>
      </c>
      <c r="AP1972">
        <v>9.9335400000000004E-2</v>
      </c>
    </row>
    <row r="1973" spans="1:42" x14ac:dyDescent="0.25">
      <c r="A1973" t="s">
        <v>2182</v>
      </c>
      <c r="B1973" t="s">
        <v>261</v>
      </c>
      <c r="C1973">
        <v>1.1423700000000001</v>
      </c>
      <c r="D1973">
        <v>0.84474700000000003</v>
      </c>
      <c r="E1973">
        <v>0.83135199999999998</v>
      </c>
      <c r="F1973">
        <v>0.93622099999999997</v>
      </c>
      <c r="G1973">
        <v>0.75481799999999999</v>
      </c>
      <c r="H1973">
        <v>0.74614999999999998</v>
      </c>
      <c r="I1973">
        <v>1.1519999999999999</v>
      </c>
      <c r="J1973">
        <v>0.92094600000000004</v>
      </c>
      <c r="K1973">
        <v>1.4328799999999999</v>
      </c>
      <c r="L1973">
        <v>1.1496500000000001</v>
      </c>
      <c r="M1973">
        <v>1.3103</v>
      </c>
      <c r="N1973">
        <v>1.35937</v>
      </c>
      <c r="O1973">
        <v>0.389378</v>
      </c>
      <c r="P1973">
        <v>1.0310600000000001</v>
      </c>
      <c r="Q1973">
        <v>0.81210899999999997</v>
      </c>
      <c r="R1973">
        <v>1.0717300000000001</v>
      </c>
      <c r="S1973">
        <v>-0.53805499999999995</v>
      </c>
      <c r="T1973">
        <v>0.20654600000000001</v>
      </c>
      <c r="U1973">
        <v>0.39521899999999999</v>
      </c>
      <c r="V1973">
        <v>-0.11024399999999999</v>
      </c>
      <c r="W1973">
        <v>-0.473325</v>
      </c>
      <c r="X1973">
        <v>-0.25833099999999998</v>
      </c>
      <c r="Y1973">
        <v>-0.57152499999999995</v>
      </c>
      <c r="Z1973">
        <v>-0.40653</v>
      </c>
      <c r="AA1973">
        <v>-0.56427000000000005</v>
      </c>
      <c r="AB1973">
        <v>-0.19981599999999999</v>
      </c>
      <c r="AC1973">
        <v>-0.17030500000000001</v>
      </c>
      <c r="AD1973">
        <v>-0.23494200000000001</v>
      </c>
      <c r="AE1973">
        <v>-0.62171200000000004</v>
      </c>
      <c r="AF1973">
        <v>-1.0844199999999999</v>
      </c>
      <c r="AG1973">
        <v>-1.0993900000000001</v>
      </c>
      <c r="AH1973">
        <v>-0.22431499999999999</v>
      </c>
      <c r="AI1973">
        <v>-0.221612</v>
      </c>
      <c r="AJ1973">
        <v>-1.5482100000000001</v>
      </c>
      <c r="AK1973">
        <v>-2.06277</v>
      </c>
      <c r="AL1973">
        <v>-0.65826399999999996</v>
      </c>
      <c r="AM1973">
        <v>-0.35203600000000002</v>
      </c>
      <c r="AN1973">
        <v>-2.2119300000000002</v>
      </c>
      <c r="AO1973">
        <v>-2.24953</v>
      </c>
      <c r="AP1973">
        <v>-0.62532100000000002</v>
      </c>
    </row>
    <row r="1974" spans="1:42" x14ac:dyDescent="0.25">
      <c r="A1974" t="s">
        <v>2183</v>
      </c>
      <c r="B1974" t="s">
        <v>261</v>
      </c>
      <c r="C1974">
        <v>1.3612899999999999</v>
      </c>
      <c r="D1974">
        <v>1.14636</v>
      </c>
      <c r="E1974">
        <v>1.0337400000000001</v>
      </c>
      <c r="F1974">
        <v>1.0955299999999999</v>
      </c>
      <c r="G1974">
        <v>0.83981300000000003</v>
      </c>
      <c r="H1974">
        <v>1.08965</v>
      </c>
      <c r="I1974">
        <v>0.99950300000000003</v>
      </c>
      <c r="J1974">
        <v>0.74445700000000004</v>
      </c>
      <c r="K1974">
        <v>0.94544099999999998</v>
      </c>
      <c r="L1974">
        <v>0.96084099999999995</v>
      </c>
      <c r="M1974">
        <v>1.1651199999999999</v>
      </c>
      <c r="N1974">
        <v>1.00736</v>
      </c>
      <c r="O1974">
        <v>-1.80379</v>
      </c>
      <c r="P1974">
        <v>-2.0120499999999999</v>
      </c>
      <c r="Q1974">
        <v>-1.0616000000000001</v>
      </c>
      <c r="R1974">
        <v>-1.3891100000000001</v>
      </c>
      <c r="S1974">
        <v>-0.12742600000000001</v>
      </c>
      <c r="T1974">
        <v>0.415524</v>
      </c>
      <c r="U1974">
        <v>-1.6475000000000001E-3</v>
      </c>
      <c r="V1974">
        <v>-1.7228000000000001</v>
      </c>
      <c r="W1974">
        <v>-0.42949500000000002</v>
      </c>
      <c r="X1974">
        <v>-0.85714400000000002</v>
      </c>
      <c r="Y1974">
        <v>-0.43609500000000001</v>
      </c>
      <c r="Z1974">
        <v>-0.206594</v>
      </c>
      <c r="AA1974">
        <v>-9.3155000000000002E-2</v>
      </c>
      <c r="AB1974">
        <v>-1.1220000000000001</v>
      </c>
      <c r="AC1974">
        <v>0.83929100000000001</v>
      </c>
      <c r="AD1974">
        <v>0.77813699999999997</v>
      </c>
      <c r="AE1974">
        <v>0.74676299999999995</v>
      </c>
      <c r="AF1974">
        <v>0.267986</v>
      </c>
      <c r="AG1974">
        <v>-0.120785</v>
      </c>
      <c r="AH1974">
        <v>0.44101400000000002</v>
      </c>
      <c r="AI1974">
        <v>0.405783</v>
      </c>
      <c r="AJ1974">
        <v>0.15168300000000001</v>
      </c>
      <c r="AK1974">
        <v>-0.459951</v>
      </c>
      <c r="AL1974">
        <v>-2.1131799999999998</v>
      </c>
      <c r="AM1974">
        <v>-0.58999500000000005</v>
      </c>
      <c r="AN1974">
        <v>-0.89654299999999998</v>
      </c>
      <c r="AO1974">
        <v>0.32150699999999999</v>
      </c>
      <c r="AP1974">
        <v>-1.3134399999999999</v>
      </c>
    </row>
    <row r="1975" spans="1:42" x14ac:dyDescent="0.25">
      <c r="A1975" t="s">
        <v>2184</v>
      </c>
      <c r="B1975" t="s">
        <v>261</v>
      </c>
      <c r="C1975">
        <v>1.09476</v>
      </c>
      <c r="D1975">
        <v>1.1931499999999999</v>
      </c>
      <c r="E1975">
        <v>0.75043899999999997</v>
      </c>
      <c r="F1975">
        <v>0.62734999999999996</v>
      </c>
      <c r="G1975">
        <v>1.08138</v>
      </c>
      <c r="H1975">
        <v>0.92166700000000001</v>
      </c>
      <c r="I1975">
        <v>0.99852300000000005</v>
      </c>
      <c r="J1975">
        <v>1.01661</v>
      </c>
      <c r="K1975">
        <v>0.45781100000000002</v>
      </c>
      <c r="L1975">
        <v>0.50888100000000003</v>
      </c>
      <c r="M1975">
        <v>0.87430600000000003</v>
      </c>
      <c r="N1975">
        <v>0.93486899999999995</v>
      </c>
      <c r="O1975">
        <v>-1.05132</v>
      </c>
      <c r="P1975">
        <v>0.162078</v>
      </c>
      <c r="Q1975">
        <v>0.29813499999999998</v>
      </c>
      <c r="R1975">
        <v>0.27471200000000001</v>
      </c>
      <c r="S1975">
        <v>0.58970299999999998</v>
      </c>
      <c r="T1975">
        <v>-2.8650799999999998</v>
      </c>
      <c r="U1975">
        <v>-1.2232400000000001</v>
      </c>
      <c r="V1975">
        <v>-1.1987099999999999</v>
      </c>
      <c r="W1975">
        <v>0.23160600000000001</v>
      </c>
      <c r="X1975">
        <v>9.2532199999999995E-2</v>
      </c>
      <c r="Y1975">
        <v>-0.172516</v>
      </c>
      <c r="Z1975">
        <v>-0.65713900000000003</v>
      </c>
      <c r="AA1975">
        <v>-8.1264299999999998E-2</v>
      </c>
      <c r="AB1975">
        <v>-2.5240100000000001</v>
      </c>
      <c r="AC1975">
        <v>0.17427300000000001</v>
      </c>
      <c r="AD1975">
        <v>2.24123E-2</v>
      </c>
      <c r="AE1975">
        <v>0.475352</v>
      </c>
      <c r="AF1975">
        <v>0.214203</v>
      </c>
      <c r="AG1975">
        <v>-2.6601099999999999E-2</v>
      </c>
      <c r="AH1975">
        <v>-1.7736799999999999</v>
      </c>
      <c r="AI1975">
        <v>-0.416819</v>
      </c>
      <c r="AJ1975">
        <v>3.5374799999999998E-2</v>
      </c>
      <c r="AK1975">
        <v>0.825604</v>
      </c>
      <c r="AL1975">
        <v>1.00647</v>
      </c>
      <c r="AM1975">
        <v>-0.453596</v>
      </c>
      <c r="AN1975">
        <v>-0.41649700000000001</v>
      </c>
      <c r="AO1975">
        <v>-1.96953</v>
      </c>
      <c r="AP1975">
        <v>-3.22046E-2</v>
      </c>
    </row>
    <row r="1976" spans="1:42" x14ac:dyDescent="0.25">
      <c r="A1976" t="s">
        <v>2185</v>
      </c>
      <c r="B1976" t="s">
        <v>261</v>
      </c>
      <c r="C1976">
        <v>0.59246100000000002</v>
      </c>
      <c r="D1976">
        <v>-0.94259300000000001</v>
      </c>
      <c r="E1976">
        <v>0.530389</v>
      </c>
      <c r="F1976">
        <v>0.37429499999999999</v>
      </c>
      <c r="G1976">
        <v>0.49052400000000002</v>
      </c>
      <c r="H1976">
        <v>0.64841199999999999</v>
      </c>
      <c r="I1976">
        <v>0.71416999999999997</v>
      </c>
      <c r="J1976">
        <v>0.76143799999999995</v>
      </c>
      <c r="K1976">
        <v>0.48999700000000002</v>
      </c>
      <c r="L1976">
        <v>0.24826999999999999</v>
      </c>
      <c r="M1976">
        <v>1.0181899999999999</v>
      </c>
      <c r="N1976">
        <v>0.85738700000000001</v>
      </c>
      <c r="O1976">
        <v>-1.43485</v>
      </c>
      <c r="P1976">
        <v>-1.1047100000000001</v>
      </c>
      <c r="Q1976">
        <v>-1.597</v>
      </c>
      <c r="R1976">
        <v>-1.5916600000000001</v>
      </c>
      <c r="S1976">
        <v>-0.33164100000000002</v>
      </c>
      <c r="T1976">
        <v>-2.1532800000000001</v>
      </c>
      <c r="U1976">
        <v>-0.24388499999999999</v>
      </c>
      <c r="V1976">
        <v>0.69081700000000001</v>
      </c>
      <c r="W1976">
        <v>-0.98460800000000004</v>
      </c>
      <c r="X1976">
        <v>-1.37262</v>
      </c>
      <c r="Y1976">
        <v>0.80527300000000002</v>
      </c>
      <c r="Z1976">
        <v>1.8496699999999999</v>
      </c>
      <c r="AA1976">
        <v>0.14330300000000001</v>
      </c>
      <c r="AB1976">
        <v>0.79913500000000004</v>
      </c>
      <c r="AC1976">
        <v>0.51364100000000001</v>
      </c>
      <c r="AD1976">
        <v>0.99006099999999997</v>
      </c>
      <c r="AE1976">
        <v>1.0106599999999999</v>
      </c>
      <c r="AF1976">
        <v>0.22273699999999999</v>
      </c>
      <c r="AG1976">
        <v>0.43983299999999997</v>
      </c>
      <c r="AH1976">
        <v>-0.334559</v>
      </c>
      <c r="AI1976">
        <v>0.93486800000000003</v>
      </c>
      <c r="AJ1976">
        <v>1.4120699999999999</v>
      </c>
      <c r="AK1976">
        <v>2.7044599999999999E-2</v>
      </c>
      <c r="AL1976">
        <v>-2.1112299999999999</v>
      </c>
      <c r="AM1976">
        <v>-0.91211100000000001</v>
      </c>
      <c r="AN1976">
        <v>0.24588499999999999</v>
      </c>
      <c r="AO1976">
        <v>-0.91581000000000001</v>
      </c>
      <c r="AP1976">
        <v>-0.77998100000000004</v>
      </c>
    </row>
    <row r="1977" spans="1:42" x14ac:dyDescent="0.25">
      <c r="A1977" t="s">
        <v>2186</v>
      </c>
      <c r="B1977" t="s">
        <v>261</v>
      </c>
      <c r="C1977">
        <v>5.7111599999999998E-3</v>
      </c>
      <c r="D1977">
        <v>-1.91431E-2</v>
      </c>
      <c r="E1977">
        <v>-0.14657100000000001</v>
      </c>
      <c r="F1977">
        <v>0.228129</v>
      </c>
      <c r="G1977">
        <v>0.259577</v>
      </c>
      <c r="H1977">
        <v>0.22808200000000001</v>
      </c>
      <c r="I1977">
        <v>4.0377000000000003E-2</v>
      </c>
      <c r="J1977">
        <v>-5.1256299999999998E-2</v>
      </c>
      <c r="K1977">
        <v>0.12575500000000001</v>
      </c>
      <c r="L1977">
        <v>-0.293126</v>
      </c>
      <c r="M1977">
        <v>4.4585500000000004E-3</v>
      </c>
      <c r="N1977">
        <v>5.12547E-2</v>
      </c>
      <c r="O1977">
        <v>-1.2463900000000001</v>
      </c>
      <c r="P1977">
        <v>-1.6087100000000001</v>
      </c>
      <c r="Q1977">
        <v>-2.0409999999999999</v>
      </c>
      <c r="R1977">
        <v>-1.6731</v>
      </c>
      <c r="S1977">
        <v>-1.6741600000000001</v>
      </c>
      <c r="T1977">
        <v>-1.4348099999999999</v>
      </c>
      <c r="U1977">
        <v>0.84951699999999997</v>
      </c>
      <c r="V1977">
        <v>0.98214500000000005</v>
      </c>
      <c r="W1977">
        <v>0.85164300000000004</v>
      </c>
      <c r="X1977">
        <v>0.96384800000000004</v>
      </c>
      <c r="Y1977">
        <v>0.92303500000000005</v>
      </c>
      <c r="Z1977">
        <v>0.90478199999999998</v>
      </c>
      <c r="AA1977">
        <v>1.02047</v>
      </c>
      <c r="AB1977">
        <v>0.97467800000000004</v>
      </c>
      <c r="AC1977">
        <v>0.68506299999999998</v>
      </c>
      <c r="AD1977">
        <v>0.758247</v>
      </c>
      <c r="AE1977">
        <v>0.64868300000000001</v>
      </c>
      <c r="AF1977">
        <v>0.77177700000000005</v>
      </c>
      <c r="AG1977">
        <v>0.90498699999999999</v>
      </c>
      <c r="AH1977">
        <v>0.87137299999999995</v>
      </c>
      <c r="AI1977">
        <v>0.97901700000000003</v>
      </c>
      <c r="AJ1977">
        <v>-2.3728199999999999</v>
      </c>
      <c r="AK1977">
        <v>-0.75022299999999997</v>
      </c>
      <c r="AL1977">
        <v>0.28615600000000002</v>
      </c>
      <c r="AM1977">
        <v>-2.10364</v>
      </c>
      <c r="AN1977">
        <v>0.429786</v>
      </c>
      <c r="AO1977">
        <v>0.225715</v>
      </c>
      <c r="AP1977">
        <v>0.44067499999999998</v>
      </c>
    </row>
    <row r="1978" spans="1:42" x14ac:dyDescent="0.25">
      <c r="A1978" t="s">
        <v>2187</v>
      </c>
      <c r="B1978" t="s">
        <v>261</v>
      </c>
      <c r="C1978">
        <v>0.20003499999999999</v>
      </c>
      <c r="D1978">
        <v>0.55360500000000001</v>
      </c>
      <c r="E1978">
        <v>0.305454</v>
      </c>
      <c r="F1978">
        <v>0.38688400000000001</v>
      </c>
      <c r="G1978">
        <v>0.35606900000000002</v>
      </c>
      <c r="H1978">
        <v>0.22414200000000001</v>
      </c>
      <c r="I1978">
        <v>0.53195899999999996</v>
      </c>
      <c r="J1978">
        <v>0.20780699999999999</v>
      </c>
      <c r="K1978">
        <v>0.75375599999999998</v>
      </c>
      <c r="L1978">
        <v>0.59456299999999995</v>
      </c>
      <c r="M1978">
        <v>0.117372</v>
      </c>
      <c r="N1978">
        <v>0.55849899999999997</v>
      </c>
      <c r="O1978">
        <v>0.28908899999999998</v>
      </c>
      <c r="P1978">
        <v>0.85437700000000005</v>
      </c>
      <c r="Q1978">
        <v>0.86546299999999998</v>
      </c>
      <c r="R1978">
        <v>0.68663300000000005</v>
      </c>
      <c r="S1978">
        <v>0.665655</v>
      </c>
      <c r="T1978">
        <v>0.55201</v>
      </c>
      <c r="U1978">
        <v>-4.9933899999999998</v>
      </c>
      <c r="V1978">
        <v>-0.83760299999999999</v>
      </c>
      <c r="W1978">
        <v>-0.87574099999999999</v>
      </c>
      <c r="X1978">
        <v>-0.627884</v>
      </c>
      <c r="Y1978">
        <v>4.14232E-2</v>
      </c>
      <c r="Z1978">
        <v>-1.0608599999999999</v>
      </c>
      <c r="AA1978">
        <v>-0.81031799999999998</v>
      </c>
      <c r="AB1978">
        <v>-0.32893</v>
      </c>
      <c r="AC1978">
        <v>-0.937998</v>
      </c>
      <c r="AD1978">
        <v>0.27212599999999998</v>
      </c>
      <c r="AE1978">
        <v>-0.63180400000000003</v>
      </c>
      <c r="AF1978">
        <v>-0.220966</v>
      </c>
      <c r="AG1978">
        <v>-0.55787399999999998</v>
      </c>
      <c r="AH1978">
        <v>-0.49754199999999998</v>
      </c>
      <c r="AI1978">
        <v>-1.2431599999999999E-2</v>
      </c>
      <c r="AJ1978">
        <v>0.65273599999999998</v>
      </c>
      <c r="AK1978">
        <v>0.92843699999999996</v>
      </c>
      <c r="AL1978">
        <v>0.72631699999999999</v>
      </c>
      <c r="AM1978">
        <v>1.04891</v>
      </c>
      <c r="AN1978">
        <v>0.43523299999999998</v>
      </c>
      <c r="AO1978">
        <v>-0.344192</v>
      </c>
      <c r="AP1978">
        <v>-7.1022399999999999E-2</v>
      </c>
    </row>
    <row r="1979" spans="1:42" x14ac:dyDescent="0.25">
      <c r="A1979" t="s">
        <v>2188</v>
      </c>
      <c r="B1979" t="s">
        <v>261</v>
      </c>
      <c r="C1979">
        <v>-5.6400800000000001E-2</v>
      </c>
      <c r="D1979">
        <v>0.19485</v>
      </c>
      <c r="E1979">
        <v>-6.7449800000000002E-3</v>
      </c>
      <c r="F1979">
        <v>0.216969</v>
      </c>
      <c r="G1979">
        <v>-4.1415100000000003E-2</v>
      </c>
      <c r="H1979">
        <v>4.3718800000000002E-2</v>
      </c>
      <c r="I1979">
        <v>-0.32613199999999998</v>
      </c>
      <c r="J1979">
        <v>3.9735800000000002E-2</v>
      </c>
      <c r="K1979">
        <v>-0.32606400000000002</v>
      </c>
      <c r="L1979">
        <v>0.32725900000000002</v>
      </c>
      <c r="M1979">
        <v>-7.5513200000000003E-2</v>
      </c>
      <c r="N1979">
        <v>-0.211149</v>
      </c>
      <c r="O1979">
        <v>-1.4569300000000001</v>
      </c>
      <c r="P1979">
        <v>-1.4221299999999999</v>
      </c>
      <c r="Q1979">
        <v>-2.2838699999999998</v>
      </c>
      <c r="R1979">
        <v>-1.3830199999999999</v>
      </c>
      <c r="S1979">
        <v>-0.86796700000000004</v>
      </c>
      <c r="T1979">
        <v>-0.27077400000000001</v>
      </c>
      <c r="U1979">
        <v>1.2198599999999999</v>
      </c>
      <c r="V1979">
        <v>1.33064</v>
      </c>
      <c r="W1979">
        <v>0.99115699999999995</v>
      </c>
      <c r="X1979">
        <v>1.21966</v>
      </c>
      <c r="Y1979">
        <v>1.2006600000000001</v>
      </c>
      <c r="Z1979">
        <v>0.50817999999999997</v>
      </c>
      <c r="AA1979">
        <v>0.95255800000000002</v>
      </c>
      <c r="AB1979">
        <v>1.12951</v>
      </c>
      <c r="AC1979">
        <v>0.41996</v>
      </c>
      <c r="AD1979">
        <v>0.17785799999999999</v>
      </c>
      <c r="AE1979">
        <v>0.336814</v>
      </c>
      <c r="AF1979">
        <v>0.85597100000000004</v>
      </c>
      <c r="AG1979">
        <v>0.39167000000000002</v>
      </c>
      <c r="AH1979">
        <v>1.2606200000000001</v>
      </c>
      <c r="AI1979">
        <v>1.3929199999999999</v>
      </c>
      <c r="AJ1979">
        <v>-0.688635</v>
      </c>
      <c r="AK1979">
        <v>-1.24657</v>
      </c>
      <c r="AL1979">
        <v>-3.0068899999999998</v>
      </c>
      <c r="AM1979">
        <v>-0.94326699999999997</v>
      </c>
      <c r="AN1979">
        <v>6.1109499999999997E-2</v>
      </c>
      <c r="AO1979">
        <v>-1.06195E-2</v>
      </c>
      <c r="AP1979">
        <v>0.35240700000000003</v>
      </c>
    </row>
    <row r="1980" spans="1:42" x14ac:dyDescent="0.25">
      <c r="A1980" t="s">
        <v>2189</v>
      </c>
      <c r="B1980" t="s">
        <v>261</v>
      </c>
      <c r="C1980">
        <v>-0.55430199999999996</v>
      </c>
      <c r="D1980">
        <v>-0.344138</v>
      </c>
      <c r="E1980">
        <v>0.30160300000000001</v>
      </c>
      <c r="F1980">
        <v>-0.13184799999999999</v>
      </c>
      <c r="G1980">
        <v>-0.17455300000000001</v>
      </c>
      <c r="H1980">
        <v>-0.24687999999999999</v>
      </c>
      <c r="I1980">
        <v>-0.61241500000000004</v>
      </c>
      <c r="J1980">
        <v>-0.34772399999999998</v>
      </c>
      <c r="K1980">
        <v>-0.86651900000000004</v>
      </c>
      <c r="L1980">
        <v>-0.48080099999999998</v>
      </c>
      <c r="M1980">
        <v>-0.78632299999999999</v>
      </c>
      <c r="N1980">
        <v>-0.82271300000000003</v>
      </c>
      <c r="O1980">
        <v>-1.9633799999999999</v>
      </c>
      <c r="P1980">
        <v>-1.66919</v>
      </c>
      <c r="Q1980">
        <v>-2.0659299999999998</v>
      </c>
      <c r="R1980">
        <v>-1.7460100000000001</v>
      </c>
      <c r="S1980">
        <v>-1.3619000000000001</v>
      </c>
      <c r="T1980">
        <v>-1.4021699999999999</v>
      </c>
      <c r="U1980">
        <v>0.76950799999999997</v>
      </c>
      <c r="V1980">
        <v>0.70183200000000001</v>
      </c>
      <c r="W1980">
        <v>0.89222000000000001</v>
      </c>
      <c r="X1980">
        <v>0.64479399999999998</v>
      </c>
      <c r="Y1980">
        <v>0.72384899999999996</v>
      </c>
      <c r="Z1980">
        <v>0.91889200000000004</v>
      </c>
      <c r="AA1980">
        <v>1.0128299999999999</v>
      </c>
      <c r="AB1980">
        <v>1.20967</v>
      </c>
      <c r="AC1980">
        <v>-0.22206500000000001</v>
      </c>
      <c r="AD1980">
        <v>5.5048600000000003E-2</v>
      </c>
      <c r="AE1980">
        <v>-2.30367E-2</v>
      </c>
      <c r="AF1980">
        <v>0.41697600000000001</v>
      </c>
      <c r="AG1980">
        <v>0.63846499999999995</v>
      </c>
      <c r="AH1980">
        <v>0.98035899999999998</v>
      </c>
      <c r="AI1980">
        <v>0.889513</v>
      </c>
      <c r="AJ1980">
        <v>0.29937900000000001</v>
      </c>
      <c r="AK1980">
        <v>0.51286799999999999</v>
      </c>
      <c r="AL1980">
        <v>-0.336955</v>
      </c>
      <c r="AM1980">
        <v>5.8787100000000002E-2</v>
      </c>
      <c r="AN1980">
        <v>1.5652900000000001</v>
      </c>
      <c r="AO1980">
        <v>1.8026899999999999</v>
      </c>
      <c r="AP1980">
        <v>1.7642899999999999</v>
      </c>
    </row>
    <row r="1981" spans="1:42" x14ac:dyDescent="0.25">
      <c r="A1981" t="s">
        <v>2190</v>
      </c>
      <c r="B1981" t="s">
        <v>261</v>
      </c>
      <c r="C1981">
        <v>-7.6227799999999998E-2</v>
      </c>
      <c r="D1981">
        <v>0.56876700000000002</v>
      </c>
      <c r="E1981">
        <v>-0.46473599999999998</v>
      </c>
      <c r="F1981">
        <v>0.86036400000000002</v>
      </c>
      <c r="G1981">
        <v>-1.65744</v>
      </c>
      <c r="H1981">
        <v>0.25228099999999998</v>
      </c>
      <c r="I1981">
        <v>-3.9315500000000003E-2</v>
      </c>
      <c r="J1981">
        <v>-0.22606499999999999</v>
      </c>
      <c r="K1981">
        <v>-0.32538800000000001</v>
      </c>
      <c r="L1981">
        <v>-1.97201</v>
      </c>
      <c r="M1981">
        <v>-2.5059900000000002</v>
      </c>
      <c r="N1981">
        <v>-0.182282</v>
      </c>
      <c r="O1981">
        <v>0.287441</v>
      </c>
      <c r="P1981">
        <v>0.61705100000000002</v>
      </c>
      <c r="Q1981">
        <v>-0.617286</v>
      </c>
      <c r="R1981">
        <v>0.39160200000000001</v>
      </c>
      <c r="S1981">
        <v>1.74803</v>
      </c>
      <c r="T1981">
        <v>0.17662700000000001</v>
      </c>
      <c r="U1981">
        <v>6.0575700000000003E-2</v>
      </c>
      <c r="V1981">
        <v>-1.0318000000000001</v>
      </c>
      <c r="W1981">
        <v>0.15382000000000001</v>
      </c>
      <c r="X1981">
        <v>-4.1502900000000002E-2</v>
      </c>
      <c r="Y1981">
        <v>0.81674199999999997</v>
      </c>
      <c r="Z1981">
        <v>0.99810699999999997</v>
      </c>
      <c r="AA1981">
        <v>1.5637000000000001</v>
      </c>
      <c r="AB1981">
        <v>1.84331</v>
      </c>
      <c r="AC1981">
        <v>-1.1033200000000001</v>
      </c>
      <c r="AD1981">
        <v>0.61096600000000001</v>
      </c>
      <c r="AE1981">
        <v>-0.95433500000000004</v>
      </c>
      <c r="AF1981">
        <v>0.494921</v>
      </c>
      <c r="AG1981">
        <v>-0.43323600000000001</v>
      </c>
      <c r="AH1981">
        <v>-0.76001399999999997</v>
      </c>
      <c r="AI1981">
        <v>3.8274000000000002E-2</v>
      </c>
      <c r="AJ1981">
        <v>0.98326499999999994</v>
      </c>
      <c r="AK1981">
        <v>-1.4076099999999999E-3</v>
      </c>
      <c r="AL1981">
        <v>0.56831100000000001</v>
      </c>
      <c r="AM1981">
        <v>2.0567700000000002</v>
      </c>
      <c r="AN1981">
        <v>-0.45091799999999999</v>
      </c>
      <c r="AO1981">
        <v>-1.34317</v>
      </c>
      <c r="AP1981">
        <v>-0.904501</v>
      </c>
    </row>
    <row r="1982" spans="1:42" x14ac:dyDescent="0.25">
      <c r="A1982" t="s">
        <v>2191</v>
      </c>
      <c r="B1982" t="s">
        <v>261</v>
      </c>
      <c r="C1982">
        <v>-1.93221</v>
      </c>
      <c r="D1982">
        <v>0.379776</v>
      </c>
      <c r="E1982">
        <v>-8.9175400000000002E-2</v>
      </c>
      <c r="F1982">
        <v>0.31197599999999998</v>
      </c>
      <c r="G1982">
        <v>-0.17999899999999999</v>
      </c>
      <c r="H1982">
        <v>0.224827</v>
      </c>
      <c r="I1982">
        <v>-1.2577199999999999</v>
      </c>
      <c r="J1982">
        <v>-0.54603699999999999</v>
      </c>
      <c r="K1982">
        <v>-0.29909799999999997</v>
      </c>
      <c r="L1982">
        <v>-0.62288600000000005</v>
      </c>
      <c r="M1982">
        <v>-1.32179</v>
      </c>
      <c r="N1982">
        <v>-0.92312799999999995</v>
      </c>
      <c r="O1982">
        <v>-1.34562</v>
      </c>
      <c r="P1982">
        <v>-2.0262199999999999</v>
      </c>
      <c r="Q1982">
        <v>-0.147203</v>
      </c>
      <c r="R1982">
        <v>-0.68975900000000001</v>
      </c>
      <c r="S1982">
        <v>-1.27972</v>
      </c>
      <c r="T1982">
        <v>-0.58601099999999995</v>
      </c>
      <c r="U1982">
        <v>0.70479499999999995</v>
      </c>
      <c r="V1982">
        <v>0.64222199999999996</v>
      </c>
      <c r="W1982">
        <v>0.64058700000000002</v>
      </c>
      <c r="X1982">
        <v>0.103115</v>
      </c>
      <c r="Y1982">
        <v>1.05294</v>
      </c>
      <c r="Z1982">
        <v>1.08762</v>
      </c>
      <c r="AA1982">
        <v>1.1192500000000001</v>
      </c>
      <c r="AB1982">
        <v>0.95929799999999998</v>
      </c>
      <c r="AC1982">
        <v>0.8357</v>
      </c>
      <c r="AD1982">
        <v>1.0541</v>
      </c>
      <c r="AE1982">
        <v>0.96496499999999996</v>
      </c>
      <c r="AF1982">
        <v>1.1248800000000001</v>
      </c>
      <c r="AG1982">
        <v>0.84152400000000005</v>
      </c>
      <c r="AH1982">
        <v>0.67678199999999999</v>
      </c>
      <c r="AI1982">
        <v>0.99405600000000005</v>
      </c>
      <c r="AJ1982">
        <v>-1.76227</v>
      </c>
      <c r="AK1982">
        <v>0.620286</v>
      </c>
      <c r="AL1982">
        <v>-1.44468</v>
      </c>
      <c r="AM1982">
        <v>-0.90959400000000001</v>
      </c>
      <c r="AN1982">
        <v>0.95206500000000005</v>
      </c>
      <c r="AO1982">
        <v>0.74551900000000004</v>
      </c>
      <c r="AP1982">
        <v>1.32683</v>
      </c>
    </row>
    <row r="1983" spans="1:42" x14ac:dyDescent="0.25">
      <c r="A1983" t="s">
        <v>2192</v>
      </c>
      <c r="B1983" t="s">
        <v>261</v>
      </c>
      <c r="C1983">
        <v>-9.2792900000000008E-3</v>
      </c>
      <c r="D1983">
        <v>-1.03607</v>
      </c>
      <c r="E1983">
        <v>-1.3217699999999999</v>
      </c>
      <c r="F1983">
        <v>-0.57438900000000004</v>
      </c>
      <c r="G1983">
        <v>-0.85431500000000005</v>
      </c>
      <c r="H1983">
        <v>-0.281472</v>
      </c>
      <c r="I1983">
        <v>-0.73378299999999996</v>
      </c>
      <c r="J1983">
        <v>-0.100087</v>
      </c>
      <c r="K1983">
        <v>-0.30491499999999999</v>
      </c>
      <c r="L1983">
        <v>-0.78997799999999996</v>
      </c>
      <c r="M1983">
        <v>0.35497299999999998</v>
      </c>
      <c r="N1983">
        <v>0.30919999999999997</v>
      </c>
      <c r="O1983">
        <v>-0.63161800000000001</v>
      </c>
      <c r="P1983">
        <v>-1.93577</v>
      </c>
      <c r="Q1983">
        <v>-1.0787199999999999</v>
      </c>
      <c r="R1983">
        <v>-5.5652199999999999E-2</v>
      </c>
      <c r="S1983">
        <v>-0.379274</v>
      </c>
      <c r="T1983">
        <v>-3.58324</v>
      </c>
      <c r="U1983">
        <v>0.66375300000000004</v>
      </c>
      <c r="V1983">
        <v>0.67305599999999999</v>
      </c>
      <c r="W1983">
        <v>0.79885200000000001</v>
      </c>
      <c r="X1983">
        <v>0.81442899999999996</v>
      </c>
      <c r="Y1983">
        <v>0.825353</v>
      </c>
      <c r="Z1983">
        <v>0.572075</v>
      </c>
      <c r="AA1983">
        <v>0.60796499999999998</v>
      </c>
      <c r="AB1983">
        <v>0.39309100000000002</v>
      </c>
      <c r="AC1983">
        <v>0.27688400000000002</v>
      </c>
      <c r="AD1983">
        <v>0.12551399999999999</v>
      </c>
      <c r="AE1983">
        <v>-3.9173899999999998E-2</v>
      </c>
      <c r="AF1983">
        <v>0.55813000000000001</v>
      </c>
      <c r="AG1983">
        <v>0.36918899999999999</v>
      </c>
      <c r="AH1983">
        <v>0.108893</v>
      </c>
      <c r="AI1983">
        <v>0.38349499999999997</v>
      </c>
      <c r="AJ1983">
        <v>-0.536161</v>
      </c>
      <c r="AK1983">
        <v>-0.383185</v>
      </c>
      <c r="AL1983">
        <v>1.8706700000000001</v>
      </c>
      <c r="AM1983">
        <v>0.50166699999999997</v>
      </c>
      <c r="AN1983">
        <v>1.6102000000000001</v>
      </c>
      <c r="AO1983">
        <v>1.62747</v>
      </c>
      <c r="AP1983">
        <v>1.18401</v>
      </c>
    </row>
    <row r="1984" spans="1:42" x14ac:dyDescent="0.25">
      <c r="A1984" t="s">
        <v>2193</v>
      </c>
      <c r="B1984" t="s">
        <v>261</v>
      </c>
      <c r="C1984">
        <v>-0.68662599999999996</v>
      </c>
      <c r="D1984">
        <v>-1.4637500000000001</v>
      </c>
      <c r="E1984">
        <v>-0.28985899999999998</v>
      </c>
      <c r="F1984">
        <v>-0.65496799999999999</v>
      </c>
      <c r="G1984">
        <v>-0.70568299999999995</v>
      </c>
      <c r="H1984">
        <v>-1.14422</v>
      </c>
      <c r="I1984">
        <v>-1.08592</v>
      </c>
      <c r="J1984">
        <v>0.430676</v>
      </c>
      <c r="K1984">
        <v>-1.37724</v>
      </c>
      <c r="L1984">
        <v>-0.324268</v>
      </c>
      <c r="M1984">
        <v>-0.71135899999999996</v>
      </c>
      <c r="N1984">
        <v>-0.312556</v>
      </c>
      <c r="O1984">
        <v>-1.4405300000000001</v>
      </c>
      <c r="P1984">
        <v>0.21920000000000001</v>
      </c>
      <c r="Q1984">
        <v>-1.4361200000000001</v>
      </c>
      <c r="R1984">
        <v>-1.15594</v>
      </c>
      <c r="S1984">
        <v>-0.43566199999999999</v>
      </c>
      <c r="T1984">
        <v>-1.4658599999999999</v>
      </c>
      <c r="U1984">
        <v>0.97404999999999997</v>
      </c>
      <c r="V1984">
        <v>1.03529</v>
      </c>
      <c r="W1984">
        <v>1.24858</v>
      </c>
      <c r="X1984">
        <v>1.0640499999999999</v>
      </c>
      <c r="Y1984">
        <v>1.1515899999999999</v>
      </c>
      <c r="Z1984">
        <v>1.3786499999999999</v>
      </c>
      <c r="AA1984">
        <v>1.48614</v>
      </c>
      <c r="AB1984">
        <v>1.4848600000000001</v>
      </c>
      <c r="AC1984">
        <v>0.54161999999999999</v>
      </c>
      <c r="AD1984">
        <v>0.66259500000000005</v>
      </c>
      <c r="AE1984">
        <v>0.61800699999999997</v>
      </c>
      <c r="AF1984">
        <v>1.0644800000000001</v>
      </c>
      <c r="AG1984">
        <v>1.1013500000000001</v>
      </c>
      <c r="AH1984">
        <v>1.20933</v>
      </c>
      <c r="AI1984">
        <v>1.2006600000000001</v>
      </c>
      <c r="AJ1984">
        <v>0.97343299999999999</v>
      </c>
      <c r="AK1984">
        <v>0.27802700000000002</v>
      </c>
      <c r="AL1984">
        <v>-0.93817499999999998</v>
      </c>
      <c r="AM1984">
        <v>-0.67088499999999995</v>
      </c>
      <c r="AN1984">
        <v>-0.44754699999999997</v>
      </c>
      <c r="AO1984">
        <v>-0.78055600000000003</v>
      </c>
      <c r="AP1984">
        <v>-0.594858</v>
      </c>
    </row>
    <row r="1985" spans="1:42" x14ac:dyDescent="0.25">
      <c r="A1985" t="s">
        <v>2194</v>
      </c>
      <c r="B1985" t="s">
        <v>261</v>
      </c>
      <c r="C1985">
        <v>0.26044200000000001</v>
      </c>
      <c r="D1985">
        <v>0.47622399999999998</v>
      </c>
      <c r="E1985">
        <v>0.25061</v>
      </c>
      <c r="F1985">
        <v>1.09398</v>
      </c>
      <c r="G1985">
        <v>0.35335699999999998</v>
      </c>
      <c r="H1985">
        <v>0.612819</v>
      </c>
      <c r="I1985">
        <v>0.56759400000000004</v>
      </c>
      <c r="J1985">
        <v>0.60028400000000004</v>
      </c>
      <c r="K1985">
        <v>1.42846E-2</v>
      </c>
      <c r="L1985">
        <v>0.29983900000000002</v>
      </c>
      <c r="M1985">
        <v>0.17805799999999999</v>
      </c>
      <c r="N1985">
        <v>0.438164</v>
      </c>
      <c r="O1985">
        <v>-2.00997</v>
      </c>
      <c r="P1985">
        <v>-1.6815899999999999</v>
      </c>
      <c r="Q1985">
        <v>-0.95775600000000005</v>
      </c>
      <c r="R1985">
        <v>-2.2912699999999999</v>
      </c>
      <c r="S1985">
        <v>-1.4215899999999999</v>
      </c>
      <c r="T1985">
        <v>-0.38156200000000001</v>
      </c>
      <c r="U1985">
        <v>0.73097000000000001</v>
      </c>
      <c r="V1985">
        <v>0.26891399999999999</v>
      </c>
      <c r="W1985">
        <v>0.50290000000000001</v>
      </c>
      <c r="X1985">
        <v>0.62195599999999995</v>
      </c>
      <c r="Y1985">
        <v>0.16334499999999999</v>
      </c>
      <c r="Z1985">
        <v>0.17441799999999999</v>
      </c>
      <c r="AA1985">
        <v>0.332179</v>
      </c>
      <c r="AB1985">
        <v>8.8891499999999998E-2</v>
      </c>
      <c r="AC1985">
        <v>0.76508699999999996</v>
      </c>
      <c r="AD1985">
        <v>1.50145</v>
      </c>
      <c r="AE1985">
        <v>1.244</v>
      </c>
      <c r="AF1985">
        <v>1.11911</v>
      </c>
      <c r="AG1985">
        <v>0.91891199999999995</v>
      </c>
      <c r="AH1985">
        <v>0.55930999999999997</v>
      </c>
      <c r="AI1985">
        <v>0.60486200000000001</v>
      </c>
      <c r="AJ1985">
        <v>-1.9339500000000001</v>
      </c>
      <c r="AK1985">
        <v>-2.7698</v>
      </c>
      <c r="AL1985">
        <v>4.8697699999999997E-2</v>
      </c>
      <c r="AM1985">
        <v>-0.62133400000000005</v>
      </c>
      <c r="AN1985">
        <v>0.112012</v>
      </c>
      <c r="AO1985">
        <v>-0.38110100000000002</v>
      </c>
      <c r="AP1985">
        <v>-0.45274900000000001</v>
      </c>
    </row>
    <row r="1986" spans="1:42" x14ac:dyDescent="0.25">
      <c r="A1986" t="s">
        <v>2195</v>
      </c>
      <c r="B1986" t="s">
        <v>261</v>
      </c>
      <c r="C1986">
        <v>-0.32138100000000003</v>
      </c>
      <c r="D1986">
        <v>-0.65811299999999995</v>
      </c>
      <c r="E1986">
        <v>0.363873</v>
      </c>
      <c r="F1986">
        <v>-0.84145899999999996</v>
      </c>
      <c r="G1986">
        <v>-1.52813</v>
      </c>
      <c r="H1986">
        <v>-0.56928999999999996</v>
      </c>
      <c r="I1986">
        <v>-1.5350600000000001</v>
      </c>
      <c r="J1986">
        <v>0.63774200000000003</v>
      </c>
      <c r="K1986">
        <v>-1.3550599999999999</v>
      </c>
      <c r="L1986">
        <v>-1.3694</v>
      </c>
      <c r="M1986">
        <v>-1.5684</v>
      </c>
      <c r="N1986">
        <v>-1.22584</v>
      </c>
      <c r="O1986">
        <v>-0.11624</v>
      </c>
      <c r="P1986">
        <v>-0.95519100000000001</v>
      </c>
      <c r="Q1986">
        <v>-1.2370699999999999</v>
      </c>
      <c r="R1986">
        <v>-1.5501400000000001</v>
      </c>
      <c r="S1986">
        <v>-7.9288700000000004E-2</v>
      </c>
      <c r="T1986">
        <v>-1.7183200000000001</v>
      </c>
      <c r="U1986">
        <v>0.91544599999999998</v>
      </c>
      <c r="V1986">
        <v>0.97819199999999995</v>
      </c>
      <c r="W1986">
        <v>1.20526</v>
      </c>
      <c r="X1986">
        <v>1.2395400000000001</v>
      </c>
      <c r="Y1986">
        <v>1.2446200000000001</v>
      </c>
      <c r="Z1986">
        <v>0.28166799999999997</v>
      </c>
      <c r="AA1986">
        <v>0.69102799999999998</v>
      </c>
      <c r="AB1986">
        <v>0.29550700000000002</v>
      </c>
      <c r="AC1986">
        <v>0.105952</v>
      </c>
      <c r="AD1986">
        <v>0.36583900000000003</v>
      </c>
      <c r="AE1986">
        <v>0.38527600000000001</v>
      </c>
      <c r="AF1986">
        <v>0.69929600000000003</v>
      </c>
      <c r="AG1986">
        <v>0.42947099999999999</v>
      </c>
      <c r="AH1986">
        <v>0.76813900000000002</v>
      </c>
      <c r="AI1986">
        <v>0.92646600000000001</v>
      </c>
      <c r="AJ1986">
        <v>-0.12744</v>
      </c>
      <c r="AK1986">
        <v>0.87046400000000002</v>
      </c>
      <c r="AL1986">
        <v>0.54917199999999999</v>
      </c>
      <c r="AM1986">
        <v>-0.45153100000000002</v>
      </c>
      <c r="AN1986">
        <v>1.3791</v>
      </c>
      <c r="AO1986">
        <v>1.4602999999999999</v>
      </c>
      <c r="AP1986">
        <v>1.4150100000000001</v>
      </c>
    </row>
    <row r="1987" spans="1:42" x14ac:dyDescent="0.25">
      <c r="A1987" t="s">
        <v>2196</v>
      </c>
      <c r="B1987" t="s">
        <v>261</v>
      </c>
      <c r="C1987">
        <v>-0.27221499999999998</v>
      </c>
      <c r="D1987">
        <v>0.64677899999999999</v>
      </c>
      <c r="E1987">
        <v>0.83121699999999998</v>
      </c>
      <c r="F1987">
        <v>-1.26529</v>
      </c>
      <c r="G1987">
        <v>7.5814300000000001E-2</v>
      </c>
      <c r="H1987">
        <v>0.67106200000000005</v>
      </c>
      <c r="I1987">
        <v>1.0197400000000001</v>
      </c>
      <c r="J1987">
        <v>-0.38089200000000001</v>
      </c>
      <c r="K1987">
        <v>-0.86038800000000004</v>
      </c>
      <c r="L1987">
        <v>2.0830499999999998E-2</v>
      </c>
      <c r="M1987">
        <v>-1.98068</v>
      </c>
      <c r="N1987">
        <v>-0.66666499999999995</v>
      </c>
      <c r="O1987">
        <v>-1.5920000000000001</v>
      </c>
      <c r="P1987">
        <v>0.56771099999999997</v>
      </c>
      <c r="Q1987">
        <v>-1.4108499999999999</v>
      </c>
      <c r="R1987">
        <v>0.32906800000000003</v>
      </c>
      <c r="S1987">
        <v>9.9307099999999995E-2</v>
      </c>
      <c r="T1987">
        <v>0.54942899999999995</v>
      </c>
      <c r="U1987">
        <v>1.7017</v>
      </c>
      <c r="V1987">
        <v>1.3502799999999999</v>
      </c>
      <c r="W1987">
        <v>1.2315499999999999</v>
      </c>
      <c r="X1987">
        <v>0.99117699999999997</v>
      </c>
      <c r="Y1987">
        <v>1.05863</v>
      </c>
      <c r="Z1987">
        <v>-1.77376</v>
      </c>
      <c r="AA1987">
        <v>0.92766899999999997</v>
      </c>
      <c r="AB1987">
        <v>0.967086</v>
      </c>
      <c r="AC1987">
        <v>0.198074</v>
      </c>
      <c r="AD1987">
        <v>0.83407600000000004</v>
      </c>
      <c r="AE1987">
        <v>0.703789</v>
      </c>
      <c r="AF1987">
        <v>0.49424000000000001</v>
      </c>
      <c r="AG1987">
        <v>-3.7070400000000003E-2</v>
      </c>
      <c r="AH1987">
        <v>4.53835E-2</v>
      </c>
      <c r="AI1987">
        <v>0.89446599999999998</v>
      </c>
      <c r="AJ1987">
        <v>-2.3738100000000002</v>
      </c>
      <c r="AK1987">
        <v>-0.10043100000000001</v>
      </c>
      <c r="AL1987">
        <v>-0.26288699999999998</v>
      </c>
      <c r="AM1987">
        <v>-0.44300099999999998</v>
      </c>
      <c r="AN1987">
        <v>-1.1540699999999999</v>
      </c>
      <c r="AO1987">
        <v>-0.99244500000000002</v>
      </c>
      <c r="AP1987">
        <v>-0.64263099999999995</v>
      </c>
    </row>
    <row r="1988" spans="1:42" x14ac:dyDescent="0.25">
      <c r="A1988" t="s">
        <v>2197</v>
      </c>
      <c r="B1988" t="s">
        <v>261</v>
      </c>
      <c r="C1988">
        <v>1.4036900000000001</v>
      </c>
      <c r="D1988">
        <v>1.2785</v>
      </c>
      <c r="E1988">
        <v>1.03345</v>
      </c>
      <c r="F1988">
        <v>1.1172299999999999</v>
      </c>
      <c r="G1988">
        <v>1.5267999999999999</v>
      </c>
      <c r="H1988">
        <v>1.43394</v>
      </c>
      <c r="I1988">
        <v>1.30965</v>
      </c>
      <c r="J1988">
        <v>1.3169299999999999</v>
      </c>
      <c r="K1988">
        <v>0.92790700000000004</v>
      </c>
      <c r="L1988">
        <v>1.0723100000000001</v>
      </c>
      <c r="M1988">
        <v>1.1351100000000001</v>
      </c>
      <c r="N1988">
        <v>1.26789</v>
      </c>
      <c r="O1988">
        <v>-0.74743000000000004</v>
      </c>
      <c r="P1988">
        <v>-0.82356600000000002</v>
      </c>
      <c r="Q1988">
        <v>-0.98683799999999999</v>
      </c>
      <c r="R1988">
        <v>-1.07359</v>
      </c>
      <c r="S1988">
        <v>-1.59006</v>
      </c>
      <c r="T1988">
        <v>-1.01928</v>
      </c>
      <c r="U1988">
        <v>0.240726</v>
      </c>
      <c r="V1988">
        <v>0.16579199999999999</v>
      </c>
      <c r="W1988">
        <v>-0.106498</v>
      </c>
      <c r="X1988">
        <v>-4.7074600000000001E-2</v>
      </c>
      <c r="Y1988">
        <v>-7.6522400000000004E-2</v>
      </c>
      <c r="Z1988">
        <v>-0.78672799999999998</v>
      </c>
      <c r="AA1988">
        <v>-0.72080999999999995</v>
      </c>
      <c r="AB1988">
        <v>-0.79100700000000002</v>
      </c>
      <c r="AC1988">
        <v>8.3268499999999995E-2</v>
      </c>
      <c r="AD1988">
        <v>0.32542100000000002</v>
      </c>
      <c r="AE1988">
        <v>0.26036399999999998</v>
      </c>
      <c r="AF1988">
        <v>0.24095800000000001</v>
      </c>
      <c r="AG1988">
        <v>0.40130399999999999</v>
      </c>
      <c r="AH1988">
        <v>0.122587</v>
      </c>
      <c r="AI1988">
        <v>0.12537200000000001</v>
      </c>
      <c r="AJ1988">
        <v>-1.4527600000000001</v>
      </c>
      <c r="AK1988">
        <v>-0.46985500000000002</v>
      </c>
      <c r="AL1988">
        <v>-0.44934099999999999</v>
      </c>
      <c r="AM1988">
        <v>-0.98110900000000001</v>
      </c>
      <c r="AN1988">
        <v>-1.1851700000000001</v>
      </c>
      <c r="AO1988">
        <v>-2.0091999999999999</v>
      </c>
      <c r="AP1988">
        <v>-1.47237</v>
      </c>
    </row>
    <row r="1989" spans="1:42" x14ac:dyDescent="0.25">
      <c r="A1989" t="s">
        <v>2198</v>
      </c>
      <c r="B1989" t="s">
        <v>261</v>
      </c>
      <c r="C1989">
        <v>-1.79854</v>
      </c>
      <c r="D1989">
        <v>-1.16689</v>
      </c>
      <c r="E1989">
        <v>-1.1170599999999999</v>
      </c>
      <c r="F1989">
        <v>-2.0562200000000002</v>
      </c>
      <c r="G1989">
        <v>-2.1830400000000001</v>
      </c>
      <c r="H1989">
        <v>-1.23919</v>
      </c>
      <c r="I1989">
        <v>-0.30443999999999999</v>
      </c>
      <c r="J1989">
        <v>-1.33568</v>
      </c>
      <c r="K1989">
        <v>0.40036500000000003</v>
      </c>
      <c r="L1989">
        <v>-0.97689300000000001</v>
      </c>
      <c r="M1989">
        <v>-1.29003</v>
      </c>
      <c r="N1989">
        <v>-0.23565900000000001</v>
      </c>
      <c r="O1989">
        <v>5.8127600000000001E-2</v>
      </c>
      <c r="P1989">
        <v>-0.51239599999999996</v>
      </c>
      <c r="Q1989">
        <v>-0.91114200000000001</v>
      </c>
      <c r="R1989">
        <v>-1.43327</v>
      </c>
      <c r="S1989">
        <v>0.29758600000000002</v>
      </c>
      <c r="T1989">
        <v>3.4316800000000001E-2</v>
      </c>
      <c r="U1989">
        <v>1.1083099999999999</v>
      </c>
      <c r="V1989">
        <v>1.1423099999999999</v>
      </c>
      <c r="W1989">
        <v>0.74541299999999999</v>
      </c>
      <c r="X1989">
        <v>0.71260699999999999</v>
      </c>
      <c r="Y1989">
        <v>1.11165</v>
      </c>
      <c r="Z1989">
        <v>1.2817499999999999</v>
      </c>
      <c r="AA1989">
        <v>1.20644</v>
      </c>
      <c r="AB1989">
        <v>1.4245699999999999</v>
      </c>
      <c r="AC1989">
        <v>0.53098999999999996</v>
      </c>
      <c r="AD1989">
        <v>0.85919800000000002</v>
      </c>
      <c r="AE1989">
        <v>0.56647700000000001</v>
      </c>
      <c r="AF1989">
        <v>0.45759300000000003</v>
      </c>
      <c r="AG1989">
        <v>0.30560999999999999</v>
      </c>
      <c r="AH1989">
        <v>0.39658599999999999</v>
      </c>
      <c r="AI1989">
        <v>0.606155</v>
      </c>
      <c r="AJ1989">
        <v>0.55750100000000002</v>
      </c>
      <c r="AK1989">
        <v>0.24548500000000001</v>
      </c>
      <c r="AL1989">
        <v>-0.17363300000000001</v>
      </c>
      <c r="AM1989">
        <v>0.57328599999999996</v>
      </c>
      <c r="AN1989">
        <v>0.440083</v>
      </c>
      <c r="AO1989">
        <v>1.1718</v>
      </c>
      <c r="AP1989">
        <v>0.49987199999999998</v>
      </c>
    </row>
    <row r="1990" spans="1:42" x14ac:dyDescent="0.25">
      <c r="A1990" t="s">
        <v>2199</v>
      </c>
      <c r="B1990" t="s">
        <v>261</v>
      </c>
      <c r="C1990">
        <v>-9.04031E-2</v>
      </c>
      <c r="D1990">
        <v>-0.62707100000000005</v>
      </c>
      <c r="E1990">
        <v>-2.7761899999999999E-2</v>
      </c>
      <c r="F1990">
        <v>-0.13619600000000001</v>
      </c>
      <c r="G1990">
        <v>0.53351099999999996</v>
      </c>
      <c r="H1990">
        <v>-0.18304300000000001</v>
      </c>
      <c r="I1990">
        <v>-0.18943099999999999</v>
      </c>
      <c r="J1990">
        <v>-0.32168400000000003</v>
      </c>
      <c r="K1990">
        <v>-0.499616</v>
      </c>
      <c r="L1990">
        <v>-0.84125700000000003</v>
      </c>
      <c r="M1990">
        <v>-0.31952199999999997</v>
      </c>
      <c r="N1990">
        <v>0.124581</v>
      </c>
      <c r="O1990">
        <v>9.1487799999999994E-2</v>
      </c>
      <c r="P1990">
        <v>-2.28009</v>
      </c>
      <c r="Q1990">
        <v>-1.43431</v>
      </c>
      <c r="R1990">
        <v>-1.9286799999999999</v>
      </c>
      <c r="S1990">
        <v>-0.74177300000000002</v>
      </c>
      <c r="T1990">
        <v>-1.4818199999999999</v>
      </c>
      <c r="U1990">
        <v>0.92281199999999997</v>
      </c>
      <c r="V1990">
        <v>0.89464399999999999</v>
      </c>
      <c r="W1990">
        <v>0.81906400000000001</v>
      </c>
      <c r="X1990">
        <v>1.0573399999999999</v>
      </c>
      <c r="Y1990">
        <v>0.66929000000000005</v>
      </c>
      <c r="Z1990">
        <v>1.28973</v>
      </c>
      <c r="AA1990">
        <v>1.2623800000000001</v>
      </c>
      <c r="AB1990">
        <v>0.93532599999999999</v>
      </c>
      <c r="AC1990">
        <v>0.75328200000000001</v>
      </c>
      <c r="AD1990">
        <v>0.68043699999999996</v>
      </c>
      <c r="AE1990">
        <v>0.38379099999999999</v>
      </c>
      <c r="AF1990">
        <v>1.0241100000000001</v>
      </c>
      <c r="AG1990">
        <v>0.74127600000000005</v>
      </c>
      <c r="AH1990">
        <v>1.13035</v>
      </c>
      <c r="AI1990">
        <v>1.1738</v>
      </c>
      <c r="AJ1990">
        <v>2.41496E-2</v>
      </c>
      <c r="AK1990">
        <v>-0.46654899999999999</v>
      </c>
      <c r="AL1990">
        <v>-1.5003899999999999</v>
      </c>
      <c r="AM1990">
        <v>-2.6304599999999998</v>
      </c>
      <c r="AN1990">
        <v>0.44129299999999999</v>
      </c>
      <c r="AO1990">
        <v>0.344696</v>
      </c>
      <c r="AP1990">
        <v>0.40270299999999998</v>
      </c>
    </row>
    <row r="1991" spans="1:42" x14ac:dyDescent="0.25">
      <c r="A1991" t="s">
        <v>2200</v>
      </c>
      <c r="B1991" t="s">
        <v>261</v>
      </c>
      <c r="C1991">
        <v>-1.00614</v>
      </c>
      <c r="D1991">
        <v>-0.87748899999999996</v>
      </c>
      <c r="E1991">
        <v>-1.1816899999999999</v>
      </c>
      <c r="F1991">
        <v>-0.82987699999999998</v>
      </c>
      <c r="G1991">
        <v>-1.01407</v>
      </c>
      <c r="H1991">
        <v>-1.0033700000000001</v>
      </c>
      <c r="I1991">
        <v>-0.86056500000000002</v>
      </c>
      <c r="J1991">
        <v>-0.97144399999999997</v>
      </c>
      <c r="K1991">
        <v>-0.88477399999999995</v>
      </c>
      <c r="L1991">
        <v>-0.93580300000000005</v>
      </c>
      <c r="M1991">
        <v>-1.09216</v>
      </c>
      <c r="N1991">
        <v>-1.01372</v>
      </c>
      <c r="O1991">
        <v>0.45909499999999998</v>
      </c>
      <c r="P1991">
        <v>0.58543900000000004</v>
      </c>
      <c r="Q1991">
        <v>0.48819200000000001</v>
      </c>
      <c r="R1991">
        <v>0.551512</v>
      </c>
      <c r="S1991">
        <v>1.0536300000000001</v>
      </c>
      <c r="T1991">
        <v>1.1007400000000001</v>
      </c>
      <c r="U1991">
        <v>-7.7439499999999994E-2</v>
      </c>
      <c r="V1991">
        <v>1.8523399999999999E-2</v>
      </c>
      <c r="W1991">
        <v>0.35467300000000002</v>
      </c>
      <c r="X1991">
        <v>0.42804900000000001</v>
      </c>
      <c r="Y1991">
        <v>0.53505199999999997</v>
      </c>
      <c r="Z1991">
        <v>0.97521000000000002</v>
      </c>
      <c r="AA1991">
        <v>0.96895799999999999</v>
      </c>
      <c r="AB1991">
        <v>0.91508699999999998</v>
      </c>
      <c r="AC1991">
        <v>-1.12968</v>
      </c>
      <c r="AD1991">
        <v>-1.1077699999999999</v>
      </c>
      <c r="AE1991">
        <v>-1.0424599999999999</v>
      </c>
      <c r="AF1991">
        <v>-0.80692399999999997</v>
      </c>
      <c r="AG1991">
        <v>-0.87698600000000004</v>
      </c>
      <c r="AH1991">
        <v>2.6091700000000002</v>
      </c>
      <c r="AI1991">
        <v>2.5933199999999998</v>
      </c>
      <c r="AJ1991">
        <v>0.63308500000000001</v>
      </c>
      <c r="AK1991">
        <v>0.67533100000000001</v>
      </c>
      <c r="AL1991">
        <v>0.93302600000000002</v>
      </c>
      <c r="AM1991">
        <v>0.68933500000000003</v>
      </c>
      <c r="AN1991">
        <v>-0.103712</v>
      </c>
      <c r="AO1991">
        <v>0.124388</v>
      </c>
      <c r="AP1991">
        <v>0.124251</v>
      </c>
    </row>
    <row r="1992" spans="1:42" x14ac:dyDescent="0.25">
      <c r="A1992" t="s">
        <v>2201</v>
      </c>
      <c r="B1992" t="s">
        <v>261</v>
      </c>
      <c r="C1992">
        <v>-1.0944199999999999</v>
      </c>
      <c r="D1992">
        <v>-1.07521</v>
      </c>
      <c r="E1992">
        <v>-1.1249400000000001</v>
      </c>
      <c r="F1992">
        <v>-1.13307</v>
      </c>
      <c r="G1992">
        <v>-1.06799</v>
      </c>
      <c r="H1992">
        <v>-1.0269999999999999</v>
      </c>
      <c r="I1992">
        <v>-0.558948</v>
      </c>
      <c r="J1992">
        <v>-0.73122299999999996</v>
      </c>
      <c r="K1992">
        <v>-0.67679599999999995</v>
      </c>
      <c r="L1992">
        <v>-0.80360399999999998</v>
      </c>
      <c r="M1992">
        <v>-0.79965799999999998</v>
      </c>
      <c r="N1992">
        <v>-0.68642199999999998</v>
      </c>
      <c r="O1992">
        <v>-1.08823</v>
      </c>
      <c r="P1992">
        <v>-1.2706900000000001</v>
      </c>
      <c r="Q1992">
        <v>-1.0629999999999999</v>
      </c>
      <c r="R1992">
        <v>-1.1092</v>
      </c>
      <c r="S1992">
        <v>-0.89690099999999995</v>
      </c>
      <c r="T1992">
        <v>-1.0068600000000001</v>
      </c>
      <c r="U1992">
        <v>1.22021</v>
      </c>
      <c r="V1992">
        <v>1.18398</v>
      </c>
      <c r="W1992">
        <v>1.03129</v>
      </c>
      <c r="X1992">
        <v>1.12534</v>
      </c>
      <c r="Y1992">
        <v>1.06334</v>
      </c>
      <c r="Z1992">
        <v>0.76270899999999997</v>
      </c>
      <c r="AA1992">
        <v>0.69782599999999995</v>
      </c>
      <c r="AB1992">
        <v>0.70201400000000003</v>
      </c>
      <c r="AC1992">
        <v>1.0259499999999999</v>
      </c>
      <c r="AD1992">
        <v>1.0034000000000001</v>
      </c>
      <c r="AE1992">
        <v>1.0097799999999999</v>
      </c>
      <c r="AF1992">
        <v>0.76815900000000004</v>
      </c>
      <c r="AG1992">
        <v>0.87905</v>
      </c>
      <c r="AH1992">
        <v>1.7852300000000001</v>
      </c>
      <c r="AI1992">
        <v>1.7839</v>
      </c>
      <c r="AJ1992">
        <v>-8.6663400000000002E-2</v>
      </c>
      <c r="AK1992">
        <v>-0.26423400000000002</v>
      </c>
      <c r="AL1992">
        <v>-0.61831999999999998</v>
      </c>
      <c r="AM1992">
        <v>-0.53287799999999996</v>
      </c>
      <c r="AN1992">
        <v>0.86839699999999997</v>
      </c>
      <c r="AO1992">
        <v>0.83036500000000002</v>
      </c>
      <c r="AP1992">
        <v>0.97533000000000003</v>
      </c>
    </row>
    <row r="1993" spans="1:42" x14ac:dyDescent="0.25">
      <c r="A1993" t="s">
        <v>2202</v>
      </c>
      <c r="B1993" t="s">
        <v>261</v>
      </c>
      <c r="C1993">
        <v>0.438664</v>
      </c>
      <c r="D1993">
        <v>-0.194822</v>
      </c>
      <c r="E1993">
        <v>1.79125</v>
      </c>
      <c r="F1993">
        <v>1.8892100000000001</v>
      </c>
      <c r="G1993">
        <v>0.14965200000000001</v>
      </c>
      <c r="H1993">
        <v>1.0209900000000001</v>
      </c>
      <c r="I1993">
        <v>0.75093299999999996</v>
      </c>
      <c r="J1993">
        <v>0.52124599999999999</v>
      </c>
      <c r="K1993">
        <v>0.42494999999999999</v>
      </c>
      <c r="L1993">
        <v>-0.49442199999999997</v>
      </c>
      <c r="M1993">
        <v>-1.1598200000000001</v>
      </c>
      <c r="N1993">
        <v>-1.1842299999999999</v>
      </c>
      <c r="O1993">
        <v>-0.50363500000000005</v>
      </c>
      <c r="P1993">
        <v>-0.74060300000000001</v>
      </c>
      <c r="Q1993">
        <v>0.76424000000000003</v>
      </c>
      <c r="R1993">
        <v>1.05253</v>
      </c>
      <c r="S1993">
        <v>-0.523814</v>
      </c>
      <c r="T1993">
        <v>-0.75441199999999997</v>
      </c>
      <c r="U1993">
        <v>-3.0660199999999999E-2</v>
      </c>
      <c r="V1993">
        <v>-1.1366499999999999</v>
      </c>
      <c r="W1993">
        <v>-1.0678000000000001</v>
      </c>
      <c r="X1993">
        <v>-0.451187</v>
      </c>
      <c r="Y1993">
        <v>-0.64670700000000003</v>
      </c>
      <c r="Z1993">
        <v>-1.1710100000000001</v>
      </c>
      <c r="AA1993">
        <v>-0.87064799999999998</v>
      </c>
      <c r="AB1993">
        <v>-0.67234899999999997</v>
      </c>
      <c r="AC1993">
        <v>0.93716100000000002</v>
      </c>
      <c r="AD1993">
        <v>-1.2060299999999999E-2</v>
      </c>
      <c r="AE1993">
        <v>1.9446699999999999</v>
      </c>
      <c r="AF1993">
        <v>-0.69762199999999996</v>
      </c>
      <c r="AG1993">
        <v>0.40916400000000003</v>
      </c>
      <c r="AH1993">
        <v>-0.736599</v>
      </c>
      <c r="AI1993">
        <v>-0.85166900000000001</v>
      </c>
      <c r="AJ1993">
        <v>0.57728000000000002</v>
      </c>
      <c r="AK1993">
        <v>2.4264199999999998</v>
      </c>
      <c r="AL1993">
        <v>0.75369200000000003</v>
      </c>
      <c r="AM1993">
        <v>1.0733299999999999</v>
      </c>
      <c r="AN1993">
        <v>-1.343</v>
      </c>
      <c r="AO1993">
        <v>-0.52107499999999995</v>
      </c>
      <c r="AP1993">
        <v>-1.1605700000000001</v>
      </c>
    </row>
    <row r="1994" spans="1:42" x14ac:dyDescent="0.25">
      <c r="A1994" t="s">
        <v>2203</v>
      </c>
      <c r="B1994" t="s">
        <v>261</v>
      </c>
      <c r="C1994">
        <v>1.29453</v>
      </c>
      <c r="D1994">
        <v>1.19858</v>
      </c>
      <c r="E1994">
        <v>0.81828100000000004</v>
      </c>
      <c r="F1994">
        <v>0.70998600000000001</v>
      </c>
      <c r="G1994">
        <v>1.0659799999999999</v>
      </c>
      <c r="H1994">
        <v>1.0044500000000001</v>
      </c>
      <c r="I1994">
        <v>1.00254</v>
      </c>
      <c r="J1994">
        <v>1.10534</v>
      </c>
      <c r="K1994">
        <v>1.16123</v>
      </c>
      <c r="L1994">
        <v>1.13761</v>
      </c>
      <c r="M1994">
        <v>1.05094</v>
      </c>
      <c r="N1994">
        <v>1.2083900000000001</v>
      </c>
      <c r="O1994">
        <v>-0.37732399999999999</v>
      </c>
      <c r="P1994">
        <v>-0.22337599999999999</v>
      </c>
      <c r="Q1994">
        <v>-0.55510400000000004</v>
      </c>
      <c r="R1994">
        <v>-0.49636000000000002</v>
      </c>
      <c r="S1994">
        <v>-0.51832900000000004</v>
      </c>
      <c r="T1994">
        <v>-0.70814699999999997</v>
      </c>
      <c r="U1994">
        <v>0.35042200000000001</v>
      </c>
      <c r="V1994">
        <v>0.17896200000000001</v>
      </c>
      <c r="W1994">
        <v>8.5012900000000002E-2</v>
      </c>
      <c r="X1994">
        <v>2.6276399999999998E-2</v>
      </c>
      <c r="Y1994">
        <v>2.5175800000000002E-2</v>
      </c>
      <c r="Z1994">
        <v>-8.9669600000000002E-2</v>
      </c>
      <c r="AA1994">
        <v>8.7989899999999996E-2</v>
      </c>
      <c r="AB1994">
        <v>0.14127000000000001</v>
      </c>
      <c r="AC1994">
        <v>-3.2903099999999998E-2</v>
      </c>
      <c r="AD1994">
        <v>-0.14290600000000001</v>
      </c>
      <c r="AE1994">
        <v>9.5342199999999995E-3</v>
      </c>
      <c r="AF1994">
        <v>-0.33104800000000001</v>
      </c>
      <c r="AG1994">
        <v>-0.356906</v>
      </c>
      <c r="AH1994">
        <v>0.43787500000000001</v>
      </c>
      <c r="AI1994">
        <v>0.47594599999999998</v>
      </c>
      <c r="AJ1994">
        <v>-0.67325999999999997</v>
      </c>
      <c r="AK1994">
        <v>-0.68574500000000005</v>
      </c>
      <c r="AL1994">
        <v>-0.70471300000000003</v>
      </c>
      <c r="AM1994">
        <v>-0.85807800000000001</v>
      </c>
      <c r="AN1994">
        <v>-2.25475</v>
      </c>
      <c r="AO1994">
        <v>-2.7547100000000002</v>
      </c>
      <c r="AP1994">
        <v>-2.8129900000000001</v>
      </c>
    </row>
    <row r="1995" spans="1:42" x14ac:dyDescent="0.25">
      <c r="A1995" t="s">
        <v>2204</v>
      </c>
      <c r="B1995" t="s">
        <v>261</v>
      </c>
      <c r="C1995">
        <v>1.04837</v>
      </c>
      <c r="D1995">
        <v>0.88482400000000005</v>
      </c>
      <c r="E1995">
        <v>1.1437600000000001</v>
      </c>
      <c r="F1995">
        <v>1.12991</v>
      </c>
      <c r="G1995">
        <v>0.80081100000000005</v>
      </c>
      <c r="H1995">
        <v>0.79156700000000002</v>
      </c>
      <c r="I1995">
        <v>1.2771600000000001</v>
      </c>
      <c r="J1995">
        <v>1.39506</v>
      </c>
      <c r="K1995">
        <v>0.98578200000000005</v>
      </c>
      <c r="L1995">
        <v>1.1980299999999999</v>
      </c>
      <c r="M1995">
        <v>1.0304500000000001</v>
      </c>
      <c r="N1995">
        <v>1.1010599999999999</v>
      </c>
      <c r="O1995">
        <v>-0.110691</v>
      </c>
      <c r="P1995">
        <v>0.11251899999999999</v>
      </c>
      <c r="Q1995">
        <v>0.52007099999999995</v>
      </c>
      <c r="R1995">
        <v>0.466196</v>
      </c>
      <c r="S1995">
        <v>-0.27389799999999997</v>
      </c>
      <c r="T1995">
        <v>-8.3581699999999995E-2</v>
      </c>
      <c r="U1995">
        <v>-0.24363799999999999</v>
      </c>
      <c r="V1995">
        <v>-0.12856100000000001</v>
      </c>
      <c r="W1995">
        <v>5.2620800000000002E-2</v>
      </c>
      <c r="X1995">
        <v>-0.275285</v>
      </c>
      <c r="Y1995">
        <v>-9.7675200000000004E-2</v>
      </c>
      <c r="Z1995">
        <v>4.9313599999999999E-2</v>
      </c>
      <c r="AA1995">
        <v>0.16706799999999999</v>
      </c>
      <c r="AB1995">
        <v>0.150867</v>
      </c>
      <c r="AC1995">
        <v>-0.71412600000000004</v>
      </c>
      <c r="AD1995">
        <v>-0.71261399999999997</v>
      </c>
      <c r="AE1995">
        <v>-0.65993800000000002</v>
      </c>
      <c r="AF1995">
        <v>-1.3636299999999999</v>
      </c>
      <c r="AG1995">
        <v>-1.27959</v>
      </c>
      <c r="AH1995">
        <v>0.38994400000000001</v>
      </c>
      <c r="AI1995">
        <v>0.31204900000000002</v>
      </c>
      <c r="AJ1995">
        <v>-0.77649299999999999</v>
      </c>
      <c r="AK1995">
        <v>-0.52598199999999995</v>
      </c>
      <c r="AL1995">
        <v>-0.30674000000000001</v>
      </c>
      <c r="AM1995">
        <v>-0.108861</v>
      </c>
      <c r="AN1995">
        <v>-2.56623</v>
      </c>
      <c r="AO1995">
        <v>-2.4079199999999998</v>
      </c>
      <c r="AP1995">
        <v>-2.37195</v>
      </c>
    </row>
    <row r="1996" spans="1:42" x14ac:dyDescent="0.25">
      <c r="A1996" t="s">
        <v>2205</v>
      </c>
      <c r="B1996" t="s">
        <v>261</v>
      </c>
      <c r="C1996">
        <v>-0.57216100000000003</v>
      </c>
      <c r="D1996">
        <v>-0.78448499999999999</v>
      </c>
      <c r="E1996">
        <v>-0.23927799999999999</v>
      </c>
      <c r="F1996">
        <v>-0.26580799999999999</v>
      </c>
      <c r="G1996">
        <v>-0.49660199999999999</v>
      </c>
      <c r="H1996">
        <v>-0.56803800000000004</v>
      </c>
      <c r="I1996">
        <v>-0.47844399999999998</v>
      </c>
      <c r="J1996">
        <v>-0.62902800000000003</v>
      </c>
      <c r="K1996">
        <v>-0.87497400000000003</v>
      </c>
      <c r="L1996">
        <v>-0.82227099999999997</v>
      </c>
      <c r="M1996">
        <v>-0.75889099999999998</v>
      </c>
      <c r="N1996">
        <v>-0.94596499999999994</v>
      </c>
      <c r="O1996">
        <v>-1.5127699999999999</v>
      </c>
      <c r="P1996">
        <v>-1.3598600000000001</v>
      </c>
      <c r="Q1996">
        <v>-2.23224</v>
      </c>
      <c r="R1996">
        <v>-2.2601100000000001</v>
      </c>
      <c r="S1996">
        <v>-0.695631</v>
      </c>
      <c r="T1996">
        <v>-0.64145799999999997</v>
      </c>
      <c r="U1996">
        <v>0.67664500000000005</v>
      </c>
      <c r="V1996">
        <v>0.673516</v>
      </c>
      <c r="W1996">
        <v>0.69716199999999995</v>
      </c>
      <c r="X1996">
        <v>0.87363800000000003</v>
      </c>
      <c r="Y1996">
        <v>0.70498400000000006</v>
      </c>
      <c r="Z1996">
        <v>1.13924</v>
      </c>
      <c r="AA1996">
        <v>0.616788</v>
      </c>
      <c r="AB1996">
        <v>0.64351499999999995</v>
      </c>
      <c r="AC1996">
        <v>1.40723</v>
      </c>
      <c r="AD1996">
        <v>1.4205399999999999</v>
      </c>
      <c r="AE1996">
        <v>1.4982800000000001</v>
      </c>
      <c r="AF1996">
        <v>1.44743</v>
      </c>
      <c r="AG1996">
        <v>1.42641</v>
      </c>
      <c r="AH1996">
        <v>1.19902</v>
      </c>
      <c r="AI1996">
        <v>1.03531</v>
      </c>
      <c r="AJ1996">
        <v>-0.26058900000000002</v>
      </c>
      <c r="AK1996">
        <v>-0.33807100000000001</v>
      </c>
      <c r="AL1996">
        <v>-1.5776099999999999E-3</v>
      </c>
      <c r="AM1996">
        <v>-0.26996500000000001</v>
      </c>
      <c r="AN1996">
        <v>0.54326300000000005</v>
      </c>
      <c r="AO1996">
        <v>0.57669499999999996</v>
      </c>
      <c r="AP1996">
        <v>0.428564</v>
      </c>
    </row>
    <row r="1997" spans="1:42" x14ac:dyDescent="0.25">
      <c r="A1997" t="s">
        <v>2206</v>
      </c>
      <c r="B1997" t="s">
        <v>261</v>
      </c>
      <c r="C1997">
        <v>-1.62853</v>
      </c>
      <c r="D1997">
        <v>-0.40597299999999997</v>
      </c>
      <c r="E1997">
        <v>-0.16996900000000001</v>
      </c>
      <c r="F1997">
        <v>0.484929</v>
      </c>
      <c r="G1997">
        <v>-0.90252399999999999</v>
      </c>
      <c r="H1997">
        <v>-0.64117999999999997</v>
      </c>
      <c r="I1997">
        <v>-0.18951000000000001</v>
      </c>
      <c r="J1997">
        <v>-0.15711700000000001</v>
      </c>
      <c r="K1997">
        <v>-1.6399300000000001</v>
      </c>
      <c r="L1997">
        <v>-2.0430000000000001</v>
      </c>
      <c r="M1997">
        <v>-1.5109600000000001</v>
      </c>
      <c r="N1997">
        <v>-1.34256</v>
      </c>
      <c r="O1997">
        <v>-1.5027299999999999</v>
      </c>
      <c r="P1997">
        <v>-1.2602500000000001</v>
      </c>
      <c r="Q1997">
        <v>-0.30071799999999999</v>
      </c>
      <c r="R1997">
        <v>-0.58752700000000002</v>
      </c>
      <c r="S1997">
        <v>-1.12364</v>
      </c>
      <c r="T1997">
        <v>-1.0003299999999999</v>
      </c>
      <c r="U1997">
        <v>-3.2343499999999997E-2</v>
      </c>
      <c r="V1997">
        <v>-0.39915299999999998</v>
      </c>
      <c r="W1997">
        <v>0.51331199999999999</v>
      </c>
      <c r="X1997">
        <v>0.684056</v>
      </c>
      <c r="Y1997">
        <v>0.67835400000000001</v>
      </c>
      <c r="Z1997">
        <v>0.87028899999999998</v>
      </c>
      <c r="AA1997">
        <v>0.97698700000000005</v>
      </c>
      <c r="AB1997">
        <v>0.98422299999999996</v>
      </c>
      <c r="AC1997">
        <v>0.33500000000000002</v>
      </c>
      <c r="AD1997">
        <v>0.40764800000000001</v>
      </c>
      <c r="AE1997">
        <v>0.45837699999999998</v>
      </c>
      <c r="AF1997">
        <v>0.53023900000000002</v>
      </c>
      <c r="AG1997">
        <v>0.36675099999999999</v>
      </c>
      <c r="AH1997">
        <v>1.2433799999999999</v>
      </c>
      <c r="AI1997">
        <v>1.2162599999999999</v>
      </c>
      <c r="AJ1997">
        <v>0.85436699999999999</v>
      </c>
      <c r="AK1997">
        <v>0.75201799999999996</v>
      </c>
      <c r="AL1997">
        <v>0.59056399999999998</v>
      </c>
      <c r="AM1997">
        <v>0.15012800000000001</v>
      </c>
      <c r="AN1997">
        <v>1.6487499999999999</v>
      </c>
      <c r="AO1997">
        <v>1.4743299999999999</v>
      </c>
      <c r="AP1997">
        <v>1.6180099999999999</v>
      </c>
    </row>
    <row r="1998" spans="1:42" x14ac:dyDescent="0.25">
      <c r="A1998" t="s">
        <v>2207</v>
      </c>
      <c r="B1998" t="s">
        <v>261</v>
      </c>
      <c r="C1998">
        <v>-1.33579</v>
      </c>
      <c r="D1998">
        <v>-1.4804600000000001</v>
      </c>
      <c r="E1998">
        <v>-1.2510699999999999</v>
      </c>
      <c r="F1998">
        <v>-1.4274</v>
      </c>
      <c r="G1998">
        <v>-1.3495600000000001</v>
      </c>
      <c r="H1998">
        <v>-1.3277099999999999</v>
      </c>
      <c r="I1998">
        <v>-0.787049</v>
      </c>
      <c r="J1998">
        <v>-0.65748499999999999</v>
      </c>
      <c r="K1998">
        <v>-0.72657099999999997</v>
      </c>
      <c r="L1998">
        <v>-0.51674900000000001</v>
      </c>
      <c r="M1998">
        <v>-0.58934900000000001</v>
      </c>
      <c r="N1998">
        <v>-0.506934</v>
      </c>
      <c r="O1998">
        <v>-0.19497</v>
      </c>
      <c r="P1998">
        <v>-0.31146600000000002</v>
      </c>
      <c r="Q1998">
        <v>-0.122131</v>
      </c>
      <c r="R1998">
        <v>-6.6512000000000002E-2</v>
      </c>
      <c r="S1998">
        <v>-0.23797499999999999</v>
      </c>
      <c r="T1998">
        <v>-0.446824</v>
      </c>
      <c r="U1998">
        <v>0.45061200000000001</v>
      </c>
      <c r="V1998">
        <v>0.69036799999999998</v>
      </c>
      <c r="W1998">
        <v>0.23614399999999999</v>
      </c>
      <c r="X1998">
        <v>0.13506299999999999</v>
      </c>
      <c r="Y1998">
        <v>0.17229700000000001</v>
      </c>
      <c r="Z1998">
        <v>-0.34897099999999998</v>
      </c>
      <c r="AA1998">
        <v>7.5077099999999994E-2</v>
      </c>
      <c r="AB1998">
        <v>1.16737E-2</v>
      </c>
      <c r="AC1998">
        <v>-2.61522E-2</v>
      </c>
      <c r="AD1998">
        <v>-8.1897999999999999E-2</v>
      </c>
      <c r="AE1998">
        <v>-0.12345</v>
      </c>
      <c r="AF1998">
        <v>4.1860700000000001E-2</v>
      </c>
      <c r="AG1998">
        <v>8.29434E-2</v>
      </c>
      <c r="AH1998">
        <v>0.23710500000000001</v>
      </c>
      <c r="AI1998">
        <v>0.30332900000000002</v>
      </c>
      <c r="AJ1998">
        <v>1.4588099999999999</v>
      </c>
      <c r="AK1998">
        <v>1.3705499999999999</v>
      </c>
      <c r="AL1998">
        <v>0.52407999999999999</v>
      </c>
      <c r="AM1998">
        <v>0.51005100000000003</v>
      </c>
      <c r="AN1998">
        <v>2.49166</v>
      </c>
      <c r="AO1998">
        <v>2.6036299999999999</v>
      </c>
      <c r="AP1998">
        <v>2.52121</v>
      </c>
    </row>
    <row r="1999" spans="1:42" x14ac:dyDescent="0.25">
      <c r="A1999" t="s">
        <v>2208</v>
      </c>
      <c r="B1999" t="s">
        <v>261</v>
      </c>
      <c r="C1999">
        <v>-2.5472999999999999E-2</v>
      </c>
      <c r="D1999">
        <v>0.17018</v>
      </c>
      <c r="E1999">
        <v>0.39926299999999998</v>
      </c>
      <c r="F1999">
        <v>0.33268599999999998</v>
      </c>
      <c r="G1999">
        <v>9.1519500000000004E-2</v>
      </c>
      <c r="H1999">
        <v>0.107095</v>
      </c>
      <c r="I1999">
        <v>0.23058000000000001</v>
      </c>
      <c r="J1999">
        <v>0.232845</v>
      </c>
      <c r="K1999">
        <v>0.21995600000000001</v>
      </c>
      <c r="L1999">
        <v>0.30055599999999999</v>
      </c>
      <c r="M1999">
        <v>0.29051300000000002</v>
      </c>
      <c r="N1999">
        <v>0.217059</v>
      </c>
      <c r="O1999">
        <v>-1.3996599999999999</v>
      </c>
      <c r="P1999">
        <v>-1.4583299999999999</v>
      </c>
      <c r="Q1999">
        <v>-1.32525</v>
      </c>
      <c r="R1999">
        <v>-2.1248999999999998</v>
      </c>
      <c r="S1999">
        <v>-1.34592</v>
      </c>
      <c r="T1999">
        <v>-0.97396799999999994</v>
      </c>
      <c r="U1999">
        <v>0.17033799999999999</v>
      </c>
      <c r="V1999">
        <v>4.4166299999999999E-2</v>
      </c>
      <c r="W1999">
        <v>0.76165499999999997</v>
      </c>
      <c r="X1999">
        <v>0.71084800000000004</v>
      </c>
      <c r="Y1999">
        <v>0.95195099999999999</v>
      </c>
      <c r="Z1999">
        <v>1.2667600000000001</v>
      </c>
      <c r="AA1999">
        <v>1.6744300000000001</v>
      </c>
      <c r="AB1999">
        <v>1.6020700000000001</v>
      </c>
      <c r="AC1999">
        <v>0.89982700000000004</v>
      </c>
      <c r="AD1999">
        <v>0.80315499999999995</v>
      </c>
      <c r="AE1999">
        <v>0.97019900000000003</v>
      </c>
      <c r="AF1999">
        <v>0.65722400000000003</v>
      </c>
      <c r="AG1999">
        <v>0.71146299999999996</v>
      </c>
      <c r="AH1999">
        <v>0.69859899999999997</v>
      </c>
      <c r="AI1999">
        <v>0.87421099999999996</v>
      </c>
      <c r="AJ1999">
        <v>-0.937442</v>
      </c>
      <c r="AK1999">
        <v>0.761297</v>
      </c>
      <c r="AL1999">
        <v>-1.19092</v>
      </c>
      <c r="AM1999">
        <v>-0.41983399999999998</v>
      </c>
      <c r="AN1999">
        <v>-1.9118999999999999</v>
      </c>
      <c r="AO1999">
        <v>-1.8938600000000001</v>
      </c>
      <c r="AP1999">
        <v>-1.14299</v>
      </c>
    </row>
    <row r="2000" spans="1:42" x14ac:dyDescent="0.25">
      <c r="A2000" t="s">
        <v>2209</v>
      </c>
      <c r="B2000" t="s">
        <v>261</v>
      </c>
      <c r="C2000">
        <v>-0.112895</v>
      </c>
      <c r="D2000">
        <v>0.55007200000000001</v>
      </c>
      <c r="E2000">
        <v>-0.22025700000000001</v>
      </c>
      <c r="F2000">
        <v>-0.60183799999999998</v>
      </c>
      <c r="G2000">
        <v>0.17963699999999999</v>
      </c>
      <c r="H2000">
        <v>0.385911</v>
      </c>
      <c r="I2000">
        <v>1.1212200000000001</v>
      </c>
      <c r="J2000">
        <v>1.29</v>
      </c>
      <c r="K2000">
        <v>0.49292399999999997</v>
      </c>
      <c r="L2000">
        <v>0.71635000000000004</v>
      </c>
      <c r="M2000">
        <v>0.81648500000000002</v>
      </c>
      <c r="N2000">
        <v>0.80767900000000004</v>
      </c>
      <c r="O2000">
        <v>0.30112699999999998</v>
      </c>
      <c r="P2000">
        <v>-0.110681</v>
      </c>
      <c r="Q2000">
        <v>-1.4329400000000001</v>
      </c>
      <c r="R2000">
        <v>-1.53945</v>
      </c>
      <c r="S2000">
        <v>-1.6507099999999999</v>
      </c>
      <c r="T2000">
        <v>-0.70424799999999999</v>
      </c>
      <c r="U2000">
        <v>1.40472</v>
      </c>
      <c r="V2000">
        <v>1.3450299999999999</v>
      </c>
      <c r="W2000">
        <v>0.499197</v>
      </c>
      <c r="X2000">
        <v>-2.5803500000000001</v>
      </c>
      <c r="Y2000">
        <v>0.55503000000000002</v>
      </c>
      <c r="Z2000">
        <v>-1.1772499999999999</v>
      </c>
      <c r="AA2000">
        <v>-1.1329800000000001</v>
      </c>
      <c r="AB2000">
        <v>-1.1977</v>
      </c>
      <c r="AC2000">
        <v>0.32458300000000001</v>
      </c>
      <c r="AD2000">
        <v>1.0316799999999999</v>
      </c>
      <c r="AE2000">
        <v>0.14652899999999999</v>
      </c>
      <c r="AF2000">
        <v>0.60237099999999999</v>
      </c>
      <c r="AG2000">
        <v>-0.60587999999999997</v>
      </c>
      <c r="AH2000">
        <v>0.68249599999999999</v>
      </c>
      <c r="AI2000">
        <v>0.58486199999999999</v>
      </c>
      <c r="AJ2000">
        <v>-1.28609</v>
      </c>
      <c r="AK2000">
        <v>-0.61659399999999998</v>
      </c>
      <c r="AL2000">
        <v>-0.76583400000000001</v>
      </c>
      <c r="AM2000">
        <v>-1.1694500000000001</v>
      </c>
      <c r="AN2000">
        <v>0.60781300000000005</v>
      </c>
      <c r="AO2000">
        <v>1.4908999999999999</v>
      </c>
      <c r="AP2000">
        <v>0.96853199999999995</v>
      </c>
    </row>
    <row r="2001" spans="1:42" x14ac:dyDescent="0.25">
      <c r="A2001" t="s">
        <v>2210</v>
      </c>
      <c r="B2001" t="s">
        <v>261</v>
      </c>
      <c r="C2001">
        <v>-3.2541800000000003E-2</v>
      </c>
      <c r="D2001">
        <v>-0.39890399999999998</v>
      </c>
      <c r="E2001">
        <v>-0.53079100000000001</v>
      </c>
      <c r="F2001">
        <v>-0.70909900000000003</v>
      </c>
      <c r="G2001">
        <v>-0.63936099999999996</v>
      </c>
      <c r="H2001">
        <v>-1.16046</v>
      </c>
      <c r="I2001">
        <v>-1.4328399999999999</v>
      </c>
      <c r="J2001">
        <v>-0.28765800000000002</v>
      </c>
      <c r="K2001">
        <v>-0.90276999999999996</v>
      </c>
      <c r="L2001">
        <v>-0.33476699999999998</v>
      </c>
      <c r="M2001">
        <v>-1.02349</v>
      </c>
      <c r="N2001">
        <v>-1.6027</v>
      </c>
      <c r="O2001">
        <v>-1.1632</v>
      </c>
      <c r="P2001">
        <v>-1.27712</v>
      </c>
      <c r="Q2001">
        <v>-1.78783</v>
      </c>
      <c r="R2001">
        <v>-1.24081</v>
      </c>
      <c r="S2001">
        <v>-0.88644800000000001</v>
      </c>
      <c r="T2001">
        <v>-1.32179</v>
      </c>
      <c r="U2001">
        <v>0.62084799999999996</v>
      </c>
      <c r="V2001">
        <v>0.88731800000000005</v>
      </c>
      <c r="W2001">
        <v>0.50839100000000004</v>
      </c>
      <c r="X2001">
        <v>0.24674399999999999</v>
      </c>
      <c r="Y2001">
        <v>0.60363900000000004</v>
      </c>
      <c r="Z2001">
        <v>0.27786499999999997</v>
      </c>
      <c r="AA2001">
        <v>0.18160799999999999</v>
      </c>
      <c r="AB2001">
        <v>-5.63969E-2</v>
      </c>
      <c r="AC2001">
        <v>0.58670800000000001</v>
      </c>
      <c r="AD2001">
        <v>0.65737800000000002</v>
      </c>
      <c r="AE2001">
        <v>0.71916899999999995</v>
      </c>
      <c r="AF2001">
        <v>0.91875799999999996</v>
      </c>
      <c r="AG2001">
        <v>0.89675400000000005</v>
      </c>
      <c r="AH2001">
        <v>0.13437299999999999</v>
      </c>
      <c r="AI2001">
        <v>0.88463000000000003</v>
      </c>
      <c r="AJ2001">
        <v>0.71618999999999999</v>
      </c>
      <c r="AK2001">
        <v>0.92912899999999998</v>
      </c>
      <c r="AL2001">
        <v>0.36905700000000002</v>
      </c>
      <c r="AM2001">
        <v>0.80632499999999996</v>
      </c>
      <c r="AN2001">
        <v>2.2161300000000002</v>
      </c>
      <c r="AO2001">
        <v>1.79592</v>
      </c>
      <c r="AP2001">
        <v>1.83203</v>
      </c>
    </row>
    <row r="2002" spans="1:42" x14ac:dyDescent="0.25">
      <c r="A2002" t="s">
        <v>2211</v>
      </c>
      <c r="B2002" t="s">
        <v>261</v>
      </c>
      <c r="C2002">
        <v>1.93973E-3</v>
      </c>
      <c r="D2002">
        <v>-0.136513</v>
      </c>
      <c r="E2002">
        <v>0.85902599999999996</v>
      </c>
      <c r="F2002">
        <v>0.75321199999999999</v>
      </c>
      <c r="G2002">
        <v>-0.27206900000000001</v>
      </c>
      <c r="H2002">
        <v>-9.3937000000000007E-2</v>
      </c>
      <c r="I2002">
        <v>0.23119500000000001</v>
      </c>
      <c r="J2002">
        <v>0.56578499999999998</v>
      </c>
      <c r="K2002">
        <v>-1.52536</v>
      </c>
      <c r="L2002">
        <v>-0.72144600000000003</v>
      </c>
      <c r="M2002">
        <v>-0.51891299999999996</v>
      </c>
      <c r="N2002">
        <v>-0.81140900000000005</v>
      </c>
      <c r="O2002">
        <v>-0.77035200000000004</v>
      </c>
      <c r="P2002">
        <v>0.495863</v>
      </c>
      <c r="Q2002">
        <v>1.2125999999999999</v>
      </c>
      <c r="R2002">
        <v>1.0387299999999999</v>
      </c>
      <c r="S2002">
        <v>0.79776599999999998</v>
      </c>
      <c r="T2002">
        <v>0.83659799999999995</v>
      </c>
      <c r="U2002">
        <v>-9.21265E-2</v>
      </c>
      <c r="V2002">
        <v>-1.81464</v>
      </c>
      <c r="W2002">
        <v>-0.98208899999999999</v>
      </c>
      <c r="X2002">
        <v>-1.6287700000000001</v>
      </c>
      <c r="Y2002">
        <v>-0.92044099999999995</v>
      </c>
      <c r="Z2002">
        <v>-1.1568000000000001</v>
      </c>
      <c r="AA2002">
        <v>-5.3180900000000003E-2</v>
      </c>
      <c r="AB2002">
        <v>-0.89269699999999996</v>
      </c>
      <c r="AC2002">
        <v>1.87768</v>
      </c>
      <c r="AD2002">
        <v>1.7425900000000001</v>
      </c>
      <c r="AE2002">
        <v>1.7035100000000001</v>
      </c>
      <c r="AF2002">
        <v>1.25206</v>
      </c>
      <c r="AG2002">
        <v>1.37886</v>
      </c>
      <c r="AH2002">
        <v>-1.0621499999999999</v>
      </c>
      <c r="AI2002">
        <v>-1.1384399999999999</v>
      </c>
      <c r="AJ2002">
        <v>-0.54716399999999998</v>
      </c>
      <c r="AK2002">
        <v>-0.26201400000000002</v>
      </c>
      <c r="AL2002">
        <v>-0.73463400000000001</v>
      </c>
      <c r="AM2002">
        <v>-0.88972899999999999</v>
      </c>
      <c r="AN2002">
        <v>0.89716799999999997</v>
      </c>
      <c r="AO2002">
        <v>0.66080399999999995</v>
      </c>
      <c r="AP2002">
        <v>0.71948000000000001</v>
      </c>
    </row>
    <row r="2003" spans="1:42" x14ac:dyDescent="0.25">
      <c r="A2003" t="s">
        <v>2212</v>
      </c>
      <c r="B2003" t="s">
        <v>261</v>
      </c>
      <c r="C2003">
        <v>-0.56712700000000005</v>
      </c>
      <c r="D2003">
        <v>0.57077500000000003</v>
      </c>
      <c r="E2003">
        <v>-0.21390200000000001</v>
      </c>
      <c r="F2003">
        <v>0.877888</v>
      </c>
      <c r="G2003">
        <v>-0.27439599999999997</v>
      </c>
      <c r="H2003">
        <v>0.37024699999999999</v>
      </c>
      <c r="I2003">
        <v>-0.2429</v>
      </c>
      <c r="J2003">
        <v>1.35972E-3</v>
      </c>
      <c r="K2003">
        <v>0.42551800000000001</v>
      </c>
      <c r="L2003">
        <v>-4.1382000000000002E-2</v>
      </c>
      <c r="M2003">
        <v>-0.48841699999999999</v>
      </c>
      <c r="N2003">
        <v>-1.71272</v>
      </c>
      <c r="O2003">
        <v>-0.239234</v>
      </c>
      <c r="P2003">
        <v>-1.0945400000000001</v>
      </c>
      <c r="Q2003">
        <v>-0.91787399999999997</v>
      </c>
      <c r="R2003">
        <v>0.313973</v>
      </c>
      <c r="S2003">
        <v>0.69227000000000005</v>
      </c>
      <c r="T2003">
        <v>-0.70581499999999997</v>
      </c>
      <c r="U2003">
        <v>-0.41454800000000003</v>
      </c>
      <c r="V2003">
        <v>0.200212</v>
      </c>
      <c r="W2003">
        <v>-0.46726800000000002</v>
      </c>
      <c r="X2003">
        <v>-0.85670900000000005</v>
      </c>
      <c r="Y2003">
        <v>-0.46297700000000003</v>
      </c>
      <c r="Z2003">
        <v>-1.63504</v>
      </c>
      <c r="AA2003">
        <v>-0.57606299999999999</v>
      </c>
      <c r="AB2003">
        <v>-1.5933999999999999</v>
      </c>
      <c r="AC2003">
        <v>-0.37209599999999998</v>
      </c>
      <c r="AD2003">
        <v>3.6931199999999998E-3</v>
      </c>
      <c r="AE2003">
        <v>-0.47178100000000001</v>
      </c>
      <c r="AF2003">
        <v>0.139017</v>
      </c>
      <c r="AG2003">
        <v>-0.22533500000000001</v>
      </c>
      <c r="AH2003">
        <v>-0.89241400000000004</v>
      </c>
      <c r="AI2003">
        <v>0.204211</v>
      </c>
      <c r="AJ2003">
        <v>1.4799500000000001</v>
      </c>
      <c r="AK2003">
        <v>1.18377</v>
      </c>
      <c r="AL2003">
        <v>0.106415</v>
      </c>
      <c r="AM2003">
        <v>0.39096500000000001</v>
      </c>
      <c r="AN2003">
        <v>2.5649000000000002</v>
      </c>
      <c r="AO2003">
        <v>2.51654</v>
      </c>
      <c r="AP2003">
        <v>2.4242300000000001</v>
      </c>
    </row>
    <row r="2004" spans="1:42" x14ac:dyDescent="0.25">
      <c r="A2004" t="s">
        <v>2213</v>
      </c>
      <c r="B2004" t="s">
        <v>261</v>
      </c>
      <c r="C2004">
        <v>-1.65133</v>
      </c>
      <c r="D2004">
        <v>0.171043</v>
      </c>
      <c r="E2004">
        <v>-1.5463499999999999</v>
      </c>
      <c r="F2004">
        <v>9.0227299999999996E-2</v>
      </c>
      <c r="G2004">
        <v>0.431365</v>
      </c>
      <c r="H2004">
        <v>0.63980999999999999</v>
      </c>
      <c r="I2004">
        <v>-0.105809</v>
      </c>
      <c r="J2004">
        <v>-0.10182099999999999</v>
      </c>
      <c r="K2004">
        <v>-0.68022199999999999</v>
      </c>
      <c r="L2004">
        <v>-1.47224</v>
      </c>
      <c r="M2004">
        <v>-2.12764</v>
      </c>
      <c r="N2004">
        <v>-6.0540900000000002E-2</v>
      </c>
      <c r="O2004">
        <v>-1.36174</v>
      </c>
      <c r="P2004">
        <v>-1.5669200000000001</v>
      </c>
      <c r="Q2004">
        <v>0.63472099999999998</v>
      </c>
      <c r="R2004">
        <v>0.42156300000000002</v>
      </c>
      <c r="S2004">
        <v>-0.89524099999999995</v>
      </c>
      <c r="T2004">
        <v>0.62170800000000004</v>
      </c>
      <c r="U2004">
        <v>0.68848200000000004</v>
      </c>
      <c r="V2004">
        <v>-2.1328800000000001</v>
      </c>
      <c r="W2004">
        <v>0.82834799999999997</v>
      </c>
      <c r="X2004">
        <v>0.88831599999999999</v>
      </c>
      <c r="Y2004">
        <v>-1.67228</v>
      </c>
      <c r="Z2004">
        <v>0.784555</v>
      </c>
      <c r="AA2004">
        <v>0.91578999999999999</v>
      </c>
      <c r="AB2004">
        <v>0.780497</v>
      </c>
      <c r="AC2004">
        <v>0.47603200000000001</v>
      </c>
      <c r="AD2004">
        <v>0.420298</v>
      </c>
      <c r="AE2004">
        <v>0.55623</v>
      </c>
      <c r="AF2004">
        <v>0.83579199999999998</v>
      </c>
      <c r="AG2004">
        <v>-1.3810500000000001</v>
      </c>
      <c r="AH2004">
        <v>0.55670200000000003</v>
      </c>
      <c r="AI2004">
        <v>0.63145200000000001</v>
      </c>
      <c r="AJ2004">
        <v>0.64827500000000005</v>
      </c>
      <c r="AK2004">
        <v>0.79849999999999999</v>
      </c>
      <c r="AL2004">
        <v>0.41281499999999999</v>
      </c>
      <c r="AM2004">
        <v>0.43986700000000001</v>
      </c>
      <c r="AN2004">
        <v>0.94145000000000001</v>
      </c>
      <c r="AO2004">
        <v>1.0873600000000001</v>
      </c>
      <c r="AP2004">
        <v>1.05487</v>
      </c>
    </row>
    <row r="2005" spans="1:42" x14ac:dyDescent="0.25">
      <c r="A2005" t="s">
        <v>2214</v>
      </c>
      <c r="B2005" t="s">
        <v>261</v>
      </c>
      <c r="C2005">
        <v>-0.220863</v>
      </c>
      <c r="D2005">
        <v>0.27888000000000002</v>
      </c>
      <c r="E2005">
        <v>-0.60221400000000003</v>
      </c>
      <c r="F2005">
        <v>-4.7890700000000001E-2</v>
      </c>
      <c r="G2005">
        <v>-1.45048</v>
      </c>
      <c r="H2005">
        <v>-0.578843</v>
      </c>
      <c r="I2005">
        <v>0.24784600000000001</v>
      </c>
      <c r="J2005">
        <v>0.33026699999999998</v>
      </c>
      <c r="K2005">
        <v>-0.107687</v>
      </c>
      <c r="L2005">
        <v>0.40287600000000001</v>
      </c>
      <c r="M2005">
        <v>8.5175000000000001E-2</v>
      </c>
      <c r="N2005">
        <v>-0.19067799999999999</v>
      </c>
      <c r="O2005">
        <v>1.21546</v>
      </c>
      <c r="P2005">
        <v>1.41723</v>
      </c>
      <c r="Q2005">
        <v>1.8063499999999999</v>
      </c>
      <c r="R2005">
        <v>1.5597099999999999</v>
      </c>
      <c r="S2005">
        <v>0.34947699999999998</v>
      </c>
      <c r="T2005">
        <v>0.23355799999999999</v>
      </c>
      <c r="U2005">
        <v>-1.1192</v>
      </c>
      <c r="V2005">
        <v>-0.59153100000000003</v>
      </c>
      <c r="W2005">
        <v>-1.6152899999999999</v>
      </c>
      <c r="X2005">
        <v>-0.89486900000000003</v>
      </c>
      <c r="Y2005">
        <v>-1.0425199999999999</v>
      </c>
      <c r="Z2005">
        <v>-0.77012700000000001</v>
      </c>
      <c r="AA2005">
        <v>-0.89887099999999998</v>
      </c>
      <c r="AB2005">
        <v>-0.71302200000000004</v>
      </c>
      <c r="AC2005">
        <v>-2.2150099999999999</v>
      </c>
      <c r="AD2005">
        <v>-1.0535300000000001</v>
      </c>
      <c r="AE2005">
        <v>-0.28442800000000001</v>
      </c>
      <c r="AF2005">
        <v>-1.03331</v>
      </c>
      <c r="AG2005">
        <v>-0.33902599999999999</v>
      </c>
      <c r="AH2005">
        <v>-0.28202300000000002</v>
      </c>
      <c r="AI2005">
        <v>-0.39005400000000001</v>
      </c>
      <c r="AJ2005">
        <v>1.6135299999999999</v>
      </c>
      <c r="AK2005">
        <v>0.92020800000000003</v>
      </c>
      <c r="AL2005">
        <v>0.93976599999999999</v>
      </c>
      <c r="AM2005">
        <v>1.14638</v>
      </c>
      <c r="AN2005">
        <v>1.2158599999999999</v>
      </c>
      <c r="AO2005">
        <v>1.55037</v>
      </c>
      <c r="AP2005">
        <v>1.12852</v>
      </c>
    </row>
    <row r="2006" spans="1:42" x14ac:dyDescent="0.25">
      <c r="A2006" t="s">
        <v>2215</v>
      </c>
      <c r="B2006" t="s">
        <v>261</v>
      </c>
      <c r="C2006">
        <v>0.31571700000000003</v>
      </c>
      <c r="D2006">
        <v>0.47432000000000002</v>
      </c>
      <c r="E2006">
        <v>0.64675400000000005</v>
      </c>
      <c r="F2006">
        <v>0.60895999999999995</v>
      </c>
      <c r="G2006">
        <v>-0.267461</v>
      </c>
      <c r="H2006">
        <v>-1.65743E-2</v>
      </c>
      <c r="I2006">
        <v>-7.5521599999999994E-2</v>
      </c>
      <c r="J2006">
        <v>8.4894399999999995E-2</v>
      </c>
      <c r="K2006">
        <v>-0.33922200000000002</v>
      </c>
      <c r="L2006">
        <v>-0.45930599999999999</v>
      </c>
      <c r="M2006">
        <v>-0.147925</v>
      </c>
      <c r="N2006">
        <v>-0.38351800000000003</v>
      </c>
      <c r="O2006">
        <v>0.77180700000000002</v>
      </c>
      <c r="P2006">
        <v>0.91294299999999995</v>
      </c>
      <c r="Q2006">
        <v>1.13496</v>
      </c>
      <c r="R2006">
        <v>1.2744899999999999</v>
      </c>
      <c r="S2006">
        <v>1.62801</v>
      </c>
      <c r="T2006">
        <v>1.7351799999999999</v>
      </c>
      <c r="U2006">
        <v>-1.3787400000000001</v>
      </c>
      <c r="V2006">
        <v>-1.4927699999999999</v>
      </c>
      <c r="W2006">
        <v>-1.4782900000000001</v>
      </c>
      <c r="X2006">
        <v>-1.4897100000000001</v>
      </c>
      <c r="Y2006">
        <v>-1.2649300000000001</v>
      </c>
      <c r="Z2006">
        <v>-1.23491</v>
      </c>
      <c r="AA2006">
        <v>-1.4140699999999999</v>
      </c>
      <c r="AB2006">
        <v>-1.1601399999999999</v>
      </c>
      <c r="AC2006">
        <v>0.393897</v>
      </c>
      <c r="AD2006">
        <v>0.43567699999999998</v>
      </c>
      <c r="AE2006">
        <v>0.493842</v>
      </c>
      <c r="AF2006">
        <v>0.69853100000000001</v>
      </c>
      <c r="AG2006">
        <v>0.85647799999999996</v>
      </c>
      <c r="AH2006">
        <v>-1.93767</v>
      </c>
      <c r="AI2006">
        <v>-1.8977900000000001</v>
      </c>
      <c r="AJ2006">
        <v>0.78339300000000001</v>
      </c>
      <c r="AK2006">
        <v>0.53722499999999995</v>
      </c>
      <c r="AL2006">
        <v>2.1382999999999999E-2</v>
      </c>
      <c r="AM2006">
        <v>5.98367E-2</v>
      </c>
      <c r="AN2006">
        <v>0.730796</v>
      </c>
      <c r="AO2006">
        <v>0.90352500000000002</v>
      </c>
      <c r="AP2006">
        <v>0.93591000000000002</v>
      </c>
    </row>
    <row r="2007" spans="1:42" x14ac:dyDescent="0.25">
      <c r="A2007" t="s">
        <v>2216</v>
      </c>
      <c r="B2007" t="s">
        <v>261</v>
      </c>
      <c r="C2007">
        <v>1.33074</v>
      </c>
      <c r="D2007">
        <v>1.2273799999999999</v>
      </c>
      <c r="E2007">
        <v>0.98559300000000005</v>
      </c>
      <c r="F2007">
        <v>1.2554399999999999</v>
      </c>
      <c r="G2007">
        <v>1.5476000000000001</v>
      </c>
      <c r="H2007">
        <v>1.28721</v>
      </c>
      <c r="I2007">
        <v>1.53698</v>
      </c>
      <c r="J2007">
        <v>1.3961600000000001</v>
      </c>
      <c r="K2007">
        <v>0.95169499999999996</v>
      </c>
      <c r="L2007">
        <v>0.96081300000000003</v>
      </c>
      <c r="M2007">
        <v>1.4900800000000001</v>
      </c>
      <c r="N2007">
        <v>1.15204</v>
      </c>
      <c r="O2007">
        <v>-0.243896</v>
      </c>
      <c r="P2007">
        <v>-0.30079699999999998</v>
      </c>
      <c r="Q2007">
        <v>0.64947999999999995</v>
      </c>
      <c r="R2007">
        <v>-2.8358100000000001E-2</v>
      </c>
      <c r="S2007">
        <v>-0.16711200000000001</v>
      </c>
      <c r="T2007">
        <v>-0.47589900000000002</v>
      </c>
      <c r="U2007">
        <v>0.129968</v>
      </c>
      <c r="V2007">
        <v>0.12937199999999999</v>
      </c>
      <c r="W2007">
        <v>-0.54638900000000001</v>
      </c>
      <c r="X2007">
        <v>-0.29699300000000001</v>
      </c>
      <c r="Y2007">
        <v>-0.19459299999999999</v>
      </c>
      <c r="Z2007">
        <v>-1.2718400000000001</v>
      </c>
      <c r="AA2007">
        <v>-1.6475599999999999</v>
      </c>
      <c r="AB2007">
        <v>-1.5670200000000001</v>
      </c>
      <c r="AC2007">
        <v>-0.42041800000000001</v>
      </c>
      <c r="AD2007">
        <v>-0.21349699999999999</v>
      </c>
      <c r="AE2007">
        <v>-0.16548499999999999</v>
      </c>
      <c r="AF2007">
        <v>-0.80662500000000004</v>
      </c>
      <c r="AG2007">
        <v>-0.82035400000000003</v>
      </c>
      <c r="AH2007">
        <v>0.50643300000000002</v>
      </c>
      <c r="AI2007">
        <v>8.3811099999999999E-2</v>
      </c>
      <c r="AJ2007">
        <v>-0.90213500000000002</v>
      </c>
      <c r="AK2007">
        <v>-0.57854899999999998</v>
      </c>
      <c r="AL2007">
        <v>-0.62694499999999997</v>
      </c>
      <c r="AM2007">
        <v>-0.60225399999999996</v>
      </c>
      <c r="AN2007">
        <v>-1.3228</v>
      </c>
      <c r="AO2007">
        <v>-1.80775</v>
      </c>
      <c r="AP2007">
        <v>-1.6135200000000001</v>
      </c>
    </row>
    <row r="2008" spans="1:42" x14ac:dyDescent="0.25">
      <c r="A2008" t="s">
        <v>2217</v>
      </c>
      <c r="B2008" t="s">
        <v>261</v>
      </c>
      <c r="C2008">
        <v>9.8864599999999997E-2</v>
      </c>
      <c r="D2008">
        <v>-1.4973200000000001E-2</v>
      </c>
      <c r="E2008">
        <v>-1.67893</v>
      </c>
      <c r="F2008">
        <v>-1.4362200000000001</v>
      </c>
      <c r="G2008">
        <v>-0.25079499999999999</v>
      </c>
      <c r="H2008">
        <v>-0.15104899999999999</v>
      </c>
      <c r="I2008">
        <v>-5.6107600000000001E-2</v>
      </c>
      <c r="J2008">
        <v>-0.502664</v>
      </c>
      <c r="K2008">
        <v>-0.19619600000000001</v>
      </c>
      <c r="L2008">
        <v>9.9592799999999995E-2</v>
      </c>
      <c r="M2008">
        <v>-0.31807600000000003</v>
      </c>
      <c r="N2008">
        <v>-0.24712999999999999</v>
      </c>
      <c r="O2008">
        <v>-1.8824700000000001</v>
      </c>
      <c r="P2008">
        <v>-2.4817900000000002</v>
      </c>
      <c r="Q2008">
        <v>-1.2428300000000001</v>
      </c>
      <c r="R2008">
        <v>-2.1892800000000001</v>
      </c>
      <c r="S2008">
        <v>-1.8282499999999999</v>
      </c>
      <c r="T2008">
        <v>-0.95729200000000003</v>
      </c>
      <c r="U2008">
        <v>0.61398200000000003</v>
      </c>
      <c r="V2008">
        <v>1.08829</v>
      </c>
      <c r="W2008">
        <v>0.71319999999999995</v>
      </c>
      <c r="X2008">
        <v>0.54054800000000003</v>
      </c>
      <c r="Y2008">
        <v>0.63481200000000004</v>
      </c>
      <c r="Z2008">
        <v>1.2291000000000001</v>
      </c>
      <c r="AA2008">
        <v>1.45563</v>
      </c>
      <c r="AB2008">
        <v>1.1479299999999999</v>
      </c>
      <c r="AC2008">
        <v>0.49504399999999998</v>
      </c>
      <c r="AD2008">
        <v>0.54530400000000001</v>
      </c>
      <c r="AE2008">
        <v>0.48150999999999999</v>
      </c>
      <c r="AF2008">
        <v>0.62835399999999997</v>
      </c>
      <c r="AG2008">
        <v>0.40265299999999998</v>
      </c>
      <c r="AH2008">
        <v>0.91370499999999999</v>
      </c>
      <c r="AI2008">
        <v>0.98705100000000001</v>
      </c>
      <c r="AJ2008">
        <v>0.177066</v>
      </c>
      <c r="AK2008">
        <v>0.35104299999999999</v>
      </c>
      <c r="AL2008">
        <v>0.19272300000000001</v>
      </c>
      <c r="AM2008">
        <v>0.51789300000000005</v>
      </c>
      <c r="AN2008">
        <v>0.79048799999999997</v>
      </c>
      <c r="AO2008">
        <v>0.197904</v>
      </c>
      <c r="AP2008">
        <v>1.1313800000000001</v>
      </c>
    </row>
    <row r="2009" spans="1:42" x14ac:dyDescent="0.25">
      <c r="A2009" t="s">
        <v>2218</v>
      </c>
      <c r="B2009" t="s">
        <v>261</v>
      </c>
      <c r="C2009">
        <v>-0.80850500000000003</v>
      </c>
      <c r="D2009">
        <v>-0.73144399999999998</v>
      </c>
      <c r="E2009">
        <v>-0.68654999999999999</v>
      </c>
      <c r="F2009">
        <v>-2.7144600000000001E-2</v>
      </c>
      <c r="G2009">
        <v>4.2604400000000001E-2</v>
      </c>
      <c r="H2009">
        <v>0.33555400000000002</v>
      </c>
      <c r="I2009">
        <v>0.53259100000000004</v>
      </c>
      <c r="J2009">
        <v>-4.7673500000000001E-3</v>
      </c>
      <c r="K2009">
        <v>0.357039</v>
      </c>
      <c r="L2009">
        <v>0.35284900000000002</v>
      </c>
      <c r="M2009">
        <v>0.78780899999999998</v>
      </c>
      <c r="N2009">
        <v>0.22416</v>
      </c>
      <c r="O2009">
        <v>-1.69364</v>
      </c>
      <c r="P2009">
        <v>-1.01156</v>
      </c>
      <c r="Q2009">
        <v>-1.73109</v>
      </c>
      <c r="R2009">
        <v>-2.3643299999999998</v>
      </c>
      <c r="S2009">
        <v>-2.18696</v>
      </c>
      <c r="T2009">
        <v>-2.6450100000000001</v>
      </c>
      <c r="U2009">
        <v>1.1848000000000001</v>
      </c>
      <c r="V2009">
        <v>0.71174899999999997</v>
      </c>
      <c r="W2009">
        <v>0.87529100000000004</v>
      </c>
      <c r="X2009">
        <v>0.86278299999999997</v>
      </c>
      <c r="Y2009">
        <v>0.98414400000000002</v>
      </c>
      <c r="Z2009">
        <v>0.25445600000000002</v>
      </c>
      <c r="AA2009">
        <v>0.566473</v>
      </c>
      <c r="AB2009">
        <v>0.53746700000000003</v>
      </c>
      <c r="AC2009">
        <v>0.73352899999999999</v>
      </c>
      <c r="AD2009">
        <v>0.78373400000000004</v>
      </c>
      <c r="AE2009">
        <v>0.57091999999999998</v>
      </c>
      <c r="AF2009">
        <v>0.954175</v>
      </c>
      <c r="AG2009">
        <v>0.88491600000000004</v>
      </c>
      <c r="AH2009">
        <v>1.0281499999999999</v>
      </c>
      <c r="AI2009">
        <v>0.82199299999999997</v>
      </c>
      <c r="AJ2009">
        <v>-0.88718900000000001</v>
      </c>
      <c r="AK2009">
        <v>-0.230626</v>
      </c>
      <c r="AL2009">
        <v>-0.41590500000000002</v>
      </c>
      <c r="AM2009">
        <v>-0.29685899999999998</v>
      </c>
      <c r="AN2009">
        <v>0.57952099999999995</v>
      </c>
      <c r="AO2009">
        <v>0.18984599999999999</v>
      </c>
      <c r="AP2009">
        <v>0.56503700000000001</v>
      </c>
    </row>
    <row r="2010" spans="1:42" x14ac:dyDescent="0.25">
      <c r="A2010" t="s">
        <v>2219</v>
      </c>
      <c r="B2010" t="s">
        <v>261</v>
      </c>
      <c r="C2010">
        <v>-0.46468100000000001</v>
      </c>
      <c r="D2010">
        <v>8.5882200000000006E-2</v>
      </c>
      <c r="E2010">
        <v>1.1471199999999999</v>
      </c>
      <c r="F2010">
        <v>0.90913200000000005</v>
      </c>
      <c r="G2010">
        <v>0.62803699999999996</v>
      </c>
      <c r="H2010">
        <v>0.56262999999999996</v>
      </c>
      <c r="I2010">
        <v>0.44897199999999998</v>
      </c>
      <c r="J2010">
        <v>0.38367899999999999</v>
      </c>
      <c r="K2010">
        <v>-0.58741699999999997</v>
      </c>
      <c r="L2010">
        <v>-0.61658599999999997</v>
      </c>
      <c r="M2010">
        <v>-0.38358799999999998</v>
      </c>
      <c r="N2010">
        <v>-0.160473</v>
      </c>
      <c r="O2010">
        <v>-0.41769600000000001</v>
      </c>
      <c r="P2010">
        <v>-0.78891599999999995</v>
      </c>
      <c r="Q2010">
        <v>-3.2598699999999998</v>
      </c>
      <c r="R2010">
        <v>0.50039900000000004</v>
      </c>
      <c r="S2010">
        <v>-1.9993700000000001</v>
      </c>
      <c r="T2010">
        <v>0.417458</v>
      </c>
      <c r="U2010">
        <v>0.26618000000000003</v>
      </c>
      <c r="V2010">
        <v>0.47342099999999998</v>
      </c>
      <c r="W2010">
        <v>0.375448</v>
      </c>
      <c r="X2010">
        <v>0.20566200000000001</v>
      </c>
      <c r="Y2010">
        <v>0.30390699999999998</v>
      </c>
      <c r="Z2010">
        <v>-0.65409099999999998</v>
      </c>
      <c r="AA2010">
        <v>0.40890799999999999</v>
      </c>
      <c r="AB2010">
        <v>0.56376300000000001</v>
      </c>
      <c r="AC2010">
        <v>1.7259</v>
      </c>
      <c r="AD2010">
        <v>1.74244</v>
      </c>
      <c r="AE2010">
        <v>1.5532999999999999</v>
      </c>
      <c r="AF2010">
        <v>1.2472399999999999</v>
      </c>
      <c r="AG2010">
        <v>0.829766</v>
      </c>
      <c r="AH2010">
        <v>-1.78914</v>
      </c>
      <c r="AI2010">
        <v>-0.35108</v>
      </c>
      <c r="AJ2010">
        <v>-0.82396199999999997</v>
      </c>
      <c r="AK2010">
        <v>-1.51328</v>
      </c>
      <c r="AL2010">
        <v>-0.39798800000000001</v>
      </c>
      <c r="AM2010">
        <v>-0.31560199999999999</v>
      </c>
      <c r="AN2010">
        <v>-4.0354000000000001E-2</v>
      </c>
      <c r="AO2010">
        <v>-0.33058100000000001</v>
      </c>
      <c r="AP2010">
        <v>0.115425</v>
      </c>
    </row>
    <row r="2011" spans="1:42" x14ac:dyDescent="0.25">
      <c r="A2011" t="s">
        <v>2220</v>
      </c>
      <c r="B2011" t="s">
        <v>261</v>
      </c>
      <c r="C2011">
        <v>-1.2086600000000001</v>
      </c>
      <c r="D2011">
        <v>-1.13768</v>
      </c>
      <c r="E2011">
        <v>-1.1004100000000001</v>
      </c>
      <c r="F2011">
        <v>-1.0589</v>
      </c>
      <c r="G2011">
        <v>-1.10057</v>
      </c>
      <c r="H2011">
        <v>-1.1486499999999999</v>
      </c>
      <c r="I2011">
        <v>-0.33973100000000001</v>
      </c>
      <c r="J2011">
        <v>-0.326241</v>
      </c>
      <c r="K2011">
        <v>-0.22539699999999999</v>
      </c>
      <c r="L2011">
        <v>-0.24226900000000001</v>
      </c>
      <c r="M2011">
        <v>-0.255631</v>
      </c>
      <c r="N2011">
        <v>-0.24804999999999999</v>
      </c>
      <c r="O2011">
        <v>0.52785499999999996</v>
      </c>
      <c r="P2011">
        <v>0.54544199999999998</v>
      </c>
      <c r="Q2011">
        <v>0.67984</v>
      </c>
      <c r="R2011">
        <v>0.63744599999999996</v>
      </c>
      <c r="S2011">
        <v>-2.0087500000000001E-2</v>
      </c>
      <c r="T2011">
        <v>-2.6260499999999999E-2</v>
      </c>
      <c r="U2011">
        <v>-6.1364700000000001E-2</v>
      </c>
      <c r="V2011">
        <v>-4.52935E-2</v>
      </c>
      <c r="W2011">
        <v>-0.34657399999999999</v>
      </c>
      <c r="X2011">
        <v>-0.328739</v>
      </c>
      <c r="Y2011">
        <v>-0.309336</v>
      </c>
      <c r="Z2011">
        <v>-0.83685600000000004</v>
      </c>
      <c r="AA2011">
        <v>-0.66416600000000003</v>
      </c>
      <c r="AB2011">
        <v>-0.69159400000000004</v>
      </c>
      <c r="AC2011">
        <v>-0.76646499999999995</v>
      </c>
      <c r="AD2011">
        <v>-0.82416900000000004</v>
      </c>
      <c r="AE2011">
        <v>-0.79558099999999998</v>
      </c>
      <c r="AF2011">
        <v>-0.74941500000000005</v>
      </c>
      <c r="AG2011">
        <v>-0.57130499999999995</v>
      </c>
      <c r="AH2011">
        <v>0.16453300000000001</v>
      </c>
      <c r="AI2011">
        <v>0.143066</v>
      </c>
      <c r="AJ2011">
        <v>1.5706599999999999</v>
      </c>
      <c r="AK2011">
        <v>1.5642400000000001</v>
      </c>
      <c r="AL2011">
        <v>1.24411</v>
      </c>
      <c r="AM2011">
        <v>1.31803</v>
      </c>
      <c r="AN2011">
        <v>2.3199700000000001</v>
      </c>
      <c r="AO2011">
        <v>2.3709899999999999</v>
      </c>
      <c r="AP2011">
        <v>2.3432200000000001</v>
      </c>
    </row>
    <row r="2012" spans="1:42" x14ac:dyDescent="0.25">
      <c r="A2012" t="s">
        <v>2221</v>
      </c>
      <c r="B2012" t="s">
        <v>261</v>
      </c>
      <c r="C2012">
        <v>-1.1107800000000001</v>
      </c>
      <c r="D2012">
        <v>-0.96728499999999995</v>
      </c>
      <c r="E2012">
        <v>-0.89187099999999997</v>
      </c>
      <c r="F2012">
        <v>-1.1499600000000001</v>
      </c>
      <c r="G2012">
        <v>-1.27075</v>
      </c>
      <c r="H2012">
        <v>-1.1895199999999999</v>
      </c>
      <c r="I2012">
        <v>-0.22811899999999999</v>
      </c>
      <c r="J2012">
        <v>-0.31079099999999998</v>
      </c>
      <c r="K2012">
        <v>-0.42859799999999998</v>
      </c>
      <c r="L2012">
        <v>-0.30888599999999999</v>
      </c>
      <c r="M2012">
        <v>-0.34872199999999998</v>
      </c>
      <c r="N2012">
        <v>-0.37625599999999998</v>
      </c>
      <c r="O2012">
        <v>1.05348</v>
      </c>
      <c r="P2012">
        <v>0.92141600000000001</v>
      </c>
      <c r="Q2012">
        <v>0.89912099999999995</v>
      </c>
      <c r="R2012">
        <v>0.92626699999999995</v>
      </c>
      <c r="S2012">
        <v>0.85359799999999997</v>
      </c>
      <c r="T2012">
        <v>0.84545099999999995</v>
      </c>
      <c r="U2012">
        <v>-0.33125199999999999</v>
      </c>
      <c r="V2012">
        <v>-0.25981700000000002</v>
      </c>
      <c r="W2012">
        <v>-0.28079100000000001</v>
      </c>
      <c r="X2012">
        <v>-0.220028</v>
      </c>
      <c r="Y2012">
        <v>-0.34840300000000002</v>
      </c>
      <c r="Z2012">
        <v>-0.21571899999999999</v>
      </c>
      <c r="AA2012">
        <v>-0.24296200000000001</v>
      </c>
      <c r="AB2012">
        <v>-0.18154799999999999</v>
      </c>
      <c r="AC2012">
        <v>-1.18834</v>
      </c>
      <c r="AD2012">
        <v>-0.99279099999999998</v>
      </c>
      <c r="AE2012">
        <v>-1.09694</v>
      </c>
      <c r="AF2012">
        <v>-1.19059</v>
      </c>
      <c r="AG2012">
        <v>-1.0905899999999999</v>
      </c>
      <c r="AH2012">
        <v>-0.38182700000000003</v>
      </c>
      <c r="AI2012">
        <v>-0.36268899999999998</v>
      </c>
      <c r="AJ2012">
        <v>1.5902000000000001</v>
      </c>
      <c r="AK2012">
        <v>1.4561500000000001</v>
      </c>
      <c r="AL2012">
        <v>1.60463</v>
      </c>
      <c r="AM2012">
        <v>1.53908</v>
      </c>
      <c r="AN2012">
        <v>1.74692</v>
      </c>
      <c r="AO2012">
        <v>1.7803500000000001</v>
      </c>
      <c r="AP2012">
        <v>1.74916</v>
      </c>
    </row>
    <row r="2013" spans="1:42" x14ac:dyDescent="0.25">
      <c r="A2013" t="s">
        <v>2222</v>
      </c>
      <c r="B2013" t="s">
        <v>261</v>
      </c>
      <c r="C2013">
        <v>-1.1559200000000001</v>
      </c>
      <c r="D2013">
        <v>-0.92618500000000004</v>
      </c>
      <c r="E2013">
        <v>-1.2377199999999999</v>
      </c>
      <c r="F2013">
        <v>-2.0667</v>
      </c>
      <c r="G2013">
        <v>-1.11914</v>
      </c>
      <c r="H2013">
        <v>-1.1754</v>
      </c>
      <c r="I2013">
        <v>4.48273E-2</v>
      </c>
      <c r="J2013">
        <v>-0.14427899999999999</v>
      </c>
      <c r="K2013">
        <v>-4.1126900000000001E-2</v>
      </c>
      <c r="L2013">
        <v>-2.3370800000000001E-2</v>
      </c>
      <c r="M2013">
        <v>-0.35025899999999999</v>
      </c>
      <c r="N2013">
        <v>-0.26759899999999998</v>
      </c>
      <c r="O2013">
        <v>-0.382102</v>
      </c>
      <c r="P2013">
        <v>-0.35014400000000001</v>
      </c>
      <c r="Q2013">
        <v>-0.44836700000000002</v>
      </c>
      <c r="R2013">
        <v>-4.0798399999999999E-2</v>
      </c>
      <c r="S2013">
        <v>-0.66059999999999997</v>
      </c>
      <c r="T2013">
        <v>-0.56776599999999999</v>
      </c>
      <c r="U2013">
        <v>0.86104899999999995</v>
      </c>
      <c r="V2013">
        <v>0.679921</v>
      </c>
      <c r="W2013">
        <v>0.623811</v>
      </c>
      <c r="X2013">
        <v>0.32605200000000001</v>
      </c>
      <c r="Y2013">
        <v>0.68508999999999998</v>
      </c>
      <c r="Z2013">
        <v>0.29695700000000003</v>
      </c>
      <c r="AA2013">
        <v>0.737174</v>
      </c>
      <c r="AB2013">
        <v>0.238623</v>
      </c>
      <c r="AC2013">
        <v>-0.36793799999999999</v>
      </c>
      <c r="AD2013">
        <v>-0.12189700000000001</v>
      </c>
      <c r="AE2013">
        <v>-0.62093500000000001</v>
      </c>
      <c r="AF2013">
        <v>-0.13175400000000001</v>
      </c>
      <c r="AG2013">
        <v>-0.26891900000000002</v>
      </c>
      <c r="AH2013">
        <v>0.59638999999999998</v>
      </c>
      <c r="AI2013">
        <v>0.43080600000000002</v>
      </c>
      <c r="AJ2013">
        <v>-0.183033</v>
      </c>
      <c r="AK2013">
        <v>-0.22919600000000001</v>
      </c>
      <c r="AL2013">
        <v>-0.72349600000000003</v>
      </c>
      <c r="AM2013">
        <v>-8.7435200000000005E-2</v>
      </c>
      <c r="AN2013">
        <v>2.8069600000000001</v>
      </c>
      <c r="AO2013">
        <v>2.7559200000000001</v>
      </c>
      <c r="AP2013">
        <v>2.6085099999999999</v>
      </c>
    </row>
    <row r="2014" spans="1:42" x14ac:dyDescent="0.25">
      <c r="A2014" t="s">
        <v>2223</v>
      </c>
      <c r="B2014" t="s">
        <v>261</v>
      </c>
      <c r="C2014">
        <v>-1.13931</v>
      </c>
      <c r="D2014">
        <v>-1.1511100000000001</v>
      </c>
      <c r="E2014">
        <v>-1.51044</v>
      </c>
      <c r="F2014">
        <v>-1.44764</v>
      </c>
      <c r="G2014">
        <v>-1.5292600000000001</v>
      </c>
      <c r="H2014">
        <v>-1.43055</v>
      </c>
      <c r="I2014">
        <v>-0.57112399999999997</v>
      </c>
      <c r="J2014">
        <v>-0.34945599999999999</v>
      </c>
      <c r="K2014">
        <v>-0.96178900000000001</v>
      </c>
      <c r="L2014">
        <v>-0.50683800000000001</v>
      </c>
      <c r="M2014">
        <v>-1.26092</v>
      </c>
      <c r="N2014">
        <v>-0.97081700000000004</v>
      </c>
      <c r="O2014">
        <v>-0.296404</v>
      </c>
      <c r="P2014">
        <v>-0.16659299999999999</v>
      </c>
      <c r="Q2014">
        <v>-0.75003299999999995</v>
      </c>
      <c r="R2014">
        <v>-0.65136499999999997</v>
      </c>
      <c r="S2014">
        <v>-0.117728</v>
      </c>
      <c r="T2014">
        <v>-7.5645299999999999E-2</v>
      </c>
      <c r="U2014">
        <v>0.80686800000000003</v>
      </c>
      <c r="V2014">
        <v>1.3451500000000001</v>
      </c>
      <c r="W2014">
        <v>1.0823100000000001</v>
      </c>
      <c r="X2014">
        <v>1.50667</v>
      </c>
      <c r="Y2014">
        <v>1.23664</v>
      </c>
      <c r="Z2014">
        <v>0.30623899999999998</v>
      </c>
      <c r="AA2014">
        <v>0.50336000000000003</v>
      </c>
      <c r="AB2014">
        <v>1.02626</v>
      </c>
      <c r="AC2014">
        <v>-1.19373E-2</v>
      </c>
      <c r="AD2014">
        <v>-0.27165</v>
      </c>
      <c r="AE2014">
        <v>-0.195523</v>
      </c>
      <c r="AF2014">
        <v>0.30762800000000001</v>
      </c>
      <c r="AG2014">
        <v>0.41620299999999999</v>
      </c>
      <c r="AH2014">
        <v>0.57615400000000005</v>
      </c>
      <c r="AI2014">
        <v>1.0845199999999999</v>
      </c>
      <c r="AJ2014">
        <v>1.0760000000000001</v>
      </c>
      <c r="AK2014">
        <v>-1.18811</v>
      </c>
      <c r="AL2014">
        <v>0.23658499999999999</v>
      </c>
      <c r="AM2014">
        <v>-0.11429400000000001</v>
      </c>
      <c r="AN2014">
        <v>1.4639200000000001</v>
      </c>
      <c r="AO2014">
        <v>1.90164</v>
      </c>
      <c r="AP2014">
        <v>1.7923800000000001</v>
      </c>
    </row>
    <row r="2015" spans="1:42" x14ac:dyDescent="0.25">
      <c r="A2015" t="s">
        <v>2224</v>
      </c>
      <c r="B2015" t="s">
        <v>261</v>
      </c>
      <c r="C2015">
        <v>-8.3314299999999994E-2</v>
      </c>
      <c r="D2015">
        <v>0.24252399999999999</v>
      </c>
      <c r="E2015">
        <v>-0.66754000000000002</v>
      </c>
      <c r="F2015">
        <v>0.50792199999999998</v>
      </c>
      <c r="G2015">
        <v>-0.51804499999999998</v>
      </c>
      <c r="H2015">
        <v>-0.30295499999999997</v>
      </c>
      <c r="I2015">
        <v>0.16023100000000001</v>
      </c>
      <c r="J2015">
        <v>-0.32084299999999999</v>
      </c>
      <c r="K2015">
        <v>-1.5233099999999999</v>
      </c>
      <c r="L2015">
        <v>-2.2955100000000002</v>
      </c>
      <c r="M2015">
        <v>1.5961700000000001</v>
      </c>
      <c r="N2015">
        <v>-1.4676499999999999</v>
      </c>
      <c r="O2015">
        <v>-0.97909599999999997</v>
      </c>
      <c r="P2015">
        <v>-0.48153400000000002</v>
      </c>
      <c r="Q2015">
        <v>-0.57235800000000003</v>
      </c>
      <c r="R2015">
        <v>-1.5486200000000001</v>
      </c>
      <c r="S2015">
        <v>-0.43814799999999998</v>
      </c>
      <c r="T2015">
        <v>-0.43362899999999999</v>
      </c>
      <c r="U2015">
        <v>0.75154100000000001</v>
      </c>
      <c r="V2015">
        <v>0.69335800000000003</v>
      </c>
      <c r="W2015">
        <v>0.90927899999999995</v>
      </c>
      <c r="X2015">
        <v>1.2656099999999999</v>
      </c>
      <c r="Y2015">
        <v>0.75484600000000002</v>
      </c>
      <c r="Z2015">
        <v>0.39638899999999999</v>
      </c>
      <c r="AA2015">
        <v>0.49574800000000002</v>
      </c>
      <c r="AB2015">
        <v>0.31066899999999997</v>
      </c>
      <c r="AC2015">
        <v>0.76090500000000005</v>
      </c>
      <c r="AD2015">
        <v>0.91168000000000005</v>
      </c>
      <c r="AE2015">
        <v>0.496035</v>
      </c>
      <c r="AF2015">
        <v>0.76630100000000001</v>
      </c>
      <c r="AG2015">
        <v>-2.0533600000000001</v>
      </c>
      <c r="AH2015">
        <v>0.83163399999999998</v>
      </c>
      <c r="AI2015">
        <v>1.1451899999999999</v>
      </c>
      <c r="AJ2015">
        <v>-0.52464200000000005</v>
      </c>
      <c r="AK2015">
        <v>-0.533524</v>
      </c>
      <c r="AL2015">
        <v>-1.2365699999999999</v>
      </c>
      <c r="AM2015">
        <v>-0.92384100000000002</v>
      </c>
      <c r="AN2015">
        <v>1.5569299999999999</v>
      </c>
      <c r="AO2015">
        <v>1.2665500000000001</v>
      </c>
      <c r="AP2015">
        <v>1.0849800000000001</v>
      </c>
    </row>
    <row r="2016" spans="1:42" x14ac:dyDescent="0.25">
      <c r="A2016" t="s">
        <v>2225</v>
      </c>
      <c r="B2016" t="s">
        <v>261</v>
      </c>
      <c r="C2016">
        <v>0.10774</v>
      </c>
      <c r="D2016">
        <v>0.38954800000000001</v>
      </c>
      <c r="E2016">
        <v>2.09694</v>
      </c>
      <c r="F2016">
        <v>1.58178</v>
      </c>
      <c r="G2016">
        <v>0.36533500000000002</v>
      </c>
      <c r="H2016">
        <v>6.3965099999999997E-2</v>
      </c>
      <c r="I2016">
        <v>-0.18010799999999999</v>
      </c>
      <c r="J2016">
        <v>-0.109719</v>
      </c>
      <c r="K2016">
        <v>-0.156305</v>
      </c>
      <c r="L2016">
        <v>-0.68653399999999998</v>
      </c>
      <c r="M2016">
        <v>-1.1020799999999999</v>
      </c>
      <c r="N2016">
        <v>-0.83779499999999996</v>
      </c>
      <c r="O2016">
        <v>-3.0023</v>
      </c>
      <c r="P2016">
        <v>-0.33060600000000001</v>
      </c>
      <c r="Q2016">
        <v>0.554809</v>
      </c>
      <c r="R2016">
        <v>1.5583199999999999</v>
      </c>
      <c r="S2016">
        <v>1.06718</v>
      </c>
      <c r="T2016">
        <v>0.76565399999999995</v>
      </c>
      <c r="U2016">
        <v>-1.3402400000000001</v>
      </c>
      <c r="V2016">
        <v>-0.97714599999999996</v>
      </c>
      <c r="W2016">
        <v>-0.18903</v>
      </c>
      <c r="X2016">
        <v>0.147817</v>
      </c>
      <c r="Y2016">
        <v>-1.3312200000000001</v>
      </c>
      <c r="Z2016">
        <v>-0.65497700000000003</v>
      </c>
      <c r="AA2016">
        <v>-0.48896099999999998</v>
      </c>
      <c r="AB2016">
        <v>-0.21474099999999999</v>
      </c>
      <c r="AC2016">
        <v>0.11655600000000001</v>
      </c>
      <c r="AD2016">
        <v>0.54585300000000003</v>
      </c>
      <c r="AE2016">
        <v>0.46630100000000002</v>
      </c>
      <c r="AF2016">
        <v>1.02373</v>
      </c>
      <c r="AG2016">
        <v>1.0220499999999999</v>
      </c>
      <c r="AH2016">
        <v>-0.13292799999999999</v>
      </c>
      <c r="AI2016">
        <v>0.17044300000000001</v>
      </c>
      <c r="AJ2016">
        <v>-1.19448</v>
      </c>
      <c r="AK2016">
        <v>0.101852</v>
      </c>
      <c r="AL2016">
        <v>-1.3162100000000001</v>
      </c>
      <c r="AM2016">
        <v>-1.0553600000000001</v>
      </c>
      <c r="AN2016">
        <v>0.95877000000000001</v>
      </c>
      <c r="AO2016">
        <v>0.79681400000000002</v>
      </c>
      <c r="AP2016">
        <v>1.3992800000000001</v>
      </c>
    </row>
    <row r="2017" spans="1:42" x14ac:dyDescent="0.25">
      <c r="A2017" t="s">
        <v>2226</v>
      </c>
      <c r="B2017" t="s">
        <v>261</v>
      </c>
      <c r="C2017">
        <v>-1.08806</v>
      </c>
      <c r="D2017">
        <v>-0.93193499999999996</v>
      </c>
      <c r="E2017">
        <v>-1.7805599999999999</v>
      </c>
      <c r="F2017">
        <v>-1.45844</v>
      </c>
      <c r="G2017">
        <v>-1.2032700000000001</v>
      </c>
      <c r="H2017">
        <v>-1.02264</v>
      </c>
      <c r="I2017">
        <v>-0.67579</v>
      </c>
      <c r="J2017">
        <v>-0.63811099999999998</v>
      </c>
      <c r="K2017">
        <v>-0.59310499999999999</v>
      </c>
      <c r="L2017">
        <v>-0.61804899999999996</v>
      </c>
      <c r="M2017">
        <v>-0.62595699999999999</v>
      </c>
      <c r="N2017">
        <v>-0.38611800000000002</v>
      </c>
      <c r="O2017">
        <v>1.3794200000000001</v>
      </c>
      <c r="P2017">
        <v>1.42746</v>
      </c>
      <c r="Q2017">
        <v>1.4408099999999999</v>
      </c>
      <c r="R2017">
        <v>1.41374</v>
      </c>
      <c r="S2017">
        <v>1.1839200000000001</v>
      </c>
      <c r="T2017">
        <v>1.1637599999999999</v>
      </c>
      <c r="U2017">
        <v>-4.79973E-2</v>
      </c>
      <c r="V2017">
        <v>-0.12564</v>
      </c>
      <c r="W2017">
        <v>-0.32534200000000002</v>
      </c>
      <c r="X2017">
        <v>-0.21945999999999999</v>
      </c>
      <c r="Y2017">
        <v>-0.18665599999999999</v>
      </c>
      <c r="Z2017">
        <v>-0.21985499999999999</v>
      </c>
      <c r="AA2017">
        <v>-0.20949599999999999</v>
      </c>
      <c r="AB2017">
        <v>-0.29095100000000002</v>
      </c>
      <c r="AC2017">
        <v>-0.75636499999999995</v>
      </c>
      <c r="AD2017">
        <v>-0.57372400000000001</v>
      </c>
      <c r="AE2017">
        <v>-0.73085500000000003</v>
      </c>
      <c r="AF2017">
        <v>-0.90343799999999996</v>
      </c>
      <c r="AG2017">
        <v>-0.8881</v>
      </c>
      <c r="AH2017">
        <v>-0.415549</v>
      </c>
      <c r="AI2017">
        <v>-0.39273000000000002</v>
      </c>
      <c r="AJ2017">
        <v>1.2166999999999999</v>
      </c>
      <c r="AK2017">
        <v>1.20957</v>
      </c>
      <c r="AL2017">
        <v>1.22034</v>
      </c>
      <c r="AM2017">
        <v>1.1762600000000001</v>
      </c>
      <c r="AN2017">
        <v>1.5122100000000001</v>
      </c>
      <c r="AO2017">
        <v>1.4703999999999999</v>
      </c>
      <c r="AP2017">
        <v>1.49359</v>
      </c>
    </row>
    <row r="2018" spans="1:42" x14ac:dyDescent="0.25">
      <c r="A2018" t="s">
        <v>2227</v>
      </c>
      <c r="B2018" t="s">
        <v>261</v>
      </c>
      <c r="C2018">
        <v>3.7932199999999999E-2</v>
      </c>
      <c r="D2018">
        <v>-0.21305299999999999</v>
      </c>
      <c r="E2018">
        <v>0.178144</v>
      </c>
      <c r="F2018">
        <v>0.22730900000000001</v>
      </c>
      <c r="G2018">
        <v>-4.3022199999999997E-2</v>
      </c>
      <c r="H2018">
        <v>-3.431E-2</v>
      </c>
      <c r="I2018">
        <v>-0.38632100000000003</v>
      </c>
      <c r="J2018">
        <v>-0.28641</v>
      </c>
      <c r="K2018">
        <v>-4.27839E-2</v>
      </c>
      <c r="L2018">
        <v>-0.24438199999999999</v>
      </c>
      <c r="M2018">
        <v>-0.57478399999999996</v>
      </c>
      <c r="N2018">
        <v>-0.56652599999999997</v>
      </c>
      <c r="O2018">
        <v>1.08839</v>
      </c>
      <c r="P2018">
        <v>1.75522</v>
      </c>
      <c r="Q2018">
        <v>1.2563</v>
      </c>
      <c r="R2018">
        <v>0.75558400000000003</v>
      </c>
      <c r="S2018">
        <v>1.98186</v>
      </c>
      <c r="T2018">
        <v>1.6708499999999999</v>
      </c>
      <c r="U2018">
        <v>-1.12338</v>
      </c>
      <c r="V2018">
        <v>-1.02617</v>
      </c>
      <c r="W2018">
        <v>-0.94053200000000003</v>
      </c>
      <c r="X2018">
        <v>-0.98046999999999995</v>
      </c>
      <c r="Y2018">
        <v>-0.85936100000000004</v>
      </c>
      <c r="Z2018">
        <v>-0.36290800000000001</v>
      </c>
      <c r="AA2018">
        <v>-0.44031100000000001</v>
      </c>
      <c r="AB2018">
        <v>-9.1754000000000002E-2</v>
      </c>
      <c r="AC2018">
        <v>-1.2080299999999999</v>
      </c>
      <c r="AD2018">
        <v>-1.3505</v>
      </c>
      <c r="AE2018">
        <v>-1.2447900000000001</v>
      </c>
      <c r="AF2018">
        <v>-1.1246</v>
      </c>
      <c r="AG2018">
        <v>-0.99615600000000004</v>
      </c>
      <c r="AH2018">
        <v>-0.78765499999999999</v>
      </c>
      <c r="AI2018">
        <v>-0.61332500000000001</v>
      </c>
      <c r="AJ2018">
        <v>1.64192</v>
      </c>
      <c r="AK2018">
        <v>1.72387</v>
      </c>
      <c r="AL2018">
        <v>1.7786500000000001</v>
      </c>
      <c r="AM2018">
        <v>1.6200300000000001</v>
      </c>
      <c r="AN2018">
        <v>-0.100412</v>
      </c>
      <c r="AO2018">
        <v>-2.85597E-2</v>
      </c>
      <c r="AP2018">
        <v>-4.5567099999999999E-2</v>
      </c>
    </row>
    <row r="2019" spans="1:42" x14ac:dyDescent="0.25">
      <c r="A2019" t="s">
        <v>2228</v>
      </c>
      <c r="B2019" t="s">
        <v>261</v>
      </c>
      <c r="C2019">
        <v>-0.220166</v>
      </c>
      <c r="D2019">
        <v>2.77611E-2</v>
      </c>
      <c r="E2019">
        <v>0.25897399999999998</v>
      </c>
      <c r="F2019">
        <v>0.17419399999999999</v>
      </c>
      <c r="G2019">
        <v>-0.30206699999999997</v>
      </c>
      <c r="H2019">
        <v>0.25561</v>
      </c>
      <c r="I2019">
        <v>1.25712</v>
      </c>
      <c r="J2019">
        <v>1.0887899999999999</v>
      </c>
      <c r="K2019">
        <v>0.89174299999999995</v>
      </c>
      <c r="L2019">
        <v>0.61073999999999995</v>
      </c>
      <c r="M2019">
        <v>0.83254700000000004</v>
      </c>
      <c r="N2019">
        <v>0.72301800000000005</v>
      </c>
      <c r="O2019">
        <v>0.52904899999999999</v>
      </c>
      <c r="P2019">
        <v>0.40205299999999999</v>
      </c>
      <c r="Q2019">
        <v>0.78634099999999996</v>
      </c>
      <c r="R2019">
        <v>0.73675000000000002</v>
      </c>
      <c r="S2019">
        <v>0.37511800000000001</v>
      </c>
      <c r="T2019">
        <v>0.54418299999999997</v>
      </c>
      <c r="U2019">
        <v>-0.49925199999999997</v>
      </c>
      <c r="V2019">
        <v>-0.61447499999999999</v>
      </c>
      <c r="W2019">
        <v>-0.84844399999999998</v>
      </c>
      <c r="X2019">
        <v>-1.23353</v>
      </c>
      <c r="Y2019">
        <v>-0.122132</v>
      </c>
      <c r="Z2019">
        <v>-1.93015</v>
      </c>
      <c r="AA2019">
        <v>-2.7407599999999999</v>
      </c>
      <c r="AB2019">
        <v>-2.2106499999999998</v>
      </c>
      <c r="AC2019">
        <v>5.6499899999999999E-2</v>
      </c>
      <c r="AD2019">
        <v>3.05343E-2</v>
      </c>
      <c r="AE2019">
        <v>-0.158026</v>
      </c>
      <c r="AF2019">
        <v>1.02766E-2</v>
      </c>
      <c r="AG2019">
        <v>-0.60971900000000001</v>
      </c>
      <c r="AH2019">
        <v>-0.83495299999999995</v>
      </c>
      <c r="AI2019">
        <v>-1.56715</v>
      </c>
      <c r="AJ2019">
        <v>0.74656400000000001</v>
      </c>
      <c r="AK2019">
        <v>0.63635200000000003</v>
      </c>
      <c r="AL2019">
        <v>-1.24959</v>
      </c>
      <c r="AM2019">
        <v>-0.204538</v>
      </c>
      <c r="AN2019">
        <v>1.38314</v>
      </c>
      <c r="AO2019">
        <v>1.4609700000000001</v>
      </c>
      <c r="AP2019">
        <v>1.5273000000000001</v>
      </c>
    </row>
    <row r="2020" spans="1:42" x14ac:dyDescent="0.25">
      <c r="A2020" t="s">
        <v>2229</v>
      </c>
      <c r="B2020" t="s">
        <v>261</v>
      </c>
      <c r="C2020">
        <v>1.1576900000000001</v>
      </c>
      <c r="D2020">
        <v>1.3714900000000001</v>
      </c>
      <c r="E2020">
        <v>1.49038</v>
      </c>
      <c r="F2020">
        <v>1.20282</v>
      </c>
      <c r="G2020">
        <v>0.80518400000000001</v>
      </c>
      <c r="H2020">
        <v>0.74627100000000002</v>
      </c>
      <c r="I2020">
        <v>1.1402000000000001</v>
      </c>
      <c r="J2020">
        <v>0.92366700000000002</v>
      </c>
      <c r="K2020">
        <v>0.70363900000000001</v>
      </c>
      <c r="L2020">
        <v>0.86829299999999998</v>
      </c>
      <c r="M2020">
        <v>0.38763599999999998</v>
      </c>
      <c r="N2020">
        <v>0.80424899999999999</v>
      </c>
      <c r="O2020">
        <v>1.10242</v>
      </c>
      <c r="P2020">
        <v>0.76581299999999997</v>
      </c>
      <c r="Q2020">
        <v>1.4434400000000001</v>
      </c>
      <c r="R2020">
        <v>1.1702999999999999</v>
      </c>
      <c r="S2020">
        <v>1.13758</v>
      </c>
      <c r="T2020">
        <v>1.3769899999999999</v>
      </c>
      <c r="U2020">
        <v>-1.1893499999999999</v>
      </c>
      <c r="V2020">
        <v>-1.12165</v>
      </c>
      <c r="W2020">
        <v>-0.531721</v>
      </c>
      <c r="X2020">
        <v>-0.37236799999999998</v>
      </c>
      <c r="Y2020">
        <v>-0.84221100000000004</v>
      </c>
      <c r="Z2020">
        <v>-0.88923399999999997</v>
      </c>
      <c r="AA2020">
        <v>-0.93780399999999997</v>
      </c>
      <c r="AB2020">
        <v>-0.53223399999999998</v>
      </c>
      <c r="AC2020">
        <v>-1.13368</v>
      </c>
      <c r="AD2020">
        <v>-1.30975</v>
      </c>
      <c r="AE2020">
        <v>-1.00071</v>
      </c>
      <c r="AF2020">
        <v>-0.69886099999999995</v>
      </c>
      <c r="AG2020">
        <v>-0.97608099999999998</v>
      </c>
      <c r="AH2020">
        <v>-0.50045099999999998</v>
      </c>
      <c r="AI2020">
        <v>-0.31481500000000001</v>
      </c>
      <c r="AJ2020">
        <v>-4.62365E-2</v>
      </c>
      <c r="AK2020">
        <v>-0.76005699999999998</v>
      </c>
      <c r="AL2020">
        <v>-0.85655599999999998</v>
      </c>
      <c r="AM2020">
        <v>-1.3818600000000001</v>
      </c>
      <c r="AN2020">
        <v>-1.1012599999999999</v>
      </c>
      <c r="AO2020">
        <v>-0.86606499999999997</v>
      </c>
      <c r="AP2020">
        <v>-1.23512</v>
      </c>
    </row>
    <row r="2021" spans="1:42" x14ac:dyDescent="0.25">
      <c r="A2021" t="s">
        <v>2230</v>
      </c>
      <c r="B2021" t="s">
        <v>261</v>
      </c>
      <c r="C2021">
        <v>-0.129608</v>
      </c>
      <c r="D2021">
        <v>-1.1644699999999999E-3</v>
      </c>
      <c r="E2021">
        <v>-0.151755</v>
      </c>
      <c r="F2021">
        <v>8.9494000000000004E-2</v>
      </c>
      <c r="G2021">
        <v>-0.96512100000000001</v>
      </c>
      <c r="H2021">
        <v>-8.7302099999999994E-2</v>
      </c>
      <c r="I2021">
        <v>-0.72552099999999997</v>
      </c>
      <c r="J2021">
        <v>-6.7436800000000005E-2</v>
      </c>
      <c r="K2021">
        <v>-0.75240600000000002</v>
      </c>
      <c r="L2021">
        <v>-1.837</v>
      </c>
      <c r="M2021">
        <v>-1.7715700000000001</v>
      </c>
      <c r="N2021">
        <v>-1.0244500000000001</v>
      </c>
      <c r="O2021">
        <v>-1.0315000000000001</v>
      </c>
      <c r="P2021">
        <v>-0.59784000000000004</v>
      </c>
      <c r="Q2021">
        <v>-2.3851</v>
      </c>
      <c r="R2021">
        <v>-2.3569800000000001</v>
      </c>
      <c r="S2021">
        <v>-0.54312400000000005</v>
      </c>
      <c r="T2021">
        <v>0.57151399999999997</v>
      </c>
      <c r="U2021">
        <v>8.7090500000000001E-2</v>
      </c>
      <c r="V2021">
        <v>-4.1520700000000001E-2</v>
      </c>
      <c r="W2021">
        <v>-8.2910999999999992E-3</v>
      </c>
      <c r="X2021">
        <v>0.82242300000000002</v>
      </c>
      <c r="Y2021">
        <v>0.58184599999999997</v>
      </c>
      <c r="Z2021">
        <v>1.0326</v>
      </c>
      <c r="AA2021">
        <v>1.09884</v>
      </c>
      <c r="AB2021">
        <v>2.4371800000000001</v>
      </c>
      <c r="AC2021">
        <v>0.16411400000000001</v>
      </c>
      <c r="AD2021">
        <v>1.0258799999999999</v>
      </c>
      <c r="AE2021">
        <v>0.39263900000000002</v>
      </c>
      <c r="AF2021">
        <v>1.34202</v>
      </c>
      <c r="AG2021">
        <v>0.77784699999999996</v>
      </c>
      <c r="AH2021">
        <v>0.44826700000000003</v>
      </c>
      <c r="AI2021">
        <v>1.15452</v>
      </c>
      <c r="AJ2021">
        <v>0.84275299999999997</v>
      </c>
      <c r="AK2021">
        <v>-3.9914600000000001E-2</v>
      </c>
      <c r="AL2021">
        <v>0.49729499999999999</v>
      </c>
      <c r="AM2021">
        <v>-0.205731</v>
      </c>
      <c r="AN2021">
        <v>0.32530199999999998</v>
      </c>
      <c r="AO2021">
        <v>0.60406899999999997</v>
      </c>
      <c r="AP2021">
        <v>0.42764600000000003</v>
      </c>
    </row>
    <row r="2022" spans="1:42" x14ac:dyDescent="0.25">
      <c r="A2022" t="s">
        <v>2231</v>
      </c>
      <c r="B2022" t="s">
        <v>261</v>
      </c>
      <c r="C2022">
        <v>0.36004700000000001</v>
      </c>
      <c r="D2022">
        <v>0.217026</v>
      </c>
      <c r="E2022">
        <v>0.30361199999999999</v>
      </c>
      <c r="F2022">
        <v>0.24352399999999999</v>
      </c>
      <c r="G2022">
        <v>0.16369600000000001</v>
      </c>
      <c r="H2022">
        <v>0.25231300000000001</v>
      </c>
      <c r="I2022">
        <v>0.99541800000000003</v>
      </c>
      <c r="J2022">
        <v>1.04938</v>
      </c>
      <c r="K2022">
        <v>0.90968499999999997</v>
      </c>
      <c r="L2022">
        <v>1.00851</v>
      </c>
      <c r="M2022">
        <v>0.98092800000000002</v>
      </c>
      <c r="N2022">
        <v>0.89214599999999999</v>
      </c>
      <c r="O2022">
        <v>1.4328399999999999</v>
      </c>
      <c r="P2022">
        <v>1.3527800000000001</v>
      </c>
      <c r="Q2022">
        <v>1.7800400000000001</v>
      </c>
      <c r="R2022">
        <v>1.7239899999999999</v>
      </c>
      <c r="S2022">
        <v>0.99055700000000002</v>
      </c>
      <c r="T2022">
        <v>0.97100399999999998</v>
      </c>
      <c r="U2022">
        <v>-0.25504900000000003</v>
      </c>
      <c r="V2022">
        <v>-0.295742</v>
      </c>
      <c r="W2022">
        <v>-0.87753000000000003</v>
      </c>
      <c r="X2022">
        <v>-0.77671599999999996</v>
      </c>
      <c r="Y2022">
        <v>-0.77415999999999996</v>
      </c>
      <c r="Z2022">
        <v>-1.6376900000000001</v>
      </c>
      <c r="AA2022">
        <v>-1.6003000000000001</v>
      </c>
      <c r="AB2022">
        <v>-1.5743400000000001</v>
      </c>
      <c r="AC2022">
        <v>-1.1730400000000001</v>
      </c>
      <c r="AD2022">
        <v>-1.0201899999999999</v>
      </c>
      <c r="AE2022">
        <v>-0.83730499999999997</v>
      </c>
      <c r="AF2022">
        <v>-1.6725099999999999</v>
      </c>
      <c r="AG2022">
        <v>-1.40883</v>
      </c>
      <c r="AH2022">
        <v>-0.29204400000000003</v>
      </c>
      <c r="AI2022">
        <v>-0.27434399999999998</v>
      </c>
      <c r="AJ2022">
        <v>0.31106899999999998</v>
      </c>
      <c r="AK2022">
        <v>0.179757</v>
      </c>
      <c r="AL2022">
        <v>0.53758300000000003</v>
      </c>
      <c r="AM2022">
        <v>0.47500300000000001</v>
      </c>
      <c r="AN2022">
        <v>-0.99181200000000003</v>
      </c>
      <c r="AO2022">
        <v>-0.90812099999999996</v>
      </c>
      <c r="AP2022">
        <v>-0.76117599999999996</v>
      </c>
    </row>
    <row r="2023" spans="1:42" x14ac:dyDescent="0.25">
      <c r="A2023" t="s">
        <v>2232</v>
      </c>
      <c r="B2023" t="s">
        <v>261</v>
      </c>
      <c r="C2023">
        <v>1.3149500000000001</v>
      </c>
      <c r="D2023">
        <v>1.1756800000000001</v>
      </c>
      <c r="E2023">
        <v>1.1834100000000001</v>
      </c>
      <c r="F2023">
        <v>0.92669400000000002</v>
      </c>
      <c r="G2023">
        <v>1.2447999999999999</v>
      </c>
      <c r="H2023">
        <v>1.34528</v>
      </c>
      <c r="I2023">
        <v>1.42439</v>
      </c>
      <c r="J2023">
        <v>1.36036</v>
      </c>
      <c r="K2023">
        <v>1.20242</v>
      </c>
      <c r="L2023">
        <v>1.1852499999999999</v>
      </c>
      <c r="M2023">
        <v>1.21855</v>
      </c>
      <c r="N2023">
        <v>1.47844</v>
      </c>
      <c r="O2023">
        <v>-0.42280600000000002</v>
      </c>
      <c r="P2023">
        <v>-0.53923900000000002</v>
      </c>
      <c r="Q2023">
        <v>-0.20813400000000001</v>
      </c>
      <c r="R2023">
        <v>-0.508687</v>
      </c>
      <c r="S2023">
        <v>-1.5227900000000001</v>
      </c>
      <c r="T2023">
        <v>-1.48495</v>
      </c>
      <c r="U2023">
        <v>0.31339800000000001</v>
      </c>
      <c r="V2023">
        <v>0.425568</v>
      </c>
      <c r="W2023">
        <v>-0.25311299999999998</v>
      </c>
      <c r="X2023">
        <v>-0.194713</v>
      </c>
      <c r="Y2023">
        <v>-0.27278000000000002</v>
      </c>
      <c r="Z2023">
        <v>-0.62888900000000003</v>
      </c>
      <c r="AA2023">
        <v>-0.41362599999999999</v>
      </c>
      <c r="AB2023">
        <v>-0.46177200000000002</v>
      </c>
      <c r="AC2023">
        <v>0.23613500000000001</v>
      </c>
      <c r="AD2023">
        <v>0.23358499999999999</v>
      </c>
      <c r="AE2023">
        <v>0.295964</v>
      </c>
      <c r="AF2023">
        <v>9.7096600000000005E-2</v>
      </c>
      <c r="AG2023">
        <v>5.7634299999999999E-2</v>
      </c>
      <c r="AH2023">
        <v>-0.112529</v>
      </c>
      <c r="AI2023">
        <v>-0.23346800000000001</v>
      </c>
      <c r="AJ2023">
        <v>-1.5165999999999999</v>
      </c>
      <c r="AK2023">
        <v>-1.6115299999999999</v>
      </c>
      <c r="AL2023">
        <v>-1.1411</v>
      </c>
      <c r="AM2023">
        <v>-1.0443800000000001</v>
      </c>
      <c r="AN2023">
        <v>-1.53077</v>
      </c>
      <c r="AO2023">
        <v>-1.3319399999999999</v>
      </c>
      <c r="AP2023">
        <v>-1.28579</v>
      </c>
    </row>
    <row r="2024" spans="1:42" x14ac:dyDescent="0.25">
      <c r="A2024" t="s">
        <v>2233</v>
      </c>
      <c r="B2024" t="s">
        <v>261</v>
      </c>
      <c r="C2024">
        <v>0.69865999999999995</v>
      </c>
      <c r="D2024">
        <v>0.55622099999999997</v>
      </c>
      <c r="E2024">
        <v>0.33356200000000003</v>
      </c>
      <c r="F2024">
        <v>0.64193999999999996</v>
      </c>
      <c r="G2024">
        <v>-0.15273100000000001</v>
      </c>
      <c r="H2024">
        <v>0.39560299999999998</v>
      </c>
      <c r="I2024">
        <v>0.45291599999999999</v>
      </c>
      <c r="J2024">
        <v>0.42561100000000002</v>
      </c>
      <c r="K2024">
        <v>0.32806600000000002</v>
      </c>
      <c r="L2024">
        <v>0.288026</v>
      </c>
      <c r="M2024">
        <v>-0.13251199999999999</v>
      </c>
      <c r="N2024">
        <v>0.28209299999999998</v>
      </c>
      <c r="O2024">
        <v>1.0662400000000001</v>
      </c>
      <c r="P2024">
        <v>1.1578900000000001</v>
      </c>
      <c r="Q2024">
        <v>1.7262500000000001</v>
      </c>
      <c r="R2024">
        <v>1.9351</v>
      </c>
      <c r="S2024">
        <v>1.34944</v>
      </c>
      <c r="T2024">
        <v>0.23649400000000001</v>
      </c>
      <c r="U2024">
        <v>-0.72548400000000002</v>
      </c>
      <c r="V2024">
        <v>-0.79573199999999999</v>
      </c>
      <c r="W2024">
        <v>-1.0547</v>
      </c>
      <c r="X2024">
        <v>-1.8035399999999999</v>
      </c>
      <c r="Y2024">
        <v>-0.66204399999999997</v>
      </c>
      <c r="Z2024">
        <v>-0.63910800000000001</v>
      </c>
      <c r="AA2024">
        <v>-9.7920499999999994E-2</v>
      </c>
      <c r="AB2024">
        <v>-0.76402499999999995</v>
      </c>
      <c r="AC2024">
        <v>-1.6817</v>
      </c>
      <c r="AD2024">
        <v>-1.5938300000000001</v>
      </c>
      <c r="AE2024">
        <v>-1.39089</v>
      </c>
      <c r="AF2024">
        <v>-1.0782099999999999</v>
      </c>
      <c r="AG2024">
        <v>-2.0434700000000001</v>
      </c>
      <c r="AH2024">
        <v>-6.9362199999999999E-2</v>
      </c>
      <c r="AI2024">
        <v>0.50035700000000005</v>
      </c>
      <c r="AJ2024">
        <v>0.93804699999999996</v>
      </c>
      <c r="AK2024">
        <v>1.0298799999999999</v>
      </c>
      <c r="AL2024">
        <v>0.328262</v>
      </c>
      <c r="AM2024">
        <v>1.6392500000000001</v>
      </c>
      <c r="AN2024">
        <v>-0.96164899999999998</v>
      </c>
      <c r="AO2024">
        <v>-0.38184200000000001</v>
      </c>
      <c r="AP2024">
        <v>-0.28115200000000001</v>
      </c>
    </row>
    <row r="2025" spans="1:42" x14ac:dyDescent="0.25">
      <c r="A2025" t="s">
        <v>2234</v>
      </c>
      <c r="B2025" t="s">
        <v>261</v>
      </c>
      <c r="C2025">
        <v>-1.58457</v>
      </c>
      <c r="D2025">
        <v>-1.32284</v>
      </c>
      <c r="E2025">
        <v>-1.1310899999999999</v>
      </c>
      <c r="F2025">
        <v>-1.33233</v>
      </c>
      <c r="G2025">
        <v>-1.25712</v>
      </c>
      <c r="H2025">
        <v>-1.2576700000000001</v>
      </c>
      <c r="I2025">
        <v>-0.74902199999999997</v>
      </c>
      <c r="J2025">
        <v>-1.21444</v>
      </c>
      <c r="K2025">
        <v>-1.2637</v>
      </c>
      <c r="L2025">
        <v>-0.84776799999999997</v>
      </c>
      <c r="M2025">
        <v>-0.69447499999999995</v>
      </c>
      <c r="N2025">
        <v>-1.1153500000000001</v>
      </c>
      <c r="O2025">
        <v>-0.68597399999999997</v>
      </c>
      <c r="P2025">
        <v>-0.89227400000000001</v>
      </c>
      <c r="Q2025">
        <v>-1.25335</v>
      </c>
      <c r="R2025">
        <v>-0.672458</v>
      </c>
      <c r="S2025">
        <v>-0.26539499999999999</v>
      </c>
      <c r="T2025">
        <v>-0.140433</v>
      </c>
      <c r="U2025">
        <v>1.12144</v>
      </c>
      <c r="V2025">
        <v>0.93387900000000001</v>
      </c>
      <c r="W2025">
        <v>1.2303999999999999</v>
      </c>
      <c r="X2025">
        <v>1.32392</v>
      </c>
      <c r="Y2025">
        <v>0.93980399999999997</v>
      </c>
      <c r="Z2025">
        <v>1.33744</v>
      </c>
      <c r="AA2025">
        <v>1.1612199999999999</v>
      </c>
      <c r="AB2025">
        <v>1.4180699999999999</v>
      </c>
      <c r="AC2025">
        <v>0.23197599999999999</v>
      </c>
      <c r="AD2025">
        <v>0.72232700000000005</v>
      </c>
      <c r="AE2025">
        <v>0.81571400000000005</v>
      </c>
      <c r="AF2025">
        <v>0.44078800000000001</v>
      </c>
      <c r="AG2025">
        <v>0.276057</v>
      </c>
      <c r="AH2025">
        <v>1.28992</v>
      </c>
      <c r="AI2025">
        <v>1.5205</v>
      </c>
      <c r="AJ2025">
        <v>0.36038700000000001</v>
      </c>
      <c r="AK2025">
        <v>1.1112</v>
      </c>
      <c r="AL2025">
        <v>0.69470399999999999</v>
      </c>
      <c r="AM2025">
        <v>-0.15470400000000001</v>
      </c>
      <c r="AN2025">
        <v>0.32786700000000002</v>
      </c>
      <c r="AO2025">
        <v>0.24133099999999999</v>
      </c>
      <c r="AP2025">
        <v>0.33601199999999998</v>
      </c>
    </row>
    <row r="2026" spans="1:42" x14ac:dyDescent="0.25">
      <c r="A2026" t="s">
        <v>2235</v>
      </c>
      <c r="B2026" t="s">
        <v>261</v>
      </c>
      <c r="C2026">
        <v>-1.4613700000000001</v>
      </c>
      <c r="D2026">
        <v>-1.26891</v>
      </c>
      <c r="E2026">
        <v>-1.17371</v>
      </c>
      <c r="F2026">
        <v>-1.24943</v>
      </c>
      <c r="G2026">
        <v>-1.37114</v>
      </c>
      <c r="H2026">
        <v>-1.0788599999999999</v>
      </c>
      <c r="I2026">
        <v>-0.79589500000000002</v>
      </c>
      <c r="J2026">
        <v>-0.83199299999999998</v>
      </c>
      <c r="K2026">
        <v>-0.96294100000000005</v>
      </c>
      <c r="L2026">
        <v>-0.75664299999999995</v>
      </c>
      <c r="M2026">
        <v>-0.79461099999999996</v>
      </c>
      <c r="N2026">
        <v>-1.09409</v>
      </c>
      <c r="O2026">
        <v>-0.70746699999999996</v>
      </c>
      <c r="P2026">
        <v>-0.83507500000000001</v>
      </c>
      <c r="Q2026">
        <v>-0.82608899999999996</v>
      </c>
      <c r="R2026">
        <v>-0.77011300000000005</v>
      </c>
      <c r="S2026">
        <v>-0.86274200000000001</v>
      </c>
      <c r="T2026">
        <v>-0.56675399999999998</v>
      </c>
      <c r="U2026">
        <v>0.60992199999999996</v>
      </c>
      <c r="V2026">
        <v>0.61915100000000001</v>
      </c>
      <c r="W2026">
        <v>0.68668099999999999</v>
      </c>
      <c r="X2026">
        <v>0.72405600000000003</v>
      </c>
      <c r="Y2026">
        <v>0.76103500000000002</v>
      </c>
      <c r="Z2026">
        <v>0.82977800000000002</v>
      </c>
      <c r="AA2026">
        <v>0.77168099999999995</v>
      </c>
      <c r="AB2026">
        <v>0.744367</v>
      </c>
      <c r="AC2026">
        <v>0.59184899999999996</v>
      </c>
      <c r="AD2026">
        <v>0.54076999999999997</v>
      </c>
      <c r="AE2026">
        <v>0.53945299999999996</v>
      </c>
      <c r="AF2026">
        <v>0.409113</v>
      </c>
      <c r="AG2026">
        <v>0.49743500000000002</v>
      </c>
      <c r="AH2026">
        <v>0.53276400000000002</v>
      </c>
      <c r="AI2026">
        <v>0.61535600000000001</v>
      </c>
      <c r="AJ2026">
        <v>0.74360099999999996</v>
      </c>
      <c r="AK2026">
        <v>0.62287099999999995</v>
      </c>
      <c r="AL2026">
        <v>0.18479799999999999</v>
      </c>
      <c r="AM2026">
        <v>-7.6701500000000006E-2</v>
      </c>
      <c r="AN2026">
        <v>2.21109</v>
      </c>
      <c r="AO2026">
        <v>2.0820400000000001</v>
      </c>
      <c r="AP2026">
        <v>2.1667100000000001</v>
      </c>
    </row>
    <row r="2027" spans="1:42" x14ac:dyDescent="0.25">
      <c r="A2027" t="s">
        <v>2236</v>
      </c>
      <c r="B2027" t="s">
        <v>261</v>
      </c>
      <c r="C2027">
        <v>5.9738699999999999E-2</v>
      </c>
      <c r="D2027">
        <v>0.29581400000000002</v>
      </c>
      <c r="E2027">
        <v>-0.72215499999999999</v>
      </c>
      <c r="F2027">
        <v>-0.70244700000000004</v>
      </c>
      <c r="G2027">
        <v>-0.42121399999999998</v>
      </c>
      <c r="H2027">
        <v>-0.26572000000000001</v>
      </c>
      <c r="I2027">
        <v>-3.34594E-2</v>
      </c>
      <c r="J2027">
        <v>-7.5922799999999999E-2</v>
      </c>
      <c r="K2027">
        <v>-0.42403299999999999</v>
      </c>
      <c r="L2027">
        <v>0.10266699999999999</v>
      </c>
      <c r="M2027">
        <v>-0.479879</v>
      </c>
      <c r="N2027">
        <v>-0.130721</v>
      </c>
      <c r="O2027">
        <v>1.23567</v>
      </c>
      <c r="P2027">
        <v>1.5083899999999999</v>
      </c>
      <c r="Q2027">
        <v>0.61590599999999995</v>
      </c>
      <c r="R2027">
        <v>0.51928600000000003</v>
      </c>
      <c r="S2027">
        <v>1.1000399999999999</v>
      </c>
      <c r="T2027">
        <v>0.82858299999999996</v>
      </c>
      <c r="U2027">
        <v>-1.1065499999999999</v>
      </c>
      <c r="V2027">
        <v>-1.0169699999999999</v>
      </c>
      <c r="W2027">
        <v>-0.88324000000000003</v>
      </c>
      <c r="X2027">
        <v>-0.89150399999999996</v>
      </c>
      <c r="Y2027">
        <v>-1.0128699999999999</v>
      </c>
      <c r="Z2027">
        <v>-6.2677200000000002E-2</v>
      </c>
      <c r="AA2027">
        <v>0.25639200000000001</v>
      </c>
      <c r="AB2027">
        <v>0.33700000000000002</v>
      </c>
      <c r="AC2027">
        <v>-2.2251500000000002</v>
      </c>
      <c r="AD2027">
        <v>-1.3387199999999999</v>
      </c>
      <c r="AE2027">
        <v>-1.68432</v>
      </c>
      <c r="AF2027">
        <v>-1.39978</v>
      </c>
      <c r="AG2027">
        <v>-1.4128799999999999</v>
      </c>
      <c r="AH2027">
        <v>0.59678100000000001</v>
      </c>
      <c r="AI2027">
        <v>0.233872</v>
      </c>
      <c r="AJ2027">
        <v>1.6448400000000001</v>
      </c>
      <c r="AK2027">
        <v>1.2642800000000001</v>
      </c>
      <c r="AL2027">
        <v>1.79114</v>
      </c>
      <c r="AM2027">
        <v>1.51738</v>
      </c>
      <c r="AN2027">
        <v>1.1155900000000001</v>
      </c>
      <c r="AO2027">
        <v>0.59849200000000002</v>
      </c>
      <c r="AP2027">
        <v>0.66837100000000005</v>
      </c>
    </row>
    <row r="2028" spans="1:42" x14ac:dyDescent="0.25">
      <c r="A2028" t="s">
        <v>2237</v>
      </c>
      <c r="B2028" t="s">
        <v>261</v>
      </c>
      <c r="C2028">
        <v>-0.78422899999999995</v>
      </c>
      <c r="D2028">
        <v>-0.66909799999999997</v>
      </c>
      <c r="E2028">
        <v>-0.66993400000000003</v>
      </c>
      <c r="F2028">
        <v>-0.79776400000000003</v>
      </c>
      <c r="G2028">
        <v>-0.72373299999999996</v>
      </c>
      <c r="H2028">
        <v>-0.80830199999999996</v>
      </c>
      <c r="I2028">
        <v>-0.22789499999999999</v>
      </c>
      <c r="J2028">
        <v>-0.35797800000000002</v>
      </c>
      <c r="K2028">
        <v>-0.34204400000000001</v>
      </c>
      <c r="L2028">
        <v>-0.43204599999999999</v>
      </c>
      <c r="M2028">
        <v>-0.58797600000000005</v>
      </c>
      <c r="N2028">
        <v>-0.25661800000000001</v>
      </c>
      <c r="O2028">
        <v>-1.11324</v>
      </c>
      <c r="P2028">
        <v>-1.1910499999999999</v>
      </c>
      <c r="Q2028">
        <v>-1.9715100000000001</v>
      </c>
      <c r="R2028">
        <v>-1.6717599999999999</v>
      </c>
      <c r="S2028">
        <v>-0.74151900000000004</v>
      </c>
      <c r="T2028">
        <v>-0.86307</v>
      </c>
      <c r="U2028">
        <v>1.36972</v>
      </c>
      <c r="V2028">
        <v>1.4321900000000001</v>
      </c>
      <c r="W2028">
        <v>1.0164599999999999</v>
      </c>
      <c r="X2028">
        <v>1.04373</v>
      </c>
      <c r="Y2028">
        <v>0.97702</v>
      </c>
      <c r="Z2028">
        <v>0.569967</v>
      </c>
      <c r="AA2028">
        <v>0.64519899999999997</v>
      </c>
      <c r="AB2028">
        <v>0.62737299999999996</v>
      </c>
      <c r="AC2028">
        <v>1.8078799999999999</v>
      </c>
      <c r="AD2028">
        <v>1.5319199999999999</v>
      </c>
      <c r="AE2028">
        <v>1.61321</v>
      </c>
      <c r="AF2028">
        <v>1.3803700000000001</v>
      </c>
      <c r="AG2028">
        <v>1.3385100000000001</v>
      </c>
      <c r="AH2028">
        <v>0.86342300000000005</v>
      </c>
      <c r="AI2028">
        <v>0.80576899999999996</v>
      </c>
      <c r="AJ2028">
        <v>-0.87976200000000004</v>
      </c>
      <c r="AK2028">
        <v>-0.900281</v>
      </c>
      <c r="AL2028">
        <v>-0.642038</v>
      </c>
      <c r="AM2028">
        <v>-0.79986599999999997</v>
      </c>
      <c r="AN2028">
        <v>0.12875200000000001</v>
      </c>
      <c r="AO2028">
        <v>0.18671199999999999</v>
      </c>
      <c r="AP2028">
        <v>9.3509099999999998E-2</v>
      </c>
    </row>
    <row r="2029" spans="1:42" x14ac:dyDescent="0.25">
      <c r="A2029" t="s">
        <v>2238</v>
      </c>
      <c r="B2029" t="s">
        <v>261</v>
      </c>
      <c r="C2029">
        <v>-0.54723599999999994</v>
      </c>
      <c r="D2029">
        <v>-0.667906</v>
      </c>
      <c r="E2029">
        <v>-0.31622</v>
      </c>
      <c r="F2029">
        <v>-0.44801200000000002</v>
      </c>
      <c r="G2029">
        <v>-0.48272599999999999</v>
      </c>
      <c r="H2029">
        <v>-0.49996400000000002</v>
      </c>
      <c r="I2029">
        <v>-0.47546699999999997</v>
      </c>
      <c r="J2029">
        <v>-0.49073</v>
      </c>
      <c r="K2029">
        <v>-0.49141899999999999</v>
      </c>
      <c r="L2029">
        <v>-0.68996299999999999</v>
      </c>
      <c r="M2029">
        <v>-0.65641799999999995</v>
      </c>
      <c r="N2029">
        <v>-0.61943800000000004</v>
      </c>
      <c r="O2029">
        <v>-1.78959</v>
      </c>
      <c r="P2029">
        <v>-1.87792</v>
      </c>
      <c r="Q2029">
        <v>-2.0104600000000001</v>
      </c>
      <c r="R2029">
        <v>-2.0716800000000002</v>
      </c>
      <c r="S2029">
        <v>-1.2047600000000001</v>
      </c>
      <c r="T2029">
        <v>-1.0300199999999999</v>
      </c>
      <c r="U2029">
        <v>0.96786700000000003</v>
      </c>
      <c r="V2029">
        <v>1.0392699999999999</v>
      </c>
      <c r="W2029">
        <v>0.99099300000000001</v>
      </c>
      <c r="X2029">
        <v>1.0580400000000001</v>
      </c>
      <c r="Y2029">
        <v>0.946326</v>
      </c>
      <c r="Z2029">
        <v>0.95320000000000005</v>
      </c>
      <c r="AA2029">
        <v>0.90355700000000005</v>
      </c>
      <c r="AB2029">
        <v>0.88034299999999999</v>
      </c>
      <c r="AC2029">
        <v>1.04138</v>
      </c>
      <c r="AD2029">
        <v>0.97307100000000002</v>
      </c>
      <c r="AE2029">
        <v>0.93562100000000004</v>
      </c>
      <c r="AF2029">
        <v>1.1747799999999999</v>
      </c>
      <c r="AG2029">
        <v>1.30806</v>
      </c>
      <c r="AH2029">
        <v>1.0767</v>
      </c>
      <c r="AI2029">
        <v>0.97974000000000006</v>
      </c>
      <c r="AJ2029">
        <v>-0.100493</v>
      </c>
      <c r="AK2029">
        <v>-0.24209800000000001</v>
      </c>
      <c r="AL2029">
        <v>-0.45979700000000001</v>
      </c>
      <c r="AM2029">
        <v>-0.396841</v>
      </c>
      <c r="AN2029">
        <v>0.79137999999999997</v>
      </c>
      <c r="AO2029">
        <v>0.80585499999999999</v>
      </c>
      <c r="AP2029">
        <v>0.74298200000000003</v>
      </c>
    </row>
    <row r="2030" spans="1:42" x14ac:dyDescent="0.25">
      <c r="A2030" t="s">
        <v>2239</v>
      </c>
      <c r="B2030" t="s">
        <v>261</v>
      </c>
      <c r="C2030">
        <v>0.59609699999999999</v>
      </c>
      <c r="D2030">
        <v>0.63281600000000005</v>
      </c>
      <c r="E2030">
        <v>0.64133600000000002</v>
      </c>
      <c r="F2030">
        <v>0.61538099999999996</v>
      </c>
      <c r="G2030">
        <v>0.52515900000000004</v>
      </c>
      <c r="H2030">
        <v>0.54293999999999998</v>
      </c>
      <c r="I2030">
        <v>0.68659000000000003</v>
      </c>
      <c r="J2030">
        <v>0.605464</v>
      </c>
      <c r="K2030">
        <v>0.53663099999999997</v>
      </c>
      <c r="L2030">
        <v>0.70055000000000001</v>
      </c>
      <c r="M2030">
        <v>0.60973900000000003</v>
      </c>
      <c r="N2030">
        <v>0.67020800000000003</v>
      </c>
      <c r="O2030">
        <v>-2.0415199999999998</v>
      </c>
      <c r="P2030">
        <v>-1.6166100000000001</v>
      </c>
      <c r="Q2030">
        <v>-2.1440600000000001</v>
      </c>
      <c r="R2030">
        <v>-1.8894500000000001</v>
      </c>
      <c r="S2030">
        <v>-1.28132</v>
      </c>
      <c r="T2030">
        <v>-1.45764</v>
      </c>
      <c r="U2030">
        <v>0.86016400000000004</v>
      </c>
      <c r="V2030">
        <v>0.77510699999999999</v>
      </c>
      <c r="W2030">
        <v>0.52600599999999997</v>
      </c>
      <c r="X2030">
        <v>0.62512199999999996</v>
      </c>
      <c r="Y2030">
        <v>0.59807600000000005</v>
      </c>
      <c r="Z2030">
        <v>0.47101700000000002</v>
      </c>
      <c r="AA2030">
        <v>0.31579499999999999</v>
      </c>
      <c r="AB2030">
        <v>0.45005400000000001</v>
      </c>
      <c r="AC2030">
        <v>0.63211600000000001</v>
      </c>
      <c r="AD2030">
        <v>0.59903099999999998</v>
      </c>
      <c r="AE2030">
        <v>0.61741599999999996</v>
      </c>
      <c r="AF2030">
        <v>0.86631199999999997</v>
      </c>
      <c r="AG2030">
        <v>0.88363499999999995</v>
      </c>
      <c r="AH2030">
        <v>1.10503</v>
      </c>
      <c r="AI2030">
        <v>1.01556</v>
      </c>
      <c r="AJ2030">
        <v>-1.2387600000000001</v>
      </c>
      <c r="AK2030">
        <v>-1.3658699999999999</v>
      </c>
      <c r="AL2030">
        <v>-1.1222000000000001</v>
      </c>
      <c r="AM2030">
        <v>-1.14175</v>
      </c>
      <c r="AN2030">
        <v>-0.66670799999999997</v>
      </c>
      <c r="AO2030">
        <v>-0.84700600000000004</v>
      </c>
      <c r="AP2030">
        <v>-0.89045799999999997</v>
      </c>
    </row>
    <row r="2031" spans="1:42" x14ac:dyDescent="0.25">
      <c r="A2031" t="s">
        <v>2240</v>
      </c>
      <c r="B2031" t="s">
        <v>261</v>
      </c>
      <c r="C2031">
        <v>-0.67132199999999997</v>
      </c>
      <c r="D2031">
        <v>-0.49604799999999999</v>
      </c>
      <c r="E2031">
        <v>-0.90936600000000001</v>
      </c>
      <c r="F2031">
        <v>-1.0306599999999999</v>
      </c>
      <c r="G2031">
        <v>-0.60393399999999997</v>
      </c>
      <c r="H2031">
        <v>-0.45916699999999999</v>
      </c>
      <c r="I2031">
        <v>0.72647099999999998</v>
      </c>
      <c r="J2031">
        <v>0.50831700000000002</v>
      </c>
      <c r="K2031">
        <v>0.74256999999999995</v>
      </c>
      <c r="L2031">
        <v>0.72175800000000001</v>
      </c>
      <c r="M2031">
        <v>0.62297100000000005</v>
      </c>
      <c r="N2031">
        <v>0.82196199999999997</v>
      </c>
      <c r="O2031">
        <v>1.6870000000000001</v>
      </c>
      <c r="P2031">
        <v>1.72194</v>
      </c>
      <c r="Q2031">
        <v>1.9529099999999999</v>
      </c>
      <c r="R2031">
        <v>1.7294099999999999</v>
      </c>
      <c r="S2031">
        <v>1.19391</v>
      </c>
      <c r="T2031">
        <v>1.1481399999999999</v>
      </c>
      <c r="U2031">
        <v>-0.22778799999999999</v>
      </c>
      <c r="V2031">
        <v>-0.26476499999999997</v>
      </c>
      <c r="W2031">
        <v>-1.0808199999999999</v>
      </c>
      <c r="X2031">
        <v>-0.88036899999999996</v>
      </c>
      <c r="Y2031">
        <v>-1.1279300000000001</v>
      </c>
      <c r="Z2031">
        <v>-0.57138199999999995</v>
      </c>
      <c r="AA2031">
        <v>-1.2357199999999999</v>
      </c>
      <c r="AB2031">
        <v>-0.88107999999999997</v>
      </c>
      <c r="AC2031">
        <v>-1.3894599999999999</v>
      </c>
      <c r="AD2031">
        <v>-0.84751100000000001</v>
      </c>
      <c r="AE2031">
        <v>-1.1790499999999999</v>
      </c>
      <c r="AF2031">
        <v>-1.9289000000000001</v>
      </c>
      <c r="AG2031">
        <v>-1.4729000000000001</v>
      </c>
      <c r="AH2031">
        <v>0.24886</v>
      </c>
      <c r="AI2031">
        <v>0.28162599999999999</v>
      </c>
      <c r="AJ2031">
        <v>0.50029500000000005</v>
      </c>
      <c r="AK2031">
        <v>0.53934400000000005</v>
      </c>
      <c r="AL2031">
        <v>0.46851199999999998</v>
      </c>
      <c r="AM2031">
        <v>0.57626999999999995</v>
      </c>
      <c r="AN2031">
        <v>0.45528999999999997</v>
      </c>
      <c r="AO2031">
        <v>0.433475</v>
      </c>
      <c r="AP2031">
        <v>0.17713100000000001</v>
      </c>
    </row>
    <row r="2032" spans="1:42" x14ac:dyDescent="0.25">
      <c r="A2032" t="s">
        <v>2241</v>
      </c>
      <c r="B2032" t="s">
        <v>261</v>
      </c>
      <c r="C2032">
        <v>0.79818</v>
      </c>
      <c r="D2032">
        <v>0.84820799999999996</v>
      </c>
      <c r="E2032">
        <v>0.485869</v>
      </c>
      <c r="F2032">
        <v>0.69321999999999995</v>
      </c>
      <c r="G2032">
        <v>0.77996299999999996</v>
      </c>
      <c r="H2032">
        <v>0.74676699999999996</v>
      </c>
      <c r="I2032">
        <v>0.72692299999999999</v>
      </c>
      <c r="J2032">
        <v>0.824793</v>
      </c>
      <c r="K2032">
        <v>1.29742</v>
      </c>
      <c r="L2032">
        <v>0.73092000000000001</v>
      </c>
      <c r="M2032">
        <v>0.98776600000000003</v>
      </c>
      <c r="N2032">
        <v>0.97644799999999998</v>
      </c>
      <c r="O2032">
        <v>1.00024</v>
      </c>
      <c r="P2032">
        <v>1.5364500000000001</v>
      </c>
      <c r="Q2032">
        <v>1.2352799999999999</v>
      </c>
      <c r="R2032">
        <v>1.44319</v>
      </c>
      <c r="S2032">
        <v>0.72992100000000004</v>
      </c>
      <c r="T2032">
        <v>0.985541</v>
      </c>
      <c r="U2032">
        <v>-0.70683099999999999</v>
      </c>
      <c r="V2032">
        <v>-0.690913</v>
      </c>
      <c r="W2032">
        <v>-0.55781800000000004</v>
      </c>
      <c r="X2032">
        <v>-0.95470900000000003</v>
      </c>
      <c r="Y2032">
        <v>-0.93991599999999997</v>
      </c>
      <c r="Z2032">
        <v>-1.4499899999999999</v>
      </c>
      <c r="AA2032">
        <v>-1.7853699999999999</v>
      </c>
      <c r="AB2032">
        <v>-1.0764</v>
      </c>
      <c r="AC2032">
        <v>-0.68510899999999997</v>
      </c>
      <c r="AD2032">
        <v>-0.208901</v>
      </c>
      <c r="AE2032">
        <v>-0.33760299999999999</v>
      </c>
      <c r="AF2032">
        <v>-1.6283000000000001</v>
      </c>
      <c r="AG2032">
        <v>-1.38104</v>
      </c>
      <c r="AH2032">
        <v>-0.30918200000000001</v>
      </c>
      <c r="AI2032">
        <v>-0.14143500000000001</v>
      </c>
      <c r="AJ2032">
        <v>-0.29672399999999999</v>
      </c>
      <c r="AK2032">
        <v>0.60679799999999995</v>
      </c>
      <c r="AL2032">
        <v>-0.22326699999999999</v>
      </c>
      <c r="AM2032">
        <v>0.320442</v>
      </c>
      <c r="AN2032">
        <v>-1.57274</v>
      </c>
      <c r="AO2032">
        <v>-1.21224</v>
      </c>
      <c r="AP2032">
        <v>-1.5958600000000001</v>
      </c>
    </row>
    <row r="2033" spans="1:42" x14ac:dyDescent="0.25">
      <c r="A2033" t="s">
        <v>2242</v>
      </c>
      <c r="B2033" t="s">
        <v>261</v>
      </c>
      <c r="C2033">
        <v>-0.11261</v>
      </c>
      <c r="D2033">
        <v>-0.15968199999999999</v>
      </c>
      <c r="E2033">
        <v>-0.34083599999999997</v>
      </c>
      <c r="F2033">
        <v>-0.14288999999999999</v>
      </c>
      <c r="G2033">
        <v>1.9095799999999999E-3</v>
      </c>
      <c r="H2033">
        <v>6.7594500000000002E-2</v>
      </c>
      <c r="I2033">
        <v>0.69648100000000002</v>
      </c>
      <c r="J2033">
        <v>0.61499599999999999</v>
      </c>
      <c r="K2033">
        <v>0.67979000000000001</v>
      </c>
      <c r="L2033">
        <v>0.67316500000000001</v>
      </c>
      <c r="M2033">
        <v>0.79291</v>
      </c>
      <c r="N2033">
        <v>0.81323299999999998</v>
      </c>
      <c r="O2033">
        <v>1.67363</v>
      </c>
      <c r="P2033">
        <v>1.66025</v>
      </c>
      <c r="Q2033">
        <v>1.8568</v>
      </c>
      <c r="R2033">
        <v>1.9185099999999999</v>
      </c>
      <c r="S2033">
        <v>1.03024</v>
      </c>
      <c r="T2033">
        <v>1.0864499999999999</v>
      </c>
      <c r="U2033">
        <v>-0.35814699999999999</v>
      </c>
      <c r="V2033">
        <v>-0.37592100000000001</v>
      </c>
      <c r="W2033">
        <v>-0.99803200000000003</v>
      </c>
      <c r="X2033">
        <v>-0.97686300000000004</v>
      </c>
      <c r="Y2033">
        <v>-0.76418900000000001</v>
      </c>
      <c r="Z2033">
        <v>-1.7871300000000001</v>
      </c>
      <c r="AA2033">
        <v>-1.7502899999999999</v>
      </c>
      <c r="AB2033">
        <v>-1.6433800000000001</v>
      </c>
      <c r="AC2033">
        <v>-1.25682</v>
      </c>
      <c r="AD2033">
        <v>-0.99743800000000005</v>
      </c>
      <c r="AE2033">
        <v>-1.1787099999999999</v>
      </c>
      <c r="AF2033">
        <v>-1.3189900000000001</v>
      </c>
      <c r="AG2033">
        <v>-1.15201</v>
      </c>
      <c r="AH2033">
        <v>-0.218836</v>
      </c>
      <c r="AI2033">
        <v>-0.363535</v>
      </c>
      <c r="AJ2033">
        <v>0.62575700000000001</v>
      </c>
      <c r="AK2033">
        <v>0.49171999999999999</v>
      </c>
      <c r="AL2033">
        <v>0.784659</v>
      </c>
      <c r="AM2033">
        <v>0.74400699999999997</v>
      </c>
      <c r="AN2033">
        <v>-0.15715299999999999</v>
      </c>
      <c r="AO2033">
        <v>-0.15642800000000001</v>
      </c>
      <c r="AP2033">
        <v>-2.2091900000000002E-3</v>
      </c>
    </row>
    <row r="2034" spans="1:42" x14ac:dyDescent="0.25">
      <c r="A2034" t="s">
        <v>2243</v>
      </c>
      <c r="B2034" t="s">
        <v>261</v>
      </c>
      <c r="C2034">
        <v>0.29341299999999998</v>
      </c>
      <c r="D2034">
        <v>-4.9713300000000002E-2</v>
      </c>
      <c r="E2034">
        <v>8.3114999999999994E-2</v>
      </c>
      <c r="F2034">
        <v>0.29399199999999998</v>
      </c>
      <c r="G2034">
        <v>0.33460299999999998</v>
      </c>
      <c r="H2034">
        <v>0.248227</v>
      </c>
      <c r="I2034">
        <v>4.01597E-2</v>
      </c>
      <c r="J2034">
        <v>-1.03619E-2</v>
      </c>
      <c r="K2034">
        <v>-0.248975</v>
      </c>
      <c r="L2034">
        <v>0.22686300000000001</v>
      </c>
      <c r="M2034">
        <v>0.236848</v>
      </c>
      <c r="N2034">
        <v>-0.45437</v>
      </c>
      <c r="O2034">
        <v>-0.434585</v>
      </c>
      <c r="P2034">
        <v>-0.107667</v>
      </c>
      <c r="Q2034">
        <v>-0.58070100000000002</v>
      </c>
      <c r="R2034">
        <v>-3.1905800000000002</v>
      </c>
      <c r="S2034">
        <v>-4.2104600000000003</v>
      </c>
      <c r="T2034">
        <v>-6.4541299999999996E-2</v>
      </c>
      <c r="U2034">
        <v>0.85533499999999996</v>
      </c>
      <c r="V2034">
        <v>0.56179500000000004</v>
      </c>
      <c r="W2034">
        <v>0.92974900000000005</v>
      </c>
      <c r="X2034">
        <v>0.73108499999999998</v>
      </c>
      <c r="Y2034">
        <v>0.97084999999999999</v>
      </c>
      <c r="Z2034">
        <v>0.89073199999999997</v>
      </c>
      <c r="AA2034">
        <v>0.84326500000000004</v>
      </c>
      <c r="AB2034">
        <v>0.97516800000000003</v>
      </c>
      <c r="AC2034">
        <v>0.53387700000000005</v>
      </c>
      <c r="AD2034">
        <v>1.1980999999999999</v>
      </c>
      <c r="AE2034">
        <v>3.4677600000000003E-2</v>
      </c>
      <c r="AF2034">
        <v>0.23607400000000001</v>
      </c>
      <c r="AG2034">
        <v>0.34021400000000002</v>
      </c>
      <c r="AH2034">
        <v>0.68408100000000005</v>
      </c>
      <c r="AI2034">
        <v>0.40323500000000001</v>
      </c>
      <c r="AJ2034">
        <v>-0.62332200000000004</v>
      </c>
      <c r="AK2034">
        <v>-0.42888799999999999</v>
      </c>
      <c r="AL2034">
        <v>-0.50459600000000004</v>
      </c>
      <c r="AM2034">
        <v>-0.153808</v>
      </c>
      <c r="AN2034">
        <v>0.176371</v>
      </c>
      <c r="AO2034">
        <v>-0.58638900000000005</v>
      </c>
      <c r="AP2034">
        <v>-0.47287099999999999</v>
      </c>
    </row>
    <row r="2035" spans="1:42" x14ac:dyDescent="0.25">
      <c r="A2035" t="s">
        <v>2244</v>
      </c>
      <c r="B2035" t="s">
        <v>261</v>
      </c>
      <c r="C2035">
        <v>-0.96263799999999999</v>
      </c>
      <c r="D2035">
        <v>1.4363699999999999</v>
      </c>
      <c r="E2035">
        <v>0.93226100000000001</v>
      </c>
      <c r="F2035">
        <v>-1.66656</v>
      </c>
      <c r="G2035">
        <v>0.65987300000000004</v>
      </c>
      <c r="H2035">
        <v>0.121418</v>
      </c>
      <c r="I2035">
        <v>0.678755</v>
      </c>
      <c r="J2035">
        <v>0.79181299999999999</v>
      </c>
      <c r="K2035">
        <v>-0.44919700000000001</v>
      </c>
      <c r="L2035">
        <v>0.41644300000000001</v>
      </c>
      <c r="M2035">
        <v>0.34964800000000001</v>
      </c>
      <c r="N2035">
        <v>6.3446000000000002E-2</v>
      </c>
      <c r="O2035">
        <v>-0.71918199999999999</v>
      </c>
      <c r="P2035">
        <v>-1.1842999999999999</v>
      </c>
      <c r="Q2035">
        <v>0.44635200000000003</v>
      </c>
      <c r="R2035">
        <v>0.29182900000000001</v>
      </c>
      <c r="S2035">
        <v>0.51110199999999995</v>
      </c>
      <c r="T2035">
        <v>1.66679</v>
      </c>
      <c r="U2035">
        <v>0.66434599999999999</v>
      </c>
      <c r="V2035">
        <v>-1.0866499999999999</v>
      </c>
      <c r="W2035">
        <v>0.95894800000000002</v>
      </c>
      <c r="X2035">
        <v>-1.4000699999999999</v>
      </c>
      <c r="Y2035">
        <v>0.90566199999999997</v>
      </c>
      <c r="Z2035">
        <v>-1.30728</v>
      </c>
      <c r="AA2035">
        <v>-1.9752099999999999</v>
      </c>
      <c r="AB2035">
        <v>1.2932600000000001</v>
      </c>
      <c r="AC2035">
        <v>-0.90768000000000004</v>
      </c>
      <c r="AD2035">
        <v>-0.31550699999999998</v>
      </c>
      <c r="AE2035">
        <v>-0.42431999999999997</v>
      </c>
      <c r="AF2035">
        <v>-1.4355500000000001</v>
      </c>
      <c r="AG2035">
        <v>-1.6405099999999999</v>
      </c>
      <c r="AH2035">
        <v>-0.56445599999999996</v>
      </c>
      <c r="AI2035">
        <v>-0.85856399999999999</v>
      </c>
      <c r="AJ2035">
        <v>0.62643000000000004</v>
      </c>
      <c r="AK2035">
        <v>1.12856</v>
      </c>
      <c r="AL2035">
        <v>1.4775700000000001</v>
      </c>
      <c r="AM2035">
        <v>0.65659699999999999</v>
      </c>
      <c r="AN2035">
        <v>0.34950100000000001</v>
      </c>
      <c r="AO2035">
        <v>-0.489568</v>
      </c>
      <c r="AP2035">
        <v>0.96025400000000005</v>
      </c>
    </row>
    <row r="2036" spans="1:42" x14ac:dyDescent="0.25">
      <c r="A2036" t="s">
        <v>2245</v>
      </c>
      <c r="B2036" t="s">
        <v>261</v>
      </c>
      <c r="C2036">
        <v>-1.3077399999999999</v>
      </c>
      <c r="D2036">
        <v>-1.31175</v>
      </c>
      <c r="E2036">
        <v>-1.09877</v>
      </c>
      <c r="F2036">
        <v>-0.61982800000000005</v>
      </c>
      <c r="G2036">
        <v>-1.32246</v>
      </c>
      <c r="H2036">
        <v>-1.4579899999999999</v>
      </c>
      <c r="I2036">
        <v>-0.65054500000000004</v>
      </c>
      <c r="J2036">
        <v>-0.67770600000000003</v>
      </c>
      <c r="K2036">
        <v>-0.73677400000000004</v>
      </c>
      <c r="L2036">
        <v>-0.43726199999999998</v>
      </c>
      <c r="M2036">
        <v>-0.81046300000000004</v>
      </c>
      <c r="N2036">
        <v>-0.91343200000000002</v>
      </c>
      <c r="O2036">
        <v>-0.62978400000000001</v>
      </c>
      <c r="P2036">
        <v>-0.51790499999999995</v>
      </c>
      <c r="Q2036">
        <v>-0.56849400000000005</v>
      </c>
      <c r="R2036">
        <v>-0.55708100000000005</v>
      </c>
      <c r="S2036">
        <v>-0.47358</v>
      </c>
      <c r="T2036">
        <v>-0.85813899999999999</v>
      </c>
      <c r="U2036">
        <v>0.28282600000000002</v>
      </c>
      <c r="V2036">
        <v>0.40983900000000001</v>
      </c>
      <c r="W2036">
        <v>0.17152800000000001</v>
      </c>
      <c r="X2036">
        <v>0.37319999999999998</v>
      </c>
      <c r="Y2036">
        <v>8.2522200000000004E-2</v>
      </c>
      <c r="Z2036">
        <v>0.82968299999999995</v>
      </c>
      <c r="AA2036">
        <v>0.70294400000000001</v>
      </c>
      <c r="AB2036">
        <v>0.908219</v>
      </c>
      <c r="AC2036">
        <v>-0.19320699999999999</v>
      </c>
      <c r="AD2036">
        <v>-0.34677200000000002</v>
      </c>
      <c r="AE2036">
        <v>-0.52029800000000004</v>
      </c>
      <c r="AF2036">
        <v>-0.18068600000000001</v>
      </c>
      <c r="AG2036">
        <v>2.13957E-2</v>
      </c>
      <c r="AH2036">
        <v>0.20036499999999999</v>
      </c>
      <c r="AI2036">
        <v>2.3775299999999999E-2</v>
      </c>
      <c r="AJ2036">
        <v>1.3498000000000001</v>
      </c>
      <c r="AK2036">
        <v>1.41771</v>
      </c>
      <c r="AL2036">
        <v>1.56395</v>
      </c>
      <c r="AM2036">
        <v>1.69173</v>
      </c>
      <c r="AN2036">
        <v>1.9753700000000001</v>
      </c>
      <c r="AO2036">
        <v>2.0718700000000001</v>
      </c>
      <c r="AP2036">
        <v>2.1139600000000001</v>
      </c>
    </row>
    <row r="2037" spans="1:42" x14ac:dyDescent="0.25">
      <c r="A2037" t="s">
        <v>2246</v>
      </c>
      <c r="B2037" t="s">
        <v>261</v>
      </c>
      <c r="C2037">
        <v>-1.2326699999999999</v>
      </c>
      <c r="D2037">
        <v>-1.3451</v>
      </c>
      <c r="E2037">
        <v>-1.2749699999999999</v>
      </c>
      <c r="F2037">
        <v>-1.37323</v>
      </c>
      <c r="G2037">
        <v>-1.2583299999999999</v>
      </c>
      <c r="H2037">
        <v>-1.33131</v>
      </c>
      <c r="I2037">
        <v>-0.50099099999999996</v>
      </c>
      <c r="J2037">
        <v>-0.49716300000000002</v>
      </c>
      <c r="K2037">
        <v>-0.57275500000000001</v>
      </c>
      <c r="L2037">
        <v>-0.51256999999999997</v>
      </c>
      <c r="M2037">
        <v>-0.50085400000000002</v>
      </c>
      <c r="N2037">
        <v>-0.56790600000000002</v>
      </c>
      <c r="O2037">
        <v>0.94905399999999995</v>
      </c>
      <c r="P2037">
        <v>0.95155699999999999</v>
      </c>
      <c r="Q2037">
        <v>0.84178200000000003</v>
      </c>
      <c r="R2037">
        <v>0.87889300000000004</v>
      </c>
      <c r="S2037">
        <v>0.93167500000000003</v>
      </c>
      <c r="T2037">
        <v>0.90679900000000002</v>
      </c>
      <c r="U2037">
        <v>0.14510899999999999</v>
      </c>
      <c r="V2037">
        <v>0.26022000000000001</v>
      </c>
      <c r="W2037">
        <v>-0.26896199999999998</v>
      </c>
      <c r="X2037">
        <v>-0.19497600000000001</v>
      </c>
      <c r="Y2037">
        <v>-0.20646900000000001</v>
      </c>
      <c r="Z2037">
        <v>-0.78111399999999998</v>
      </c>
      <c r="AA2037">
        <v>-0.78298000000000001</v>
      </c>
      <c r="AB2037">
        <v>-0.78149800000000003</v>
      </c>
      <c r="AC2037">
        <v>-0.30413499999999999</v>
      </c>
      <c r="AD2037">
        <v>-0.320463</v>
      </c>
      <c r="AE2037">
        <v>-0.31646299999999999</v>
      </c>
      <c r="AF2037">
        <v>-0.74088699999999996</v>
      </c>
      <c r="AG2037">
        <v>-0.68811500000000003</v>
      </c>
      <c r="AH2037">
        <v>-0.35082799999999997</v>
      </c>
      <c r="AI2037">
        <v>-0.31672299999999998</v>
      </c>
      <c r="AJ2037">
        <v>1.17225</v>
      </c>
      <c r="AK2037">
        <v>1.1431500000000001</v>
      </c>
      <c r="AL2037">
        <v>1.5058</v>
      </c>
      <c r="AM2037">
        <v>1.5020500000000001</v>
      </c>
      <c r="AN2037">
        <v>1.9288400000000001</v>
      </c>
      <c r="AO2037">
        <v>1.97197</v>
      </c>
      <c r="AP2037">
        <v>1.93231</v>
      </c>
    </row>
    <row r="2038" spans="1:42" x14ac:dyDescent="0.25">
      <c r="A2038" t="s">
        <v>2247</v>
      </c>
      <c r="B2038" t="s">
        <v>261</v>
      </c>
      <c r="C2038">
        <v>-1.33965</v>
      </c>
      <c r="D2038">
        <v>-1.3476699999999999</v>
      </c>
      <c r="E2038">
        <v>-1.2617</v>
      </c>
      <c r="F2038">
        <v>-1.3460099999999999</v>
      </c>
      <c r="G2038">
        <v>-1.2205999999999999</v>
      </c>
      <c r="H2038">
        <v>-1.3413299999999999</v>
      </c>
      <c r="I2038">
        <v>-0.47167500000000001</v>
      </c>
      <c r="J2038">
        <v>-0.49608000000000002</v>
      </c>
      <c r="K2038">
        <v>-0.63597400000000004</v>
      </c>
      <c r="L2038">
        <v>-0.60679700000000003</v>
      </c>
      <c r="M2038">
        <v>-0.57423900000000005</v>
      </c>
      <c r="N2038">
        <v>-0.60653100000000004</v>
      </c>
      <c r="O2038">
        <v>1.20458</v>
      </c>
      <c r="P2038">
        <v>1.3259399999999999</v>
      </c>
      <c r="Q2038">
        <v>1.13774</v>
      </c>
      <c r="R2038">
        <v>1.2560899999999999</v>
      </c>
      <c r="S2038">
        <v>1.2578400000000001</v>
      </c>
      <c r="T2038">
        <v>1.3187899999999999</v>
      </c>
      <c r="U2038">
        <v>0.20898800000000001</v>
      </c>
      <c r="V2038">
        <v>0.338113</v>
      </c>
      <c r="W2038">
        <v>-6.3039699999999999E-3</v>
      </c>
      <c r="X2038">
        <v>9.1109300000000004E-2</v>
      </c>
      <c r="Y2038">
        <v>0.10087</v>
      </c>
      <c r="Z2038">
        <v>-0.28811700000000001</v>
      </c>
      <c r="AA2038">
        <v>-0.33851199999999998</v>
      </c>
      <c r="AB2038">
        <v>-0.36582500000000001</v>
      </c>
      <c r="AC2038">
        <v>-0.61799800000000005</v>
      </c>
      <c r="AD2038">
        <v>-0.64893500000000004</v>
      </c>
      <c r="AE2038">
        <v>-0.54979299999999998</v>
      </c>
      <c r="AF2038">
        <v>-0.98854900000000001</v>
      </c>
      <c r="AG2038">
        <v>-1.0206200000000001</v>
      </c>
      <c r="AH2038">
        <v>-0.705457</v>
      </c>
      <c r="AI2038">
        <v>-0.76504499999999998</v>
      </c>
      <c r="AJ2038">
        <v>1.1029899999999999</v>
      </c>
      <c r="AK2038">
        <v>0.99938300000000002</v>
      </c>
      <c r="AL2038">
        <v>1.52163</v>
      </c>
      <c r="AM2038">
        <v>1.58982</v>
      </c>
      <c r="AN2038">
        <v>1.3075399999999999</v>
      </c>
      <c r="AO2038">
        <v>1.42363</v>
      </c>
      <c r="AP2038">
        <v>1.35836</v>
      </c>
    </row>
    <row r="2039" spans="1:42" x14ac:dyDescent="0.25">
      <c r="A2039" t="s">
        <v>2248</v>
      </c>
      <c r="B2039" t="s">
        <v>261</v>
      </c>
      <c r="C2039">
        <v>-0.93083499999999997</v>
      </c>
      <c r="D2039">
        <v>-1.0065999999999999</v>
      </c>
      <c r="E2039">
        <v>-0.87417199999999995</v>
      </c>
      <c r="F2039">
        <v>-0.82572500000000004</v>
      </c>
      <c r="G2039">
        <v>-0.87358499999999994</v>
      </c>
      <c r="H2039">
        <v>-0.89479200000000003</v>
      </c>
      <c r="I2039">
        <v>-0.132602</v>
      </c>
      <c r="J2039">
        <v>-0.144207</v>
      </c>
      <c r="K2039">
        <v>-0.23577699999999999</v>
      </c>
      <c r="L2039">
        <v>-0.21357200000000001</v>
      </c>
      <c r="M2039">
        <v>-0.24113999999999999</v>
      </c>
      <c r="N2039">
        <v>-0.21032600000000001</v>
      </c>
      <c r="O2039">
        <v>0.83233100000000004</v>
      </c>
      <c r="P2039">
        <v>0.89098100000000002</v>
      </c>
      <c r="Q2039">
        <v>0.933342</v>
      </c>
      <c r="R2039">
        <v>0.84012600000000004</v>
      </c>
      <c r="S2039">
        <v>1.03267</v>
      </c>
      <c r="T2039">
        <v>1.07843</v>
      </c>
      <c r="U2039">
        <v>-0.246257</v>
      </c>
      <c r="V2039">
        <v>-0.15231</v>
      </c>
      <c r="W2039">
        <v>-0.41608000000000001</v>
      </c>
      <c r="X2039">
        <v>-0.35267700000000002</v>
      </c>
      <c r="Y2039">
        <v>-0.308697</v>
      </c>
      <c r="Z2039">
        <v>-0.83721699999999999</v>
      </c>
      <c r="AA2039">
        <v>-0.78032599999999996</v>
      </c>
      <c r="AB2039">
        <v>-0.74978999999999996</v>
      </c>
      <c r="AC2039">
        <v>-0.83584099999999995</v>
      </c>
      <c r="AD2039">
        <v>-0.84899599999999997</v>
      </c>
      <c r="AE2039">
        <v>-0.87897199999999998</v>
      </c>
      <c r="AF2039">
        <v>-1.26101</v>
      </c>
      <c r="AG2039">
        <v>-1.23451</v>
      </c>
      <c r="AH2039">
        <v>-0.79932700000000001</v>
      </c>
      <c r="AI2039">
        <v>-0.74458100000000005</v>
      </c>
      <c r="AJ2039">
        <v>1.0671999999999999</v>
      </c>
      <c r="AK2039">
        <v>0.96843400000000002</v>
      </c>
      <c r="AL2039">
        <v>1.77142</v>
      </c>
      <c r="AM2039">
        <v>1.80182</v>
      </c>
      <c r="AN2039">
        <v>1.90703</v>
      </c>
      <c r="AO2039">
        <v>1.93845</v>
      </c>
      <c r="AP2039">
        <v>1.9676800000000001</v>
      </c>
    </row>
    <row r="2040" spans="1:42" x14ac:dyDescent="0.25">
      <c r="A2040" t="s">
        <v>2249</v>
      </c>
      <c r="B2040" t="s">
        <v>261</v>
      </c>
      <c r="C2040">
        <v>-0.56223800000000002</v>
      </c>
      <c r="D2040">
        <v>-0.411412</v>
      </c>
      <c r="E2040">
        <v>-7.9765100000000005E-2</v>
      </c>
      <c r="F2040">
        <v>-0.177177</v>
      </c>
      <c r="G2040">
        <v>-0.300541</v>
      </c>
      <c r="H2040">
        <v>-0.19788900000000001</v>
      </c>
      <c r="I2040">
        <v>0.29052899999999998</v>
      </c>
      <c r="J2040">
        <v>0.33550200000000002</v>
      </c>
      <c r="K2040">
        <v>0.17271700000000001</v>
      </c>
      <c r="L2040">
        <v>0.271955</v>
      </c>
      <c r="M2040">
        <v>0.15592900000000001</v>
      </c>
      <c r="N2040">
        <v>8.00651E-2</v>
      </c>
      <c r="O2040">
        <v>1.4654700000000001</v>
      </c>
      <c r="P2040">
        <v>1.4033599999999999</v>
      </c>
      <c r="Q2040">
        <v>1.43544</v>
      </c>
      <c r="R2040">
        <v>1.3502799999999999</v>
      </c>
      <c r="S2040">
        <v>0.98538000000000003</v>
      </c>
      <c r="T2040">
        <v>0.98595999999999995</v>
      </c>
      <c r="U2040">
        <v>-0.83385500000000001</v>
      </c>
      <c r="V2040">
        <v>-0.83758500000000002</v>
      </c>
      <c r="W2040">
        <v>-0.69417200000000001</v>
      </c>
      <c r="X2040">
        <v>-0.98493299999999995</v>
      </c>
      <c r="Y2040">
        <v>-0.86106899999999997</v>
      </c>
      <c r="Z2040">
        <v>-1.2592099999999999</v>
      </c>
      <c r="AA2040">
        <v>-1.15655</v>
      </c>
      <c r="AB2040">
        <v>-0.95471899999999998</v>
      </c>
      <c r="AC2040">
        <v>-1.20553</v>
      </c>
      <c r="AD2040">
        <v>-1.38954</v>
      </c>
      <c r="AE2040">
        <v>-1.3338000000000001</v>
      </c>
      <c r="AF2040">
        <v>-1.3108599999999999</v>
      </c>
      <c r="AG2040">
        <v>-1.6210199999999999</v>
      </c>
      <c r="AH2040">
        <v>-0.48527700000000001</v>
      </c>
      <c r="AI2040">
        <v>-0.60692599999999997</v>
      </c>
      <c r="AJ2040">
        <v>1.17008</v>
      </c>
      <c r="AK2040">
        <v>1.25824</v>
      </c>
      <c r="AL2040">
        <v>1.5450200000000001</v>
      </c>
      <c r="AM2040">
        <v>1.6542699999999999</v>
      </c>
      <c r="AN2040">
        <v>0.92187600000000003</v>
      </c>
      <c r="AO2040">
        <v>0.789829</v>
      </c>
      <c r="AP2040">
        <v>0.99216700000000002</v>
      </c>
    </row>
    <row r="2041" spans="1:42" x14ac:dyDescent="0.25">
      <c r="A2041" t="s">
        <v>2250</v>
      </c>
      <c r="B2041" t="s">
        <v>261</v>
      </c>
      <c r="C2041">
        <v>8.0285399999999998E-4</v>
      </c>
      <c r="D2041">
        <v>-6.1951600000000002E-2</v>
      </c>
      <c r="E2041">
        <v>-0.19107299999999999</v>
      </c>
      <c r="F2041">
        <v>-0.15345500000000001</v>
      </c>
      <c r="G2041">
        <v>-0.178059</v>
      </c>
      <c r="H2041">
        <v>6.1739100000000003E-3</v>
      </c>
      <c r="I2041">
        <v>0.419568</v>
      </c>
      <c r="J2041">
        <v>0.456229</v>
      </c>
      <c r="K2041">
        <v>0.45966699999999999</v>
      </c>
      <c r="L2041">
        <v>0.47191100000000002</v>
      </c>
      <c r="M2041">
        <v>0.35652099999999998</v>
      </c>
      <c r="N2041">
        <v>0.34705200000000003</v>
      </c>
      <c r="O2041">
        <v>1.7072799999999999</v>
      </c>
      <c r="P2041">
        <v>1.65341</v>
      </c>
      <c r="Q2041">
        <v>1.7713300000000001</v>
      </c>
      <c r="R2041">
        <v>1.7170799999999999</v>
      </c>
      <c r="S2041">
        <v>1.28651</v>
      </c>
      <c r="T2041">
        <v>1.1324799999999999</v>
      </c>
      <c r="U2041">
        <v>-0.65664400000000001</v>
      </c>
      <c r="V2041">
        <v>-0.77606200000000003</v>
      </c>
      <c r="W2041">
        <v>-0.980908</v>
      </c>
      <c r="X2041">
        <v>-0.81009799999999998</v>
      </c>
      <c r="Y2041">
        <v>-0.894316</v>
      </c>
      <c r="Z2041">
        <v>-1.2091099999999999</v>
      </c>
      <c r="AA2041">
        <v>-1.12029</v>
      </c>
      <c r="AB2041">
        <v>-1.0839300000000001</v>
      </c>
      <c r="AC2041">
        <v>-1.19112</v>
      </c>
      <c r="AD2041">
        <v>-1.1541699999999999</v>
      </c>
      <c r="AE2041">
        <v>-1.6714199999999999</v>
      </c>
      <c r="AF2041">
        <v>-1.6169199999999999</v>
      </c>
      <c r="AG2041">
        <v>-1.62174</v>
      </c>
      <c r="AH2041">
        <v>-0.72016800000000003</v>
      </c>
      <c r="AI2041">
        <v>-0.72946699999999998</v>
      </c>
      <c r="AJ2041">
        <v>0.62909599999999999</v>
      </c>
      <c r="AK2041">
        <v>0.75284700000000004</v>
      </c>
      <c r="AL2041">
        <v>1.05945</v>
      </c>
      <c r="AM2041">
        <v>1.0502499999999999</v>
      </c>
      <c r="AN2041">
        <v>0.53554000000000002</v>
      </c>
      <c r="AO2041">
        <v>0.48621900000000001</v>
      </c>
      <c r="AP2041">
        <v>0.52147200000000005</v>
      </c>
    </row>
    <row r="2042" spans="1:42" x14ac:dyDescent="0.25">
      <c r="A2042" t="s">
        <v>2251</v>
      </c>
      <c r="B2042" t="s">
        <v>261</v>
      </c>
      <c r="C2042">
        <v>-1.0675300000000001</v>
      </c>
      <c r="D2042">
        <v>-0.24046999999999999</v>
      </c>
      <c r="E2042">
        <v>-1.4836199999999999</v>
      </c>
      <c r="F2042">
        <v>-1.6287199999999999</v>
      </c>
      <c r="G2042">
        <v>-0.69987100000000002</v>
      </c>
      <c r="H2042">
        <v>-0.292016</v>
      </c>
      <c r="I2042">
        <v>-0.123766</v>
      </c>
      <c r="J2042">
        <v>-0.23519599999999999</v>
      </c>
      <c r="K2042">
        <v>-0.19415499999999999</v>
      </c>
      <c r="L2042">
        <v>-0.27875499999999998</v>
      </c>
      <c r="M2042">
        <v>-0.27030100000000001</v>
      </c>
      <c r="N2042">
        <v>-9.9968000000000001E-2</v>
      </c>
      <c r="O2042">
        <v>1.6230500000000001</v>
      </c>
      <c r="P2042">
        <v>1.53216</v>
      </c>
      <c r="Q2042">
        <v>1.57135</v>
      </c>
      <c r="R2042">
        <v>1.5819000000000001</v>
      </c>
      <c r="S2042">
        <v>1.4383900000000001</v>
      </c>
      <c r="T2042">
        <v>1.47092</v>
      </c>
      <c r="U2042">
        <v>-8.9184200000000005E-2</v>
      </c>
      <c r="V2042">
        <v>-0.41187800000000002</v>
      </c>
      <c r="W2042">
        <v>-1.0022500000000001</v>
      </c>
      <c r="X2042">
        <v>-0.45095800000000003</v>
      </c>
      <c r="Y2042">
        <v>-0.45827200000000001</v>
      </c>
      <c r="Z2042">
        <v>-0.36357800000000001</v>
      </c>
      <c r="AA2042">
        <v>-0.37923200000000001</v>
      </c>
      <c r="AB2042">
        <v>-0.23429700000000001</v>
      </c>
      <c r="AC2042">
        <v>-1.2778</v>
      </c>
      <c r="AD2042">
        <v>-1.37605</v>
      </c>
      <c r="AE2042">
        <v>-1.2798400000000001</v>
      </c>
      <c r="AF2042">
        <v>-1.44506</v>
      </c>
      <c r="AG2042">
        <v>-0.97879899999999997</v>
      </c>
      <c r="AH2042">
        <v>1.1497500000000001E-2</v>
      </c>
      <c r="AI2042">
        <v>-0.17310700000000001</v>
      </c>
      <c r="AJ2042">
        <v>1.2168699999999999</v>
      </c>
      <c r="AK2042">
        <v>1.16333</v>
      </c>
      <c r="AL2042">
        <v>1.20533</v>
      </c>
      <c r="AM2042">
        <v>0.98999099999999995</v>
      </c>
      <c r="AN2042">
        <v>0.90254100000000004</v>
      </c>
      <c r="AO2042">
        <v>0.92787500000000001</v>
      </c>
      <c r="AP2042">
        <v>0.899482</v>
      </c>
    </row>
    <row r="2043" spans="1:42" x14ac:dyDescent="0.25">
      <c r="A2043" t="s">
        <v>2252</v>
      </c>
      <c r="B2043" t="s">
        <v>261</v>
      </c>
      <c r="C2043">
        <v>0.247667</v>
      </c>
      <c r="D2043">
        <v>0.24762899999999999</v>
      </c>
      <c r="E2043">
        <v>0.26588800000000001</v>
      </c>
      <c r="F2043">
        <v>0.57755199999999995</v>
      </c>
      <c r="G2043">
        <v>5.0985700000000002E-2</v>
      </c>
      <c r="H2043">
        <v>0.31177899999999997</v>
      </c>
      <c r="I2043">
        <v>1.01675</v>
      </c>
      <c r="J2043">
        <v>1.0643800000000001</v>
      </c>
      <c r="K2043">
        <v>0.39478000000000002</v>
      </c>
      <c r="L2043">
        <v>0.68590600000000002</v>
      </c>
      <c r="M2043">
        <v>0.818523</v>
      </c>
      <c r="N2043">
        <v>0.63231400000000004</v>
      </c>
      <c r="O2043">
        <v>0.66447100000000003</v>
      </c>
      <c r="P2043">
        <v>1.00726</v>
      </c>
      <c r="Q2043">
        <v>1.79376</v>
      </c>
      <c r="R2043">
        <v>1.5446800000000001</v>
      </c>
      <c r="S2043">
        <v>0.31605800000000001</v>
      </c>
      <c r="T2043">
        <v>0.41883300000000001</v>
      </c>
      <c r="U2043">
        <v>-1.50976</v>
      </c>
      <c r="V2043">
        <v>-1.79925</v>
      </c>
      <c r="W2043">
        <v>-0.58083300000000004</v>
      </c>
      <c r="X2043">
        <v>-1.0728</v>
      </c>
      <c r="Y2043">
        <v>-1.11371</v>
      </c>
      <c r="Z2043">
        <v>-1.0981799999999999</v>
      </c>
      <c r="AA2043">
        <v>-1.09161</v>
      </c>
      <c r="AB2043">
        <v>-1.3165100000000001</v>
      </c>
      <c r="AC2043">
        <v>-0.125609</v>
      </c>
      <c r="AD2043">
        <v>-0.207065</v>
      </c>
      <c r="AE2043">
        <v>-1.4000300000000001</v>
      </c>
      <c r="AF2043">
        <v>-0.260851</v>
      </c>
      <c r="AG2043">
        <v>-0.52713500000000002</v>
      </c>
      <c r="AH2043">
        <v>-0.600325</v>
      </c>
      <c r="AI2043">
        <v>-2.2264499999999998</v>
      </c>
      <c r="AJ2043">
        <v>1.0186200000000001</v>
      </c>
      <c r="AK2043">
        <v>0.77949000000000002</v>
      </c>
      <c r="AL2043">
        <v>-1.8311500000000001</v>
      </c>
      <c r="AM2043">
        <v>0.65024099999999996</v>
      </c>
      <c r="AN2043">
        <v>0.781775</v>
      </c>
      <c r="AO2043">
        <v>0.76449699999999998</v>
      </c>
      <c r="AP2043">
        <v>0.707426</v>
      </c>
    </row>
    <row r="2044" spans="1:42" x14ac:dyDescent="0.25">
      <c r="A2044" t="s">
        <v>2253</v>
      </c>
      <c r="B2044" t="s">
        <v>261</v>
      </c>
      <c r="C2044">
        <v>-7.4719099999999997E-2</v>
      </c>
      <c r="D2044">
        <v>-0.89617199999999997</v>
      </c>
      <c r="E2044">
        <v>-0.30051499999999998</v>
      </c>
      <c r="F2044">
        <v>-0.61751299999999998</v>
      </c>
      <c r="G2044">
        <v>-0.63185500000000006</v>
      </c>
      <c r="H2044">
        <v>0.13431100000000001</v>
      </c>
      <c r="I2044">
        <v>0.30275000000000002</v>
      </c>
      <c r="J2044">
        <v>-9.1578199999999998E-2</v>
      </c>
      <c r="K2044">
        <v>0.63537299999999997</v>
      </c>
      <c r="L2044">
        <v>0.16783899999999999</v>
      </c>
      <c r="M2044">
        <v>0.45793099999999998</v>
      </c>
      <c r="N2044">
        <v>0.33252900000000002</v>
      </c>
      <c r="O2044">
        <v>1.5813600000000001</v>
      </c>
      <c r="P2044">
        <v>1.7572099999999999</v>
      </c>
      <c r="Q2044">
        <v>1.85301</v>
      </c>
      <c r="R2044">
        <v>1.8600099999999999</v>
      </c>
      <c r="S2044">
        <v>1.69875</v>
      </c>
      <c r="T2044">
        <v>1.7705500000000001</v>
      </c>
      <c r="U2044">
        <v>-0.26805400000000001</v>
      </c>
      <c r="V2044">
        <v>-0.51733200000000001</v>
      </c>
      <c r="W2044">
        <v>0.18373800000000001</v>
      </c>
      <c r="X2044">
        <v>-0.54213699999999998</v>
      </c>
      <c r="Y2044">
        <v>-0.32644299999999998</v>
      </c>
      <c r="Z2044">
        <v>-1.2363</v>
      </c>
      <c r="AA2044">
        <v>-4.7621799999999999E-4</v>
      </c>
      <c r="AB2044">
        <v>5.3996000000000002E-2</v>
      </c>
      <c r="AC2044">
        <v>-1.0536399999999999</v>
      </c>
      <c r="AD2044">
        <v>-0.10242</v>
      </c>
      <c r="AE2044">
        <v>-1.2126600000000001</v>
      </c>
      <c r="AF2044">
        <v>-2.0895199999999998</v>
      </c>
      <c r="AG2044">
        <v>-1.2649900000000001</v>
      </c>
      <c r="AH2044">
        <v>-1.0332600000000001</v>
      </c>
      <c r="AI2044">
        <v>-1.0306500000000001</v>
      </c>
      <c r="AJ2044">
        <v>0.918736</v>
      </c>
      <c r="AK2044">
        <v>-0.63773999999999997</v>
      </c>
      <c r="AL2044">
        <v>0.88626000000000005</v>
      </c>
      <c r="AM2044">
        <v>0.228357</v>
      </c>
      <c r="AN2044">
        <v>-6.3515000000000002E-2</v>
      </c>
      <c r="AO2044">
        <v>-1.53755</v>
      </c>
      <c r="AP2044">
        <v>0.70633699999999999</v>
      </c>
    </row>
    <row r="2045" spans="1:42" x14ac:dyDescent="0.25">
      <c r="A2045" t="s">
        <v>2254</v>
      </c>
      <c r="B2045" t="s">
        <v>261</v>
      </c>
      <c r="C2045">
        <v>1.8771199999999999</v>
      </c>
      <c r="D2045">
        <v>1.29705</v>
      </c>
      <c r="E2045">
        <v>-0.36702499999999999</v>
      </c>
      <c r="F2045">
        <v>0.41103299999999998</v>
      </c>
      <c r="G2045">
        <v>-0.13131699999999999</v>
      </c>
      <c r="H2045">
        <v>0.96189800000000003</v>
      </c>
      <c r="I2045">
        <v>-0.37563200000000002</v>
      </c>
      <c r="J2045">
        <v>-0.60984300000000002</v>
      </c>
      <c r="K2045">
        <v>0.89732199999999995</v>
      </c>
      <c r="L2045">
        <v>0.14310600000000001</v>
      </c>
      <c r="M2045">
        <v>0.636513</v>
      </c>
      <c r="N2045">
        <v>0.47594900000000001</v>
      </c>
      <c r="O2045">
        <v>0.62207500000000004</v>
      </c>
      <c r="P2045">
        <v>0.60662700000000003</v>
      </c>
      <c r="Q2045">
        <v>0.62749900000000003</v>
      </c>
      <c r="R2045">
        <v>0.60909500000000005</v>
      </c>
      <c r="S2045">
        <v>0.54905499999999996</v>
      </c>
      <c r="T2045">
        <v>2.1054300000000001</v>
      </c>
      <c r="U2045">
        <v>-0.78297499999999998</v>
      </c>
      <c r="V2045">
        <v>-0.42126400000000003</v>
      </c>
      <c r="W2045">
        <v>-0.64405299999999999</v>
      </c>
      <c r="X2045">
        <v>-0.226467</v>
      </c>
      <c r="Y2045">
        <v>-1.8832199999999999</v>
      </c>
      <c r="Z2045">
        <v>3.03756</v>
      </c>
      <c r="AA2045">
        <v>-0.62663999999999997</v>
      </c>
      <c r="AB2045">
        <v>0.75866900000000004</v>
      </c>
      <c r="AC2045">
        <v>-9.4571100000000005E-2</v>
      </c>
      <c r="AD2045">
        <v>-0.13075400000000001</v>
      </c>
      <c r="AE2045">
        <v>-0.81407399999999996</v>
      </c>
      <c r="AF2045">
        <v>4.2939500000000004E-3</v>
      </c>
      <c r="AG2045">
        <v>-0.55697300000000005</v>
      </c>
      <c r="AH2045">
        <v>-1.49227</v>
      </c>
      <c r="AI2045">
        <v>-0.346694</v>
      </c>
      <c r="AJ2045">
        <v>-1.0609</v>
      </c>
      <c r="AK2045">
        <v>-0.65396699999999996</v>
      </c>
      <c r="AL2045">
        <v>-0.95513899999999996</v>
      </c>
      <c r="AM2045">
        <v>-0.61584499999999998</v>
      </c>
      <c r="AN2045">
        <v>-0.40997</v>
      </c>
      <c r="AO2045">
        <v>-1.3456600000000001</v>
      </c>
      <c r="AP2045">
        <v>-1.07504</v>
      </c>
    </row>
    <row r="2046" spans="1:42" x14ac:dyDescent="0.25">
      <c r="A2046" t="s">
        <v>2255</v>
      </c>
      <c r="B2046" t="s">
        <v>261</v>
      </c>
      <c r="C2046">
        <v>0.78803699999999999</v>
      </c>
      <c r="D2046">
        <v>0.414439</v>
      </c>
      <c r="E2046">
        <v>1.38402</v>
      </c>
      <c r="F2046">
        <v>1.38402</v>
      </c>
      <c r="G2046">
        <v>0.58964399999999995</v>
      </c>
      <c r="H2046">
        <v>0.70937300000000003</v>
      </c>
      <c r="I2046">
        <v>0.84925600000000001</v>
      </c>
      <c r="J2046">
        <v>0.704129</v>
      </c>
      <c r="K2046">
        <v>0.25505800000000001</v>
      </c>
      <c r="L2046">
        <v>0.67943399999999998</v>
      </c>
      <c r="M2046">
        <v>0.393399</v>
      </c>
      <c r="N2046">
        <v>0.35471900000000001</v>
      </c>
      <c r="O2046">
        <v>-5.2965400000000003E-2</v>
      </c>
      <c r="P2046">
        <v>0.245587</v>
      </c>
      <c r="Q2046">
        <v>0.68269100000000005</v>
      </c>
      <c r="R2046">
        <v>0.45880500000000002</v>
      </c>
      <c r="S2046">
        <v>-0.12623300000000001</v>
      </c>
      <c r="T2046">
        <v>2.72319E-2</v>
      </c>
      <c r="U2046">
        <v>1.5660899999999998E-2</v>
      </c>
      <c r="V2046">
        <v>-0.23732900000000001</v>
      </c>
      <c r="W2046">
        <v>0.26293100000000003</v>
      </c>
      <c r="X2046">
        <v>0.14416200000000001</v>
      </c>
      <c r="Y2046">
        <v>0.28185300000000002</v>
      </c>
      <c r="Z2046">
        <v>-0.200293</v>
      </c>
      <c r="AA2046">
        <v>-0.18715499999999999</v>
      </c>
      <c r="AB2046">
        <v>-2.6242700000000001</v>
      </c>
      <c r="AC2046">
        <v>0.43398900000000001</v>
      </c>
      <c r="AD2046">
        <v>0.62157200000000001</v>
      </c>
      <c r="AE2046">
        <v>0.46204499999999998</v>
      </c>
      <c r="AF2046">
        <v>0.613263</v>
      </c>
      <c r="AG2046">
        <v>0.50479300000000005</v>
      </c>
      <c r="AH2046">
        <v>0.20638699999999999</v>
      </c>
      <c r="AI2046">
        <v>0.19411500000000001</v>
      </c>
      <c r="AJ2046">
        <v>-2.36077</v>
      </c>
      <c r="AK2046">
        <v>-2.2117399999999998</v>
      </c>
      <c r="AL2046">
        <v>-3.1330100000000001</v>
      </c>
      <c r="AM2046">
        <v>-0.980379</v>
      </c>
      <c r="AN2046">
        <v>-0.40784700000000002</v>
      </c>
      <c r="AO2046">
        <v>-0.54798899999999995</v>
      </c>
      <c r="AP2046">
        <v>-0.59062300000000001</v>
      </c>
    </row>
    <row r="2047" spans="1:42" x14ac:dyDescent="0.25">
      <c r="A2047" t="s">
        <v>2256</v>
      </c>
      <c r="B2047" t="s">
        <v>261</v>
      </c>
      <c r="C2047">
        <v>0.57276800000000005</v>
      </c>
      <c r="D2047">
        <v>0.50272700000000003</v>
      </c>
      <c r="E2047">
        <v>0.53954299999999999</v>
      </c>
      <c r="F2047">
        <v>0.294215</v>
      </c>
      <c r="G2047">
        <v>0.64931499999999998</v>
      </c>
      <c r="H2047">
        <v>0.42708000000000002</v>
      </c>
      <c r="I2047">
        <v>0.51002000000000003</v>
      </c>
      <c r="J2047">
        <v>0.749502</v>
      </c>
      <c r="K2047">
        <v>0.32288600000000001</v>
      </c>
      <c r="L2047">
        <v>0.56648200000000004</v>
      </c>
      <c r="M2047">
        <v>0.435529</v>
      </c>
      <c r="N2047">
        <v>0.57101100000000005</v>
      </c>
      <c r="O2047">
        <v>-3.4744000000000002</v>
      </c>
      <c r="P2047">
        <v>-1.9027099999999999</v>
      </c>
      <c r="Q2047">
        <v>-1.5403199999999999</v>
      </c>
      <c r="R2047">
        <v>-0.704013</v>
      </c>
      <c r="S2047">
        <v>-0.33843600000000001</v>
      </c>
      <c r="T2047">
        <v>0.26069999999999999</v>
      </c>
      <c r="U2047">
        <v>0.55450999999999995</v>
      </c>
      <c r="V2047">
        <v>0.46900500000000001</v>
      </c>
      <c r="W2047">
        <v>-0.42736800000000003</v>
      </c>
      <c r="X2047">
        <v>0.113015</v>
      </c>
      <c r="Y2047">
        <v>0.71102699999999996</v>
      </c>
      <c r="Z2047">
        <v>0.70301599999999997</v>
      </c>
      <c r="AA2047">
        <v>0.78208</v>
      </c>
      <c r="AB2047">
        <v>0.69208499999999995</v>
      </c>
      <c r="AC2047">
        <v>-0.18207699999999999</v>
      </c>
      <c r="AD2047">
        <v>0.314751</v>
      </c>
      <c r="AE2047">
        <v>0.25622899999999998</v>
      </c>
      <c r="AF2047">
        <v>0.22129699999999999</v>
      </c>
      <c r="AG2047">
        <v>1.0976700000000001E-2</v>
      </c>
      <c r="AH2047">
        <v>0.81551200000000001</v>
      </c>
      <c r="AI2047">
        <v>0.76571199999999995</v>
      </c>
      <c r="AJ2047">
        <v>-0.87012400000000001</v>
      </c>
      <c r="AK2047">
        <v>-1.48027</v>
      </c>
      <c r="AL2047">
        <v>-1.99736</v>
      </c>
      <c r="AM2047">
        <v>-1.08935</v>
      </c>
      <c r="AN2047">
        <v>1.1190500000000001</v>
      </c>
      <c r="AO2047">
        <v>1.31118</v>
      </c>
      <c r="AP2047">
        <v>-1.2347900000000001</v>
      </c>
    </row>
    <row r="2048" spans="1:42" x14ac:dyDescent="0.25">
      <c r="A2048" t="s">
        <v>2257</v>
      </c>
      <c r="B2048" t="s">
        <v>261</v>
      </c>
      <c r="C2048">
        <v>-1.00776</v>
      </c>
      <c r="D2048">
        <v>-1.35582</v>
      </c>
      <c r="E2048">
        <v>7.7338199999999996E-2</v>
      </c>
      <c r="F2048">
        <v>0.20648</v>
      </c>
      <c r="G2048">
        <v>-0.89625500000000002</v>
      </c>
      <c r="H2048">
        <v>-1.1924699999999999</v>
      </c>
      <c r="I2048">
        <v>-0.61482700000000001</v>
      </c>
      <c r="J2048">
        <v>-1.0152000000000001</v>
      </c>
      <c r="K2048">
        <v>-1.08399</v>
      </c>
      <c r="L2048">
        <v>-1.5206200000000001</v>
      </c>
      <c r="M2048">
        <v>-1.48994</v>
      </c>
      <c r="N2048">
        <v>-1.3761000000000001</v>
      </c>
      <c r="O2048">
        <v>-7.6095300000000005E-2</v>
      </c>
      <c r="P2048">
        <v>-0.50552799999999998</v>
      </c>
      <c r="Q2048">
        <v>-0.451067</v>
      </c>
      <c r="R2048">
        <v>0.223805</v>
      </c>
      <c r="S2048">
        <v>0.13819999999999999</v>
      </c>
      <c r="T2048">
        <v>0.44263999999999998</v>
      </c>
      <c r="U2048">
        <v>0.51003299999999996</v>
      </c>
      <c r="V2048">
        <v>0.31206600000000001</v>
      </c>
      <c r="W2048">
        <v>1.0366599999999999</v>
      </c>
      <c r="X2048">
        <v>1.2560500000000001</v>
      </c>
      <c r="Y2048">
        <v>0.91300000000000003</v>
      </c>
      <c r="Z2048">
        <v>2.0573700000000001</v>
      </c>
      <c r="AA2048">
        <v>2.0676999999999999</v>
      </c>
      <c r="AB2048">
        <v>2.3033600000000001</v>
      </c>
      <c r="AC2048">
        <v>-0.13022</v>
      </c>
      <c r="AD2048">
        <v>4.1200500000000001E-3</v>
      </c>
      <c r="AE2048">
        <v>8.4611000000000006E-2</v>
      </c>
      <c r="AF2048">
        <v>0.13047600000000001</v>
      </c>
      <c r="AG2048">
        <v>0.202408</v>
      </c>
      <c r="AH2048">
        <v>1.5436799999999999</v>
      </c>
      <c r="AI2048">
        <v>1.73184</v>
      </c>
      <c r="AJ2048">
        <v>-0.45070700000000002</v>
      </c>
      <c r="AK2048">
        <v>-0.59012299999999995</v>
      </c>
      <c r="AL2048">
        <v>-0.28650199999999998</v>
      </c>
      <c r="AM2048">
        <v>-0.22592300000000001</v>
      </c>
      <c r="AN2048">
        <v>-0.243087</v>
      </c>
      <c r="AO2048">
        <v>-0.33583400000000002</v>
      </c>
      <c r="AP2048">
        <v>-0.393764</v>
      </c>
    </row>
    <row r="2049" spans="1:42" x14ac:dyDescent="0.25">
      <c r="A2049" t="s">
        <v>36</v>
      </c>
      <c r="B2049" t="s">
        <v>261</v>
      </c>
      <c r="C2049">
        <v>0.45229000000000003</v>
      </c>
      <c r="D2049">
        <v>0.46281499999999998</v>
      </c>
      <c r="E2049">
        <v>0.354688</v>
      </c>
      <c r="F2049">
        <v>0.35398000000000002</v>
      </c>
      <c r="G2049">
        <v>0.33373199999999997</v>
      </c>
      <c r="H2049">
        <v>0.30436600000000003</v>
      </c>
      <c r="I2049">
        <v>1.23464</v>
      </c>
      <c r="J2049">
        <v>1.2444200000000001</v>
      </c>
      <c r="K2049">
        <v>1.25214</v>
      </c>
      <c r="L2049">
        <v>1.24027</v>
      </c>
      <c r="M2049">
        <v>1.2461</v>
      </c>
      <c r="N2049">
        <v>1.25092</v>
      </c>
      <c r="O2049">
        <v>1.07907</v>
      </c>
      <c r="P2049">
        <v>1.0840799999999999</v>
      </c>
      <c r="Q2049">
        <v>1.3024800000000001</v>
      </c>
      <c r="R2049">
        <v>1.3090200000000001</v>
      </c>
      <c r="S2049">
        <v>0.53615900000000005</v>
      </c>
      <c r="T2049">
        <v>0.54327999999999999</v>
      </c>
      <c r="U2049">
        <v>-0.92465900000000001</v>
      </c>
      <c r="V2049">
        <v>-0.90344100000000005</v>
      </c>
      <c r="W2049">
        <v>-1.0806500000000001</v>
      </c>
      <c r="X2049">
        <v>-1.10795</v>
      </c>
      <c r="Y2049">
        <v>-1.0924499999999999</v>
      </c>
      <c r="Z2049">
        <v>-1.2869900000000001</v>
      </c>
      <c r="AA2049">
        <v>-1.3088900000000001</v>
      </c>
      <c r="AB2049">
        <v>-1.29766</v>
      </c>
      <c r="AC2049">
        <v>-1.3059499999999999</v>
      </c>
      <c r="AD2049">
        <v>-1.25854</v>
      </c>
      <c r="AE2049">
        <v>-1.33657</v>
      </c>
      <c r="AF2049">
        <v>-1.3114300000000001</v>
      </c>
      <c r="AG2049">
        <v>-1.3023</v>
      </c>
      <c r="AH2049">
        <v>-0.99151199999999995</v>
      </c>
      <c r="AI2049">
        <v>-0.97158900000000004</v>
      </c>
      <c r="AJ2049">
        <v>0.47201100000000001</v>
      </c>
      <c r="AK2049">
        <v>0.46616800000000003</v>
      </c>
      <c r="AL2049">
        <v>0.791107</v>
      </c>
      <c r="AM2049">
        <v>0.76188400000000001</v>
      </c>
      <c r="AN2049">
        <v>-0.215698</v>
      </c>
      <c r="AO2049">
        <v>-0.181112</v>
      </c>
      <c r="AP2049">
        <v>-0.19824700000000001</v>
      </c>
    </row>
    <row r="2050" spans="1:42" x14ac:dyDescent="0.25">
      <c r="A2050" t="s">
        <v>2258</v>
      </c>
      <c r="B2050" t="s">
        <v>261</v>
      </c>
      <c r="C2050">
        <v>-1.08884</v>
      </c>
      <c r="D2050">
        <v>-1.02027</v>
      </c>
      <c r="E2050">
        <v>-0.82392900000000002</v>
      </c>
      <c r="F2050">
        <v>0.54602499999999998</v>
      </c>
      <c r="G2050">
        <v>0.87772499999999998</v>
      </c>
      <c r="H2050">
        <v>0.36701800000000001</v>
      </c>
      <c r="I2050">
        <v>-2.0159099999999999</v>
      </c>
      <c r="J2050">
        <v>-2.1825199999999998</v>
      </c>
      <c r="K2050">
        <v>-0.549091</v>
      </c>
      <c r="L2050">
        <v>0.218643</v>
      </c>
      <c r="M2050">
        <v>-1.8106899999999999</v>
      </c>
      <c r="N2050">
        <v>-1.01156</v>
      </c>
      <c r="O2050">
        <v>1.30766</v>
      </c>
      <c r="P2050">
        <v>-1.16642</v>
      </c>
      <c r="Q2050">
        <v>-0.47295300000000001</v>
      </c>
      <c r="R2050">
        <v>-0.23305899999999999</v>
      </c>
      <c r="S2050">
        <v>-1.30084</v>
      </c>
      <c r="T2050">
        <v>2.1752400000000001</v>
      </c>
      <c r="U2050">
        <v>0.30204199999999998</v>
      </c>
      <c r="V2050">
        <v>0.507054</v>
      </c>
      <c r="W2050">
        <v>-0.217866</v>
      </c>
      <c r="X2050">
        <v>-0.11043</v>
      </c>
      <c r="Y2050">
        <v>-6.8222000000000005E-2</v>
      </c>
      <c r="Z2050">
        <v>1.2744200000000001</v>
      </c>
      <c r="AA2050">
        <v>1.0764499999999999</v>
      </c>
      <c r="AB2050">
        <v>2.0374400000000001</v>
      </c>
      <c r="AC2050">
        <v>0.28432499999999999</v>
      </c>
      <c r="AD2050">
        <v>0.39878400000000003</v>
      </c>
      <c r="AE2050">
        <v>-7.9853099999999996E-2</v>
      </c>
      <c r="AF2050">
        <v>-0.69746399999999997</v>
      </c>
      <c r="AG2050">
        <v>0.65220699999999998</v>
      </c>
      <c r="AH2050">
        <v>0.49865999999999999</v>
      </c>
      <c r="AI2050">
        <v>0.90842800000000001</v>
      </c>
      <c r="AJ2050">
        <v>0.87928600000000001</v>
      </c>
      <c r="AK2050">
        <v>-0.40145500000000001</v>
      </c>
      <c r="AL2050">
        <v>-0.16608100000000001</v>
      </c>
      <c r="AM2050">
        <v>-0.28364200000000001</v>
      </c>
      <c r="AN2050">
        <v>1.49645E-2</v>
      </c>
      <c r="AO2050">
        <v>0.88021799999999994</v>
      </c>
      <c r="AP2050">
        <v>0.494506</v>
      </c>
    </row>
    <row r="2051" spans="1:42" x14ac:dyDescent="0.25">
      <c r="A2051" t="s">
        <v>2259</v>
      </c>
      <c r="B2051" t="s">
        <v>261</v>
      </c>
      <c r="C2051">
        <v>-2.7074799999999999</v>
      </c>
      <c r="D2051">
        <v>-0.22597999999999999</v>
      </c>
      <c r="E2051">
        <v>2.7638900000000001E-2</v>
      </c>
      <c r="F2051">
        <v>-0.29800300000000002</v>
      </c>
      <c r="G2051">
        <v>-0.62721400000000005</v>
      </c>
      <c r="H2051">
        <v>-2.3138299999999998</v>
      </c>
      <c r="I2051">
        <v>-2.8492199999999999E-2</v>
      </c>
      <c r="J2051">
        <v>-0.63764900000000002</v>
      </c>
      <c r="K2051">
        <v>-0.109899</v>
      </c>
      <c r="L2051">
        <v>-0.32103399999999999</v>
      </c>
      <c r="M2051">
        <v>-1.4503200000000001</v>
      </c>
      <c r="N2051">
        <v>-0.111036</v>
      </c>
      <c r="O2051">
        <v>-1.70139</v>
      </c>
      <c r="P2051">
        <v>-9.3350600000000006E-2</v>
      </c>
      <c r="Q2051">
        <v>-2.6549900000000002</v>
      </c>
      <c r="R2051">
        <v>0.56848799999999999</v>
      </c>
      <c r="S2051">
        <v>-2.18316E-3</v>
      </c>
      <c r="T2051">
        <v>-1.4557800000000001</v>
      </c>
      <c r="U2051">
        <v>0.63815299999999997</v>
      </c>
      <c r="V2051">
        <v>0.52006300000000005</v>
      </c>
      <c r="W2051">
        <v>0.59260800000000002</v>
      </c>
      <c r="X2051">
        <v>0.78712400000000005</v>
      </c>
      <c r="Y2051">
        <v>0.69109699999999996</v>
      </c>
      <c r="Z2051">
        <v>0.85472400000000004</v>
      </c>
      <c r="AA2051">
        <v>0.70422899999999999</v>
      </c>
      <c r="AB2051">
        <v>0.88170599999999999</v>
      </c>
      <c r="AC2051">
        <v>0.37034600000000001</v>
      </c>
      <c r="AD2051">
        <v>0.57403300000000002</v>
      </c>
      <c r="AE2051">
        <v>0.43982700000000002</v>
      </c>
      <c r="AF2051">
        <v>0.603607</v>
      </c>
      <c r="AG2051">
        <v>0.57726599999999995</v>
      </c>
      <c r="AH2051">
        <v>0.82367400000000002</v>
      </c>
      <c r="AI2051">
        <v>0.88834400000000002</v>
      </c>
      <c r="AJ2051">
        <v>0.29994199999999999</v>
      </c>
      <c r="AK2051">
        <v>3.51968E-2</v>
      </c>
      <c r="AL2051">
        <v>0.219778</v>
      </c>
      <c r="AM2051">
        <v>0.42593199999999998</v>
      </c>
      <c r="AN2051">
        <v>1.20418</v>
      </c>
      <c r="AO2051">
        <v>0.9849</v>
      </c>
      <c r="AP2051">
        <v>1.0257799999999999</v>
      </c>
    </row>
    <row r="2052" spans="1:42" x14ac:dyDescent="0.25">
      <c r="A2052" t="s">
        <v>2260</v>
      </c>
      <c r="B2052" t="s">
        <v>261</v>
      </c>
      <c r="C2052">
        <v>-0.50656199999999996</v>
      </c>
      <c r="D2052">
        <v>-1.29406</v>
      </c>
      <c r="E2052">
        <v>-1.16597</v>
      </c>
      <c r="F2052">
        <v>-0.34370800000000001</v>
      </c>
      <c r="G2052">
        <v>-0.67899500000000002</v>
      </c>
      <c r="H2052">
        <v>-0.87725699999999995</v>
      </c>
      <c r="I2052">
        <v>0.18076200000000001</v>
      </c>
      <c r="J2052">
        <v>-1.7993600000000001</v>
      </c>
      <c r="K2052">
        <v>-1.6581999999999999</v>
      </c>
      <c r="L2052">
        <v>-1.66526</v>
      </c>
      <c r="M2052">
        <v>-0.96836999999999995</v>
      </c>
      <c r="N2052">
        <v>-2.3130799999999998</v>
      </c>
      <c r="O2052">
        <v>0.25366699999999998</v>
      </c>
      <c r="P2052">
        <v>-1.48366</v>
      </c>
      <c r="Q2052">
        <v>-0.47125299999999998</v>
      </c>
      <c r="R2052">
        <v>0.101553</v>
      </c>
      <c r="S2052">
        <v>-0.52763599999999999</v>
      </c>
      <c r="T2052">
        <v>-0.69519200000000003</v>
      </c>
      <c r="U2052">
        <v>1.04817</v>
      </c>
      <c r="V2052">
        <v>0.96049899999999999</v>
      </c>
      <c r="W2052">
        <v>1.34656</v>
      </c>
      <c r="X2052">
        <v>1.07097</v>
      </c>
      <c r="Y2052">
        <v>1.0102899999999999</v>
      </c>
      <c r="Z2052">
        <v>1.00423</v>
      </c>
      <c r="AA2052">
        <v>1.2669999999999999</v>
      </c>
      <c r="AB2052">
        <v>1.1064400000000001</v>
      </c>
      <c r="AC2052">
        <v>0.95715099999999997</v>
      </c>
      <c r="AD2052">
        <v>0.61496499999999998</v>
      </c>
      <c r="AE2052">
        <v>0.42528300000000002</v>
      </c>
      <c r="AF2052">
        <v>0.73066699999999996</v>
      </c>
      <c r="AG2052">
        <v>0.23119700000000001</v>
      </c>
      <c r="AH2052">
        <v>0.41159600000000002</v>
      </c>
      <c r="AI2052">
        <v>0.81897900000000001</v>
      </c>
      <c r="AJ2052">
        <v>0.66250299999999995</v>
      </c>
      <c r="AK2052">
        <v>-0.69377900000000003</v>
      </c>
      <c r="AL2052">
        <v>0.144007</v>
      </c>
      <c r="AM2052">
        <v>0.41531099999999999</v>
      </c>
      <c r="AN2052">
        <v>0.74843000000000004</v>
      </c>
      <c r="AO2052">
        <v>0.44762299999999999</v>
      </c>
      <c r="AP2052">
        <v>1.18448</v>
      </c>
    </row>
    <row r="2053" spans="1:42" x14ac:dyDescent="0.25">
      <c r="A2053" t="s">
        <v>2261</v>
      </c>
      <c r="B2053" t="s">
        <v>261</v>
      </c>
      <c r="C2053">
        <v>6.9782399999999994E-2</v>
      </c>
      <c r="D2053">
        <v>0.89098500000000003</v>
      </c>
      <c r="E2053">
        <v>0.18205399999999999</v>
      </c>
      <c r="F2053">
        <v>0.42289100000000002</v>
      </c>
      <c r="G2053">
        <v>-0.65557299999999996</v>
      </c>
      <c r="H2053">
        <v>0.39564700000000003</v>
      </c>
      <c r="I2053">
        <v>-1.1772</v>
      </c>
      <c r="J2053">
        <v>-0.43281399999999998</v>
      </c>
      <c r="K2053">
        <v>1.4402999999999999E-2</v>
      </c>
      <c r="L2053">
        <v>-1.65872</v>
      </c>
      <c r="M2053">
        <v>-1.6454</v>
      </c>
      <c r="N2053">
        <v>-1.2958099999999999</v>
      </c>
      <c r="O2053">
        <v>0.82249700000000003</v>
      </c>
      <c r="P2053">
        <v>1.3763399999999999</v>
      </c>
      <c r="Q2053">
        <v>0.99093699999999996</v>
      </c>
      <c r="R2053">
        <v>1.16629</v>
      </c>
      <c r="S2053">
        <v>1.6703699999999999</v>
      </c>
      <c r="T2053">
        <v>0.62387999999999999</v>
      </c>
      <c r="U2053">
        <v>-1.1285700000000001</v>
      </c>
      <c r="V2053">
        <v>-1.4760500000000001</v>
      </c>
      <c r="W2053">
        <v>-0.75963499999999995</v>
      </c>
      <c r="X2053">
        <v>-1.00414</v>
      </c>
      <c r="Y2053">
        <v>7.1411199999999994E-2</v>
      </c>
      <c r="Z2053">
        <v>0.26053399999999999</v>
      </c>
      <c r="AA2053">
        <v>0.65310800000000002</v>
      </c>
      <c r="AB2053">
        <v>0.61413899999999999</v>
      </c>
      <c r="AC2053">
        <v>-1.5327200000000001</v>
      </c>
      <c r="AD2053">
        <v>-1.1876</v>
      </c>
      <c r="AE2053">
        <v>-1.1507700000000001</v>
      </c>
      <c r="AF2053">
        <v>-0.57535999999999998</v>
      </c>
      <c r="AG2053">
        <v>-1.3111299999999999</v>
      </c>
      <c r="AH2053">
        <v>0.27285999999999999</v>
      </c>
      <c r="AI2053">
        <v>0.39253100000000002</v>
      </c>
      <c r="AJ2053">
        <v>0.892988</v>
      </c>
      <c r="AK2053">
        <v>0.87005600000000005</v>
      </c>
      <c r="AL2053">
        <v>2.0888399999999998</v>
      </c>
      <c r="AM2053">
        <v>0.76466199999999995</v>
      </c>
      <c r="AN2053">
        <v>0.66095499999999996</v>
      </c>
      <c r="AO2053">
        <v>0.26284800000000003</v>
      </c>
      <c r="AP2053">
        <v>0.56048600000000004</v>
      </c>
    </row>
    <row r="2054" spans="1:42" x14ac:dyDescent="0.25">
      <c r="A2054" t="s">
        <v>2262</v>
      </c>
      <c r="B2054" t="s">
        <v>261</v>
      </c>
      <c r="C2054">
        <v>-0.240845</v>
      </c>
      <c r="D2054">
        <v>-0.54255299999999995</v>
      </c>
      <c r="E2054">
        <v>-0.59745999999999999</v>
      </c>
      <c r="F2054">
        <v>-0.56302200000000002</v>
      </c>
      <c r="G2054">
        <v>-0.28475400000000001</v>
      </c>
      <c r="H2054">
        <v>-0.51397800000000005</v>
      </c>
      <c r="I2054">
        <v>2.1875800000000001E-2</v>
      </c>
      <c r="J2054">
        <v>0.13220999999999999</v>
      </c>
      <c r="K2054">
        <v>-9.8958500000000005E-2</v>
      </c>
      <c r="L2054">
        <v>0.129381</v>
      </c>
      <c r="M2054">
        <v>-6.3107499999999997E-2</v>
      </c>
      <c r="N2054">
        <v>-9.5923999999999995E-2</v>
      </c>
      <c r="O2054">
        <v>1.8049900000000001</v>
      </c>
      <c r="P2054">
        <v>1.70096</v>
      </c>
      <c r="Q2054">
        <v>1.55514</v>
      </c>
      <c r="R2054">
        <v>1.8382400000000001</v>
      </c>
      <c r="S2054">
        <v>1.2478499999999999</v>
      </c>
      <c r="T2054">
        <v>1.11782</v>
      </c>
      <c r="U2054">
        <v>-0.357128</v>
      </c>
      <c r="V2054">
        <v>-0.349055</v>
      </c>
      <c r="W2054">
        <v>-0.250166</v>
      </c>
      <c r="X2054">
        <v>-0.19017600000000001</v>
      </c>
      <c r="Y2054">
        <v>-0.32247199999999998</v>
      </c>
      <c r="Z2054">
        <v>0.42091400000000001</v>
      </c>
      <c r="AA2054">
        <v>0.156221</v>
      </c>
      <c r="AB2054">
        <v>0.34076400000000001</v>
      </c>
      <c r="AC2054">
        <v>-1.99136</v>
      </c>
      <c r="AD2054">
        <v>-2.0143200000000001</v>
      </c>
      <c r="AE2054">
        <v>-2.00745</v>
      </c>
      <c r="AF2054">
        <v>-2.0163500000000001</v>
      </c>
      <c r="AG2054">
        <v>-1.55768</v>
      </c>
      <c r="AH2054">
        <v>-0.171321</v>
      </c>
      <c r="AI2054">
        <v>6.5611000000000003E-2</v>
      </c>
      <c r="AJ2054">
        <v>0.90156199999999997</v>
      </c>
      <c r="AK2054">
        <v>0.64479799999999998</v>
      </c>
      <c r="AL2054">
        <v>1.04586</v>
      </c>
      <c r="AM2054">
        <v>1.04491</v>
      </c>
      <c r="AN2054">
        <v>0.18409900000000001</v>
      </c>
      <c r="AO2054">
        <v>1.1512400000000001E-2</v>
      </c>
      <c r="AP2054">
        <v>-0.13662099999999999</v>
      </c>
    </row>
    <row r="2055" spans="1:42" x14ac:dyDescent="0.25">
      <c r="A2055" t="s">
        <v>2263</v>
      </c>
      <c r="B2055" t="s">
        <v>261</v>
      </c>
      <c r="C2055">
        <v>-0.34474199999999999</v>
      </c>
      <c r="D2055">
        <v>-0.33715600000000001</v>
      </c>
      <c r="E2055">
        <v>-0.57085600000000003</v>
      </c>
      <c r="F2055">
        <v>-0.17119300000000001</v>
      </c>
      <c r="G2055">
        <v>-0.48082000000000003</v>
      </c>
      <c r="H2055">
        <v>-0.52465499999999998</v>
      </c>
      <c r="I2055">
        <v>3.4625599999999999E-2</v>
      </c>
      <c r="J2055">
        <v>0.15084700000000001</v>
      </c>
      <c r="K2055">
        <v>8.49887E-2</v>
      </c>
      <c r="L2055">
        <v>-2.10533E-2</v>
      </c>
      <c r="M2055">
        <v>-2.8950199999999999E-2</v>
      </c>
      <c r="N2055">
        <v>2.3230799999999999E-2</v>
      </c>
      <c r="O2055">
        <v>1.62523</v>
      </c>
      <c r="P2055">
        <v>1.6096999999999999</v>
      </c>
      <c r="Q2055">
        <v>1.8523799999999999</v>
      </c>
      <c r="R2055">
        <v>1.86032</v>
      </c>
      <c r="S2055">
        <v>1.20543</v>
      </c>
      <c r="T2055">
        <v>1.0706</v>
      </c>
      <c r="U2055">
        <v>-0.566384</v>
      </c>
      <c r="V2055">
        <v>-0.77863099999999996</v>
      </c>
      <c r="W2055">
        <v>-0.93270900000000001</v>
      </c>
      <c r="X2055">
        <v>-1.1088100000000001</v>
      </c>
      <c r="Y2055">
        <v>-0.78530699999999998</v>
      </c>
      <c r="Z2055">
        <v>-1.1056600000000001</v>
      </c>
      <c r="AA2055">
        <v>-0.83989899999999995</v>
      </c>
      <c r="AB2055">
        <v>-0.76043899999999998</v>
      </c>
      <c r="AC2055">
        <v>-1.50183</v>
      </c>
      <c r="AD2055">
        <v>-1.3243199999999999</v>
      </c>
      <c r="AE2055">
        <v>-1.23055</v>
      </c>
      <c r="AF2055">
        <v>-1.1377900000000001</v>
      </c>
      <c r="AG2055">
        <v>-1.35832</v>
      </c>
      <c r="AH2055">
        <v>-0.47785100000000003</v>
      </c>
      <c r="AI2055">
        <v>-0.31840000000000002</v>
      </c>
      <c r="AJ2055">
        <v>1.2964500000000001</v>
      </c>
      <c r="AK2055">
        <v>1.2627699999999999</v>
      </c>
      <c r="AL2055">
        <v>1.34979</v>
      </c>
      <c r="AM2055">
        <v>1.17964</v>
      </c>
      <c r="AN2055">
        <v>0.82294800000000001</v>
      </c>
      <c r="AO2055">
        <v>0.75016099999999997</v>
      </c>
      <c r="AP2055">
        <v>0.52722000000000002</v>
      </c>
    </row>
    <row r="2056" spans="1:42" x14ac:dyDescent="0.25">
      <c r="A2056" t="s">
        <v>2264</v>
      </c>
      <c r="B2056" t="s">
        <v>261</v>
      </c>
      <c r="C2056">
        <v>-0.49128500000000003</v>
      </c>
      <c r="D2056">
        <v>-0.36431999999999998</v>
      </c>
      <c r="E2056">
        <v>-0.444465</v>
      </c>
      <c r="F2056">
        <v>-8.1630300000000003E-2</v>
      </c>
      <c r="G2056">
        <v>-0.50831499999999996</v>
      </c>
      <c r="H2056">
        <v>-0.33407199999999998</v>
      </c>
      <c r="I2056">
        <v>-0.58887999999999996</v>
      </c>
      <c r="J2056">
        <v>-0.33176299999999997</v>
      </c>
      <c r="K2056">
        <v>-0.62301200000000001</v>
      </c>
      <c r="L2056">
        <v>-0.31368000000000001</v>
      </c>
      <c r="M2056">
        <v>-0.51039800000000002</v>
      </c>
      <c r="N2056">
        <v>-0.65356000000000003</v>
      </c>
      <c r="O2056">
        <v>-2.0181300000000002</v>
      </c>
      <c r="P2056">
        <v>-2.0782600000000002</v>
      </c>
      <c r="Q2056">
        <v>-2.09687</v>
      </c>
      <c r="R2056">
        <v>-1.88171</v>
      </c>
      <c r="S2056">
        <v>-1.12808</v>
      </c>
      <c r="T2056">
        <v>-1.3673</v>
      </c>
      <c r="U2056">
        <v>1.0462199999999999</v>
      </c>
      <c r="V2056">
        <v>1.1149899999999999</v>
      </c>
      <c r="W2056">
        <v>1.06959</v>
      </c>
      <c r="X2056">
        <v>1.05552</v>
      </c>
      <c r="Y2056">
        <v>0.86214299999999999</v>
      </c>
      <c r="Z2056">
        <v>1.0889200000000001</v>
      </c>
      <c r="AA2056">
        <v>1.1935500000000001</v>
      </c>
      <c r="AB2056">
        <v>0.96918199999999999</v>
      </c>
      <c r="AC2056">
        <v>0.622502</v>
      </c>
      <c r="AD2056">
        <v>0.86898500000000001</v>
      </c>
      <c r="AE2056">
        <v>0.62248400000000004</v>
      </c>
      <c r="AF2056">
        <v>0.85506300000000002</v>
      </c>
      <c r="AG2056">
        <v>1.1416299999999999</v>
      </c>
      <c r="AH2056">
        <v>1.0026600000000001</v>
      </c>
      <c r="AI2056">
        <v>1.1009199999999999</v>
      </c>
      <c r="AJ2056">
        <v>-0.44971899999999998</v>
      </c>
      <c r="AK2056">
        <v>4.3855100000000001E-2</v>
      </c>
      <c r="AL2056">
        <v>-0.24512800000000001</v>
      </c>
      <c r="AM2056">
        <v>-0.46623100000000001</v>
      </c>
      <c r="AN2056">
        <v>0.78371500000000005</v>
      </c>
      <c r="AO2056">
        <v>0.81452400000000003</v>
      </c>
      <c r="AP2056">
        <v>0.72034900000000002</v>
      </c>
    </row>
    <row r="2057" spans="1:42" x14ac:dyDescent="0.25">
      <c r="A2057" t="s">
        <v>2265</v>
      </c>
      <c r="B2057" t="s">
        <v>261</v>
      </c>
      <c r="C2057">
        <v>-0.16542799999999999</v>
      </c>
      <c r="D2057">
        <v>-3.8032400000000001E-2</v>
      </c>
      <c r="E2057">
        <v>-2.5919900000000002E-3</v>
      </c>
      <c r="F2057">
        <v>-1.3760100000000001E-2</v>
      </c>
      <c r="G2057">
        <v>5.0944099999999999E-2</v>
      </c>
      <c r="H2057">
        <v>0.50070899999999996</v>
      </c>
      <c r="I2057">
        <v>-1.3750800000000001</v>
      </c>
      <c r="J2057">
        <v>-5.3480600000000003E-2</v>
      </c>
      <c r="K2057">
        <v>-0.73808099999999999</v>
      </c>
      <c r="L2057">
        <v>-2.1650800000000001</v>
      </c>
      <c r="M2057">
        <v>-2.1802800000000002</v>
      </c>
      <c r="N2057">
        <v>-0.67879</v>
      </c>
      <c r="O2057">
        <v>-1.0474600000000001</v>
      </c>
      <c r="P2057">
        <v>-1.4342299999999999</v>
      </c>
      <c r="Q2057">
        <v>-0.89551000000000003</v>
      </c>
      <c r="R2057">
        <v>-0.56525999999999998</v>
      </c>
      <c r="S2057">
        <v>-0.77050700000000005</v>
      </c>
      <c r="T2057">
        <v>-1.29077</v>
      </c>
      <c r="U2057">
        <v>1.04098</v>
      </c>
      <c r="V2057">
        <v>0.96615799999999996</v>
      </c>
      <c r="W2057">
        <v>0.88245099999999999</v>
      </c>
      <c r="X2057">
        <v>1.1443099999999999</v>
      </c>
      <c r="Y2057">
        <v>1.3508899999999999</v>
      </c>
      <c r="Z2057">
        <v>0.52666800000000003</v>
      </c>
      <c r="AA2057">
        <v>0.80837199999999998</v>
      </c>
      <c r="AB2057">
        <v>0.83201599999999998</v>
      </c>
      <c r="AC2057">
        <v>0.70033199999999995</v>
      </c>
      <c r="AD2057">
        <v>0.82528400000000002</v>
      </c>
      <c r="AE2057">
        <v>0.97120300000000004</v>
      </c>
      <c r="AF2057">
        <v>1.0105999999999999</v>
      </c>
      <c r="AG2057">
        <v>0.57683799999999996</v>
      </c>
      <c r="AH2057">
        <v>0.98153999999999997</v>
      </c>
      <c r="AI2057">
        <v>0.90956400000000004</v>
      </c>
      <c r="AJ2057">
        <v>-0.37773600000000002</v>
      </c>
      <c r="AK2057">
        <v>-0.74121599999999999</v>
      </c>
      <c r="AL2057">
        <v>-1.6322700000000001</v>
      </c>
      <c r="AM2057">
        <v>-0.86865499999999995</v>
      </c>
      <c r="AN2057">
        <v>0.95092900000000002</v>
      </c>
      <c r="AO2057">
        <v>1.0516000000000001</v>
      </c>
      <c r="AP2057">
        <v>0.95282699999999998</v>
      </c>
    </row>
    <row r="2058" spans="1:42" x14ac:dyDescent="0.25">
      <c r="A2058" t="s">
        <v>2266</v>
      </c>
      <c r="B2058" t="s">
        <v>261</v>
      </c>
      <c r="C2058">
        <v>0.195933</v>
      </c>
      <c r="D2058">
        <v>0.22875000000000001</v>
      </c>
      <c r="E2058">
        <v>-0.68212899999999999</v>
      </c>
      <c r="F2058">
        <v>-6.8691000000000002E-2</v>
      </c>
      <c r="G2058">
        <v>0.25926500000000002</v>
      </c>
      <c r="H2058">
        <v>0.18746399999999999</v>
      </c>
      <c r="I2058">
        <v>-0.13628899999999999</v>
      </c>
      <c r="J2058">
        <v>0.31222699999999998</v>
      </c>
      <c r="K2058">
        <v>-0.42336499999999999</v>
      </c>
      <c r="L2058">
        <v>-0.28076899999999999</v>
      </c>
      <c r="M2058">
        <v>-7.1028799999999998E-3</v>
      </c>
      <c r="N2058">
        <v>5.0051100000000001E-2</v>
      </c>
      <c r="O2058">
        <v>-2.0080100000000001</v>
      </c>
      <c r="P2058">
        <v>-1.6721699999999999</v>
      </c>
      <c r="Q2058">
        <v>-1.42204</v>
      </c>
      <c r="R2058">
        <v>-2.3363399999999999</v>
      </c>
      <c r="S2058">
        <v>-1.1443000000000001</v>
      </c>
      <c r="T2058">
        <v>-0.56783600000000001</v>
      </c>
      <c r="U2058">
        <v>0.98007999999999995</v>
      </c>
      <c r="V2058">
        <v>1.0527899999999999</v>
      </c>
      <c r="W2058">
        <v>1.05409</v>
      </c>
      <c r="X2058">
        <v>0.972159</v>
      </c>
      <c r="Y2058">
        <v>0.95932799999999996</v>
      </c>
      <c r="Z2058">
        <v>0.45990799999999998</v>
      </c>
      <c r="AA2058">
        <v>0.86548999999999998</v>
      </c>
      <c r="AB2058">
        <v>0.75890100000000005</v>
      </c>
      <c r="AC2058">
        <v>1.1203799999999999</v>
      </c>
      <c r="AD2058">
        <v>0.94644700000000004</v>
      </c>
      <c r="AE2058">
        <v>0.95986800000000005</v>
      </c>
      <c r="AF2058">
        <v>1.06806</v>
      </c>
      <c r="AG2058">
        <v>1.05115</v>
      </c>
      <c r="AH2058">
        <v>1.1884600000000001</v>
      </c>
      <c r="AI2058">
        <v>0.98627100000000001</v>
      </c>
      <c r="AJ2058">
        <v>-1.48743</v>
      </c>
      <c r="AK2058">
        <v>1.66819E-3</v>
      </c>
      <c r="AL2058">
        <v>-0.68475299999999995</v>
      </c>
      <c r="AM2058">
        <v>-1.2041500000000001</v>
      </c>
      <c r="AN2058">
        <v>-1.88053</v>
      </c>
      <c r="AO2058">
        <v>0.22978799999999999</v>
      </c>
      <c r="AP2058">
        <v>0.117381</v>
      </c>
    </row>
    <row r="2059" spans="1:42" x14ac:dyDescent="0.25">
      <c r="A2059" t="s">
        <v>2267</v>
      </c>
      <c r="B2059" t="s">
        <v>261</v>
      </c>
      <c r="C2059">
        <v>3.11011E-2</v>
      </c>
      <c r="D2059">
        <v>9.7871E-2</v>
      </c>
      <c r="E2059">
        <v>0.31245800000000001</v>
      </c>
      <c r="F2059">
        <v>0.414497</v>
      </c>
      <c r="G2059">
        <v>-1.1084399999999999E-2</v>
      </c>
      <c r="H2059">
        <v>0.53840500000000002</v>
      </c>
      <c r="I2059">
        <v>-1.29569E-2</v>
      </c>
      <c r="J2059">
        <v>-5.1536699999999998E-2</v>
      </c>
      <c r="K2059">
        <v>-0.58965199999999995</v>
      </c>
      <c r="L2059">
        <v>-0.48135299999999998</v>
      </c>
      <c r="M2059">
        <v>-0.47059600000000001</v>
      </c>
      <c r="N2059">
        <v>-0.378668</v>
      </c>
      <c r="O2059">
        <v>1.34</v>
      </c>
      <c r="P2059">
        <v>1.2024699999999999</v>
      </c>
      <c r="Q2059">
        <v>0.68430999999999997</v>
      </c>
      <c r="R2059">
        <v>0.42026599999999997</v>
      </c>
      <c r="S2059">
        <v>1.6479299999999999</v>
      </c>
      <c r="T2059">
        <v>1.84992</v>
      </c>
      <c r="U2059">
        <v>-0.38225399999999998</v>
      </c>
      <c r="V2059">
        <v>-5.4860800000000001E-2</v>
      </c>
      <c r="W2059">
        <v>-3.6689399999999997E-2</v>
      </c>
      <c r="X2059">
        <v>-0.31745600000000002</v>
      </c>
      <c r="Y2059">
        <v>-0.190995</v>
      </c>
      <c r="Z2059">
        <v>-1.04979</v>
      </c>
      <c r="AA2059">
        <v>-1.02189</v>
      </c>
      <c r="AB2059">
        <v>-0.16242100000000001</v>
      </c>
      <c r="AC2059">
        <v>-0.60914000000000001</v>
      </c>
      <c r="AD2059">
        <v>-1.1019699999999999</v>
      </c>
      <c r="AE2059">
        <v>-0.38529999999999998</v>
      </c>
      <c r="AF2059">
        <v>-0.85938999999999999</v>
      </c>
      <c r="AG2059">
        <v>-0.862618</v>
      </c>
      <c r="AH2059">
        <v>-3.5787900000000001</v>
      </c>
      <c r="AI2059">
        <v>-1.7958799999999999</v>
      </c>
      <c r="AJ2059">
        <v>0.90058400000000005</v>
      </c>
      <c r="AK2059">
        <v>0.657439</v>
      </c>
      <c r="AL2059">
        <v>0.28349600000000003</v>
      </c>
      <c r="AM2059">
        <v>0.50319899999999995</v>
      </c>
      <c r="AN2059">
        <v>1.0139899999999999</v>
      </c>
      <c r="AO2059">
        <v>1.24057</v>
      </c>
      <c r="AP2059">
        <v>1.26678</v>
      </c>
    </row>
    <row r="2060" spans="1:42" x14ac:dyDescent="0.25">
      <c r="A2060" t="s">
        <v>2268</v>
      </c>
      <c r="B2060" t="s">
        <v>261</v>
      </c>
      <c r="C2060">
        <v>0.147726</v>
      </c>
      <c r="D2060">
        <v>0.396615</v>
      </c>
      <c r="E2060">
        <v>-0.73689300000000002</v>
      </c>
      <c r="F2060">
        <v>-0.64260899999999999</v>
      </c>
      <c r="G2060">
        <v>-0.34878599999999998</v>
      </c>
      <c r="H2060">
        <v>0.20766299999999999</v>
      </c>
      <c r="I2060">
        <v>-0.24748300000000001</v>
      </c>
      <c r="J2060">
        <v>0.221946</v>
      </c>
      <c r="K2060">
        <v>0.73300100000000001</v>
      </c>
      <c r="L2060">
        <v>0.94708700000000001</v>
      </c>
      <c r="M2060">
        <v>0.47911799999999999</v>
      </c>
      <c r="N2060">
        <v>0.58065999999999995</v>
      </c>
      <c r="O2060">
        <v>2.1084000000000001</v>
      </c>
      <c r="P2060">
        <v>1.90625</v>
      </c>
      <c r="Q2060">
        <v>1.10792</v>
      </c>
      <c r="R2060">
        <v>1.1258999999999999</v>
      </c>
      <c r="S2060">
        <v>1.82314</v>
      </c>
      <c r="T2060">
        <v>1.4538599999999999</v>
      </c>
      <c r="U2060">
        <v>-3.4528099999999999E-2</v>
      </c>
      <c r="V2060">
        <v>0.28810000000000002</v>
      </c>
      <c r="W2060">
        <v>-0.46499299999999999</v>
      </c>
      <c r="X2060">
        <v>-0.58725700000000003</v>
      </c>
      <c r="Y2060">
        <v>-0.44406499999999999</v>
      </c>
      <c r="Z2060">
        <v>-0.93393599999999999</v>
      </c>
      <c r="AA2060">
        <v>-0.81963900000000001</v>
      </c>
      <c r="AB2060">
        <v>-0.84565100000000004</v>
      </c>
      <c r="AC2060">
        <v>-1.05274</v>
      </c>
      <c r="AD2060">
        <v>-1.6042400000000001</v>
      </c>
      <c r="AE2060">
        <v>-1.6989799999999999</v>
      </c>
      <c r="AF2060">
        <v>-1.46224</v>
      </c>
      <c r="AG2060">
        <v>-1.5648899999999999</v>
      </c>
      <c r="AH2060">
        <v>-0.93788000000000005</v>
      </c>
      <c r="AI2060">
        <v>-1.7322900000000001</v>
      </c>
      <c r="AJ2060">
        <v>0.675099</v>
      </c>
      <c r="AK2060">
        <v>0.36114499999999999</v>
      </c>
      <c r="AL2060">
        <v>0.54033799999999998</v>
      </c>
      <c r="AM2060">
        <v>0.60055999999999998</v>
      </c>
      <c r="AN2060">
        <v>0.41913</v>
      </c>
      <c r="AO2060">
        <v>0.12779799999999999</v>
      </c>
      <c r="AP2060">
        <v>-9.2358200000000001E-2</v>
      </c>
    </row>
    <row r="2061" spans="1:42" x14ac:dyDescent="0.25">
      <c r="A2061" t="s">
        <v>2269</v>
      </c>
      <c r="B2061" t="s">
        <v>261</v>
      </c>
      <c r="C2061">
        <v>0.95448500000000003</v>
      </c>
      <c r="D2061">
        <v>1.2158899999999999</v>
      </c>
      <c r="E2061">
        <v>0.93985300000000005</v>
      </c>
      <c r="F2061">
        <v>0.71410600000000002</v>
      </c>
      <c r="G2061">
        <v>0.69212600000000002</v>
      </c>
      <c r="H2061">
        <v>0.60892199999999996</v>
      </c>
      <c r="I2061">
        <v>1.2622100000000001</v>
      </c>
      <c r="J2061">
        <v>1.35768</v>
      </c>
      <c r="K2061">
        <v>1.21835</v>
      </c>
      <c r="L2061">
        <v>0.55783300000000002</v>
      </c>
      <c r="M2061">
        <v>0.82913999999999999</v>
      </c>
      <c r="N2061">
        <v>1.1382699999999999</v>
      </c>
      <c r="O2061">
        <v>-1.0618399999999999</v>
      </c>
      <c r="P2061">
        <v>-1.3923000000000001</v>
      </c>
      <c r="Q2061">
        <v>-1.3560099999999999</v>
      </c>
      <c r="R2061">
        <v>-1.80426</v>
      </c>
      <c r="S2061">
        <v>-0.675095</v>
      </c>
      <c r="T2061">
        <v>-1.3264800000000001</v>
      </c>
      <c r="U2061">
        <v>8.4834800000000002E-2</v>
      </c>
      <c r="V2061">
        <v>0.42765599999999998</v>
      </c>
      <c r="W2061">
        <v>-0.158223</v>
      </c>
      <c r="X2061">
        <v>0.1938</v>
      </c>
      <c r="Y2061">
        <v>0.14602399999999999</v>
      </c>
      <c r="Z2061">
        <v>0.40958699999999998</v>
      </c>
      <c r="AA2061">
        <v>0.68430400000000002</v>
      </c>
      <c r="AB2061">
        <v>1.08145</v>
      </c>
      <c r="AC2061">
        <v>0.35667300000000002</v>
      </c>
      <c r="AD2061">
        <v>0.53831200000000001</v>
      </c>
      <c r="AE2061">
        <v>0.448934</v>
      </c>
      <c r="AF2061">
        <v>0.52523699999999995</v>
      </c>
      <c r="AG2061">
        <v>0.15293399999999999</v>
      </c>
      <c r="AH2061">
        <v>4.00147E-2</v>
      </c>
      <c r="AI2061">
        <v>0.43959900000000002</v>
      </c>
      <c r="AJ2061">
        <v>-1.55105</v>
      </c>
      <c r="AK2061">
        <v>-1.67347</v>
      </c>
      <c r="AL2061">
        <v>-1.6518699999999999</v>
      </c>
      <c r="AM2061">
        <v>-0.350358</v>
      </c>
      <c r="AN2061">
        <v>-1.4293199999999999</v>
      </c>
      <c r="AO2061">
        <v>-1.5540400000000001</v>
      </c>
      <c r="AP2061">
        <v>-1.03392</v>
      </c>
    </row>
    <row r="2062" spans="1:42" x14ac:dyDescent="0.25">
      <c r="A2062" t="s">
        <v>2270</v>
      </c>
      <c r="B2062" t="s">
        <v>261</v>
      </c>
      <c r="C2062">
        <v>0.94368200000000002</v>
      </c>
      <c r="D2062">
        <v>1.1145</v>
      </c>
      <c r="E2062">
        <v>1.13985</v>
      </c>
      <c r="F2062">
        <v>0.82459099999999996</v>
      </c>
      <c r="G2062">
        <v>0.47234399999999999</v>
      </c>
      <c r="H2062">
        <v>0.76937199999999994</v>
      </c>
      <c r="I2062">
        <v>0.32622400000000001</v>
      </c>
      <c r="J2062">
        <v>0.587677</v>
      </c>
      <c r="K2062">
        <v>0.61535200000000001</v>
      </c>
      <c r="L2062">
        <v>-0.234372</v>
      </c>
      <c r="M2062">
        <v>0.83663500000000002</v>
      </c>
      <c r="N2062">
        <v>0.446575</v>
      </c>
      <c r="O2062">
        <v>0.43284600000000001</v>
      </c>
      <c r="P2062">
        <v>1.0012099999999999</v>
      </c>
      <c r="Q2062">
        <v>-1.09056</v>
      </c>
      <c r="R2062">
        <v>-0.44031700000000001</v>
      </c>
      <c r="S2062">
        <v>-0.226712</v>
      </c>
      <c r="T2062">
        <v>-1.84246</v>
      </c>
      <c r="U2062">
        <v>-0.38803900000000002</v>
      </c>
      <c r="V2062">
        <v>-1.1881900000000001</v>
      </c>
      <c r="W2062">
        <v>-0.899366</v>
      </c>
      <c r="X2062">
        <v>-1.5709900000000001</v>
      </c>
      <c r="Y2062">
        <v>-1.8386499999999999</v>
      </c>
      <c r="Z2062">
        <v>-0.58440199999999998</v>
      </c>
      <c r="AA2062">
        <v>-3.1772100000000001</v>
      </c>
      <c r="AB2062">
        <v>-1.1979900000000001</v>
      </c>
      <c r="AC2062">
        <v>0.439776</v>
      </c>
      <c r="AD2062">
        <v>3.6639900000000003E-2</v>
      </c>
      <c r="AE2062">
        <v>0.27716099999999999</v>
      </c>
      <c r="AF2062">
        <v>-0.66896999999999995</v>
      </c>
      <c r="AG2062">
        <v>-0.38547100000000001</v>
      </c>
      <c r="AH2062">
        <v>4.1265299999999998E-2</v>
      </c>
      <c r="AI2062">
        <v>0.18412899999999999</v>
      </c>
      <c r="AJ2062">
        <v>0.55031699999999995</v>
      </c>
      <c r="AK2062">
        <v>1.1548900000000001E-2</v>
      </c>
      <c r="AL2062">
        <v>1.54444</v>
      </c>
      <c r="AM2062">
        <v>0.93419300000000005</v>
      </c>
      <c r="AN2062">
        <v>0.52135600000000004</v>
      </c>
      <c r="AO2062">
        <v>0.95804599999999995</v>
      </c>
      <c r="AP2062">
        <v>0.72396700000000003</v>
      </c>
    </row>
    <row r="2063" spans="1:42" x14ac:dyDescent="0.25">
      <c r="A2063" t="s">
        <v>2271</v>
      </c>
      <c r="B2063" t="s">
        <v>261</v>
      </c>
      <c r="C2063">
        <v>1.25701</v>
      </c>
      <c r="D2063">
        <v>0.73031000000000001</v>
      </c>
      <c r="E2063">
        <v>0.77685800000000005</v>
      </c>
      <c r="F2063">
        <v>-0.31595200000000001</v>
      </c>
      <c r="G2063">
        <v>0.70796499999999996</v>
      </c>
      <c r="H2063">
        <v>-0.664462</v>
      </c>
      <c r="I2063">
        <v>0.144454</v>
      </c>
      <c r="J2063">
        <v>0.48124800000000001</v>
      </c>
      <c r="K2063">
        <v>-0.645648</v>
      </c>
      <c r="L2063">
        <v>-1.30738</v>
      </c>
      <c r="M2063">
        <v>-0.24993199999999999</v>
      </c>
      <c r="N2063">
        <v>-0.78499799999999997</v>
      </c>
      <c r="O2063">
        <v>-0.15248300000000001</v>
      </c>
      <c r="P2063">
        <v>0.67485300000000004</v>
      </c>
      <c r="Q2063">
        <v>-0.387156</v>
      </c>
      <c r="R2063">
        <v>-0.166597</v>
      </c>
      <c r="S2063">
        <v>-0.25253500000000001</v>
      </c>
      <c r="T2063">
        <v>0.17532400000000001</v>
      </c>
      <c r="U2063">
        <v>-1.9314100000000001</v>
      </c>
      <c r="V2063">
        <v>0.39200800000000002</v>
      </c>
      <c r="W2063">
        <v>2.1945600000000001</v>
      </c>
      <c r="X2063">
        <v>0.533416</v>
      </c>
      <c r="Y2063">
        <v>1.1102799999999999</v>
      </c>
      <c r="Z2063">
        <v>0.87451100000000004</v>
      </c>
      <c r="AA2063">
        <v>-0.18593199999999999</v>
      </c>
      <c r="AB2063">
        <v>0.70903799999999995</v>
      </c>
      <c r="AC2063">
        <v>-1.36415</v>
      </c>
      <c r="AD2063">
        <v>-1.0103200000000001</v>
      </c>
      <c r="AE2063">
        <v>-0.55584800000000001</v>
      </c>
      <c r="AF2063">
        <v>1.20692</v>
      </c>
      <c r="AG2063">
        <v>-2.2019899999999999</v>
      </c>
      <c r="AH2063">
        <v>6.7995700000000006E-2</v>
      </c>
      <c r="AI2063">
        <v>-1.9150199999999999</v>
      </c>
      <c r="AJ2063">
        <v>-1.43865</v>
      </c>
      <c r="AK2063">
        <v>-7.5550500000000007E-2</v>
      </c>
      <c r="AL2063">
        <v>0.36941200000000002</v>
      </c>
      <c r="AM2063">
        <v>1.9557800000000001</v>
      </c>
      <c r="AN2063">
        <v>0.74776799999999999</v>
      </c>
      <c r="AO2063">
        <v>0.36162300000000003</v>
      </c>
      <c r="AP2063">
        <v>0.13466800000000001</v>
      </c>
    </row>
    <row r="2064" spans="1:42" x14ac:dyDescent="0.25">
      <c r="A2064" t="s">
        <v>2272</v>
      </c>
      <c r="B2064" t="s">
        <v>261</v>
      </c>
      <c r="C2064">
        <v>0.978738</v>
      </c>
      <c r="D2064">
        <v>1.0393300000000001</v>
      </c>
      <c r="E2064">
        <v>0.34681000000000001</v>
      </c>
      <c r="F2064">
        <v>1.21252</v>
      </c>
      <c r="G2064">
        <v>0.57091599999999998</v>
      </c>
      <c r="H2064">
        <v>0.81921500000000003</v>
      </c>
      <c r="I2064">
        <v>0.58538900000000005</v>
      </c>
      <c r="J2064">
        <v>0.63874200000000003</v>
      </c>
      <c r="K2064">
        <v>0.69478399999999996</v>
      </c>
      <c r="L2064">
        <v>0.62989399999999995</v>
      </c>
      <c r="M2064">
        <v>0.54914700000000005</v>
      </c>
      <c r="N2064">
        <v>0.60083600000000004</v>
      </c>
      <c r="O2064">
        <v>-1.9992799999999999</v>
      </c>
      <c r="P2064">
        <v>-1.1919900000000001</v>
      </c>
      <c r="Q2064">
        <v>-2.4993400000000001</v>
      </c>
      <c r="R2064">
        <v>-1.21679</v>
      </c>
      <c r="S2064">
        <v>-0.91217300000000001</v>
      </c>
      <c r="T2064">
        <v>-1.2991299999999999</v>
      </c>
      <c r="U2064">
        <v>0.57142300000000001</v>
      </c>
      <c r="V2064">
        <v>0.21196899999999999</v>
      </c>
      <c r="W2064">
        <v>0.33143699999999998</v>
      </c>
      <c r="X2064">
        <v>-7.8216099999999997E-3</v>
      </c>
      <c r="Y2064">
        <v>3.5396200000000003E-2</v>
      </c>
      <c r="Z2064">
        <v>0.51424599999999998</v>
      </c>
      <c r="AA2064">
        <v>0.18409600000000001</v>
      </c>
      <c r="AB2064">
        <v>0.283746</v>
      </c>
      <c r="AC2064">
        <v>1.4107799999999999</v>
      </c>
      <c r="AD2064">
        <v>0.59604100000000004</v>
      </c>
      <c r="AE2064">
        <v>0.39689400000000002</v>
      </c>
      <c r="AF2064">
        <v>0.47380100000000003</v>
      </c>
      <c r="AG2064">
        <v>-0.18767400000000001</v>
      </c>
      <c r="AH2064">
        <v>0.34038400000000002</v>
      </c>
      <c r="AI2064">
        <v>6.5542699999999995E-2</v>
      </c>
      <c r="AJ2064">
        <v>-1.2751300000000001</v>
      </c>
      <c r="AK2064">
        <v>-2.1208999999999998</v>
      </c>
      <c r="AL2064">
        <v>1.1156200000000001</v>
      </c>
      <c r="AM2064">
        <v>0.93891899999999995</v>
      </c>
      <c r="AN2064">
        <v>-0.99902400000000002</v>
      </c>
      <c r="AO2064">
        <v>-1.70238</v>
      </c>
      <c r="AP2064">
        <v>-0.72497999999999996</v>
      </c>
    </row>
    <row r="2065" spans="1:42" x14ac:dyDescent="0.25">
      <c r="A2065" t="s">
        <v>2273</v>
      </c>
      <c r="B2065" t="s">
        <v>261</v>
      </c>
      <c r="C2065">
        <v>0.92810700000000002</v>
      </c>
      <c r="D2065">
        <v>0.91768099999999997</v>
      </c>
      <c r="E2065">
        <v>0.86929999999999996</v>
      </c>
      <c r="F2065">
        <v>-1.08091</v>
      </c>
      <c r="G2065">
        <v>1.23417</v>
      </c>
      <c r="H2065">
        <v>1.04569</v>
      </c>
      <c r="I2065">
        <v>1.18777</v>
      </c>
      <c r="J2065">
        <v>1.16845</v>
      </c>
      <c r="K2065">
        <v>1.0861000000000001</v>
      </c>
      <c r="L2065">
        <v>1.11269</v>
      </c>
      <c r="M2065">
        <v>1.3912100000000001</v>
      </c>
      <c r="N2065">
        <v>1.36948</v>
      </c>
      <c r="O2065">
        <v>-1.2600499999999999</v>
      </c>
      <c r="P2065">
        <v>-2.0204599999999999</v>
      </c>
      <c r="Q2065">
        <v>-0.173986</v>
      </c>
      <c r="R2065">
        <v>0.877336</v>
      </c>
      <c r="S2065">
        <v>-0.96444600000000003</v>
      </c>
      <c r="T2065">
        <v>-0.70454499999999998</v>
      </c>
      <c r="U2065">
        <v>1.68448</v>
      </c>
      <c r="V2065">
        <v>0.64790999999999999</v>
      </c>
      <c r="W2065">
        <v>0.194078</v>
      </c>
      <c r="X2065">
        <v>-0.67415000000000003</v>
      </c>
      <c r="Y2065">
        <v>-0.202013</v>
      </c>
      <c r="Z2065">
        <v>-0.66887600000000003</v>
      </c>
      <c r="AA2065">
        <v>-1.04755</v>
      </c>
      <c r="AB2065">
        <v>-0.48334100000000002</v>
      </c>
      <c r="AC2065">
        <v>8.0336699999999997E-2</v>
      </c>
      <c r="AD2065">
        <v>0.71798499999999998</v>
      </c>
      <c r="AE2065">
        <v>0.38296999999999998</v>
      </c>
      <c r="AF2065">
        <v>0.30885400000000002</v>
      </c>
      <c r="AG2065">
        <v>1.9764799999999999E-2</v>
      </c>
      <c r="AH2065">
        <v>0.27723900000000001</v>
      </c>
      <c r="AI2065">
        <v>-0.75107800000000002</v>
      </c>
      <c r="AJ2065">
        <v>-0.87450899999999998</v>
      </c>
      <c r="AK2065">
        <v>-0.65703999999999996</v>
      </c>
      <c r="AL2065">
        <v>-0.72891700000000004</v>
      </c>
      <c r="AM2065">
        <v>-1.1094200000000001</v>
      </c>
      <c r="AN2065">
        <v>-1.8236399999999999</v>
      </c>
      <c r="AO2065">
        <v>-1.1872499999999999</v>
      </c>
      <c r="AP2065">
        <v>-1.08941</v>
      </c>
    </row>
    <row r="2066" spans="1:42" x14ac:dyDescent="0.25">
      <c r="A2066" t="s">
        <v>2274</v>
      </c>
      <c r="B2066" t="s">
        <v>261</v>
      </c>
      <c r="C2066">
        <v>1.0595300000000001</v>
      </c>
      <c r="D2066">
        <v>1.01396</v>
      </c>
      <c r="E2066">
        <v>0.88398600000000005</v>
      </c>
      <c r="F2066">
        <v>0.91558899999999999</v>
      </c>
      <c r="G2066">
        <v>1.02322</v>
      </c>
      <c r="H2066">
        <v>1.0271600000000001</v>
      </c>
      <c r="I2066">
        <v>0.87335499999999999</v>
      </c>
      <c r="J2066">
        <v>0.92505400000000004</v>
      </c>
      <c r="K2066">
        <v>0.99641199999999996</v>
      </c>
      <c r="L2066">
        <v>0.91134000000000004</v>
      </c>
      <c r="M2066">
        <v>0.86703300000000005</v>
      </c>
      <c r="N2066">
        <v>0.92163799999999996</v>
      </c>
      <c r="O2066">
        <v>-1.2785299999999999</v>
      </c>
      <c r="P2066">
        <v>-1.18615</v>
      </c>
      <c r="Q2066">
        <v>-1.15401</v>
      </c>
      <c r="R2066">
        <v>-1.4669399999999999</v>
      </c>
      <c r="S2066">
        <v>-1.45102</v>
      </c>
      <c r="T2066">
        <v>-2.7215500000000001</v>
      </c>
      <c r="U2066">
        <v>0.60061500000000001</v>
      </c>
      <c r="V2066">
        <v>0.53129099999999996</v>
      </c>
      <c r="W2066">
        <v>0.27595999999999998</v>
      </c>
      <c r="X2066">
        <v>0.27582299999999998</v>
      </c>
      <c r="Y2066">
        <v>0.28561300000000001</v>
      </c>
      <c r="Z2066">
        <v>-0.16092400000000001</v>
      </c>
      <c r="AA2066">
        <v>2.6268699999999999E-2</v>
      </c>
      <c r="AB2066">
        <v>0.17693400000000001</v>
      </c>
      <c r="AC2066">
        <v>0.56409399999999998</v>
      </c>
      <c r="AD2066">
        <v>0.58747499999999997</v>
      </c>
      <c r="AE2066">
        <v>0.543045</v>
      </c>
      <c r="AF2066">
        <v>0.56013999999999997</v>
      </c>
      <c r="AG2066">
        <v>0.263378</v>
      </c>
      <c r="AH2066">
        <v>0.57957800000000004</v>
      </c>
      <c r="AI2066">
        <v>0.61391399999999996</v>
      </c>
      <c r="AJ2066">
        <v>-1.4026099999999999</v>
      </c>
      <c r="AK2066">
        <v>-1.17696</v>
      </c>
      <c r="AL2066">
        <v>-1.02217</v>
      </c>
      <c r="AM2066">
        <v>-1.07707</v>
      </c>
      <c r="AN2066">
        <v>-0.84844200000000003</v>
      </c>
      <c r="AO2066">
        <v>-1.1265000000000001</v>
      </c>
      <c r="AP2066">
        <v>-1.2295499999999999</v>
      </c>
    </row>
    <row r="2067" spans="1:42" x14ac:dyDescent="0.25">
      <c r="A2067" t="s">
        <v>2275</v>
      </c>
      <c r="B2067" t="s">
        <v>261</v>
      </c>
      <c r="C2067">
        <v>-0.24780199999999999</v>
      </c>
      <c r="D2067">
        <v>-1.15465</v>
      </c>
      <c r="E2067">
        <v>-0.27873799999999999</v>
      </c>
      <c r="F2067">
        <v>0.10090399999999999</v>
      </c>
      <c r="G2067">
        <v>-0.40123199999999998</v>
      </c>
      <c r="H2067">
        <v>-1.2805599999999999</v>
      </c>
      <c r="I2067">
        <v>0.111072</v>
      </c>
      <c r="J2067">
        <v>-1.3183400000000001</v>
      </c>
      <c r="K2067">
        <v>-1.42788</v>
      </c>
      <c r="L2067">
        <v>-0.53173800000000004</v>
      </c>
      <c r="M2067">
        <v>-1.0837600000000001</v>
      </c>
      <c r="N2067">
        <v>-0.57059800000000005</v>
      </c>
      <c r="O2067">
        <v>-1.4286399999999999</v>
      </c>
      <c r="P2067">
        <v>-0.35861199999999999</v>
      </c>
      <c r="Q2067">
        <v>-0.55937099999999995</v>
      </c>
      <c r="R2067">
        <v>-0.43460700000000002</v>
      </c>
      <c r="S2067">
        <v>-0.50079300000000004</v>
      </c>
      <c r="T2067">
        <v>0.46731400000000001</v>
      </c>
      <c r="U2067">
        <v>0.209372</v>
      </c>
      <c r="V2067">
        <v>0.93464000000000003</v>
      </c>
      <c r="W2067">
        <v>1.31656</v>
      </c>
      <c r="X2067">
        <v>0.71523599999999998</v>
      </c>
      <c r="Y2067">
        <v>0.70382</v>
      </c>
      <c r="Z2067">
        <v>1.6628799999999999</v>
      </c>
      <c r="AA2067">
        <v>1.4459200000000001</v>
      </c>
      <c r="AB2067">
        <v>1.0035000000000001</v>
      </c>
      <c r="AC2067">
        <v>0.81052400000000002</v>
      </c>
      <c r="AD2067">
        <v>-1.27356</v>
      </c>
      <c r="AE2067">
        <v>0.89353700000000003</v>
      </c>
      <c r="AF2067">
        <v>1.9552499999999999</v>
      </c>
      <c r="AG2067">
        <v>1.4952099999999999</v>
      </c>
      <c r="AH2067">
        <v>1.1867000000000001</v>
      </c>
      <c r="AI2067">
        <v>-1.5664899999999999</v>
      </c>
      <c r="AJ2067">
        <v>0.29703200000000002</v>
      </c>
      <c r="AK2067">
        <v>-0.198906</v>
      </c>
      <c r="AL2067">
        <v>0.49467299999999997</v>
      </c>
      <c r="AM2067">
        <v>-0.25863000000000003</v>
      </c>
      <c r="AN2067">
        <v>-1.8187899999999999</v>
      </c>
      <c r="AO2067">
        <v>3.10402E-2</v>
      </c>
      <c r="AP2067">
        <v>0.85851900000000003</v>
      </c>
    </row>
    <row r="2068" spans="1:42" x14ac:dyDescent="0.25">
      <c r="A2068" t="s">
        <v>2276</v>
      </c>
      <c r="B2068" t="s">
        <v>261</v>
      </c>
      <c r="C2068">
        <v>0.51004799999999995</v>
      </c>
      <c r="D2068">
        <v>0.56301100000000004</v>
      </c>
      <c r="E2068">
        <v>0.25236900000000001</v>
      </c>
      <c r="F2068">
        <v>0.51805000000000001</v>
      </c>
      <c r="G2068">
        <v>0.71829699999999996</v>
      </c>
      <c r="H2068">
        <v>0.68664599999999998</v>
      </c>
      <c r="I2068">
        <v>0.42907499999999998</v>
      </c>
      <c r="J2068">
        <v>0.41475099999999998</v>
      </c>
      <c r="K2068">
        <v>0.464007</v>
      </c>
      <c r="L2068">
        <v>0.152258</v>
      </c>
      <c r="M2068">
        <v>0.68176499999999995</v>
      </c>
      <c r="N2068">
        <v>0.74029900000000004</v>
      </c>
      <c r="O2068">
        <v>-0.50678299999999998</v>
      </c>
      <c r="P2068">
        <v>-0.40717599999999998</v>
      </c>
      <c r="Q2068">
        <v>-1.13412</v>
      </c>
      <c r="R2068">
        <v>-1.96855</v>
      </c>
      <c r="S2068">
        <v>-0.36862899999999998</v>
      </c>
      <c r="T2068">
        <v>-0.69716999999999996</v>
      </c>
      <c r="U2068">
        <v>1.0908</v>
      </c>
      <c r="V2068">
        <v>0.85758699999999999</v>
      </c>
      <c r="W2068">
        <v>0.78832999999999998</v>
      </c>
      <c r="X2068">
        <v>0.87649299999999997</v>
      </c>
      <c r="Y2068">
        <v>0.858487</v>
      </c>
      <c r="Z2068">
        <v>0.48812800000000001</v>
      </c>
      <c r="AA2068">
        <v>0.72617100000000001</v>
      </c>
      <c r="AB2068">
        <v>0.24696299999999999</v>
      </c>
      <c r="AC2068">
        <v>-6.4630999999999994E-2</v>
      </c>
      <c r="AD2068">
        <v>-8.1423200000000001E-2</v>
      </c>
      <c r="AE2068">
        <v>0.20941299999999999</v>
      </c>
      <c r="AF2068">
        <v>0.74367799999999995</v>
      </c>
      <c r="AG2068">
        <v>0.39928599999999997</v>
      </c>
      <c r="AH2068">
        <v>0.65755699999999995</v>
      </c>
      <c r="AI2068">
        <v>1.0139899999999999</v>
      </c>
      <c r="AJ2068">
        <v>-1.31911</v>
      </c>
      <c r="AK2068">
        <v>-3.8023400000000001</v>
      </c>
      <c r="AL2068">
        <v>-1.7250300000000001</v>
      </c>
      <c r="AM2068">
        <v>-0.10689700000000001</v>
      </c>
      <c r="AN2068">
        <v>-0.86670100000000005</v>
      </c>
      <c r="AO2068">
        <v>-1.31009</v>
      </c>
      <c r="AP2068">
        <v>-0.7288</v>
      </c>
    </row>
    <row r="2069" spans="1:42" x14ac:dyDescent="0.25">
      <c r="A2069" t="s">
        <v>2277</v>
      </c>
      <c r="B2069" t="s">
        <v>261</v>
      </c>
      <c r="C2069">
        <v>-0.81221399999999999</v>
      </c>
      <c r="D2069">
        <v>-0.674678</v>
      </c>
      <c r="E2069">
        <v>-1.18089</v>
      </c>
      <c r="F2069">
        <v>-1.1532899999999999</v>
      </c>
      <c r="G2069">
        <v>-1.4605300000000001</v>
      </c>
      <c r="H2069">
        <v>-0.14133599999999999</v>
      </c>
      <c r="I2069">
        <v>-1.4884900000000001</v>
      </c>
      <c r="J2069">
        <v>-1.2939099999999999</v>
      </c>
      <c r="K2069">
        <v>-0.91840900000000003</v>
      </c>
      <c r="L2069">
        <v>-0.195405</v>
      </c>
      <c r="M2069">
        <v>-1.1390800000000001</v>
      </c>
      <c r="N2069">
        <v>-6.7092499999999999E-2</v>
      </c>
      <c r="O2069">
        <v>1.5135700000000001</v>
      </c>
      <c r="P2069">
        <v>0.66536399999999996</v>
      </c>
      <c r="Q2069">
        <v>-0.20633000000000001</v>
      </c>
      <c r="R2069">
        <v>-0.29693599999999998</v>
      </c>
      <c r="S2069">
        <v>1.6069</v>
      </c>
      <c r="T2069">
        <v>0.86633199999999999</v>
      </c>
      <c r="U2069">
        <v>6.4481300000000005E-2</v>
      </c>
      <c r="V2069">
        <v>-0.54096599999999995</v>
      </c>
      <c r="W2069">
        <v>-0.162024</v>
      </c>
      <c r="X2069">
        <v>-0.59653999999999996</v>
      </c>
      <c r="Y2069">
        <v>-0.40181099999999997</v>
      </c>
      <c r="Z2069">
        <v>-0.23940400000000001</v>
      </c>
      <c r="AA2069">
        <v>0.31243300000000002</v>
      </c>
      <c r="AB2069">
        <v>7.5951599999999994E-2</v>
      </c>
      <c r="AC2069">
        <v>-0.76480499999999996</v>
      </c>
      <c r="AD2069">
        <v>0.195548</v>
      </c>
      <c r="AE2069">
        <v>-1.2410600000000001</v>
      </c>
      <c r="AF2069">
        <v>-0.25452900000000001</v>
      </c>
      <c r="AG2069">
        <v>-8.7977E-2</v>
      </c>
      <c r="AH2069">
        <v>-0.32928600000000002</v>
      </c>
      <c r="AI2069">
        <v>-0.29445399999999999</v>
      </c>
      <c r="AJ2069">
        <v>2.1240399999999999</v>
      </c>
      <c r="AK2069">
        <v>1.3719699999999999</v>
      </c>
      <c r="AL2069">
        <v>1.11016</v>
      </c>
      <c r="AM2069">
        <v>0.91929400000000006</v>
      </c>
      <c r="AN2069">
        <v>1.4488700000000001</v>
      </c>
      <c r="AO2069">
        <v>1.7543800000000001</v>
      </c>
      <c r="AP2069">
        <v>1.9121600000000001</v>
      </c>
    </row>
    <row r="2070" spans="1:42" x14ac:dyDescent="0.25">
      <c r="A2070" t="s">
        <v>2278</v>
      </c>
      <c r="B2070" t="s">
        <v>261</v>
      </c>
      <c r="C2070">
        <v>-0.41771399999999997</v>
      </c>
      <c r="D2070">
        <v>-6.8151000000000003E-2</v>
      </c>
      <c r="E2070">
        <v>0.41020499999999999</v>
      </c>
      <c r="F2070">
        <v>-2.09076</v>
      </c>
      <c r="G2070">
        <v>-2.4200900000000001</v>
      </c>
      <c r="H2070">
        <v>-1.6174599999999999</v>
      </c>
      <c r="I2070">
        <v>-0.13922100000000001</v>
      </c>
      <c r="J2070">
        <v>0.54566300000000001</v>
      </c>
      <c r="K2070">
        <v>0.16737299999999999</v>
      </c>
      <c r="L2070">
        <v>2.3166900000000001E-2</v>
      </c>
      <c r="M2070">
        <v>-1.62199E-4</v>
      </c>
      <c r="N2070">
        <v>0.47697699999999998</v>
      </c>
      <c r="O2070">
        <v>0.68726299999999996</v>
      </c>
      <c r="P2070">
        <v>1.0782700000000001</v>
      </c>
      <c r="Q2070">
        <v>0.68192299999999995</v>
      </c>
      <c r="R2070">
        <v>1.0259100000000001</v>
      </c>
      <c r="S2070">
        <v>-0.31931100000000001</v>
      </c>
      <c r="T2070">
        <v>0.46100400000000002</v>
      </c>
      <c r="U2070">
        <v>0.64824499999999996</v>
      </c>
      <c r="V2070">
        <v>0.31112400000000001</v>
      </c>
      <c r="W2070">
        <v>-2.2123499999999998</v>
      </c>
      <c r="X2070">
        <v>-0.77736700000000003</v>
      </c>
      <c r="Y2070">
        <v>0.39633499999999999</v>
      </c>
      <c r="Z2070">
        <v>-0.89829800000000004</v>
      </c>
      <c r="AA2070">
        <v>-1.2765899999999999</v>
      </c>
      <c r="AB2070">
        <v>-5.5065599999999999E-2</v>
      </c>
      <c r="AC2070">
        <v>-0.50422500000000003</v>
      </c>
      <c r="AD2070">
        <v>0.31115900000000002</v>
      </c>
      <c r="AE2070">
        <v>-0.35983100000000001</v>
      </c>
      <c r="AF2070">
        <v>-0.75980499999999995</v>
      </c>
      <c r="AG2070">
        <v>0.163135</v>
      </c>
      <c r="AH2070">
        <v>-0.85254300000000005</v>
      </c>
      <c r="AI2070">
        <v>-0.22786899999999999</v>
      </c>
      <c r="AJ2070">
        <v>1.9078700000000001E-2</v>
      </c>
      <c r="AK2070">
        <v>0.86112699999999998</v>
      </c>
      <c r="AL2070">
        <v>0.63660600000000001</v>
      </c>
      <c r="AM2070">
        <v>0.72746</v>
      </c>
      <c r="AN2070">
        <v>1.7769999999999999</v>
      </c>
      <c r="AO2070">
        <v>1.68868</v>
      </c>
      <c r="AP2070">
        <v>1.8991199999999999</v>
      </c>
    </row>
    <row r="2071" spans="1:42" x14ac:dyDescent="0.25">
      <c r="A2071" t="s">
        <v>2279</v>
      </c>
      <c r="B2071" t="s">
        <v>261</v>
      </c>
      <c r="C2071">
        <v>0.587476</v>
      </c>
      <c r="D2071">
        <v>0.74171500000000001</v>
      </c>
      <c r="E2071">
        <v>-4.9362999999999997E-2</v>
      </c>
      <c r="F2071">
        <v>-0.37502099999999999</v>
      </c>
      <c r="G2071">
        <v>0.25726300000000002</v>
      </c>
      <c r="H2071">
        <v>0.67069900000000005</v>
      </c>
      <c r="I2071">
        <v>0.78596299999999997</v>
      </c>
      <c r="J2071">
        <v>1.1288499999999999</v>
      </c>
      <c r="K2071">
        <v>1.1499999999999999</v>
      </c>
      <c r="L2071">
        <v>0.49084800000000001</v>
      </c>
      <c r="M2071">
        <v>0.87197599999999997</v>
      </c>
      <c r="N2071">
        <v>1.21452</v>
      </c>
      <c r="O2071">
        <v>-0.80205300000000002</v>
      </c>
      <c r="P2071">
        <v>-0.75896200000000003</v>
      </c>
      <c r="Q2071">
        <v>-0.93332400000000004</v>
      </c>
      <c r="R2071">
        <v>-1.27735</v>
      </c>
      <c r="S2071">
        <v>-1.6191899999999999</v>
      </c>
      <c r="T2071">
        <v>-1.6057699999999999</v>
      </c>
      <c r="U2071">
        <v>0.933083</v>
      </c>
      <c r="V2071">
        <v>1.1192800000000001</v>
      </c>
      <c r="W2071">
        <v>0.54882699999999995</v>
      </c>
      <c r="X2071">
        <v>0.270403</v>
      </c>
      <c r="Y2071">
        <v>0.82645299999999999</v>
      </c>
      <c r="Z2071">
        <v>-0.91650699999999996</v>
      </c>
      <c r="AA2071">
        <v>-8.4939000000000001E-2</v>
      </c>
      <c r="AB2071">
        <v>-0.122709</v>
      </c>
      <c r="AC2071">
        <v>1.35009</v>
      </c>
      <c r="AD2071">
        <v>1.45512</v>
      </c>
      <c r="AE2071">
        <v>1.1651199999999999</v>
      </c>
      <c r="AF2071">
        <v>0.44618200000000002</v>
      </c>
      <c r="AG2071">
        <v>-0.33479700000000001</v>
      </c>
      <c r="AH2071">
        <v>0.50164200000000003</v>
      </c>
      <c r="AI2071">
        <v>-0.19800899999999999</v>
      </c>
      <c r="AJ2071">
        <v>-1.76451</v>
      </c>
      <c r="AK2071">
        <v>-1.6879999999999999</v>
      </c>
      <c r="AL2071">
        <v>-1.6988799999999999</v>
      </c>
      <c r="AM2071">
        <v>-1.9896799999999999</v>
      </c>
      <c r="AN2071">
        <v>-0.24580199999999999</v>
      </c>
      <c r="AO2071">
        <v>7.5316099999999997E-2</v>
      </c>
      <c r="AP2071">
        <v>-0.125972</v>
      </c>
    </row>
    <row r="2072" spans="1:42" x14ac:dyDescent="0.25">
      <c r="A2072" t="s">
        <v>2121</v>
      </c>
      <c r="B2072" t="s">
        <v>261</v>
      </c>
      <c r="C2072">
        <v>0.66303699999999999</v>
      </c>
      <c r="D2072">
        <v>0.81884000000000001</v>
      </c>
      <c r="E2072">
        <v>0.19444800000000001</v>
      </c>
      <c r="F2072">
        <v>0.245616</v>
      </c>
      <c r="G2072">
        <v>0.70471700000000004</v>
      </c>
      <c r="H2072">
        <v>0.54513699999999998</v>
      </c>
      <c r="I2072">
        <v>0.40150799999999998</v>
      </c>
      <c r="J2072">
        <v>0.47817999999999999</v>
      </c>
      <c r="K2072">
        <v>0.68173700000000004</v>
      </c>
      <c r="L2072">
        <v>0.39850600000000003</v>
      </c>
      <c r="M2072">
        <v>0.61918799999999996</v>
      </c>
      <c r="N2072">
        <v>0.57991300000000001</v>
      </c>
      <c r="O2072">
        <v>1.1620999999999999</v>
      </c>
      <c r="P2072">
        <v>0.30801000000000001</v>
      </c>
      <c r="Q2072">
        <v>0.57734399999999997</v>
      </c>
      <c r="R2072">
        <v>0.25755899999999998</v>
      </c>
      <c r="S2072">
        <v>0.51080899999999996</v>
      </c>
      <c r="T2072">
        <v>0.60288900000000001</v>
      </c>
      <c r="U2072">
        <v>0.222718</v>
      </c>
      <c r="V2072">
        <v>9.47292E-2</v>
      </c>
      <c r="W2072">
        <v>0.11298999999999999</v>
      </c>
      <c r="X2072">
        <v>0.167846</v>
      </c>
      <c r="Y2072">
        <v>0.27659</v>
      </c>
      <c r="Z2072">
        <v>0.62623200000000001</v>
      </c>
      <c r="AA2072">
        <v>0.55796299999999999</v>
      </c>
      <c r="AB2072">
        <v>0.17279600000000001</v>
      </c>
      <c r="AC2072">
        <v>3.7080099999999999E-3</v>
      </c>
      <c r="AD2072">
        <v>-0.49032500000000001</v>
      </c>
      <c r="AE2072">
        <v>-0.47497099999999998</v>
      </c>
      <c r="AF2072">
        <v>0.21033299999999999</v>
      </c>
      <c r="AG2072">
        <v>6.35014E-2</v>
      </c>
      <c r="AH2072">
        <v>0.41777300000000001</v>
      </c>
      <c r="AI2072">
        <v>0.38629400000000003</v>
      </c>
      <c r="AJ2072">
        <v>-2.6614200000000001</v>
      </c>
      <c r="AK2072">
        <v>-3.4318900000000001</v>
      </c>
      <c r="AL2072">
        <v>-0.81570399999999998</v>
      </c>
      <c r="AM2072">
        <v>-0.78265600000000002</v>
      </c>
      <c r="AN2072">
        <v>-0.65053300000000003</v>
      </c>
      <c r="AO2072">
        <v>-3.1880799999999998</v>
      </c>
      <c r="AP2072">
        <v>-0.56743900000000003</v>
      </c>
    </row>
    <row r="2073" spans="1:42" x14ac:dyDescent="0.25">
      <c r="A2073" t="s">
        <v>2280</v>
      </c>
      <c r="B2073" t="s">
        <v>261</v>
      </c>
      <c r="C2073">
        <v>-1.1402000000000001</v>
      </c>
      <c r="D2073">
        <v>-0.47353400000000001</v>
      </c>
      <c r="E2073">
        <v>-0.80170600000000003</v>
      </c>
      <c r="F2073">
        <v>-8.9925500000000005E-2</v>
      </c>
      <c r="G2073">
        <v>2.1241300000000001</v>
      </c>
      <c r="H2073">
        <v>-1.33382</v>
      </c>
      <c r="I2073">
        <v>-0.15226999999999999</v>
      </c>
      <c r="J2073">
        <v>-0.76676299999999997</v>
      </c>
      <c r="K2073">
        <v>-8.0150600000000002E-2</v>
      </c>
      <c r="L2073">
        <v>-1.0409200000000001</v>
      </c>
      <c r="M2073">
        <v>-0.32761400000000002</v>
      </c>
      <c r="N2073">
        <v>-8.5595900000000003E-2</v>
      </c>
      <c r="O2073">
        <v>1.5354699999999999</v>
      </c>
      <c r="P2073">
        <v>1.52684</v>
      </c>
      <c r="Q2073">
        <v>1.0704800000000001</v>
      </c>
      <c r="R2073">
        <v>1.0944400000000001</v>
      </c>
      <c r="S2073">
        <v>1.09937</v>
      </c>
      <c r="T2073">
        <v>1.6911700000000001</v>
      </c>
      <c r="U2073">
        <v>-0.83634699999999995</v>
      </c>
      <c r="V2073">
        <v>-0.28396399999999999</v>
      </c>
      <c r="W2073">
        <v>-0.45537499999999997</v>
      </c>
      <c r="X2073">
        <v>-0.54432000000000003</v>
      </c>
      <c r="Y2073">
        <v>-0.18776999999999999</v>
      </c>
      <c r="Z2073">
        <v>-0.130939</v>
      </c>
      <c r="AA2073">
        <v>-0.410607</v>
      </c>
      <c r="AB2073">
        <v>-0.430506</v>
      </c>
      <c r="AC2073">
        <v>-1.13653</v>
      </c>
      <c r="AD2073">
        <v>-0.56719799999999998</v>
      </c>
      <c r="AE2073">
        <v>-0.63501300000000005</v>
      </c>
      <c r="AF2073">
        <v>-0.77094099999999999</v>
      </c>
      <c r="AG2073">
        <v>-1.3114600000000001</v>
      </c>
      <c r="AH2073">
        <v>-1.3571200000000001</v>
      </c>
      <c r="AI2073">
        <v>-1.5637700000000001</v>
      </c>
      <c r="AJ2073">
        <v>1.14622</v>
      </c>
      <c r="AK2073">
        <v>0.60847499999999999</v>
      </c>
      <c r="AL2073">
        <v>0.65822899999999995</v>
      </c>
      <c r="AM2073">
        <v>1.6362099999999999</v>
      </c>
      <c r="AN2073">
        <v>1.0592999999999999</v>
      </c>
      <c r="AO2073">
        <v>0.893675</v>
      </c>
      <c r="AP2073">
        <v>0.77033499999999999</v>
      </c>
    </row>
    <row r="2074" spans="1:42" x14ac:dyDescent="0.25">
      <c r="A2074" t="s">
        <v>2281</v>
      </c>
      <c r="B2074" t="s">
        <v>261</v>
      </c>
      <c r="C2074">
        <v>-1.25088</v>
      </c>
      <c r="D2074">
        <v>0.495143</v>
      </c>
      <c r="E2074">
        <v>0.148703</v>
      </c>
      <c r="F2074">
        <v>-0.69239899999999999</v>
      </c>
      <c r="G2074">
        <v>-0.78391100000000002</v>
      </c>
      <c r="H2074">
        <v>-0.63988900000000004</v>
      </c>
      <c r="I2074">
        <v>-1.45099</v>
      </c>
      <c r="J2074">
        <v>-0.78552900000000003</v>
      </c>
      <c r="K2074">
        <v>-1.1906300000000001</v>
      </c>
      <c r="L2074">
        <v>-0.43900699999999998</v>
      </c>
      <c r="M2074">
        <v>-0.99790400000000001</v>
      </c>
      <c r="N2074">
        <v>-0.18787400000000001</v>
      </c>
      <c r="O2074">
        <v>-1.32039</v>
      </c>
      <c r="P2074">
        <v>0.342219</v>
      </c>
      <c r="Q2074">
        <v>-0.716534</v>
      </c>
      <c r="R2074">
        <v>0.40444099999999999</v>
      </c>
      <c r="S2074">
        <v>-6.9178699999999996E-2</v>
      </c>
      <c r="T2074">
        <v>-0.204759</v>
      </c>
      <c r="U2074">
        <v>1.30365</v>
      </c>
      <c r="V2074">
        <v>1.13612</v>
      </c>
      <c r="W2074">
        <v>1.38937</v>
      </c>
      <c r="X2074">
        <v>1.4747399999999999</v>
      </c>
      <c r="Y2074">
        <v>1.2576499999999999</v>
      </c>
      <c r="Z2074">
        <v>1.8661099999999999</v>
      </c>
      <c r="AA2074">
        <v>1.7024300000000001</v>
      </c>
      <c r="AB2074">
        <v>1.8098099999999999</v>
      </c>
      <c r="AC2074">
        <v>0.54996800000000001</v>
      </c>
      <c r="AD2074">
        <v>-0.22210099999999999</v>
      </c>
      <c r="AE2074">
        <v>0.31015500000000001</v>
      </c>
      <c r="AF2074">
        <v>-1.16225</v>
      </c>
      <c r="AG2074">
        <v>0.308616</v>
      </c>
      <c r="AH2074">
        <v>1.20587</v>
      </c>
      <c r="AI2074">
        <v>1.04836</v>
      </c>
      <c r="AJ2074">
        <v>-0.94270299999999996</v>
      </c>
      <c r="AK2074">
        <v>-0.87445700000000004</v>
      </c>
      <c r="AL2074">
        <v>0.46317999999999998</v>
      </c>
      <c r="AM2074">
        <v>-0.83984000000000003</v>
      </c>
      <c r="AN2074">
        <v>-0.38311699999999999</v>
      </c>
      <c r="AO2074">
        <v>-1.2429300000000001</v>
      </c>
      <c r="AP2074">
        <v>-0.81928299999999998</v>
      </c>
    </row>
    <row r="2075" spans="1:42" x14ac:dyDescent="0.25">
      <c r="A2075" t="s">
        <v>2282</v>
      </c>
      <c r="B2075" t="s">
        <v>261</v>
      </c>
      <c r="C2075">
        <v>-0.36909199999999998</v>
      </c>
      <c r="D2075">
        <v>-3.4426100000000001E-2</v>
      </c>
      <c r="E2075">
        <v>-0.26180999999999999</v>
      </c>
      <c r="F2075">
        <v>-0.44984099999999999</v>
      </c>
      <c r="G2075">
        <v>-0.123478</v>
      </c>
      <c r="H2075">
        <v>-0.26761600000000002</v>
      </c>
      <c r="I2075">
        <v>5.8231900000000003E-2</v>
      </c>
      <c r="J2075">
        <v>-0.29167900000000002</v>
      </c>
      <c r="K2075">
        <v>-0.45780799999999999</v>
      </c>
      <c r="L2075">
        <v>-0.260791</v>
      </c>
      <c r="M2075">
        <v>-0.61941400000000002</v>
      </c>
      <c r="N2075">
        <v>-0.35393599999999997</v>
      </c>
      <c r="O2075">
        <v>-0.79400800000000005</v>
      </c>
      <c r="P2075">
        <v>-0.57109699999999997</v>
      </c>
      <c r="Q2075">
        <v>-1.9162399999999999</v>
      </c>
      <c r="R2075">
        <v>-1.75149</v>
      </c>
      <c r="S2075">
        <v>-1.3112600000000001</v>
      </c>
      <c r="T2075">
        <v>-1.77416</v>
      </c>
      <c r="U2075">
        <v>1.5795600000000001</v>
      </c>
      <c r="V2075">
        <v>1.30972</v>
      </c>
      <c r="W2075">
        <v>0.98380299999999998</v>
      </c>
      <c r="X2075">
        <v>1.01033</v>
      </c>
      <c r="Y2075">
        <v>1.29175</v>
      </c>
      <c r="Z2075">
        <v>1.0288200000000001</v>
      </c>
      <c r="AA2075">
        <v>1.7825500000000001</v>
      </c>
      <c r="AB2075">
        <v>1.4258500000000001</v>
      </c>
      <c r="AC2075">
        <v>0.87727200000000005</v>
      </c>
      <c r="AD2075">
        <v>1.0409900000000001</v>
      </c>
      <c r="AE2075">
        <v>0.61004199999999997</v>
      </c>
      <c r="AF2075">
        <v>1.0102199999999999</v>
      </c>
      <c r="AG2075">
        <v>0.81925800000000004</v>
      </c>
      <c r="AH2075">
        <v>1.0182</v>
      </c>
      <c r="AI2075">
        <v>0.700712</v>
      </c>
      <c r="AJ2075">
        <v>-0.83975500000000003</v>
      </c>
      <c r="AK2075">
        <v>0.306869</v>
      </c>
      <c r="AL2075">
        <v>-1.5253399999999999</v>
      </c>
      <c r="AM2075">
        <v>-0.82481199999999999</v>
      </c>
      <c r="AN2075">
        <v>-0.37984699999999999</v>
      </c>
      <c r="AO2075">
        <v>-0.583789</v>
      </c>
      <c r="AP2075">
        <v>-1.09249</v>
      </c>
    </row>
    <row r="2076" spans="1:42" x14ac:dyDescent="0.25">
      <c r="A2076" t="s">
        <v>2283</v>
      </c>
      <c r="B2076" t="s">
        <v>261</v>
      </c>
      <c r="C2076">
        <v>-0.74929800000000002</v>
      </c>
      <c r="D2076">
        <v>-0.709337</v>
      </c>
      <c r="E2076">
        <v>-0.80362900000000004</v>
      </c>
      <c r="F2076">
        <v>-0.77324800000000005</v>
      </c>
      <c r="G2076">
        <v>-0.75099300000000002</v>
      </c>
      <c r="H2076">
        <v>-0.79876599999999998</v>
      </c>
      <c r="I2076">
        <v>-0.27644800000000003</v>
      </c>
      <c r="J2076">
        <v>-0.39296700000000001</v>
      </c>
      <c r="K2076">
        <v>-0.35820299999999999</v>
      </c>
      <c r="L2076">
        <v>-0.38420100000000001</v>
      </c>
      <c r="M2076">
        <v>-0.217395</v>
      </c>
      <c r="N2076">
        <v>-0.34412500000000001</v>
      </c>
      <c r="O2076">
        <v>-1.3751100000000001</v>
      </c>
      <c r="P2076">
        <v>-1.32165</v>
      </c>
      <c r="Q2076">
        <v>-1.36212</v>
      </c>
      <c r="R2076">
        <v>-1.4802200000000001</v>
      </c>
      <c r="S2076">
        <v>-1.39314</v>
      </c>
      <c r="T2076">
        <v>-1.4570399999999999</v>
      </c>
      <c r="U2076">
        <v>0.87099800000000005</v>
      </c>
      <c r="V2076">
        <v>0.91028600000000004</v>
      </c>
      <c r="W2076">
        <v>0.54053200000000001</v>
      </c>
      <c r="X2076">
        <v>0.58349300000000004</v>
      </c>
      <c r="Y2076">
        <v>0.48760799999999999</v>
      </c>
      <c r="Z2076">
        <v>6.2713900000000003E-2</v>
      </c>
      <c r="AA2076">
        <v>-0.160718</v>
      </c>
      <c r="AB2076">
        <v>-7.5782299999999997E-2</v>
      </c>
      <c r="AC2076">
        <v>0.69864999999999999</v>
      </c>
      <c r="AD2076">
        <v>0.64371900000000004</v>
      </c>
      <c r="AE2076">
        <v>0.64078800000000002</v>
      </c>
      <c r="AF2076">
        <v>0.76489300000000005</v>
      </c>
      <c r="AG2076">
        <v>0.80066199999999998</v>
      </c>
      <c r="AH2076">
        <v>0.80598899999999996</v>
      </c>
      <c r="AI2076">
        <v>0.81438699999999997</v>
      </c>
      <c r="AJ2076">
        <v>0.655694</v>
      </c>
      <c r="AK2076">
        <v>0.52058199999999999</v>
      </c>
      <c r="AL2076">
        <v>-0.72903200000000001</v>
      </c>
      <c r="AM2076">
        <v>-0.61497299999999999</v>
      </c>
      <c r="AN2076">
        <v>2.1310500000000001</v>
      </c>
      <c r="AO2076">
        <v>2.3645800000000001</v>
      </c>
      <c r="AP2076">
        <v>2.23177</v>
      </c>
    </row>
    <row r="2077" spans="1:42" x14ac:dyDescent="0.25">
      <c r="A2077" t="s">
        <v>2284</v>
      </c>
      <c r="B2077" t="s">
        <v>261</v>
      </c>
      <c r="C2077">
        <v>-1.39009</v>
      </c>
      <c r="D2077">
        <v>0.38838600000000001</v>
      </c>
      <c r="E2077">
        <v>-0.46216099999999999</v>
      </c>
      <c r="F2077">
        <v>-1.65587</v>
      </c>
      <c r="G2077">
        <v>0.62601899999999999</v>
      </c>
      <c r="H2077">
        <v>0.53612099999999996</v>
      </c>
      <c r="I2077">
        <v>-1.5671900000000001</v>
      </c>
      <c r="J2077">
        <v>-1.5654600000000001</v>
      </c>
      <c r="K2077">
        <v>-1.64659</v>
      </c>
      <c r="L2077">
        <v>0.631135</v>
      </c>
      <c r="M2077">
        <v>-0.77118500000000001</v>
      </c>
      <c r="N2077">
        <v>-1.1164099999999999</v>
      </c>
      <c r="O2077">
        <v>1.34948</v>
      </c>
      <c r="P2077">
        <v>0.22972200000000001</v>
      </c>
      <c r="Q2077">
        <v>0.12945499999999999</v>
      </c>
      <c r="R2077">
        <v>0.57776899999999998</v>
      </c>
      <c r="S2077">
        <v>0.49210900000000002</v>
      </c>
      <c r="T2077">
        <v>1.00098</v>
      </c>
      <c r="U2077">
        <v>0.92942000000000002</v>
      </c>
      <c r="V2077">
        <v>0.58084000000000002</v>
      </c>
      <c r="W2077">
        <v>0.91573499999999997</v>
      </c>
      <c r="X2077">
        <v>-1.6206</v>
      </c>
      <c r="Y2077">
        <v>0.647984</v>
      </c>
      <c r="Z2077">
        <v>0.89324300000000001</v>
      </c>
      <c r="AA2077">
        <v>0.92828599999999994</v>
      </c>
      <c r="AB2077">
        <v>0.99940099999999998</v>
      </c>
      <c r="AC2077">
        <v>-1.48549</v>
      </c>
      <c r="AD2077">
        <v>0.58765100000000003</v>
      </c>
      <c r="AE2077">
        <v>1.4456500000000001</v>
      </c>
      <c r="AF2077">
        <v>0.78249400000000002</v>
      </c>
      <c r="AG2077">
        <v>-1.1282300000000001</v>
      </c>
      <c r="AH2077">
        <v>-0.26467200000000002</v>
      </c>
      <c r="AI2077">
        <v>0.74239299999999997</v>
      </c>
      <c r="AJ2077">
        <v>0.44614999999999999</v>
      </c>
      <c r="AK2077">
        <v>-1.16187</v>
      </c>
      <c r="AL2077">
        <v>-0.89036599999999999</v>
      </c>
      <c r="AM2077">
        <v>0.67353799999999997</v>
      </c>
      <c r="AN2077">
        <v>0.60433499999999996</v>
      </c>
      <c r="AO2077">
        <v>-1.1593899999999999</v>
      </c>
      <c r="AP2077">
        <v>0.74728000000000006</v>
      </c>
    </row>
    <row r="2078" spans="1:42" x14ac:dyDescent="0.25">
      <c r="A2078" t="s">
        <v>2285</v>
      </c>
      <c r="B2078" t="s">
        <v>261</v>
      </c>
      <c r="C2078">
        <v>-1.4203399999999999</v>
      </c>
      <c r="D2078">
        <v>-0.464254</v>
      </c>
      <c r="E2078">
        <v>-9.6834699999999996E-2</v>
      </c>
      <c r="F2078">
        <v>-0.54009200000000002</v>
      </c>
      <c r="G2078">
        <v>-0.69840999999999998</v>
      </c>
      <c r="H2078">
        <v>-6.1672900000000003E-2</v>
      </c>
      <c r="I2078">
        <v>-0.47267399999999998</v>
      </c>
      <c r="J2078">
        <v>-0.66851400000000005</v>
      </c>
      <c r="K2078">
        <v>-0.38827200000000001</v>
      </c>
      <c r="L2078">
        <v>1.3868100000000001</v>
      </c>
      <c r="M2078">
        <v>-0.41257700000000003</v>
      </c>
      <c r="N2078">
        <v>-0.67040200000000005</v>
      </c>
      <c r="O2078">
        <v>1.1687799999999999</v>
      </c>
      <c r="P2078">
        <v>1.33447</v>
      </c>
      <c r="Q2078">
        <v>0.40303099999999997</v>
      </c>
      <c r="R2078">
        <v>-0.80905400000000005</v>
      </c>
      <c r="S2078">
        <v>1.2558199999999999</v>
      </c>
      <c r="T2078">
        <v>2.0692200000000001</v>
      </c>
      <c r="U2078">
        <v>0.102732</v>
      </c>
      <c r="V2078">
        <v>-0.93168600000000001</v>
      </c>
      <c r="W2078">
        <v>1.4452199999999999</v>
      </c>
      <c r="X2078">
        <v>-1.2745500000000001</v>
      </c>
      <c r="Y2078">
        <v>0.23294300000000001</v>
      </c>
      <c r="Z2078">
        <v>4.9471099999999997E-2</v>
      </c>
      <c r="AA2078">
        <v>-0.68772500000000003</v>
      </c>
      <c r="AB2078">
        <v>0.28992600000000002</v>
      </c>
      <c r="AC2078">
        <v>-0.82769800000000004</v>
      </c>
      <c r="AD2078">
        <v>-1.44289</v>
      </c>
      <c r="AE2078">
        <v>-1.9962299999999999</v>
      </c>
      <c r="AF2078">
        <v>0.19373199999999999</v>
      </c>
      <c r="AG2078">
        <v>-1.2587299999999999</v>
      </c>
      <c r="AH2078">
        <v>0.14125699999999999</v>
      </c>
      <c r="AI2078">
        <v>1.1492</v>
      </c>
      <c r="AJ2078">
        <v>0.124211</v>
      </c>
      <c r="AK2078">
        <v>1.6063400000000001</v>
      </c>
      <c r="AL2078">
        <v>0.48542400000000002</v>
      </c>
      <c r="AM2078">
        <v>1.8345</v>
      </c>
      <c r="AN2078">
        <v>-0.57442099999999996</v>
      </c>
      <c r="AO2078">
        <v>-0.579009</v>
      </c>
      <c r="AP2078">
        <v>1.0029399999999999</v>
      </c>
    </row>
    <row r="2079" spans="1:42" x14ac:dyDescent="0.25">
      <c r="A2079" t="s">
        <v>2286</v>
      </c>
      <c r="B2079" t="s">
        <v>261</v>
      </c>
      <c r="C2079">
        <v>-0.54584299999999997</v>
      </c>
      <c r="D2079">
        <v>-0.53031200000000001</v>
      </c>
      <c r="E2079">
        <v>-0.56308899999999995</v>
      </c>
      <c r="F2079">
        <v>-0.46373700000000001</v>
      </c>
      <c r="G2079">
        <v>-0.61350899999999997</v>
      </c>
      <c r="H2079">
        <v>-0.6361</v>
      </c>
      <c r="I2079">
        <v>-0.16744100000000001</v>
      </c>
      <c r="J2079">
        <v>-0.110841</v>
      </c>
      <c r="K2079">
        <v>1.47102E-2</v>
      </c>
      <c r="L2079">
        <v>-6.3501199999999994E-2</v>
      </c>
      <c r="M2079">
        <v>-0.16749600000000001</v>
      </c>
      <c r="N2079">
        <v>-0.16154299999999999</v>
      </c>
      <c r="O2079">
        <v>1.7337899999999999</v>
      </c>
      <c r="P2079">
        <v>1.89592</v>
      </c>
      <c r="Q2079">
        <v>1.6227499999999999</v>
      </c>
      <c r="R2079">
        <v>1.55304</v>
      </c>
      <c r="S2079">
        <v>1.74437</v>
      </c>
      <c r="T2079">
        <v>1.73241</v>
      </c>
      <c r="U2079">
        <v>-0.663466</v>
      </c>
      <c r="V2079">
        <v>-0.602441</v>
      </c>
      <c r="W2079">
        <v>-0.65536000000000005</v>
      </c>
      <c r="X2079">
        <v>-0.72719800000000001</v>
      </c>
      <c r="Y2079">
        <v>-0.51187800000000006</v>
      </c>
      <c r="Z2079">
        <v>-0.67225500000000005</v>
      </c>
      <c r="AA2079">
        <v>-0.55390300000000003</v>
      </c>
      <c r="AB2079">
        <v>-0.79571199999999997</v>
      </c>
      <c r="AC2079">
        <v>-1.5093099999999999</v>
      </c>
      <c r="AD2079">
        <v>-1.4087400000000001</v>
      </c>
      <c r="AE2079">
        <v>-1.60761</v>
      </c>
      <c r="AF2079">
        <v>-1.3797299999999999</v>
      </c>
      <c r="AG2079">
        <v>-1.3541700000000001</v>
      </c>
      <c r="AH2079">
        <v>0.11658200000000001</v>
      </c>
      <c r="AI2079">
        <v>0.14736299999999999</v>
      </c>
      <c r="AJ2079">
        <v>0.65893000000000002</v>
      </c>
      <c r="AK2079">
        <v>0.65603100000000003</v>
      </c>
      <c r="AL2079">
        <v>1.2012499999999999</v>
      </c>
      <c r="AM2079">
        <v>1.12775</v>
      </c>
      <c r="AN2079">
        <v>0.75739199999999995</v>
      </c>
      <c r="AO2079">
        <v>0.72262199999999999</v>
      </c>
      <c r="AP2079">
        <v>0.78028200000000003</v>
      </c>
    </row>
    <row r="2080" spans="1:42" x14ac:dyDescent="0.25">
      <c r="A2080" t="s">
        <v>2287</v>
      </c>
      <c r="B2080" t="s">
        <v>261</v>
      </c>
      <c r="C2080">
        <v>-0.88064500000000001</v>
      </c>
      <c r="D2080">
        <v>-0.50980199999999998</v>
      </c>
      <c r="E2080">
        <v>-0.57743</v>
      </c>
      <c r="F2080">
        <v>-0.92094600000000004</v>
      </c>
      <c r="G2080">
        <v>-1.5504</v>
      </c>
      <c r="H2080">
        <v>0.25762699999999999</v>
      </c>
      <c r="I2080">
        <v>0.338972</v>
      </c>
      <c r="J2080">
        <v>-1.5540799999999999</v>
      </c>
      <c r="K2080">
        <v>-0.94245500000000004</v>
      </c>
      <c r="L2080">
        <v>0.424153</v>
      </c>
      <c r="M2080">
        <v>0.56206</v>
      </c>
      <c r="N2080">
        <v>0.64014800000000005</v>
      </c>
      <c r="O2080">
        <v>0.75302400000000003</v>
      </c>
      <c r="P2080">
        <v>0.98992800000000003</v>
      </c>
      <c r="Q2080">
        <v>0.73851199999999995</v>
      </c>
      <c r="R2080">
        <v>1.2757000000000001</v>
      </c>
      <c r="S2080">
        <v>1.05186</v>
      </c>
      <c r="T2080">
        <v>1.24028</v>
      </c>
      <c r="U2080">
        <v>1.50148E-2</v>
      </c>
      <c r="V2080">
        <v>-1.3888</v>
      </c>
      <c r="W2080">
        <v>-0.333868</v>
      </c>
      <c r="X2080">
        <v>-0.25036900000000001</v>
      </c>
      <c r="Y2080">
        <v>-0.88618399999999997</v>
      </c>
      <c r="Z2080">
        <v>-1.44703</v>
      </c>
      <c r="AA2080">
        <v>-0.274594</v>
      </c>
      <c r="AB2080">
        <v>-0.28661300000000001</v>
      </c>
      <c r="AC2080">
        <v>-1.41734</v>
      </c>
      <c r="AD2080">
        <v>0.43532700000000002</v>
      </c>
      <c r="AE2080">
        <v>-5.1469399999999998E-2</v>
      </c>
      <c r="AF2080">
        <v>7.7774999999999997E-2</v>
      </c>
      <c r="AG2080">
        <v>-0.57695600000000002</v>
      </c>
      <c r="AH2080">
        <v>-0.86545099999999997</v>
      </c>
      <c r="AI2080">
        <v>-0.73033000000000003</v>
      </c>
      <c r="AJ2080">
        <v>1.16462</v>
      </c>
      <c r="AK2080">
        <v>-0.12936500000000001</v>
      </c>
      <c r="AL2080">
        <v>-0.88574699999999995</v>
      </c>
      <c r="AM2080">
        <v>0.48907800000000001</v>
      </c>
      <c r="AN2080">
        <v>1.97912</v>
      </c>
      <c r="AO2080">
        <v>1.6659299999999999</v>
      </c>
      <c r="AP2080">
        <v>2.36076</v>
      </c>
    </row>
    <row r="2081" spans="1:42" x14ac:dyDescent="0.25">
      <c r="A2081" t="s">
        <v>2288</v>
      </c>
      <c r="B2081" t="s">
        <v>261</v>
      </c>
      <c r="C2081">
        <v>-1.20042</v>
      </c>
      <c r="D2081">
        <v>-1.8334900000000001</v>
      </c>
      <c r="E2081">
        <v>-0.62593399999999999</v>
      </c>
      <c r="F2081">
        <v>-0.55387900000000001</v>
      </c>
      <c r="G2081">
        <v>-1.2126399999999999</v>
      </c>
      <c r="H2081">
        <v>0.53451499999999996</v>
      </c>
      <c r="I2081">
        <v>-1.3737200000000001</v>
      </c>
      <c r="J2081">
        <v>-1.24665</v>
      </c>
      <c r="K2081">
        <v>-1.8721099999999999</v>
      </c>
      <c r="L2081">
        <v>-1.06491</v>
      </c>
      <c r="M2081">
        <v>-1.0688800000000001</v>
      </c>
      <c r="N2081">
        <v>0.26599299999999998</v>
      </c>
      <c r="O2081">
        <v>-0.95517799999999997</v>
      </c>
      <c r="P2081">
        <v>-0.96496800000000005</v>
      </c>
      <c r="Q2081">
        <v>-1.1270500000000001</v>
      </c>
      <c r="R2081">
        <v>-0.51309199999999999</v>
      </c>
      <c r="S2081">
        <v>-0.65675300000000003</v>
      </c>
      <c r="T2081">
        <v>-1.4111499999999999</v>
      </c>
      <c r="U2081">
        <v>1.00309</v>
      </c>
      <c r="V2081">
        <v>0.84228800000000004</v>
      </c>
      <c r="W2081">
        <v>0.60155899999999995</v>
      </c>
      <c r="X2081">
        <v>1.0646199999999999</v>
      </c>
      <c r="Y2081">
        <v>0.855908</v>
      </c>
      <c r="Z2081">
        <v>1.01091</v>
      </c>
      <c r="AA2081">
        <v>1.2181900000000001</v>
      </c>
      <c r="AB2081">
        <v>1.0851200000000001</v>
      </c>
      <c r="AC2081">
        <v>0.42267399999999999</v>
      </c>
      <c r="AD2081">
        <v>0.71100699999999994</v>
      </c>
      <c r="AE2081">
        <v>0.80430100000000004</v>
      </c>
      <c r="AF2081">
        <v>0.58935700000000002</v>
      </c>
      <c r="AG2081">
        <v>0.79671899999999996</v>
      </c>
      <c r="AH2081">
        <v>0.673817</v>
      </c>
      <c r="AI2081">
        <v>0.77943499999999999</v>
      </c>
      <c r="AJ2081">
        <v>0.60251999999999994</v>
      </c>
      <c r="AK2081">
        <v>-0.851692</v>
      </c>
      <c r="AL2081">
        <v>0.97045599999999999</v>
      </c>
      <c r="AM2081">
        <v>0.78909600000000002</v>
      </c>
      <c r="AN2081">
        <v>1.06274</v>
      </c>
      <c r="AO2081">
        <v>0.64334499999999994</v>
      </c>
      <c r="AP2081">
        <v>1.2048700000000001</v>
      </c>
    </row>
    <row r="2082" spans="1:42" x14ac:dyDescent="0.25">
      <c r="A2082" t="s">
        <v>2289</v>
      </c>
      <c r="B2082" t="s">
        <v>261</v>
      </c>
      <c r="C2082">
        <v>-0.63532999999999995</v>
      </c>
      <c r="D2082">
        <v>-1.0333000000000001</v>
      </c>
      <c r="E2082">
        <v>1.08595</v>
      </c>
      <c r="F2082">
        <v>0.85510699999999995</v>
      </c>
      <c r="G2082">
        <v>1.1940999999999999</v>
      </c>
      <c r="H2082">
        <v>-0.43646400000000002</v>
      </c>
      <c r="I2082">
        <v>-0.65210100000000004</v>
      </c>
      <c r="J2082">
        <v>-0.26081199999999999</v>
      </c>
      <c r="K2082">
        <v>-2.0618599999999998</v>
      </c>
      <c r="L2082">
        <v>0.20436799999999999</v>
      </c>
      <c r="M2082">
        <v>-1.2226900000000001</v>
      </c>
      <c r="N2082">
        <v>8.4438600000000003E-2</v>
      </c>
      <c r="O2082">
        <v>-0.96707600000000005</v>
      </c>
      <c r="P2082">
        <v>-1.5462199999999999</v>
      </c>
      <c r="Q2082">
        <v>-0.73693399999999998</v>
      </c>
      <c r="R2082">
        <v>-1.29389</v>
      </c>
      <c r="S2082">
        <v>0.18029100000000001</v>
      </c>
      <c r="T2082">
        <v>-0.33031199999999999</v>
      </c>
      <c r="U2082">
        <v>1.7013100000000001</v>
      </c>
      <c r="V2082">
        <v>-0.442832</v>
      </c>
      <c r="W2082">
        <v>0.63935500000000001</v>
      </c>
      <c r="X2082">
        <v>0.173374</v>
      </c>
      <c r="Y2082">
        <v>1.1930000000000001</v>
      </c>
      <c r="Z2082">
        <v>-0.97514199999999995</v>
      </c>
      <c r="AA2082">
        <v>-1.2556099999999999</v>
      </c>
      <c r="AB2082">
        <v>-0.67601800000000001</v>
      </c>
      <c r="AC2082">
        <v>0.59694599999999998</v>
      </c>
      <c r="AD2082">
        <v>-0.40177400000000002</v>
      </c>
      <c r="AE2082">
        <v>0.27544400000000002</v>
      </c>
      <c r="AF2082">
        <v>1.01467</v>
      </c>
      <c r="AG2082">
        <v>-0.536524</v>
      </c>
      <c r="AH2082">
        <v>1.47157</v>
      </c>
      <c r="AI2082">
        <v>1.2218599999999999</v>
      </c>
      <c r="AJ2082">
        <v>0.239316</v>
      </c>
      <c r="AK2082">
        <v>-0.19613800000000001</v>
      </c>
      <c r="AL2082">
        <v>-0.23594000000000001</v>
      </c>
      <c r="AM2082">
        <v>-0.94796599999999998</v>
      </c>
      <c r="AN2082">
        <v>1.64361</v>
      </c>
      <c r="AO2082">
        <v>1.36599</v>
      </c>
      <c r="AP2082">
        <v>1.70425</v>
      </c>
    </row>
    <row r="2083" spans="1:42" x14ac:dyDescent="0.25">
      <c r="A2083" t="s">
        <v>2290</v>
      </c>
      <c r="B2083" t="s">
        <v>261</v>
      </c>
      <c r="C2083">
        <v>1.43309</v>
      </c>
      <c r="D2083">
        <v>1.4134500000000001</v>
      </c>
      <c r="E2083">
        <v>1.7122299999999999</v>
      </c>
      <c r="F2083">
        <v>1.6136900000000001</v>
      </c>
      <c r="G2083">
        <v>1.46116</v>
      </c>
      <c r="H2083">
        <v>1.4071899999999999</v>
      </c>
      <c r="I2083">
        <v>0.96742600000000001</v>
      </c>
      <c r="J2083">
        <v>1.0292600000000001</v>
      </c>
      <c r="K2083">
        <v>0.93400399999999995</v>
      </c>
      <c r="L2083">
        <v>0.948627</v>
      </c>
      <c r="M2083">
        <v>0.96468100000000001</v>
      </c>
      <c r="N2083">
        <v>0.98902900000000005</v>
      </c>
      <c r="O2083">
        <v>-0.63829100000000005</v>
      </c>
      <c r="P2083">
        <v>-0.62182300000000001</v>
      </c>
      <c r="Q2083">
        <v>-0.84358200000000005</v>
      </c>
      <c r="R2083">
        <v>-0.73418099999999997</v>
      </c>
      <c r="S2083">
        <v>-0.58102399999999998</v>
      </c>
      <c r="T2083">
        <v>-0.426902</v>
      </c>
      <c r="U2083">
        <v>3.3843699999999997E-2</v>
      </c>
      <c r="V2083">
        <v>0.17799899999999999</v>
      </c>
      <c r="W2083">
        <v>-4.4302099999999997E-2</v>
      </c>
      <c r="X2083">
        <v>-4.3695100000000001E-2</v>
      </c>
      <c r="Y2083">
        <v>-3.5065399999999998E-3</v>
      </c>
      <c r="Z2083">
        <v>-6.3977300000000001E-2</v>
      </c>
      <c r="AA2083" s="5">
        <v>-2.5865799999999998E-6</v>
      </c>
      <c r="AB2083">
        <v>-8.7411699999999995E-2</v>
      </c>
      <c r="AC2083">
        <v>-0.32723600000000003</v>
      </c>
      <c r="AD2083">
        <v>-0.18989500000000001</v>
      </c>
      <c r="AE2083">
        <v>-0.25596000000000002</v>
      </c>
      <c r="AF2083">
        <v>-3.3973000000000003E-2</v>
      </c>
      <c r="AG2083">
        <v>6.4399799999999993E-2</v>
      </c>
      <c r="AH2083">
        <v>0.27535399999999999</v>
      </c>
      <c r="AI2083">
        <v>0.25264799999999998</v>
      </c>
      <c r="AJ2083">
        <v>-1.55375</v>
      </c>
      <c r="AK2083">
        <v>-1.67303</v>
      </c>
      <c r="AL2083">
        <v>-1.51145</v>
      </c>
      <c r="AM2083">
        <v>-1.4143600000000001</v>
      </c>
      <c r="AN2083">
        <v>-1.5440799999999999</v>
      </c>
      <c r="AO2083">
        <v>-1.4664999999999999</v>
      </c>
      <c r="AP2083">
        <v>-1.6191599999999999</v>
      </c>
    </row>
    <row r="2084" spans="1:42" x14ac:dyDescent="0.25">
      <c r="A2084" t="s">
        <v>2291</v>
      </c>
      <c r="B2084" t="s">
        <v>261</v>
      </c>
      <c r="C2084">
        <v>8.2454E-2</v>
      </c>
      <c r="D2084">
        <v>-6.4587199999999997E-2</v>
      </c>
      <c r="E2084">
        <v>0.117727</v>
      </c>
      <c r="F2084">
        <v>6.2329099999999998E-2</v>
      </c>
      <c r="G2084">
        <v>0.29185899999999998</v>
      </c>
      <c r="H2084">
        <v>0.41141800000000001</v>
      </c>
      <c r="I2084">
        <v>0.71454300000000004</v>
      </c>
      <c r="J2084">
        <v>0.80080499999999999</v>
      </c>
      <c r="K2084">
        <v>0.40360000000000001</v>
      </c>
      <c r="L2084">
        <v>0.49767699999999998</v>
      </c>
      <c r="M2084">
        <v>1.17302</v>
      </c>
      <c r="N2084">
        <v>1.17272</v>
      </c>
      <c r="O2084">
        <v>-2.0112299999999999</v>
      </c>
      <c r="P2084">
        <v>-1.91886</v>
      </c>
      <c r="Q2084">
        <v>-1.3132999999999999</v>
      </c>
      <c r="R2084">
        <v>-1.2197100000000001</v>
      </c>
      <c r="S2084">
        <v>0.136713</v>
      </c>
      <c r="T2084">
        <v>0.17755799999999999</v>
      </c>
      <c r="U2084">
        <v>0.50996600000000003</v>
      </c>
      <c r="V2084">
        <v>0.60002500000000003</v>
      </c>
      <c r="W2084">
        <v>-0.53595199999999998</v>
      </c>
      <c r="X2084">
        <v>-0.28793000000000002</v>
      </c>
      <c r="Y2084">
        <v>-0.238814</v>
      </c>
      <c r="Z2084">
        <v>-0.63322500000000004</v>
      </c>
      <c r="AA2084">
        <v>-0.73901399999999995</v>
      </c>
      <c r="AB2084">
        <v>-0.86111599999999999</v>
      </c>
      <c r="AC2084">
        <v>1.3037799999999999</v>
      </c>
      <c r="AD2084">
        <v>1.29308</v>
      </c>
      <c r="AE2084">
        <v>1.2880100000000001</v>
      </c>
      <c r="AF2084">
        <v>0.26840900000000001</v>
      </c>
      <c r="AG2084">
        <v>0.43103999999999998</v>
      </c>
      <c r="AH2084">
        <v>-0.55154199999999998</v>
      </c>
      <c r="AI2084">
        <v>-0.64071100000000003</v>
      </c>
      <c r="AJ2084">
        <v>-0.161408</v>
      </c>
      <c r="AK2084">
        <v>-0.56684999999999997</v>
      </c>
      <c r="AL2084">
        <v>-2.11286</v>
      </c>
      <c r="AM2084">
        <v>-2.0284800000000001</v>
      </c>
      <c r="AN2084">
        <v>1.36978</v>
      </c>
      <c r="AO2084">
        <v>1.3193299999999999</v>
      </c>
      <c r="AP2084">
        <v>1.4597599999999999</v>
      </c>
    </row>
    <row r="2085" spans="1:42" x14ac:dyDescent="0.25">
      <c r="A2085" t="s">
        <v>2292</v>
      </c>
      <c r="B2085" t="s">
        <v>261</v>
      </c>
      <c r="C2085">
        <v>0.27828900000000001</v>
      </c>
      <c r="D2085">
        <v>0.376411</v>
      </c>
      <c r="E2085">
        <v>-2.8092700000000002E-2</v>
      </c>
      <c r="F2085">
        <v>7.7201800000000001E-2</v>
      </c>
      <c r="G2085">
        <v>0.53466199999999997</v>
      </c>
      <c r="H2085">
        <v>0.69489999999999996</v>
      </c>
      <c r="I2085">
        <v>0.53830699999999998</v>
      </c>
      <c r="J2085">
        <v>0.70812600000000003</v>
      </c>
      <c r="K2085">
        <v>0.93023</v>
      </c>
      <c r="L2085">
        <v>0.61660999999999999</v>
      </c>
      <c r="M2085">
        <v>1.1083499999999999</v>
      </c>
      <c r="N2085">
        <v>0.64964200000000005</v>
      </c>
      <c r="O2085">
        <v>1.5383500000000001</v>
      </c>
      <c r="P2085">
        <v>1.8724700000000001</v>
      </c>
      <c r="Q2085">
        <v>1.35744</v>
      </c>
      <c r="R2085">
        <v>1.32968</v>
      </c>
      <c r="S2085">
        <v>1.1034299999999999</v>
      </c>
      <c r="T2085">
        <v>0.65257699999999996</v>
      </c>
      <c r="U2085">
        <v>0.30576700000000001</v>
      </c>
      <c r="V2085">
        <v>0.58014399999999999</v>
      </c>
      <c r="W2085">
        <v>1.95076E-2</v>
      </c>
      <c r="X2085">
        <v>-0.27570099999999997</v>
      </c>
      <c r="Y2085">
        <v>-0.51193900000000003</v>
      </c>
      <c r="Z2085">
        <v>-0.99449600000000005</v>
      </c>
      <c r="AA2085">
        <v>-1.3573500000000001</v>
      </c>
      <c r="AB2085">
        <v>-0.71410499999999999</v>
      </c>
      <c r="AC2085">
        <v>3.1430699999999999E-2</v>
      </c>
      <c r="AD2085">
        <v>0.26254899999999998</v>
      </c>
      <c r="AE2085">
        <v>-0.22025700000000001</v>
      </c>
      <c r="AF2085">
        <v>-0.96500399999999997</v>
      </c>
      <c r="AG2085">
        <v>-0.74409800000000004</v>
      </c>
      <c r="AH2085">
        <v>-0.77272099999999999</v>
      </c>
      <c r="AI2085">
        <v>-0.49606800000000001</v>
      </c>
      <c r="AJ2085">
        <v>-2.35894</v>
      </c>
      <c r="AK2085">
        <v>-2.84754</v>
      </c>
      <c r="AL2085">
        <v>-0.58291199999999999</v>
      </c>
      <c r="AM2085">
        <v>-1.18313</v>
      </c>
      <c r="AN2085">
        <v>-0.41643599999999997</v>
      </c>
      <c r="AO2085">
        <v>-7.5969300000000003E-2</v>
      </c>
      <c r="AP2085">
        <v>-1.02132</v>
      </c>
    </row>
    <row r="2086" spans="1:42" x14ac:dyDescent="0.25">
      <c r="A2086" t="s">
        <v>37</v>
      </c>
      <c r="B2086" t="s">
        <v>261</v>
      </c>
      <c r="C2086">
        <v>0.42295199999999999</v>
      </c>
      <c r="D2086">
        <v>0.37834699999999999</v>
      </c>
      <c r="E2086">
        <v>0.32037700000000002</v>
      </c>
      <c r="F2086">
        <v>-4.51075E-3</v>
      </c>
      <c r="G2086">
        <v>0.74230700000000005</v>
      </c>
      <c r="H2086">
        <v>0.39744000000000002</v>
      </c>
      <c r="I2086">
        <v>0.71045499999999995</v>
      </c>
      <c r="J2086">
        <v>0.77647900000000003</v>
      </c>
      <c r="K2086">
        <v>0.97834200000000004</v>
      </c>
      <c r="L2086">
        <v>0.99617199999999995</v>
      </c>
      <c r="M2086">
        <v>0.71098700000000004</v>
      </c>
      <c r="N2086">
        <v>0.76757799999999998</v>
      </c>
      <c r="O2086">
        <v>0.96196000000000004</v>
      </c>
      <c r="P2086">
        <v>0.74690900000000005</v>
      </c>
      <c r="Q2086">
        <v>0.52470600000000001</v>
      </c>
      <c r="R2086">
        <v>0.73792999999999997</v>
      </c>
      <c r="S2086">
        <v>5.5981200000000002E-2</v>
      </c>
      <c r="T2086">
        <v>-2.05783</v>
      </c>
      <c r="U2086">
        <v>0.60663800000000001</v>
      </c>
      <c r="V2086">
        <v>0.26397399999999999</v>
      </c>
      <c r="W2086">
        <v>0.52512499999999995</v>
      </c>
      <c r="X2086">
        <v>0.63958800000000005</v>
      </c>
      <c r="Y2086">
        <v>0.55182200000000003</v>
      </c>
      <c r="Z2086">
        <v>0.43961899999999998</v>
      </c>
      <c r="AA2086">
        <v>0.432002</v>
      </c>
      <c r="AB2086">
        <v>0.52535799999999999</v>
      </c>
      <c r="AC2086">
        <v>-2.8335499999999998</v>
      </c>
      <c r="AD2086">
        <v>-1.8701399999999999</v>
      </c>
      <c r="AE2086">
        <v>-1.26491</v>
      </c>
      <c r="AF2086">
        <v>-0.24898500000000001</v>
      </c>
      <c r="AG2086">
        <v>-0.39282899999999998</v>
      </c>
      <c r="AH2086">
        <v>0.52466800000000002</v>
      </c>
      <c r="AI2086">
        <v>0.66207899999999997</v>
      </c>
      <c r="AJ2086">
        <v>-1.2854099999999999</v>
      </c>
      <c r="AK2086">
        <v>-1.1475500000000001</v>
      </c>
      <c r="AL2086">
        <v>1.6603199999999999E-2</v>
      </c>
      <c r="AM2086">
        <v>0.40589599999999998</v>
      </c>
      <c r="AN2086">
        <v>-1.00691</v>
      </c>
      <c r="AO2086">
        <v>-1.80267</v>
      </c>
      <c r="AP2086">
        <v>-1.907</v>
      </c>
    </row>
    <row r="2087" spans="1:42" x14ac:dyDescent="0.25">
      <c r="A2087" t="s">
        <v>2293</v>
      </c>
      <c r="B2087" t="s">
        <v>261</v>
      </c>
      <c r="C2087">
        <v>-0.26710600000000001</v>
      </c>
      <c r="D2087">
        <v>-0.37800800000000001</v>
      </c>
      <c r="E2087">
        <v>0.42252699999999999</v>
      </c>
      <c r="F2087">
        <v>-0.25877</v>
      </c>
      <c r="G2087">
        <v>0.20973900000000001</v>
      </c>
      <c r="H2087">
        <v>0.424701</v>
      </c>
      <c r="I2087">
        <v>0.44334800000000002</v>
      </c>
      <c r="J2087">
        <v>0.61171500000000001</v>
      </c>
      <c r="K2087">
        <v>1.67517</v>
      </c>
      <c r="L2087">
        <v>0.479682</v>
      </c>
      <c r="M2087">
        <v>0.43229200000000001</v>
      </c>
      <c r="N2087">
        <v>0.51135200000000003</v>
      </c>
      <c r="O2087">
        <v>0.15057000000000001</v>
      </c>
      <c r="P2087">
        <v>1.18828</v>
      </c>
      <c r="Q2087">
        <v>0.72132600000000002</v>
      </c>
      <c r="R2087">
        <v>0.889154</v>
      </c>
      <c r="S2087">
        <v>0.15074699999999999</v>
      </c>
      <c r="T2087">
        <v>-1.28294</v>
      </c>
      <c r="U2087">
        <v>-1.3478199999999999E-2</v>
      </c>
      <c r="V2087">
        <v>7.0694999999999994E-2</v>
      </c>
      <c r="W2087">
        <v>0.11711100000000001</v>
      </c>
      <c r="X2087">
        <v>6.2658699999999998E-2</v>
      </c>
      <c r="Y2087">
        <v>-0.291153</v>
      </c>
      <c r="Z2087">
        <v>-6.6769899999999993E-2</v>
      </c>
      <c r="AA2087">
        <v>-0.210282</v>
      </c>
      <c r="AB2087">
        <v>0.21612899999999999</v>
      </c>
      <c r="AC2087">
        <v>-2.2015199999999999</v>
      </c>
      <c r="AD2087">
        <v>-1.76522</v>
      </c>
      <c r="AE2087">
        <v>-0.669821</v>
      </c>
      <c r="AF2087">
        <v>-1.1408499999999999</v>
      </c>
      <c r="AG2087">
        <v>-0.86834699999999998</v>
      </c>
      <c r="AH2087">
        <v>0.44851799999999997</v>
      </c>
      <c r="AI2087">
        <v>0.361209</v>
      </c>
      <c r="AJ2087">
        <v>2.1695500000000001</v>
      </c>
      <c r="AK2087">
        <v>-1.14886</v>
      </c>
      <c r="AL2087">
        <v>1.60883</v>
      </c>
      <c r="AM2087">
        <v>1.2434400000000001</v>
      </c>
      <c r="AN2087">
        <v>-0.82282</v>
      </c>
      <c r="AO2087">
        <v>-2.7974000000000001</v>
      </c>
      <c r="AP2087">
        <v>-0.42540499999999998</v>
      </c>
    </row>
    <row r="2088" spans="1:42" x14ac:dyDescent="0.25">
      <c r="A2088" t="s">
        <v>2294</v>
      </c>
      <c r="B2088" t="s">
        <v>261</v>
      </c>
      <c r="C2088">
        <v>0.77534700000000001</v>
      </c>
      <c r="D2088">
        <v>0.63141499999999995</v>
      </c>
      <c r="E2088">
        <v>0.91704600000000003</v>
      </c>
      <c r="F2088">
        <v>1.24058</v>
      </c>
      <c r="G2088">
        <v>0.89997799999999994</v>
      </c>
      <c r="H2088">
        <v>0.65852999999999995</v>
      </c>
      <c r="I2088">
        <v>0.73032200000000003</v>
      </c>
      <c r="J2088">
        <v>0.527281</v>
      </c>
      <c r="K2088">
        <v>0.197965</v>
      </c>
      <c r="L2088">
        <v>0.21420400000000001</v>
      </c>
      <c r="M2088">
        <v>0.44468299999999999</v>
      </c>
      <c r="N2088">
        <v>0.186977</v>
      </c>
      <c r="O2088">
        <v>0.91793499999999995</v>
      </c>
      <c r="P2088">
        <v>0.32417899999999999</v>
      </c>
      <c r="Q2088">
        <v>1.0566899999999999</v>
      </c>
      <c r="R2088">
        <v>1.5142599999999999</v>
      </c>
      <c r="S2088">
        <v>1.6443000000000001</v>
      </c>
      <c r="T2088">
        <v>1.6313800000000001</v>
      </c>
      <c r="U2088">
        <v>-0.82391000000000003</v>
      </c>
      <c r="V2088">
        <v>-1.0085500000000001</v>
      </c>
      <c r="W2088">
        <v>-1.8864799999999999</v>
      </c>
      <c r="X2088">
        <v>-1.51492</v>
      </c>
      <c r="Y2088">
        <v>-1.85642</v>
      </c>
      <c r="Z2088">
        <v>-1.2568299999999999</v>
      </c>
      <c r="AA2088">
        <v>-1.0530600000000001</v>
      </c>
      <c r="AB2088">
        <v>-0.55014799999999997</v>
      </c>
      <c r="AC2088">
        <v>7.2572800000000007E-2</v>
      </c>
      <c r="AD2088">
        <v>-0.56960900000000003</v>
      </c>
      <c r="AE2088">
        <v>-0.97136299999999998</v>
      </c>
      <c r="AF2088">
        <v>-0.80477799999999999</v>
      </c>
      <c r="AG2088">
        <v>-1.3018799999999999</v>
      </c>
      <c r="AH2088">
        <v>-0.89917000000000002</v>
      </c>
      <c r="AI2088">
        <v>-1.5425500000000001</v>
      </c>
      <c r="AJ2088">
        <v>1.0010699999999999</v>
      </c>
      <c r="AK2088">
        <v>0.66811799999999999</v>
      </c>
      <c r="AL2088">
        <v>0.403082</v>
      </c>
      <c r="AM2088">
        <v>0.67275300000000005</v>
      </c>
      <c r="AN2088">
        <v>-0.154164</v>
      </c>
      <c r="AO2088">
        <v>-0.55595000000000006</v>
      </c>
      <c r="AP2088">
        <v>-0.58086700000000002</v>
      </c>
    </row>
    <row r="2089" spans="1:42" x14ac:dyDescent="0.25">
      <c r="A2089" t="s">
        <v>2295</v>
      </c>
      <c r="B2089" t="s">
        <v>261</v>
      </c>
      <c r="C2089">
        <v>-0.84293700000000005</v>
      </c>
      <c r="D2089">
        <v>-0.125778</v>
      </c>
      <c r="E2089">
        <v>-1.67676</v>
      </c>
      <c r="F2089">
        <v>-1.4042399999999999</v>
      </c>
      <c r="G2089">
        <v>-0.46557100000000001</v>
      </c>
      <c r="H2089">
        <v>-0.126861</v>
      </c>
      <c r="I2089">
        <v>-6.7593799999999996E-2</v>
      </c>
      <c r="J2089">
        <v>-0.20852799999999999</v>
      </c>
      <c r="K2089">
        <v>-1.16655</v>
      </c>
      <c r="L2089">
        <v>-4.3173999999999997E-2</v>
      </c>
      <c r="M2089">
        <v>-0.18395900000000001</v>
      </c>
      <c r="N2089">
        <v>-0.45395200000000002</v>
      </c>
      <c r="O2089">
        <v>1.0504899999999999</v>
      </c>
      <c r="P2089">
        <v>1.4506600000000001</v>
      </c>
      <c r="Q2089">
        <v>1.45486</v>
      </c>
      <c r="R2089">
        <v>1.49719</v>
      </c>
      <c r="S2089">
        <v>0.98057300000000003</v>
      </c>
      <c r="T2089">
        <v>1.03539</v>
      </c>
      <c r="U2089">
        <v>0.30446000000000001</v>
      </c>
      <c r="V2089">
        <v>-1.94285</v>
      </c>
      <c r="W2089">
        <v>-0.53945100000000001</v>
      </c>
      <c r="X2089">
        <v>-0.79895700000000003</v>
      </c>
      <c r="Y2089">
        <v>-0.136846</v>
      </c>
      <c r="Z2089">
        <v>-0.56157599999999996</v>
      </c>
      <c r="AA2089">
        <v>-0.40135100000000001</v>
      </c>
      <c r="AB2089">
        <v>0.37552400000000002</v>
      </c>
      <c r="AC2089">
        <v>-2.03118</v>
      </c>
      <c r="AD2089">
        <v>-0.59101300000000001</v>
      </c>
      <c r="AE2089">
        <v>-0.60921599999999998</v>
      </c>
      <c r="AF2089">
        <v>0.23472599999999999</v>
      </c>
      <c r="AG2089">
        <v>-1.44797</v>
      </c>
      <c r="AH2089">
        <v>-0.60411899999999996</v>
      </c>
      <c r="AI2089">
        <v>0.279891</v>
      </c>
      <c r="AJ2089">
        <v>1.19465</v>
      </c>
      <c r="AK2089">
        <v>1.24136</v>
      </c>
      <c r="AL2089">
        <v>1.2526999999999999</v>
      </c>
      <c r="AM2089">
        <v>1.40456</v>
      </c>
      <c r="AN2089">
        <v>0.90258400000000005</v>
      </c>
      <c r="AO2089">
        <v>0.53886400000000001</v>
      </c>
      <c r="AP2089">
        <v>1.2319599999999999</v>
      </c>
    </row>
    <row r="2090" spans="1:42" x14ac:dyDescent="0.25">
      <c r="A2090" t="s">
        <v>2296</v>
      </c>
      <c r="B2090" t="s">
        <v>261</v>
      </c>
      <c r="C2090">
        <v>-1.69092</v>
      </c>
      <c r="D2090">
        <v>-1.4665900000000001</v>
      </c>
      <c r="E2090">
        <v>-5.8746600000000003E-3</v>
      </c>
      <c r="F2090">
        <v>0.12840099999999999</v>
      </c>
      <c r="G2090">
        <v>-1.49413</v>
      </c>
      <c r="H2090">
        <v>-1.38554</v>
      </c>
      <c r="I2090">
        <v>-0.32512799999999997</v>
      </c>
      <c r="J2090">
        <v>-0.67723299999999997</v>
      </c>
      <c r="K2090">
        <v>-1.8335699999999999</v>
      </c>
      <c r="L2090">
        <v>-0.99627600000000005</v>
      </c>
      <c r="M2090">
        <v>-1.08945</v>
      </c>
      <c r="N2090">
        <v>-0.92816200000000004</v>
      </c>
      <c r="O2090">
        <v>-1.2316400000000001</v>
      </c>
      <c r="P2090">
        <v>-1.0813999999999999</v>
      </c>
      <c r="Q2090">
        <v>5.5328099999999998E-2</v>
      </c>
      <c r="R2090">
        <v>9.5758599999999999E-2</v>
      </c>
      <c r="S2090">
        <v>1.2829299999999999</v>
      </c>
      <c r="T2090">
        <v>1.5783</v>
      </c>
      <c r="U2090">
        <v>-0.64960399999999996</v>
      </c>
      <c r="V2090">
        <v>-0.773397</v>
      </c>
      <c r="W2090">
        <v>-0.13860700000000001</v>
      </c>
      <c r="X2090">
        <v>0.14663499999999999</v>
      </c>
      <c r="Y2090">
        <v>0.76088999999999996</v>
      </c>
      <c r="Z2090">
        <v>0.51830699999999996</v>
      </c>
      <c r="AA2090">
        <v>-0.20988100000000001</v>
      </c>
      <c r="AB2090">
        <v>0.84188799999999997</v>
      </c>
      <c r="AC2090">
        <v>-0.27743800000000002</v>
      </c>
      <c r="AD2090">
        <v>0.36724899999999999</v>
      </c>
      <c r="AE2090">
        <v>2.0987700000000001E-2</v>
      </c>
      <c r="AF2090">
        <v>0.29007699999999997</v>
      </c>
      <c r="AG2090">
        <v>0.242452</v>
      </c>
      <c r="AH2090">
        <v>0.55177100000000001</v>
      </c>
      <c r="AI2090">
        <v>0.741533</v>
      </c>
      <c r="AJ2090">
        <v>0.70936600000000005</v>
      </c>
      <c r="AK2090">
        <v>0.44103399999999998</v>
      </c>
      <c r="AL2090">
        <v>1.3469199999999999</v>
      </c>
      <c r="AM2090">
        <v>1.9241299999999999</v>
      </c>
      <c r="AN2090">
        <v>1.3862399999999999</v>
      </c>
      <c r="AO2090">
        <v>1.5184299999999999</v>
      </c>
      <c r="AP2090">
        <v>1.3062100000000001</v>
      </c>
    </row>
    <row r="2091" spans="1:42" x14ac:dyDescent="0.25">
      <c r="A2091" t="s">
        <v>2297</v>
      </c>
      <c r="B2091" t="s">
        <v>261</v>
      </c>
      <c r="C2091">
        <v>-0.96739900000000001</v>
      </c>
      <c r="D2091">
        <v>-1.17676</v>
      </c>
      <c r="E2091">
        <v>-0.79324700000000004</v>
      </c>
      <c r="F2091">
        <v>0.27912500000000001</v>
      </c>
      <c r="G2091">
        <v>0.17286099999999999</v>
      </c>
      <c r="H2091">
        <v>-0.85172000000000003</v>
      </c>
      <c r="I2091">
        <v>-0.57330199999999998</v>
      </c>
      <c r="J2091">
        <v>1.6430400000000001E-2</v>
      </c>
      <c r="K2091">
        <v>-0.38630900000000001</v>
      </c>
      <c r="L2091">
        <v>-7.4767E-2</v>
      </c>
      <c r="M2091">
        <v>-1.2200200000000001</v>
      </c>
      <c r="N2091">
        <v>6.2828499999999995E-2</v>
      </c>
      <c r="O2091">
        <v>-0.110542</v>
      </c>
      <c r="P2091">
        <v>1.0265500000000001</v>
      </c>
      <c r="Q2091">
        <v>1.25671</v>
      </c>
      <c r="R2091">
        <v>1.69815</v>
      </c>
      <c r="S2091">
        <v>1.4955799999999999</v>
      </c>
      <c r="T2091">
        <v>0.964391</v>
      </c>
      <c r="U2091">
        <v>9.0683600000000003E-2</v>
      </c>
      <c r="V2091">
        <v>-0.135376</v>
      </c>
      <c r="W2091">
        <v>-0.62204599999999999</v>
      </c>
      <c r="X2091">
        <v>-0.67827700000000002</v>
      </c>
      <c r="Y2091">
        <v>-0.69256099999999998</v>
      </c>
      <c r="Z2091">
        <v>-1.5490600000000001</v>
      </c>
      <c r="AA2091">
        <v>-1.04484</v>
      </c>
      <c r="AB2091">
        <v>-1.8665099999999999</v>
      </c>
      <c r="AC2091">
        <v>-0.78484100000000001</v>
      </c>
      <c r="AD2091">
        <v>-0.938388</v>
      </c>
      <c r="AE2091">
        <v>-0.94071700000000003</v>
      </c>
      <c r="AF2091">
        <v>-1.11412</v>
      </c>
      <c r="AG2091">
        <v>-0.52511600000000003</v>
      </c>
      <c r="AH2091">
        <v>1.0290999999999999</v>
      </c>
      <c r="AI2091">
        <v>0.88730100000000001</v>
      </c>
      <c r="AJ2091">
        <v>0.61670400000000003</v>
      </c>
      <c r="AK2091">
        <v>0.75972300000000004</v>
      </c>
      <c r="AL2091">
        <v>1.75237</v>
      </c>
      <c r="AM2091">
        <v>1.0620499999999999</v>
      </c>
      <c r="AN2091">
        <v>1.69052</v>
      </c>
      <c r="AO2091">
        <v>0.90428799999999998</v>
      </c>
      <c r="AP2091">
        <v>1.28054</v>
      </c>
    </row>
    <row r="2092" spans="1:42" x14ac:dyDescent="0.25">
      <c r="A2092" t="s">
        <v>2298</v>
      </c>
      <c r="B2092" t="s">
        <v>261</v>
      </c>
      <c r="C2092">
        <v>0.65758000000000005</v>
      </c>
      <c r="D2092">
        <v>0.42399500000000001</v>
      </c>
      <c r="E2092">
        <v>1.2779199999999999</v>
      </c>
      <c r="F2092">
        <v>1.5030600000000001</v>
      </c>
      <c r="G2092">
        <v>0.42320000000000002</v>
      </c>
      <c r="H2092">
        <v>-2.0343499999999999</v>
      </c>
      <c r="I2092">
        <v>0.82868799999999998</v>
      </c>
      <c r="J2092">
        <v>0.44075399999999998</v>
      </c>
      <c r="K2092">
        <v>0.72047000000000005</v>
      </c>
      <c r="L2092">
        <v>0.61060599999999998</v>
      </c>
      <c r="M2092">
        <v>0.80701400000000001</v>
      </c>
      <c r="N2092">
        <v>0.866089</v>
      </c>
      <c r="O2092">
        <v>-2.0996800000000002</v>
      </c>
      <c r="P2092">
        <v>1.0726599999999999</v>
      </c>
      <c r="Q2092">
        <v>1.1537900000000001</v>
      </c>
      <c r="R2092">
        <v>1.0321899999999999</v>
      </c>
      <c r="S2092">
        <v>1.0105500000000001</v>
      </c>
      <c r="T2092">
        <v>-1.7270799999999999</v>
      </c>
      <c r="U2092">
        <v>0.98929699999999998</v>
      </c>
      <c r="V2092">
        <v>-0.92531300000000005</v>
      </c>
      <c r="W2092">
        <v>-0.81505799999999995</v>
      </c>
      <c r="X2092">
        <v>7.7102500000000004E-2</v>
      </c>
      <c r="Y2092">
        <v>3.3081699999999999E-2</v>
      </c>
      <c r="Z2092">
        <v>-0.218137</v>
      </c>
      <c r="AA2092">
        <v>-1.0281899999999999</v>
      </c>
      <c r="AB2092">
        <v>-0.42957099999999998</v>
      </c>
      <c r="AC2092">
        <v>-1.1150199999999999</v>
      </c>
      <c r="AD2092">
        <v>-0.458594</v>
      </c>
      <c r="AE2092">
        <v>0.21190200000000001</v>
      </c>
      <c r="AF2092">
        <v>0.233791</v>
      </c>
      <c r="AG2092">
        <v>-1.68068</v>
      </c>
      <c r="AH2092">
        <v>-1.92872</v>
      </c>
      <c r="AI2092">
        <v>5.6012699999999999E-2</v>
      </c>
      <c r="AJ2092">
        <v>-0.90114499999999997</v>
      </c>
      <c r="AK2092">
        <v>-0.64713299999999996</v>
      </c>
      <c r="AL2092">
        <v>1.01217</v>
      </c>
      <c r="AM2092">
        <v>0.42623299999999997</v>
      </c>
      <c r="AN2092">
        <v>0.53920900000000005</v>
      </c>
      <c r="AO2092">
        <v>-0.61166799999999999</v>
      </c>
      <c r="AP2092">
        <v>0.212978</v>
      </c>
    </row>
    <row r="2093" spans="1:42" x14ac:dyDescent="0.25">
      <c r="A2093" t="s">
        <v>2299</v>
      </c>
      <c r="B2093" t="s">
        <v>261</v>
      </c>
      <c r="C2093">
        <v>2.2335600000000001E-2</v>
      </c>
      <c r="D2093">
        <v>1.14897</v>
      </c>
      <c r="E2093">
        <v>0.53156899999999996</v>
      </c>
      <c r="F2093">
        <v>1.0361800000000001</v>
      </c>
      <c r="G2093">
        <v>0.255743</v>
      </c>
      <c r="H2093">
        <v>0.57422399999999996</v>
      </c>
      <c r="I2093">
        <v>0.44350400000000001</v>
      </c>
      <c r="J2093">
        <v>0.62947399999999998</v>
      </c>
      <c r="K2093">
        <v>-0.2606</v>
      </c>
      <c r="L2093">
        <v>0.84542799999999996</v>
      </c>
      <c r="M2093">
        <v>0.22340599999999999</v>
      </c>
      <c r="N2093">
        <v>0.58786099999999997</v>
      </c>
      <c r="O2093">
        <v>-1.58551</v>
      </c>
      <c r="P2093">
        <v>-0.18628600000000001</v>
      </c>
      <c r="Q2093">
        <v>-2.1770999999999998</v>
      </c>
      <c r="R2093">
        <v>-1.17241</v>
      </c>
      <c r="S2093">
        <v>-1.8370299999999999</v>
      </c>
      <c r="T2093">
        <v>-0.98228300000000002</v>
      </c>
      <c r="U2093">
        <v>0.77395099999999994</v>
      </c>
      <c r="V2093">
        <v>-0.23058600000000001</v>
      </c>
      <c r="W2093">
        <v>0.54662500000000003</v>
      </c>
      <c r="X2093">
        <v>0.79265099999999999</v>
      </c>
      <c r="Y2093">
        <v>0.84508000000000005</v>
      </c>
      <c r="Z2093">
        <v>0.87668000000000001</v>
      </c>
      <c r="AA2093">
        <v>1.1629100000000001</v>
      </c>
      <c r="AB2093">
        <v>0.97484199999999999</v>
      </c>
      <c r="AC2093">
        <v>0.34817799999999999</v>
      </c>
      <c r="AD2093">
        <v>-3.2055899999999999</v>
      </c>
      <c r="AE2093">
        <v>-0.359398</v>
      </c>
      <c r="AF2093">
        <v>5.7067399999999997E-2</v>
      </c>
      <c r="AG2093">
        <v>0.57800600000000002</v>
      </c>
      <c r="AH2093">
        <v>0.70255199999999995</v>
      </c>
      <c r="AI2093">
        <v>0.205235</v>
      </c>
      <c r="AJ2093">
        <v>-1.0520400000000001</v>
      </c>
      <c r="AK2093">
        <v>-0.22430800000000001</v>
      </c>
      <c r="AL2093">
        <v>-7.5478799999999999E-2</v>
      </c>
      <c r="AM2093">
        <v>0.420012</v>
      </c>
      <c r="AN2093">
        <v>-1.69536</v>
      </c>
      <c r="AO2093">
        <v>4.2769000000000001E-2</v>
      </c>
      <c r="AP2093">
        <v>0.41871599999999998</v>
      </c>
    </row>
    <row r="2094" spans="1:42" x14ac:dyDescent="0.25">
      <c r="A2094" t="s">
        <v>2300</v>
      </c>
      <c r="B2094" t="s">
        <v>261</v>
      </c>
      <c r="C2094">
        <v>1.43544</v>
      </c>
      <c r="D2094">
        <v>1.63642</v>
      </c>
      <c r="E2094">
        <v>0.82497399999999999</v>
      </c>
      <c r="F2094">
        <v>0.87512800000000002</v>
      </c>
      <c r="G2094">
        <v>1.1239699999999999</v>
      </c>
      <c r="H2094">
        <v>1.46635</v>
      </c>
      <c r="I2094">
        <v>0.82740499999999995</v>
      </c>
      <c r="J2094">
        <v>0.97963500000000003</v>
      </c>
      <c r="K2094">
        <v>1.67492</v>
      </c>
      <c r="L2094">
        <v>1.18116</v>
      </c>
      <c r="M2094">
        <v>1.63879</v>
      </c>
      <c r="N2094">
        <v>1.62791</v>
      </c>
      <c r="O2094">
        <v>0.92908299999999999</v>
      </c>
      <c r="P2094">
        <v>0.91262600000000005</v>
      </c>
      <c r="Q2094">
        <v>-1.1832400000000001</v>
      </c>
      <c r="R2094">
        <v>-0.60023099999999996</v>
      </c>
      <c r="S2094">
        <v>-0.43531900000000001</v>
      </c>
      <c r="T2094">
        <v>-1.4523999999999999</v>
      </c>
      <c r="U2094">
        <v>1.22197E-2</v>
      </c>
      <c r="V2094">
        <v>0.20530799999999999</v>
      </c>
      <c r="W2094">
        <v>-0.589055</v>
      </c>
      <c r="X2094">
        <v>-0.90751199999999999</v>
      </c>
      <c r="Y2094">
        <v>-0.25498399999999999</v>
      </c>
      <c r="Z2094">
        <v>-1.16934</v>
      </c>
      <c r="AA2094">
        <v>-0.92591699999999999</v>
      </c>
      <c r="AB2094">
        <v>-1.39032</v>
      </c>
      <c r="AC2094">
        <v>-1.05575</v>
      </c>
      <c r="AD2094">
        <v>-0.98622900000000002</v>
      </c>
      <c r="AE2094">
        <v>-0.68280200000000002</v>
      </c>
      <c r="AF2094">
        <v>-0.48610100000000001</v>
      </c>
      <c r="AG2094">
        <v>-1.0365599999999999</v>
      </c>
      <c r="AH2094">
        <v>-0.70634600000000003</v>
      </c>
      <c r="AI2094">
        <v>-0.202983</v>
      </c>
      <c r="AJ2094">
        <v>8.1268099999999999E-3</v>
      </c>
      <c r="AK2094">
        <v>-7.1913599999999994E-2</v>
      </c>
      <c r="AL2094">
        <v>-1.2019500000000001</v>
      </c>
      <c r="AM2094">
        <v>-0.50964500000000001</v>
      </c>
      <c r="AN2094">
        <v>-0.62244600000000005</v>
      </c>
      <c r="AO2094">
        <v>-0.185228</v>
      </c>
      <c r="AP2094">
        <v>-0.70319600000000004</v>
      </c>
    </row>
    <row r="2095" spans="1:42" x14ac:dyDescent="0.25">
      <c r="A2095" t="s">
        <v>2301</v>
      </c>
      <c r="B2095" t="s">
        <v>261</v>
      </c>
      <c r="C2095">
        <v>1.2998400000000001</v>
      </c>
      <c r="D2095">
        <v>1.05365</v>
      </c>
      <c r="E2095">
        <v>1.06752</v>
      </c>
      <c r="F2095">
        <v>0.91935299999999998</v>
      </c>
      <c r="G2095">
        <v>0.77883800000000003</v>
      </c>
      <c r="H2095">
        <v>1.10693</v>
      </c>
      <c r="I2095">
        <v>0.97771200000000003</v>
      </c>
      <c r="J2095">
        <v>0.71487500000000004</v>
      </c>
      <c r="K2095">
        <v>0.94352000000000003</v>
      </c>
      <c r="L2095">
        <v>0.97715700000000005</v>
      </c>
      <c r="M2095">
        <v>1.2397</v>
      </c>
      <c r="N2095">
        <v>1.1791</v>
      </c>
      <c r="O2095">
        <v>0.73297000000000001</v>
      </c>
      <c r="P2095">
        <v>0.49007800000000001</v>
      </c>
      <c r="Q2095">
        <v>0.52591900000000003</v>
      </c>
      <c r="R2095">
        <v>-0.13062299999999999</v>
      </c>
      <c r="S2095">
        <v>-0.32550699999999999</v>
      </c>
      <c r="T2095">
        <v>-0.31363799999999997</v>
      </c>
      <c r="U2095">
        <v>-1.8625799999999999</v>
      </c>
      <c r="V2095">
        <v>-0.89511099999999999</v>
      </c>
      <c r="W2095">
        <v>-0.77504700000000004</v>
      </c>
      <c r="X2095">
        <v>-0.90469999999999995</v>
      </c>
      <c r="Y2095">
        <v>-0.99335600000000002</v>
      </c>
      <c r="Z2095">
        <v>-1.6734899999999999</v>
      </c>
      <c r="AA2095">
        <v>-0.17352200000000001</v>
      </c>
      <c r="AB2095">
        <v>0.21818000000000001</v>
      </c>
      <c r="AC2095">
        <v>0.366089</v>
      </c>
      <c r="AD2095">
        <v>0.84083300000000005</v>
      </c>
      <c r="AE2095">
        <v>-1.4959</v>
      </c>
      <c r="AF2095">
        <v>0.74979200000000001</v>
      </c>
      <c r="AG2095">
        <v>-1.4265300000000001</v>
      </c>
      <c r="AH2095">
        <v>-0.98308099999999998</v>
      </c>
      <c r="AI2095">
        <v>-0.26098399999999999</v>
      </c>
      <c r="AJ2095">
        <v>-1.3596600000000001</v>
      </c>
      <c r="AK2095">
        <v>-0.71415899999999999</v>
      </c>
      <c r="AL2095">
        <v>-0.89071100000000003</v>
      </c>
      <c r="AM2095">
        <v>0.84795799999999999</v>
      </c>
      <c r="AN2095">
        <v>0.87395699999999998</v>
      </c>
      <c r="AO2095">
        <v>-1.00552</v>
      </c>
      <c r="AP2095">
        <v>-1.7198599999999999</v>
      </c>
    </row>
    <row r="2096" spans="1:42" x14ac:dyDescent="0.25">
      <c r="A2096" t="s">
        <v>2302</v>
      </c>
      <c r="B2096" t="s">
        <v>261</v>
      </c>
      <c r="C2096">
        <v>0.66949800000000004</v>
      </c>
      <c r="D2096">
        <v>0.23475499999999999</v>
      </c>
      <c r="E2096">
        <v>0.67917300000000003</v>
      </c>
      <c r="F2096">
        <v>1.0463399999999999E-2</v>
      </c>
      <c r="G2096">
        <v>0.43758599999999997</v>
      </c>
      <c r="H2096">
        <v>0.71035400000000004</v>
      </c>
      <c r="I2096">
        <v>0.14474899999999999</v>
      </c>
      <c r="J2096">
        <v>-0.25049700000000003</v>
      </c>
      <c r="K2096">
        <v>0.29416399999999998</v>
      </c>
      <c r="L2096">
        <v>5.66843E-2</v>
      </c>
      <c r="M2096">
        <v>-0.14977199999999999</v>
      </c>
      <c r="N2096">
        <v>0.25658599999999998</v>
      </c>
      <c r="O2096">
        <v>0.160631</v>
      </c>
      <c r="P2096">
        <v>0.69189000000000001</v>
      </c>
      <c r="Q2096">
        <v>-1.0958600000000001</v>
      </c>
      <c r="R2096">
        <v>-0.68300700000000003</v>
      </c>
      <c r="S2096">
        <v>1.08361</v>
      </c>
      <c r="T2096">
        <v>1.2534000000000001</v>
      </c>
      <c r="U2096">
        <v>0.87062300000000004</v>
      </c>
      <c r="V2096">
        <v>1.03929</v>
      </c>
      <c r="W2096">
        <v>0.35121599999999997</v>
      </c>
      <c r="X2096">
        <v>1.17025</v>
      </c>
      <c r="Y2096">
        <v>0.90674200000000005</v>
      </c>
      <c r="Z2096">
        <v>4.0869500000000003E-2</v>
      </c>
      <c r="AA2096">
        <v>-2.9269700000000001E-3</v>
      </c>
      <c r="AB2096">
        <v>0.13820499999999999</v>
      </c>
      <c r="AC2096">
        <v>-2.1263200000000002</v>
      </c>
      <c r="AD2096">
        <v>-2.4294099999999998</v>
      </c>
      <c r="AE2096">
        <v>-1.9381999999999999</v>
      </c>
      <c r="AF2096">
        <v>-0.83035700000000001</v>
      </c>
      <c r="AG2096">
        <v>-0.40093400000000001</v>
      </c>
      <c r="AH2096">
        <v>1.3222700000000001</v>
      </c>
      <c r="AI2096">
        <v>1.32521</v>
      </c>
      <c r="AJ2096">
        <v>-0.81496900000000005</v>
      </c>
      <c r="AK2096">
        <v>0.47984399999999999</v>
      </c>
      <c r="AL2096">
        <v>0.52742299999999998</v>
      </c>
      <c r="AM2096">
        <v>0.685616</v>
      </c>
      <c r="AN2096">
        <v>-1.69299</v>
      </c>
      <c r="AO2096">
        <v>-1.3935900000000001</v>
      </c>
      <c r="AP2096">
        <v>-1.73227</v>
      </c>
    </row>
    <row r="2097" spans="1:42" x14ac:dyDescent="0.25">
      <c r="A2097" t="s">
        <v>2303</v>
      </c>
      <c r="B2097" t="s">
        <v>261</v>
      </c>
      <c r="C2097">
        <v>-0.87926700000000002</v>
      </c>
      <c r="D2097">
        <v>-1.1432899999999999</v>
      </c>
      <c r="E2097">
        <v>-0.32819900000000002</v>
      </c>
      <c r="F2097">
        <v>-0.202795</v>
      </c>
      <c r="G2097">
        <v>-1.04359</v>
      </c>
      <c r="H2097">
        <v>-1.1009</v>
      </c>
      <c r="I2097">
        <v>-0.22058</v>
      </c>
      <c r="J2097">
        <v>-0.60818399999999995</v>
      </c>
      <c r="K2097">
        <v>-1.0657799999999999</v>
      </c>
      <c r="L2097">
        <v>-0.77068800000000004</v>
      </c>
      <c r="M2097">
        <v>-1.6993400000000001</v>
      </c>
      <c r="N2097">
        <v>-1.1999500000000001</v>
      </c>
      <c r="O2097">
        <v>0.54093500000000005</v>
      </c>
      <c r="P2097">
        <v>0.79648799999999997</v>
      </c>
      <c r="Q2097">
        <v>0.63994600000000001</v>
      </c>
      <c r="R2097">
        <v>0.96484800000000004</v>
      </c>
      <c r="S2097">
        <v>1.2133400000000001</v>
      </c>
      <c r="T2097">
        <v>1.1166400000000001</v>
      </c>
      <c r="U2097">
        <v>-0.33004899999999998</v>
      </c>
      <c r="V2097">
        <v>6.6771499999999998E-2</v>
      </c>
      <c r="W2097">
        <v>8.8772400000000001E-2</v>
      </c>
      <c r="X2097">
        <v>0.21917700000000001</v>
      </c>
      <c r="Y2097">
        <v>0.36989499999999997</v>
      </c>
      <c r="Z2097">
        <v>0.412962</v>
      </c>
      <c r="AA2097">
        <v>0.87185699999999999</v>
      </c>
      <c r="AB2097">
        <v>0.95912900000000001</v>
      </c>
      <c r="AC2097">
        <v>-1.65387</v>
      </c>
      <c r="AD2097">
        <v>-1.5041599999999999</v>
      </c>
      <c r="AE2097">
        <v>-0.79944700000000002</v>
      </c>
      <c r="AF2097">
        <v>-1.13367</v>
      </c>
      <c r="AG2097">
        <v>-0.96047300000000002</v>
      </c>
      <c r="AH2097">
        <v>0.338279</v>
      </c>
      <c r="AI2097">
        <v>0.10477300000000001</v>
      </c>
      <c r="AJ2097">
        <v>1.98291</v>
      </c>
      <c r="AK2097">
        <v>1.14951</v>
      </c>
      <c r="AL2097">
        <v>1.2165600000000001</v>
      </c>
      <c r="AM2097">
        <v>2.3308300000000002</v>
      </c>
      <c r="AN2097">
        <v>0.61416700000000002</v>
      </c>
      <c r="AO2097">
        <v>6.9974300000000003E-2</v>
      </c>
      <c r="AP2097">
        <v>0.57647199999999998</v>
      </c>
    </row>
    <row r="2098" spans="1:42" x14ac:dyDescent="0.25">
      <c r="A2098" t="s">
        <v>2304</v>
      </c>
      <c r="B2098" t="s">
        <v>261</v>
      </c>
      <c r="C2098">
        <v>0.64059200000000005</v>
      </c>
      <c r="D2098">
        <v>0.58422600000000002</v>
      </c>
      <c r="E2098">
        <v>4.2354299999999998E-2</v>
      </c>
      <c r="F2098">
        <v>5.5529099999999998E-2</v>
      </c>
      <c r="G2098">
        <v>0.39642500000000003</v>
      </c>
      <c r="H2098">
        <v>0.41552899999999998</v>
      </c>
      <c r="I2098">
        <v>1.2271000000000001</v>
      </c>
      <c r="J2098">
        <v>0.98292599999999997</v>
      </c>
      <c r="K2098">
        <v>0.70552199999999998</v>
      </c>
      <c r="L2098">
        <v>0.76528200000000002</v>
      </c>
      <c r="M2098">
        <v>0.95073799999999997</v>
      </c>
      <c r="N2098">
        <v>0.88491699999999995</v>
      </c>
      <c r="O2098">
        <v>0.384573</v>
      </c>
      <c r="P2098">
        <v>0.27086700000000002</v>
      </c>
      <c r="Q2098">
        <v>0.87391099999999999</v>
      </c>
      <c r="R2098">
        <v>0.44378699999999999</v>
      </c>
      <c r="S2098">
        <v>0.59407500000000002</v>
      </c>
      <c r="T2098">
        <v>0.37862899999999999</v>
      </c>
      <c r="U2098">
        <v>-0.18551699999999999</v>
      </c>
      <c r="V2098">
        <v>0.216422</v>
      </c>
      <c r="W2098">
        <v>-0.235481</v>
      </c>
      <c r="X2098">
        <v>-5.36839E-2</v>
      </c>
      <c r="Y2098">
        <v>-2.9189500000000002</v>
      </c>
      <c r="Z2098">
        <v>0.534941</v>
      </c>
      <c r="AA2098">
        <v>-1.35487</v>
      </c>
      <c r="AB2098">
        <v>3.4519599999999998E-2</v>
      </c>
      <c r="AC2098">
        <v>0.20268800000000001</v>
      </c>
      <c r="AD2098">
        <v>0.42778899999999997</v>
      </c>
      <c r="AE2098">
        <v>0.40804499999999999</v>
      </c>
      <c r="AF2098">
        <v>-7.6544399999999999E-2</v>
      </c>
      <c r="AG2098">
        <v>0.59733800000000004</v>
      </c>
      <c r="AH2098">
        <v>-1.4936100000000001</v>
      </c>
      <c r="AI2098">
        <v>0.19794999999999999</v>
      </c>
      <c r="AJ2098">
        <v>0.76858800000000005</v>
      </c>
      <c r="AK2098">
        <v>-2.96983</v>
      </c>
      <c r="AL2098">
        <v>-0.79811399999999999</v>
      </c>
      <c r="AM2098">
        <v>8.7786400000000007E-3</v>
      </c>
      <c r="AN2098">
        <v>-0.68698499999999996</v>
      </c>
      <c r="AO2098">
        <v>-0.74952799999999997</v>
      </c>
      <c r="AP2098">
        <v>-2.47092</v>
      </c>
    </row>
    <row r="2099" spans="1:42" x14ac:dyDescent="0.25">
      <c r="A2099" t="s">
        <v>2305</v>
      </c>
      <c r="B2099" t="s">
        <v>261</v>
      </c>
      <c r="C2099">
        <v>-1.96347</v>
      </c>
      <c r="D2099">
        <v>-1.0271999999999999</v>
      </c>
      <c r="E2099">
        <v>-1.4937199999999999</v>
      </c>
      <c r="F2099">
        <v>-1.2589399999999999</v>
      </c>
      <c r="G2099">
        <v>-1.86947</v>
      </c>
      <c r="H2099">
        <v>-1.58056</v>
      </c>
      <c r="I2099">
        <v>-0.57527099999999998</v>
      </c>
      <c r="J2099">
        <v>-0.45444400000000001</v>
      </c>
      <c r="K2099">
        <v>-0.142176</v>
      </c>
      <c r="L2099">
        <v>-0.43536000000000002</v>
      </c>
      <c r="M2099">
        <v>-0.68756300000000004</v>
      </c>
      <c r="N2099">
        <v>-0.23128099999999999</v>
      </c>
      <c r="O2099">
        <v>1.37626</v>
      </c>
      <c r="P2099">
        <v>1.7372399999999999</v>
      </c>
      <c r="Q2099">
        <v>2.1203099999999999</v>
      </c>
      <c r="R2099">
        <v>2.07301</v>
      </c>
      <c r="S2099">
        <v>1.0782400000000001</v>
      </c>
      <c r="T2099">
        <v>1.5336799999999999</v>
      </c>
      <c r="U2099">
        <v>0.50275099999999995</v>
      </c>
      <c r="V2099">
        <v>0.26739000000000002</v>
      </c>
      <c r="W2099">
        <v>2.99619E-2</v>
      </c>
      <c r="X2099">
        <v>0.12609000000000001</v>
      </c>
      <c r="Y2099">
        <v>0.11650099999999999</v>
      </c>
      <c r="Z2099">
        <v>6.5461800000000001E-2</v>
      </c>
      <c r="AA2099">
        <v>-0.16276499999999999</v>
      </c>
      <c r="AB2099">
        <v>-0.19676099999999999</v>
      </c>
      <c r="AC2099">
        <v>-0.41540199999999999</v>
      </c>
      <c r="AD2099">
        <v>-0.360265</v>
      </c>
      <c r="AE2099">
        <v>-0.36388199999999998</v>
      </c>
      <c r="AF2099">
        <v>-0.390177</v>
      </c>
      <c r="AG2099">
        <v>-0.82283399999999995</v>
      </c>
      <c r="AH2099">
        <v>-0.21110499999999999</v>
      </c>
      <c r="AI2099">
        <v>8.91261E-2</v>
      </c>
      <c r="AJ2099">
        <v>-0.27823700000000001</v>
      </c>
      <c r="AK2099">
        <v>0.33914</v>
      </c>
      <c r="AL2099">
        <v>1.5113099999999999</v>
      </c>
      <c r="AM2099">
        <v>1.14361</v>
      </c>
      <c r="AN2099">
        <v>0.43141099999999999</v>
      </c>
      <c r="AO2099">
        <v>0.23414399999999999</v>
      </c>
      <c r="AP2099">
        <v>0.14525099999999999</v>
      </c>
    </row>
    <row r="2100" spans="1:42" x14ac:dyDescent="0.25">
      <c r="A2100" t="s">
        <v>2306</v>
      </c>
      <c r="B2100" t="s">
        <v>261</v>
      </c>
      <c r="C2100">
        <v>0.869251</v>
      </c>
      <c r="D2100">
        <v>1.2627900000000001</v>
      </c>
      <c r="E2100">
        <v>-6.7887299999999998E-2</v>
      </c>
      <c r="F2100">
        <v>7.4802300000000002E-2</v>
      </c>
      <c r="G2100">
        <v>0.335762</v>
      </c>
      <c r="H2100">
        <v>-2.7251600000000001E-2</v>
      </c>
      <c r="I2100">
        <v>0.89718299999999995</v>
      </c>
      <c r="J2100">
        <v>1.63998</v>
      </c>
      <c r="K2100">
        <v>1.5342</v>
      </c>
      <c r="L2100">
        <v>1.66652</v>
      </c>
      <c r="M2100">
        <v>1.5875900000000001</v>
      </c>
      <c r="N2100">
        <v>2.1716299999999999</v>
      </c>
      <c r="O2100">
        <v>0.46470899999999998</v>
      </c>
      <c r="P2100">
        <v>0.36371599999999998</v>
      </c>
      <c r="Q2100">
        <v>0.261874</v>
      </c>
      <c r="R2100">
        <v>-4.7640599999999996E-3</v>
      </c>
      <c r="S2100">
        <v>0.494807</v>
      </c>
      <c r="T2100">
        <v>-0.35506700000000002</v>
      </c>
      <c r="U2100">
        <v>-0.37005399999999999</v>
      </c>
      <c r="V2100">
        <v>0.23419799999999999</v>
      </c>
      <c r="W2100">
        <v>-0.33776</v>
      </c>
      <c r="X2100">
        <v>1.29377E-2</v>
      </c>
      <c r="Y2100">
        <v>-0.48869000000000001</v>
      </c>
      <c r="Z2100">
        <v>-1.1185</v>
      </c>
      <c r="AA2100">
        <v>-0.88217400000000001</v>
      </c>
      <c r="AB2100">
        <v>3.8366999999999998E-2</v>
      </c>
      <c r="AC2100">
        <v>-0.53692099999999998</v>
      </c>
      <c r="AD2100">
        <v>-0.15002199999999999</v>
      </c>
      <c r="AE2100">
        <v>-0.96330000000000005</v>
      </c>
      <c r="AF2100">
        <v>-0.24729000000000001</v>
      </c>
      <c r="AG2100">
        <v>-1.0496399999999999</v>
      </c>
      <c r="AH2100">
        <v>0.98391300000000004</v>
      </c>
      <c r="AI2100">
        <v>0.82580500000000001</v>
      </c>
      <c r="AJ2100">
        <v>-0.72706700000000002</v>
      </c>
      <c r="AK2100">
        <v>-1.17936</v>
      </c>
      <c r="AL2100">
        <v>-0.724688</v>
      </c>
      <c r="AM2100">
        <v>-1.8687199999999999</v>
      </c>
      <c r="AN2100">
        <v>-1.72665</v>
      </c>
      <c r="AO2100">
        <v>-1.71421</v>
      </c>
      <c r="AP2100">
        <v>-1.1800200000000001</v>
      </c>
    </row>
    <row r="2101" spans="1:42" x14ac:dyDescent="0.25">
      <c r="A2101" t="s">
        <v>2307</v>
      </c>
      <c r="B2101" t="s">
        <v>261</v>
      </c>
      <c r="C2101">
        <v>1.46519</v>
      </c>
      <c r="D2101">
        <v>1.14863</v>
      </c>
      <c r="E2101">
        <v>1.2699499999999999</v>
      </c>
      <c r="F2101">
        <v>0.83663399999999999</v>
      </c>
      <c r="G2101">
        <v>0.82803000000000004</v>
      </c>
      <c r="H2101">
        <v>0.69793700000000003</v>
      </c>
      <c r="I2101">
        <v>1.2501899999999999</v>
      </c>
      <c r="J2101">
        <v>0.73368</v>
      </c>
      <c r="K2101">
        <v>0.41485699999999998</v>
      </c>
      <c r="L2101">
        <v>-1.2460300000000001E-2</v>
      </c>
      <c r="M2101">
        <v>0.63900599999999996</v>
      </c>
      <c r="N2101">
        <v>0.47522399999999998</v>
      </c>
      <c r="O2101">
        <v>-0.59112100000000001</v>
      </c>
      <c r="P2101">
        <v>0.106018</v>
      </c>
      <c r="Q2101">
        <v>-0.79552699999999998</v>
      </c>
      <c r="R2101">
        <v>7.0978700000000006E-2</v>
      </c>
      <c r="S2101">
        <v>-1.6880200000000001</v>
      </c>
      <c r="T2101">
        <v>-2.2277</v>
      </c>
      <c r="U2101">
        <v>-0.73540799999999995</v>
      </c>
      <c r="V2101">
        <v>-0.44652999999999998</v>
      </c>
      <c r="W2101">
        <v>-0.135042</v>
      </c>
      <c r="X2101">
        <v>1.2506299999999999</v>
      </c>
      <c r="Y2101">
        <v>-0.44507799999999997</v>
      </c>
      <c r="Z2101">
        <v>-0.82666200000000001</v>
      </c>
      <c r="AA2101">
        <v>-2.4762300000000002</v>
      </c>
      <c r="AB2101">
        <v>-0.79966000000000004</v>
      </c>
      <c r="AC2101">
        <v>-1.3775599999999999</v>
      </c>
      <c r="AD2101">
        <v>-0.56667299999999998</v>
      </c>
      <c r="AE2101">
        <v>-0.37735600000000002</v>
      </c>
      <c r="AF2101">
        <v>0.409748</v>
      </c>
      <c r="AG2101">
        <v>-0.56801900000000005</v>
      </c>
      <c r="AH2101">
        <v>-0.47010299999999999</v>
      </c>
      <c r="AI2101">
        <v>-0.38911200000000001</v>
      </c>
      <c r="AJ2101">
        <v>1.6604099999999999</v>
      </c>
      <c r="AK2101">
        <v>-0.48937000000000003</v>
      </c>
      <c r="AL2101">
        <v>1.60686</v>
      </c>
      <c r="AM2101">
        <v>1.07656</v>
      </c>
      <c r="AN2101">
        <v>-0.21659900000000001</v>
      </c>
      <c r="AO2101">
        <v>-0.54016699999999995</v>
      </c>
      <c r="AP2101">
        <v>0.233871</v>
      </c>
    </row>
    <row r="2102" spans="1:42" x14ac:dyDescent="0.25">
      <c r="A2102" t="s">
        <v>2308</v>
      </c>
      <c r="B2102" t="s">
        <v>261</v>
      </c>
      <c r="C2102">
        <v>-0.70531900000000003</v>
      </c>
      <c r="D2102">
        <v>-0.19647500000000001</v>
      </c>
      <c r="E2102">
        <v>-0.61695800000000001</v>
      </c>
      <c r="F2102">
        <v>-0.87458000000000002</v>
      </c>
      <c r="G2102">
        <v>-0.68803099999999995</v>
      </c>
      <c r="H2102">
        <v>-0.56193499999999996</v>
      </c>
      <c r="I2102">
        <v>6.3086600000000007E-2</v>
      </c>
      <c r="J2102">
        <v>0.35167799999999999</v>
      </c>
      <c r="K2102">
        <v>0.35736499999999999</v>
      </c>
      <c r="L2102">
        <v>0.251303</v>
      </c>
      <c r="M2102">
        <v>0.108404</v>
      </c>
      <c r="N2102">
        <v>6.7338899999999993E-2</v>
      </c>
      <c r="O2102">
        <v>1.5762100000000001</v>
      </c>
      <c r="P2102">
        <v>1.4530799999999999</v>
      </c>
      <c r="Q2102">
        <v>1.7113</v>
      </c>
      <c r="R2102">
        <v>1.5402899999999999</v>
      </c>
      <c r="S2102">
        <v>1.3672899999999999</v>
      </c>
      <c r="T2102">
        <v>1.1763999999999999</v>
      </c>
      <c r="U2102">
        <v>-0.76757699999999995</v>
      </c>
      <c r="V2102">
        <v>-7.1272000000000002E-2</v>
      </c>
      <c r="W2102">
        <v>-0.55635100000000004</v>
      </c>
      <c r="X2102">
        <v>-0.25029000000000001</v>
      </c>
      <c r="Y2102">
        <v>-0.59995100000000001</v>
      </c>
      <c r="Z2102">
        <v>-0.85841000000000001</v>
      </c>
      <c r="AA2102">
        <v>-0.81745000000000001</v>
      </c>
      <c r="AB2102">
        <v>-0.86631100000000005</v>
      </c>
      <c r="AC2102">
        <v>-1.3933500000000001</v>
      </c>
      <c r="AD2102">
        <v>-1.0757300000000001</v>
      </c>
      <c r="AE2102">
        <v>-1.8608499999999999</v>
      </c>
      <c r="AF2102">
        <v>-1.14594</v>
      </c>
      <c r="AG2102">
        <v>-2.1178599999999999</v>
      </c>
      <c r="AH2102">
        <v>0.114221</v>
      </c>
      <c r="AI2102">
        <v>-7.9753099999999993E-2</v>
      </c>
      <c r="AJ2102">
        <v>1.2295100000000001</v>
      </c>
      <c r="AK2102">
        <v>1.4137299999999999</v>
      </c>
      <c r="AL2102">
        <v>1.19858</v>
      </c>
      <c r="AM2102">
        <v>1.4341699999999999</v>
      </c>
      <c r="AN2102">
        <v>0.20080500000000001</v>
      </c>
      <c r="AO2102">
        <v>0.147507</v>
      </c>
      <c r="AP2102">
        <v>0.34212399999999998</v>
      </c>
    </row>
    <row r="2103" spans="1:42" x14ac:dyDescent="0.25">
      <c r="A2103" t="s">
        <v>2309</v>
      </c>
      <c r="B2103" t="s">
        <v>261</v>
      </c>
      <c r="C2103">
        <v>0.35120800000000002</v>
      </c>
      <c r="D2103">
        <v>2.19974E-2</v>
      </c>
      <c r="E2103">
        <v>-0.51394499999999999</v>
      </c>
      <c r="F2103">
        <v>0.30255799999999999</v>
      </c>
      <c r="G2103">
        <v>-7.2522600000000007E-2</v>
      </c>
      <c r="H2103">
        <v>-6.3834799999999997E-2</v>
      </c>
      <c r="I2103">
        <v>0.70927700000000005</v>
      </c>
      <c r="J2103">
        <v>0.760077</v>
      </c>
      <c r="K2103">
        <v>0.92559899999999995</v>
      </c>
      <c r="L2103">
        <v>0.626363</v>
      </c>
      <c r="M2103">
        <v>1.00268</v>
      </c>
      <c r="N2103">
        <v>1.07111</v>
      </c>
      <c r="O2103">
        <v>1.73732</v>
      </c>
      <c r="P2103">
        <v>1.5116700000000001</v>
      </c>
      <c r="Q2103">
        <v>1.50034</v>
      </c>
      <c r="R2103">
        <v>1.57358</v>
      </c>
      <c r="S2103">
        <v>0.85595699999999997</v>
      </c>
      <c r="T2103">
        <v>0.74342699999999995</v>
      </c>
      <c r="U2103">
        <v>-0.35209499999999999</v>
      </c>
      <c r="V2103">
        <v>-1.2282200000000001</v>
      </c>
      <c r="W2103">
        <v>-0.44983200000000001</v>
      </c>
      <c r="X2103">
        <v>-1.2121599999999999</v>
      </c>
      <c r="Y2103">
        <v>-1.0188299999999999</v>
      </c>
      <c r="Z2103">
        <v>-1.25464</v>
      </c>
      <c r="AA2103">
        <v>-1.97821</v>
      </c>
      <c r="AB2103">
        <v>-2.7876300000000001</v>
      </c>
      <c r="AC2103">
        <v>-0.447239</v>
      </c>
      <c r="AD2103">
        <v>-0.74628300000000003</v>
      </c>
      <c r="AE2103">
        <v>-0.43481399999999998</v>
      </c>
      <c r="AF2103">
        <v>-0.623695</v>
      </c>
      <c r="AG2103">
        <v>-1.1409800000000001</v>
      </c>
      <c r="AH2103">
        <v>-0.87837699999999996</v>
      </c>
      <c r="AI2103">
        <v>-0.80943699999999996</v>
      </c>
      <c r="AJ2103">
        <v>0.51883400000000002</v>
      </c>
      <c r="AK2103">
        <v>0.384994</v>
      </c>
      <c r="AL2103">
        <v>0.60672800000000005</v>
      </c>
      <c r="AM2103">
        <v>0.46740199999999998</v>
      </c>
      <c r="AN2103">
        <v>0.13128999999999999</v>
      </c>
      <c r="AO2103">
        <v>5.3959E-2</v>
      </c>
      <c r="AP2103">
        <v>0.15637100000000001</v>
      </c>
    </row>
    <row r="2104" spans="1:42" x14ac:dyDescent="0.25">
      <c r="A2104" t="s">
        <v>2310</v>
      </c>
      <c r="B2104" t="s">
        <v>261</v>
      </c>
      <c r="C2104">
        <v>0.84223700000000001</v>
      </c>
      <c r="D2104">
        <v>1.76332</v>
      </c>
      <c r="E2104">
        <v>1.89696</v>
      </c>
      <c r="F2104">
        <v>0.99930200000000002</v>
      </c>
      <c r="G2104">
        <v>0.489151</v>
      </c>
      <c r="H2104">
        <v>0.60639699999999996</v>
      </c>
      <c r="I2104">
        <v>0.57123400000000002</v>
      </c>
      <c r="J2104">
        <v>0.30568099999999998</v>
      </c>
      <c r="K2104">
        <v>1.08117</v>
      </c>
      <c r="L2104">
        <v>0.68842499999999995</v>
      </c>
      <c r="M2104">
        <v>0.75920399999999999</v>
      </c>
      <c r="N2104">
        <v>0.674149</v>
      </c>
      <c r="O2104">
        <v>-2.2340300000000002</v>
      </c>
      <c r="P2104">
        <v>-2.7357100000000001</v>
      </c>
      <c r="Q2104">
        <v>0.46390599999999999</v>
      </c>
      <c r="R2104">
        <v>-0.10190299999999999</v>
      </c>
      <c r="S2104">
        <v>1.3249</v>
      </c>
      <c r="T2104">
        <v>-0.47455799999999998</v>
      </c>
      <c r="U2104">
        <v>0.38432699999999997</v>
      </c>
      <c r="V2104">
        <v>-0.49631199999999998</v>
      </c>
      <c r="W2104">
        <v>-0.108783</v>
      </c>
      <c r="X2104">
        <v>-0.28870400000000002</v>
      </c>
      <c r="Y2104">
        <v>0.31361600000000001</v>
      </c>
      <c r="Z2104">
        <v>0.22817299999999999</v>
      </c>
      <c r="AA2104">
        <v>0.94495499999999999</v>
      </c>
      <c r="AB2104">
        <v>0.603101</v>
      </c>
      <c r="AC2104">
        <v>-1.44506</v>
      </c>
      <c r="AD2104">
        <v>-1.00136</v>
      </c>
      <c r="AE2104">
        <v>-0.68747800000000003</v>
      </c>
      <c r="AF2104">
        <v>2.51463E-2</v>
      </c>
      <c r="AG2104">
        <v>-0.78459999999999996</v>
      </c>
      <c r="AH2104">
        <v>0.53393900000000005</v>
      </c>
      <c r="AI2104">
        <v>-0.27050000000000002</v>
      </c>
      <c r="AJ2104">
        <v>-1.1443300000000001</v>
      </c>
      <c r="AK2104">
        <v>-0.88911399999999996</v>
      </c>
      <c r="AL2104">
        <v>-0.22705700000000001</v>
      </c>
      <c r="AM2104">
        <v>0.11962299999999999</v>
      </c>
      <c r="AN2104">
        <v>-0.97489499999999996</v>
      </c>
      <c r="AO2104">
        <v>-0.13131799999999999</v>
      </c>
      <c r="AP2104">
        <v>-1.6232</v>
      </c>
    </row>
    <row r="2105" spans="1:42" x14ac:dyDescent="0.25">
      <c r="A2105" t="s">
        <v>2311</v>
      </c>
      <c r="B2105" t="s">
        <v>261</v>
      </c>
      <c r="C2105">
        <v>-0.95431900000000003</v>
      </c>
      <c r="D2105">
        <v>-0.87263199999999996</v>
      </c>
      <c r="E2105">
        <v>-1.2304200000000001</v>
      </c>
      <c r="F2105">
        <v>-1.62086</v>
      </c>
      <c r="G2105">
        <v>-1.3965099999999999</v>
      </c>
      <c r="H2105">
        <v>-1.6254599999999999</v>
      </c>
      <c r="I2105">
        <v>-0.92023699999999997</v>
      </c>
      <c r="J2105">
        <v>-1.0139</v>
      </c>
      <c r="K2105">
        <v>-1.0314099999999999</v>
      </c>
      <c r="L2105">
        <v>-0.99710200000000004</v>
      </c>
      <c r="M2105">
        <v>-1.12887</v>
      </c>
      <c r="N2105">
        <v>-1.1991700000000001</v>
      </c>
      <c r="O2105">
        <v>-0.227357</v>
      </c>
      <c r="P2105">
        <v>-0.17102400000000001</v>
      </c>
      <c r="Q2105">
        <v>-1.26153</v>
      </c>
      <c r="R2105">
        <v>-1.4032899999999999</v>
      </c>
      <c r="S2105">
        <v>0.41476400000000002</v>
      </c>
      <c r="T2105">
        <v>2.7401399999999999E-2</v>
      </c>
      <c r="U2105">
        <v>1.23994</v>
      </c>
      <c r="V2105">
        <v>1.0767199999999999</v>
      </c>
      <c r="W2105">
        <v>0.45736700000000002</v>
      </c>
      <c r="X2105">
        <v>0.36816199999999999</v>
      </c>
      <c r="Y2105">
        <v>0.53617400000000004</v>
      </c>
      <c r="Z2105">
        <v>0.58329900000000001</v>
      </c>
      <c r="AA2105">
        <v>0.93144800000000005</v>
      </c>
      <c r="AB2105">
        <v>0.57273600000000002</v>
      </c>
      <c r="AC2105">
        <v>1.50004</v>
      </c>
      <c r="AD2105">
        <v>1.4846699999999999</v>
      </c>
      <c r="AE2105">
        <v>1.57731</v>
      </c>
      <c r="AF2105">
        <v>1.0960799999999999</v>
      </c>
      <c r="AG2105">
        <v>1.2565200000000001</v>
      </c>
      <c r="AH2105">
        <v>0.69656099999999999</v>
      </c>
      <c r="AI2105">
        <v>0.76560700000000004</v>
      </c>
      <c r="AJ2105">
        <v>0.77215699999999998</v>
      </c>
      <c r="AK2105">
        <v>0.60266200000000003</v>
      </c>
      <c r="AL2105">
        <v>0.699492</v>
      </c>
      <c r="AM2105">
        <v>0.95470900000000003</v>
      </c>
      <c r="AN2105">
        <v>-0.103683</v>
      </c>
      <c r="AO2105">
        <v>-0.25146499999999999</v>
      </c>
      <c r="AP2105">
        <v>-0.204569</v>
      </c>
    </row>
    <row r="2106" spans="1:42" x14ac:dyDescent="0.25">
      <c r="A2106" t="s">
        <v>2312</v>
      </c>
      <c r="B2106" t="s">
        <v>261</v>
      </c>
      <c r="C2106">
        <v>-1.0918000000000001</v>
      </c>
      <c r="D2106">
        <v>-0.80363099999999998</v>
      </c>
      <c r="E2106">
        <v>-1.6245700000000001</v>
      </c>
      <c r="F2106">
        <v>-1.4856799999999999</v>
      </c>
      <c r="G2106">
        <v>-1.11964</v>
      </c>
      <c r="H2106">
        <v>-1.40822</v>
      </c>
      <c r="I2106">
        <v>-0.41414899999999999</v>
      </c>
      <c r="J2106">
        <v>-0.30143999999999999</v>
      </c>
      <c r="K2106">
        <v>-0.72477800000000003</v>
      </c>
      <c r="L2106">
        <v>-0.52525500000000003</v>
      </c>
      <c r="M2106">
        <v>-0.59040599999999999</v>
      </c>
      <c r="N2106">
        <v>-0.571187</v>
      </c>
      <c r="O2106">
        <v>-0.25652700000000001</v>
      </c>
      <c r="P2106">
        <v>-0.22692799999999999</v>
      </c>
      <c r="Q2106">
        <v>-0.95438199999999995</v>
      </c>
      <c r="R2106">
        <v>-1.1602300000000001</v>
      </c>
      <c r="S2106">
        <v>-0.35146500000000003</v>
      </c>
      <c r="T2106">
        <v>-0.54655200000000004</v>
      </c>
      <c r="U2106">
        <v>1.69655</v>
      </c>
      <c r="V2106">
        <v>1.81071</v>
      </c>
      <c r="W2106">
        <v>1.29766</v>
      </c>
      <c r="X2106">
        <v>1.6052200000000001</v>
      </c>
      <c r="Y2106">
        <v>1.47116</v>
      </c>
      <c r="Z2106">
        <v>1.16903</v>
      </c>
      <c r="AA2106">
        <v>1.41486</v>
      </c>
      <c r="AB2106">
        <v>1.6915899999999999</v>
      </c>
      <c r="AC2106">
        <v>0.84528300000000001</v>
      </c>
      <c r="AD2106">
        <v>0.44528800000000002</v>
      </c>
      <c r="AE2106">
        <v>0.66232599999999997</v>
      </c>
      <c r="AF2106">
        <v>0.715673</v>
      </c>
      <c r="AG2106">
        <v>1.1869799999999999</v>
      </c>
      <c r="AH2106">
        <v>0.411051</v>
      </c>
      <c r="AI2106">
        <v>0.35265400000000002</v>
      </c>
      <c r="AJ2106">
        <v>-0.40001100000000001</v>
      </c>
      <c r="AK2106">
        <v>-0.744394</v>
      </c>
      <c r="AL2106">
        <v>0.35135499999999997</v>
      </c>
      <c r="AM2106">
        <v>0.14085300000000001</v>
      </c>
      <c r="AN2106">
        <v>-0.76342699999999997</v>
      </c>
      <c r="AO2106">
        <v>-0.57195700000000005</v>
      </c>
      <c r="AP2106">
        <v>-0.63161500000000004</v>
      </c>
    </row>
    <row r="2107" spans="1:42" x14ac:dyDescent="0.25">
      <c r="A2107" t="s">
        <v>2313</v>
      </c>
      <c r="B2107" t="s">
        <v>261</v>
      </c>
      <c r="C2107">
        <v>-0.43395299999999998</v>
      </c>
      <c r="D2107">
        <v>-0.42710199999999998</v>
      </c>
      <c r="E2107">
        <v>-0.26762000000000002</v>
      </c>
      <c r="F2107">
        <v>-0.28050399999999998</v>
      </c>
      <c r="G2107">
        <v>-0.41907699999999998</v>
      </c>
      <c r="H2107">
        <v>-0.42701</v>
      </c>
      <c r="I2107">
        <v>-0.33519599999999999</v>
      </c>
      <c r="J2107">
        <v>-0.26074799999999998</v>
      </c>
      <c r="K2107">
        <v>-0.47269099999999997</v>
      </c>
      <c r="L2107">
        <v>-0.36568600000000001</v>
      </c>
      <c r="M2107">
        <v>-0.34223300000000001</v>
      </c>
      <c r="N2107">
        <v>-0.36718899999999999</v>
      </c>
      <c r="O2107">
        <v>-1.50431</v>
      </c>
      <c r="P2107">
        <v>-1.5720799999999999</v>
      </c>
      <c r="Q2107">
        <v>-1.7099899999999999</v>
      </c>
      <c r="R2107">
        <v>-1.6831100000000001</v>
      </c>
      <c r="S2107">
        <v>-1.6045499999999999</v>
      </c>
      <c r="T2107">
        <v>-1.5641400000000001</v>
      </c>
      <c r="U2107">
        <v>1.24793</v>
      </c>
      <c r="V2107">
        <v>1.2269000000000001</v>
      </c>
      <c r="W2107">
        <v>1.23247</v>
      </c>
      <c r="X2107">
        <v>1.30884</v>
      </c>
      <c r="Y2107">
        <v>1.26078</v>
      </c>
      <c r="Z2107">
        <v>1.25719</v>
      </c>
      <c r="AA2107">
        <v>1.2693300000000001</v>
      </c>
      <c r="AB2107">
        <v>1.2924</v>
      </c>
      <c r="AC2107">
        <v>0.93571000000000004</v>
      </c>
      <c r="AD2107">
        <v>0.85728099999999996</v>
      </c>
      <c r="AE2107">
        <v>0.869035</v>
      </c>
      <c r="AF2107">
        <v>0.93454700000000002</v>
      </c>
      <c r="AG2107">
        <v>1.0035000000000001</v>
      </c>
      <c r="AH2107">
        <v>0.79586999999999997</v>
      </c>
      <c r="AI2107">
        <v>0.74955799999999995</v>
      </c>
      <c r="AJ2107">
        <v>-0.72706300000000001</v>
      </c>
      <c r="AK2107">
        <v>-0.508602</v>
      </c>
      <c r="AL2107">
        <v>-1.0354300000000001</v>
      </c>
      <c r="AM2107">
        <v>-1.1309</v>
      </c>
      <c r="AN2107">
        <v>0.31905800000000001</v>
      </c>
      <c r="AO2107">
        <v>0.49046699999999999</v>
      </c>
      <c r="AP2107">
        <v>0.38832299999999997</v>
      </c>
    </row>
    <row r="2108" spans="1:42" x14ac:dyDescent="0.25">
      <c r="A2108" t="s">
        <v>2314</v>
      </c>
      <c r="B2108" t="s">
        <v>261</v>
      </c>
      <c r="C2108">
        <v>-0.44078200000000001</v>
      </c>
      <c r="D2108">
        <v>-0.358261</v>
      </c>
      <c r="E2108">
        <v>-0.49843999999999999</v>
      </c>
      <c r="F2108">
        <v>-0.38334000000000001</v>
      </c>
      <c r="G2108">
        <v>-0.52661500000000006</v>
      </c>
      <c r="H2108">
        <v>-0.45749699999999999</v>
      </c>
      <c r="I2108">
        <v>0.78291299999999997</v>
      </c>
      <c r="J2108">
        <v>0.77965899999999999</v>
      </c>
      <c r="K2108">
        <v>0.67801900000000004</v>
      </c>
      <c r="L2108">
        <v>0.57782299999999998</v>
      </c>
      <c r="M2108">
        <v>0.474686</v>
      </c>
      <c r="N2108">
        <v>0.57912300000000005</v>
      </c>
      <c r="O2108">
        <v>1.6931099999999999</v>
      </c>
      <c r="P2108">
        <v>1.6545099999999999</v>
      </c>
      <c r="Q2108">
        <v>1.8668</v>
      </c>
      <c r="R2108">
        <v>1.88598</v>
      </c>
      <c r="S2108">
        <v>1.1647000000000001</v>
      </c>
      <c r="T2108">
        <v>1.4022300000000001</v>
      </c>
      <c r="U2108">
        <v>-0.81545500000000004</v>
      </c>
      <c r="V2108">
        <v>-0.82471899999999998</v>
      </c>
      <c r="W2108">
        <v>-0.73428300000000002</v>
      </c>
      <c r="X2108">
        <v>-0.77760399999999996</v>
      </c>
      <c r="Y2108">
        <v>-0.84874799999999995</v>
      </c>
      <c r="Z2108">
        <v>-0.58488899999999999</v>
      </c>
      <c r="AA2108">
        <v>-0.84147899999999998</v>
      </c>
      <c r="AB2108">
        <v>-0.80515099999999995</v>
      </c>
      <c r="AC2108">
        <v>-1.47342</v>
      </c>
      <c r="AD2108">
        <v>-1.2754799999999999</v>
      </c>
      <c r="AE2108">
        <v>-1.5723800000000001</v>
      </c>
      <c r="AF2108">
        <v>-1.3952800000000001</v>
      </c>
      <c r="AG2108">
        <v>-1.7386699999999999</v>
      </c>
      <c r="AH2108">
        <v>-0.39312599999999998</v>
      </c>
      <c r="AI2108">
        <v>-0.45157000000000003</v>
      </c>
      <c r="AJ2108">
        <v>0.78396399999999999</v>
      </c>
      <c r="AK2108">
        <v>0.97975599999999996</v>
      </c>
      <c r="AL2108">
        <v>0.73557799999999995</v>
      </c>
      <c r="AM2108">
        <v>0.72229200000000005</v>
      </c>
      <c r="AN2108">
        <v>1.25711E-2</v>
      </c>
      <c r="AO2108">
        <v>0.30725799999999998</v>
      </c>
      <c r="AP2108">
        <v>0.116229</v>
      </c>
    </row>
    <row r="2109" spans="1:42" x14ac:dyDescent="0.25">
      <c r="A2109" t="s">
        <v>2315</v>
      </c>
      <c r="B2109" t="s">
        <v>261</v>
      </c>
      <c r="C2109">
        <v>-0.72007200000000005</v>
      </c>
      <c r="D2109">
        <v>-2.6703399999999999</v>
      </c>
      <c r="E2109">
        <v>-1.1694800000000001</v>
      </c>
      <c r="F2109">
        <v>-1.37703</v>
      </c>
      <c r="G2109">
        <v>-1.1848099999999999</v>
      </c>
      <c r="H2109">
        <v>-1.3391999999999999</v>
      </c>
      <c r="I2109">
        <v>-0.48019000000000001</v>
      </c>
      <c r="J2109">
        <v>-0.91288599999999998</v>
      </c>
      <c r="K2109">
        <v>0.34263500000000002</v>
      </c>
      <c r="L2109">
        <v>-0.53917199999999998</v>
      </c>
      <c r="M2109">
        <v>0.31816</v>
      </c>
      <c r="N2109">
        <v>0.41603099999999998</v>
      </c>
      <c r="O2109">
        <v>0.49575799999999998</v>
      </c>
      <c r="P2109">
        <v>1.37175</v>
      </c>
      <c r="Q2109">
        <v>2.1651899999999999</v>
      </c>
      <c r="R2109">
        <v>2.2216900000000002</v>
      </c>
      <c r="S2109">
        <v>1.1936199999999999</v>
      </c>
      <c r="T2109">
        <v>0.24090300000000001</v>
      </c>
      <c r="U2109">
        <v>1.2306699999999999</v>
      </c>
      <c r="V2109">
        <v>1.14415</v>
      </c>
      <c r="W2109">
        <v>-0.54536200000000001</v>
      </c>
      <c r="X2109">
        <v>0.30160399999999998</v>
      </c>
      <c r="Y2109">
        <v>-0.15548200000000001</v>
      </c>
      <c r="Z2109">
        <v>-1.13422</v>
      </c>
      <c r="AA2109">
        <v>-0.86051100000000003</v>
      </c>
      <c r="AB2109">
        <v>-1.0534699999999999</v>
      </c>
      <c r="AC2109">
        <v>0.166653</v>
      </c>
      <c r="AD2109">
        <v>7.6785599999999996E-2</v>
      </c>
      <c r="AE2109">
        <v>-0.10764600000000001</v>
      </c>
      <c r="AF2109">
        <v>-0.52924700000000002</v>
      </c>
      <c r="AG2109">
        <v>-0.44947999999999999</v>
      </c>
      <c r="AH2109">
        <v>-3.7042199999999997E-2</v>
      </c>
      <c r="AI2109">
        <v>8.7440400000000001E-2</v>
      </c>
      <c r="AJ2109">
        <v>0.92198800000000003</v>
      </c>
      <c r="AK2109">
        <v>-5.3733799999999998E-2</v>
      </c>
      <c r="AL2109">
        <v>0.33920899999999998</v>
      </c>
      <c r="AM2109">
        <v>-9.07004E-2</v>
      </c>
      <c r="AN2109">
        <v>0.52301399999999998</v>
      </c>
      <c r="AO2109">
        <v>1.0558099999999999</v>
      </c>
      <c r="AP2109">
        <v>0.79701900000000003</v>
      </c>
    </row>
    <row r="2110" spans="1:42" x14ac:dyDescent="0.25">
      <c r="A2110" t="s">
        <v>2316</v>
      </c>
      <c r="B2110" t="s">
        <v>261</v>
      </c>
      <c r="C2110">
        <v>-1.6082099999999999</v>
      </c>
      <c r="D2110">
        <v>-2.05627</v>
      </c>
      <c r="E2110">
        <v>-0.71631900000000004</v>
      </c>
      <c r="F2110">
        <v>-0.24285300000000001</v>
      </c>
      <c r="G2110">
        <v>-1.3334900000000001</v>
      </c>
      <c r="H2110">
        <v>-1.02172</v>
      </c>
      <c r="I2110">
        <v>-1.3227500000000001</v>
      </c>
      <c r="J2110">
        <v>-0.328538</v>
      </c>
      <c r="K2110">
        <v>-1.2994399999999999</v>
      </c>
      <c r="L2110">
        <v>0.68836600000000003</v>
      </c>
      <c r="M2110">
        <v>-0.26198700000000003</v>
      </c>
      <c r="N2110">
        <v>-0.56441699999999995</v>
      </c>
      <c r="O2110">
        <v>0.36979699999999999</v>
      </c>
      <c r="P2110">
        <v>0.45947399999999999</v>
      </c>
      <c r="Q2110">
        <v>-0.20663500000000001</v>
      </c>
      <c r="R2110">
        <v>-0.43398999999999999</v>
      </c>
      <c r="S2110">
        <v>-2.1651600000000002</v>
      </c>
      <c r="T2110">
        <v>-0.497006</v>
      </c>
      <c r="U2110">
        <v>0.71698099999999998</v>
      </c>
      <c r="V2110">
        <v>0.99424100000000004</v>
      </c>
      <c r="W2110">
        <v>0.75860399999999995</v>
      </c>
      <c r="X2110">
        <v>0.48606899999999997</v>
      </c>
      <c r="Y2110">
        <v>0.82688799999999996</v>
      </c>
      <c r="Z2110">
        <v>1.31311</v>
      </c>
      <c r="AA2110">
        <v>1.6411500000000001</v>
      </c>
      <c r="AB2110">
        <v>1.2351399999999999</v>
      </c>
      <c r="AC2110">
        <v>-0.46723199999999998</v>
      </c>
      <c r="AD2110">
        <v>0.39297799999999999</v>
      </c>
      <c r="AE2110">
        <v>-0.96360599999999996</v>
      </c>
      <c r="AF2110">
        <v>0.81357800000000002</v>
      </c>
      <c r="AG2110">
        <v>0.93164800000000003</v>
      </c>
      <c r="AH2110">
        <v>0.10666200000000001</v>
      </c>
      <c r="AI2110">
        <v>5.1475199999999999E-2</v>
      </c>
      <c r="AJ2110">
        <v>0.100908</v>
      </c>
      <c r="AK2110">
        <v>-0.51855099999999998</v>
      </c>
      <c r="AL2110">
        <v>-0.10552400000000001</v>
      </c>
      <c r="AM2110">
        <v>-0.25412699999999999</v>
      </c>
      <c r="AN2110">
        <v>1.64957</v>
      </c>
      <c r="AO2110">
        <v>1.4155599999999999</v>
      </c>
      <c r="AP2110">
        <v>1.4156200000000001</v>
      </c>
    </row>
    <row r="2111" spans="1:42" x14ac:dyDescent="0.25">
      <c r="A2111" t="s">
        <v>2317</v>
      </c>
      <c r="B2111" t="s">
        <v>261</v>
      </c>
      <c r="C2111">
        <v>3.1236900000000001E-2</v>
      </c>
      <c r="D2111">
        <v>0.26580999999999999</v>
      </c>
      <c r="E2111">
        <v>0.84394000000000002</v>
      </c>
      <c r="F2111">
        <v>0.73746699999999998</v>
      </c>
      <c r="G2111">
        <v>0.39203399999999999</v>
      </c>
      <c r="H2111">
        <v>0.63031700000000002</v>
      </c>
      <c r="I2111">
        <v>0.33027000000000001</v>
      </c>
      <c r="J2111">
        <v>0.37517</v>
      </c>
      <c r="K2111">
        <v>-0.43089499999999997</v>
      </c>
      <c r="L2111">
        <v>-2.0474900000000001E-2</v>
      </c>
      <c r="M2111">
        <v>-3.9151499999999999E-2</v>
      </c>
      <c r="N2111">
        <v>-0.13672999999999999</v>
      </c>
      <c r="O2111">
        <v>-1.1508400000000001</v>
      </c>
      <c r="P2111">
        <v>-0.28112199999999998</v>
      </c>
      <c r="Q2111">
        <v>-1.10538</v>
      </c>
      <c r="R2111">
        <v>-0.92255100000000001</v>
      </c>
      <c r="S2111">
        <v>-1.09229</v>
      </c>
      <c r="T2111">
        <v>-1.2153799999999999</v>
      </c>
      <c r="U2111">
        <v>0.69092100000000001</v>
      </c>
      <c r="V2111">
        <v>0.53264</v>
      </c>
      <c r="W2111">
        <v>0.63905599999999996</v>
      </c>
      <c r="X2111">
        <v>0.53177099999999999</v>
      </c>
      <c r="Y2111">
        <v>0.372558</v>
      </c>
      <c r="Z2111">
        <v>5.5502799999999998E-2</v>
      </c>
      <c r="AA2111">
        <v>0.14904500000000001</v>
      </c>
      <c r="AB2111">
        <v>-5.7214399999999999E-2</v>
      </c>
      <c r="AC2111">
        <v>1.262</v>
      </c>
      <c r="AD2111">
        <v>0.98907400000000001</v>
      </c>
      <c r="AE2111">
        <v>0.93895200000000001</v>
      </c>
      <c r="AF2111">
        <v>1.16262</v>
      </c>
      <c r="AG2111">
        <v>0.996004</v>
      </c>
      <c r="AH2111">
        <v>0.66449199999999997</v>
      </c>
      <c r="AI2111">
        <v>0.79120999999999997</v>
      </c>
      <c r="AJ2111">
        <v>-1.3081499999999999</v>
      </c>
      <c r="AK2111">
        <v>-3.05084</v>
      </c>
      <c r="AL2111">
        <v>-3.2949600000000001</v>
      </c>
      <c r="AM2111">
        <v>6.66244E-2</v>
      </c>
      <c r="AN2111">
        <v>0.22106300000000001</v>
      </c>
      <c r="AO2111">
        <v>0.292188</v>
      </c>
      <c r="AP2111">
        <v>0.14402599999999999</v>
      </c>
    </row>
    <row r="2112" spans="1:42" x14ac:dyDescent="0.25">
      <c r="A2112" t="s">
        <v>2318</v>
      </c>
      <c r="B2112" t="s">
        <v>261</v>
      </c>
      <c r="C2112">
        <v>-1.51248</v>
      </c>
      <c r="D2112">
        <v>-0.65084799999999998</v>
      </c>
      <c r="E2112">
        <v>-0.41147099999999998</v>
      </c>
      <c r="F2112">
        <v>-0.76004799999999995</v>
      </c>
      <c r="G2112">
        <v>-1.20692</v>
      </c>
      <c r="H2112">
        <v>-0.52184699999999995</v>
      </c>
      <c r="I2112">
        <v>-1.46018</v>
      </c>
      <c r="J2112">
        <v>0.56697799999999998</v>
      </c>
      <c r="K2112">
        <v>-0.21140100000000001</v>
      </c>
      <c r="L2112">
        <v>-1.1147199999999999</v>
      </c>
      <c r="M2112">
        <v>-0.63395599999999996</v>
      </c>
      <c r="N2112">
        <v>-0.68275300000000005</v>
      </c>
      <c r="O2112">
        <v>1.94116</v>
      </c>
      <c r="P2112">
        <v>-0.76170499999999997</v>
      </c>
      <c r="Q2112">
        <v>-1.09717</v>
      </c>
      <c r="R2112">
        <v>-1.6316200000000001</v>
      </c>
      <c r="S2112">
        <v>-0.47944399999999998</v>
      </c>
      <c r="T2112">
        <v>-1.4119299999999999</v>
      </c>
      <c r="U2112">
        <v>1.3058799999999999</v>
      </c>
      <c r="V2112">
        <v>0.60173399999999999</v>
      </c>
      <c r="W2112">
        <v>-1.8812200000000001E-2</v>
      </c>
      <c r="X2112">
        <v>-1.2659800000000001E-2</v>
      </c>
      <c r="Y2112">
        <v>0.105465</v>
      </c>
      <c r="Z2112">
        <v>0.81265500000000002</v>
      </c>
      <c r="AA2112">
        <v>0.91547500000000004</v>
      </c>
      <c r="AB2112">
        <v>0.48252600000000001</v>
      </c>
      <c r="AC2112">
        <v>1.3552299999999999</v>
      </c>
      <c r="AD2112">
        <v>1.4912399999999999</v>
      </c>
      <c r="AE2112">
        <v>1.4458800000000001</v>
      </c>
      <c r="AF2112">
        <v>1.41988</v>
      </c>
      <c r="AG2112">
        <v>0.52723799999999998</v>
      </c>
      <c r="AH2112">
        <v>8.3848599999999995E-2</v>
      </c>
      <c r="AI2112">
        <v>0.48270600000000002</v>
      </c>
      <c r="AJ2112">
        <v>-0.54259000000000002</v>
      </c>
      <c r="AK2112">
        <v>0.31534499999999999</v>
      </c>
      <c r="AL2112">
        <v>-1.7978799999999999</v>
      </c>
      <c r="AM2112">
        <v>1.1408700000000001</v>
      </c>
      <c r="AN2112">
        <v>0.465061</v>
      </c>
      <c r="AO2112">
        <v>0.55887799999999999</v>
      </c>
      <c r="AP2112">
        <v>0.90237999999999996</v>
      </c>
    </row>
    <row r="2113" spans="1:42" x14ac:dyDescent="0.25">
      <c r="A2113" t="s">
        <v>2319</v>
      </c>
      <c r="B2113" t="s">
        <v>261</v>
      </c>
      <c r="C2113">
        <v>-2.3777200000000001</v>
      </c>
      <c r="D2113">
        <v>-1.5013700000000001</v>
      </c>
      <c r="E2113">
        <v>3.5378199999999999E-2</v>
      </c>
      <c r="F2113">
        <v>0.21470500000000001</v>
      </c>
      <c r="G2113">
        <v>-2.60093</v>
      </c>
      <c r="H2113">
        <v>0.12393700000000001</v>
      </c>
      <c r="I2113">
        <v>-1.14334</v>
      </c>
      <c r="J2113">
        <v>-7.2123300000000001E-2</v>
      </c>
      <c r="K2113">
        <v>-2.2259899999999999</v>
      </c>
      <c r="L2113">
        <v>-0.32493300000000003</v>
      </c>
      <c r="M2113">
        <v>-0.62319599999999997</v>
      </c>
      <c r="N2113">
        <v>-4.1320900000000001E-2</v>
      </c>
      <c r="O2113">
        <v>-0.30562699999999998</v>
      </c>
      <c r="P2113">
        <v>-0.385967</v>
      </c>
      <c r="Q2113">
        <v>-0.98874799999999996</v>
      </c>
      <c r="R2113">
        <v>-1.26475</v>
      </c>
      <c r="S2113">
        <v>0.237814</v>
      </c>
      <c r="T2113">
        <v>0.86422699999999997</v>
      </c>
      <c r="U2113">
        <v>-0.39429700000000001</v>
      </c>
      <c r="V2113">
        <v>0.49972699999999998</v>
      </c>
      <c r="W2113">
        <v>-6.2937199999999999E-2</v>
      </c>
      <c r="X2113">
        <v>-0.69511699999999998</v>
      </c>
      <c r="Y2113">
        <v>0.48679299999999998</v>
      </c>
      <c r="Z2113">
        <v>0.13063900000000001</v>
      </c>
      <c r="AA2113">
        <v>0.66275499999999998</v>
      </c>
      <c r="AB2113">
        <v>1.5828899999999999</v>
      </c>
      <c r="AC2113">
        <v>0.35322300000000001</v>
      </c>
      <c r="AD2113">
        <v>1.2860799999999999</v>
      </c>
      <c r="AE2113">
        <v>0.70154700000000003</v>
      </c>
      <c r="AF2113">
        <v>1.3823300000000001</v>
      </c>
      <c r="AG2113">
        <v>1.3303700000000001</v>
      </c>
      <c r="AH2113">
        <v>1.28132</v>
      </c>
      <c r="AI2113">
        <v>0.70099900000000004</v>
      </c>
      <c r="AJ2113">
        <v>0.37654700000000002</v>
      </c>
      <c r="AK2113">
        <v>0.50392999999999999</v>
      </c>
      <c r="AL2113">
        <v>0.84696700000000003</v>
      </c>
      <c r="AM2113">
        <v>0.53234499999999996</v>
      </c>
      <c r="AN2113">
        <v>0.40553499999999998</v>
      </c>
      <c r="AO2113">
        <v>0.36080899999999999</v>
      </c>
      <c r="AP2113">
        <v>0.107489</v>
      </c>
    </row>
    <row r="2114" spans="1:42" x14ac:dyDescent="0.25">
      <c r="A2114" t="s">
        <v>2320</v>
      </c>
      <c r="B2114" t="s">
        <v>261</v>
      </c>
      <c r="C2114">
        <v>1.0062800000000001</v>
      </c>
      <c r="D2114">
        <v>1.1767700000000001</v>
      </c>
      <c r="E2114">
        <v>0.83750000000000002</v>
      </c>
      <c r="F2114">
        <v>0.95515099999999997</v>
      </c>
      <c r="G2114">
        <v>1.40707</v>
      </c>
      <c r="H2114">
        <v>1.39507</v>
      </c>
      <c r="I2114">
        <v>1.3229</v>
      </c>
      <c r="J2114">
        <v>1.08294</v>
      </c>
      <c r="K2114">
        <v>0.85708499999999999</v>
      </c>
      <c r="L2114">
        <v>1.6286</v>
      </c>
      <c r="M2114">
        <v>1.3852599999999999</v>
      </c>
      <c r="N2114">
        <v>1.5065900000000001</v>
      </c>
      <c r="O2114">
        <v>0.32362099999999999</v>
      </c>
      <c r="P2114">
        <v>-0.30202899999999999</v>
      </c>
      <c r="Q2114">
        <v>-0.19106699999999999</v>
      </c>
      <c r="R2114">
        <v>-0.68761799999999995</v>
      </c>
      <c r="S2114">
        <v>-0.388293</v>
      </c>
      <c r="T2114">
        <v>-0.77917899999999995</v>
      </c>
      <c r="U2114">
        <v>0.392702</v>
      </c>
      <c r="V2114">
        <v>0.19794</v>
      </c>
      <c r="W2114">
        <v>-0.14138600000000001</v>
      </c>
      <c r="X2114">
        <v>-0.10263700000000001</v>
      </c>
      <c r="Y2114">
        <v>-0.27119599999999999</v>
      </c>
      <c r="Z2114">
        <v>-0.78034999999999999</v>
      </c>
      <c r="AA2114">
        <v>-0.84150400000000003</v>
      </c>
      <c r="AB2114">
        <v>-1.0939300000000001</v>
      </c>
      <c r="AC2114">
        <v>0.35687400000000002</v>
      </c>
      <c r="AD2114">
        <v>0.16736500000000001</v>
      </c>
      <c r="AE2114">
        <v>-2.8727699999999998E-2</v>
      </c>
      <c r="AF2114">
        <v>-0.13848099999999999</v>
      </c>
      <c r="AG2114">
        <v>-6.9500500000000007E-2</v>
      </c>
      <c r="AH2114">
        <v>-6.9769399999999995E-2</v>
      </c>
      <c r="AI2114">
        <v>2.6414799999999999E-2</v>
      </c>
      <c r="AJ2114">
        <v>-2.2043599999999999</v>
      </c>
      <c r="AK2114">
        <v>-1.1311199999999999</v>
      </c>
      <c r="AL2114">
        <v>-1.3235399999999999</v>
      </c>
      <c r="AM2114">
        <v>-1.80023</v>
      </c>
      <c r="AN2114">
        <v>-1.77441</v>
      </c>
      <c r="AO2114">
        <v>-1.0102800000000001</v>
      </c>
      <c r="AP2114">
        <v>-0.89651000000000003</v>
      </c>
    </row>
    <row r="2115" spans="1:42" x14ac:dyDescent="0.25">
      <c r="A2115" t="s">
        <v>2321</v>
      </c>
      <c r="B2115" t="s">
        <v>261</v>
      </c>
      <c r="C2115">
        <v>5.5179300000000001E-2</v>
      </c>
      <c r="D2115">
        <v>-0.35091299999999997</v>
      </c>
      <c r="E2115">
        <v>-1.09762</v>
      </c>
      <c r="F2115">
        <v>-0.48131499999999999</v>
      </c>
      <c r="G2115">
        <v>-0.63026499999999996</v>
      </c>
      <c r="H2115">
        <v>-0.31927299999999997</v>
      </c>
      <c r="I2115">
        <v>-4.49711E-2</v>
      </c>
      <c r="J2115">
        <v>-4.4490300000000003E-2</v>
      </c>
      <c r="K2115">
        <v>-0.48309600000000003</v>
      </c>
      <c r="L2115">
        <v>-0.57660199999999995</v>
      </c>
      <c r="M2115">
        <v>-0.40246799999999999</v>
      </c>
      <c r="N2115">
        <v>-0.14027999999999999</v>
      </c>
      <c r="O2115">
        <v>-1.5127600000000001</v>
      </c>
      <c r="P2115">
        <v>-2.90551</v>
      </c>
      <c r="Q2115">
        <v>-1.41096</v>
      </c>
      <c r="R2115">
        <v>-1.0250600000000001</v>
      </c>
      <c r="S2115">
        <v>-1.75258</v>
      </c>
      <c r="T2115">
        <v>-2.4109400000000001</v>
      </c>
      <c r="U2115">
        <v>1.0946800000000001</v>
      </c>
      <c r="V2115">
        <v>0.82825099999999996</v>
      </c>
      <c r="W2115">
        <v>1.2931299999999999</v>
      </c>
      <c r="X2115">
        <v>0.56811199999999995</v>
      </c>
      <c r="Y2115">
        <v>0.755969</v>
      </c>
      <c r="Z2115">
        <v>0.79456199999999999</v>
      </c>
      <c r="AA2115">
        <v>1.0846199999999999</v>
      </c>
      <c r="AB2115">
        <v>0.59035599999999999</v>
      </c>
      <c r="AC2115">
        <v>0.90193800000000002</v>
      </c>
      <c r="AD2115">
        <v>0.95892100000000002</v>
      </c>
      <c r="AE2115">
        <v>0.874417</v>
      </c>
      <c r="AF2115">
        <v>1.1059399999999999</v>
      </c>
      <c r="AG2115">
        <v>0.90724000000000005</v>
      </c>
      <c r="AH2115">
        <v>0.72997400000000001</v>
      </c>
      <c r="AI2115">
        <v>0.68963300000000005</v>
      </c>
      <c r="AJ2115">
        <v>0.141987</v>
      </c>
      <c r="AK2115">
        <v>0.88500400000000001</v>
      </c>
      <c r="AL2115">
        <v>0.28329799999999999</v>
      </c>
      <c r="AM2115">
        <v>0.62451299999999998</v>
      </c>
      <c r="AN2115">
        <v>0.19035199999999999</v>
      </c>
      <c r="AO2115">
        <v>-1.61285E-2</v>
      </c>
      <c r="AP2115">
        <v>0.24716399999999999</v>
      </c>
    </row>
    <row r="2116" spans="1:42" x14ac:dyDescent="0.25">
      <c r="A2116" t="s">
        <v>2322</v>
      </c>
      <c r="B2116" t="s">
        <v>261</v>
      </c>
      <c r="C2116">
        <v>-1.0089999999999999</v>
      </c>
      <c r="D2116">
        <v>-0.119324</v>
      </c>
      <c r="E2116">
        <v>-0.42964000000000002</v>
      </c>
      <c r="F2116">
        <v>-0.79600400000000004</v>
      </c>
      <c r="G2116">
        <v>-1.0139499999999999</v>
      </c>
      <c r="H2116">
        <v>-0.65916699999999995</v>
      </c>
      <c r="I2116">
        <v>-0.97964200000000001</v>
      </c>
      <c r="J2116">
        <v>-0.681423</v>
      </c>
      <c r="K2116">
        <v>-0.12767100000000001</v>
      </c>
      <c r="L2116">
        <v>-1.14663</v>
      </c>
      <c r="M2116">
        <v>-0.88381399999999999</v>
      </c>
      <c r="N2116">
        <v>-0.55352599999999996</v>
      </c>
      <c r="O2116">
        <v>-2.4055399999999998</v>
      </c>
      <c r="P2116">
        <v>-0.51652699999999996</v>
      </c>
      <c r="Q2116">
        <v>1.07718</v>
      </c>
      <c r="R2116">
        <v>1.2135100000000001</v>
      </c>
      <c r="S2116">
        <v>-0.79493199999999997</v>
      </c>
      <c r="T2116">
        <v>-2.5254500000000002</v>
      </c>
      <c r="U2116">
        <v>0.96379999999999999</v>
      </c>
      <c r="V2116">
        <v>0.96020399999999995</v>
      </c>
      <c r="W2116">
        <v>1.15164</v>
      </c>
      <c r="X2116">
        <v>0.92952199999999996</v>
      </c>
      <c r="Y2116">
        <v>1.06871</v>
      </c>
      <c r="Z2116">
        <v>1.65279</v>
      </c>
      <c r="AA2116">
        <v>1.6901900000000001</v>
      </c>
      <c r="AB2116">
        <v>1.8241499999999999</v>
      </c>
      <c r="AC2116">
        <v>0.23590900000000001</v>
      </c>
      <c r="AD2116">
        <v>0.107331</v>
      </c>
      <c r="AE2116">
        <v>0.254251</v>
      </c>
      <c r="AF2116">
        <v>-1.12275E-2</v>
      </c>
      <c r="AG2116">
        <v>0.18182000000000001</v>
      </c>
      <c r="AH2116">
        <v>0.74473599999999995</v>
      </c>
      <c r="AI2116">
        <v>1.00176</v>
      </c>
      <c r="AJ2116">
        <v>-0.26120100000000002</v>
      </c>
      <c r="AK2116">
        <v>5.40169E-2</v>
      </c>
      <c r="AL2116">
        <v>0.28018900000000002</v>
      </c>
      <c r="AM2116">
        <v>-0.40108899999999997</v>
      </c>
      <c r="AN2116">
        <v>-0.119106</v>
      </c>
      <c r="AO2116">
        <v>1.7658E-2</v>
      </c>
      <c r="AP2116">
        <v>2.5490800000000001E-2</v>
      </c>
    </row>
    <row r="2117" spans="1:42" x14ac:dyDescent="0.25">
      <c r="A2117" t="s">
        <v>2323</v>
      </c>
      <c r="B2117" t="s">
        <v>261</v>
      </c>
      <c r="C2117">
        <v>0.37272699999999997</v>
      </c>
      <c r="D2117">
        <v>0.198269</v>
      </c>
      <c r="E2117">
        <v>0.38492399999999999</v>
      </c>
      <c r="F2117">
        <v>0.249033</v>
      </c>
      <c r="G2117">
        <v>0.420464</v>
      </c>
      <c r="H2117">
        <v>0.27341700000000002</v>
      </c>
      <c r="I2117">
        <v>0.38444699999999998</v>
      </c>
      <c r="J2117">
        <v>0.33818700000000002</v>
      </c>
      <c r="K2117">
        <v>0.25193700000000002</v>
      </c>
      <c r="L2117">
        <v>0.32788299999999998</v>
      </c>
      <c r="M2117">
        <v>0.34240999999999999</v>
      </c>
      <c r="N2117">
        <v>0.350045</v>
      </c>
      <c r="O2117">
        <v>-1.80701</v>
      </c>
      <c r="P2117">
        <v>-2.30152</v>
      </c>
      <c r="Q2117">
        <v>-2.0128699999999999</v>
      </c>
      <c r="R2117">
        <v>-1.96905</v>
      </c>
      <c r="S2117">
        <v>-1.9951399999999999</v>
      </c>
      <c r="T2117">
        <v>-2.0101399999999998</v>
      </c>
      <c r="U2117">
        <v>1.1003400000000001</v>
      </c>
      <c r="V2117">
        <v>0.96897500000000003</v>
      </c>
      <c r="W2117">
        <v>0.75427</v>
      </c>
      <c r="X2117">
        <v>0.82212200000000002</v>
      </c>
      <c r="Y2117">
        <v>0.69713000000000003</v>
      </c>
      <c r="Z2117">
        <v>0.36893500000000001</v>
      </c>
      <c r="AA2117">
        <v>0.37517099999999998</v>
      </c>
      <c r="AB2117">
        <v>0.30406</v>
      </c>
      <c r="AC2117">
        <v>0.80434700000000003</v>
      </c>
      <c r="AD2117">
        <v>0.72032499999999999</v>
      </c>
      <c r="AE2117">
        <v>0.56120800000000004</v>
      </c>
      <c r="AF2117">
        <v>0.81902699999999995</v>
      </c>
      <c r="AG2117">
        <v>0.87397800000000003</v>
      </c>
      <c r="AH2117">
        <v>0.96935099999999996</v>
      </c>
      <c r="AI2117">
        <v>0.87080599999999997</v>
      </c>
      <c r="AJ2117">
        <v>-0.30585299999999999</v>
      </c>
      <c r="AK2117">
        <v>-0.15687100000000001</v>
      </c>
      <c r="AL2117">
        <v>-1.44228</v>
      </c>
      <c r="AM2117">
        <v>-1.4164399999999999</v>
      </c>
      <c r="AN2117">
        <v>0.245006</v>
      </c>
      <c r="AO2117">
        <v>6.0194299999999999E-2</v>
      </c>
      <c r="AP2117">
        <v>0.208178</v>
      </c>
    </row>
    <row r="2118" spans="1:42" x14ac:dyDescent="0.25">
      <c r="A2118" t="s">
        <v>2324</v>
      </c>
      <c r="B2118" t="s">
        <v>261</v>
      </c>
      <c r="C2118">
        <v>-0.44320500000000002</v>
      </c>
      <c r="D2118">
        <v>-1.7262099999999999E-2</v>
      </c>
      <c r="E2118">
        <v>-0.32055099999999997</v>
      </c>
      <c r="F2118">
        <v>-0.47375</v>
      </c>
      <c r="G2118">
        <v>-0.44161099999999998</v>
      </c>
      <c r="H2118">
        <v>6.1942700000000003E-2</v>
      </c>
      <c r="I2118">
        <v>5.2957799999999999E-2</v>
      </c>
      <c r="J2118">
        <v>0.129993</v>
      </c>
      <c r="K2118">
        <v>-0.36746200000000001</v>
      </c>
      <c r="L2118">
        <v>-0.66827800000000004</v>
      </c>
      <c r="M2118">
        <v>-0.108025</v>
      </c>
      <c r="N2118">
        <v>0.15351500000000001</v>
      </c>
      <c r="O2118">
        <v>-1.61602</v>
      </c>
      <c r="P2118">
        <v>-2.0927199999999999</v>
      </c>
      <c r="Q2118">
        <v>-0.74654799999999999</v>
      </c>
      <c r="R2118">
        <v>-3.1876600000000002</v>
      </c>
      <c r="S2118">
        <v>-1.8508</v>
      </c>
      <c r="T2118">
        <v>-1.69875</v>
      </c>
      <c r="U2118">
        <v>1.0071699999999999</v>
      </c>
      <c r="V2118">
        <v>1.01159</v>
      </c>
      <c r="W2118">
        <v>0.98072899999999996</v>
      </c>
      <c r="X2118">
        <v>0.91052299999999997</v>
      </c>
      <c r="Y2118">
        <v>0.84455400000000003</v>
      </c>
      <c r="Z2118">
        <v>0.89959</v>
      </c>
      <c r="AA2118">
        <v>1.0467200000000001</v>
      </c>
      <c r="AB2118">
        <v>0.82333299999999998</v>
      </c>
      <c r="AC2118">
        <v>0.66308199999999995</v>
      </c>
      <c r="AD2118">
        <v>0.79372699999999996</v>
      </c>
      <c r="AE2118">
        <v>1.25966</v>
      </c>
      <c r="AF2118">
        <v>0.84014800000000001</v>
      </c>
      <c r="AG2118">
        <v>0.630888</v>
      </c>
      <c r="AH2118">
        <v>0.62314800000000004</v>
      </c>
      <c r="AI2118">
        <v>0.78770399999999996</v>
      </c>
      <c r="AJ2118">
        <v>-0.47415600000000002</v>
      </c>
      <c r="AK2118">
        <v>0.60223199999999999</v>
      </c>
      <c r="AL2118">
        <v>-0.19317899999999999</v>
      </c>
      <c r="AM2118">
        <v>-0.64962200000000003</v>
      </c>
      <c r="AN2118">
        <v>0.66396599999999995</v>
      </c>
      <c r="AO2118">
        <v>8.0646499999999996E-2</v>
      </c>
      <c r="AP2118">
        <v>0.481763</v>
      </c>
    </row>
    <row r="2119" spans="1:42" x14ac:dyDescent="0.25">
      <c r="A2119" t="s">
        <v>2325</v>
      </c>
      <c r="B2119" t="s">
        <v>261</v>
      </c>
      <c r="C2119">
        <v>0.14150299999999999</v>
      </c>
      <c r="D2119">
        <v>0.28784300000000002</v>
      </c>
      <c r="E2119">
        <v>-1.6426000000000001</v>
      </c>
      <c r="F2119">
        <v>-0.25165599999999999</v>
      </c>
      <c r="G2119">
        <v>0.334146</v>
      </c>
      <c r="H2119">
        <v>0.42144799999999999</v>
      </c>
      <c r="I2119">
        <v>-1.03799</v>
      </c>
      <c r="J2119">
        <v>-0.56349700000000003</v>
      </c>
      <c r="K2119">
        <v>-2.5903399999999999</v>
      </c>
      <c r="L2119">
        <v>0.39590900000000001</v>
      </c>
      <c r="M2119">
        <v>-2.0848100000000001</v>
      </c>
      <c r="N2119">
        <v>0.52129099999999995</v>
      </c>
      <c r="O2119">
        <v>-0.973526</v>
      </c>
      <c r="P2119">
        <v>-0.82555999999999996</v>
      </c>
      <c r="Q2119">
        <v>0.50799899999999998</v>
      </c>
      <c r="R2119">
        <v>0.44509300000000002</v>
      </c>
      <c r="S2119">
        <v>0.54250200000000004</v>
      </c>
      <c r="T2119">
        <v>-0.24016899999999999</v>
      </c>
      <c r="U2119">
        <v>1.3137799999999999</v>
      </c>
      <c r="V2119">
        <v>1.0773600000000001</v>
      </c>
      <c r="W2119">
        <v>-0.39016400000000001</v>
      </c>
      <c r="X2119">
        <v>-1.0153300000000001</v>
      </c>
      <c r="Y2119">
        <v>0.50570000000000004</v>
      </c>
      <c r="Z2119">
        <v>-0.91810000000000003</v>
      </c>
      <c r="AA2119">
        <v>-1.31101</v>
      </c>
      <c r="AB2119">
        <v>-5.4916899999999998E-2</v>
      </c>
      <c r="AC2119">
        <v>1.6865399999999999</v>
      </c>
      <c r="AD2119">
        <v>1.1571</v>
      </c>
      <c r="AE2119">
        <v>0.94167900000000004</v>
      </c>
      <c r="AF2119">
        <v>1.3151299999999999</v>
      </c>
      <c r="AG2119">
        <v>0.82213899999999995</v>
      </c>
      <c r="AH2119">
        <v>1.12408</v>
      </c>
      <c r="AI2119">
        <v>-0.77155700000000005</v>
      </c>
      <c r="AJ2119">
        <v>0.38988099999999998</v>
      </c>
      <c r="AK2119">
        <v>-0.85980599999999996</v>
      </c>
      <c r="AL2119">
        <v>-0.28648099999999999</v>
      </c>
      <c r="AM2119">
        <v>-0.36894500000000002</v>
      </c>
      <c r="AN2119">
        <v>1.143</v>
      </c>
      <c r="AO2119">
        <v>1.35304</v>
      </c>
      <c r="AP2119">
        <v>-0.24071899999999999</v>
      </c>
    </row>
    <row r="2120" spans="1:42" x14ac:dyDescent="0.25">
      <c r="A2120" t="s">
        <v>2326</v>
      </c>
      <c r="B2120" t="s">
        <v>261</v>
      </c>
      <c r="C2120">
        <v>-0.16451499999999999</v>
      </c>
      <c r="D2120">
        <v>0.221412</v>
      </c>
      <c r="E2120">
        <v>0.48311900000000002</v>
      </c>
      <c r="F2120">
        <v>-2.4778199999999999</v>
      </c>
      <c r="G2120">
        <v>-0.42126799999999998</v>
      </c>
      <c r="H2120">
        <v>1.0444100000000001</v>
      </c>
      <c r="I2120">
        <v>-1.2199500000000001</v>
      </c>
      <c r="J2120">
        <v>-0.92651700000000003</v>
      </c>
      <c r="K2120">
        <v>-2.2112500000000002</v>
      </c>
      <c r="L2120">
        <v>-0.71503300000000003</v>
      </c>
      <c r="M2120">
        <v>-0.488182</v>
      </c>
      <c r="N2120">
        <v>-1.1065799999999999</v>
      </c>
      <c r="O2120">
        <v>0.37156699999999998</v>
      </c>
      <c r="P2120">
        <v>-0.59566600000000003</v>
      </c>
      <c r="Q2120">
        <v>-0.24224399999999999</v>
      </c>
      <c r="R2120">
        <v>-0.88292999999999999</v>
      </c>
      <c r="S2120">
        <v>1.13974</v>
      </c>
      <c r="T2120">
        <v>1.8178000000000001</v>
      </c>
      <c r="U2120">
        <v>0.90252600000000005</v>
      </c>
      <c r="V2120">
        <v>1.3231200000000001</v>
      </c>
      <c r="W2120">
        <v>1.3178300000000001</v>
      </c>
      <c r="X2120">
        <v>-8.5105400000000005E-3</v>
      </c>
      <c r="Y2120">
        <v>-0.67919200000000002</v>
      </c>
      <c r="Z2120">
        <v>0.67920700000000001</v>
      </c>
      <c r="AA2120">
        <v>-0.18224499999999999</v>
      </c>
      <c r="AB2120">
        <v>0.95635999999999999</v>
      </c>
      <c r="AC2120">
        <v>-0.20780299999999999</v>
      </c>
      <c r="AD2120">
        <v>0.19716900000000001</v>
      </c>
      <c r="AE2120">
        <v>0.63800100000000004</v>
      </c>
      <c r="AF2120">
        <v>-0.70082599999999995</v>
      </c>
      <c r="AG2120">
        <v>-0.32050400000000001</v>
      </c>
      <c r="AH2120">
        <v>1.1283700000000001</v>
      </c>
      <c r="AI2120">
        <v>0.313606</v>
      </c>
      <c r="AJ2120">
        <v>-0.15429999999999999</v>
      </c>
      <c r="AK2120">
        <v>0.66846399999999995</v>
      </c>
      <c r="AL2120">
        <v>0.111011</v>
      </c>
      <c r="AM2120">
        <v>0.96238800000000002</v>
      </c>
      <c r="AN2120">
        <v>-8.7204699999999996E-2</v>
      </c>
      <c r="AO2120">
        <v>1.48695</v>
      </c>
      <c r="AP2120">
        <v>-1.97051</v>
      </c>
    </row>
    <row r="2121" spans="1:42" x14ac:dyDescent="0.25">
      <c r="A2121" t="s">
        <v>2327</v>
      </c>
      <c r="B2121" t="s">
        <v>261</v>
      </c>
      <c r="C2121">
        <v>0.34082800000000002</v>
      </c>
      <c r="D2121">
        <v>0.79935999999999996</v>
      </c>
      <c r="E2121">
        <v>0.20856</v>
      </c>
      <c r="F2121">
        <v>7.0042800000000002E-2</v>
      </c>
      <c r="G2121">
        <v>0.34772900000000001</v>
      </c>
      <c r="H2121">
        <v>0.13775499999999999</v>
      </c>
      <c r="I2121">
        <v>0.28320400000000001</v>
      </c>
      <c r="J2121">
        <v>0.56994500000000003</v>
      </c>
      <c r="K2121">
        <v>0.567639</v>
      </c>
      <c r="L2121">
        <v>0.35154200000000002</v>
      </c>
      <c r="M2121">
        <v>0.34692800000000001</v>
      </c>
      <c r="N2121">
        <v>0.34552899999999998</v>
      </c>
      <c r="O2121">
        <v>1.3765000000000001</v>
      </c>
      <c r="P2121">
        <v>1.86738</v>
      </c>
      <c r="Q2121">
        <v>1.4410700000000001</v>
      </c>
      <c r="R2121">
        <v>1.40296</v>
      </c>
      <c r="S2121">
        <v>1.2423299999999999</v>
      </c>
      <c r="T2121">
        <v>1.02129</v>
      </c>
      <c r="U2121">
        <v>-0.88910800000000001</v>
      </c>
      <c r="V2121">
        <v>-0.95743699999999998</v>
      </c>
      <c r="W2121">
        <v>-1.0255000000000001</v>
      </c>
      <c r="X2121">
        <v>-0.77227500000000004</v>
      </c>
      <c r="Y2121">
        <v>-0.63321300000000003</v>
      </c>
      <c r="Z2121">
        <v>-0.87224299999999999</v>
      </c>
      <c r="AA2121">
        <v>-0.97282500000000005</v>
      </c>
      <c r="AB2121">
        <v>-0.75527999999999995</v>
      </c>
      <c r="AC2121">
        <v>-1.9076299999999999</v>
      </c>
      <c r="AD2121">
        <v>-1.0652600000000001</v>
      </c>
      <c r="AE2121">
        <v>-1.7742500000000001</v>
      </c>
      <c r="AF2121">
        <v>-1.5093700000000001</v>
      </c>
      <c r="AG2121">
        <v>-1.65276</v>
      </c>
      <c r="AH2121">
        <v>-0.48991600000000002</v>
      </c>
      <c r="AI2121">
        <v>-0.660103</v>
      </c>
      <c r="AJ2121">
        <v>0.92928200000000005</v>
      </c>
      <c r="AK2121">
        <v>1.11216</v>
      </c>
      <c r="AL2121">
        <v>1.23312</v>
      </c>
      <c r="AM2121">
        <v>1.0226500000000001</v>
      </c>
      <c r="AN2121">
        <v>-9.6568299999999996E-2</v>
      </c>
      <c r="AO2121">
        <v>-0.21716199999999999</v>
      </c>
      <c r="AP2121">
        <v>-0.76690400000000003</v>
      </c>
    </row>
    <row r="2122" spans="1:42" x14ac:dyDescent="0.25">
      <c r="A2122" t="s">
        <v>2328</v>
      </c>
      <c r="B2122" t="s">
        <v>261</v>
      </c>
      <c r="C2122">
        <v>9.2128299999999996E-2</v>
      </c>
      <c r="D2122">
        <v>-4.3668999999999999E-2</v>
      </c>
      <c r="E2122">
        <v>-0.63969299999999996</v>
      </c>
      <c r="F2122">
        <v>-0.206204</v>
      </c>
      <c r="G2122">
        <v>-0.29384199999999999</v>
      </c>
      <c r="H2122">
        <v>-0.725912</v>
      </c>
      <c r="I2122">
        <v>0.263434</v>
      </c>
      <c r="J2122">
        <v>-0.22386800000000001</v>
      </c>
      <c r="K2122">
        <v>-0.25631300000000001</v>
      </c>
      <c r="L2122">
        <v>-0.26297999999999999</v>
      </c>
      <c r="M2122">
        <v>-0.27436899999999997</v>
      </c>
      <c r="N2122">
        <v>-4.4916299999999999E-3</v>
      </c>
      <c r="O2122">
        <v>1.0797600000000001</v>
      </c>
      <c r="P2122">
        <v>0.43833499999999997</v>
      </c>
      <c r="Q2122">
        <v>0.49918699999999999</v>
      </c>
      <c r="R2122">
        <v>0.74668400000000001</v>
      </c>
      <c r="S2122">
        <v>0.51846700000000001</v>
      </c>
      <c r="T2122">
        <v>-0.34200999999999998</v>
      </c>
      <c r="U2122">
        <v>0.45781100000000002</v>
      </c>
      <c r="V2122">
        <v>0.27711999999999998</v>
      </c>
      <c r="W2122">
        <v>-3.3281499999999999E-2</v>
      </c>
      <c r="X2122">
        <v>0.63136300000000001</v>
      </c>
      <c r="Y2122">
        <v>0.36059000000000002</v>
      </c>
      <c r="Z2122">
        <v>-1.5510200000000001</v>
      </c>
      <c r="AA2122">
        <v>-4.0361799999999999</v>
      </c>
      <c r="AB2122">
        <v>-0.28743000000000002</v>
      </c>
      <c r="AC2122">
        <v>0.40413100000000002</v>
      </c>
      <c r="AD2122">
        <v>-0.452318</v>
      </c>
      <c r="AE2122">
        <v>0.42971799999999999</v>
      </c>
      <c r="AF2122">
        <v>9.2966999999999994E-2</v>
      </c>
      <c r="AG2122">
        <v>-3.1362100000000002</v>
      </c>
      <c r="AH2122">
        <v>0.79020999999999997</v>
      </c>
      <c r="AI2122">
        <v>1.0379700000000001</v>
      </c>
      <c r="AJ2122">
        <v>0.84679199999999999</v>
      </c>
      <c r="AK2122">
        <v>0.64643899999999999</v>
      </c>
      <c r="AL2122">
        <v>0.278449</v>
      </c>
      <c r="AM2122">
        <v>0.54761899999999997</v>
      </c>
      <c r="AN2122">
        <v>0.67422199999999999</v>
      </c>
      <c r="AO2122">
        <v>0.90432100000000004</v>
      </c>
      <c r="AP2122">
        <v>0.75208699999999995</v>
      </c>
    </row>
    <row r="2123" spans="1:42" x14ac:dyDescent="0.25">
      <c r="A2123" t="s">
        <v>2329</v>
      </c>
      <c r="B2123" t="s">
        <v>261</v>
      </c>
      <c r="C2123">
        <v>-0.20466999999999999</v>
      </c>
      <c r="D2123">
        <v>-0.49534499999999998</v>
      </c>
      <c r="E2123">
        <v>-0.19953299999999999</v>
      </c>
      <c r="F2123">
        <v>-0.182475</v>
      </c>
      <c r="G2123">
        <v>-0.16456999999999999</v>
      </c>
      <c r="H2123">
        <v>-0.30537500000000001</v>
      </c>
      <c r="I2123">
        <v>0.33071899999999999</v>
      </c>
      <c r="J2123">
        <v>0.17743100000000001</v>
      </c>
      <c r="K2123">
        <v>0.10724</v>
      </c>
      <c r="L2123">
        <v>-1.56525E-2</v>
      </c>
      <c r="M2123">
        <v>0.209921</v>
      </c>
      <c r="N2123">
        <v>0.23702799999999999</v>
      </c>
      <c r="O2123">
        <v>1.0330699999999999</v>
      </c>
      <c r="P2123">
        <v>1.09531</v>
      </c>
      <c r="Q2123">
        <v>1.3900699999999999</v>
      </c>
      <c r="R2123">
        <v>1.3496600000000001</v>
      </c>
      <c r="S2123">
        <v>0.63607000000000002</v>
      </c>
      <c r="T2123">
        <v>0.81952800000000003</v>
      </c>
      <c r="U2123">
        <v>-0.73663699999999999</v>
      </c>
      <c r="V2123">
        <v>-0.74918399999999996</v>
      </c>
      <c r="W2123">
        <v>-0.65986900000000004</v>
      </c>
      <c r="X2123">
        <v>-0.70345100000000005</v>
      </c>
      <c r="Y2123">
        <v>-1.27715</v>
      </c>
      <c r="Z2123">
        <v>-0.84384899999999996</v>
      </c>
      <c r="AA2123">
        <v>-0.61983600000000005</v>
      </c>
      <c r="AB2123">
        <v>-1.4012</v>
      </c>
      <c r="AC2123">
        <v>-2.3351999999999999</v>
      </c>
      <c r="AD2123">
        <v>-2.7772899999999998</v>
      </c>
      <c r="AE2123">
        <v>-0.399754</v>
      </c>
      <c r="AF2123">
        <v>-0.85313099999999997</v>
      </c>
      <c r="AG2123">
        <v>-0.80334499999999998</v>
      </c>
      <c r="AH2123">
        <v>0.186363</v>
      </c>
      <c r="AI2123">
        <v>-1.5622499999999999E-2</v>
      </c>
      <c r="AJ2123">
        <v>1.38958</v>
      </c>
      <c r="AK2123">
        <v>1.4284699999999999</v>
      </c>
      <c r="AL2123">
        <v>1.1140699999999999</v>
      </c>
      <c r="AM2123">
        <v>1.0866800000000001</v>
      </c>
      <c r="AN2123">
        <v>1.00261</v>
      </c>
      <c r="AO2123">
        <v>1.0471299999999999</v>
      </c>
      <c r="AP2123">
        <v>1.1022000000000001</v>
      </c>
    </row>
    <row r="2124" spans="1:42" x14ac:dyDescent="0.25">
      <c r="A2124" t="s">
        <v>2330</v>
      </c>
      <c r="B2124" t="s">
        <v>261</v>
      </c>
      <c r="C2124">
        <v>-1.2726999999999999</v>
      </c>
      <c r="D2124">
        <v>-0.989873</v>
      </c>
      <c r="E2124">
        <v>-1.0879099999999999</v>
      </c>
      <c r="F2124">
        <v>0.21405399999999999</v>
      </c>
      <c r="G2124">
        <v>-0.245286</v>
      </c>
      <c r="H2124">
        <v>-0.92933900000000003</v>
      </c>
      <c r="I2124">
        <v>1.7079500000000001E-2</v>
      </c>
      <c r="J2124">
        <v>0.21954699999999999</v>
      </c>
      <c r="K2124">
        <v>0.31592999999999999</v>
      </c>
      <c r="L2124">
        <v>5.0290399999999999E-2</v>
      </c>
      <c r="M2124">
        <v>-0.85091000000000006</v>
      </c>
      <c r="N2124">
        <v>0.171015</v>
      </c>
      <c r="O2124">
        <v>1.2695099999999999</v>
      </c>
      <c r="P2124">
        <v>1.21313</v>
      </c>
      <c r="Q2124">
        <v>1.27122</v>
      </c>
      <c r="R2124">
        <v>1.3007200000000001</v>
      </c>
      <c r="S2124">
        <v>1.0361100000000001</v>
      </c>
      <c r="T2124">
        <v>1.03948</v>
      </c>
      <c r="U2124">
        <v>-1.05217</v>
      </c>
      <c r="V2124">
        <v>-1.4541200000000001</v>
      </c>
      <c r="W2124">
        <v>-0.80552500000000005</v>
      </c>
      <c r="X2124">
        <v>-0.45097100000000001</v>
      </c>
      <c r="Y2124">
        <v>-1.2790600000000001</v>
      </c>
      <c r="Z2124">
        <v>-0.63956199999999996</v>
      </c>
      <c r="AA2124">
        <v>-0.27178200000000002</v>
      </c>
      <c r="AB2124">
        <v>-1.30891</v>
      </c>
      <c r="AC2124">
        <v>-1.1227</v>
      </c>
      <c r="AD2124">
        <v>-1.3623700000000001</v>
      </c>
      <c r="AE2124">
        <v>-0.90510900000000005</v>
      </c>
      <c r="AF2124">
        <v>0.29649700000000001</v>
      </c>
      <c r="AG2124">
        <v>-0.45228000000000002</v>
      </c>
      <c r="AH2124">
        <v>-0.80351300000000003</v>
      </c>
      <c r="AI2124">
        <v>-0.203789</v>
      </c>
      <c r="AJ2124">
        <v>1.55714</v>
      </c>
      <c r="AK2124">
        <v>1.26128</v>
      </c>
      <c r="AL2124">
        <v>1.0066900000000001</v>
      </c>
      <c r="AM2124">
        <v>1.1018600000000001</v>
      </c>
      <c r="AN2124">
        <v>1.4236599999999999</v>
      </c>
      <c r="AO2124">
        <v>1.3492900000000001</v>
      </c>
      <c r="AP2124">
        <v>1.3733500000000001</v>
      </c>
    </row>
    <row r="2125" spans="1:42" x14ac:dyDescent="0.25">
      <c r="A2125" t="s">
        <v>2331</v>
      </c>
      <c r="B2125" t="s">
        <v>261</v>
      </c>
      <c r="C2125">
        <v>0.135597</v>
      </c>
      <c r="D2125">
        <v>-7.24302E-2</v>
      </c>
      <c r="E2125">
        <v>-0.33132400000000001</v>
      </c>
      <c r="F2125">
        <v>-0.343582</v>
      </c>
      <c r="G2125">
        <v>0.151449</v>
      </c>
      <c r="H2125">
        <v>1.16656E-2</v>
      </c>
      <c r="I2125">
        <v>1.0263899999999999</v>
      </c>
      <c r="J2125">
        <v>0.80815499999999996</v>
      </c>
      <c r="K2125">
        <v>0.58877000000000002</v>
      </c>
      <c r="L2125">
        <v>1.00247</v>
      </c>
      <c r="M2125">
        <v>0.99551900000000004</v>
      </c>
      <c r="N2125">
        <v>0.90207899999999996</v>
      </c>
      <c r="O2125">
        <v>1.6783399999999999</v>
      </c>
      <c r="P2125">
        <v>1.5130300000000001</v>
      </c>
      <c r="Q2125">
        <v>1.59128</v>
      </c>
      <c r="R2125">
        <v>1.5371900000000001</v>
      </c>
      <c r="S2125">
        <v>0.94467599999999996</v>
      </c>
      <c r="T2125">
        <v>1.09731</v>
      </c>
      <c r="U2125">
        <v>4.69691E-2</v>
      </c>
      <c r="V2125">
        <v>-0.255631</v>
      </c>
      <c r="W2125">
        <v>-0.56547199999999997</v>
      </c>
      <c r="X2125">
        <v>-0.54011900000000002</v>
      </c>
      <c r="Y2125">
        <v>-0.78249400000000002</v>
      </c>
      <c r="Z2125">
        <v>-0.87834500000000004</v>
      </c>
      <c r="AA2125">
        <v>-0.80353200000000002</v>
      </c>
      <c r="AB2125">
        <v>-1.02145</v>
      </c>
      <c r="AC2125">
        <v>-1.2601100000000001</v>
      </c>
      <c r="AD2125">
        <v>-1.54698</v>
      </c>
      <c r="AE2125">
        <v>-1.61443</v>
      </c>
      <c r="AF2125">
        <v>-1.8204100000000001</v>
      </c>
      <c r="AG2125">
        <v>-1.7260800000000001</v>
      </c>
      <c r="AH2125">
        <v>-0.57011800000000001</v>
      </c>
      <c r="AI2125">
        <v>-0.53678000000000003</v>
      </c>
      <c r="AJ2125">
        <v>0.707596</v>
      </c>
      <c r="AK2125">
        <v>0.64884900000000001</v>
      </c>
      <c r="AL2125">
        <v>0.69302299999999994</v>
      </c>
      <c r="AM2125">
        <v>1.01928</v>
      </c>
      <c r="AN2125">
        <v>-0.63531700000000002</v>
      </c>
      <c r="AO2125">
        <v>-1.07572</v>
      </c>
      <c r="AP2125">
        <v>-0.71931800000000001</v>
      </c>
    </row>
    <row r="2126" spans="1:42" x14ac:dyDescent="0.25">
      <c r="A2126" t="s">
        <v>2332</v>
      </c>
      <c r="B2126" t="s">
        <v>261</v>
      </c>
      <c r="C2126">
        <v>0.39510299999999998</v>
      </c>
      <c r="D2126">
        <v>0.38939699999999999</v>
      </c>
      <c r="E2126">
        <v>0.56526600000000005</v>
      </c>
      <c r="F2126">
        <v>1.04426</v>
      </c>
      <c r="G2126">
        <v>5.51017E-3</v>
      </c>
      <c r="H2126">
        <v>0.49181399999999997</v>
      </c>
      <c r="I2126">
        <v>0.69207700000000005</v>
      </c>
      <c r="J2126">
        <v>0.29065299999999999</v>
      </c>
      <c r="K2126">
        <v>0.24814900000000001</v>
      </c>
      <c r="L2126">
        <v>0.66997200000000001</v>
      </c>
      <c r="M2126">
        <v>0.54922400000000005</v>
      </c>
      <c r="N2126">
        <v>9.88285E-2</v>
      </c>
      <c r="O2126">
        <v>1.23505</v>
      </c>
      <c r="P2126">
        <v>0.45171800000000001</v>
      </c>
      <c r="Q2126">
        <v>0.85109299999999999</v>
      </c>
      <c r="R2126">
        <v>0.71408099999999997</v>
      </c>
      <c r="S2126">
        <v>0.34591</v>
      </c>
      <c r="T2126">
        <v>0.19828100000000001</v>
      </c>
      <c r="U2126">
        <v>0.28356999999999999</v>
      </c>
      <c r="V2126">
        <v>-0.20285600000000001</v>
      </c>
      <c r="W2126">
        <v>-9.4419900000000001E-2</v>
      </c>
      <c r="X2126">
        <v>-0.56924399999999997</v>
      </c>
      <c r="Y2126">
        <v>-0.55936600000000003</v>
      </c>
      <c r="Z2126">
        <v>-3.5837400000000001</v>
      </c>
      <c r="AA2126">
        <v>-0.229657</v>
      </c>
      <c r="AB2126">
        <v>-4.1288299999999998</v>
      </c>
      <c r="AC2126">
        <v>0.68194999999999995</v>
      </c>
      <c r="AD2126">
        <v>-2.9623900000000001E-3</v>
      </c>
      <c r="AE2126">
        <v>0.152757</v>
      </c>
      <c r="AF2126">
        <v>-0.168877</v>
      </c>
      <c r="AG2126">
        <v>-0.270621</v>
      </c>
      <c r="AH2126">
        <v>-0.19936599999999999</v>
      </c>
      <c r="AI2126">
        <v>0.18670600000000001</v>
      </c>
      <c r="AJ2126">
        <v>0.15634300000000001</v>
      </c>
      <c r="AK2126">
        <v>-0.41520299999999999</v>
      </c>
      <c r="AL2126">
        <v>-2.8173699999999999E-2</v>
      </c>
      <c r="AM2126">
        <v>-8.7241299999999994E-2</v>
      </c>
      <c r="AN2126">
        <v>-0.84370900000000004</v>
      </c>
      <c r="AO2126">
        <v>0.29688300000000001</v>
      </c>
      <c r="AP2126">
        <v>0.38966800000000001</v>
      </c>
    </row>
    <row r="2127" spans="1:42" x14ac:dyDescent="0.25">
      <c r="A2127" t="s">
        <v>2333</v>
      </c>
      <c r="B2127" t="s">
        <v>261</v>
      </c>
      <c r="C2127">
        <v>1.1834800000000001</v>
      </c>
      <c r="D2127">
        <v>0.96821299999999999</v>
      </c>
      <c r="E2127">
        <v>1.5531900000000001</v>
      </c>
      <c r="F2127">
        <v>1.64232</v>
      </c>
      <c r="G2127">
        <v>1.1741299999999999</v>
      </c>
      <c r="H2127">
        <v>1.10853</v>
      </c>
      <c r="I2127">
        <v>0.90194799999999997</v>
      </c>
      <c r="J2127">
        <v>1.03992</v>
      </c>
      <c r="K2127">
        <v>0.88970800000000005</v>
      </c>
      <c r="L2127">
        <v>0.89237599999999995</v>
      </c>
      <c r="M2127">
        <v>0.99921599999999999</v>
      </c>
      <c r="N2127">
        <v>0.96211599999999997</v>
      </c>
      <c r="O2127">
        <v>1.9148499999999999E-2</v>
      </c>
      <c r="P2127">
        <v>0.25229299999999999</v>
      </c>
      <c r="Q2127">
        <v>0.270513</v>
      </c>
      <c r="R2127">
        <v>0.21573100000000001</v>
      </c>
      <c r="S2127">
        <v>9.3653799999999995E-2</v>
      </c>
      <c r="T2127">
        <v>2.01689E-2</v>
      </c>
      <c r="U2127">
        <v>-0.83935700000000002</v>
      </c>
      <c r="V2127">
        <v>-0.77305500000000005</v>
      </c>
      <c r="W2127">
        <v>-0.695075</v>
      </c>
      <c r="X2127">
        <v>-0.95219799999999999</v>
      </c>
      <c r="Y2127">
        <v>-0.502413</v>
      </c>
      <c r="Z2127">
        <v>2.7347699999999999E-2</v>
      </c>
      <c r="AA2127">
        <v>9.5164100000000001E-2</v>
      </c>
      <c r="AB2127">
        <v>2.2460600000000001E-2</v>
      </c>
      <c r="AC2127">
        <v>-0.62556299999999998</v>
      </c>
      <c r="AD2127">
        <v>-0.50586699999999996</v>
      </c>
      <c r="AE2127">
        <v>-0.14023099999999999</v>
      </c>
      <c r="AF2127">
        <v>-0.53073899999999996</v>
      </c>
      <c r="AG2127">
        <v>-0.557195</v>
      </c>
      <c r="AH2127">
        <v>-0.19967099999999999</v>
      </c>
      <c r="AI2127">
        <v>-0.172648</v>
      </c>
      <c r="AJ2127">
        <v>8.4827100000000002E-2</v>
      </c>
      <c r="AK2127">
        <v>8.4389900000000004E-3</v>
      </c>
      <c r="AL2127">
        <v>-0.46594799999999997</v>
      </c>
      <c r="AM2127">
        <v>4.4948599999999998E-2</v>
      </c>
      <c r="AN2127">
        <v>-2.50299</v>
      </c>
      <c r="AO2127">
        <v>-2.6370499999999999</v>
      </c>
      <c r="AP2127">
        <v>-2.3698600000000001</v>
      </c>
    </row>
    <row r="2128" spans="1:42" x14ac:dyDescent="0.25">
      <c r="A2128" t="s">
        <v>2334</v>
      </c>
      <c r="B2128" t="s">
        <v>261</v>
      </c>
      <c r="C2128">
        <v>0.34133200000000002</v>
      </c>
      <c r="D2128">
        <v>0.1104</v>
      </c>
      <c r="E2128">
        <v>-1.57948</v>
      </c>
      <c r="F2128">
        <v>-1.7612099999999999</v>
      </c>
      <c r="G2128">
        <v>0.21177000000000001</v>
      </c>
      <c r="H2128">
        <v>0.59464399999999995</v>
      </c>
      <c r="I2128">
        <v>0.89463499999999996</v>
      </c>
      <c r="J2128">
        <v>0.71790299999999996</v>
      </c>
      <c r="K2128">
        <v>2.5583499999999999E-2</v>
      </c>
      <c r="L2128">
        <v>0.25045699999999999</v>
      </c>
      <c r="M2128">
        <v>0.53361000000000003</v>
      </c>
      <c r="N2128">
        <v>0.36788500000000002</v>
      </c>
      <c r="O2128">
        <v>-1.65499</v>
      </c>
      <c r="P2128">
        <v>-1.1640299999999999</v>
      </c>
      <c r="Q2128">
        <v>-1.43825</v>
      </c>
      <c r="R2128">
        <v>0.96265299999999998</v>
      </c>
      <c r="S2128">
        <v>-1.3400300000000001</v>
      </c>
      <c r="T2128">
        <v>-1.2614700000000001</v>
      </c>
      <c r="U2128">
        <v>0.70811299999999999</v>
      </c>
      <c r="V2128">
        <v>0.73508399999999996</v>
      </c>
      <c r="W2128">
        <v>0.55244899999999997</v>
      </c>
      <c r="X2128">
        <v>0.46072299999999999</v>
      </c>
      <c r="Y2128">
        <v>0.63868100000000005</v>
      </c>
      <c r="Z2128">
        <v>0.60907100000000003</v>
      </c>
      <c r="AA2128">
        <v>0.65569200000000005</v>
      </c>
      <c r="AB2128">
        <v>0.436504</v>
      </c>
      <c r="AC2128">
        <v>0.92200400000000005</v>
      </c>
      <c r="AD2128">
        <v>0.83472199999999996</v>
      </c>
      <c r="AE2128">
        <v>0.791597</v>
      </c>
      <c r="AF2128">
        <v>0.710928</v>
      </c>
      <c r="AG2128">
        <v>0.83574199999999998</v>
      </c>
      <c r="AH2128">
        <v>0.85820600000000002</v>
      </c>
      <c r="AI2128">
        <v>0.86248400000000003</v>
      </c>
      <c r="AJ2128">
        <v>-1.3641099999999999</v>
      </c>
      <c r="AK2128">
        <v>-0.45743699999999998</v>
      </c>
      <c r="AL2128">
        <v>-1.85693</v>
      </c>
      <c r="AM2128">
        <v>-1.6131800000000001</v>
      </c>
      <c r="AN2128">
        <v>0.90485599999999999</v>
      </c>
      <c r="AO2128">
        <v>-1.8043499999999999</v>
      </c>
      <c r="AP2128">
        <v>0.76774100000000001</v>
      </c>
    </row>
    <row r="2129" spans="1:42" x14ac:dyDescent="0.25">
      <c r="A2129" t="s">
        <v>2335</v>
      </c>
      <c r="B2129" t="s">
        <v>261</v>
      </c>
      <c r="C2129">
        <v>0.32583400000000001</v>
      </c>
      <c r="D2129">
        <v>0.34282299999999999</v>
      </c>
      <c r="E2129">
        <v>0.398399</v>
      </c>
      <c r="F2129">
        <v>0.51792000000000005</v>
      </c>
      <c r="G2129">
        <v>0.250579</v>
      </c>
      <c r="H2129">
        <v>0.32253500000000002</v>
      </c>
      <c r="I2129">
        <v>0.18735599999999999</v>
      </c>
      <c r="J2129">
        <v>0.107599</v>
      </c>
      <c r="K2129">
        <v>0.233156</v>
      </c>
      <c r="L2129">
        <v>3.7727700000000003E-2</v>
      </c>
      <c r="M2129">
        <v>-6.8489199999999997E-3</v>
      </c>
      <c r="N2129">
        <v>0.32686900000000002</v>
      </c>
      <c r="O2129">
        <v>-1.2533300000000001</v>
      </c>
      <c r="P2129">
        <v>-1.4198299999999999</v>
      </c>
      <c r="Q2129">
        <v>-2.0829399999999998</v>
      </c>
      <c r="R2129">
        <v>-1.69784</v>
      </c>
      <c r="S2129">
        <v>-0.81756200000000001</v>
      </c>
      <c r="T2129">
        <v>-2.8367599999999999</v>
      </c>
      <c r="U2129">
        <v>0.861572</v>
      </c>
      <c r="V2129">
        <v>0.75522199999999995</v>
      </c>
      <c r="W2129">
        <v>1.0011099999999999</v>
      </c>
      <c r="X2129">
        <v>1.0395700000000001</v>
      </c>
      <c r="Y2129">
        <v>1.0960300000000001</v>
      </c>
      <c r="Z2129">
        <v>1.2656499999999999</v>
      </c>
      <c r="AA2129">
        <v>1.30278</v>
      </c>
      <c r="AB2129">
        <v>1.2224600000000001</v>
      </c>
      <c r="AC2129">
        <v>0.19262899999999999</v>
      </c>
      <c r="AD2129">
        <v>0.239234</v>
      </c>
      <c r="AE2129">
        <v>4.7714800000000002E-2</v>
      </c>
      <c r="AF2129">
        <v>0.612321</v>
      </c>
      <c r="AG2129">
        <v>0.57275799999999999</v>
      </c>
      <c r="AH2129">
        <v>0.64730399999999999</v>
      </c>
      <c r="AI2129">
        <v>0.82524699999999995</v>
      </c>
      <c r="AJ2129">
        <v>-0.94656600000000002</v>
      </c>
      <c r="AK2129">
        <v>-0.44847300000000001</v>
      </c>
      <c r="AL2129">
        <v>-0.84831599999999996</v>
      </c>
      <c r="AM2129">
        <v>-2.2966299999999999</v>
      </c>
      <c r="AN2129">
        <v>-9.6801399999999996E-2</v>
      </c>
      <c r="AO2129">
        <v>0.180924</v>
      </c>
      <c r="AP2129">
        <v>-0.16143099999999999</v>
      </c>
    </row>
    <row r="2130" spans="1:42" x14ac:dyDescent="0.25">
      <c r="A2130" t="s">
        <v>2336</v>
      </c>
      <c r="B2130" t="s">
        <v>261</v>
      </c>
      <c r="C2130">
        <v>0.47648299999999999</v>
      </c>
      <c r="D2130">
        <v>0.34132400000000002</v>
      </c>
      <c r="E2130">
        <v>0.43680200000000002</v>
      </c>
      <c r="F2130">
        <v>0.334644</v>
      </c>
      <c r="G2130">
        <v>0.44350800000000001</v>
      </c>
      <c r="H2130">
        <v>0.40992099999999998</v>
      </c>
      <c r="I2130">
        <v>0.91246899999999997</v>
      </c>
      <c r="J2130">
        <v>0.86196700000000004</v>
      </c>
      <c r="K2130">
        <v>0.91633399999999998</v>
      </c>
      <c r="L2130">
        <v>0.86826599999999998</v>
      </c>
      <c r="M2130">
        <v>1.0386899999999999</v>
      </c>
      <c r="N2130">
        <v>0.73227600000000004</v>
      </c>
      <c r="O2130">
        <v>1.6665399999999999</v>
      </c>
      <c r="P2130">
        <v>1.5084599999999999</v>
      </c>
      <c r="Q2130">
        <v>1.66126</v>
      </c>
      <c r="R2130">
        <v>1.7533099999999999</v>
      </c>
      <c r="S2130">
        <v>1.0520099999999999</v>
      </c>
      <c r="T2130">
        <v>1.0962700000000001</v>
      </c>
      <c r="U2130">
        <v>-0.49197600000000002</v>
      </c>
      <c r="V2130">
        <v>-0.45386799999999999</v>
      </c>
      <c r="W2130">
        <v>-0.92457299999999998</v>
      </c>
      <c r="X2130">
        <v>-0.85716599999999998</v>
      </c>
      <c r="Y2130">
        <v>-1.0584199999999999</v>
      </c>
      <c r="Z2130">
        <v>-1.3855999999999999</v>
      </c>
      <c r="AA2130">
        <v>-1.3732800000000001</v>
      </c>
      <c r="AB2130">
        <v>-1.6003499999999999</v>
      </c>
      <c r="AC2130">
        <v>-1.15307</v>
      </c>
      <c r="AD2130">
        <v>-1.2022699999999999</v>
      </c>
      <c r="AE2130">
        <v>-1.33395</v>
      </c>
      <c r="AF2130">
        <v>-1.25282</v>
      </c>
      <c r="AG2130">
        <v>-1.03485</v>
      </c>
      <c r="AH2130">
        <v>-0.34534900000000002</v>
      </c>
      <c r="AI2130">
        <v>-0.42212499999999997</v>
      </c>
      <c r="AJ2130">
        <v>-3.3888300000000003E-2</v>
      </c>
      <c r="AK2130">
        <v>-5.6418200000000002E-2</v>
      </c>
      <c r="AL2130">
        <v>0.69082500000000002</v>
      </c>
      <c r="AM2130">
        <v>0.421207</v>
      </c>
      <c r="AN2130">
        <v>-0.93961399999999995</v>
      </c>
      <c r="AO2130">
        <v>-0.83761300000000005</v>
      </c>
      <c r="AP2130">
        <v>-0.865371</v>
      </c>
    </row>
    <row r="2131" spans="1:42" x14ac:dyDescent="0.25">
      <c r="A2131" t="s">
        <v>2337</v>
      </c>
      <c r="B2131" t="s">
        <v>261</v>
      </c>
      <c r="C2131">
        <v>-0.46153300000000003</v>
      </c>
      <c r="D2131">
        <v>-0.121294</v>
      </c>
      <c r="E2131">
        <v>-0.157412</v>
      </c>
      <c r="F2131">
        <v>-0.16774</v>
      </c>
      <c r="G2131">
        <v>-0.39558100000000002</v>
      </c>
      <c r="H2131">
        <v>-0.295927</v>
      </c>
      <c r="I2131">
        <v>0.15241299999999999</v>
      </c>
      <c r="J2131">
        <v>6.0030800000000002E-2</v>
      </c>
      <c r="K2131">
        <v>0.16969799999999999</v>
      </c>
      <c r="L2131">
        <v>-7.3395400000000003E-3</v>
      </c>
      <c r="M2131">
        <v>0.28888999999999998</v>
      </c>
      <c r="N2131">
        <v>0.28926499999999999</v>
      </c>
      <c r="O2131">
        <v>1.1667400000000001</v>
      </c>
      <c r="P2131">
        <v>1.2087399999999999</v>
      </c>
      <c r="Q2131">
        <v>0.82291099999999995</v>
      </c>
      <c r="R2131">
        <v>0.82047999999999999</v>
      </c>
      <c r="S2131">
        <v>1.6205400000000001</v>
      </c>
      <c r="T2131">
        <v>1.72882</v>
      </c>
      <c r="U2131">
        <v>-0.71095900000000001</v>
      </c>
      <c r="V2131">
        <v>-1.06907</v>
      </c>
      <c r="W2131">
        <v>-2.2154400000000001</v>
      </c>
      <c r="X2131">
        <v>-0.72805699999999995</v>
      </c>
      <c r="Y2131">
        <v>-1.2853000000000001</v>
      </c>
      <c r="Z2131">
        <v>-0.78596699999999997</v>
      </c>
      <c r="AA2131">
        <v>-3.1365400000000002E-2</v>
      </c>
      <c r="AB2131">
        <v>0.26999499999999999</v>
      </c>
      <c r="AC2131">
        <v>-0.42259000000000002</v>
      </c>
      <c r="AD2131">
        <v>-0.59329399999999999</v>
      </c>
      <c r="AE2131">
        <v>-1.07267</v>
      </c>
      <c r="AF2131">
        <v>-0.40215299999999998</v>
      </c>
      <c r="AG2131">
        <v>-1.31324</v>
      </c>
      <c r="AH2131">
        <v>-2.0941100000000001</v>
      </c>
      <c r="AI2131">
        <v>-1.57104</v>
      </c>
      <c r="AJ2131">
        <v>0.77819499999999997</v>
      </c>
      <c r="AK2131">
        <v>0.44752799999999998</v>
      </c>
      <c r="AL2131">
        <v>0.78317099999999995</v>
      </c>
      <c r="AM2131">
        <v>0.95336799999999999</v>
      </c>
      <c r="AN2131">
        <v>1.4137599999999999</v>
      </c>
      <c r="AO2131">
        <v>1.4911799999999999</v>
      </c>
      <c r="AP2131">
        <v>1.4363600000000001</v>
      </c>
    </row>
    <row r="2132" spans="1:42" x14ac:dyDescent="0.25">
      <c r="A2132" t="s">
        <v>2338</v>
      </c>
      <c r="B2132" t="s">
        <v>261</v>
      </c>
      <c r="C2132">
        <v>-0.11303100000000001</v>
      </c>
      <c r="D2132">
        <v>4.0610100000000003E-2</v>
      </c>
      <c r="E2132">
        <v>0.28858600000000001</v>
      </c>
      <c r="F2132">
        <v>0.20582800000000001</v>
      </c>
      <c r="G2132">
        <v>-1.6876</v>
      </c>
      <c r="H2132">
        <v>-1.41073</v>
      </c>
      <c r="I2132">
        <v>-1.2428900000000001</v>
      </c>
      <c r="J2132">
        <v>-1.27969</v>
      </c>
      <c r="K2132">
        <v>-0.28539599999999998</v>
      </c>
      <c r="L2132">
        <v>-0.34790500000000002</v>
      </c>
      <c r="M2132">
        <v>-0.58026500000000003</v>
      </c>
      <c r="N2132">
        <v>-0.67037100000000005</v>
      </c>
      <c r="O2132">
        <v>-0.78971499999999994</v>
      </c>
      <c r="P2132">
        <v>-0.45075700000000002</v>
      </c>
      <c r="Q2132">
        <v>-1.33403</v>
      </c>
      <c r="R2132">
        <v>-1.0085200000000001</v>
      </c>
      <c r="S2132">
        <v>-1.33945</v>
      </c>
      <c r="T2132">
        <v>-1.0032399999999999</v>
      </c>
      <c r="U2132">
        <v>-0.50698699999999997</v>
      </c>
      <c r="V2132">
        <v>-0.25262000000000001</v>
      </c>
      <c r="W2132">
        <v>0.174456</v>
      </c>
      <c r="X2132">
        <v>0.239567</v>
      </c>
      <c r="Y2132">
        <v>0.229079</v>
      </c>
      <c r="Z2132">
        <v>1.07941</v>
      </c>
      <c r="AA2132">
        <v>1.1279600000000001</v>
      </c>
      <c r="AB2132">
        <v>1.0875300000000001</v>
      </c>
      <c r="AC2132">
        <v>2.0214300000000001</v>
      </c>
      <c r="AD2132">
        <v>2.0112700000000001</v>
      </c>
      <c r="AE2132">
        <v>2.0291299999999999</v>
      </c>
      <c r="AF2132">
        <v>0.55067699999999997</v>
      </c>
      <c r="AG2132">
        <v>0.42745499999999997</v>
      </c>
      <c r="AH2132">
        <v>4.2668200000000002E-3</v>
      </c>
      <c r="AI2132">
        <v>3.9336000000000003E-2</v>
      </c>
      <c r="AJ2132">
        <v>-1.1007100000000001</v>
      </c>
      <c r="AK2132">
        <v>-0.88366599999999995</v>
      </c>
      <c r="AL2132">
        <v>0.82294900000000004</v>
      </c>
      <c r="AM2132">
        <v>0.68429899999999999</v>
      </c>
      <c r="AN2132">
        <v>1.0322899999999999</v>
      </c>
      <c r="AO2132">
        <v>1.14188</v>
      </c>
      <c r="AP2132">
        <v>1.04955</v>
      </c>
    </row>
    <row r="2133" spans="1:42" x14ac:dyDescent="0.25">
      <c r="A2133" t="s">
        <v>2339</v>
      </c>
      <c r="B2133" t="s">
        <v>261</v>
      </c>
      <c r="C2133">
        <v>-4.7599200000000001E-2</v>
      </c>
      <c r="D2133">
        <v>8.1017699999999998E-2</v>
      </c>
      <c r="E2133">
        <v>-0.323216</v>
      </c>
      <c r="F2133">
        <v>-6.4835900000000002E-2</v>
      </c>
      <c r="G2133">
        <v>-0.13038</v>
      </c>
      <c r="H2133">
        <v>-9.88705E-2</v>
      </c>
      <c r="I2133">
        <v>-0.15784400000000001</v>
      </c>
      <c r="J2133">
        <v>-2.00036E-2</v>
      </c>
      <c r="K2133">
        <v>-0.23275299999999999</v>
      </c>
      <c r="L2133">
        <v>-0.23397299999999999</v>
      </c>
      <c r="M2133">
        <v>-0.148922</v>
      </c>
      <c r="N2133">
        <v>-0.27550799999999998</v>
      </c>
      <c r="O2133">
        <v>-1.7636799999999999</v>
      </c>
      <c r="P2133">
        <v>-1.58039</v>
      </c>
      <c r="Q2133">
        <v>-1.9917</v>
      </c>
      <c r="R2133">
        <v>-1.89646</v>
      </c>
      <c r="S2133">
        <v>-1.6656200000000001</v>
      </c>
      <c r="T2133">
        <v>-1.66991</v>
      </c>
      <c r="U2133">
        <v>1.1414</v>
      </c>
      <c r="V2133">
        <v>1.09588</v>
      </c>
      <c r="W2133">
        <v>0.89911399999999997</v>
      </c>
      <c r="X2133">
        <v>1.02491</v>
      </c>
      <c r="Y2133">
        <v>1.1108899999999999</v>
      </c>
      <c r="Z2133">
        <v>0.91088000000000002</v>
      </c>
      <c r="AA2133">
        <v>0.92807799999999996</v>
      </c>
      <c r="AB2133">
        <v>0.898397</v>
      </c>
      <c r="AC2133">
        <v>1.04833</v>
      </c>
      <c r="AD2133">
        <v>1.07189</v>
      </c>
      <c r="AE2133">
        <v>1.0517700000000001</v>
      </c>
      <c r="AF2133">
        <v>1.1237600000000001</v>
      </c>
      <c r="AG2133">
        <v>1.2580800000000001</v>
      </c>
      <c r="AH2133">
        <v>0.921315</v>
      </c>
      <c r="AI2133">
        <v>0.96160699999999999</v>
      </c>
      <c r="AJ2133">
        <v>-0.71355500000000005</v>
      </c>
      <c r="AK2133">
        <v>-0.39823599999999998</v>
      </c>
      <c r="AL2133">
        <v>-1.54558</v>
      </c>
      <c r="AM2133">
        <v>-0.84837099999999999</v>
      </c>
      <c r="AN2133">
        <v>-1.7060599999999999E-2</v>
      </c>
      <c r="AO2133">
        <v>0.14436199999999999</v>
      </c>
      <c r="AP2133">
        <v>0.15280199999999999</v>
      </c>
    </row>
    <row r="2134" spans="1:42" x14ac:dyDescent="0.25">
      <c r="A2134" t="s">
        <v>2340</v>
      </c>
      <c r="B2134" t="s">
        <v>261</v>
      </c>
      <c r="C2134">
        <v>0.93257000000000001</v>
      </c>
      <c r="D2134">
        <v>1.56091</v>
      </c>
      <c r="E2134">
        <v>1.6488799999999999</v>
      </c>
      <c r="F2134">
        <v>1.2591399999999999</v>
      </c>
      <c r="G2134">
        <v>1.1973</v>
      </c>
      <c r="H2134">
        <v>1.06518</v>
      </c>
      <c r="I2134">
        <v>1.30064</v>
      </c>
      <c r="J2134">
        <v>1.15463</v>
      </c>
      <c r="K2134">
        <v>1.2031700000000001</v>
      </c>
      <c r="L2134">
        <v>0.80661799999999995</v>
      </c>
      <c r="M2134">
        <v>0.77046700000000001</v>
      </c>
      <c r="N2134">
        <v>0.85201499999999997</v>
      </c>
      <c r="O2134">
        <v>0.41891899999999999</v>
      </c>
      <c r="P2134">
        <v>-1.60006E-2</v>
      </c>
      <c r="Q2134">
        <v>0.84092800000000001</v>
      </c>
      <c r="R2134">
        <v>0.80808800000000003</v>
      </c>
      <c r="S2134">
        <v>7.8791700000000006E-2</v>
      </c>
      <c r="T2134">
        <v>0.42986099999999999</v>
      </c>
      <c r="U2134">
        <v>-0.53520999999999996</v>
      </c>
      <c r="V2134">
        <v>-0.77830200000000005</v>
      </c>
      <c r="W2134">
        <v>-1.1160099999999999</v>
      </c>
      <c r="X2134">
        <v>-0.43867800000000001</v>
      </c>
      <c r="Y2134">
        <v>-0.95435199999999998</v>
      </c>
      <c r="Z2134">
        <v>-0.62178699999999998</v>
      </c>
      <c r="AA2134">
        <v>-0.87073599999999995</v>
      </c>
      <c r="AB2134">
        <v>-1.1792100000000001</v>
      </c>
      <c r="AC2134">
        <v>5.9378499999999997E-3</v>
      </c>
      <c r="AD2134">
        <v>-1.92856E-2</v>
      </c>
      <c r="AE2134">
        <v>0.22045699999999999</v>
      </c>
      <c r="AF2134">
        <v>-0.31531199999999998</v>
      </c>
      <c r="AG2134">
        <v>9.2524999999999996E-2</v>
      </c>
      <c r="AH2134">
        <v>-0.54035900000000003</v>
      </c>
      <c r="AI2134">
        <v>-0.19919899999999999</v>
      </c>
      <c r="AJ2134">
        <v>-0.84615600000000002</v>
      </c>
      <c r="AK2134">
        <v>-1.00037</v>
      </c>
      <c r="AL2134">
        <v>-0.88898600000000005</v>
      </c>
      <c r="AM2134">
        <v>-0.50650700000000004</v>
      </c>
      <c r="AN2134">
        <v>-2.2242199999999999</v>
      </c>
      <c r="AO2134">
        <v>-2.1217999999999999</v>
      </c>
      <c r="AP2134">
        <v>-1.4745299999999999</v>
      </c>
    </row>
    <row r="2135" spans="1:42" x14ac:dyDescent="0.25">
      <c r="A2135" t="s">
        <v>2341</v>
      </c>
      <c r="B2135" t="s">
        <v>261</v>
      </c>
      <c r="C2135">
        <v>-8.5417300000000002E-2</v>
      </c>
      <c r="D2135">
        <v>0.30056899999999998</v>
      </c>
      <c r="E2135">
        <v>0.34490199999999999</v>
      </c>
      <c r="F2135">
        <v>-3.70265E-3</v>
      </c>
      <c r="G2135">
        <v>0.162214</v>
      </c>
      <c r="H2135">
        <v>0.36265700000000001</v>
      </c>
      <c r="I2135">
        <v>0.57672100000000004</v>
      </c>
      <c r="J2135">
        <v>0.176041</v>
      </c>
      <c r="K2135">
        <v>0.53163899999999997</v>
      </c>
      <c r="L2135">
        <v>0.18308099999999999</v>
      </c>
      <c r="M2135">
        <v>0.248478</v>
      </c>
      <c r="N2135">
        <v>-2.71624E-2</v>
      </c>
      <c r="O2135">
        <v>-0.82447400000000004</v>
      </c>
      <c r="P2135">
        <v>-1.56884</v>
      </c>
      <c r="Q2135">
        <v>-3.3100900000000002</v>
      </c>
      <c r="R2135">
        <v>-1.10019</v>
      </c>
      <c r="S2135">
        <v>-2.6046200000000002</v>
      </c>
      <c r="T2135">
        <v>-1.5417799999999999</v>
      </c>
      <c r="U2135">
        <v>0.68870299999999995</v>
      </c>
      <c r="V2135">
        <v>0.54146899999999998</v>
      </c>
      <c r="W2135">
        <v>0.90275499999999997</v>
      </c>
      <c r="X2135">
        <v>0.554288</v>
      </c>
      <c r="Y2135">
        <v>0.75830200000000003</v>
      </c>
      <c r="Z2135">
        <v>0.80156000000000005</v>
      </c>
      <c r="AA2135">
        <v>0.46794400000000003</v>
      </c>
      <c r="AB2135">
        <v>0.677207</v>
      </c>
      <c r="AC2135">
        <v>0.57692299999999996</v>
      </c>
      <c r="AD2135">
        <v>0.83802500000000002</v>
      </c>
      <c r="AE2135">
        <v>0.758073</v>
      </c>
      <c r="AF2135">
        <v>0.66603400000000001</v>
      </c>
      <c r="AG2135">
        <v>0.916516</v>
      </c>
      <c r="AH2135">
        <v>0.68864599999999998</v>
      </c>
      <c r="AI2135">
        <v>0.81894500000000003</v>
      </c>
      <c r="AJ2135">
        <v>-0.36999599999999999</v>
      </c>
      <c r="AK2135">
        <v>-0.751413</v>
      </c>
      <c r="AL2135">
        <v>-1.6352</v>
      </c>
      <c r="AM2135">
        <v>-1.18153</v>
      </c>
      <c r="AN2135">
        <v>0.552091</v>
      </c>
      <c r="AO2135">
        <v>0.67911200000000005</v>
      </c>
      <c r="AP2135">
        <v>0.23150899999999999</v>
      </c>
    </row>
    <row r="2136" spans="1:42" x14ac:dyDescent="0.25">
      <c r="A2136" t="s">
        <v>2342</v>
      </c>
      <c r="B2136" t="s">
        <v>261</v>
      </c>
      <c r="C2136">
        <v>-5.0214599999999998E-2</v>
      </c>
      <c r="D2136">
        <v>-2.8830000000000001E-3</v>
      </c>
      <c r="E2136">
        <v>-0.231907</v>
      </c>
      <c r="F2136">
        <v>-0.16608100000000001</v>
      </c>
      <c r="G2136">
        <v>-0.132461</v>
      </c>
      <c r="H2136">
        <v>-0.203481</v>
      </c>
      <c r="I2136">
        <v>-5.4065000000000002E-2</v>
      </c>
      <c r="J2136">
        <v>-1.5251199999999999E-2</v>
      </c>
      <c r="K2136">
        <v>-1.78526E-2</v>
      </c>
      <c r="L2136">
        <v>1.26769E-2</v>
      </c>
      <c r="M2136">
        <v>-4.3260699999999999E-2</v>
      </c>
      <c r="N2136">
        <v>-2.6192E-2</v>
      </c>
      <c r="O2136">
        <v>-1.6059000000000001</v>
      </c>
      <c r="P2136">
        <v>-1.60775</v>
      </c>
      <c r="Q2136">
        <v>-1.7562</v>
      </c>
      <c r="R2136">
        <v>-1.74864</v>
      </c>
      <c r="S2136">
        <v>-1.56616</v>
      </c>
      <c r="T2136">
        <v>-1.7793000000000001</v>
      </c>
      <c r="U2136">
        <v>1.25871</v>
      </c>
      <c r="V2136">
        <v>1.33995</v>
      </c>
      <c r="W2136">
        <v>1.06846</v>
      </c>
      <c r="X2136">
        <v>1.0899300000000001</v>
      </c>
      <c r="Y2136">
        <v>1.0543100000000001</v>
      </c>
      <c r="Z2136">
        <v>0.77094099999999999</v>
      </c>
      <c r="AA2136">
        <v>0.81977100000000003</v>
      </c>
      <c r="AB2136">
        <v>0.76988400000000001</v>
      </c>
      <c r="AC2136">
        <v>1.03108</v>
      </c>
      <c r="AD2136">
        <v>1.00122</v>
      </c>
      <c r="AE2136">
        <v>0.988429</v>
      </c>
      <c r="AF2136">
        <v>1.01797</v>
      </c>
      <c r="AG2136">
        <v>1.1113599999999999</v>
      </c>
      <c r="AH2136">
        <v>1.1030899999999999</v>
      </c>
      <c r="AI2136">
        <v>1.0197499999999999</v>
      </c>
      <c r="AJ2136">
        <v>-0.86951100000000003</v>
      </c>
      <c r="AK2136">
        <v>-0.94112799999999996</v>
      </c>
      <c r="AL2136">
        <v>-1.4171499999999999</v>
      </c>
      <c r="AM2136">
        <v>-1.41873</v>
      </c>
      <c r="AN2136">
        <v>6.7301700000000006E-2</v>
      </c>
      <c r="AO2136">
        <v>6.1356599999999997E-2</v>
      </c>
      <c r="AP2136">
        <v>6.7931599999999995E-2</v>
      </c>
    </row>
    <row r="2137" spans="1:42" x14ac:dyDescent="0.25">
      <c r="A2137" t="s">
        <v>2343</v>
      </c>
      <c r="B2137" t="s">
        <v>261</v>
      </c>
      <c r="C2137">
        <v>0.119771</v>
      </c>
      <c r="D2137">
        <v>3.45373E-2</v>
      </c>
      <c r="E2137">
        <v>-2.1001800000000001E-2</v>
      </c>
      <c r="F2137">
        <v>2.47735E-2</v>
      </c>
      <c r="G2137">
        <v>1.3598300000000001E-2</v>
      </c>
      <c r="H2137">
        <v>-3.8549699999999999E-2</v>
      </c>
      <c r="I2137">
        <v>-2.89632E-3</v>
      </c>
      <c r="J2137">
        <v>-5.54604E-2</v>
      </c>
      <c r="K2137">
        <v>-2.4753399999999998E-2</v>
      </c>
      <c r="L2137">
        <v>1.7592199999999999E-2</v>
      </c>
      <c r="M2137">
        <v>5.5376100000000001E-3</v>
      </c>
      <c r="N2137">
        <v>-9.4138200000000005E-2</v>
      </c>
      <c r="O2137">
        <v>-1.9132199999999999</v>
      </c>
      <c r="P2137">
        <v>-1.97098</v>
      </c>
      <c r="Q2137">
        <v>-2.0415100000000002</v>
      </c>
      <c r="R2137">
        <v>-2.0766100000000001</v>
      </c>
      <c r="S2137">
        <v>-1.7924</v>
      </c>
      <c r="T2137">
        <v>-1.7499400000000001</v>
      </c>
      <c r="U2137">
        <v>1.02017</v>
      </c>
      <c r="V2137">
        <v>1.0134700000000001</v>
      </c>
      <c r="W2137">
        <v>0.79325500000000004</v>
      </c>
      <c r="X2137">
        <v>0.89389200000000002</v>
      </c>
      <c r="Y2137">
        <v>0.84657000000000004</v>
      </c>
      <c r="Z2137">
        <v>0.631131</v>
      </c>
      <c r="AA2137">
        <v>0.54097300000000004</v>
      </c>
      <c r="AB2137">
        <v>0.59905799999999998</v>
      </c>
      <c r="AC2137">
        <v>1.21143</v>
      </c>
      <c r="AD2137">
        <v>1.1318900000000001</v>
      </c>
      <c r="AE2137">
        <v>1.1709799999999999</v>
      </c>
      <c r="AF2137">
        <v>1.14392</v>
      </c>
      <c r="AG2137">
        <v>1.2377800000000001</v>
      </c>
      <c r="AH2137">
        <v>0.83707200000000004</v>
      </c>
      <c r="AI2137">
        <v>0.81249300000000002</v>
      </c>
      <c r="AJ2137">
        <v>-0.58699999999999997</v>
      </c>
      <c r="AK2137">
        <v>-0.51336400000000004</v>
      </c>
      <c r="AL2137">
        <v>-1.1225400000000001</v>
      </c>
      <c r="AM2137">
        <v>-0.97547200000000001</v>
      </c>
      <c r="AN2137">
        <v>0.353549</v>
      </c>
      <c r="AO2137">
        <v>0.238706</v>
      </c>
      <c r="AP2137">
        <v>0.287688</v>
      </c>
    </row>
    <row r="2138" spans="1:42" x14ac:dyDescent="0.25">
      <c r="A2138" t="s">
        <v>2344</v>
      </c>
      <c r="B2138" t="s">
        <v>261</v>
      </c>
      <c r="C2138">
        <v>-1.85145</v>
      </c>
      <c r="D2138">
        <v>-0.14064399999999999</v>
      </c>
      <c r="E2138">
        <v>-0.26122299999999998</v>
      </c>
      <c r="F2138">
        <v>0.36214000000000002</v>
      </c>
      <c r="G2138">
        <v>0.219137</v>
      </c>
      <c r="H2138">
        <v>-2.59917</v>
      </c>
      <c r="I2138">
        <v>1.17808</v>
      </c>
      <c r="J2138">
        <v>1.03461</v>
      </c>
      <c r="K2138">
        <v>0.60231000000000001</v>
      </c>
      <c r="L2138">
        <v>0.26663700000000001</v>
      </c>
      <c r="M2138">
        <v>0.77509899999999998</v>
      </c>
      <c r="N2138">
        <v>0.74822599999999995</v>
      </c>
      <c r="O2138">
        <v>0.19553499999999999</v>
      </c>
      <c r="P2138">
        <v>-1.0264599999999999</v>
      </c>
      <c r="Q2138">
        <v>0.911829</v>
      </c>
      <c r="R2138">
        <v>0.83140499999999995</v>
      </c>
      <c r="S2138">
        <v>0.84976099999999999</v>
      </c>
      <c r="T2138">
        <v>0.69866899999999998</v>
      </c>
      <c r="U2138">
        <v>0.13176399999999999</v>
      </c>
      <c r="V2138">
        <v>0.527138</v>
      </c>
      <c r="W2138">
        <v>5.62905E-2</v>
      </c>
      <c r="X2138">
        <v>-0.16380900000000001</v>
      </c>
      <c r="Y2138">
        <v>1.8244799999999999E-2</v>
      </c>
      <c r="Z2138">
        <v>-0.45654800000000001</v>
      </c>
      <c r="AA2138">
        <v>-1.1086199999999999</v>
      </c>
      <c r="AB2138">
        <v>-0.27424500000000002</v>
      </c>
      <c r="AC2138">
        <v>-1.5396399999999999</v>
      </c>
      <c r="AD2138">
        <v>-1.4138900000000001</v>
      </c>
      <c r="AE2138">
        <v>0.31104900000000002</v>
      </c>
      <c r="AF2138">
        <v>-2.1241599999999998</v>
      </c>
      <c r="AG2138">
        <v>0.42108600000000002</v>
      </c>
      <c r="AH2138">
        <v>1.4720899999999999</v>
      </c>
      <c r="AI2138">
        <v>1.4930099999999999</v>
      </c>
      <c r="AJ2138">
        <v>-0.30706099999999997</v>
      </c>
      <c r="AK2138">
        <v>-0.33919300000000002</v>
      </c>
      <c r="AL2138">
        <v>-0.28902099999999997</v>
      </c>
      <c r="AM2138">
        <v>2.0556899999999998</v>
      </c>
      <c r="AN2138">
        <v>-3.2230799999999997E-2</v>
      </c>
      <c r="AO2138">
        <v>-0.58170999999999995</v>
      </c>
      <c r="AP2138">
        <v>-0.65073199999999998</v>
      </c>
    </row>
    <row r="2139" spans="1:42" x14ac:dyDescent="0.25">
      <c r="A2139" t="s">
        <v>2345</v>
      </c>
      <c r="B2139" t="s">
        <v>261</v>
      </c>
      <c r="C2139">
        <v>-1.9672000000000001</v>
      </c>
      <c r="D2139">
        <v>-2.5102500000000001</v>
      </c>
      <c r="E2139">
        <v>-2.6031300000000002</v>
      </c>
      <c r="F2139">
        <v>0.35217300000000001</v>
      </c>
      <c r="G2139">
        <v>-1.8879600000000001</v>
      </c>
      <c r="H2139">
        <v>0.29990499999999998</v>
      </c>
      <c r="I2139">
        <v>-2.1783800000000002</v>
      </c>
      <c r="J2139">
        <v>4.2899300000000001E-2</v>
      </c>
      <c r="K2139">
        <v>1.0628599999999999</v>
      </c>
      <c r="L2139">
        <v>-0.44882300000000003</v>
      </c>
      <c r="M2139">
        <v>-0.56425400000000003</v>
      </c>
      <c r="N2139">
        <v>0.93388800000000005</v>
      </c>
      <c r="O2139">
        <v>0.62364799999999998</v>
      </c>
      <c r="P2139">
        <v>-0.126834</v>
      </c>
      <c r="Q2139">
        <v>-0.34183799999999998</v>
      </c>
      <c r="R2139">
        <v>8.9754E-2</v>
      </c>
      <c r="S2139">
        <v>0.45261000000000001</v>
      </c>
      <c r="T2139">
        <v>-0.51839500000000005</v>
      </c>
      <c r="U2139">
        <v>0.392345</v>
      </c>
      <c r="V2139">
        <v>0.85502100000000003</v>
      </c>
      <c r="W2139">
        <v>0.45094099999999998</v>
      </c>
      <c r="X2139">
        <v>0.57595799999999997</v>
      </c>
      <c r="Y2139">
        <v>0.39954699999999999</v>
      </c>
      <c r="Z2139">
        <v>0.36677500000000002</v>
      </c>
      <c r="AA2139">
        <v>0.80405899999999997</v>
      </c>
      <c r="AB2139">
        <v>0.27911399999999997</v>
      </c>
      <c r="AC2139">
        <v>-0.27245200000000003</v>
      </c>
      <c r="AD2139">
        <v>-4.8141999999999997E-2</v>
      </c>
      <c r="AE2139">
        <v>-0.13784399999999999</v>
      </c>
      <c r="AF2139">
        <v>0.17823800000000001</v>
      </c>
      <c r="AG2139">
        <v>0.58151299999999995</v>
      </c>
      <c r="AH2139">
        <v>0.63099499999999997</v>
      </c>
      <c r="AI2139">
        <v>0.94383899999999998</v>
      </c>
      <c r="AJ2139">
        <v>-1.41212</v>
      </c>
      <c r="AK2139">
        <v>0.63079300000000005</v>
      </c>
      <c r="AL2139">
        <v>0.69824600000000003</v>
      </c>
      <c r="AM2139">
        <v>0.62204000000000004</v>
      </c>
      <c r="AN2139">
        <v>0.98600399999999999</v>
      </c>
      <c r="AO2139">
        <v>0.96404500000000004</v>
      </c>
      <c r="AP2139">
        <v>0.800404</v>
      </c>
    </row>
    <row r="2140" spans="1:42" x14ac:dyDescent="0.25">
      <c r="A2140" t="s">
        <v>2346</v>
      </c>
      <c r="B2140" t="s">
        <v>261</v>
      </c>
      <c r="C2140">
        <v>0.37920700000000002</v>
      </c>
      <c r="D2140">
        <v>0.67057199999999995</v>
      </c>
      <c r="E2140">
        <v>1.33904</v>
      </c>
      <c r="F2140">
        <v>0.52469600000000005</v>
      </c>
      <c r="G2140">
        <v>-0.86124400000000001</v>
      </c>
      <c r="H2140">
        <v>-0.49042999999999998</v>
      </c>
      <c r="I2140">
        <v>0.213366</v>
      </c>
      <c r="J2140">
        <v>-0.18410899999999999</v>
      </c>
      <c r="K2140">
        <v>-0.90558000000000005</v>
      </c>
      <c r="L2140">
        <v>-0.436749</v>
      </c>
      <c r="M2140">
        <v>-1.4281200000000001</v>
      </c>
      <c r="N2140">
        <v>-0.491755</v>
      </c>
      <c r="O2140">
        <v>0.65862399999999999</v>
      </c>
      <c r="P2140">
        <v>1.21363</v>
      </c>
      <c r="Q2140">
        <v>0.233962</v>
      </c>
      <c r="R2140">
        <v>0.56318299999999999</v>
      </c>
      <c r="S2140">
        <v>1.14449</v>
      </c>
      <c r="T2140">
        <v>1.1751499999999999</v>
      </c>
      <c r="U2140">
        <v>-1.38826</v>
      </c>
      <c r="V2140">
        <v>0.44970199999999999</v>
      </c>
      <c r="W2140">
        <v>0.25314500000000001</v>
      </c>
      <c r="X2140">
        <v>0.64998599999999995</v>
      </c>
      <c r="Y2140">
        <v>-2.1739899999999999</v>
      </c>
      <c r="Z2140">
        <v>0.60408499999999998</v>
      </c>
      <c r="AA2140">
        <v>0.31544800000000001</v>
      </c>
      <c r="AB2140">
        <v>0.67374900000000004</v>
      </c>
      <c r="AC2140">
        <v>-1.24333</v>
      </c>
      <c r="AD2140">
        <v>0.40820800000000002</v>
      </c>
      <c r="AE2140">
        <v>-0.92740199999999995</v>
      </c>
      <c r="AF2140">
        <v>-0.77633700000000005</v>
      </c>
      <c r="AG2140">
        <v>-1.3691500000000001</v>
      </c>
      <c r="AH2140">
        <v>-2.41778</v>
      </c>
      <c r="AI2140">
        <v>0.40288499999999999</v>
      </c>
      <c r="AJ2140">
        <v>1.01983</v>
      </c>
      <c r="AK2140">
        <v>1.9762900000000001</v>
      </c>
      <c r="AL2140">
        <v>-0.48937199999999997</v>
      </c>
      <c r="AM2140">
        <v>1.50743</v>
      </c>
      <c r="AN2140">
        <v>-0.32094499999999998</v>
      </c>
      <c r="AO2140">
        <v>-0.12567</v>
      </c>
      <c r="AP2140">
        <v>-0.34644399999999997</v>
      </c>
    </row>
    <row r="2141" spans="1:42" x14ac:dyDescent="0.25">
      <c r="A2141" t="s">
        <v>2347</v>
      </c>
      <c r="B2141" t="s">
        <v>261</v>
      </c>
      <c r="C2141">
        <v>-0.67363799999999996</v>
      </c>
      <c r="D2141">
        <v>0.10945100000000001</v>
      </c>
      <c r="E2141">
        <v>0.56455900000000003</v>
      </c>
      <c r="F2141">
        <v>-0.69245400000000001</v>
      </c>
      <c r="G2141">
        <v>-1.73777</v>
      </c>
      <c r="H2141">
        <v>-1.2018800000000001</v>
      </c>
      <c r="I2141">
        <v>-0.84851500000000002</v>
      </c>
      <c r="J2141">
        <v>-1.42672</v>
      </c>
      <c r="K2141">
        <v>0.88880300000000001</v>
      </c>
      <c r="L2141">
        <v>-0.96804800000000002</v>
      </c>
      <c r="M2141">
        <v>1.63049</v>
      </c>
      <c r="N2141">
        <v>1.6258699999999999</v>
      </c>
      <c r="O2141">
        <v>0.50232299999999996</v>
      </c>
      <c r="P2141">
        <v>0.58190200000000003</v>
      </c>
      <c r="Q2141">
        <v>0.84544699999999995</v>
      </c>
      <c r="R2141">
        <v>0.49296800000000002</v>
      </c>
      <c r="S2141">
        <v>-0.109157</v>
      </c>
      <c r="T2141">
        <v>-1.5763</v>
      </c>
      <c r="U2141">
        <v>-0.239478</v>
      </c>
      <c r="V2141">
        <v>-0.39222000000000001</v>
      </c>
      <c r="W2141">
        <v>-1.6167100000000001</v>
      </c>
      <c r="X2141">
        <v>0.26055899999999999</v>
      </c>
      <c r="Y2141">
        <v>-0.49656099999999997</v>
      </c>
      <c r="Z2141">
        <v>0.41340199999999999</v>
      </c>
      <c r="AA2141">
        <v>-0.48002699999999998</v>
      </c>
      <c r="AB2141">
        <v>0.27664899999999998</v>
      </c>
      <c r="AC2141">
        <v>-1.4793400000000001</v>
      </c>
      <c r="AD2141">
        <v>0.76802499999999996</v>
      </c>
      <c r="AE2141">
        <v>-0.92894100000000002</v>
      </c>
      <c r="AF2141">
        <v>-1.4265699999999999</v>
      </c>
      <c r="AG2141">
        <v>-1.18791</v>
      </c>
      <c r="AH2141">
        <v>1.0747199999999999</v>
      </c>
      <c r="AI2141">
        <v>1.45174</v>
      </c>
      <c r="AJ2141">
        <v>1.32301</v>
      </c>
      <c r="AK2141">
        <v>0.65304899999999999</v>
      </c>
      <c r="AL2141">
        <v>0.83540899999999996</v>
      </c>
      <c r="AM2141">
        <v>0.93448299999999995</v>
      </c>
      <c r="AN2141">
        <v>0.60431699999999999</v>
      </c>
      <c r="AO2141">
        <v>0.886382</v>
      </c>
      <c r="AP2141">
        <v>0.75867700000000005</v>
      </c>
    </row>
    <row r="2142" spans="1:42" x14ac:dyDescent="0.25">
      <c r="A2142" t="s">
        <v>2348</v>
      </c>
      <c r="B2142" t="s">
        <v>261</v>
      </c>
      <c r="C2142">
        <v>-0.82096599999999997</v>
      </c>
      <c r="D2142">
        <v>-1.17991</v>
      </c>
      <c r="E2142">
        <v>-0.52401399999999998</v>
      </c>
      <c r="F2142">
        <v>-0.24439</v>
      </c>
      <c r="G2142">
        <v>-1.7674399999999999</v>
      </c>
      <c r="H2142">
        <v>-0.93029099999999998</v>
      </c>
      <c r="I2142">
        <v>0.54107899999999998</v>
      </c>
      <c r="J2142">
        <v>0.45513700000000001</v>
      </c>
      <c r="K2142">
        <v>6.4220100000000002E-2</v>
      </c>
      <c r="L2142">
        <v>-0.43904199999999999</v>
      </c>
      <c r="M2142">
        <v>-0.23522999999999999</v>
      </c>
      <c r="N2142">
        <v>0.26779500000000001</v>
      </c>
      <c r="O2142">
        <v>1.1485099999999999</v>
      </c>
      <c r="P2142">
        <v>1.2185699999999999</v>
      </c>
      <c r="Q2142">
        <v>1.36304</v>
      </c>
      <c r="R2142">
        <v>1.35138</v>
      </c>
      <c r="S2142">
        <v>1.17598</v>
      </c>
      <c r="T2142">
        <v>0.88993699999999998</v>
      </c>
      <c r="U2142">
        <v>-0.763293</v>
      </c>
      <c r="V2142">
        <v>-0.16142699999999999</v>
      </c>
      <c r="W2142">
        <v>-1.53799</v>
      </c>
      <c r="X2142">
        <v>-1.1009800000000001</v>
      </c>
      <c r="Y2142">
        <v>-1.62276</v>
      </c>
      <c r="Z2142">
        <v>-1.0203500000000001</v>
      </c>
      <c r="AA2142">
        <v>-0.24629000000000001</v>
      </c>
      <c r="AB2142">
        <v>-1.1850400000000001</v>
      </c>
      <c r="AC2142">
        <v>-0.58744499999999999</v>
      </c>
      <c r="AD2142">
        <v>-0.94956099999999999</v>
      </c>
      <c r="AE2142">
        <v>-0.76563899999999996</v>
      </c>
      <c r="AF2142">
        <v>2.5319100000000001E-3</v>
      </c>
      <c r="AG2142">
        <v>-1.31203</v>
      </c>
      <c r="AH2142">
        <v>0.30288199999999998</v>
      </c>
      <c r="AI2142">
        <v>0.23629800000000001</v>
      </c>
      <c r="AJ2142">
        <v>1.3309500000000001</v>
      </c>
      <c r="AK2142">
        <v>1.3380700000000001</v>
      </c>
      <c r="AL2142">
        <v>1.1357699999999999</v>
      </c>
      <c r="AM2142">
        <v>1.02976</v>
      </c>
      <c r="AN2142">
        <v>1.18668</v>
      </c>
      <c r="AO2142">
        <v>1.2008000000000001</v>
      </c>
      <c r="AP2142">
        <v>1.1547000000000001</v>
      </c>
    </row>
    <row r="2143" spans="1:42" x14ac:dyDescent="0.25">
      <c r="A2143" t="s">
        <v>2349</v>
      </c>
      <c r="B2143" t="s">
        <v>261</v>
      </c>
      <c r="C2143">
        <v>0.63550899999999999</v>
      </c>
      <c r="D2143">
        <v>1.1144099999999999</v>
      </c>
      <c r="E2143">
        <v>0.77160200000000001</v>
      </c>
      <c r="F2143">
        <v>-0.25827099999999997</v>
      </c>
      <c r="G2143">
        <v>0.66375099999999998</v>
      </c>
      <c r="H2143">
        <v>0.61866299999999996</v>
      </c>
      <c r="I2143">
        <v>0.91839999999999999</v>
      </c>
      <c r="J2143">
        <v>1.2112499999999999</v>
      </c>
      <c r="K2143">
        <v>0.94874199999999997</v>
      </c>
      <c r="L2143">
        <v>1.3290299999999999</v>
      </c>
      <c r="M2143">
        <v>1.1899</v>
      </c>
      <c r="N2143">
        <v>0.97534500000000002</v>
      </c>
      <c r="O2143">
        <v>1.0000599999999999</v>
      </c>
      <c r="P2143">
        <v>1.1961200000000001</v>
      </c>
      <c r="Q2143">
        <v>0.84235199999999999</v>
      </c>
      <c r="R2143">
        <v>0.48570200000000002</v>
      </c>
      <c r="S2143">
        <v>0.324569</v>
      </c>
      <c r="T2143">
        <v>0.53833600000000004</v>
      </c>
      <c r="U2143">
        <v>-0.37829600000000002</v>
      </c>
      <c r="V2143">
        <v>-0.65045900000000001</v>
      </c>
      <c r="W2143">
        <v>-0.62427200000000005</v>
      </c>
      <c r="X2143">
        <v>-0.42252299999999998</v>
      </c>
      <c r="Y2143">
        <v>-0.59723199999999999</v>
      </c>
      <c r="Z2143">
        <v>-0.92003800000000002</v>
      </c>
      <c r="AA2143">
        <v>-1.19103</v>
      </c>
      <c r="AB2143">
        <v>-0.95342499999999997</v>
      </c>
      <c r="AC2143">
        <v>-1.6798200000000001</v>
      </c>
      <c r="AD2143">
        <v>-1.2753699999999999</v>
      </c>
      <c r="AE2143">
        <v>-2.3886799999999999</v>
      </c>
      <c r="AF2143">
        <v>-1.34571</v>
      </c>
      <c r="AG2143">
        <v>-1.1445000000000001</v>
      </c>
      <c r="AH2143">
        <v>0.311556</v>
      </c>
      <c r="AI2143">
        <v>-0.38533000000000001</v>
      </c>
      <c r="AJ2143">
        <v>0.27492499999999997</v>
      </c>
      <c r="AK2143">
        <v>0.10258399999999999</v>
      </c>
      <c r="AL2143">
        <v>1.1842299999999999</v>
      </c>
      <c r="AM2143">
        <v>0.92571000000000003</v>
      </c>
      <c r="AN2143">
        <v>-1.2916399999999999</v>
      </c>
      <c r="AO2143">
        <v>-0.55908999999999998</v>
      </c>
      <c r="AP2143">
        <v>-1.4970699999999999</v>
      </c>
    </row>
    <row r="2144" spans="1:42" x14ac:dyDescent="0.25">
      <c r="A2144" t="s">
        <v>2350</v>
      </c>
      <c r="B2144" t="s">
        <v>261</v>
      </c>
      <c r="C2144">
        <v>1.5025599999999999</v>
      </c>
      <c r="D2144">
        <v>1.34043</v>
      </c>
      <c r="E2144">
        <v>1.19967</v>
      </c>
      <c r="F2144">
        <v>1.1756200000000001</v>
      </c>
      <c r="G2144">
        <v>1.4902899999999999</v>
      </c>
      <c r="H2144">
        <v>1.3649</v>
      </c>
      <c r="I2144">
        <v>0.98926999999999998</v>
      </c>
      <c r="J2144">
        <v>0.74772300000000003</v>
      </c>
      <c r="K2144">
        <v>1.29979</v>
      </c>
      <c r="L2144">
        <v>1.0138799999999999</v>
      </c>
      <c r="M2144">
        <v>1.0274399999999999</v>
      </c>
      <c r="N2144">
        <v>1.20001</v>
      </c>
      <c r="O2144">
        <v>-0.51240399999999997</v>
      </c>
      <c r="P2144">
        <v>-0.60709500000000005</v>
      </c>
      <c r="Q2144">
        <v>-2.0264799999999998</v>
      </c>
      <c r="R2144">
        <v>-1.8647400000000001</v>
      </c>
      <c r="S2144">
        <v>-0.65803800000000001</v>
      </c>
      <c r="T2144">
        <v>-0.50654699999999997</v>
      </c>
      <c r="U2144">
        <v>-0.12248199999999999</v>
      </c>
      <c r="V2144">
        <v>1.3081499999999999E-2</v>
      </c>
      <c r="W2144">
        <v>-0.122292</v>
      </c>
      <c r="X2144">
        <v>-0.32799200000000001</v>
      </c>
      <c r="Y2144">
        <v>-0.43409599999999998</v>
      </c>
      <c r="Z2144">
        <v>-0.29572700000000002</v>
      </c>
      <c r="AA2144">
        <v>0.128082</v>
      </c>
      <c r="AB2144">
        <v>-3.8750199999999999E-2</v>
      </c>
      <c r="AC2144">
        <v>0.28666700000000001</v>
      </c>
      <c r="AD2144">
        <v>0.40029900000000002</v>
      </c>
      <c r="AE2144">
        <v>0.28403699999999998</v>
      </c>
      <c r="AF2144">
        <v>0.28451700000000002</v>
      </c>
      <c r="AG2144">
        <v>0.476275</v>
      </c>
      <c r="AH2144">
        <v>-0.136518</v>
      </c>
      <c r="AI2144">
        <v>-0.37880900000000001</v>
      </c>
      <c r="AJ2144">
        <v>-0.78107099999999996</v>
      </c>
      <c r="AK2144">
        <v>-1.31603</v>
      </c>
      <c r="AL2144">
        <v>-0.70945899999999995</v>
      </c>
      <c r="AM2144">
        <v>-0.454538</v>
      </c>
      <c r="AN2144">
        <v>-1.6249400000000001</v>
      </c>
      <c r="AO2144">
        <v>-1.6268</v>
      </c>
      <c r="AP2144">
        <v>-1.6797500000000001</v>
      </c>
    </row>
    <row r="2145" spans="1:42" x14ac:dyDescent="0.25">
      <c r="A2145" t="s">
        <v>2351</v>
      </c>
      <c r="B2145" t="s">
        <v>261</v>
      </c>
      <c r="C2145">
        <v>0.200104</v>
      </c>
      <c r="D2145">
        <v>-0.23930599999999999</v>
      </c>
      <c r="E2145">
        <v>-0.35023799999999999</v>
      </c>
      <c r="F2145">
        <v>0.17871100000000001</v>
      </c>
      <c r="G2145">
        <v>0.25973600000000002</v>
      </c>
      <c r="H2145">
        <v>0.60265800000000003</v>
      </c>
      <c r="I2145">
        <v>6.8949700000000003E-2</v>
      </c>
      <c r="J2145">
        <v>0.87268900000000005</v>
      </c>
      <c r="K2145">
        <v>-0.51481100000000002</v>
      </c>
      <c r="L2145">
        <v>-0.72621500000000005</v>
      </c>
      <c r="M2145">
        <v>-0.10111299999999999</v>
      </c>
      <c r="N2145">
        <v>-8.6257700000000007E-2</v>
      </c>
      <c r="O2145">
        <v>0.41375699999999999</v>
      </c>
      <c r="P2145">
        <v>7.6050199999999998E-2</v>
      </c>
      <c r="Q2145">
        <v>-0.32609300000000002</v>
      </c>
      <c r="R2145">
        <v>-0.77309000000000005</v>
      </c>
      <c r="S2145">
        <v>1.60754</v>
      </c>
      <c r="T2145">
        <v>1.9871300000000001</v>
      </c>
      <c r="U2145">
        <v>-0.89154800000000001</v>
      </c>
      <c r="V2145">
        <v>-0.45344600000000002</v>
      </c>
      <c r="W2145">
        <v>-0.86693200000000004</v>
      </c>
      <c r="X2145">
        <v>-0.528146</v>
      </c>
      <c r="Y2145">
        <v>-1.08813</v>
      </c>
      <c r="Z2145">
        <v>-0.64490099999999995</v>
      </c>
      <c r="AA2145">
        <v>-0.25711099999999998</v>
      </c>
      <c r="AB2145">
        <v>-1.2994399999999999</v>
      </c>
      <c r="AC2145">
        <v>2.0857600000000001</v>
      </c>
      <c r="AD2145">
        <v>2.1955900000000002</v>
      </c>
      <c r="AE2145">
        <v>2.50644</v>
      </c>
      <c r="AF2145">
        <v>1.08213</v>
      </c>
      <c r="AG2145">
        <v>1.00281</v>
      </c>
      <c r="AH2145">
        <v>-0.52642800000000001</v>
      </c>
      <c r="AI2145">
        <v>-0.378077</v>
      </c>
      <c r="AJ2145">
        <v>-1.5717699999999999</v>
      </c>
      <c r="AK2145">
        <v>-1.2659</v>
      </c>
      <c r="AL2145">
        <v>-1.1149</v>
      </c>
      <c r="AM2145">
        <v>-0.42130400000000001</v>
      </c>
      <c r="AN2145">
        <v>-0.104716</v>
      </c>
      <c r="AO2145">
        <v>-0.62215500000000001</v>
      </c>
      <c r="AP2145">
        <v>1.19633E-2</v>
      </c>
    </row>
    <row r="2146" spans="1:42" x14ac:dyDescent="0.25">
      <c r="A2146" t="s">
        <v>2352</v>
      </c>
      <c r="B2146" t="s">
        <v>261</v>
      </c>
      <c r="C2146">
        <v>0.82287699999999997</v>
      </c>
      <c r="D2146">
        <v>1.0879000000000001</v>
      </c>
      <c r="E2146">
        <v>0.53409499999999999</v>
      </c>
      <c r="F2146">
        <v>0.52633600000000003</v>
      </c>
      <c r="G2146">
        <v>0.71176799999999996</v>
      </c>
      <c r="H2146">
        <v>0.858962</v>
      </c>
      <c r="I2146">
        <v>0.781443</v>
      </c>
      <c r="J2146">
        <v>0.95054400000000006</v>
      </c>
      <c r="K2146">
        <v>0.82040500000000005</v>
      </c>
      <c r="L2146">
        <v>0.612313</v>
      </c>
      <c r="M2146">
        <v>0.75883999999999996</v>
      </c>
      <c r="N2146">
        <v>0.84697500000000003</v>
      </c>
      <c r="O2146">
        <v>0.71545000000000003</v>
      </c>
      <c r="P2146">
        <v>-0.18687999999999999</v>
      </c>
      <c r="Q2146">
        <v>3.62016E-2</v>
      </c>
      <c r="R2146">
        <v>0.43863200000000002</v>
      </c>
      <c r="S2146">
        <v>1.0038100000000001</v>
      </c>
      <c r="T2146">
        <v>0.52032299999999998</v>
      </c>
      <c r="U2146">
        <v>0.39323200000000003</v>
      </c>
      <c r="V2146">
        <v>-9.76355E-2</v>
      </c>
      <c r="W2146">
        <v>0.14311199999999999</v>
      </c>
      <c r="X2146">
        <v>0.26808700000000002</v>
      </c>
      <c r="Y2146">
        <v>0.54328299999999996</v>
      </c>
      <c r="Z2146">
        <v>-0.25296600000000002</v>
      </c>
      <c r="AA2146">
        <v>0.46420400000000001</v>
      </c>
      <c r="AB2146">
        <v>-3.0567500000000001</v>
      </c>
      <c r="AC2146">
        <v>-0.97616800000000004</v>
      </c>
      <c r="AD2146">
        <v>-0.42254000000000003</v>
      </c>
      <c r="AE2146">
        <v>0.214723</v>
      </c>
      <c r="AF2146">
        <v>-0.41950500000000002</v>
      </c>
      <c r="AG2146">
        <v>-0.16953699999999999</v>
      </c>
      <c r="AH2146">
        <v>0.17343500000000001</v>
      </c>
      <c r="AI2146">
        <v>0.28333900000000001</v>
      </c>
      <c r="AJ2146">
        <v>-1.4457100000000001</v>
      </c>
      <c r="AK2146">
        <v>0.37651299999999999</v>
      </c>
      <c r="AL2146">
        <v>-1.2430300000000001</v>
      </c>
      <c r="AM2146">
        <v>-0.176318</v>
      </c>
      <c r="AN2146">
        <v>-1.8416399999999999</v>
      </c>
      <c r="AO2146">
        <v>-2.1995200000000001</v>
      </c>
      <c r="AP2146">
        <v>-2.3986100000000001</v>
      </c>
    </row>
    <row r="2147" spans="1:42" x14ac:dyDescent="0.25">
      <c r="A2147" t="s">
        <v>2353</v>
      </c>
      <c r="B2147" t="s">
        <v>261</v>
      </c>
      <c r="C2147">
        <v>-2.9598399999999998</v>
      </c>
      <c r="D2147">
        <v>-1.9421200000000001</v>
      </c>
      <c r="E2147">
        <v>-1.0289999999999999</v>
      </c>
      <c r="F2147">
        <v>-0.89091200000000004</v>
      </c>
      <c r="G2147">
        <v>-0.257689</v>
      </c>
      <c r="H2147">
        <v>-0.42701</v>
      </c>
      <c r="I2147">
        <v>-0.65774100000000002</v>
      </c>
      <c r="J2147">
        <v>-0.74076500000000001</v>
      </c>
      <c r="K2147">
        <v>-0.83923999999999999</v>
      </c>
      <c r="L2147">
        <v>-0.52075000000000005</v>
      </c>
      <c r="M2147">
        <v>-0.71899999999999997</v>
      </c>
      <c r="N2147">
        <v>-0.66349000000000002</v>
      </c>
      <c r="O2147">
        <v>-2.0127000000000002</v>
      </c>
      <c r="P2147">
        <v>-2.6152000000000002E-2</v>
      </c>
      <c r="Q2147">
        <v>-1.39449</v>
      </c>
      <c r="R2147">
        <v>-0.38750400000000002</v>
      </c>
      <c r="S2147">
        <v>-0.28259600000000001</v>
      </c>
      <c r="T2147">
        <v>-6.5325800000000003E-2</v>
      </c>
      <c r="U2147">
        <v>1.3792</v>
      </c>
      <c r="V2147">
        <v>0.85891700000000004</v>
      </c>
      <c r="W2147">
        <v>0.60192100000000004</v>
      </c>
      <c r="X2147">
        <v>0.42880200000000002</v>
      </c>
      <c r="Y2147">
        <v>1.1165700000000001</v>
      </c>
      <c r="Z2147">
        <v>1.0218400000000001</v>
      </c>
      <c r="AA2147">
        <v>0.19922500000000001</v>
      </c>
      <c r="AB2147">
        <v>0.218165</v>
      </c>
      <c r="AC2147">
        <v>0.70916599999999996</v>
      </c>
      <c r="AD2147">
        <v>0.75076699999999996</v>
      </c>
      <c r="AE2147">
        <v>0.68568499999999999</v>
      </c>
      <c r="AF2147">
        <v>0.58279999999999998</v>
      </c>
      <c r="AG2147">
        <v>0.74950600000000001</v>
      </c>
      <c r="AH2147">
        <v>0.64854000000000001</v>
      </c>
      <c r="AI2147">
        <v>0.95084500000000005</v>
      </c>
      <c r="AJ2147">
        <v>1.3119799999999999</v>
      </c>
      <c r="AK2147">
        <v>0.27374999999999999</v>
      </c>
      <c r="AL2147">
        <v>-0.417379</v>
      </c>
      <c r="AM2147">
        <v>1.33342</v>
      </c>
      <c r="AN2147">
        <v>1.14028</v>
      </c>
      <c r="AO2147">
        <v>0.50126599999999999</v>
      </c>
      <c r="AP2147">
        <v>0.77106699999999995</v>
      </c>
    </row>
    <row r="2148" spans="1:42" x14ac:dyDescent="0.25">
      <c r="A2148" t="s">
        <v>2354</v>
      </c>
      <c r="B2148" t="s">
        <v>261</v>
      </c>
      <c r="C2148">
        <v>0.83907500000000002</v>
      </c>
      <c r="D2148">
        <v>0.93111699999999997</v>
      </c>
      <c r="E2148">
        <v>1.5036799999999999</v>
      </c>
      <c r="F2148">
        <v>1.6895800000000001</v>
      </c>
      <c r="G2148">
        <v>1.39283</v>
      </c>
      <c r="H2148">
        <v>0.79636300000000004</v>
      </c>
      <c r="I2148">
        <v>1.68374</v>
      </c>
      <c r="J2148">
        <v>1.4198</v>
      </c>
      <c r="K2148">
        <v>0.98046699999999998</v>
      </c>
      <c r="L2148">
        <v>1.3921600000000001</v>
      </c>
      <c r="M2148">
        <v>0.85097599999999995</v>
      </c>
      <c r="N2148">
        <v>0.62868599999999997</v>
      </c>
      <c r="O2148">
        <v>-0.11895500000000001</v>
      </c>
      <c r="P2148">
        <v>0.15317600000000001</v>
      </c>
      <c r="Q2148">
        <v>-0.21138899999999999</v>
      </c>
      <c r="R2148">
        <v>-0.31701800000000002</v>
      </c>
      <c r="S2148">
        <v>-0.22544700000000001</v>
      </c>
      <c r="T2148">
        <v>-1.03511</v>
      </c>
      <c r="U2148">
        <v>-0.55825199999999997</v>
      </c>
      <c r="V2148">
        <v>-0.63731099999999996</v>
      </c>
      <c r="W2148">
        <v>-0.38316800000000001</v>
      </c>
      <c r="X2148">
        <v>-0.16808600000000001</v>
      </c>
      <c r="Y2148">
        <v>-0.10126599999999999</v>
      </c>
      <c r="Z2148">
        <v>-0.24790899999999999</v>
      </c>
      <c r="AA2148">
        <v>-0.55231799999999998</v>
      </c>
      <c r="AB2148">
        <v>7.4209200000000003E-2</v>
      </c>
      <c r="AC2148">
        <v>-0.16758200000000001</v>
      </c>
      <c r="AD2148">
        <v>-0.70901599999999998</v>
      </c>
      <c r="AE2148">
        <v>-0.267961</v>
      </c>
      <c r="AF2148">
        <v>-0.64056999999999997</v>
      </c>
      <c r="AG2148">
        <v>-0.30738100000000002</v>
      </c>
      <c r="AH2148">
        <v>1.0807500000000001</v>
      </c>
      <c r="AI2148">
        <v>0.97272800000000004</v>
      </c>
      <c r="AJ2148">
        <v>-1.64072</v>
      </c>
      <c r="AK2148">
        <v>-1.45275</v>
      </c>
      <c r="AL2148">
        <v>-0.73460300000000001</v>
      </c>
      <c r="AM2148">
        <v>-0.62771999999999994</v>
      </c>
      <c r="AN2148">
        <v>-1.8296300000000001</v>
      </c>
      <c r="AO2148">
        <v>-1.64154</v>
      </c>
      <c r="AP2148">
        <v>-1.8136300000000001</v>
      </c>
    </row>
    <row r="2149" spans="1:42" x14ac:dyDescent="0.25">
      <c r="A2149" t="s">
        <v>2355</v>
      </c>
      <c r="B2149" t="s">
        <v>261</v>
      </c>
      <c r="C2149">
        <v>0.79320500000000005</v>
      </c>
      <c r="D2149">
        <v>0.96109599999999995</v>
      </c>
      <c r="E2149">
        <v>0.752085</v>
      </c>
      <c r="F2149">
        <v>0.85082999999999998</v>
      </c>
      <c r="G2149">
        <v>0.80308000000000002</v>
      </c>
      <c r="H2149">
        <v>0.78749000000000002</v>
      </c>
      <c r="I2149">
        <v>0.30354900000000001</v>
      </c>
      <c r="J2149">
        <v>0.40045199999999997</v>
      </c>
      <c r="K2149">
        <v>0.511548</v>
      </c>
      <c r="L2149">
        <v>0.40648400000000001</v>
      </c>
      <c r="M2149">
        <v>0.25003599999999998</v>
      </c>
      <c r="N2149">
        <v>0.35615999999999998</v>
      </c>
      <c r="O2149">
        <v>-1.5009699999999999</v>
      </c>
      <c r="P2149">
        <v>-0.78808</v>
      </c>
      <c r="Q2149">
        <v>-0.74468800000000002</v>
      </c>
      <c r="R2149">
        <v>-1.2222900000000001</v>
      </c>
      <c r="S2149">
        <v>-1.0344800000000001</v>
      </c>
      <c r="T2149">
        <v>-0.65441199999999999</v>
      </c>
      <c r="U2149">
        <v>0.37960500000000003</v>
      </c>
      <c r="V2149">
        <v>0.51227999999999996</v>
      </c>
      <c r="W2149">
        <v>0.66455500000000001</v>
      </c>
      <c r="X2149">
        <v>0.66464699999999999</v>
      </c>
      <c r="Y2149">
        <v>0.660215</v>
      </c>
      <c r="Z2149">
        <v>1.0698300000000001</v>
      </c>
      <c r="AA2149">
        <v>0.99309800000000004</v>
      </c>
      <c r="AB2149">
        <v>1.1067</v>
      </c>
      <c r="AC2149">
        <v>7.01991E-2</v>
      </c>
      <c r="AD2149">
        <v>-1.5605300000000001E-2</v>
      </c>
      <c r="AE2149">
        <v>-8.4629099999999999E-2</v>
      </c>
      <c r="AF2149">
        <v>0.29877900000000002</v>
      </c>
      <c r="AG2149">
        <v>0.25099199999999999</v>
      </c>
      <c r="AH2149">
        <v>0.91381000000000001</v>
      </c>
      <c r="AI2149">
        <v>0.70775600000000005</v>
      </c>
      <c r="AJ2149">
        <v>-1.8141400000000001</v>
      </c>
      <c r="AK2149">
        <v>-1.2560199999999999</v>
      </c>
      <c r="AL2149">
        <v>-2.4222999999999999</v>
      </c>
      <c r="AM2149">
        <v>-1.78332</v>
      </c>
      <c r="AN2149">
        <v>-2.6423399999999999</v>
      </c>
      <c r="AO2149">
        <v>0.24659700000000001</v>
      </c>
      <c r="AP2149">
        <v>0.24821099999999999</v>
      </c>
    </row>
    <row r="2150" spans="1:42" x14ac:dyDescent="0.25">
      <c r="A2150" t="s">
        <v>2356</v>
      </c>
      <c r="B2150" t="s">
        <v>261</v>
      </c>
      <c r="C2150">
        <v>-0.34476600000000002</v>
      </c>
      <c r="D2150">
        <v>-0.59453</v>
      </c>
      <c r="E2150">
        <v>3.5251299999999999E-2</v>
      </c>
      <c r="F2150">
        <v>-0.18901299999999999</v>
      </c>
      <c r="G2150">
        <v>-0.263428</v>
      </c>
      <c r="H2150">
        <v>-0.21099000000000001</v>
      </c>
      <c r="I2150">
        <v>1.53833</v>
      </c>
      <c r="J2150">
        <v>1.25119</v>
      </c>
      <c r="K2150">
        <v>-0.22606399999999999</v>
      </c>
      <c r="L2150">
        <v>0.42953400000000003</v>
      </c>
      <c r="M2150">
        <v>-0.64342100000000002</v>
      </c>
      <c r="N2150">
        <v>0.65545600000000004</v>
      </c>
      <c r="O2150">
        <v>-0.16369600000000001</v>
      </c>
      <c r="P2150">
        <v>0.41892499999999999</v>
      </c>
      <c r="Q2150">
        <v>1.8396999999999999</v>
      </c>
      <c r="R2150">
        <v>1.9714</v>
      </c>
      <c r="S2150">
        <v>5.53921E-2</v>
      </c>
      <c r="T2150">
        <v>0.79710199999999998</v>
      </c>
      <c r="U2150">
        <v>-0.97009599999999996</v>
      </c>
      <c r="V2150">
        <v>-0.53858300000000003</v>
      </c>
      <c r="W2150">
        <v>-0.12310699999999999</v>
      </c>
      <c r="X2150">
        <v>-0.79872200000000004</v>
      </c>
      <c r="Y2150">
        <v>-0.59636100000000003</v>
      </c>
      <c r="Z2150">
        <v>-0.521513</v>
      </c>
      <c r="AA2150">
        <v>-0.408999</v>
      </c>
      <c r="AB2150">
        <v>-0.352383</v>
      </c>
      <c r="AC2150">
        <v>-1.62113</v>
      </c>
      <c r="AD2150">
        <v>-1.3618699999999999</v>
      </c>
      <c r="AE2150">
        <v>-1.0350999999999999</v>
      </c>
      <c r="AF2150">
        <v>-1.7946500000000001</v>
      </c>
      <c r="AG2150">
        <v>-0.60077700000000001</v>
      </c>
      <c r="AH2150">
        <v>-1.5687899999999999</v>
      </c>
      <c r="AI2150">
        <v>-0.96554099999999998</v>
      </c>
      <c r="AJ2150">
        <v>1.4464399999999999</v>
      </c>
      <c r="AK2150">
        <v>0.88608600000000004</v>
      </c>
      <c r="AL2150">
        <v>1.90594</v>
      </c>
      <c r="AM2150">
        <v>1.6701699999999999</v>
      </c>
      <c r="AN2150">
        <v>0.7621</v>
      </c>
      <c r="AO2150">
        <v>2.9951800000000001E-2</v>
      </c>
      <c r="AP2150">
        <v>0.200571</v>
      </c>
    </row>
    <row r="2151" spans="1:42" x14ac:dyDescent="0.25">
      <c r="A2151" t="s">
        <v>2357</v>
      </c>
      <c r="B2151" t="s">
        <v>261</v>
      </c>
      <c r="C2151">
        <v>-0.27246799999999999</v>
      </c>
      <c r="D2151">
        <v>-5.0157E-2</v>
      </c>
      <c r="E2151">
        <v>0.272341</v>
      </c>
      <c r="F2151">
        <v>0.276036</v>
      </c>
      <c r="G2151">
        <v>0.27309099999999997</v>
      </c>
      <c r="H2151">
        <v>0.993811</v>
      </c>
      <c r="I2151">
        <v>0.62830900000000001</v>
      </c>
      <c r="J2151">
        <v>9.0389399999999995E-2</v>
      </c>
      <c r="K2151">
        <v>-1.0311699999999999</v>
      </c>
      <c r="L2151">
        <v>-0.55240599999999995</v>
      </c>
      <c r="M2151">
        <v>-0.89132400000000001</v>
      </c>
      <c r="N2151">
        <v>-2.5850200000000001</v>
      </c>
      <c r="O2151">
        <v>1.0329E-2</v>
      </c>
      <c r="P2151">
        <v>-1.99993</v>
      </c>
      <c r="Q2151">
        <v>-1.1612499999999999</v>
      </c>
      <c r="R2151">
        <v>-1.02197</v>
      </c>
      <c r="S2151">
        <v>-1.70052</v>
      </c>
      <c r="T2151">
        <v>-0.87806899999999999</v>
      </c>
      <c r="U2151">
        <v>0.545566</v>
      </c>
      <c r="V2151">
        <v>0.25362800000000002</v>
      </c>
      <c r="W2151">
        <v>0.79761599999999999</v>
      </c>
      <c r="X2151">
        <v>1.4560999999999999</v>
      </c>
      <c r="Y2151">
        <v>0.589839</v>
      </c>
      <c r="Z2151">
        <v>-0.40154899999999999</v>
      </c>
      <c r="AA2151">
        <v>0.79869699999999999</v>
      </c>
      <c r="AB2151">
        <v>0.115005</v>
      </c>
      <c r="AC2151">
        <v>1.5037400000000001</v>
      </c>
      <c r="AD2151">
        <v>1.3172299999999999</v>
      </c>
      <c r="AE2151">
        <v>1.21065</v>
      </c>
      <c r="AF2151">
        <v>1.5869899999999999</v>
      </c>
      <c r="AG2151">
        <v>0.98110900000000001</v>
      </c>
      <c r="AH2151">
        <v>1.18137</v>
      </c>
      <c r="AI2151">
        <v>0.45061699999999999</v>
      </c>
      <c r="AJ2151">
        <v>-1.40429</v>
      </c>
      <c r="AK2151">
        <v>-0.74295199999999995</v>
      </c>
      <c r="AL2151">
        <v>-0.52178400000000003</v>
      </c>
      <c r="AM2151">
        <v>-0.70572400000000002</v>
      </c>
      <c r="AN2151">
        <v>0.515625</v>
      </c>
      <c r="AO2151">
        <v>0.14501600000000001</v>
      </c>
      <c r="AP2151">
        <v>-7.2522100000000006E-2</v>
      </c>
    </row>
    <row r="2152" spans="1:42" x14ac:dyDescent="0.25">
      <c r="A2152" t="s">
        <v>2358</v>
      </c>
      <c r="B2152" t="s">
        <v>261</v>
      </c>
      <c r="C2152">
        <v>-1.0802499999999999</v>
      </c>
      <c r="D2152">
        <v>-1.0182199999999999</v>
      </c>
      <c r="E2152">
        <v>-1.4925299999999999</v>
      </c>
      <c r="F2152">
        <v>-1.34476</v>
      </c>
      <c r="G2152">
        <v>-1.5994900000000001</v>
      </c>
      <c r="H2152">
        <v>-1.3937600000000001</v>
      </c>
      <c r="I2152">
        <v>-0.215748</v>
      </c>
      <c r="J2152">
        <v>-0.52684699999999995</v>
      </c>
      <c r="K2152">
        <v>-0.77498800000000001</v>
      </c>
      <c r="L2152">
        <v>-0.71729200000000004</v>
      </c>
      <c r="M2152">
        <v>-0.68116299999999996</v>
      </c>
      <c r="N2152">
        <v>-0.57518400000000003</v>
      </c>
      <c r="O2152">
        <v>0.84544900000000001</v>
      </c>
      <c r="P2152">
        <v>1.0293399999999999</v>
      </c>
      <c r="Q2152">
        <v>0.99510399999999999</v>
      </c>
      <c r="R2152">
        <v>0.83461200000000002</v>
      </c>
      <c r="S2152">
        <v>1.10016</v>
      </c>
      <c r="T2152">
        <v>0.66806500000000002</v>
      </c>
      <c r="U2152">
        <v>-1.8304000000000001E-2</v>
      </c>
      <c r="V2152">
        <v>0.18789800000000001</v>
      </c>
      <c r="W2152">
        <v>4.1037200000000003E-2</v>
      </c>
      <c r="X2152">
        <v>0.29872799999999999</v>
      </c>
      <c r="Y2152">
        <v>-0.230575</v>
      </c>
      <c r="Z2152">
        <v>0.41264299999999998</v>
      </c>
      <c r="AA2152">
        <v>0.10033300000000001</v>
      </c>
      <c r="AB2152">
        <v>0.42402099999999998</v>
      </c>
      <c r="AC2152">
        <v>-1.1877</v>
      </c>
      <c r="AD2152">
        <v>-1.41334</v>
      </c>
      <c r="AE2152">
        <v>-1.4306300000000001</v>
      </c>
      <c r="AF2152">
        <v>-0.85684099999999996</v>
      </c>
      <c r="AG2152">
        <v>-0.85656699999999997</v>
      </c>
      <c r="AH2152">
        <v>1.57179</v>
      </c>
      <c r="AI2152">
        <v>1.94753</v>
      </c>
      <c r="AJ2152">
        <v>0.81695099999999998</v>
      </c>
      <c r="AK2152">
        <v>0.983178</v>
      </c>
      <c r="AL2152">
        <v>1.13236</v>
      </c>
      <c r="AM2152">
        <v>1.3329</v>
      </c>
      <c r="AN2152">
        <v>0.72374300000000003</v>
      </c>
      <c r="AO2152">
        <v>1.1015600000000001</v>
      </c>
      <c r="AP2152">
        <v>0.866788</v>
      </c>
    </row>
    <row r="2153" spans="1:42" x14ac:dyDescent="0.25">
      <c r="A2153" t="s">
        <v>2359</v>
      </c>
      <c r="B2153" t="s">
        <v>261</v>
      </c>
      <c r="C2153">
        <v>1.12385</v>
      </c>
      <c r="D2153">
        <v>1.00231</v>
      </c>
      <c r="E2153">
        <v>0.74313600000000002</v>
      </c>
      <c r="F2153">
        <v>0.68278300000000003</v>
      </c>
      <c r="G2153">
        <v>1.0549900000000001</v>
      </c>
      <c r="H2153">
        <v>0.97561600000000004</v>
      </c>
      <c r="I2153">
        <v>0.79969999999999997</v>
      </c>
      <c r="J2153">
        <v>0.84428800000000004</v>
      </c>
      <c r="K2153">
        <v>0.76007800000000003</v>
      </c>
      <c r="L2153">
        <v>0.822905</v>
      </c>
      <c r="M2153">
        <v>0.91206799999999999</v>
      </c>
      <c r="N2153">
        <v>0.85534100000000002</v>
      </c>
      <c r="O2153">
        <v>-0.95539499999999999</v>
      </c>
      <c r="P2153">
        <v>-0.60716099999999995</v>
      </c>
      <c r="Q2153">
        <v>-0.92864599999999997</v>
      </c>
      <c r="R2153">
        <v>-0.84304999999999997</v>
      </c>
      <c r="S2153">
        <v>-1.0446800000000001</v>
      </c>
      <c r="T2153">
        <v>-1.3873800000000001</v>
      </c>
      <c r="U2153">
        <v>0.632992</v>
      </c>
      <c r="V2153">
        <v>0.49478699999999998</v>
      </c>
      <c r="W2153">
        <v>0.47392899999999999</v>
      </c>
      <c r="X2153">
        <v>0.51298100000000002</v>
      </c>
      <c r="Y2153">
        <v>0.421792</v>
      </c>
      <c r="Z2153">
        <v>0.41312300000000002</v>
      </c>
      <c r="AA2153">
        <v>0.32987899999999998</v>
      </c>
      <c r="AB2153">
        <v>0.524559</v>
      </c>
      <c r="AC2153">
        <v>0.40223999999999999</v>
      </c>
      <c r="AD2153">
        <v>0.400725</v>
      </c>
      <c r="AE2153">
        <v>0.28135700000000002</v>
      </c>
      <c r="AF2153">
        <v>0.37769999999999998</v>
      </c>
      <c r="AG2153">
        <v>0.36504599999999998</v>
      </c>
      <c r="AH2153">
        <v>0.55516799999999999</v>
      </c>
      <c r="AI2153">
        <v>0.46457700000000002</v>
      </c>
      <c r="AJ2153">
        <v>-1.96868</v>
      </c>
      <c r="AK2153">
        <v>-1.0072300000000001</v>
      </c>
      <c r="AL2153">
        <v>-1.1236299999999999</v>
      </c>
      <c r="AM2153">
        <v>-1.0793299999999999</v>
      </c>
      <c r="AN2153">
        <v>-2.2259099999999998</v>
      </c>
      <c r="AO2153">
        <v>-2.1680799999999998</v>
      </c>
      <c r="AP2153">
        <v>-1.8887499999999999</v>
      </c>
    </row>
    <row r="2154" spans="1:42" x14ac:dyDescent="0.25">
      <c r="A2154" t="s">
        <v>2360</v>
      </c>
      <c r="B2154" t="s">
        <v>261</v>
      </c>
      <c r="C2154">
        <v>0.55518500000000004</v>
      </c>
      <c r="D2154">
        <v>-2.27183</v>
      </c>
      <c r="E2154">
        <v>-1.6867700000000001</v>
      </c>
      <c r="F2154">
        <v>0.101441</v>
      </c>
      <c r="G2154">
        <v>-1.64358</v>
      </c>
      <c r="H2154">
        <v>0.44327299999999997</v>
      </c>
      <c r="I2154">
        <v>-2.4398300000000002</v>
      </c>
      <c r="J2154">
        <v>0.397897</v>
      </c>
      <c r="K2154">
        <v>0.63793800000000001</v>
      </c>
      <c r="L2154">
        <v>0.571434</v>
      </c>
      <c r="M2154">
        <v>0.47888199999999997</v>
      </c>
      <c r="N2154">
        <v>0.41449999999999998</v>
      </c>
      <c r="O2154">
        <v>0.63526000000000005</v>
      </c>
      <c r="P2154">
        <v>0.48876599999999998</v>
      </c>
      <c r="Q2154">
        <v>-0.29508699999999999</v>
      </c>
      <c r="R2154">
        <v>0.64457600000000004</v>
      </c>
      <c r="S2154">
        <v>0.86802699999999999</v>
      </c>
      <c r="T2154">
        <v>0.76090999999999998</v>
      </c>
      <c r="U2154">
        <v>0.273115</v>
      </c>
      <c r="V2154">
        <v>0.114173</v>
      </c>
      <c r="W2154">
        <v>-0.123748</v>
      </c>
      <c r="X2154">
        <v>-2.2456499999999999</v>
      </c>
      <c r="Y2154">
        <v>8.8070700000000002E-2</v>
      </c>
      <c r="Z2154">
        <v>0.33135999999999999</v>
      </c>
      <c r="AA2154">
        <v>0.35950199999999999</v>
      </c>
      <c r="AB2154">
        <v>0.483572</v>
      </c>
      <c r="AC2154">
        <v>0.44697399999999998</v>
      </c>
      <c r="AD2154">
        <v>-1.8043100000000001</v>
      </c>
      <c r="AE2154">
        <v>-2.0849700000000002</v>
      </c>
      <c r="AF2154">
        <v>-4.01356E-2</v>
      </c>
      <c r="AG2154">
        <v>-0.21985199999999999</v>
      </c>
      <c r="AH2154">
        <v>-0.103107</v>
      </c>
      <c r="AI2154">
        <v>0.31032900000000002</v>
      </c>
      <c r="AJ2154">
        <v>0.88822299999999998</v>
      </c>
      <c r="AK2154">
        <v>0.79039700000000002</v>
      </c>
      <c r="AL2154">
        <v>0.878189</v>
      </c>
      <c r="AM2154">
        <v>0.86604300000000001</v>
      </c>
      <c r="AN2154">
        <v>0.61601700000000004</v>
      </c>
      <c r="AO2154">
        <v>0.70036799999999999</v>
      </c>
      <c r="AP2154">
        <v>0.81444399999999995</v>
      </c>
    </row>
    <row r="2155" spans="1:42" x14ac:dyDescent="0.25">
      <c r="A2155" t="s">
        <v>2361</v>
      </c>
      <c r="B2155" t="s">
        <v>261</v>
      </c>
      <c r="C2155">
        <v>-0.39281500000000003</v>
      </c>
      <c r="D2155">
        <v>-0.44277100000000003</v>
      </c>
      <c r="E2155">
        <v>-0.49914500000000001</v>
      </c>
      <c r="F2155">
        <v>-0.70073700000000005</v>
      </c>
      <c r="G2155">
        <v>-0.32571499999999998</v>
      </c>
      <c r="H2155">
        <v>-0.91388800000000003</v>
      </c>
      <c r="I2155">
        <v>-7.7404899999999999E-2</v>
      </c>
      <c r="J2155">
        <v>-0.40360800000000002</v>
      </c>
      <c r="K2155">
        <v>-0.47021600000000002</v>
      </c>
      <c r="L2155">
        <v>-0.57103899999999996</v>
      </c>
      <c r="M2155">
        <v>-0.50948099999999996</v>
      </c>
      <c r="N2155">
        <v>-0.52598100000000003</v>
      </c>
      <c r="O2155">
        <v>1.6476</v>
      </c>
      <c r="P2155">
        <v>2.0186199999999999</v>
      </c>
      <c r="Q2155">
        <v>1.81237</v>
      </c>
      <c r="R2155">
        <v>1.7416400000000001</v>
      </c>
      <c r="S2155">
        <v>1.55918</v>
      </c>
      <c r="T2155">
        <v>1.4402299999999999</v>
      </c>
      <c r="U2155">
        <v>-0.36415999999999998</v>
      </c>
      <c r="V2155">
        <v>-0.37735600000000002</v>
      </c>
      <c r="W2155">
        <v>-0.20653099999999999</v>
      </c>
      <c r="X2155">
        <v>-0.28869499999999998</v>
      </c>
      <c r="Y2155">
        <v>-0.31048100000000001</v>
      </c>
      <c r="Z2155">
        <v>0.49123800000000001</v>
      </c>
      <c r="AA2155">
        <v>0.51370000000000005</v>
      </c>
      <c r="AB2155">
        <v>0.360348</v>
      </c>
      <c r="AC2155">
        <v>-1.4362999999999999</v>
      </c>
      <c r="AD2155">
        <v>-1.45844</v>
      </c>
      <c r="AE2155">
        <v>-1.5182</v>
      </c>
      <c r="AF2155">
        <v>-1.63592</v>
      </c>
      <c r="AG2155">
        <v>-1.6515899999999999</v>
      </c>
      <c r="AH2155">
        <v>0.280277</v>
      </c>
      <c r="AI2155">
        <v>0.55004600000000003</v>
      </c>
      <c r="AJ2155">
        <v>0.454266</v>
      </c>
      <c r="AK2155">
        <v>1.53583</v>
      </c>
      <c r="AL2155">
        <v>0.73287400000000003</v>
      </c>
      <c r="AM2155">
        <v>0.98147700000000004</v>
      </c>
      <c r="AN2155">
        <v>-4.50505E-2</v>
      </c>
      <c r="AO2155">
        <v>-0.75098399999999998</v>
      </c>
      <c r="AP2155">
        <v>-0.243199</v>
      </c>
    </row>
    <row r="2156" spans="1:42" x14ac:dyDescent="0.25">
      <c r="A2156" t="s">
        <v>2362</v>
      </c>
      <c r="B2156" t="s">
        <v>261</v>
      </c>
      <c r="C2156">
        <v>-0.34565099999999999</v>
      </c>
      <c r="D2156">
        <v>0.58921199999999996</v>
      </c>
      <c r="E2156">
        <v>6.62716E-2</v>
      </c>
      <c r="F2156">
        <v>0.55737400000000004</v>
      </c>
      <c r="G2156">
        <v>-0.142349</v>
      </c>
      <c r="H2156">
        <v>0.11501500000000001</v>
      </c>
      <c r="I2156">
        <v>0.27606700000000001</v>
      </c>
      <c r="J2156">
        <v>-2.9392000000000001E-2</v>
      </c>
      <c r="K2156">
        <v>-1.0712999999999999</v>
      </c>
      <c r="L2156">
        <v>-0.92646799999999996</v>
      </c>
      <c r="M2156">
        <v>-0.49277199999999999</v>
      </c>
      <c r="N2156">
        <v>8.6372000000000004E-2</v>
      </c>
      <c r="O2156">
        <v>1.1029</v>
      </c>
      <c r="P2156">
        <v>0.70971600000000001</v>
      </c>
      <c r="Q2156">
        <v>1.0158100000000001</v>
      </c>
      <c r="R2156">
        <v>1.52986</v>
      </c>
      <c r="S2156">
        <v>1.0936399999999999</v>
      </c>
      <c r="T2156">
        <v>1.0164</v>
      </c>
      <c r="U2156">
        <v>-1.2254400000000001</v>
      </c>
      <c r="V2156">
        <v>-1.0342499999999999</v>
      </c>
      <c r="W2156">
        <v>-0.88428200000000001</v>
      </c>
      <c r="X2156">
        <v>-1.8449800000000001</v>
      </c>
      <c r="Y2156">
        <v>-0.53823399999999999</v>
      </c>
      <c r="Z2156">
        <v>-0.45583000000000001</v>
      </c>
      <c r="AA2156">
        <v>0.41880699999999998</v>
      </c>
      <c r="AB2156">
        <v>-0.70570500000000003</v>
      </c>
      <c r="AC2156">
        <v>-1.42347</v>
      </c>
      <c r="AD2156">
        <v>-1.35347</v>
      </c>
      <c r="AE2156">
        <v>-1.07836</v>
      </c>
      <c r="AF2156">
        <v>-0.657609</v>
      </c>
      <c r="AG2156">
        <v>-1.7984899999999999</v>
      </c>
      <c r="AH2156">
        <v>0.29321599999999998</v>
      </c>
      <c r="AI2156">
        <v>-0.129385</v>
      </c>
      <c r="AJ2156">
        <v>1.28372</v>
      </c>
      <c r="AK2156">
        <v>1.0606800000000001</v>
      </c>
      <c r="AL2156">
        <v>1.99678</v>
      </c>
      <c r="AM2156">
        <v>2.13029</v>
      </c>
      <c r="AN2156">
        <v>0.69506800000000002</v>
      </c>
      <c r="AO2156">
        <v>0.16096299999999999</v>
      </c>
      <c r="AP2156">
        <v>-6.0726200000000001E-2</v>
      </c>
    </row>
    <row r="2157" spans="1:42" x14ac:dyDescent="0.25">
      <c r="A2157" t="s">
        <v>2363</v>
      </c>
      <c r="B2157" t="s">
        <v>261</v>
      </c>
      <c r="C2157">
        <v>-0.104589</v>
      </c>
      <c r="D2157">
        <v>0.153305</v>
      </c>
      <c r="E2157">
        <v>0.19776199999999999</v>
      </c>
      <c r="F2157">
        <v>-2.2075900000000002</v>
      </c>
      <c r="G2157">
        <v>8.3476400000000006E-2</v>
      </c>
      <c r="H2157">
        <v>-2.68255</v>
      </c>
      <c r="I2157">
        <v>0.62041599999999997</v>
      </c>
      <c r="J2157">
        <v>0.53620000000000001</v>
      </c>
      <c r="K2157">
        <v>0.473248</v>
      </c>
      <c r="L2157">
        <v>0.32054100000000002</v>
      </c>
      <c r="M2157">
        <v>0.233072</v>
      </c>
      <c r="N2157">
        <v>0.315749</v>
      </c>
      <c r="O2157">
        <v>-1.72366</v>
      </c>
      <c r="P2157">
        <v>0.132859</v>
      </c>
      <c r="Q2157">
        <v>-1.3559699999999999</v>
      </c>
      <c r="R2157">
        <v>-2.8726699999999998</v>
      </c>
      <c r="S2157">
        <v>-1.9943200000000001</v>
      </c>
      <c r="T2157">
        <v>0.14593700000000001</v>
      </c>
      <c r="U2157">
        <v>0.40428399999999998</v>
      </c>
      <c r="V2157">
        <v>0.15873200000000001</v>
      </c>
      <c r="W2157">
        <v>0.422371</v>
      </c>
      <c r="X2157">
        <v>0.49555700000000003</v>
      </c>
      <c r="Y2157">
        <v>0.49305399999999999</v>
      </c>
      <c r="Z2157">
        <v>-0.23338700000000001</v>
      </c>
      <c r="AA2157">
        <v>-0.44677499999999998</v>
      </c>
      <c r="AB2157">
        <v>0.55201999999999996</v>
      </c>
      <c r="AC2157">
        <v>0.28126200000000001</v>
      </c>
      <c r="AD2157">
        <v>0.42742599999999997</v>
      </c>
      <c r="AE2157">
        <v>0.227745</v>
      </c>
      <c r="AF2157">
        <v>0.67780200000000002</v>
      </c>
      <c r="AG2157">
        <v>-3.2072200000000002E-3</v>
      </c>
      <c r="AH2157">
        <v>0.22816700000000001</v>
      </c>
      <c r="AI2157">
        <v>0.403138</v>
      </c>
      <c r="AJ2157">
        <v>1.3800399999999999</v>
      </c>
      <c r="AK2157">
        <v>1.4564699999999999</v>
      </c>
      <c r="AL2157">
        <v>0.354045</v>
      </c>
      <c r="AM2157">
        <v>0.35632200000000003</v>
      </c>
      <c r="AN2157">
        <v>0.185726</v>
      </c>
      <c r="AO2157">
        <v>0.74950600000000001</v>
      </c>
      <c r="AP2157">
        <v>1.15849</v>
      </c>
    </row>
    <row r="2158" spans="1:42" x14ac:dyDescent="0.25">
      <c r="A2158" t="s">
        <v>2364</v>
      </c>
      <c r="B2158" t="s">
        <v>261</v>
      </c>
      <c r="C2158">
        <v>0.90974600000000005</v>
      </c>
      <c r="D2158">
        <v>0.49596499999999999</v>
      </c>
      <c r="E2158">
        <v>0.13109399999999999</v>
      </c>
      <c r="F2158">
        <v>0.54391</v>
      </c>
      <c r="G2158">
        <v>0.38879200000000003</v>
      </c>
      <c r="H2158">
        <v>0.65172200000000002</v>
      </c>
      <c r="I2158">
        <v>0.38978400000000002</v>
      </c>
      <c r="J2158">
        <v>0.35409800000000002</v>
      </c>
      <c r="K2158">
        <v>0.650563</v>
      </c>
      <c r="L2158">
        <v>0.79781000000000002</v>
      </c>
      <c r="M2158">
        <v>0.838337</v>
      </c>
      <c r="N2158">
        <v>0.66054599999999997</v>
      </c>
      <c r="O2158">
        <v>-1.9597500000000001</v>
      </c>
      <c r="P2158">
        <v>-1.35829</v>
      </c>
      <c r="Q2158">
        <v>-1.49125</v>
      </c>
      <c r="R2158">
        <v>-1.70363</v>
      </c>
      <c r="S2158">
        <v>-0.121171</v>
      </c>
      <c r="T2158">
        <v>-1.5603</v>
      </c>
      <c r="U2158">
        <v>1.0729500000000001</v>
      </c>
      <c r="V2158">
        <v>0.96558699999999997</v>
      </c>
      <c r="W2158">
        <v>1.03599</v>
      </c>
      <c r="X2158">
        <v>0.82049000000000005</v>
      </c>
      <c r="Y2158">
        <v>1.2319100000000001</v>
      </c>
      <c r="Z2158">
        <v>1.1323099999999999</v>
      </c>
      <c r="AA2158">
        <v>1.4487399999999999</v>
      </c>
      <c r="AB2158">
        <v>1.34324</v>
      </c>
      <c r="AC2158">
        <v>8.5431599999999996E-2</v>
      </c>
      <c r="AD2158">
        <v>0.10409</v>
      </c>
      <c r="AE2158">
        <v>-0.22048300000000001</v>
      </c>
      <c r="AF2158">
        <v>0.44354900000000003</v>
      </c>
      <c r="AG2158">
        <v>0.421213</v>
      </c>
      <c r="AH2158">
        <v>-0.57231500000000002</v>
      </c>
      <c r="AI2158">
        <v>1.6514299999999999E-2</v>
      </c>
      <c r="AJ2158">
        <v>-1.30928</v>
      </c>
      <c r="AK2158">
        <v>-0.98145800000000005</v>
      </c>
      <c r="AL2158">
        <v>-1.3136300000000001</v>
      </c>
      <c r="AM2158">
        <v>-0.73989400000000005</v>
      </c>
      <c r="AN2158">
        <v>-0.78015999999999996</v>
      </c>
      <c r="AO2158">
        <v>-0.93419099999999999</v>
      </c>
      <c r="AP2158">
        <v>-1.88859</v>
      </c>
    </row>
    <row r="2159" spans="1:42" x14ac:dyDescent="0.25">
      <c r="A2159" t="s">
        <v>2365</v>
      </c>
      <c r="B2159" t="s">
        <v>261</v>
      </c>
      <c r="C2159">
        <v>-0.63986399999999999</v>
      </c>
      <c r="D2159">
        <v>-0.58820600000000001</v>
      </c>
      <c r="E2159">
        <v>-0.37247999999999998</v>
      </c>
      <c r="F2159">
        <v>-0.41653699999999999</v>
      </c>
      <c r="G2159">
        <v>-0.84929299999999996</v>
      </c>
      <c r="H2159">
        <v>-3.45729</v>
      </c>
      <c r="I2159">
        <v>-0.201487</v>
      </c>
      <c r="J2159">
        <v>-0.31371100000000002</v>
      </c>
      <c r="K2159">
        <v>-0.46274599999999999</v>
      </c>
      <c r="L2159">
        <v>-0.53188500000000005</v>
      </c>
      <c r="M2159">
        <v>-0.33640300000000001</v>
      </c>
      <c r="N2159">
        <v>-0.28553499999999998</v>
      </c>
      <c r="O2159">
        <v>-0.60943400000000003</v>
      </c>
      <c r="P2159">
        <v>0.33969899999999997</v>
      </c>
      <c r="Q2159">
        <v>-3.5038999999999998</v>
      </c>
      <c r="R2159">
        <v>-0.73688600000000004</v>
      </c>
      <c r="S2159">
        <v>-0.55020599999999997</v>
      </c>
      <c r="T2159">
        <v>0.14870800000000001</v>
      </c>
      <c r="U2159">
        <v>0.66253499999999999</v>
      </c>
      <c r="V2159">
        <v>0.60173299999999996</v>
      </c>
      <c r="W2159">
        <v>0.68920000000000003</v>
      </c>
      <c r="X2159">
        <v>0.701407</v>
      </c>
      <c r="Y2159">
        <v>0.61271399999999998</v>
      </c>
      <c r="Z2159">
        <v>0.66146000000000005</v>
      </c>
      <c r="AA2159">
        <v>0.66636300000000004</v>
      </c>
      <c r="AB2159">
        <v>0.63746700000000001</v>
      </c>
      <c r="AC2159">
        <v>0.75871500000000003</v>
      </c>
      <c r="AD2159">
        <v>0.76439999999999997</v>
      </c>
      <c r="AE2159">
        <v>0.62680000000000002</v>
      </c>
      <c r="AF2159">
        <v>0.62620100000000001</v>
      </c>
      <c r="AG2159">
        <v>0.70933800000000002</v>
      </c>
      <c r="AH2159">
        <v>0.58248100000000003</v>
      </c>
      <c r="AI2159">
        <v>0.56671400000000005</v>
      </c>
      <c r="AJ2159">
        <v>0.30407299999999998</v>
      </c>
      <c r="AK2159">
        <v>0.33942800000000001</v>
      </c>
      <c r="AL2159">
        <v>-0.28111700000000001</v>
      </c>
      <c r="AM2159">
        <v>-0.27480900000000003</v>
      </c>
      <c r="AN2159">
        <v>1.1003499999999999</v>
      </c>
      <c r="AO2159">
        <v>1.2264999999999999</v>
      </c>
      <c r="AP2159">
        <v>1.0854900000000001</v>
      </c>
    </row>
    <row r="2160" spans="1:42" x14ac:dyDescent="0.25">
      <c r="A2160" t="s">
        <v>2366</v>
      </c>
      <c r="B2160" t="s">
        <v>261</v>
      </c>
      <c r="C2160">
        <v>-0.31650499999999998</v>
      </c>
      <c r="D2160">
        <v>-0.53783400000000003</v>
      </c>
      <c r="E2160">
        <v>-9.5818899999999992E-3</v>
      </c>
      <c r="F2160">
        <v>-2.49436E-2</v>
      </c>
      <c r="G2160">
        <v>-0.357101</v>
      </c>
      <c r="H2160">
        <v>-8.7345800000000001E-2</v>
      </c>
      <c r="I2160">
        <v>-0.30411300000000002</v>
      </c>
      <c r="J2160">
        <v>-0.22561999999999999</v>
      </c>
      <c r="K2160">
        <v>-0.15381800000000001</v>
      </c>
      <c r="L2160">
        <v>-4.9508200000000002E-2</v>
      </c>
      <c r="M2160">
        <v>-0.19827</v>
      </c>
      <c r="N2160">
        <v>-0.28609600000000002</v>
      </c>
      <c r="O2160">
        <v>-1.79314</v>
      </c>
      <c r="P2160">
        <v>-2.0539499999999999</v>
      </c>
      <c r="Q2160">
        <v>-1.7625299999999999</v>
      </c>
      <c r="R2160">
        <v>-2.2586300000000001</v>
      </c>
      <c r="S2160">
        <v>-1.06633</v>
      </c>
      <c r="T2160">
        <v>-1.5491900000000001</v>
      </c>
      <c r="U2160">
        <v>1.25691</v>
      </c>
      <c r="V2160">
        <v>1.21254</v>
      </c>
      <c r="W2160">
        <v>1.1271199999999999</v>
      </c>
      <c r="X2160">
        <v>1.0671200000000001</v>
      </c>
      <c r="Y2160">
        <v>1.0500499999999999</v>
      </c>
      <c r="Z2160">
        <v>0.50825299999999995</v>
      </c>
      <c r="AA2160">
        <v>0.40755400000000003</v>
      </c>
      <c r="AB2160">
        <v>0.51097499999999996</v>
      </c>
      <c r="AC2160">
        <v>1.08091</v>
      </c>
      <c r="AD2160">
        <v>0.90113200000000004</v>
      </c>
      <c r="AE2160">
        <v>0.93882500000000002</v>
      </c>
      <c r="AF2160">
        <v>0.87075599999999997</v>
      </c>
      <c r="AG2160">
        <v>1.0538400000000001</v>
      </c>
      <c r="AH2160">
        <v>0.99017599999999995</v>
      </c>
      <c r="AI2160">
        <v>0.87980400000000003</v>
      </c>
      <c r="AJ2160">
        <v>-0.77849999999999997</v>
      </c>
      <c r="AK2160">
        <v>-0.286159</v>
      </c>
      <c r="AL2160">
        <v>-0.57354300000000003</v>
      </c>
      <c r="AM2160">
        <v>-1.5394000000000001</v>
      </c>
      <c r="AN2160">
        <v>0.63190199999999996</v>
      </c>
      <c r="AO2160">
        <v>0.86868999999999996</v>
      </c>
      <c r="AP2160">
        <v>0.85555800000000004</v>
      </c>
    </row>
    <row r="2161" spans="1:42" x14ac:dyDescent="0.25">
      <c r="A2161" t="s">
        <v>2367</v>
      </c>
      <c r="B2161" t="s">
        <v>261</v>
      </c>
      <c r="C2161">
        <v>-0.38075100000000001</v>
      </c>
      <c r="D2161">
        <v>-0.228326</v>
      </c>
      <c r="E2161">
        <v>-0.331986</v>
      </c>
      <c r="F2161">
        <v>-0.37514700000000001</v>
      </c>
      <c r="G2161">
        <v>-0.39600999999999997</v>
      </c>
      <c r="H2161">
        <v>-0.23647499999999999</v>
      </c>
      <c r="I2161">
        <v>-0.23943999999999999</v>
      </c>
      <c r="J2161">
        <v>-0.26240799999999997</v>
      </c>
      <c r="K2161">
        <v>-0.59210200000000002</v>
      </c>
      <c r="L2161">
        <v>-0.57770600000000005</v>
      </c>
      <c r="M2161">
        <v>-0.45672499999999999</v>
      </c>
      <c r="N2161">
        <v>-0.39871000000000001</v>
      </c>
      <c r="O2161">
        <v>-1.9305000000000001</v>
      </c>
      <c r="P2161">
        <v>-1.7974600000000001</v>
      </c>
      <c r="Q2161">
        <v>-2.63849</v>
      </c>
      <c r="R2161">
        <v>-2.2426400000000002</v>
      </c>
      <c r="S2161">
        <v>-1.2584200000000001</v>
      </c>
      <c r="T2161">
        <v>-1.16442</v>
      </c>
      <c r="U2161">
        <v>1.1018300000000001</v>
      </c>
      <c r="V2161">
        <v>1.1464000000000001</v>
      </c>
      <c r="W2161">
        <v>0.92031300000000005</v>
      </c>
      <c r="X2161">
        <v>1.03949</v>
      </c>
      <c r="Y2161">
        <v>0.97563200000000005</v>
      </c>
      <c r="Z2161">
        <v>0.88216000000000006</v>
      </c>
      <c r="AA2161">
        <v>0.743255</v>
      </c>
      <c r="AB2161">
        <v>0.92606999999999995</v>
      </c>
      <c r="AC2161">
        <v>0.91484600000000005</v>
      </c>
      <c r="AD2161">
        <v>0.74959799999999999</v>
      </c>
      <c r="AE2161">
        <v>0.89424800000000004</v>
      </c>
      <c r="AF2161">
        <v>0.90764400000000001</v>
      </c>
      <c r="AG2161">
        <v>0.95728500000000005</v>
      </c>
      <c r="AH2161">
        <v>1.2016</v>
      </c>
      <c r="AI2161">
        <v>1.1576500000000001</v>
      </c>
      <c r="AJ2161">
        <v>-0.31310199999999999</v>
      </c>
      <c r="AK2161">
        <v>-0.31997399999999998</v>
      </c>
      <c r="AL2161">
        <v>0.29647400000000002</v>
      </c>
      <c r="AM2161">
        <v>-7.4716299999999999E-2</v>
      </c>
      <c r="AN2161">
        <v>0.47462900000000002</v>
      </c>
      <c r="AO2161">
        <v>0.51792199999999999</v>
      </c>
      <c r="AP2161">
        <v>0.40846900000000003</v>
      </c>
    </row>
    <row r="2162" spans="1:42" x14ac:dyDescent="0.25">
      <c r="A2162" t="s">
        <v>2368</v>
      </c>
      <c r="B2162" t="s">
        <v>261</v>
      </c>
      <c r="C2162">
        <v>-7.8945000000000001E-2</v>
      </c>
      <c r="D2162">
        <v>-0.96462300000000001</v>
      </c>
      <c r="E2162">
        <v>-0.95710700000000004</v>
      </c>
      <c r="F2162">
        <v>-0.71650000000000003</v>
      </c>
      <c r="G2162">
        <v>-0.39029900000000001</v>
      </c>
      <c r="H2162">
        <v>-0.34278599999999998</v>
      </c>
      <c r="I2162">
        <v>-2.58636</v>
      </c>
      <c r="J2162">
        <v>-0.19656399999999999</v>
      </c>
      <c r="K2162">
        <v>1.5672599999999998E-2</v>
      </c>
      <c r="L2162">
        <v>-0.17116400000000001</v>
      </c>
      <c r="M2162">
        <v>-0.103839</v>
      </c>
      <c r="N2162">
        <v>-0.118211</v>
      </c>
      <c r="O2162">
        <v>1.23715</v>
      </c>
      <c r="P2162">
        <v>1.2049000000000001</v>
      </c>
      <c r="Q2162">
        <v>1.1736599999999999</v>
      </c>
      <c r="R2162">
        <v>1.17699</v>
      </c>
      <c r="S2162">
        <v>0.97708600000000001</v>
      </c>
      <c r="T2162">
        <v>0.82491499999999995</v>
      </c>
      <c r="U2162">
        <v>0.219138</v>
      </c>
      <c r="V2162">
        <v>0.21498500000000001</v>
      </c>
      <c r="W2162">
        <v>0.10251</v>
      </c>
      <c r="X2162">
        <v>-5.6711699999999997E-2</v>
      </c>
      <c r="Y2162">
        <v>-1.7199800000000001E-2</v>
      </c>
      <c r="Z2162">
        <v>1.3788099999999999E-2</v>
      </c>
      <c r="AA2162">
        <v>0.15518000000000001</v>
      </c>
      <c r="AB2162">
        <v>-0.17199300000000001</v>
      </c>
      <c r="AC2162">
        <v>-0.81596500000000005</v>
      </c>
      <c r="AD2162">
        <v>-0.77690099999999995</v>
      </c>
      <c r="AE2162">
        <v>-2.01525</v>
      </c>
      <c r="AF2162">
        <v>-0.72764200000000001</v>
      </c>
      <c r="AG2162">
        <v>-2.9176000000000002</v>
      </c>
      <c r="AH2162">
        <v>-5.8862999999999999E-2</v>
      </c>
      <c r="AI2162">
        <v>-0.20852799999999999</v>
      </c>
      <c r="AJ2162">
        <v>1.3695900000000001</v>
      </c>
      <c r="AK2162">
        <v>1.4511000000000001</v>
      </c>
      <c r="AL2162">
        <v>0.85448500000000005</v>
      </c>
      <c r="AM2162">
        <v>0.92711900000000003</v>
      </c>
      <c r="AN2162">
        <v>0.89077700000000004</v>
      </c>
      <c r="AO2162">
        <v>0.812276</v>
      </c>
      <c r="AP2162">
        <v>0.77173700000000001</v>
      </c>
    </row>
    <row r="2163" spans="1:42" x14ac:dyDescent="0.25">
      <c r="A2163" t="s">
        <v>2369</v>
      </c>
      <c r="B2163" t="s">
        <v>261</v>
      </c>
      <c r="C2163">
        <v>-1.3945700000000001</v>
      </c>
      <c r="D2163">
        <v>-1.8330099999999998E-2</v>
      </c>
      <c r="E2163">
        <v>-0.24263399999999999</v>
      </c>
      <c r="F2163">
        <v>3.17557E-3</v>
      </c>
      <c r="G2163">
        <v>-1.2122599999999999</v>
      </c>
      <c r="H2163">
        <v>-0.76726799999999995</v>
      </c>
      <c r="I2163">
        <v>0.371118</v>
      </c>
      <c r="J2163">
        <v>0.14114399999999999</v>
      </c>
      <c r="K2163">
        <v>-0.60406499999999996</v>
      </c>
      <c r="L2163">
        <v>7.9940200000000003E-2</v>
      </c>
      <c r="M2163">
        <v>-0.16662399999999999</v>
      </c>
      <c r="N2163">
        <v>0.69077</v>
      </c>
      <c r="O2163">
        <v>0.92635100000000004</v>
      </c>
      <c r="P2163">
        <v>0.54336200000000001</v>
      </c>
      <c r="Q2163">
        <v>-9.49814E-4</v>
      </c>
      <c r="R2163">
        <v>0.26380700000000001</v>
      </c>
      <c r="S2163">
        <v>-2.45689</v>
      </c>
      <c r="T2163">
        <v>0.65047900000000003</v>
      </c>
      <c r="U2163">
        <v>-0.30757400000000001</v>
      </c>
      <c r="V2163">
        <v>1.04464</v>
      </c>
      <c r="W2163">
        <v>0.97534100000000001</v>
      </c>
      <c r="X2163">
        <v>1.2385999999999999</v>
      </c>
      <c r="Y2163">
        <v>-0.214198</v>
      </c>
      <c r="Z2163">
        <v>0.86197000000000001</v>
      </c>
      <c r="AA2163">
        <v>0.40114300000000003</v>
      </c>
      <c r="AB2163">
        <v>1.2970999999999999</v>
      </c>
      <c r="AC2163">
        <v>0.28156599999999998</v>
      </c>
      <c r="AD2163">
        <v>-0.1699</v>
      </c>
      <c r="AE2163">
        <v>-0.243954</v>
      </c>
      <c r="AF2163">
        <v>-0.33287800000000001</v>
      </c>
      <c r="AG2163">
        <v>0.50181100000000001</v>
      </c>
      <c r="AH2163">
        <v>0.25855600000000001</v>
      </c>
      <c r="AI2163">
        <v>0.426539</v>
      </c>
      <c r="AJ2163">
        <v>-1.11209</v>
      </c>
      <c r="AK2163">
        <v>-3.8824399999999999</v>
      </c>
      <c r="AL2163">
        <v>-0.190909</v>
      </c>
      <c r="AM2163">
        <v>1.45949</v>
      </c>
      <c r="AN2163">
        <v>0.12545899999999999</v>
      </c>
      <c r="AO2163">
        <v>0.80353799999999997</v>
      </c>
      <c r="AP2163">
        <v>-2.8367799999999999E-2</v>
      </c>
    </row>
    <row r="2164" spans="1:42" x14ac:dyDescent="0.25">
      <c r="A2164" t="s">
        <v>2370</v>
      </c>
      <c r="B2164" t="s">
        <v>261</v>
      </c>
      <c r="C2164">
        <v>0.81790499999999999</v>
      </c>
      <c r="D2164">
        <v>0.93758900000000001</v>
      </c>
      <c r="E2164">
        <v>-1.17658</v>
      </c>
      <c r="F2164">
        <v>0.58344799999999997</v>
      </c>
      <c r="G2164">
        <v>0.95787800000000001</v>
      </c>
      <c r="H2164">
        <v>0.52854400000000001</v>
      </c>
      <c r="I2164">
        <v>1.02007</v>
      </c>
      <c r="J2164">
        <v>0.81821900000000003</v>
      </c>
      <c r="K2164">
        <v>0.66583000000000003</v>
      </c>
      <c r="L2164">
        <v>1.02427</v>
      </c>
      <c r="M2164">
        <v>1.0511299999999999</v>
      </c>
      <c r="N2164">
        <v>1.0872200000000001</v>
      </c>
      <c r="O2164">
        <v>1.0763499999999999</v>
      </c>
      <c r="P2164">
        <v>0.952318</v>
      </c>
      <c r="Q2164">
        <v>1.0171399999999999</v>
      </c>
      <c r="R2164">
        <v>1.2050099999999999</v>
      </c>
      <c r="S2164">
        <v>0.17410999999999999</v>
      </c>
      <c r="T2164">
        <v>0.76933399999999996</v>
      </c>
      <c r="U2164">
        <v>-2.3261099999999999</v>
      </c>
      <c r="V2164">
        <v>-1.1280300000000001</v>
      </c>
      <c r="W2164">
        <v>-1.3550500000000001</v>
      </c>
      <c r="X2164">
        <v>-1.56437</v>
      </c>
      <c r="Y2164">
        <v>-1.4246799999999999</v>
      </c>
      <c r="Z2164">
        <v>-0.416661</v>
      </c>
      <c r="AA2164">
        <v>0.51087899999999997</v>
      </c>
      <c r="AB2164">
        <v>-1.46916</v>
      </c>
      <c r="AC2164">
        <v>-0.77400800000000003</v>
      </c>
      <c r="AD2164">
        <v>-0.86432500000000001</v>
      </c>
      <c r="AE2164">
        <v>0.76625299999999996</v>
      </c>
      <c r="AF2164">
        <v>-1.5820700000000001</v>
      </c>
      <c r="AG2164">
        <v>-1.18574</v>
      </c>
      <c r="AH2164">
        <v>-0.47832799999999998</v>
      </c>
      <c r="AI2164">
        <v>-0.56381499999999996</v>
      </c>
      <c r="AJ2164">
        <v>0.35873699999999997</v>
      </c>
      <c r="AK2164">
        <v>0.33856700000000001</v>
      </c>
      <c r="AL2164">
        <v>4.3038600000000003E-2</v>
      </c>
      <c r="AM2164">
        <v>0.72301700000000002</v>
      </c>
      <c r="AN2164">
        <v>-0.47478700000000001</v>
      </c>
      <c r="AO2164">
        <v>-0.908188</v>
      </c>
      <c r="AP2164">
        <v>0.26504800000000001</v>
      </c>
    </row>
    <row r="2165" spans="1:42" x14ac:dyDescent="0.25">
      <c r="A2165" t="s">
        <v>2371</v>
      </c>
      <c r="B2165" t="s">
        <v>261</v>
      </c>
      <c r="C2165">
        <v>-1.0772299999999999</v>
      </c>
      <c r="D2165">
        <v>-0.61367499999999997</v>
      </c>
      <c r="E2165">
        <v>-1.24438</v>
      </c>
      <c r="F2165">
        <v>-1.8442400000000001</v>
      </c>
      <c r="G2165">
        <v>-1.1772400000000001</v>
      </c>
      <c r="H2165">
        <v>-0.95806599999999997</v>
      </c>
      <c r="I2165">
        <v>-0.43864399999999998</v>
      </c>
      <c r="J2165">
        <v>-0.51505699999999999</v>
      </c>
      <c r="K2165">
        <v>-1.28738</v>
      </c>
      <c r="L2165">
        <v>-1.3641399999999999</v>
      </c>
      <c r="M2165">
        <v>-0.82426600000000005</v>
      </c>
      <c r="N2165">
        <v>-0.82700399999999996</v>
      </c>
      <c r="O2165">
        <v>-0.78071299999999999</v>
      </c>
      <c r="P2165">
        <v>-0.63787000000000005</v>
      </c>
      <c r="Q2165">
        <v>-1.0159899999999999</v>
      </c>
      <c r="R2165">
        <v>-1.5107600000000001</v>
      </c>
      <c r="S2165">
        <v>-6.3333899999999999E-2</v>
      </c>
      <c r="T2165">
        <v>-0.49085299999999998</v>
      </c>
      <c r="U2165">
        <v>1.59352</v>
      </c>
      <c r="V2165">
        <v>1.3948400000000001</v>
      </c>
      <c r="W2165">
        <v>1.3788899999999999</v>
      </c>
      <c r="X2165">
        <v>1.1575599999999999</v>
      </c>
      <c r="Y2165">
        <v>1.0273399999999999</v>
      </c>
      <c r="Z2165">
        <v>1.06301</v>
      </c>
      <c r="AA2165">
        <v>0.91522999999999999</v>
      </c>
      <c r="AB2165">
        <v>0.81648799999999999</v>
      </c>
      <c r="AC2165">
        <v>0.99129900000000004</v>
      </c>
      <c r="AD2165">
        <v>0.69188300000000003</v>
      </c>
      <c r="AE2165">
        <v>0.334559</v>
      </c>
      <c r="AF2165">
        <v>0.67682399999999998</v>
      </c>
      <c r="AG2165">
        <v>0.61692400000000003</v>
      </c>
      <c r="AH2165">
        <v>0.99572499999999997</v>
      </c>
      <c r="AI2165">
        <v>0.97056900000000002</v>
      </c>
      <c r="AJ2165">
        <v>-0.35335299999999997</v>
      </c>
      <c r="AK2165">
        <v>0.28795100000000001</v>
      </c>
      <c r="AL2165">
        <v>-1.09436</v>
      </c>
      <c r="AM2165">
        <v>0.19212599999999999</v>
      </c>
      <c r="AN2165">
        <v>1.12155</v>
      </c>
      <c r="AO2165">
        <v>1.0916600000000001</v>
      </c>
      <c r="AP2165">
        <v>0.80059899999999995</v>
      </c>
    </row>
    <row r="2166" spans="1:42" x14ac:dyDescent="0.25">
      <c r="A2166" t="s">
        <v>2372</v>
      </c>
      <c r="B2166" t="s">
        <v>261</v>
      </c>
      <c r="C2166">
        <v>-1.02868</v>
      </c>
      <c r="D2166">
        <v>-1.0442100000000001</v>
      </c>
      <c r="E2166">
        <v>-0.89178999999999997</v>
      </c>
      <c r="F2166">
        <v>-0.84957300000000002</v>
      </c>
      <c r="G2166">
        <v>-1.05216</v>
      </c>
      <c r="H2166">
        <v>-0.88927100000000003</v>
      </c>
      <c r="I2166">
        <v>-0.67312799999999995</v>
      </c>
      <c r="J2166">
        <v>-0.73925600000000002</v>
      </c>
      <c r="K2166">
        <v>-0.80593999999999999</v>
      </c>
      <c r="L2166">
        <v>-0.72367400000000004</v>
      </c>
      <c r="M2166">
        <v>-0.72104900000000005</v>
      </c>
      <c r="N2166">
        <v>-0.76735100000000001</v>
      </c>
      <c r="O2166">
        <v>-1.42381</v>
      </c>
      <c r="P2166">
        <v>-1.33087</v>
      </c>
      <c r="Q2166">
        <v>-1.41821</v>
      </c>
      <c r="R2166">
        <v>-1.3834</v>
      </c>
      <c r="S2166">
        <v>-0.93015999999999999</v>
      </c>
      <c r="T2166">
        <v>-1.0174300000000001</v>
      </c>
      <c r="U2166">
        <v>1.1848399999999999</v>
      </c>
      <c r="V2166">
        <v>1.24377</v>
      </c>
      <c r="W2166">
        <v>1.1601399999999999</v>
      </c>
      <c r="X2166">
        <v>1.15757</v>
      </c>
      <c r="Y2166">
        <v>1.19563</v>
      </c>
      <c r="Z2166">
        <v>1.17913</v>
      </c>
      <c r="AA2166">
        <v>1.0692299999999999</v>
      </c>
      <c r="AB2166">
        <v>1.1973800000000001</v>
      </c>
      <c r="AC2166">
        <v>0.951376</v>
      </c>
      <c r="AD2166">
        <v>0.83026100000000003</v>
      </c>
      <c r="AE2166">
        <v>0.95026299999999997</v>
      </c>
      <c r="AF2166">
        <v>0.91077600000000003</v>
      </c>
      <c r="AG2166">
        <v>1.02037</v>
      </c>
      <c r="AH2166">
        <v>0.97053500000000004</v>
      </c>
      <c r="AI2166">
        <v>1.03006</v>
      </c>
      <c r="AJ2166">
        <v>-6.4523899999999995E-2</v>
      </c>
      <c r="AK2166">
        <v>8.5030800000000004E-2</v>
      </c>
      <c r="AL2166">
        <v>-0.52568899999999996</v>
      </c>
      <c r="AM2166">
        <v>-0.58926000000000001</v>
      </c>
      <c r="AN2166">
        <v>0.91592200000000001</v>
      </c>
      <c r="AO2166">
        <v>0.88143700000000003</v>
      </c>
      <c r="AP2166">
        <v>0.93571800000000005</v>
      </c>
    </row>
    <row r="2167" spans="1:42" x14ac:dyDescent="0.25">
      <c r="A2167" t="s">
        <v>2373</v>
      </c>
      <c r="B2167" t="s">
        <v>261</v>
      </c>
      <c r="C2167">
        <v>0.97461200000000003</v>
      </c>
      <c r="D2167">
        <v>1.1646799999999999</v>
      </c>
      <c r="E2167">
        <v>0.30738900000000002</v>
      </c>
      <c r="F2167">
        <v>0.21470800000000001</v>
      </c>
      <c r="G2167">
        <v>0.78400800000000004</v>
      </c>
      <c r="H2167">
        <v>0.65946800000000005</v>
      </c>
      <c r="I2167">
        <v>0.39956900000000001</v>
      </c>
      <c r="J2167">
        <v>0.277893</v>
      </c>
      <c r="K2167">
        <v>1.1461699999999999</v>
      </c>
      <c r="L2167">
        <v>1.28762</v>
      </c>
      <c r="M2167">
        <v>1.08894</v>
      </c>
      <c r="N2167">
        <v>1.1633</v>
      </c>
      <c r="O2167">
        <v>0.77009099999999997</v>
      </c>
      <c r="P2167">
        <v>0.85442399999999996</v>
      </c>
      <c r="Q2167">
        <v>-0.41630600000000001</v>
      </c>
      <c r="R2167">
        <v>-0.19642299999999999</v>
      </c>
      <c r="S2167">
        <v>-0.63023499999999999</v>
      </c>
      <c r="T2167">
        <v>-1.0086299999999999</v>
      </c>
      <c r="U2167">
        <v>-0.83128100000000005</v>
      </c>
      <c r="V2167">
        <v>-0.41537000000000002</v>
      </c>
      <c r="W2167">
        <v>-0.58486000000000005</v>
      </c>
      <c r="X2167">
        <v>-0.75182400000000005</v>
      </c>
      <c r="Y2167">
        <v>-0.56528900000000004</v>
      </c>
      <c r="Z2167">
        <v>0.21761800000000001</v>
      </c>
      <c r="AA2167">
        <v>-0.15148600000000001</v>
      </c>
      <c r="AB2167">
        <v>0.60089599999999999</v>
      </c>
      <c r="AC2167">
        <v>2.0781299999999998</v>
      </c>
      <c r="AD2167">
        <v>-0.80245900000000003</v>
      </c>
      <c r="AE2167">
        <v>0.41123700000000002</v>
      </c>
      <c r="AF2167">
        <v>-1.0675300000000001</v>
      </c>
      <c r="AG2167">
        <v>-1.2363200000000001</v>
      </c>
      <c r="AH2167">
        <v>0.44981599999999999</v>
      </c>
      <c r="AI2167">
        <v>0.83167599999999997</v>
      </c>
      <c r="AJ2167">
        <v>-0.349165</v>
      </c>
      <c r="AK2167">
        <v>-0.85458100000000004</v>
      </c>
      <c r="AL2167">
        <v>-0.57173600000000002</v>
      </c>
      <c r="AM2167">
        <v>0.97954799999999997</v>
      </c>
      <c r="AN2167">
        <v>-2.1420699999999999</v>
      </c>
      <c r="AO2167">
        <v>-2.5505800000000001</v>
      </c>
      <c r="AP2167">
        <v>-1.53565</v>
      </c>
    </row>
    <row r="2168" spans="1:42" x14ac:dyDescent="0.25">
      <c r="A2168" t="s">
        <v>2374</v>
      </c>
      <c r="B2168" t="s">
        <v>261</v>
      </c>
      <c r="C2168">
        <v>0.15021200000000001</v>
      </c>
      <c r="D2168">
        <v>0.43040899999999999</v>
      </c>
      <c r="E2168">
        <v>-0.679423</v>
      </c>
      <c r="F2168">
        <v>1.0114300000000001</v>
      </c>
      <c r="G2168">
        <v>-2.6179999999999998E-2</v>
      </c>
      <c r="H2168">
        <v>0.49051899999999998</v>
      </c>
      <c r="I2168">
        <v>-1.0242500000000001</v>
      </c>
      <c r="J2168">
        <v>-1.1790099999999999</v>
      </c>
      <c r="K2168">
        <v>-0.83752099999999996</v>
      </c>
      <c r="L2168">
        <v>-1.1727300000000001</v>
      </c>
      <c r="M2168">
        <v>-0.61922200000000005</v>
      </c>
      <c r="N2168">
        <v>-2.5295399999999999</v>
      </c>
      <c r="O2168">
        <v>-2.1147300000000002</v>
      </c>
      <c r="P2168">
        <v>-2.25997</v>
      </c>
      <c r="Q2168">
        <v>-0.89452299999999996</v>
      </c>
      <c r="R2168">
        <v>-1.0886800000000001</v>
      </c>
      <c r="S2168">
        <v>0.30119499999999999</v>
      </c>
      <c r="T2168">
        <v>-0.10588500000000001</v>
      </c>
      <c r="U2168">
        <v>0.28388099999999999</v>
      </c>
      <c r="V2168">
        <v>0.35607899999999998</v>
      </c>
      <c r="W2168">
        <v>0.64600800000000003</v>
      </c>
      <c r="X2168">
        <v>5.6225299999999999E-2</v>
      </c>
      <c r="Y2168">
        <v>0.66740200000000005</v>
      </c>
      <c r="Z2168">
        <v>1.11426</v>
      </c>
      <c r="AA2168">
        <v>1.25152</v>
      </c>
      <c r="AB2168">
        <v>1.28973</v>
      </c>
      <c r="AC2168">
        <v>0.48455599999999999</v>
      </c>
      <c r="AD2168">
        <v>0.81828299999999998</v>
      </c>
      <c r="AE2168">
        <v>0.93759999999999999</v>
      </c>
      <c r="AF2168">
        <v>0.41363</v>
      </c>
      <c r="AG2168">
        <v>0.14605399999999999</v>
      </c>
      <c r="AH2168">
        <v>0.24512700000000001</v>
      </c>
      <c r="AI2168">
        <v>0.42965300000000001</v>
      </c>
      <c r="AJ2168">
        <v>0.56737300000000002</v>
      </c>
      <c r="AK2168">
        <v>-0.38988200000000001</v>
      </c>
      <c r="AL2168">
        <v>-1.13571</v>
      </c>
      <c r="AM2168">
        <v>0.68281599999999998</v>
      </c>
      <c r="AN2168">
        <v>0.71786099999999997</v>
      </c>
      <c r="AO2168">
        <v>0.89523399999999997</v>
      </c>
      <c r="AP2168">
        <v>1.67021</v>
      </c>
    </row>
    <row r="2169" spans="1:42" x14ac:dyDescent="0.25">
      <c r="A2169" t="s">
        <v>2375</v>
      </c>
      <c r="B2169" t="s">
        <v>261</v>
      </c>
      <c r="C2169">
        <v>0.346252</v>
      </c>
      <c r="D2169">
        <v>0.50270800000000004</v>
      </c>
      <c r="E2169">
        <v>5.253E-2</v>
      </c>
      <c r="F2169">
        <v>0.10767599999999999</v>
      </c>
      <c r="G2169">
        <v>0.35696600000000001</v>
      </c>
      <c r="H2169">
        <v>0.35102699999999998</v>
      </c>
      <c r="I2169">
        <v>6.9590800000000003E-3</v>
      </c>
      <c r="J2169">
        <v>5.67637E-2</v>
      </c>
      <c r="K2169">
        <v>0.193438</v>
      </c>
      <c r="L2169">
        <v>0.19787299999999999</v>
      </c>
      <c r="M2169">
        <v>7.0263599999999996E-2</v>
      </c>
      <c r="N2169">
        <v>-4.2244400000000001E-2</v>
      </c>
      <c r="O2169">
        <v>-1.6740299999999999</v>
      </c>
      <c r="P2169">
        <v>-1.88472</v>
      </c>
      <c r="Q2169">
        <v>-2.4592999999999998</v>
      </c>
      <c r="R2169">
        <v>-2.3617599999999999</v>
      </c>
      <c r="S2169">
        <v>-1.32029</v>
      </c>
      <c r="T2169">
        <v>-1.58253</v>
      </c>
      <c r="U2169">
        <v>1.13581</v>
      </c>
      <c r="V2169">
        <v>1.07141</v>
      </c>
      <c r="W2169">
        <v>0.79225299999999999</v>
      </c>
      <c r="X2169">
        <v>1.0315700000000001</v>
      </c>
      <c r="Y2169">
        <v>1.06297</v>
      </c>
      <c r="Z2169">
        <v>0.802485</v>
      </c>
      <c r="AA2169">
        <v>0.75289099999999998</v>
      </c>
      <c r="AB2169">
        <v>0.82464999999999999</v>
      </c>
      <c r="AC2169">
        <v>0.63111600000000001</v>
      </c>
      <c r="AD2169">
        <v>0.71569300000000002</v>
      </c>
      <c r="AE2169">
        <v>0.80523299999999998</v>
      </c>
      <c r="AF2169">
        <v>0.98184899999999997</v>
      </c>
      <c r="AG2169">
        <v>1.07975</v>
      </c>
      <c r="AH2169">
        <v>0.96843000000000001</v>
      </c>
      <c r="AI2169">
        <v>0.93172600000000005</v>
      </c>
      <c r="AJ2169">
        <v>-0.289464</v>
      </c>
      <c r="AK2169">
        <v>-0.36588700000000002</v>
      </c>
      <c r="AL2169">
        <v>-1.14507</v>
      </c>
      <c r="AM2169">
        <v>-0.84001199999999998</v>
      </c>
      <c r="AN2169">
        <v>-0.54675300000000004</v>
      </c>
      <c r="AO2169">
        <v>-0.66115000000000002</v>
      </c>
      <c r="AP2169">
        <v>-0.65710599999999997</v>
      </c>
    </row>
    <row r="2170" spans="1:42" x14ac:dyDescent="0.25">
      <c r="A2170" t="s">
        <v>2376</v>
      </c>
      <c r="B2170" t="s">
        <v>261</v>
      </c>
      <c r="C2170">
        <v>-0.27620499999999998</v>
      </c>
      <c r="D2170">
        <v>-6.81953E-2</v>
      </c>
      <c r="E2170">
        <v>-0.11987100000000001</v>
      </c>
      <c r="F2170">
        <v>0.15914200000000001</v>
      </c>
      <c r="G2170">
        <v>0.23382900000000001</v>
      </c>
      <c r="H2170">
        <v>0.30945600000000001</v>
      </c>
      <c r="I2170">
        <v>2.6420300000000001E-2</v>
      </c>
      <c r="J2170">
        <v>0.13931499999999999</v>
      </c>
      <c r="K2170">
        <v>-6.9979300000000003E-3</v>
      </c>
      <c r="L2170">
        <v>-0.20167099999999999</v>
      </c>
      <c r="M2170">
        <v>0.26886300000000002</v>
      </c>
      <c r="N2170">
        <v>-0.12148299999999999</v>
      </c>
      <c r="O2170">
        <v>-1.2633399999999999</v>
      </c>
      <c r="P2170">
        <v>-0.70389000000000002</v>
      </c>
      <c r="Q2170">
        <v>-1.2640499999999999</v>
      </c>
      <c r="R2170">
        <v>-1.0905400000000001</v>
      </c>
      <c r="S2170">
        <v>-1.3039700000000001</v>
      </c>
      <c r="T2170">
        <v>-2.5389499999999998</v>
      </c>
      <c r="U2170">
        <v>1.0914699999999999</v>
      </c>
      <c r="V2170">
        <v>1.2591300000000001</v>
      </c>
      <c r="W2170">
        <v>0.85586799999999996</v>
      </c>
      <c r="X2170">
        <v>1.0092099999999999</v>
      </c>
      <c r="Y2170">
        <v>1.03505</v>
      </c>
      <c r="Z2170">
        <v>0.25292300000000001</v>
      </c>
      <c r="AA2170">
        <v>0.14573900000000001</v>
      </c>
      <c r="AB2170">
        <v>0.542825</v>
      </c>
      <c r="AC2170">
        <v>1.1598599999999999</v>
      </c>
      <c r="AD2170">
        <v>1.39682</v>
      </c>
      <c r="AE2170">
        <v>1.1596900000000001</v>
      </c>
      <c r="AF2170">
        <v>1.40741</v>
      </c>
      <c r="AG2170">
        <v>1.1647400000000001</v>
      </c>
      <c r="AH2170">
        <v>0.81162599999999996</v>
      </c>
      <c r="AI2170">
        <v>0.93029099999999998</v>
      </c>
      <c r="AJ2170">
        <v>-1.5315300000000001</v>
      </c>
      <c r="AK2170">
        <v>-2.1456599999999999</v>
      </c>
      <c r="AL2170">
        <v>-0.64407199999999998</v>
      </c>
      <c r="AM2170">
        <v>-1.58985</v>
      </c>
      <c r="AN2170">
        <v>4.2743099999999999E-2</v>
      </c>
      <c r="AO2170">
        <v>-0.405254</v>
      </c>
      <c r="AP2170">
        <v>-0.12687300000000001</v>
      </c>
    </row>
    <row r="2171" spans="1:42" x14ac:dyDescent="0.25">
      <c r="A2171" t="s">
        <v>2377</v>
      </c>
      <c r="B2171" t="s">
        <v>261</v>
      </c>
      <c r="C2171">
        <v>0.276175</v>
      </c>
      <c r="D2171">
        <v>0.23830000000000001</v>
      </c>
      <c r="E2171">
        <v>0.40035399999999999</v>
      </c>
      <c r="F2171">
        <v>0.12676100000000001</v>
      </c>
      <c r="G2171">
        <v>0.26148300000000002</v>
      </c>
      <c r="H2171">
        <v>0.17446200000000001</v>
      </c>
      <c r="I2171">
        <v>0.12597700000000001</v>
      </c>
      <c r="J2171">
        <v>0.14743100000000001</v>
      </c>
      <c r="K2171">
        <v>-0.23215</v>
      </c>
      <c r="L2171">
        <v>0.13422000000000001</v>
      </c>
      <c r="M2171">
        <v>-4.5150500000000003E-2</v>
      </c>
      <c r="N2171">
        <v>-0.101797</v>
      </c>
      <c r="O2171">
        <v>-1.35541</v>
      </c>
      <c r="P2171">
        <v>-0.98818300000000003</v>
      </c>
      <c r="Q2171">
        <v>-0.93703599999999998</v>
      </c>
      <c r="R2171">
        <v>-1.01918</v>
      </c>
      <c r="S2171">
        <v>-0.60495900000000002</v>
      </c>
      <c r="T2171">
        <v>-1.6618900000000001</v>
      </c>
      <c r="U2171">
        <v>0.64734199999999997</v>
      </c>
      <c r="V2171">
        <v>0.86550899999999997</v>
      </c>
      <c r="W2171">
        <v>0.728518</v>
      </c>
      <c r="X2171">
        <v>0.71000399999999997</v>
      </c>
      <c r="Y2171">
        <v>0.92518699999999998</v>
      </c>
      <c r="Z2171">
        <v>0.39180300000000001</v>
      </c>
      <c r="AA2171">
        <v>0.38955099999999998</v>
      </c>
      <c r="AB2171">
        <v>0.36777300000000002</v>
      </c>
      <c r="AC2171">
        <v>0.85594000000000003</v>
      </c>
      <c r="AD2171">
        <v>0.93072299999999997</v>
      </c>
      <c r="AE2171">
        <v>1.02152</v>
      </c>
      <c r="AF2171">
        <v>0.92338100000000001</v>
      </c>
      <c r="AG2171">
        <v>1.0629599999999999</v>
      </c>
      <c r="AH2171">
        <v>0.90141899999999997</v>
      </c>
      <c r="AI2171">
        <v>1.12287</v>
      </c>
      <c r="AJ2171">
        <v>-0.74552300000000005</v>
      </c>
      <c r="AK2171">
        <v>-2.6642100000000002</v>
      </c>
      <c r="AL2171">
        <v>-3.2526299999999999</v>
      </c>
      <c r="AM2171">
        <v>-1.3069200000000001</v>
      </c>
      <c r="AN2171">
        <v>0.34353400000000001</v>
      </c>
      <c r="AO2171">
        <v>0.42236800000000002</v>
      </c>
      <c r="AP2171">
        <v>0.41948200000000002</v>
      </c>
    </row>
    <row r="2172" spans="1:42" x14ac:dyDescent="0.25">
      <c r="A2172" t="s">
        <v>2378</v>
      </c>
      <c r="B2172" t="s">
        <v>261</v>
      </c>
      <c r="C2172">
        <v>0.30222199999999999</v>
      </c>
      <c r="D2172">
        <v>0.38542500000000002</v>
      </c>
      <c r="E2172">
        <v>0.96485399999999999</v>
      </c>
      <c r="F2172">
        <v>1.1606099999999999</v>
      </c>
      <c r="G2172">
        <v>0.49402400000000002</v>
      </c>
      <c r="H2172">
        <v>0.44262400000000002</v>
      </c>
      <c r="I2172">
        <v>0.35851300000000003</v>
      </c>
      <c r="J2172">
        <v>0.40132299999999999</v>
      </c>
      <c r="K2172">
        <v>0.28374899999999997</v>
      </c>
      <c r="L2172">
        <v>0.39653300000000002</v>
      </c>
      <c r="M2172">
        <v>0.23213500000000001</v>
      </c>
      <c r="N2172">
        <v>0.56892900000000002</v>
      </c>
      <c r="O2172">
        <v>-1.2791699999999999</v>
      </c>
      <c r="P2172">
        <v>-1.7867999999999999</v>
      </c>
      <c r="Q2172">
        <v>-1.452</v>
      </c>
      <c r="R2172">
        <v>-0.31787500000000002</v>
      </c>
      <c r="S2172">
        <v>-1.5667899999999999</v>
      </c>
      <c r="T2172">
        <v>-1.88243</v>
      </c>
      <c r="U2172">
        <v>1.03721</v>
      </c>
      <c r="V2172">
        <v>0.90901299999999996</v>
      </c>
      <c r="W2172">
        <v>0.65385199999999999</v>
      </c>
      <c r="X2172">
        <v>0.49644500000000003</v>
      </c>
      <c r="Y2172">
        <v>0.55330800000000002</v>
      </c>
      <c r="Z2172">
        <v>0.343893</v>
      </c>
      <c r="AA2172">
        <v>0.363736</v>
      </c>
      <c r="AB2172">
        <v>-0.26011200000000001</v>
      </c>
      <c r="AC2172">
        <v>0.67728900000000003</v>
      </c>
      <c r="AD2172">
        <v>0.45976699999999998</v>
      </c>
      <c r="AE2172">
        <v>1.00292</v>
      </c>
      <c r="AF2172">
        <v>1.2588299999999999</v>
      </c>
      <c r="AG2172">
        <v>1.17225</v>
      </c>
      <c r="AH2172">
        <v>0.68093899999999996</v>
      </c>
      <c r="AI2172">
        <v>1.4402299999999999</v>
      </c>
      <c r="AJ2172">
        <v>-0.57091499999999995</v>
      </c>
      <c r="AK2172">
        <v>-0.80217300000000002</v>
      </c>
      <c r="AL2172">
        <v>-0.99923499999999998</v>
      </c>
      <c r="AM2172">
        <v>-1.07047</v>
      </c>
      <c r="AN2172">
        <v>-1.4633700000000001</v>
      </c>
      <c r="AO2172">
        <v>-1.9186000000000001</v>
      </c>
      <c r="AP2172">
        <v>-1.67065</v>
      </c>
    </row>
    <row r="2173" spans="1:42" x14ac:dyDescent="0.25">
      <c r="A2173" t="s">
        <v>2379</v>
      </c>
      <c r="B2173" t="s">
        <v>261</v>
      </c>
      <c r="C2173">
        <v>0.23103399999999999</v>
      </c>
      <c r="D2173">
        <v>-0.99847600000000003</v>
      </c>
      <c r="E2173">
        <v>-0.91993499999999995</v>
      </c>
      <c r="F2173">
        <v>-0.66313200000000005</v>
      </c>
      <c r="G2173">
        <v>-1.6884900000000001E-2</v>
      </c>
      <c r="H2173">
        <v>-1.26214</v>
      </c>
      <c r="I2173">
        <v>1.4425600000000001</v>
      </c>
      <c r="J2173">
        <v>-2.5300400000000001</v>
      </c>
      <c r="K2173">
        <v>-1.5808800000000001</v>
      </c>
      <c r="L2173">
        <v>-0.98132699999999995</v>
      </c>
      <c r="M2173">
        <v>1.8020700000000001</v>
      </c>
      <c r="N2173">
        <v>-1.96282</v>
      </c>
      <c r="O2173">
        <v>-1.43174</v>
      </c>
      <c r="P2173">
        <v>-0.61825699999999995</v>
      </c>
      <c r="Q2173">
        <v>-1.8630899999999999</v>
      </c>
      <c r="R2173">
        <v>0.410827</v>
      </c>
      <c r="S2173">
        <v>0.75726300000000002</v>
      </c>
      <c r="T2173">
        <v>-0.12693099999999999</v>
      </c>
      <c r="U2173">
        <v>0.232737</v>
      </c>
      <c r="V2173">
        <v>0.17646700000000001</v>
      </c>
      <c r="W2173">
        <v>-0.199403</v>
      </c>
      <c r="X2173">
        <v>0.475545</v>
      </c>
      <c r="Y2173">
        <v>0.31987700000000002</v>
      </c>
      <c r="Z2173">
        <v>0.62052799999999997</v>
      </c>
      <c r="AA2173">
        <v>-0.42174600000000001</v>
      </c>
      <c r="AB2173">
        <v>0.46795500000000001</v>
      </c>
      <c r="AC2173">
        <v>0.63351999999999997</v>
      </c>
      <c r="AD2173">
        <v>0.62928499999999998</v>
      </c>
      <c r="AE2173">
        <v>0.78059400000000001</v>
      </c>
      <c r="AF2173">
        <v>0.77378000000000002</v>
      </c>
      <c r="AG2173">
        <v>0.77194600000000002</v>
      </c>
      <c r="AH2173">
        <v>-0.133544</v>
      </c>
      <c r="AI2173">
        <v>0.96035899999999996</v>
      </c>
      <c r="AJ2173">
        <v>-0.261988</v>
      </c>
      <c r="AK2173">
        <v>-3.4767399999999997E-2</v>
      </c>
      <c r="AL2173">
        <v>0.32365300000000002</v>
      </c>
      <c r="AM2173">
        <v>1.08409</v>
      </c>
      <c r="AN2173">
        <v>1.1070800000000001</v>
      </c>
      <c r="AO2173">
        <v>0.99358500000000005</v>
      </c>
      <c r="AP2173">
        <v>1.0123599999999999</v>
      </c>
    </row>
    <row r="2174" spans="1:42" x14ac:dyDescent="0.25">
      <c r="A2174" t="s">
        <v>2380</v>
      </c>
      <c r="B2174" t="s">
        <v>261</v>
      </c>
      <c r="C2174">
        <v>0.81874000000000002</v>
      </c>
      <c r="D2174">
        <v>0.68759400000000004</v>
      </c>
      <c r="E2174">
        <v>1.05427</v>
      </c>
      <c r="F2174">
        <v>0.84175500000000003</v>
      </c>
      <c r="G2174">
        <v>1.14632</v>
      </c>
      <c r="H2174">
        <v>1.0797000000000001</v>
      </c>
      <c r="I2174">
        <v>0.94072699999999998</v>
      </c>
      <c r="J2174">
        <v>1.0124599999999999</v>
      </c>
      <c r="K2174">
        <v>1.1313899999999999</v>
      </c>
      <c r="L2174">
        <v>0.71005399999999996</v>
      </c>
      <c r="M2174">
        <v>0.92169100000000004</v>
      </c>
      <c r="N2174">
        <v>0.96800699999999995</v>
      </c>
      <c r="O2174">
        <v>0.93199500000000002</v>
      </c>
      <c r="P2174">
        <v>0.95638800000000002</v>
      </c>
      <c r="Q2174">
        <v>1.0996999999999999</v>
      </c>
      <c r="R2174">
        <v>1.27121</v>
      </c>
      <c r="S2174">
        <v>0.652505</v>
      </c>
      <c r="T2174">
        <v>0.54704600000000003</v>
      </c>
      <c r="U2174">
        <v>-0.100908</v>
      </c>
      <c r="V2174">
        <v>-2.23691</v>
      </c>
      <c r="W2174">
        <v>-0.64826899999999998</v>
      </c>
      <c r="X2174">
        <v>-0.84369000000000005</v>
      </c>
      <c r="Y2174">
        <v>-1.3546800000000001</v>
      </c>
      <c r="Z2174">
        <v>-1.18838</v>
      </c>
      <c r="AA2174">
        <v>-1.9232899999999999</v>
      </c>
      <c r="AB2174">
        <v>-1.40655</v>
      </c>
      <c r="AC2174">
        <v>-0.21587400000000001</v>
      </c>
      <c r="AD2174">
        <v>4.9619299999999998E-2</v>
      </c>
      <c r="AE2174">
        <v>0.36413299999999998</v>
      </c>
      <c r="AF2174">
        <v>-0.77029899999999996</v>
      </c>
      <c r="AG2174">
        <v>-0.76910299999999998</v>
      </c>
      <c r="AH2174">
        <v>-0.14067499999999999</v>
      </c>
      <c r="AI2174">
        <v>0.25009799999999999</v>
      </c>
      <c r="AJ2174">
        <v>-0.57092900000000002</v>
      </c>
      <c r="AK2174">
        <v>-0.60683699999999996</v>
      </c>
      <c r="AL2174">
        <v>-1.7602899999999999</v>
      </c>
      <c r="AM2174">
        <v>-0.57574199999999998</v>
      </c>
      <c r="AN2174">
        <v>-0.62565000000000004</v>
      </c>
      <c r="AO2174">
        <v>-0.48346299999999998</v>
      </c>
      <c r="AP2174">
        <v>-1.2138599999999999</v>
      </c>
    </row>
    <row r="2175" spans="1:42" x14ac:dyDescent="0.25">
      <c r="A2175" t="s">
        <v>2381</v>
      </c>
      <c r="B2175" t="s">
        <v>261</v>
      </c>
      <c r="C2175">
        <v>-0.40696199999999999</v>
      </c>
      <c r="D2175">
        <v>-0.61790299999999998</v>
      </c>
      <c r="E2175">
        <v>1.9532499999999999</v>
      </c>
      <c r="F2175">
        <v>2.1237699999999999</v>
      </c>
      <c r="G2175">
        <v>0.61776500000000001</v>
      </c>
      <c r="H2175">
        <v>0.13375899999999999</v>
      </c>
      <c r="I2175">
        <v>9.2243900000000004E-2</v>
      </c>
      <c r="J2175">
        <v>0.187165</v>
      </c>
      <c r="K2175">
        <v>0.49271399999999999</v>
      </c>
      <c r="L2175">
        <v>0.30451</v>
      </c>
      <c r="M2175">
        <v>-0.62237600000000004</v>
      </c>
      <c r="N2175">
        <v>-0.53612300000000002</v>
      </c>
      <c r="O2175">
        <v>-2.4056500000000001</v>
      </c>
      <c r="P2175">
        <v>-1.66845</v>
      </c>
      <c r="Q2175">
        <v>-1.0798000000000001</v>
      </c>
      <c r="R2175">
        <v>-0.28067999999999999</v>
      </c>
      <c r="S2175">
        <v>-0.69775100000000001</v>
      </c>
      <c r="T2175">
        <v>-1.4699599999999999</v>
      </c>
      <c r="U2175">
        <v>0.72564099999999998</v>
      </c>
      <c r="V2175">
        <v>0.67270700000000005</v>
      </c>
      <c r="W2175">
        <v>1.0925100000000001</v>
      </c>
      <c r="X2175">
        <v>0.459513</v>
      </c>
      <c r="Y2175">
        <v>1.10148</v>
      </c>
      <c r="Z2175">
        <v>0.48599700000000001</v>
      </c>
      <c r="AA2175">
        <v>0.65462100000000001</v>
      </c>
      <c r="AB2175">
        <v>0.35281899999999999</v>
      </c>
      <c r="AC2175">
        <v>6.9195099999999995E-2</v>
      </c>
      <c r="AD2175">
        <v>-0.34809600000000002</v>
      </c>
      <c r="AE2175">
        <v>-0.22020100000000001</v>
      </c>
      <c r="AF2175">
        <v>0.364035</v>
      </c>
      <c r="AG2175">
        <v>0.57955000000000001</v>
      </c>
      <c r="AH2175">
        <v>3.7782700000000002E-2</v>
      </c>
      <c r="AI2175">
        <v>0.89759900000000004</v>
      </c>
      <c r="AJ2175">
        <v>-1.66133</v>
      </c>
      <c r="AK2175">
        <v>-2.02738</v>
      </c>
      <c r="AL2175">
        <v>-1.2147600000000001</v>
      </c>
      <c r="AM2175">
        <v>0.15581999999999999</v>
      </c>
      <c r="AN2175">
        <v>1.38296</v>
      </c>
      <c r="AO2175">
        <v>1.8354599999999999E-2</v>
      </c>
      <c r="AP2175">
        <v>0.30165700000000001</v>
      </c>
    </row>
    <row r="2176" spans="1:42" x14ac:dyDescent="0.25">
      <c r="A2176" t="s">
        <v>2382</v>
      </c>
      <c r="B2176" t="s">
        <v>261</v>
      </c>
      <c r="C2176">
        <v>-0.18737000000000001</v>
      </c>
      <c r="D2176">
        <v>5.0807699999999997E-2</v>
      </c>
      <c r="E2176">
        <v>-0.60230099999999998</v>
      </c>
      <c r="F2176">
        <v>-0.58371499999999998</v>
      </c>
      <c r="G2176">
        <v>-0.35436099999999998</v>
      </c>
      <c r="H2176">
        <v>-0.33779999999999999</v>
      </c>
      <c r="I2176">
        <v>4.76999E-3</v>
      </c>
      <c r="J2176">
        <v>-0.25205699999999998</v>
      </c>
      <c r="K2176">
        <v>0.20777300000000001</v>
      </c>
      <c r="L2176">
        <v>3.6972100000000001E-2</v>
      </c>
      <c r="M2176">
        <v>-7.4842500000000006E-2</v>
      </c>
      <c r="N2176">
        <v>-5.3536399999999998E-2</v>
      </c>
      <c r="O2176">
        <v>-1.71278</v>
      </c>
      <c r="P2176">
        <v>-1.91492</v>
      </c>
      <c r="Q2176">
        <v>-1.913</v>
      </c>
      <c r="R2176">
        <v>-2.5293899999999998</v>
      </c>
      <c r="S2176">
        <v>-1.6714800000000001</v>
      </c>
      <c r="T2176">
        <v>-1.77704</v>
      </c>
      <c r="U2176">
        <v>1.2635799999999999</v>
      </c>
      <c r="V2176">
        <v>1.27051</v>
      </c>
      <c r="W2176">
        <v>1.26875</v>
      </c>
      <c r="X2176">
        <v>1.1846099999999999</v>
      </c>
      <c r="Y2176">
        <v>1.0079800000000001</v>
      </c>
      <c r="Z2176">
        <v>1.3183400000000001</v>
      </c>
      <c r="AA2176">
        <v>1.0337000000000001</v>
      </c>
      <c r="AB2176">
        <v>0.89796299999999996</v>
      </c>
      <c r="AC2176">
        <v>-0.30379600000000001</v>
      </c>
      <c r="AD2176">
        <v>0.133016</v>
      </c>
      <c r="AE2176">
        <v>-0.30929499999999999</v>
      </c>
      <c r="AF2176">
        <v>0.775281</v>
      </c>
      <c r="AG2176">
        <v>1.0577099999999999</v>
      </c>
      <c r="AH2176">
        <v>0.917103</v>
      </c>
      <c r="AI2176">
        <v>0.972526</v>
      </c>
      <c r="AJ2176">
        <v>-0.26264599999999999</v>
      </c>
      <c r="AK2176">
        <v>-0.107636</v>
      </c>
      <c r="AL2176">
        <v>0.130882</v>
      </c>
      <c r="AM2176">
        <v>6.8817900000000001E-2</v>
      </c>
      <c r="AN2176">
        <v>0.34885899999999997</v>
      </c>
      <c r="AO2176">
        <v>0.44563900000000001</v>
      </c>
      <c r="AP2176">
        <v>0.55237199999999997</v>
      </c>
    </row>
    <row r="2177" spans="1:42" x14ac:dyDescent="0.25">
      <c r="A2177" t="s">
        <v>2383</v>
      </c>
      <c r="B2177" t="s">
        <v>261</v>
      </c>
      <c r="C2177">
        <v>0.59066600000000002</v>
      </c>
      <c r="D2177">
        <v>0.29801699999999998</v>
      </c>
      <c r="E2177">
        <v>0.46818900000000002</v>
      </c>
      <c r="F2177">
        <v>0.17732000000000001</v>
      </c>
      <c r="G2177">
        <v>0.33497900000000003</v>
      </c>
      <c r="H2177">
        <v>0.42196499999999998</v>
      </c>
      <c r="I2177">
        <v>0.99908600000000003</v>
      </c>
      <c r="J2177">
        <v>1.0593699999999999</v>
      </c>
      <c r="K2177">
        <v>0.20438799999999999</v>
      </c>
      <c r="L2177">
        <v>0.57423999999999997</v>
      </c>
      <c r="M2177">
        <v>0.853186</v>
      </c>
      <c r="N2177">
        <v>1.19008</v>
      </c>
      <c r="O2177">
        <v>0.310915</v>
      </c>
      <c r="P2177">
        <v>0.58640700000000001</v>
      </c>
      <c r="Q2177">
        <v>1.8039099999999999</v>
      </c>
      <c r="R2177">
        <v>1.8031699999999999</v>
      </c>
      <c r="S2177">
        <v>1.0487899999999999</v>
      </c>
      <c r="T2177">
        <v>1.3139400000000001</v>
      </c>
      <c r="U2177">
        <v>-1.00284</v>
      </c>
      <c r="V2177">
        <v>-1.12398</v>
      </c>
      <c r="W2177">
        <v>-1.52041</v>
      </c>
      <c r="X2177">
        <v>-1.0936600000000001</v>
      </c>
      <c r="Y2177">
        <v>-1.23322</v>
      </c>
      <c r="Z2177">
        <v>-1.22197</v>
      </c>
      <c r="AA2177">
        <v>-0.72654200000000002</v>
      </c>
      <c r="AB2177">
        <v>-0.81396100000000005</v>
      </c>
      <c r="AC2177">
        <v>-1.13809</v>
      </c>
      <c r="AD2177">
        <v>-1.13968</v>
      </c>
      <c r="AE2177">
        <v>-0.99597400000000003</v>
      </c>
      <c r="AF2177">
        <v>-1.41429</v>
      </c>
      <c r="AG2177">
        <v>-1.1949399999999999</v>
      </c>
      <c r="AH2177">
        <v>-0.961843</v>
      </c>
      <c r="AI2177">
        <v>-1.13618</v>
      </c>
      <c r="AJ2177">
        <v>1.4469000000000001</v>
      </c>
      <c r="AK2177">
        <v>1.3601099999999999</v>
      </c>
      <c r="AL2177">
        <v>0.37172899999999998</v>
      </c>
      <c r="AM2177">
        <v>0.202877</v>
      </c>
      <c r="AN2177">
        <v>-9.3761700000000003E-2</v>
      </c>
      <c r="AO2177">
        <v>-0.50990800000000003</v>
      </c>
      <c r="AP2177">
        <v>-9.8985799999999999E-2</v>
      </c>
    </row>
    <row r="2178" spans="1:42" x14ac:dyDescent="0.25">
      <c r="A2178" t="s">
        <v>2384</v>
      </c>
      <c r="B2178" t="s">
        <v>261</v>
      </c>
      <c r="C2178">
        <v>1.3705000000000001</v>
      </c>
      <c r="D2178">
        <v>1.3858900000000001</v>
      </c>
      <c r="E2178">
        <v>1.5002200000000001</v>
      </c>
      <c r="F2178">
        <v>1.33649</v>
      </c>
      <c r="G2178">
        <v>1.36751</v>
      </c>
      <c r="H2178">
        <v>1.1995100000000001</v>
      </c>
      <c r="I2178">
        <v>1.07724</v>
      </c>
      <c r="J2178">
        <v>0.99130300000000005</v>
      </c>
      <c r="K2178">
        <v>1.04678</v>
      </c>
      <c r="L2178">
        <v>0.80633299999999997</v>
      </c>
      <c r="M2178">
        <v>0.77499899999999999</v>
      </c>
      <c r="N2178">
        <v>0.87266100000000002</v>
      </c>
      <c r="O2178">
        <v>-0.81943699999999997</v>
      </c>
      <c r="P2178">
        <v>-0.92784500000000003</v>
      </c>
      <c r="Q2178">
        <v>-0.65413100000000002</v>
      </c>
      <c r="R2178">
        <v>-0.67494699999999996</v>
      </c>
      <c r="S2178">
        <v>-0.43410599999999999</v>
      </c>
      <c r="T2178">
        <v>-0.50121000000000004</v>
      </c>
      <c r="U2178">
        <v>0.15875</v>
      </c>
      <c r="V2178">
        <v>0.171877</v>
      </c>
      <c r="W2178">
        <v>0.28946499999999997</v>
      </c>
      <c r="X2178">
        <v>0.10355200000000001</v>
      </c>
      <c r="Y2178">
        <v>6.1868299999999999E-3</v>
      </c>
      <c r="Z2178">
        <v>0.13660900000000001</v>
      </c>
      <c r="AA2178">
        <v>9.4293799999999997E-2</v>
      </c>
      <c r="AB2178">
        <v>0.21260100000000001</v>
      </c>
      <c r="AC2178">
        <v>-0.21578600000000001</v>
      </c>
      <c r="AD2178">
        <v>-0.29657099999999997</v>
      </c>
      <c r="AE2178">
        <v>-0.24359900000000001</v>
      </c>
      <c r="AF2178">
        <v>8.1025100000000003E-2</v>
      </c>
      <c r="AG2178">
        <v>-6.5752199999999997E-2</v>
      </c>
      <c r="AH2178">
        <v>0.49012</v>
      </c>
      <c r="AI2178">
        <v>0.47671200000000002</v>
      </c>
      <c r="AJ2178">
        <v>-0.98958199999999996</v>
      </c>
      <c r="AK2178">
        <v>-1.4802999999999999</v>
      </c>
      <c r="AL2178">
        <v>-1.21377</v>
      </c>
      <c r="AM2178">
        <v>-1.3508599999999999</v>
      </c>
      <c r="AN2178">
        <v>-1.84169</v>
      </c>
      <c r="AO2178">
        <v>-2.1029399999999998</v>
      </c>
      <c r="AP2178">
        <v>-2.1381100000000002</v>
      </c>
    </row>
    <row r="2179" spans="1:42" x14ac:dyDescent="0.25">
      <c r="A2179" t="s">
        <v>2385</v>
      </c>
      <c r="B2179" t="s">
        <v>261</v>
      </c>
      <c r="C2179">
        <v>1.35283</v>
      </c>
      <c r="D2179">
        <v>1.2063900000000001</v>
      </c>
      <c r="E2179">
        <v>0.85367400000000004</v>
      </c>
      <c r="F2179">
        <v>0.98562399999999994</v>
      </c>
      <c r="G2179">
        <v>0.93060399999999999</v>
      </c>
      <c r="H2179">
        <v>1.1930700000000001</v>
      </c>
      <c r="I2179">
        <v>1.3712800000000001</v>
      </c>
      <c r="J2179">
        <v>1.17605</v>
      </c>
      <c r="K2179">
        <v>1.08687</v>
      </c>
      <c r="L2179">
        <v>1.45065</v>
      </c>
      <c r="M2179">
        <v>1.0500499999999999</v>
      </c>
      <c r="N2179">
        <v>0.82019799999999998</v>
      </c>
      <c r="O2179">
        <v>-0.806728</v>
      </c>
      <c r="P2179">
        <v>-0.53566100000000005</v>
      </c>
      <c r="Q2179">
        <v>-0.61532100000000001</v>
      </c>
      <c r="R2179">
        <v>-1.0632999999999999</v>
      </c>
      <c r="S2179">
        <v>-0.82367699999999999</v>
      </c>
      <c r="T2179">
        <v>-1.61714</v>
      </c>
      <c r="U2179">
        <v>0.27207900000000002</v>
      </c>
      <c r="V2179">
        <v>0.15658</v>
      </c>
      <c r="W2179">
        <v>9.6109899999999998E-2</v>
      </c>
      <c r="X2179">
        <v>0.28272000000000003</v>
      </c>
      <c r="Y2179">
        <v>5.9239100000000003E-2</v>
      </c>
      <c r="Z2179">
        <v>0.18534600000000001</v>
      </c>
      <c r="AA2179">
        <v>0.388019</v>
      </c>
      <c r="AB2179">
        <v>7.3955499999999993E-2</v>
      </c>
      <c r="AC2179">
        <v>-0.246889</v>
      </c>
      <c r="AD2179">
        <v>-0.356292</v>
      </c>
      <c r="AE2179">
        <v>-0.51321499999999998</v>
      </c>
      <c r="AF2179">
        <v>-0.447357</v>
      </c>
      <c r="AG2179">
        <v>-0.32162499999999999</v>
      </c>
      <c r="AH2179">
        <v>0.57494299999999998</v>
      </c>
      <c r="AI2179">
        <v>0.27762700000000001</v>
      </c>
      <c r="AJ2179">
        <v>-0.672597</v>
      </c>
      <c r="AK2179">
        <v>0.26129200000000002</v>
      </c>
      <c r="AL2179">
        <v>-1.01545</v>
      </c>
      <c r="AM2179">
        <v>-0.58311199999999996</v>
      </c>
      <c r="AN2179">
        <v>-2.5129199999999998</v>
      </c>
      <c r="AO2179">
        <v>-2.0680299999999998</v>
      </c>
      <c r="AP2179">
        <v>-1.90587</v>
      </c>
    </row>
    <row r="2180" spans="1:42" x14ac:dyDescent="0.25">
      <c r="A2180" t="s">
        <v>2386</v>
      </c>
      <c r="B2180" t="s">
        <v>261</v>
      </c>
      <c r="C2180">
        <v>-0.33316800000000002</v>
      </c>
      <c r="D2180">
        <v>-0.35802800000000001</v>
      </c>
      <c r="E2180">
        <v>-0.38534600000000002</v>
      </c>
      <c r="F2180">
        <v>-0.50089499999999998</v>
      </c>
      <c r="G2180">
        <v>-0.357076</v>
      </c>
      <c r="H2180">
        <v>-0.39122699999999999</v>
      </c>
      <c r="I2180">
        <v>3.0630499999999999E-3</v>
      </c>
      <c r="J2180">
        <v>2.8636000000000002E-2</v>
      </c>
      <c r="K2180">
        <v>0.16958400000000001</v>
      </c>
      <c r="L2180">
        <v>0.25975399999999998</v>
      </c>
      <c r="M2180">
        <v>5.3551000000000001E-2</v>
      </c>
      <c r="N2180">
        <v>1.4202299999999999E-2</v>
      </c>
      <c r="O2180">
        <v>-1.9224699999999999</v>
      </c>
      <c r="P2180">
        <v>-1.6859200000000001</v>
      </c>
      <c r="Q2180">
        <v>-1.88043</v>
      </c>
      <c r="R2180">
        <v>-1.8569599999999999</v>
      </c>
      <c r="S2180">
        <v>-1.62616</v>
      </c>
      <c r="T2180">
        <v>-1.64463</v>
      </c>
      <c r="U2180">
        <v>0.84065500000000004</v>
      </c>
      <c r="V2180">
        <v>0.86964699999999995</v>
      </c>
      <c r="W2180">
        <v>0.63443700000000003</v>
      </c>
      <c r="X2180">
        <v>0.78415100000000004</v>
      </c>
      <c r="Y2180">
        <v>0.71037300000000003</v>
      </c>
      <c r="Z2180">
        <v>0.476858</v>
      </c>
      <c r="AA2180">
        <v>0.69891999999999999</v>
      </c>
      <c r="AB2180">
        <v>0.730653</v>
      </c>
      <c r="AC2180">
        <v>-0.36197600000000002</v>
      </c>
      <c r="AD2180">
        <v>-0.54427599999999998</v>
      </c>
      <c r="AE2180">
        <v>-0.43541999999999997</v>
      </c>
      <c r="AF2180">
        <v>-0.11985700000000001</v>
      </c>
      <c r="AG2180">
        <v>-0.17530000000000001</v>
      </c>
      <c r="AH2180">
        <v>1.4000900000000001</v>
      </c>
      <c r="AI2180">
        <v>1.33369</v>
      </c>
      <c r="AJ2180">
        <v>0.55072100000000002</v>
      </c>
      <c r="AK2180">
        <v>0.481373</v>
      </c>
      <c r="AL2180">
        <v>-0.40003300000000003</v>
      </c>
      <c r="AM2180">
        <v>-0.42431999999999997</v>
      </c>
      <c r="AN2180">
        <v>1.7206900000000001</v>
      </c>
      <c r="AO2180">
        <v>1.8642099999999999</v>
      </c>
      <c r="AP2180">
        <v>1.77824</v>
      </c>
    </row>
    <row r="2181" spans="1:42" x14ac:dyDescent="0.25">
      <c r="A2181" t="s">
        <v>2387</v>
      </c>
      <c r="B2181" t="s">
        <v>261</v>
      </c>
      <c r="C2181">
        <v>0.33062399999999997</v>
      </c>
      <c r="D2181">
        <v>0.332428</v>
      </c>
      <c r="E2181">
        <v>0.44222099999999998</v>
      </c>
      <c r="F2181">
        <v>0.78357100000000002</v>
      </c>
      <c r="G2181">
        <v>0.51145700000000005</v>
      </c>
      <c r="H2181">
        <v>0.71331500000000003</v>
      </c>
      <c r="I2181">
        <v>0.905061</v>
      </c>
      <c r="J2181">
        <v>0.86111800000000005</v>
      </c>
      <c r="K2181">
        <v>0.80380799999999997</v>
      </c>
      <c r="L2181">
        <v>0.44403300000000001</v>
      </c>
      <c r="M2181">
        <v>0.82971200000000001</v>
      </c>
      <c r="N2181">
        <v>1.11696</v>
      </c>
      <c r="O2181">
        <v>-0.97980599999999995</v>
      </c>
      <c r="P2181">
        <v>5.1215999999999998E-2</v>
      </c>
      <c r="Q2181">
        <v>0.40265099999999998</v>
      </c>
      <c r="R2181">
        <v>-9.4204300000000005E-3</v>
      </c>
      <c r="S2181">
        <v>-0.17185400000000001</v>
      </c>
      <c r="T2181">
        <v>-0.28784599999999999</v>
      </c>
      <c r="U2181">
        <v>6.5752500000000005E-2</v>
      </c>
      <c r="V2181">
        <v>-0.24671199999999999</v>
      </c>
      <c r="W2181">
        <v>-1.0902099999999999</v>
      </c>
      <c r="X2181">
        <v>-1.7611699999999999</v>
      </c>
      <c r="Y2181">
        <v>-0.98643999999999998</v>
      </c>
      <c r="Z2181">
        <v>-3.26912</v>
      </c>
      <c r="AA2181">
        <v>1.92825</v>
      </c>
      <c r="AB2181">
        <v>-2.5357799999999999</v>
      </c>
      <c r="AC2181">
        <v>-0.70827700000000005</v>
      </c>
      <c r="AD2181">
        <v>-0.33945500000000001</v>
      </c>
      <c r="AE2181">
        <v>-0.18009</v>
      </c>
      <c r="AF2181">
        <v>-0.28207100000000002</v>
      </c>
      <c r="AG2181">
        <v>-0.66170099999999998</v>
      </c>
      <c r="AH2181">
        <v>0.50333799999999995</v>
      </c>
      <c r="AI2181">
        <v>0.31943300000000002</v>
      </c>
      <c r="AJ2181">
        <v>0.18165500000000001</v>
      </c>
      <c r="AK2181">
        <v>0.27299899999999999</v>
      </c>
      <c r="AL2181">
        <v>-0.458065</v>
      </c>
      <c r="AM2181">
        <v>-0.47158899999999998</v>
      </c>
      <c r="AN2181">
        <v>1.1132</v>
      </c>
      <c r="AO2181">
        <v>5.89943E-2</v>
      </c>
      <c r="AP2181">
        <v>1.4678100000000001</v>
      </c>
    </row>
    <row r="2182" spans="1:42" x14ac:dyDescent="0.25">
      <c r="A2182" t="s">
        <v>2388</v>
      </c>
      <c r="B2182" t="s">
        <v>261</v>
      </c>
      <c r="C2182">
        <v>-0.600692</v>
      </c>
      <c r="D2182">
        <v>-0.53322000000000003</v>
      </c>
      <c r="E2182">
        <v>-0.121452</v>
      </c>
      <c r="F2182">
        <v>-0.360568</v>
      </c>
      <c r="G2182">
        <v>-0.62080599999999997</v>
      </c>
      <c r="H2182">
        <v>-0.82750800000000002</v>
      </c>
      <c r="I2182">
        <v>-0.50623899999999999</v>
      </c>
      <c r="J2182">
        <v>-0.53807799999999995</v>
      </c>
      <c r="K2182">
        <v>-0.62797099999999995</v>
      </c>
      <c r="L2182">
        <v>-0.49044599999999999</v>
      </c>
      <c r="M2182">
        <v>-0.67348200000000003</v>
      </c>
      <c r="N2182">
        <v>-0.73317900000000003</v>
      </c>
      <c r="O2182">
        <v>-1.6409800000000001</v>
      </c>
      <c r="P2182">
        <v>-1.6563300000000001</v>
      </c>
      <c r="Q2182">
        <v>-1.64455</v>
      </c>
      <c r="R2182">
        <v>-1.7410300000000001</v>
      </c>
      <c r="S2182">
        <v>-1.8246199999999999</v>
      </c>
      <c r="T2182">
        <v>-1.5067999999999999</v>
      </c>
      <c r="U2182">
        <v>0.83907500000000002</v>
      </c>
      <c r="V2182">
        <v>0.75334400000000001</v>
      </c>
      <c r="W2182">
        <v>1.1344700000000001</v>
      </c>
      <c r="X2182">
        <v>1.19234</v>
      </c>
      <c r="Y2182">
        <v>1.2013100000000001</v>
      </c>
      <c r="Z2182">
        <v>1.33053</v>
      </c>
      <c r="AA2182">
        <v>1.3681099999999999</v>
      </c>
      <c r="AB2182">
        <v>1.2497</v>
      </c>
      <c r="AC2182">
        <v>0.30077999999999999</v>
      </c>
      <c r="AD2182">
        <v>0.28294799999999998</v>
      </c>
      <c r="AE2182">
        <v>0.26030300000000001</v>
      </c>
      <c r="AF2182">
        <v>0.77275000000000005</v>
      </c>
      <c r="AG2182">
        <v>0.93024300000000004</v>
      </c>
      <c r="AH2182">
        <v>0.77807099999999996</v>
      </c>
      <c r="AI2182">
        <v>0.91328900000000002</v>
      </c>
      <c r="AJ2182">
        <v>0.230021</v>
      </c>
      <c r="AK2182">
        <v>0.28375600000000001</v>
      </c>
      <c r="AL2182">
        <v>-0.30146200000000001</v>
      </c>
      <c r="AM2182">
        <v>-0.36506499999999997</v>
      </c>
      <c r="AN2182">
        <v>1.1664300000000001</v>
      </c>
      <c r="AO2182">
        <v>1.20391</v>
      </c>
      <c r="AP2182">
        <v>1.1231100000000001</v>
      </c>
    </row>
    <row r="2183" spans="1:42" x14ac:dyDescent="0.25">
      <c r="A2183" t="s">
        <v>2389</v>
      </c>
      <c r="B2183" t="s">
        <v>261</v>
      </c>
      <c r="C2183">
        <v>-0.21170900000000001</v>
      </c>
      <c r="D2183">
        <v>-0.71480699999999997</v>
      </c>
      <c r="E2183">
        <v>-0.47147499999999998</v>
      </c>
      <c r="F2183">
        <v>-0.84581600000000001</v>
      </c>
      <c r="G2183">
        <v>-3.0533899999999998</v>
      </c>
      <c r="H2183">
        <v>-0.30738799999999999</v>
      </c>
      <c r="I2183">
        <v>-0.241366</v>
      </c>
      <c r="J2183">
        <v>-0.58330099999999996</v>
      </c>
      <c r="K2183">
        <v>-0.600495</v>
      </c>
      <c r="L2183">
        <v>-0.40642099999999998</v>
      </c>
      <c r="M2183">
        <v>-1.3535699999999999E-2</v>
      </c>
      <c r="N2183">
        <v>-0.272476</v>
      </c>
      <c r="O2183">
        <v>-2.57239</v>
      </c>
      <c r="P2183">
        <v>-1.0329699999999999</v>
      </c>
      <c r="Q2183">
        <v>-1.2061500000000001</v>
      </c>
      <c r="R2183">
        <v>-1.74932</v>
      </c>
      <c r="S2183">
        <v>-0.78028799999999998</v>
      </c>
      <c r="T2183">
        <v>-0.668794</v>
      </c>
      <c r="U2183">
        <v>0.54295800000000005</v>
      </c>
      <c r="V2183">
        <v>0.537879</v>
      </c>
      <c r="W2183">
        <v>0.52445799999999998</v>
      </c>
      <c r="X2183">
        <v>0.503382</v>
      </c>
      <c r="Y2183">
        <v>0.46628500000000001</v>
      </c>
      <c r="Z2183">
        <v>1.0314700000000001</v>
      </c>
      <c r="AA2183">
        <v>1.19085</v>
      </c>
      <c r="AB2183">
        <v>1.2334400000000001</v>
      </c>
      <c r="AC2183">
        <v>1.1296999999999999</v>
      </c>
      <c r="AD2183">
        <v>0.97306999999999999</v>
      </c>
      <c r="AE2183">
        <v>1.0033099999999999</v>
      </c>
      <c r="AF2183">
        <v>1.0647800000000001</v>
      </c>
      <c r="AG2183">
        <v>0.98300100000000001</v>
      </c>
      <c r="AH2183">
        <v>0.53098699999999999</v>
      </c>
      <c r="AI2183">
        <v>0.51136599999999999</v>
      </c>
      <c r="AJ2183">
        <v>0.453233</v>
      </c>
      <c r="AK2183">
        <v>0.65006600000000003</v>
      </c>
      <c r="AL2183">
        <v>-5.2235900000000002E-2</v>
      </c>
      <c r="AM2183">
        <v>5.3665299999999999E-2</v>
      </c>
      <c r="AN2183">
        <v>0.62178900000000004</v>
      </c>
      <c r="AO2183">
        <v>1.0040500000000001</v>
      </c>
      <c r="AP2183">
        <v>0.77459999999999996</v>
      </c>
    </row>
    <row r="2184" spans="1:42" x14ac:dyDescent="0.25">
      <c r="A2184" t="s">
        <v>2390</v>
      </c>
      <c r="B2184" t="s">
        <v>261</v>
      </c>
      <c r="C2184">
        <v>0.44207000000000002</v>
      </c>
      <c r="D2184">
        <v>0.36264099999999999</v>
      </c>
      <c r="E2184">
        <v>0.438365</v>
      </c>
      <c r="F2184">
        <v>0.41404099999999999</v>
      </c>
      <c r="G2184">
        <v>0.213259</v>
      </c>
      <c r="H2184">
        <v>0.29019</v>
      </c>
      <c r="I2184">
        <v>0.43727300000000002</v>
      </c>
      <c r="J2184">
        <v>0.35396300000000003</v>
      </c>
      <c r="K2184">
        <v>0.37009900000000001</v>
      </c>
      <c r="L2184">
        <v>0.31939099999999998</v>
      </c>
      <c r="M2184">
        <v>0.27943899999999999</v>
      </c>
      <c r="N2184">
        <v>0.19964399999999999</v>
      </c>
      <c r="O2184">
        <v>-2.3716499999999998</v>
      </c>
      <c r="P2184">
        <v>-1.71275</v>
      </c>
      <c r="Q2184">
        <v>-2.5225300000000002</v>
      </c>
      <c r="R2184">
        <v>-2.3414899999999998</v>
      </c>
      <c r="S2184">
        <v>-1.9689000000000001</v>
      </c>
      <c r="T2184">
        <v>-2.0371700000000001</v>
      </c>
      <c r="U2184">
        <v>0.83954399999999996</v>
      </c>
      <c r="V2184">
        <v>0.83405099999999999</v>
      </c>
      <c r="W2184">
        <v>0.62637299999999996</v>
      </c>
      <c r="X2184">
        <v>0.67533500000000002</v>
      </c>
      <c r="Y2184">
        <v>0.73421700000000001</v>
      </c>
      <c r="Z2184">
        <v>0.50409199999999998</v>
      </c>
      <c r="AA2184">
        <v>0.57765900000000003</v>
      </c>
      <c r="AB2184">
        <v>0.52664200000000005</v>
      </c>
      <c r="AC2184">
        <v>0.78548300000000004</v>
      </c>
      <c r="AD2184">
        <v>0.71746600000000005</v>
      </c>
      <c r="AE2184">
        <v>0.691021</v>
      </c>
      <c r="AF2184">
        <v>0.85787400000000003</v>
      </c>
      <c r="AG2184">
        <v>0.85208200000000001</v>
      </c>
      <c r="AH2184">
        <v>0.819859</v>
      </c>
      <c r="AI2184">
        <v>0.86658800000000002</v>
      </c>
      <c r="AJ2184">
        <v>8.9032799999999995E-2</v>
      </c>
      <c r="AK2184">
        <v>-0.496502</v>
      </c>
      <c r="AL2184">
        <v>-0.533107</v>
      </c>
      <c r="AM2184">
        <v>-0.49733100000000002</v>
      </c>
      <c r="AN2184">
        <v>-0.26216499999999998</v>
      </c>
      <c r="AO2184">
        <v>-0.22928299999999999</v>
      </c>
      <c r="AP2184">
        <v>-0.144817</v>
      </c>
    </row>
    <row r="2185" spans="1:42" x14ac:dyDescent="0.25">
      <c r="A2185" t="s">
        <v>2391</v>
      </c>
      <c r="B2185" t="s">
        <v>261</v>
      </c>
      <c r="C2185">
        <v>-1.31714</v>
      </c>
      <c r="D2185">
        <v>-1.04878</v>
      </c>
      <c r="E2185">
        <v>-0.10548</v>
      </c>
      <c r="F2185">
        <v>-1.5205299999999999</v>
      </c>
      <c r="G2185">
        <v>-0.368284</v>
      </c>
      <c r="H2185">
        <v>-1.0951500000000001</v>
      </c>
      <c r="I2185">
        <v>-1.3064899999999999</v>
      </c>
      <c r="J2185">
        <v>-0.91501900000000003</v>
      </c>
      <c r="K2185">
        <v>-0.80541799999999997</v>
      </c>
      <c r="L2185">
        <v>-1.0930599999999999</v>
      </c>
      <c r="M2185">
        <v>-1.13127</v>
      </c>
      <c r="N2185">
        <v>-2.3682500000000002</v>
      </c>
      <c r="O2185">
        <v>-1.2829900000000001</v>
      </c>
      <c r="P2185">
        <v>-0.83791199999999999</v>
      </c>
      <c r="Q2185">
        <v>-0.48771399999999998</v>
      </c>
      <c r="R2185">
        <v>-8.5228300000000007E-2</v>
      </c>
      <c r="S2185">
        <v>0.360234</v>
      </c>
      <c r="T2185">
        <v>0.218085</v>
      </c>
      <c r="U2185">
        <v>0.51810199999999995</v>
      </c>
      <c r="V2185">
        <v>0.48174</v>
      </c>
      <c r="W2185">
        <v>0.61692599999999997</v>
      </c>
      <c r="X2185">
        <v>0.14407500000000001</v>
      </c>
      <c r="Y2185">
        <v>0.60152600000000001</v>
      </c>
      <c r="Z2185">
        <v>0.832341</v>
      </c>
      <c r="AA2185">
        <v>0.80727899999999997</v>
      </c>
      <c r="AB2185">
        <v>0.81004399999999999</v>
      </c>
      <c r="AC2185">
        <v>0.71502600000000005</v>
      </c>
      <c r="AD2185">
        <v>0.84913099999999997</v>
      </c>
      <c r="AE2185">
        <v>0.63968100000000006</v>
      </c>
      <c r="AF2185">
        <v>0.77632999999999996</v>
      </c>
      <c r="AG2185">
        <v>0.56718299999999999</v>
      </c>
      <c r="AH2185">
        <v>0.15004999999999999</v>
      </c>
      <c r="AI2185">
        <v>0.41542600000000002</v>
      </c>
      <c r="AJ2185">
        <v>0.84255899999999995</v>
      </c>
      <c r="AK2185">
        <v>0.93976899999999997</v>
      </c>
      <c r="AL2185">
        <v>-1.11117</v>
      </c>
      <c r="AM2185">
        <v>0.24305099999999999</v>
      </c>
      <c r="AN2185">
        <v>1.78487</v>
      </c>
      <c r="AO2185">
        <v>1.7471399999999999</v>
      </c>
      <c r="AP2185">
        <v>1.8193299999999999</v>
      </c>
    </row>
    <row r="2186" spans="1:42" x14ac:dyDescent="0.25">
      <c r="A2186" t="s">
        <v>2392</v>
      </c>
      <c r="B2186" t="s">
        <v>261</v>
      </c>
      <c r="C2186">
        <v>-0.70069999999999999</v>
      </c>
      <c r="D2186">
        <v>-0.24157600000000001</v>
      </c>
      <c r="E2186">
        <v>-0.88639900000000005</v>
      </c>
      <c r="F2186">
        <v>0.246588</v>
      </c>
      <c r="G2186">
        <v>-0.90460099999999999</v>
      </c>
      <c r="H2186">
        <v>-0.19847799999999999</v>
      </c>
      <c r="I2186">
        <v>-0.797624</v>
      </c>
      <c r="J2186">
        <v>-0.91595400000000005</v>
      </c>
      <c r="K2186">
        <v>-1.0580000000000001</v>
      </c>
      <c r="L2186">
        <v>-1.3671800000000001</v>
      </c>
      <c r="M2186">
        <v>-0.694658</v>
      </c>
      <c r="N2186">
        <v>-1.21665</v>
      </c>
      <c r="O2186">
        <v>-0.67232199999999998</v>
      </c>
      <c r="P2186">
        <v>-1.22</v>
      </c>
      <c r="Q2186">
        <v>-0.75397999999999998</v>
      </c>
      <c r="R2186">
        <v>-1.35958</v>
      </c>
      <c r="S2186">
        <v>0.16218099999999999</v>
      </c>
      <c r="T2186">
        <v>-1.0575300000000001</v>
      </c>
      <c r="U2186">
        <v>1.28111</v>
      </c>
      <c r="V2186">
        <v>1.5196099999999999</v>
      </c>
      <c r="W2186">
        <v>1.44398</v>
      </c>
      <c r="X2186">
        <v>1.5178400000000001</v>
      </c>
      <c r="Y2186">
        <v>1.2873300000000001</v>
      </c>
      <c r="Z2186">
        <v>1.3055399999999999</v>
      </c>
      <c r="AA2186">
        <v>-1.1012900000000001</v>
      </c>
      <c r="AB2186">
        <v>0.95346600000000004</v>
      </c>
      <c r="AC2186">
        <v>1.0885800000000001</v>
      </c>
      <c r="AD2186">
        <v>1.1082799999999999</v>
      </c>
      <c r="AE2186">
        <v>1.01593</v>
      </c>
      <c r="AF2186">
        <v>1.3166500000000001</v>
      </c>
      <c r="AG2186">
        <v>1.1200300000000001</v>
      </c>
      <c r="AH2186">
        <v>1.4476500000000001</v>
      </c>
      <c r="AI2186">
        <v>0.93524399999999996</v>
      </c>
      <c r="AJ2186">
        <v>-0.62039699999999998</v>
      </c>
      <c r="AK2186">
        <v>0.27208900000000003</v>
      </c>
      <c r="AL2186">
        <v>-0.36822199999999999</v>
      </c>
      <c r="AM2186">
        <v>-0.27548</v>
      </c>
      <c r="AN2186">
        <v>-0.34645399999999998</v>
      </c>
      <c r="AO2186">
        <v>-0.64864699999999997</v>
      </c>
      <c r="AP2186">
        <v>-0.61638700000000002</v>
      </c>
    </row>
    <row r="2187" spans="1:42" x14ac:dyDescent="0.25">
      <c r="A2187" t="s">
        <v>38</v>
      </c>
      <c r="B2187" t="s">
        <v>261</v>
      </c>
      <c r="C2187">
        <v>-0.244639</v>
      </c>
      <c r="D2187">
        <v>-8.5480600000000004E-2</v>
      </c>
      <c r="E2187">
        <v>-0.39490999999999998</v>
      </c>
      <c r="F2187">
        <v>-0.35588199999999998</v>
      </c>
      <c r="G2187">
        <v>-0.17669299999999999</v>
      </c>
      <c r="H2187">
        <v>-0.22770899999999999</v>
      </c>
      <c r="I2187">
        <v>-0.16939100000000001</v>
      </c>
      <c r="J2187">
        <v>-0.21904799999999999</v>
      </c>
      <c r="K2187">
        <v>-0.112847</v>
      </c>
      <c r="L2187">
        <v>-3.31832E-3</v>
      </c>
      <c r="M2187">
        <v>-0.206062</v>
      </c>
      <c r="N2187">
        <v>-0.23518</v>
      </c>
      <c r="O2187">
        <v>-1.8680399999999999</v>
      </c>
      <c r="P2187">
        <v>-1.13731</v>
      </c>
      <c r="Q2187">
        <v>-1.96848</v>
      </c>
      <c r="R2187">
        <v>-1.16605</v>
      </c>
      <c r="S2187">
        <v>-1.26553</v>
      </c>
      <c r="T2187">
        <v>-1.1342399999999999</v>
      </c>
      <c r="U2187">
        <v>1.1893</v>
      </c>
      <c r="V2187">
        <v>1.2017899999999999</v>
      </c>
      <c r="W2187">
        <v>1.2477499999999999</v>
      </c>
      <c r="X2187">
        <v>1.2661899999999999</v>
      </c>
      <c r="Y2187">
        <v>1.26288</v>
      </c>
      <c r="Z2187">
        <v>1.4169400000000001</v>
      </c>
      <c r="AA2187">
        <v>1.2814000000000001</v>
      </c>
      <c r="AB2187">
        <v>1.2886500000000001</v>
      </c>
      <c r="AC2187">
        <v>0.82815000000000005</v>
      </c>
      <c r="AD2187">
        <v>0.78805999999999998</v>
      </c>
      <c r="AE2187">
        <v>0.79948600000000003</v>
      </c>
      <c r="AF2187">
        <v>0.89732199999999995</v>
      </c>
      <c r="AG2187">
        <v>0.95483899999999999</v>
      </c>
      <c r="AH2187">
        <v>0.83243400000000001</v>
      </c>
      <c r="AI2187">
        <v>0.82303700000000002</v>
      </c>
      <c r="AJ2187">
        <v>-1.28755</v>
      </c>
      <c r="AK2187">
        <v>-1.4585999999999999</v>
      </c>
      <c r="AL2187">
        <v>-1.41764</v>
      </c>
      <c r="AM2187">
        <v>-1.29342</v>
      </c>
      <c r="AN2187">
        <v>0.13475999999999999</v>
      </c>
      <c r="AO2187">
        <v>0.16964199999999999</v>
      </c>
      <c r="AP2187">
        <v>4.5389899999999997E-2</v>
      </c>
    </row>
    <row r="2188" spans="1:42" x14ac:dyDescent="0.25">
      <c r="A2188" t="s">
        <v>2393</v>
      </c>
      <c r="B2188" t="s">
        <v>261</v>
      </c>
      <c r="C2188">
        <v>-0.22229099999999999</v>
      </c>
      <c r="D2188">
        <v>0.30831399999999998</v>
      </c>
      <c r="E2188">
        <v>0.96986600000000001</v>
      </c>
      <c r="F2188">
        <v>0.44188499999999997</v>
      </c>
      <c r="G2188">
        <v>-0.23930799999999999</v>
      </c>
      <c r="H2188">
        <v>-0.14737700000000001</v>
      </c>
      <c r="I2188">
        <v>0.71275299999999997</v>
      </c>
      <c r="J2188">
        <v>0.54741399999999996</v>
      </c>
      <c r="K2188">
        <v>0.31076199999999998</v>
      </c>
      <c r="L2188">
        <v>0.23330899999999999</v>
      </c>
      <c r="M2188">
        <v>0.27129700000000001</v>
      </c>
      <c r="N2188">
        <v>0.65058700000000003</v>
      </c>
      <c r="O2188">
        <v>0.51517100000000005</v>
      </c>
      <c r="P2188">
        <v>1.5945400000000001</v>
      </c>
      <c r="Q2188">
        <v>1.72959</v>
      </c>
      <c r="R2188">
        <v>1.7773300000000001</v>
      </c>
      <c r="S2188">
        <v>0.82735400000000003</v>
      </c>
      <c r="T2188">
        <v>0.748865</v>
      </c>
      <c r="U2188">
        <v>-0.85447600000000001</v>
      </c>
      <c r="V2188">
        <v>-0.59584599999999999</v>
      </c>
      <c r="W2188">
        <v>-1.1659299999999999</v>
      </c>
      <c r="X2188">
        <v>-0.83948699999999998</v>
      </c>
      <c r="Y2188">
        <v>-0.27837800000000001</v>
      </c>
      <c r="Z2188">
        <v>-0.396899</v>
      </c>
      <c r="AA2188">
        <v>-0.60523700000000002</v>
      </c>
      <c r="AB2188">
        <v>-0.247834</v>
      </c>
      <c r="AC2188">
        <v>-1.61042</v>
      </c>
      <c r="AD2188">
        <v>-1.0519400000000001</v>
      </c>
      <c r="AE2188">
        <v>-1.85832</v>
      </c>
      <c r="AF2188">
        <v>-1.645</v>
      </c>
      <c r="AG2188">
        <v>-1.6662999999999999</v>
      </c>
      <c r="AH2188">
        <v>0.44322</v>
      </c>
      <c r="AI2188">
        <v>0.35742800000000002</v>
      </c>
      <c r="AJ2188">
        <v>1.12269</v>
      </c>
      <c r="AK2188">
        <v>1.2478100000000001</v>
      </c>
      <c r="AL2188">
        <v>0.99229800000000001</v>
      </c>
      <c r="AM2188">
        <v>1.1118300000000001</v>
      </c>
      <c r="AN2188">
        <v>-1.07321</v>
      </c>
      <c r="AO2188">
        <v>-0.98386899999999999</v>
      </c>
      <c r="AP2188">
        <v>-1.4321999999999999</v>
      </c>
    </row>
    <row r="2189" spans="1:42" x14ac:dyDescent="0.25">
      <c r="A2189" t="s">
        <v>2394</v>
      </c>
      <c r="B2189" t="s">
        <v>261</v>
      </c>
      <c r="C2189">
        <v>0.57358799999999999</v>
      </c>
      <c r="D2189">
        <v>0.51246199999999997</v>
      </c>
      <c r="E2189">
        <v>0.36433500000000002</v>
      </c>
      <c r="F2189">
        <v>0.323102</v>
      </c>
      <c r="G2189">
        <v>0.45958199999999999</v>
      </c>
      <c r="H2189">
        <v>0.47416799999999998</v>
      </c>
      <c r="I2189">
        <v>0.56946600000000003</v>
      </c>
      <c r="J2189">
        <v>0.46127600000000002</v>
      </c>
      <c r="K2189">
        <v>0.51674900000000001</v>
      </c>
      <c r="L2189">
        <v>0.42623299999999997</v>
      </c>
      <c r="M2189">
        <v>0.48514400000000002</v>
      </c>
      <c r="N2189">
        <v>0.51051599999999997</v>
      </c>
      <c r="O2189">
        <v>-0.77615199999999995</v>
      </c>
      <c r="P2189">
        <v>-0.66468799999999995</v>
      </c>
      <c r="Q2189">
        <v>-1.14185</v>
      </c>
      <c r="R2189">
        <v>-0.99348800000000004</v>
      </c>
      <c r="S2189">
        <v>-1.9463699999999999</v>
      </c>
      <c r="T2189">
        <v>-0.95620099999999997</v>
      </c>
      <c r="U2189">
        <v>0.71238900000000005</v>
      </c>
      <c r="V2189">
        <v>0.74346500000000004</v>
      </c>
      <c r="W2189">
        <v>0.89130399999999999</v>
      </c>
      <c r="X2189">
        <v>0.94839200000000001</v>
      </c>
      <c r="Y2189">
        <v>0.971746</v>
      </c>
      <c r="Z2189">
        <v>1.1373800000000001</v>
      </c>
      <c r="AA2189">
        <v>1.13968</v>
      </c>
      <c r="AB2189">
        <v>1.11168</v>
      </c>
      <c r="AC2189">
        <v>0.42641299999999999</v>
      </c>
      <c r="AD2189">
        <v>0.441106</v>
      </c>
      <c r="AE2189">
        <v>0.35436400000000001</v>
      </c>
      <c r="AF2189">
        <v>0.53638799999999998</v>
      </c>
      <c r="AG2189">
        <v>0.48779699999999998</v>
      </c>
      <c r="AH2189">
        <v>0.71018999999999999</v>
      </c>
      <c r="AI2189">
        <v>0.76522599999999996</v>
      </c>
      <c r="AJ2189">
        <v>-0.88240600000000002</v>
      </c>
      <c r="AK2189">
        <v>-1.7226900000000001</v>
      </c>
      <c r="AL2189">
        <v>-0.74368800000000002</v>
      </c>
      <c r="AM2189">
        <v>-0.901057</v>
      </c>
      <c r="AN2189">
        <v>-2.3693599999999999</v>
      </c>
      <c r="AO2189">
        <v>-2.0794700000000002</v>
      </c>
      <c r="AP2189">
        <v>-1.8767199999999999</v>
      </c>
    </row>
    <row r="2190" spans="1:42" x14ac:dyDescent="0.25">
      <c r="A2190" t="s">
        <v>2395</v>
      </c>
      <c r="B2190" t="s">
        <v>261</v>
      </c>
      <c r="C2190">
        <v>0.96035800000000004</v>
      </c>
      <c r="D2190">
        <v>0.84505200000000003</v>
      </c>
      <c r="E2190">
        <v>0.59369000000000005</v>
      </c>
      <c r="F2190">
        <v>0.700241</v>
      </c>
      <c r="G2190">
        <v>0.19087699999999999</v>
      </c>
      <c r="H2190">
        <v>0.59057099999999996</v>
      </c>
      <c r="I2190">
        <v>0.54475700000000005</v>
      </c>
      <c r="J2190">
        <v>0.96584499999999995</v>
      </c>
      <c r="K2190">
        <v>0.57400700000000004</v>
      </c>
      <c r="L2190">
        <v>0.24271499999999999</v>
      </c>
      <c r="M2190">
        <v>0.86748700000000001</v>
      </c>
      <c r="N2190">
        <v>1.0713900000000001</v>
      </c>
      <c r="O2190">
        <v>0.65956999999999999</v>
      </c>
      <c r="P2190">
        <v>1.0125</v>
      </c>
      <c r="Q2190">
        <v>0.65255600000000002</v>
      </c>
      <c r="R2190">
        <v>0.897864</v>
      </c>
      <c r="S2190">
        <v>8.6059999999999998E-2</v>
      </c>
      <c r="T2190">
        <v>0.118657</v>
      </c>
      <c r="U2190">
        <v>-0.55935100000000004</v>
      </c>
      <c r="V2190">
        <v>-0.57218800000000003</v>
      </c>
      <c r="W2190">
        <v>-0.32802199999999998</v>
      </c>
      <c r="X2190">
        <v>-2.4617</v>
      </c>
      <c r="Y2190">
        <v>-1.0607599999999999</v>
      </c>
      <c r="Z2190">
        <v>-0.80902200000000002</v>
      </c>
      <c r="AA2190">
        <v>-0.425871</v>
      </c>
      <c r="AB2190">
        <v>-1.3914500000000001</v>
      </c>
      <c r="AC2190">
        <v>-0.27961000000000003</v>
      </c>
      <c r="AD2190">
        <v>-0.95650999999999997</v>
      </c>
      <c r="AE2190">
        <v>-1.4139600000000001</v>
      </c>
      <c r="AF2190">
        <v>0.28198299999999998</v>
      </c>
      <c r="AG2190">
        <v>-0.75689200000000001</v>
      </c>
      <c r="AH2190">
        <v>0.18482399999999999</v>
      </c>
      <c r="AI2190">
        <v>-0.25089</v>
      </c>
      <c r="AJ2190">
        <v>1.4063300000000001</v>
      </c>
      <c r="AK2190">
        <v>0.99221400000000004</v>
      </c>
      <c r="AL2190">
        <v>0.88325699999999996</v>
      </c>
      <c r="AM2190">
        <v>0.42511100000000002</v>
      </c>
      <c r="AN2190">
        <v>-0.66245399999999999</v>
      </c>
      <c r="AO2190">
        <v>-3.2882600000000002</v>
      </c>
      <c r="AP2190">
        <v>-0.53099200000000002</v>
      </c>
    </row>
    <row r="2191" spans="1:42" x14ac:dyDescent="0.25">
      <c r="A2191" t="s">
        <v>2396</v>
      </c>
      <c r="B2191" t="s">
        <v>261</v>
      </c>
      <c r="C2191">
        <v>0.17067599999999999</v>
      </c>
      <c r="D2191">
        <v>0.37438500000000002</v>
      </c>
      <c r="E2191">
        <v>1.3599399999999999</v>
      </c>
      <c r="F2191">
        <v>0.86293500000000001</v>
      </c>
      <c r="G2191">
        <v>0.54823999999999995</v>
      </c>
      <c r="H2191">
        <v>0.435525</v>
      </c>
      <c r="I2191">
        <v>0.30225400000000002</v>
      </c>
      <c r="J2191">
        <v>0.70673900000000001</v>
      </c>
      <c r="K2191">
        <v>0.40010600000000002</v>
      </c>
      <c r="L2191">
        <v>0.37200100000000003</v>
      </c>
      <c r="M2191">
        <v>-6.2976199999999996E-2</v>
      </c>
      <c r="N2191">
        <v>9.1623499999999997E-2</v>
      </c>
      <c r="O2191">
        <v>0.67891800000000002</v>
      </c>
      <c r="P2191">
        <v>1.0643899999999999</v>
      </c>
      <c r="Q2191">
        <v>0.98067899999999997</v>
      </c>
      <c r="R2191">
        <v>1.0345800000000001</v>
      </c>
      <c r="S2191">
        <v>0.24970500000000001</v>
      </c>
      <c r="T2191">
        <v>0.54604399999999997</v>
      </c>
      <c r="U2191">
        <v>-1.5099199999999999</v>
      </c>
      <c r="V2191">
        <v>-0.82633900000000005</v>
      </c>
      <c r="W2191">
        <v>-0.80544700000000002</v>
      </c>
      <c r="X2191">
        <v>-0.68563600000000002</v>
      </c>
      <c r="Y2191">
        <v>-0.82882400000000001</v>
      </c>
      <c r="Z2191">
        <v>-0.56059400000000004</v>
      </c>
      <c r="AA2191">
        <v>-0.53533200000000003</v>
      </c>
      <c r="AB2191">
        <v>-0.66856099999999996</v>
      </c>
      <c r="AC2191">
        <v>-1.98861</v>
      </c>
      <c r="AD2191">
        <v>-2.1040299999999998</v>
      </c>
      <c r="AE2191">
        <v>-1.61616</v>
      </c>
      <c r="AF2191">
        <v>-1.17239</v>
      </c>
      <c r="AG2191">
        <v>-1.3193900000000001</v>
      </c>
      <c r="AH2191">
        <v>-0.38610699999999998</v>
      </c>
      <c r="AI2191">
        <v>-0.41414600000000001</v>
      </c>
      <c r="AJ2191">
        <v>1.52535</v>
      </c>
      <c r="AK2191">
        <v>1.37978</v>
      </c>
      <c r="AL2191">
        <v>1.9263699999999999</v>
      </c>
      <c r="AM2191">
        <v>1.4759599999999999</v>
      </c>
      <c r="AN2191">
        <v>-0.424954</v>
      </c>
      <c r="AO2191">
        <v>-1.84081E-2</v>
      </c>
      <c r="AP2191">
        <v>-0.55840900000000004</v>
      </c>
    </row>
    <row r="2192" spans="1:42" x14ac:dyDescent="0.25">
      <c r="A2192" t="s">
        <v>2397</v>
      </c>
      <c r="B2192" t="s">
        <v>261</v>
      </c>
      <c r="C2192">
        <v>1.13626</v>
      </c>
      <c r="D2192">
        <v>1.1754899999999999</v>
      </c>
      <c r="E2192">
        <v>0.49794300000000002</v>
      </c>
      <c r="F2192">
        <v>0.217804</v>
      </c>
      <c r="G2192">
        <v>0.615035</v>
      </c>
      <c r="H2192">
        <v>0.56117899999999998</v>
      </c>
      <c r="I2192">
        <v>1.167</v>
      </c>
      <c r="J2192">
        <v>1.1299300000000001</v>
      </c>
      <c r="K2192">
        <v>1.51573</v>
      </c>
      <c r="L2192">
        <v>1.5072700000000001</v>
      </c>
      <c r="M2192">
        <v>1.5166200000000001</v>
      </c>
      <c r="N2192">
        <v>1.5687599999999999</v>
      </c>
      <c r="O2192">
        <v>0.77941099999999996</v>
      </c>
      <c r="P2192">
        <v>0.62392599999999998</v>
      </c>
      <c r="Q2192">
        <v>0.59965000000000002</v>
      </c>
      <c r="R2192">
        <v>0.76652200000000004</v>
      </c>
      <c r="S2192">
        <v>0.47068300000000002</v>
      </c>
      <c r="T2192">
        <v>-0.34636099999999997</v>
      </c>
      <c r="U2192">
        <v>0.23680200000000001</v>
      </c>
      <c r="V2192">
        <v>1.9875799999999999E-2</v>
      </c>
      <c r="W2192">
        <v>-0.318689</v>
      </c>
      <c r="X2192">
        <v>-0.45645000000000002</v>
      </c>
      <c r="Y2192">
        <v>-0.39119700000000002</v>
      </c>
      <c r="Z2192">
        <v>-8.9455800000000002E-2</v>
      </c>
      <c r="AA2192">
        <v>-0.204212</v>
      </c>
      <c r="AB2192">
        <v>-0.24351900000000001</v>
      </c>
      <c r="AC2192">
        <v>-0.96902500000000003</v>
      </c>
      <c r="AD2192">
        <v>-1.08989</v>
      </c>
      <c r="AE2192">
        <v>-1.0081199999999999</v>
      </c>
      <c r="AF2192">
        <v>-0.87958599999999998</v>
      </c>
      <c r="AG2192">
        <v>-0.834982</v>
      </c>
      <c r="AH2192">
        <v>-0.61676600000000004</v>
      </c>
      <c r="AI2192">
        <v>-0.63122999999999996</v>
      </c>
      <c r="AJ2192">
        <v>9.34527E-2</v>
      </c>
      <c r="AK2192">
        <v>-0.49310300000000001</v>
      </c>
      <c r="AL2192">
        <v>-0.30925399999999997</v>
      </c>
      <c r="AM2192">
        <v>-0.84545899999999996</v>
      </c>
      <c r="AN2192">
        <v>-2.0785399999999998</v>
      </c>
      <c r="AO2192">
        <v>-2.31656</v>
      </c>
      <c r="AP2192">
        <v>-2.0769299999999999</v>
      </c>
    </row>
    <row r="2193" spans="1:42" x14ac:dyDescent="0.25">
      <c r="A2193" t="s">
        <v>2398</v>
      </c>
      <c r="B2193" t="s">
        <v>261</v>
      </c>
      <c r="C2193">
        <v>-0.119295</v>
      </c>
      <c r="D2193">
        <v>-0.66363899999999998</v>
      </c>
      <c r="E2193">
        <v>0.45580100000000001</v>
      </c>
      <c r="F2193">
        <v>-1.02885</v>
      </c>
      <c r="G2193">
        <v>0.38900200000000001</v>
      </c>
      <c r="H2193">
        <v>0.25493900000000003</v>
      </c>
      <c r="I2193">
        <v>-2.2367599999999999</v>
      </c>
      <c r="J2193">
        <v>-0.113872</v>
      </c>
      <c r="K2193">
        <v>0.25161899999999998</v>
      </c>
      <c r="L2193">
        <v>0.167683</v>
      </c>
      <c r="M2193">
        <v>0.13408500000000001</v>
      </c>
      <c r="N2193">
        <v>0.82636200000000004</v>
      </c>
      <c r="O2193">
        <v>-0.271841</v>
      </c>
      <c r="P2193">
        <v>0.170378</v>
      </c>
      <c r="Q2193">
        <v>-3.1368800000000001</v>
      </c>
      <c r="R2193">
        <v>-0.59692100000000003</v>
      </c>
      <c r="S2193">
        <v>0.323488</v>
      </c>
      <c r="T2193">
        <v>-1.42479</v>
      </c>
      <c r="U2193">
        <v>0.30074499999999998</v>
      </c>
      <c r="V2193">
        <v>0.88444199999999995</v>
      </c>
      <c r="W2193">
        <v>0.62989200000000001</v>
      </c>
      <c r="X2193">
        <v>0.70458100000000001</v>
      </c>
      <c r="Y2193">
        <v>0.448687</v>
      </c>
      <c r="Z2193">
        <v>0.724074</v>
      </c>
      <c r="AA2193">
        <v>-1.61643</v>
      </c>
      <c r="AB2193">
        <v>-2.57606</v>
      </c>
      <c r="AC2193">
        <v>-0.77202300000000001</v>
      </c>
      <c r="AD2193">
        <v>0.21560399999999999</v>
      </c>
      <c r="AE2193">
        <v>-0.118404</v>
      </c>
      <c r="AF2193">
        <v>0.35510399999999998</v>
      </c>
      <c r="AG2193">
        <v>0.562662</v>
      </c>
      <c r="AH2193">
        <v>0.83805799999999997</v>
      </c>
      <c r="AI2193">
        <v>1.1496999999999999</v>
      </c>
      <c r="AJ2193">
        <v>0.50446500000000005</v>
      </c>
      <c r="AK2193">
        <v>0.548512</v>
      </c>
      <c r="AL2193">
        <v>1.0167299999999999</v>
      </c>
      <c r="AM2193">
        <v>0.27996500000000002</v>
      </c>
      <c r="AN2193">
        <v>0.56502699999999995</v>
      </c>
      <c r="AO2193">
        <v>1.0903700000000001</v>
      </c>
      <c r="AP2193">
        <v>0.88377499999999998</v>
      </c>
    </row>
    <row r="2194" spans="1:42" x14ac:dyDescent="0.25">
      <c r="A2194" t="s">
        <v>2399</v>
      </c>
      <c r="B2194" t="s">
        <v>261</v>
      </c>
      <c r="C2194">
        <v>-1.27457</v>
      </c>
      <c r="D2194">
        <v>-1.27172</v>
      </c>
      <c r="E2194">
        <v>-1.5732699999999999</v>
      </c>
      <c r="F2194">
        <v>-1.42936</v>
      </c>
      <c r="G2194">
        <v>-1.4604900000000001</v>
      </c>
      <c r="H2194">
        <v>-1.1120300000000001</v>
      </c>
      <c r="I2194">
        <v>-0.97141999999999995</v>
      </c>
      <c r="J2194">
        <v>-1.28556</v>
      </c>
      <c r="K2194">
        <v>-1.4627300000000001</v>
      </c>
      <c r="L2194">
        <v>-1.51735</v>
      </c>
      <c r="M2194">
        <v>-0.70936100000000002</v>
      </c>
      <c r="N2194">
        <v>-1.4942800000000001</v>
      </c>
      <c r="O2194">
        <v>0.52416700000000005</v>
      </c>
      <c r="P2194">
        <v>0.78576699999999999</v>
      </c>
      <c r="Q2194">
        <v>-0.57895700000000005</v>
      </c>
      <c r="R2194">
        <v>-0.873699</v>
      </c>
      <c r="S2194">
        <v>0.85741599999999996</v>
      </c>
      <c r="T2194">
        <v>0.36976900000000001</v>
      </c>
      <c r="U2194">
        <v>1.1774800000000001</v>
      </c>
      <c r="V2194">
        <v>0.88345200000000002</v>
      </c>
      <c r="W2194">
        <v>1.14699</v>
      </c>
      <c r="X2194">
        <v>1.03935</v>
      </c>
      <c r="Y2194">
        <v>1.05833</v>
      </c>
      <c r="Z2194">
        <v>1.25979</v>
      </c>
      <c r="AA2194">
        <v>1.4680899999999999</v>
      </c>
      <c r="AB2194">
        <v>1.3159000000000001</v>
      </c>
      <c r="AC2194">
        <v>-0.177702</v>
      </c>
      <c r="AD2194">
        <v>0.25522600000000001</v>
      </c>
      <c r="AE2194">
        <v>0.225214</v>
      </c>
      <c r="AF2194">
        <v>0.123462</v>
      </c>
      <c r="AG2194">
        <v>3.3142400000000002E-2</v>
      </c>
      <c r="AH2194">
        <v>0.76286100000000001</v>
      </c>
      <c r="AI2194">
        <v>0.68261899999999998</v>
      </c>
      <c r="AJ2194">
        <v>0.57301299999999999</v>
      </c>
      <c r="AK2194">
        <v>0.36182900000000001</v>
      </c>
      <c r="AL2194">
        <v>1.14537</v>
      </c>
      <c r="AM2194">
        <v>0.98769899999999999</v>
      </c>
      <c r="AN2194">
        <v>-8.6409799999999995E-2</v>
      </c>
      <c r="AO2194">
        <v>-8.0826800000000004E-2</v>
      </c>
      <c r="AP2194">
        <v>0.32279600000000003</v>
      </c>
    </row>
    <row r="2195" spans="1:42" x14ac:dyDescent="0.25">
      <c r="A2195" t="s">
        <v>2400</v>
      </c>
      <c r="B2195" t="s">
        <v>261</v>
      </c>
      <c r="C2195">
        <v>0.57281899999999997</v>
      </c>
      <c r="D2195">
        <v>0.90294099999999999</v>
      </c>
      <c r="E2195">
        <v>0.35567399999999999</v>
      </c>
      <c r="F2195">
        <v>0.30679099999999998</v>
      </c>
      <c r="G2195">
        <v>0.85447099999999998</v>
      </c>
      <c r="H2195">
        <v>0.88966900000000004</v>
      </c>
      <c r="I2195">
        <v>0.84511700000000001</v>
      </c>
      <c r="J2195">
        <v>0.97235300000000002</v>
      </c>
      <c r="K2195">
        <v>0.40432899999999999</v>
      </c>
      <c r="L2195">
        <v>0.62978599999999996</v>
      </c>
      <c r="M2195">
        <v>1.0040800000000001</v>
      </c>
      <c r="N2195">
        <v>1.2487200000000001</v>
      </c>
      <c r="O2195">
        <v>1.2465900000000001</v>
      </c>
      <c r="P2195">
        <v>1.12521</v>
      </c>
      <c r="Q2195">
        <v>0.86555700000000002</v>
      </c>
      <c r="R2195">
        <v>1.1074900000000001</v>
      </c>
      <c r="S2195">
        <v>0.77025699999999997</v>
      </c>
      <c r="T2195">
        <v>0.75902199999999997</v>
      </c>
      <c r="U2195">
        <v>-2.1491699999999998</v>
      </c>
      <c r="V2195">
        <v>-0.16972200000000001</v>
      </c>
      <c r="W2195">
        <v>-1.6616200000000001</v>
      </c>
      <c r="X2195">
        <v>-2.4375200000000001</v>
      </c>
      <c r="Y2195">
        <v>-0.628772</v>
      </c>
      <c r="Z2195">
        <v>0.92554199999999998</v>
      </c>
      <c r="AA2195">
        <v>0.68267900000000004</v>
      </c>
      <c r="AB2195">
        <v>-0.49137700000000001</v>
      </c>
      <c r="AC2195">
        <v>-0.927867</v>
      </c>
      <c r="AD2195">
        <v>-0.74284099999999997</v>
      </c>
      <c r="AE2195">
        <v>-0.37652400000000003</v>
      </c>
      <c r="AF2195">
        <v>-1.5714300000000001</v>
      </c>
      <c r="AG2195">
        <v>-1.3388</v>
      </c>
      <c r="AH2195">
        <v>-1.1990400000000001</v>
      </c>
      <c r="AI2195">
        <v>-1.10616</v>
      </c>
      <c r="AJ2195">
        <v>-0.51028300000000004</v>
      </c>
      <c r="AK2195">
        <v>0.40254299999999998</v>
      </c>
      <c r="AL2195">
        <v>-0.58116800000000002</v>
      </c>
      <c r="AM2195">
        <v>7.1896000000000002E-2</v>
      </c>
      <c r="AN2195">
        <v>-0.78509300000000004</v>
      </c>
      <c r="AO2195">
        <v>0.14746400000000001</v>
      </c>
      <c r="AP2195">
        <v>-0.41359899999999999</v>
      </c>
    </row>
    <row r="2196" spans="1:42" x14ac:dyDescent="0.25">
      <c r="A2196" t="s">
        <v>2401</v>
      </c>
      <c r="B2196" t="s">
        <v>261</v>
      </c>
      <c r="C2196">
        <v>-0.50545200000000001</v>
      </c>
      <c r="D2196">
        <v>7.6416899999999996E-2</v>
      </c>
      <c r="E2196">
        <v>-0.80739099999999997</v>
      </c>
      <c r="F2196">
        <v>0.45804299999999998</v>
      </c>
      <c r="G2196">
        <v>0.20647799999999999</v>
      </c>
      <c r="H2196">
        <v>-0.47286899999999998</v>
      </c>
      <c r="I2196">
        <v>-0.76977099999999998</v>
      </c>
      <c r="J2196">
        <v>-0.66474999999999995</v>
      </c>
      <c r="K2196">
        <v>-2.1021000000000001</v>
      </c>
      <c r="L2196">
        <v>-1.03505</v>
      </c>
      <c r="M2196">
        <v>-0.72260400000000002</v>
      </c>
      <c r="N2196">
        <v>0.39932299999999998</v>
      </c>
      <c r="O2196">
        <v>0.81370799999999999</v>
      </c>
      <c r="P2196">
        <v>-0.28185199999999999</v>
      </c>
      <c r="Q2196">
        <v>-0.101094</v>
      </c>
      <c r="R2196">
        <v>-1.3247800000000001</v>
      </c>
      <c r="S2196">
        <v>0.392347</v>
      </c>
      <c r="T2196">
        <v>-2.75787</v>
      </c>
      <c r="U2196">
        <v>9.8709699999999997E-3</v>
      </c>
      <c r="V2196">
        <v>1.16964</v>
      </c>
      <c r="W2196">
        <v>-0.94024700000000005</v>
      </c>
      <c r="X2196">
        <v>-0.22226599999999999</v>
      </c>
      <c r="Y2196">
        <v>-0.26629399999999998</v>
      </c>
      <c r="Z2196">
        <v>-1.0747899999999999</v>
      </c>
      <c r="AA2196">
        <v>0.86436900000000005</v>
      </c>
      <c r="AB2196">
        <v>-9.6638000000000002E-2</v>
      </c>
      <c r="AC2196">
        <v>1.4717100000000001</v>
      </c>
      <c r="AD2196">
        <v>1.56111</v>
      </c>
      <c r="AE2196">
        <v>2.18607</v>
      </c>
      <c r="AF2196">
        <v>0.40287800000000001</v>
      </c>
      <c r="AG2196">
        <v>0.46103899999999998</v>
      </c>
      <c r="AH2196">
        <v>0.284439</v>
      </c>
      <c r="AI2196">
        <v>0.25051899999999999</v>
      </c>
      <c r="AJ2196">
        <v>1.5570900000000001</v>
      </c>
      <c r="AK2196">
        <v>0.75792800000000005</v>
      </c>
      <c r="AL2196">
        <v>0.36021300000000001</v>
      </c>
      <c r="AM2196">
        <v>0.87446299999999999</v>
      </c>
      <c r="AN2196">
        <v>-0.93200000000000005</v>
      </c>
      <c r="AO2196">
        <v>0.98672099999999996</v>
      </c>
      <c r="AP2196">
        <v>-0.46656799999999998</v>
      </c>
    </row>
    <row r="2197" spans="1:42" x14ac:dyDescent="0.25">
      <c r="A2197" t="s">
        <v>2402</v>
      </c>
      <c r="B2197" t="s">
        <v>261</v>
      </c>
      <c r="C2197">
        <v>-2.56284</v>
      </c>
      <c r="D2197">
        <v>0.24588199999999999</v>
      </c>
      <c r="E2197">
        <v>-1.2325299999999999</v>
      </c>
      <c r="F2197">
        <v>0.69547599999999998</v>
      </c>
      <c r="G2197">
        <v>0.94434300000000004</v>
      </c>
      <c r="H2197">
        <v>-0.60569899999999999</v>
      </c>
      <c r="I2197">
        <v>-0.52035100000000001</v>
      </c>
      <c r="J2197">
        <v>0.467221</v>
      </c>
      <c r="K2197">
        <v>-0.414331</v>
      </c>
      <c r="L2197">
        <v>-0.74369799999999997</v>
      </c>
      <c r="M2197">
        <v>-2.39086</v>
      </c>
      <c r="N2197">
        <v>-0.86226700000000001</v>
      </c>
      <c r="O2197">
        <v>-0.490896</v>
      </c>
      <c r="P2197">
        <v>0.96992100000000003</v>
      </c>
      <c r="Q2197">
        <v>0.36175200000000002</v>
      </c>
      <c r="R2197">
        <v>0.38473800000000002</v>
      </c>
      <c r="S2197">
        <v>0.57457000000000003</v>
      </c>
      <c r="T2197">
        <v>0.75299499999999997</v>
      </c>
      <c r="U2197">
        <v>-0.16314699999999999</v>
      </c>
      <c r="V2197">
        <v>0.20410200000000001</v>
      </c>
      <c r="W2197">
        <v>-1.54708</v>
      </c>
      <c r="X2197">
        <v>-0.41473700000000002</v>
      </c>
      <c r="Y2197">
        <v>0.85487400000000002</v>
      </c>
      <c r="Z2197">
        <v>-0.95762599999999998</v>
      </c>
      <c r="AA2197">
        <v>-5.7402300000000003E-2</v>
      </c>
      <c r="AB2197">
        <v>0.81542700000000001</v>
      </c>
      <c r="AC2197">
        <v>0.117803</v>
      </c>
      <c r="AD2197">
        <v>0.81821999999999995</v>
      </c>
      <c r="AE2197">
        <v>0.54724099999999998</v>
      </c>
      <c r="AF2197">
        <v>0.78816900000000001</v>
      </c>
      <c r="AG2197">
        <v>0.16586799999999999</v>
      </c>
      <c r="AH2197">
        <v>-1.11209</v>
      </c>
      <c r="AI2197">
        <v>-0.39017800000000002</v>
      </c>
      <c r="AJ2197">
        <v>-0.67867699999999997</v>
      </c>
      <c r="AK2197">
        <v>0.72826599999999997</v>
      </c>
      <c r="AL2197">
        <v>0.35946899999999998</v>
      </c>
      <c r="AM2197">
        <v>-0.70894599999999997</v>
      </c>
      <c r="AN2197">
        <v>1.8547800000000001</v>
      </c>
      <c r="AO2197">
        <v>0.92357900000000004</v>
      </c>
      <c r="AP2197">
        <v>2.2786599999999999</v>
      </c>
    </row>
    <row r="2198" spans="1:42" x14ac:dyDescent="0.25">
      <c r="A2198" t="s">
        <v>2403</v>
      </c>
      <c r="B2198" t="s">
        <v>261</v>
      </c>
      <c r="C2198">
        <v>-0.70533599999999996</v>
      </c>
      <c r="D2198">
        <v>-2.0171299999999999</v>
      </c>
      <c r="E2198">
        <v>-1.0238700000000001</v>
      </c>
      <c r="F2198">
        <v>1.7692600000000001</v>
      </c>
      <c r="G2198">
        <v>-2.4571800000000001</v>
      </c>
      <c r="H2198">
        <v>6.6404699999999997E-2</v>
      </c>
      <c r="I2198">
        <v>3.3513099999999997E-2</v>
      </c>
      <c r="J2198">
        <v>-1.2517199999999999</v>
      </c>
      <c r="K2198">
        <v>-9.74439E-2</v>
      </c>
      <c r="L2198">
        <v>-3.8975200000000002E-2</v>
      </c>
      <c r="M2198">
        <v>-0.32775700000000002</v>
      </c>
      <c r="N2198">
        <v>-0.87319999999999998</v>
      </c>
      <c r="O2198">
        <v>0.12954199999999999</v>
      </c>
      <c r="P2198">
        <v>-0.81036900000000001</v>
      </c>
      <c r="Q2198">
        <v>-0.608958</v>
      </c>
      <c r="R2198">
        <v>0.75215900000000002</v>
      </c>
      <c r="S2198">
        <v>-0.23141</v>
      </c>
      <c r="T2198">
        <v>-9.8804299999999998E-2</v>
      </c>
      <c r="U2198">
        <v>0.52265399999999995</v>
      </c>
      <c r="V2198">
        <v>-0.1948</v>
      </c>
      <c r="W2198">
        <v>1.2649999999999999</v>
      </c>
      <c r="X2198">
        <v>-1.6371800000000001</v>
      </c>
      <c r="Y2198">
        <v>0.25152000000000002</v>
      </c>
      <c r="Z2198">
        <v>-0.24173900000000001</v>
      </c>
      <c r="AA2198">
        <v>1.0248200000000001</v>
      </c>
      <c r="AB2198">
        <v>0.68037400000000003</v>
      </c>
      <c r="AC2198">
        <v>0.97775699999999999</v>
      </c>
      <c r="AD2198">
        <v>0.873367</v>
      </c>
      <c r="AE2198">
        <v>0.83710200000000001</v>
      </c>
      <c r="AF2198">
        <v>7.9999100000000004E-2</v>
      </c>
      <c r="AG2198">
        <v>-0.47125099999999998</v>
      </c>
      <c r="AH2198">
        <v>1.00179</v>
      </c>
      <c r="AI2198">
        <v>0.60783600000000004</v>
      </c>
      <c r="AJ2198">
        <v>1.0330600000000001</v>
      </c>
      <c r="AK2198">
        <v>1.58361</v>
      </c>
      <c r="AL2198">
        <v>0.442799</v>
      </c>
      <c r="AM2198">
        <v>1.18092</v>
      </c>
      <c r="AN2198">
        <v>-1.87043</v>
      </c>
      <c r="AO2198">
        <v>0.68584800000000001</v>
      </c>
      <c r="AP2198">
        <v>-0.84176899999999999</v>
      </c>
    </row>
    <row r="2199" spans="1:42" x14ac:dyDescent="0.25">
      <c r="A2199" t="s">
        <v>2404</v>
      </c>
      <c r="B2199" t="s">
        <v>261</v>
      </c>
      <c r="C2199">
        <v>-0.96025199999999999</v>
      </c>
      <c r="D2199">
        <v>-1.09982</v>
      </c>
      <c r="E2199">
        <v>-1.02704</v>
      </c>
      <c r="F2199">
        <v>-1.2545200000000001</v>
      </c>
      <c r="G2199">
        <v>-1.4039900000000001</v>
      </c>
      <c r="H2199">
        <v>-1.12609</v>
      </c>
      <c r="I2199">
        <v>-1.08307</v>
      </c>
      <c r="J2199">
        <v>-0.87900800000000001</v>
      </c>
      <c r="K2199">
        <v>-0.86505699999999996</v>
      </c>
      <c r="L2199">
        <v>-0.84289599999999998</v>
      </c>
      <c r="M2199">
        <v>-0.78212000000000004</v>
      </c>
      <c r="N2199">
        <v>-0.80631200000000003</v>
      </c>
      <c r="O2199">
        <v>-0.49250500000000003</v>
      </c>
      <c r="P2199">
        <v>-0.718835</v>
      </c>
      <c r="Q2199">
        <v>-1.04355</v>
      </c>
      <c r="R2199">
        <v>-1.0853699999999999</v>
      </c>
      <c r="S2199">
        <v>-0.94044099999999997</v>
      </c>
      <c r="T2199">
        <v>-0.75135799999999997</v>
      </c>
      <c r="U2199">
        <v>0.81325000000000003</v>
      </c>
      <c r="V2199">
        <v>0.901814</v>
      </c>
      <c r="W2199">
        <v>0.88788800000000001</v>
      </c>
      <c r="X2199">
        <v>0.71413499999999996</v>
      </c>
      <c r="Y2199">
        <v>1.2632300000000001</v>
      </c>
      <c r="Z2199">
        <v>1.39906</v>
      </c>
      <c r="AA2199">
        <v>1.06673</v>
      </c>
      <c r="AB2199">
        <v>1.2867299999999999</v>
      </c>
      <c r="AC2199">
        <v>-8.8548199999999994E-2</v>
      </c>
      <c r="AD2199">
        <v>9.6425799999999996E-3</v>
      </c>
      <c r="AE2199">
        <v>-0.32383499999999998</v>
      </c>
      <c r="AF2199">
        <v>-6.0740599999999999E-2</v>
      </c>
      <c r="AG2199">
        <v>0.17101</v>
      </c>
      <c r="AH2199">
        <v>0.97659499999999999</v>
      </c>
      <c r="AI2199">
        <v>1.09931</v>
      </c>
      <c r="AJ2199">
        <v>0.92353700000000005</v>
      </c>
      <c r="AK2199">
        <v>0.56123800000000001</v>
      </c>
      <c r="AL2199">
        <v>0.104751</v>
      </c>
      <c r="AM2199">
        <v>0.19932</v>
      </c>
      <c r="AN2199">
        <v>1.75814</v>
      </c>
      <c r="AO2199">
        <v>1.7523299999999999</v>
      </c>
      <c r="AP2199">
        <v>1.7466600000000001</v>
      </c>
    </row>
    <row r="2200" spans="1:42" x14ac:dyDescent="0.25">
      <c r="A2200" t="s">
        <v>2405</v>
      </c>
      <c r="B2200" t="s">
        <v>261</v>
      </c>
      <c r="C2200">
        <v>-0.19558700000000001</v>
      </c>
      <c r="D2200">
        <v>-0.39214599999999999</v>
      </c>
      <c r="E2200">
        <v>-0.37551499999999999</v>
      </c>
      <c r="F2200">
        <v>-0.38452199999999997</v>
      </c>
      <c r="G2200">
        <v>-0.17552200000000001</v>
      </c>
      <c r="H2200">
        <v>-2.3723999999999999E-2</v>
      </c>
      <c r="I2200">
        <v>0.32799</v>
      </c>
      <c r="J2200">
        <v>0.31281799999999998</v>
      </c>
      <c r="K2200">
        <v>-0.136766</v>
      </c>
      <c r="L2200">
        <v>7.7469399999999994E-2</v>
      </c>
      <c r="M2200">
        <v>9.9049899999999996E-2</v>
      </c>
      <c r="N2200">
        <v>0.33985900000000002</v>
      </c>
      <c r="O2200">
        <v>-1.4172400000000001</v>
      </c>
      <c r="P2200">
        <v>-2.1032299999999999</v>
      </c>
      <c r="Q2200">
        <v>-1.6319999999999999</v>
      </c>
      <c r="R2200">
        <v>-1.6833100000000001</v>
      </c>
      <c r="S2200">
        <v>-0.91106699999999996</v>
      </c>
      <c r="T2200">
        <v>-1.0088600000000001</v>
      </c>
      <c r="U2200">
        <v>1.2851699999999999</v>
      </c>
      <c r="V2200">
        <v>1.13242</v>
      </c>
      <c r="W2200">
        <v>1.0124599999999999</v>
      </c>
      <c r="X2200">
        <v>1.0720000000000001</v>
      </c>
      <c r="Y2200">
        <v>1.25017</v>
      </c>
      <c r="Z2200">
        <v>0.82879400000000003</v>
      </c>
      <c r="AA2200">
        <v>1.0599799999999999</v>
      </c>
      <c r="AB2200">
        <v>0.96273500000000001</v>
      </c>
      <c r="AC2200">
        <v>1.0970500000000001</v>
      </c>
      <c r="AD2200">
        <v>1.06186</v>
      </c>
      <c r="AE2200">
        <v>1.0432699999999999</v>
      </c>
      <c r="AF2200">
        <v>1.2059599999999999</v>
      </c>
      <c r="AG2200">
        <v>1.0004500000000001</v>
      </c>
      <c r="AH2200">
        <v>1.0042500000000001</v>
      </c>
      <c r="AI2200">
        <v>0.77999600000000002</v>
      </c>
      <c r="AJ2200">
        <v>-0.69262999999999997</v>
      </c>
      <c r="AK2200">
        <v>-1.8264100000000001</v>
      </c>
      <c r="AL2200">
        <v>-0.88468100000000005</v>
      </c>
      <c r="AM2200">
        <v>-0.21932499999999999</v>
      </c>
      <c r="AN2200">
        <v>-1.05193</v>
      </c>
      <c r="AO2200">
        <v>-0.99326199999999998</v>
      </c>
      <c r="AP2200">
        <v>-0.84603499999999998</v>
      </c>
    </row>
    <row r="2201" spans="1:42" x14ac:dyDescent="0.25">
      <c r="A2201" t="s">
        <v>2406</v>
      </c>
      <c r="B2201" t="s">
        <v>261</v>
      </c>
      <c r="C2201">
        <v>-0.81363099999999999</v>
      </c>
      <c r="D2201">
        <v>-0.63822400000000001</v>
      </c>
      <c r="E2201">
        <v>-1.1586000000000001</v>
      </c>
      <c r="F2201">
        <v>-0.78687200000000002</v>
      </c>
      <c r="G2201">
        <v>-0.96827300000000005</v>
      </c>
      <c r="H2201">
        <v>-0.52356499999999995</v>
      </c>
      <c r="I2201">
        <v>-0.44627299999999998</v>
      </c>
      <c r="J2201">
        <v>-0.21509900000000001</v>
      </c>
      <c r="K2201">
        <v>-0.30263099999999998</v>
      </c>
      <c r="L2201">
        <v>-0.46027299999999999</v>
      </c>
      <c r="M2201">
        <v>-0.50647200000000003</v>
      </c>
      <c r="N2201">
        <v>-0.25797900000000001</v>
      </c>
      <c r="O2201">
        <v>-1.10534</v>
      </c>
      <c r="P2201">
        <v>-1.47664</v>
      </c>
      <c r="Q2201">
        <v>-2.3167399999999998</v>
      </c>
      <c r="R2201">
        <v>-2.1610800000000001</v>
      </c>
      <c r="S2201">
        <v>-0.74026400000000003</v>
      </c>
      <c r="T2201">
        <v>-1.4329099999999999</v>
      </c>
      <c r="U2201">
        <v>1.0356799999999999</v>
      </c>
      <c r="V2201">
        <v>1.17031</v>
      </c>
      <c r="W2201">
        <v>1.30836</v>
      </c>
      <c r="X2201">
        <v>1.1781699999999999</v>
      </c>
      <c r="Y2201">
        <v>1.14436</v>
      </c>
      <c r="Z2201">
        <v>1.0421800000000001</v>
      </c>
      <c r="AA2201">
        <v>1.0514600000000001</v>
      </c>
      <c r="AB2201">
        <v>1.17788</v>
      </c>
      <c r="AC2201">
        <v>0.31305500000000003</v>
      </c>
      <c r="AD2201">
        <v>0.21867400000000001</v>
      </c>
      <c r="AE2201">
        <v>2.7911999999999999E-2</v>
      </c>
      <c r="AF2201">
        <v>0.81763799999999998</v>
      </c>
      <c r="AG2201">
        <v>0.654026</v>
      </c>
      <c r="AH2201">
        <v>1.19817</v>
      </c>
      <c r="AI2201">
        <v>0.99601700000000004</v>
      </c>
      <c r="AJ2201">
        <v>-0.1663</v>
      </c>
      <c r="AK2201">
        <v>-0.33357500000000001</v>
      </c>
      <c r="AL2201">
        <v>0.90424899999999997</v>
      </c>
      <c r="AM2201">
        <v>-0.219504</v>
      </c>
      <c r="AN2201">
        <v>1.2260500000000001</v>
      </c>
      <c r="AO2201">
        <v>0.84994999999999998</v>
      </c>
      <c r="AP2201">
        <v>0.71609199999999995</v>
      </c>
    </row>
    <row r="2202" spans="1:42" x14ac:dyDescent="0.25">
      <c r="A2202" t="s">
        <v>2407</v>
      </c>
      <c r="B2202" t="s">
        <v>261</v>
      </c>
      <c r="C2202">
        <v>-0.54579699999999998</v>
      </c>
      <c r="D2202">
        <v>-0.59509599999999996</v>
      </c>
      <c r="E2202">
        <v>-0.55362900000000004</v>
      </c>
      <c r="F2202">
        <v>-0.48118499999999997</v>
      </c>
      <c r="G2202">
        <v>-0.61861999999999995</v>
      </c>
      <c r="H2202">
        <v>-0.68495799999999996</v>
      </c>
      <c r="I2202">
        <v>-0.55147500000000005</v>
      </c>
      <c r="J2202">
        <v>-0.30404700000000001</v>
      </c>
      <c r="K2202">
        <v>-0.61756900000000003</v>
      </c>
      <c r="L2202">
        <v>-0.53935299999999997</v>
      </c>
      <c r="M2202">
        <v>-0.82236500000000001</v>
      </c>
      <c r="N2202">
        <v>-0.57580299999999995</v>
      </c>
      <c r="O2202">
        <v>1.41367</v>
      </c>
      <c r="P2202">
        <v>1.7762899999999999</v>
      </c>
      <c r="Q2202">
        <v>1.37087</v>
      </c>
      <c r="R2202">
        <v>1.47376</v>
      </c>
      <c r="S2202">
        <v>1.8732800000000001</v>
      </c>
      <c r="T2202">
        <v>2.0097200000000002</v>
      </c>
      <c r="U2202">
        <v>-0.42905700000000002</v>
      </c>
      <c r="V2202">
        <v>-0.34077200000000002</v>
      </c>
      <c r="W2202">
        <v>-0.65271400000000002</v>
      </c>
      <c r="X2202">
        <v>-0.52217599999999997</v>
      </c>
      <c r="Y2202">
        <v>-0.20143</v>
      </c>
      <c r="Z2202">
        <v>-0.73234999999999995</v>
      </c>
      <c r="AA2202">
        <v>-0.75485800000000003</v>
      </c>
      <c r="AB2202">
        <v>-0.56519799999999998</v>
      </c>
      <c r="AC2202">
        <v>-1.25091</v>
      </c>
      <c r="AD2202">
        <v>-0.952681</v>
      </c>
      <c r="AE2202">
        <v>-0.80290799999999996</v>
      </c>
      <c r="AF2202">
        <v>-0.95070100000000002</v>
      </c>
      <c r="AG2202">
        <v>-1.1219600000000001</v>
      </c>
      <c r="AH2202">
        <v>-0.86610699999999996</v>
      </c>
      <c r="AI2202">
        <v>-0.64358800000000005</v>
      </c>
      <c r="AJ2202">
        <v>0.71712500000000001</v>
      </c>
      <c r="AK2202">
        <v>0.607769</v>
      </c>
      <c r="AL2202">
        <v>1.1378699999999999</v>
      </c>
      <c r="AM2202">
        <v>1.3668400000000001</v>
      </c>
      <c r="AN2202">
        <v>1.2059800000000001</v>
      </c>
      <c r="AO2202">
        <v>1.42408</v>
      </c>
      <c r="AP2202">
        <v>1.3000499999999999</v>
      </c>
    </row>
    <row r="2203" spans="1:42" x14ac:dyDescent="0.25">
      <c r="A2203" t="s">
        <v>2408</v>
      </c>
      <c r="B2203" t="s">
        <v>261</v>
      </c>
      <c r="C2203">
        <v>0.83417399999999997</v>
      </c>
      <c r="D2203">
        <v>0.82327799999999995</v>
      </c>
      <c r="E2203">
        <v>1.25305</v>
      </c>
      <c r="F2203">
        <v>1.0342499999999999</v>
      </c>
      <c r="G2203">
        <v>1.18448</v>
      </c>
      <c r="H2203">
        <v>1.3168800000000001</v>
      </c>
      <c r="I2203">
        <v>0.220443</v>
      </c>
      <c r="J2203">
        <v>0.28282600000000002</v>
      </c>
      <c r="K2203">
        <v>0.37606800000000001</v>
      </c>
      <c r="L2203">
        <v>0.48257899999999998</v>
      </c>
      <c r="M2203">
        <v>0.13442100000000001</v>
      </c>
      <c r="N2203">
        <v>0.32263500000000001</v>
      </c>
      <c r="O2203">
        <v>1.0545</v>
      </c>
      <c r="P2203">
        <v>1.3366800000000001</v>
      </c>
      <c r="Q2203">
        <v>0.70997100000000002</v>
      </c>
      <c r="R2203">
        <v>1.2953300000000001</v>
      </c>
      <c r="S2203">
        <v>1.14001</v>
      </c>
      <c r="T2203">
        <v>1.15534</v>
      </c>
      <c r="U2203">
        <v>-0.86665599999999998</v>
      </c>
      <c r="V2203">
        <v>-2.1516099999999998</v>
      </c>
      <c r="W2203">
        <v>-1.16184</v>
      </c>
      <c r="X2203">
        <v>-0.94781499999999996</v>
      </c>
      <c r="Y2203">
        <v>-1.0329299999999999</v>
      </c>
      <c r="Z2203">
        <v>-1.0618099999999999</v>
      </c>
      <c r="AA2203">
        <v>-0.55749199999999999</v>
      </c>
      <c r="AB2203">
        <v>-0.70691300000000001</v>
      </c>
      <c r="AC2203">
        <v>-1.42584</v>
      </c>
      <c r="AD2203">
        <v>-0.89749599999999996</v>
      </c>
      <c r="AE2203">
        <v>0.15967400000000001</v>
      </c>
      <c r="AF2203">
        <v>-1.52349</v>
      </c>
      <c r="AG2203">
        <v>-2.1346699999999998</v>
      </c>
      <c r="AH2203">
        <v>-0.84854499999999999</v>
      </c>
      <c r="AI2203">
        <v>-0.58141699999999996</v>
      </c>
      <c r="AJ2203">
        <v>0.51724999999999999</v>
      </c>
      <c r="AK2203">
        <v>0.30662299999999998</v>
      </c>
      <c r="AL2203">
        <v>0.72550300000000001</v>
      </c>
      <c r="AM2203">
        <v>0.67349700000000001</v>
      </c>
      <c r="AN2203">
        <v>-0.38148399999999999</v>
      </c>
      <c r="AO2203">
        <v>-0.412518</v>
      </c>
      <c r="AP2203">
        <v>-0.64693299999999998</v>
      </c>
    </row>
    <row r="2204" spans="1:42" x14ac:dyDescent="0.25">
      <c r="A2204" t="s">
        <v>2409</v>
      </c>
      <c r="B2204" t="s">
        <v>261</v>
      </c>
      <c r="C2204">
        <v>-1.7032700000000001</v>
      </c>
      <c r="D2204">
        <v>-1.13808</v>
      </c>
      <c r="E2204">
        <v>-0.44147999999999998</v>
      </c>
      <c r="F2204">
        <v>-0.56404699999999997</v>
      </c>
      <c r="G2204">
        <v>-2.14005</v>
      </c>
      <c r="H2204">
        <v>-0.73520099999999999</v>
      </c>
      <c r="I2204">
        <v>-9.4685500000000006E-2</v>
      </c>
      <c r="J2204">
        <v>-0.65495300000000001</v>
      </c>
      <c r="K2204">
        <v>-1.6477200000000001</v>
      </c>
      <c r="L2204">
        <v>-1.2383200000000001</v>
      </c>
      <c r="M2204">
        <v>-0.485404</v>
      </c>
      <c r="N2204">
        <v>-1.1583000000000001</v>
      </c>
      <c r="O2204">
        <v>-0.32168400000000003</v>
      </c>
      <c r="P2204">
        <v>-0.50972499999999998</v>
      </c>
      <c r="Q2204">
        <v>-0.61656500000000003</v>
      </c>
      <c r="R2204">
        <v>-0.13792399999999999</v>
      </c>
      <c r="S2204">
        <v>0.204397</v>
      </c>
      <c r="T2204">
        <v>0.67501100000000003</v>
      </c>
      <c r="U2204">
        <v>-0.59562499999999996</v>
      </c>
      <c r="V2204">
        <v>6.6051299999999993E-2</v>
      </c>
      <c r="W2204">
        <v>0.113632</v>
      </c>
      <c r="X2204">
        <v>-0.29972799999999999</v>
      </c>
      <c r="Y2204">
        <v>-6.2661800000000004E-2</v>
      </c>
      <c r="Z2204">
        <v>-0.51137500000000002</v>
      </c>
      <c r="AA2204">
        <v>-0.34238400000000002</v>
      </c>
      <c r="AB2204">
        <v>0.140843</v>
      </c>
      <c r="AC2204">
        <v>-5.1465999999999998E-2</v>
      </c>
      <c r="AD2204">
        <v>0.57765200000000005</v>
      </c>
      <c r="AE2204">
        <v>-8.3579500000000001E-2</v>
      </c>
      <c r="AF2204">
        <v>0.65955699999999995</v>
      </c>
      <c r="AG2204">
        <v>0.65792899999999999</v>
      </c>
      <c r="AH2204">
        <v>0.43503500000000001</v>
      </c>
      <c r="AI2204">
        <v>0.89656199999999997</v>
      </c>
      <c r="AJ2204">
        <v>1.30002</v>
      </c>
      <c r="AK2204">
        <v>1.9529099999999999</v>
      </c>
      <c r="AL2204">
        <v>1.43943</v>
      </c>
      <c r="AM2204">
        <v>2.3217500000000002</v>
      </c>
      <c r="AN2204">
        <v>1.49638</v>
      </c>
      <c r="AO2204">
        <v>1.30853</v>
      </c>
      <c r="AP2204">
        <v>1.28853</v>
      </c>
    </row>
    <row r="2205" spans="1:42" x14ac:dyDescent="0.25">
      <c r="A2205" t="s">
        <v>2410</v>
      </c>
      <c r="B2205" t="s">
        <v>261</v>
      </c>
      <c r="C2205">
        <v>0.79741600000000001</v>
      </c>
      <c r="D2205">
        <v>0.76116200000000001</v>
      </c>
      <c r="E2205">
        <v>0.84092699999999998</v>
      </c>
      <c r="F2205">
        <v>7.1942300000000001E-2</v>
      </c>
      <c r="G2205">
        <v>0.59397</v>
      </c>
      <c r="H2205">
        <v>0.71325700000000003</v>
      </c>
      <c r="I2205">
        <v>1.21733</v>
      </c>
      <c r="J2205">
        <v>1.04149</v>
      </c>
      <c r="K2205">
        <v>1.4699899999999999</v>
      </c>
      <c r="L2205">
        <v>1.1055299999999999</v>
      </c>
      <c r="M2205">
        <v>1.49363</v>
      </c>
      <c r="N2205">
        <v>1.6483099999999999</v>
      </c>
      <c r="O2205">
        <v>0.60057899999999997</v>
      </c>
      <c r="P2205">
        <v>1.1152200000000001</v>
      </c>
      <c r="Q2205">
        <v>1.2436799999999999</v>
      </c>
      <c r="R2205">
        <v>1.64063</v>
      </c>
      <c r="S2205">
        <v>-6.6441899999999998E-2</v>
      </c>
      <c r="T2205">
        <v>0.13975599999999999</v>
      </c>
      <c r="U2205">
        <v>-0.585117</v>
      </c>
      <c r="V2205">
        <v>-0.33549200000000001</v>
      </c>
      <c r="W2205">
        <v>0.19314700000000001</v>
      </c>
      <c r="X2205">
        <v>-0.69813499999999995</v>
      </c>
      <c r="Y2205">
        <v>-0.72759200000000002</v>
      </c>
      <c r="Z2205">
        <v>-0.74766900000000003</v>
      </c>
      <c r="AA2205">
        <v>-1.20885</v>
      </c>
      <c r="AB2205">
        <v>-1.88707</v>
      </c>
      <c r="AC2205">
        <v>-0.95885799999999999</v>
      </c>
      <c r="AD2205">
        <v>0.26767099999999999</v>
      </c>
      <c r="AE2205">
        <v>2.8815500000000001E-2</v>
      </c>
      <c r="AF2205">
        <v>-0.164411</v>
      </c>
      <c r="AG2205">
        <v>-1.0911500000000001</v>
      </c>
      <c r="AH2205">
        <v>-0.77731099999999997</v>
      </c>
      <c r="AI2205">
        <v>-0.72699899999999995</v>
      </c>
      <c r="AJ2205">
        <v>-0.74768000000000001</v>
      </c>
      <c r="AK2205">
        <v>-1.1887799999999999</v>
      </c>
      <c r="AL2205">
        <v>-0.71098499999999998</v>
      </c>
      <c r="AM2205">
        <v>-0.19724800000000001</v>
      </c>
      <c r="AN2205">
        <v>-0.88769799999999999</v>
      </c>
      <c r="AO2205">
        <v>-2.0508199999999999</v>
      </c>
      <c r="AP2205">
        <v>-1.2261500000000001</v>
      </c>
    </row>
    <row r="2206" spans="1:42" x14ac:dyDescent="0.25">
      <c r="A2206" t="s">
        <v>2411</v>
      </c>
      <c r="B2206" t="s">
        <v>261</v>
      </c>
      <c r="C2206">
        <v>0.78281900000000004</v>
      </c>
      <c r="D2206">
        <v>0.60926899999999995</v>
      </c>
      <c r="E2206">
        <v>0.26794299999999999</v>
      </c>
      <c r="F2206">
        <v>0.35317100000000001</v>
      </c>
      <c r="G2206">
        <v>0.41089399999999998</v>
      </c>
      <c r="H2206">
        <v>0.44729000000000002</v>
      </c>
      <c r="I2206">
        <v>1.339</v>
      </c>
      <c r="J2206">
        <v>1.3757900000000001</v>
      </c>
      <c r="K2206">
        <v>1.5481499999999999</v>
      </c>
      <c r="L2206">
        <v>1.40632</v>
      </c>
      <c r="M2206">
        <v>1.5133099999999999</v>
      </c>
      <c r="N2206">
        <v>1.6875199999999999</v>
      </c>
      <c r="O2206">
        <v>0.71360400000000002</v>
      </c>
      <c r="P2206">
        <v>1.2177199999999999</v>
      </c>
      <c r="Q2206">
        <v>0.84399400000000002</v>
      </c>
      <c r="R2206">
        <v>0.857958</v>
      </c>
      <c r="S2206">
        <v>-0.37794299999999997</v>
      </c>
      <c r="T2206">
        <v>-0.28193499999999999</v>
      </c>
      <c r="U2206">
        <v>-9.3864799999999998E-2</v>
      </c>
      <c r="V2206">
        <v>-0.443579</v>
      </c>
      <c r="W2206">
        <v>-0.44929799999999998</v>
      </c>
      <c r="X2206">
        <v>-0.51140099999999999</v>
      </c>
      <c r="Y2206">
        <v>-0.34503400000000001</v>
      </c>
      <c r="Z2206">
        <v>-0.35293999999999998</v>
      </c>
      <c r="AA2206">
        <v>-0.35732999999999998</v>
      </c>
      <c r="AB2206">
        <v>-0.92064199999999996</v>
      </c>
      <c r="AC2206">
        <v>-1.1576200000000001</v>
      </c>
      <c r="AD2206">
        <v>-0.79460699999999995</v>
      </c>
      <c r="AE2206">
        <v>-1.36388</v>
      </c>
      <c r="AF2206">
        <v>-1.14514</v>
      </c>
      <c r="AG2206">
        <v>-1.3132999999999999</v>
      </c>
      <c r="AH2206">
        <v>4.9628800000000001E-2</v>
      </c>
      <c r="AI2206">
        <v>3.64576E-2</v>
      </c>
      <c r="AJ2206">
        <v>-0.78952900000000004</v>
      </c>
      <c r="AK2206">
        <v>-0.90110000000000001</v>
      </c>
      <c r="AL2206">
        <v>0.72322399999999998</v>
      </c>
      <c r="AM2206">
        <v>-0.40583000000000002</v>
      </c>
      <c r="AN2206">
        <v>6.4819699999999994E-2</v>
      </c>
      <c r="AO2206">
        <v>-2.71258</v>
      </c>
      <c r="AP2206">
        <v>-1.5313300000000001</v>
      </c>
    </row>
    <row r="2207" spans="1:42" x14ac:dyDescent="0.25">
      <c r="A2207" t="s">
        <v>2412</v>
      </c>
      <c r="B2207" t="s">
        <v>261</v>
      </c>
      <c r="C2207">
        <v>1.0328299999999999</v>
      </c>
      <c r="D2207">
        <v>1.6560600000000001</v>
      </c>
      <c r="E2207">
        <v>1.4390000000000001</v>
      </c>
      <c r="F2207">
        <v>1.42326</v>
      </c>
      <c r="G2207">
        <v>1.0539799999999999</v>
      </c>
      <c r="H2207">
        <v>1.1375299999999999</v>
      </c>
      <c r="I2207">
        <v>1.45648</v>
      </c>
      <c r="J2207">
        <v>1.5947800000000001</v>
      </c>
      <c r="K2207">
        <v>1.17012</v>
      </c>
      <c r="L2207">
        <v>1.17588</v>
      </c>
      <c r="M2207">
        <v>1.20079</v>
      </c>
      <c r="N2207">
        <v>1.3287</v>
      </c>
      <c r="O2207">
        <v>-4.9593499999999999E-2</v>
      </c>
      <c r="P2207">
        <v>-0.24688499999999999</v>
      </c>
      <c r="Q2207">
        <v>0.53663799999999995</v>
      </c>
      <c r="R2207">
        <v>0.38306600000000002</v>
      </c>
      <c r="S2207">
        <v>-0.34462300000000001</v>
      </c>
      <c r="T2207">
        <v>-0.11541899999999999</v>
      </c>
      <c r="U2207">
        <v>-0.87699800000000006</v>
      </c>
      <c r="V2207">
        <v>-0.118975</v>
      </c>
      <c r="W2207">
        <v>-0.21585699999999999</v>
      </c>
      <c r="X2207">
        <v>-0.167766</v>
      </c>
      <c r="Y2207">
        <v>-0.41828900000000002</v>
      </c>
      <c r="Z2207">
        <v>-1.55013</v>
      </c>
      <c r="AA2207">
        <v>-0.72038500000000005</v>
      </c>
      <c r="AB2207">
        <v>-1.7244600000000001</v>
      </c>
      <c r="AC2207">
        <v>-0.86262899999999998</v>
      </c>
      <c r="AD2207">
        <v>-0.68673200000000001</v>
      </c>
      <c r="AE2207">
        <v>-1.0909199999999999</v>
      </c>
      <c r="AF2207">
        <v>-0.75255799999999995</v>
      </c>
      <c r="AG2207">
        <v>-0.89670399999999995</v>
      </c>
      <c r="AH2207">
        <v>-0.48148999999999997</v>
      </c>
      <c r="AI2207">
        <v>-0.134634</v>
      </c>
      <c r="AJ2207">
        <v>0.245754</v>
      </c>
      <c r="AK2207">
        <v>-0.77000900000000005</v>
      </c>
      <c r="AL2207">
        <v>-1.9797400000000001</v>
      </c>
      <c r="AM2207">
        <v>-1.0017100000000001</v>
      </c>
      <c r="AN2207">
        <v>-0.42564999999999997</v>
      </c>
      <c r="AO2207">
        <v>-0.60614400000000002</v>
      </c>
      <c r="AP2207">
        <v>-0.59656299999999995</v>
      </c>
    </row>
    <row r="2208" spans="1:42" x14ac:dyDescent="0.25">
      <c r="A2208" t="s">
        <v>2413</v>
      </c>
      <c r="B2208" t="s">
        <v>261</v>
      </c>
      <c r="C2208">
        <v>0.96386799999999995</v>
      </c>
      <c r="D2208">
        <v>1.2750999999999999</v>
      </c>
      <c r="E2208">
        <v>1.2074499999999999</v>
      </c>
      <c r="F2208">
        <v>1.18737</v>
      </c>
      <c r="G2208">
        <v>0.969889</v>
      </c>
      <c r="H2208">
        <v>1.4649799999999999</v>
      </c>
      <c r="I2208">
        <v>0.60005799999999998</v>
      </c>
      <c r="J2208">
        <v>0.72521599999999997</v>
      </c>
      <c r="K2208">
        <v>0.19775699999999999</v>
      </c>
      <c r="L2208">
        <v>0.35268300000000002</v>
      </c>
      <c r="M2208">
        <v>0.15956400000000001</v>
      </c>
      <c r="N2208">
        <v>0.70602399999999998</v>
      </c>
      <c r="O2208">
        <v>-1.45953</v>
      </c>
      <c r="P2208">
        <v>-0.46056599999999998</v>
      </c>
      <c r="Q2208">
        <v>-2.0427300000000002</v>
      </c>
      <c r="R2208">
        <v>-1.65219</v>
      </c>
      <c r="S2208">
        <v>-1.5725100000000001</v>
      </c>
      <c r="T2208">
        <v>-3.6520999999999998E-2</v>
      </c>
      <c r="U2208">
        <v>-0.42941499999999999</v>
      </c>
      <c r="V2208">
        <v>-0.67240599999999995</v>
      </c>
      <c r="W2208">
        <v>0.37633800000000001</v>
      </c>
      <c r="X2208">
        <v>-4.4730699999999998E-2</v>
      </c>
      <c r="Y2208">
        <v>0.64650200000000002</v>
      </c>
      <c r="Z2208">
        <v>0.81807799999999997</v>
      </c>
      <c r="AA2208">
        <v>0.65967500000000001</v>
      </c>
      <c r="AB2208">
        <v>0.97068600000000005</v>
      </c>
      <c r="AC2208">
        <v>0.47392099999999998</v>
      </c>
      <c r="AD2208">
        <v>0.37712699999999999</v>
      </c>
      <c r="AE2208">
        <v>0.62644999999999995</v>
      </c>
      <c r="AF2208">
        <v>6.1840300000000001E-2</v>
      </c>
      <c r="AG2208">
        <v>6.0236999999999999E-2</v>
      </c>
      <c r="AH2208">
        <v>0.276673</v>
      </c>
      <c r="AI2208">
        <v>0.51588900000000004</v>
      </c>
      <c r="AJ2208">
        <v>-0.26534099999999999</v>
      </c>
      <c r="AK2208">
        <v>-0.83194199999999996</v>
      </c>
      <c r="AL2208">
        <v>-0.145761</v>
      </c>
      <c r="AM2208">
        <v>-1.7090399999999999</v>
      </c>
      <c r="AN2208">
        <v>-1.54413</v>
      </c>
      <c r="AO2208">
        <v>-0.21657899999999999</v>
      </c>
      <c r="AP2208">
        <v>-2.5899800000000002</v>
      </c>
    </row>
    <row r="2209" spans="1:42" x14ac:dyDescent="0.25">
      <c r="A2209" t="s">
        <v>2414</v>
      </c>
      <c r="B2209" t="s">
        <v>261</v>
      </c>
      <c r="C2209">
        <v>0.885077</v>
      </c>
      <c r="D2209">
        <v>1.2442299999999999</v>
      </c>
      <c r="E2209">
        <v>1.38381</v>
      </c>
      <c r="F2209">
        <v>1.47827</v>
      </c>
      <c r="G2209">
        <v>1.4166099999999999</v>
      </c>
      <c r="H2209">
        <v>1.36259</v>
      </c>
      <c r="I2209">
        <v>0.92676899999999995</v>
      </c>
      <c r="J2209">
        <v>0.76109300000000002</v>
      </c>
      <c r="K2209">
        <v>0.63322299999999998</v>
      </c>
      <c r="L2209">
        <v>0.72431800000000002</v>
      </c>
      <c r="M2209">
        <v>0.89958099999999996</v>
      </c>
      <c r="N2209">
        <v>0.82068600000000003</v>
      </c>
      <c r="O2209">
        <v>0.48571500000000001</v>
      </c>
      <c r="P2209">
        <v>0.218336</v>
      </c>
      <c r="Q2209">
        <v>0.94202200000000003</v>
      </c>
      <c r="R2209">
        <v>0.96426599999999996</v>
      </c>
      <c r="S2209">
        <v>0.61153800000000003</v>
      </c>
      <c r="T2209">
        <v>0.71065699999999998</v>
      </c>
      <c r="U2209">
        <v>-0.38603599999999999</v>
      </c>
      <c r="V2209">
        <v>4.9526899999999999E-2</v>
      </c>
      <c r="W2209">
        <v>-0.94058600000000003</v>
      </c>
      <c r="X2209">
        <v>-0.92990499999999998</v>
      </c>
      <c r="Y2209">
        <v>-0.72071700000000005</v>
      </c>
      <c r="Z2209">
        <v>-0.77709799999999996</v>
      </c>
      <c r="AA2209">
        <v>-0.73059099999999999</v>
      </c>
      <c r="AB2209">
        <v>-1.3925099999999999</v>
      </c>
      <c r="AC2209">
        <v>0.41574499999999998</v>
      </c>
      <c r="AD2209">
        <v>0.53358799999999995</v>
      </c>
      <c r="AE2209">
        <v>0.45475100000000002</v>
      </c>
      <c r="AF2209">
        <v>-0.96137399999999995</v>
      </c>
      <c r="AG2209">
        <v>-0.71335400000000004</v>
      </c>
      <c r="AH2209">
        <v>-0.69506699999999999</v>
      </c>
      <c r="AI2209">
        <v>-0.509849</v>
      </c>
      <c r="AJ2209">
        <v>-1.0214799999999999</v>
      </c>
      <c r="AK2209">
        <v>-1.38411</v>
      </c>
      <c r="AL2209">
        <v>-0.92097899999999999</v>
      </c>
      <c r="AM2209">
        <v>-0.70356300000000005</v>
      </c>
      <c r="AN2209">
        <v>-2.2435100000000001</v>
      </c>
      <c r="AO2209">
        <v>-1.3355900000000001</v>
      </c>
      <c r="AP2209">
        <v>-1.55609</v>
      </c>
    </row>
    <row r="2210" spans="1:42" x14ac:dyDescent="0.25">
      <c r="A2210" t="s">
        <v>2415</v>
      </c>
      <c r="B2210" t="s">
        <v>261</v>
      </c>
      <c r="C2210">
        <v>0.369923</v>
      </c>
      <c r="D2210">
        <v>0.46071699999999999</v>
      </c>
      <c r="E2210">
        <v>0.39276100000000003</v>
      </c>
      <c r="F2210">
        <v>0.32258399999999998</v>
      </c>
      <c r="G2210">
        <v>0.487707</v>
      </c>
      <c r="H2210">
        <v>0.45356800000000003</v>
      </c>
      <c r="I2210">
        <v>1.19529</v>
      </c>
      <c r="J2210">
        <v>1.0707</v>
      </c>
      <c r="K2210">
        <v>1.0513600000000001</v>
      </c>
      <c r="L2210">
        <v>1.1332800000000001</v>
      </c>
      <c r="M2210">
        <v>1.0923700000000001</v>
      </c>
      <c r="N2210">
        <v>1.32267</v>
      </c>
      <c r="O2210">
        <v>1.19217</v>
      </c>
      <c r="P2210">
        <v>1.27905</v>
      </c>
      <c r="Q2210">
        <v>1.4713799999999999</v>
      </c>
      <c r="R2210">
        <v>1.5393699999999999</v>
      </c>
      <c r="S2210">
        <v>0.92301299999999997</v>
      </c>
      <c r="T2210">
        <v>1.0064</v>
      </c>
      <c r="U2210">
        <v>-0.29957</v>
      </c>
      <c r="V2210">
        <v>-0.22706299999999999</v>
      </c>
      <c r="W2210">
        <v>-0.61001700000000003</v>
      </c>
      <c r="X2210">
        <v>-0.46338600000000002</v>
      </c>
      <c r="Y2210">
        <v>-0.52372700000000005</v>
      </c>
      <c r="Z2210">
        <v>-0.89343300000000003</v>
      </c>
      <c r="AA2210">
        <v>-0.93590099999999998</v>
      </c>
      <c r="AB2210">
        <v>-0.86421800000000004</v>
      </c>
      <c r="AC2210">
        <v>-1.47237</v>
      </c>
      <c r="AD2210">
        <v>-1.44095</v>
      </c>
      <c r="AE2210">
        <v>-1.1788400000000001</v>
      </c>
      <c r="AF2210">
        <v>-1.6146199999999999</v>
      </c>
      <c r="AG2210">
        <v>-1.3236600000000001</v>
      </c>
      <c r="AH2210">
        <v>0.32793800000000001</v>
      </c>
      <c r="AI2210">
        <v>0.22804199999999999</v>
      </c>
      <c r="AJ2210">
        <v>-0.65916200000000003</v>
      </c>
      <c r="AK2210">
        <v>-1.0457399999999999</v>
      </c>
      <c r="AL2210">
        <v>0.20632700000000001</v>
      </c>
      <c r="AM2210">
        <v>4.8762899999999998E-2</v>
      </c>
      <c r="AN2210">
        <v>-1.19103</v>
      </c>
      <c r="AO2210">
        <v>-1.4794799999999999</v>
      </c>
      <c r="AP2210">
        <v>-1.35222</v>
      </c>
    </row>
    <row r="2211" spans="1:42" x14ac:dyDescent="0.25">
      <c r="A2211" t="s">
        <v>2416</v>
      </c>
      <c r="B2211" t="s">
        <v>261</v>
      </c>
      <c r="C2211">
        <v>0.64179299999999995</v>
      </c>
      <c r="D2211">
        <v>0.50284200000000001</v>
      </c>
      <c r="E2211">
        <v>-0.248526</v>
      </c>
      <c r="F2211">
        <v>1.1370499999999999</v>
      </c>
      <c r="G2211">
        <v>-0.74234800000000001</v>
      </c>
      <c r="H2211">
        <v>-1.2943800000000001</v>
      </c>
      <c r="I2211">
        <v>5.7623199999999996E-3</v>
      </c>
      <c r="J2211">
        <v>-0.132158</v>
      </c>
      <c r="K2211">
        <v>-1.79562</v>
      </c>
      <c r="L2211">
        <v>-0.94951200000000002</v>
      </c>
      <c r="M2211">
        <v>-1.37226</v>
      </c>
      <c r="N2211">
        <v>-0.557226</v>
      </c>
      <c r="O2211">
        <v>-0.63294399999999995</v>
      </c>
      <c r="P2211">
        <v>-0.27132299999999998</v>
      </c>
      <c r="Q2211">
        <v>-1.2622899999999999</v>
      </c>
      <c r="R2211">
        <v>-0.91460300000000005</v>
      </c>
      <c r="S2211">
        <v>-0.14921300000000001</v>
      </c>
      <c r="T2211">
        <v>-0.44441700000000001</v>
      </c>
      <c r="U2211">
        <v>-0.133965</v>
      </c>
      <c r="V2211">
        <v>-0.25417600000000001</v>
      </c>
      <c r="W2211">
        <v>-0.78031899999999998</v>
      </c>
      <c r="X2211">
        <v>-0.547628</v>
      </c>
      <c r="Y2211">
        <v>-0.496278</v>
      </c>
      <c r="Z2211">
        <v>-0.30345699999999998</v>
      </c>
      <c r="AA2211">
        <v>-1.1282099999999999</v>
      </c>
      <c r="AB2211">
        <v>-0.74057399999999995</v>
      </c>
      <c r="AC2211">
        <v>0.101851</v>
      </c>
      <c r="AD2211">
        <v>0.451963</v>
      </c>
      <c r="AE2211">
        <v>0.81318299999999999</v>
      </c>
      <c r="AF2211">
        <v>-7.9730600000000006E-3</v>
      </c>
      <c r="AG2211">
        <v>0.15925500000000001</v>
      </c>
      <c r="AH2211">
        <v>-4.3617999999999997E-2</v>
      </c>
      <c r="AI2211">
        <v>0.126083</v>
      </c>
      <c r="AJ2211">
        <v>1.09484</v>
      </c>
      <c r="AK2211">
        <v>1.98973</v>
      </c>
      <c r="AL2211">
        <v>0.53226700000000005</v>
      </c>
      <c r="AM2211">
        <v>0.97751399999999999</v>
      </c>
      <c r="AN2211">
        <v>2.23827</v>
      </c>
      <c r="AO2211">
        <v>2.1875200000000001</v>
      </c>
      <c r="AP2211">
        <v>2.2431000000000001</v>
      </c>
    </row>
    <row r="2212" spans="1:42" x14ac:dyDescent="0.25">
      <c r="A2212" t="s">
        <v>2417</v>
      </c>
      <c r="B2212" t="s">
        <v>261</v>
      </c>
      <c r="C2212">
        <v>-0.40268900000000002</v>
      </c>
      <c r="D2212">
        <v>-0.41786200000000001</v>
      </c>
      <c r="E2212">
        <v>-0.46595999999999999</v>
      </c>
      <c r="F2212">
        <v>-0.56291999999999998</v>
      </c>
      <c r="G2212">
        <v>-0.51770099999999997</v>
      </c>
      <c r="H2212">
        <v>-0.59504800000000002</v>
      </c>
      <c r="I2212">
        <v>-5.6232299999999999E-2</v>
      </c>
      <c r="J2212">
        <v>-6.4872299999999994E-2</v>
      </c>
      <c r="K2212">
        <v>4.9718100000000001E-2</v>
      </c>
      <c r="L2212">
        <v>8.0545000000000005E-2</v>
      </c>
      <c r="M2212">
        <v>0.16589999999999999</v>
      </c>
      <c r="N2212">
        <v>8.51359E-2</v>
      </c>
      <c r="O2212">
        <v>1.62984</v>
      </c>
      <c r="P2212">
        <v>1.6057399999999999</v>
      </c>
      <c r="Q2212">
        <v>1.7963199999999999</v>
      </c>
      <c r="R2212">
        <v>1.7169399999999999</v>
      </c>
      <c r="S2212">
        <v>1.25007</v>
      </c>
      <c r="T2212">
        <v>1.2283500000000001</v>
      </c>
      <c r="U2212">
        <v>-0.70729399999999998</v>
      </c>
      <c r="V2212">
        <v>-0.72179199999999999</v>
      </c>
      <c r="W2212">
        <v>-0.84169799999999995</v>
      </c>
      <c r="X2212">
        <v>-0.80195300000000003</v>
      </c>
      <c r="Y2212">
        <v>-0.763297</v>
      </c>
      <c r="Z2212">
        <v>-1.0117400000000001</v>
      </c>
      <c r="AA2212">
        <v>-1.0845499999999999</v>
      </c>
      <c r="AB2212">
        <v>-0.96362300000000001</v>
      </c>
      <c r="AC2212">
        <v>-1.4090800000000001</v>
      </c>
      <c r="AD2212">
        <v>-1.2395799999999999</v>
      </c>
      <c r="AE2212">
        <v>-1.3125800000000001</v>
      </c>
      <c r="AF2212">
        <v>-1.34514</v>
      </c>
      <c r="AG2212">
        <v>-1.1599600000000001</v>
      </c>
      <c r="AH2212">
        <v>-0.32079200000000002</v>
      </c>
      <c r="AI2212">
        <v>-0.23828199999999999</v>
      </c>
      <c r="AJ2212">
        <v>0.97973600000000005</v>
      </c>
      <c r="AK2212">
        <v>0.91008500000000003</v>
      </c>
      <c r="AL2212">
        <v>1.49214</v>
      </c>
      <c r="AM2212">
        <v>1.4674100000000001</v>
      </c>
      <c r="AN2212">
        <v>0.88090100000000005</v>
      </c>
      <c r="AO2212">
        <v>0.84450899999999995</v>
      </c>
      <c r="AP2212">
        <v>0.82131200000000004</v>
      </c>
    </row>
    <row r="2213" spans="1:42" x14ac:dyDescent="0.25">
      <c r="A2213" t="s">
        <v>2418</v>
      </c>
      <c r="B2213" t="s">
        <v>261</v>
      </c>
      <c r="C2213">
        <v>-0.15449499999999999</v>
      </c>
      <c r="D2213">
        <v>-1.5006999999999999</v>
      </c>
      <c r="E2213">
        <v>-1.35114</v>
      </c>
      <c r="F2213">
        <v>-1.2299500000000001</v>
      </c>
      <c r="G2213">
        <v>0.87161299999999997</v>
      </c>
      <c r="H2213">
        <v>-0.98365000000000002</v>
      </c>
      <c r="I2213">
        <v>-0.89402700000000002</v>
      </c>
      <c r="J2213">
        <v>-0.29991600000000002</v>
      </c>
      <c r="K2213">
        <v>-1.8494299999999999</v>
      </c>
      <c r="L2213">
        <v>-1.95347</v>
      </c>
      <c r="M2213">
        <v>-0.55539300000000003</v>
      </c>
      <c r="N2213">
        <v>-0.61508600000000002</v>
      </c>
      <c r="O2213">
        <v>-0.18892600000000001</v>
      </c>
      <c r="P2213">
        <v>-2.2055799999999999</v>
      </c>
      <c r="Q2213">
        <v>-1.8940600000000001</v>
      </c>
      <c r="R2213">
        <v>-0.61238000000000004</v>
      </c>
      <c r="S2213">
        <v>1.2025399999999999</v>
      </c>
      <c r="T2213">
        <v>-0.197488</v>
      </c>
      <c r="U2213">
        <v>0.62738499999999997</v>
      </c>
      <c r="V2213">
        <v>0.60640300000000003</v>
      </c>
      <c r="W2213">
        <v>0.66146499999999997</v>
      </c>
      <c r="X2213">
        <v>1.0618799999999999</v>
      </c>
      <c r="Y2213">
        <v>0.38394200000000001</v>
      </c>
      <c r="Z2213">
        <v>1.28904</v>
      </c>
      <c r="AA2213">
        <v>1.3663799999999999</v>
      </c>
      <c r="AB2213">
        <v>1.02596</v>
      </c>
      <c r="AC2213">
        <v>0.702071</v>
      </c>
      <c r="AD2213">
        <v>0.52907700000000002</v>
      </c>
      <c r="AE2213">
        <v>0.65059199999999995</v>
      </c>
      <c r="AF2213">
        <v>0.43314399999999997</v>
      </c>
      <c r="AG2213">
        <v>0.48981599999999997</v>
      </c>
      <c r="AH2213">
        <v>0.64247600000000005</v>
      </c>
      <c r="AI2213">
        <v>0.62953499999999996</v>
      </c>
      <c r="AJ2213">
        <v>-7.4359700000000001E-2</v>
      </c>
      <c r="AK2213">
        <v>0.33108700000000002</v>
      </c>
      <c r="AL2213">
        <v>0.82608999999999999</v>
      </c>
      <c r="AM2213">
        <v>-0.28149400000000002</v>
      </c>
      <c r="AN2213">
        <v>0.95628100000000005</v>
      </c>
      <c r="AO2213">
        <v>0.70555800000000002</v>
      </c>
      <c r="AP2213">
        <v>0.84921999999999997</v>
      </c>
    </row>
    <row r="2214" spans="1:42" x14ac:dyDescent="0.25">
      <c r="A2214" t="s">
        <v>2419</v>
      </c>
      <c r="B2214" t="s">
        <v>261</v>
      </c>
      <c r="C2214">
        <v>0.66546499999999997</v>
      </c>
      <c r="D2214">
        <v>1.04606</v>
      </c>
      <c r="E2214">
        <v>0.67104699999999995</v>
      </c>
      <c r="F2214">
        <v>0.441639</v>
      </c>
      <c r="G2214">
        <v>7.7604800000000002E-2</v>
      </c>
      <c r="H2214">
        <v>0.61656999999999995</v>
      </c>
      <c r="I2214">
        <v>0.92882100000000001</v>
      </c>
      <c r="J2214">
        <v>0.97878500000000002</v>
      </c>
      <c r="K2214">
        <v>0.74221300000000001</v>
      </c>
      <c r="L2214">
        <v>1.12083</v>
      </c>
      <c r="M2214">
        <v>0.71814299999999998</v>
      </c>
      <c r="N2214">
        <v>1.19397</v>
      </c>
      <c r="O2214">
        <v>1.2458</v>
      </c>
      <c r="P2214">
        <v>1.28122</v>
      </c>
      <c r="Q2214">
        <v>1.35971</v>
      </c>
      <c r="R2214">
        <v>1.66422</v>
      </c>
      <c r="S2214">
        <v>0.84494400000000003</v>
      </c>
      <c r="T2214">
        <v>0.36156300000000002</v>
      </c>
      <c r="U2214">
        <v>0.213869</v>
      </c>
      <c r="V2214">
        <v>0.51546499999999995</v>
      </c>
      <c r="W2214">
        <v>-0.43869799999999998</v>
      </c>
      <c r="X2214">
        <v>-0.93450699999999998</v>
      </c>
      <c r="Y2214">
        <v>-0.14736299999999999</v>
      </c>
      <c r="Z2214">
        <v>-0.93057500000000004</v>
      </c>
      <c r="AA2214">
        <v>-0.29417100000000002</v>
      </c>
      <c r="AB2214">
        <v>-0.29422500000000001</v>
      </c>
      <c r="AC2214">
        <v>-1.29864</v>
      </c>
      <c r="AD2214">
        <v>-0.76851800000000003</v>
      </c>
      <c r="AE2214">
        <v>-2.0243099999999998</v>
      </c>
      <c r="AF2214">
        <v>-1.3285400000000001</v>
      </c>
      <c r="AG2214">
        <v>-2.1714799999999999</v>
      </c>
      <c r="AH2214">
        <v>-1.70034</v>
      </c>
      <c r="AI2214">
        <v>-1.08477</v>
      </c>
      <c r="AJ2214">
        <v>-0.25422299999999998</v>
      </c>
      <c r="AK2214">
        <v>-0.63242799999999999</v>
      </c>
      <c r="AL2214">
        <v>-0.167048</v>
      </c>
      <c r="AM2214">
        <v>-0.50797199999999998</v>
      </c>
      <c r="AN2214">
        <v>-0.36004199999999997</v>
      </c>
      <c r="AO2214">
        <v>-1.4006099999999999</v>
      </c>
      <c r="AP2214">
        <v>5.05192E-2</v>
      </c>
    </row>
    <row r="2215" spans="1:42" x14ac:dyDescent="0.25">
      <c r="A2215" t="s">
        <v>2420</v>
      </c>
      <c r="B2215" t="s">
        <v>261</v>
      </c>
      <c r="C2215">
        <v>-0.585565</v>
      </c>
      <c r="D2215">
        <v>-0.59861900000000001</v>
      </c>
      <c r="E2215">
        <v>-0.86382300000000001</v>
      </c>
      <c r="F2215">
        <v>-1.2123699999999999</v>
      </c>
      <c r="G2215">
        <v>-0.53051800000000005</v>
      </c>
      <c r="H2215">
        <v>-0.68440500000000004</v>
      </c>
      <c r="I2215">
        <v>-0.25205899999999998</v>
      </c>
      <c r="J2215">
        <v>-0.386241</v>
      </c>
      <c r="K2215">
        <v>-0.272895</v>
      </c>
      <c r="L2215">
        <v>-0.31895200000000001</v>
      </c>
      <c r="M2215">
        <v>-0.106727</v>
      </c>
      <c r="N2215">
        <v>-0.102226</v>
      </c>
      <c r="O2215">
        <v>-1.6900200000000001</v>
      </c>
      <c r="P2215">
        <v>-1.24993</v>
      </c>
      <c r="Q2215">
        <v>-1.6782300000000001</v>
      </c>
      <c r="R2215">
        <v>-1.64981</v>
      </c>
      <c r="S2215">
        <v>-1.4683600000000001</v>
      </c>
      <c r="T2215">
        <v>-1.40903</v>
      </c>
      <c r="U2215">
        <v>1.389</v>
      </c>
      <c r="V2215">
        <v>1.3391</v>
      </c>
      <c r="W2215">
        <v>1.1233599999999999</v>
      </c>
      <c r="X2215">
        <v>1.12212</v>
      </c>
      <c r="Y2215">
        <v>1.13174</v>
      </c>
      <c r="Z2215">
        <v>1.15689</v>
      </c>
      <c r="AA2215">
        <v>1.0958300000000001</v>
      </c>
      <c r="AB2215">
        <v>1.1106799999999999</v>
      </c>
      <c r="AC2215">
        <v>1.25267</v>
      </c>
      <c r="AD2215">
        <v>1.21987</v>
      </c>
      <c r="AE2215">
        <v>1.1121399999999999</v>
      </c>
      <c r="AF2215">
        <v>1.0437399999999999</v>
      </c>
      <c r="AG2215">
        <v>1.07609</v>
      </c>
      <c r="AH2215">
        <v>0.62094700000000003</v>
      </c>
      <c r="AI2215">
        <v>0.65169600000000005</v>
      </c>
      <c r="AJ2215">
        <v>-0.22143299999999999</v>
      </c>
      <c r="AK2215">
        <v>-0.112377</v>
      </c>
      <c r="AL2215">
        <v>-1.0077199999999999</v>
      </c>
      <c r="AM2215">
        <v>-0.91574199999999994</v>
      </c>
      <c r="AN2215">
        <v>0.35397200000000001</v>
      </c>
      <c r="AO2215">
        <v>0.25579400000000002</v>
      </c>
      <c r="AP2215">
        <v>0.26142500000000002</v>
      </c>
    </row>
    <row r="2216" spans="1:42" x14ac:dyDescent="0.25">
      <c r="A2216" t="s">
        <v>2421</v>
      </c>
      <c r="B2216" t="s">
        <v>261</v>
      </c>
      <c r="C2216">
        <v>-0.40216499999999999</v>
      </c>
      <c r="D2216">
        <v>-0.46639799999999998</v>
      </c>
      <c r="E2216">
        <v>-0.48751899999999998</v>
      </c>
      <c r="F2216">
        <v>-0.451214</v>
      </c>
      <c r="G2216">
        <v>-0.32094800000000001</v>
      </c>
      <c r="H2216">
        <v>-0.41050300000000001</v>
      </c>
      <c r="I2216">
        <v>-0.13433500000000001</v>
      </c>
      <c r="J2216">
        <v>-0.11455</v>
      </c>
      <c r="K2216">
        <v>-0.27985199999999999</v>
      </c>
      <c r="L2216">
        <v>-0.243035</v>
      </c>
      <c r="M2216">
        <v>-0.157138</v>
      </c>
      <c r="N2216">
        <v>-0.20882200000000001</v>
      </c>
      <c r="O2216">
        <v>-1.2586200000000001</v>
      </c>
      <c r="P2216">
        <v>-1.2560199999999999</v>
      </c>
      <c r="Q2216">
        <v>-1.4896100000000001</v>
      </c>
      <c r="R2216">
        <v>-1.3279799999999999</v>
      </c>
      <c r="S2216">
        <v>-1.35615</v>
      </c>
      <c r="T2216">
        <v>-1.2870200000000001</v>
      </c>
      <c r="U2216">
        <v>1.35606</v>
      </c>
      <c r="V2216">
        <v>1.36121</v>
      </c>
      <c r="W2216">
        <v>1.16086</v>
      </c>
      <c r="X2216">
        <v>1.05854</v>
      </c>
      <c r="Y2216">
        <v>1.09009</v>
      </c>
      <c r="Z2216">
        <v>0.79756300000000002</v>
      </c>
      <c r="AA2216">
        <v>0.79519300000000004</v>
      </c>
      <c r="AB2216">
        <v>0.81216100000000002</v>
      </c>
      <c r="AC2216">
        <v>1.38798</v>
      </c>
      <c r="AD2216">
        <v>1.3124800000000001</v>
      </c>
      <c r="AE2216">
        <v>1.43031</v>
      </c>
      <c r="AF2216">
        <v>1.1529799999999999</v>
      </c>
      <c r="AG2216">
        <v>1.17503</v>
      </c>
      <c r="AH2216">
        <v>1.1187199999999999</v>
      </c>
      <c r="AI2216">
        <v>1.0765100000000001</v>
      </c>
      <c r="AJ2216">
        <v>-1.4054899999999999</v>
      </c>
      <c r="AK2216">
        <v>-1.17127</v>
      </c>
      <c r="AL2216">
        <v>-1.20984</v>
      </c>
      <c r="AM2216">
        <v>-1.4530799999999999</v>
      </c>
      <c r="AN2216">
        <v>-4.6161099999999997E-2</v>
      </c>
      <c r="AO2216">
        <v>-0.120268</v>
      </c>
      <c r="AP2216">
        <v>-2.76969E-2</v>
      </c>
    </row>
    <row r="2217" spans="1:42" x14ac:dyDescent="0.25">
      <c r="A2217" t="s">
        <v>2422</v>
      </c>
      <c r="B2217" t="s">
        <v>261</v>
      </c>
      <c r="C2217">
        <v>-1.05162</v>
      </c>
      <c r="D2217">
        <v>-0.56961099999999998</v>
      </c>
      <c r="E2217">
        <v>-1.01129</v>
      </c>
      <c r="F2217">
        <v>-1.00993</v>
      </c>
      <c r="G2217">
        <v>-1.39036</v>
      </c>
      <c r="H2217">
        <v>-0.14196300000000001</v>
      </c>
      <c r="I2217">
        <v>-1.0400499999999999</v>
      </c>
      <c r="J2217">
        <v>-0.678624</v>
      </c>
      <c r="K2217">
        <v>-0.48178700000000002</v>
      </c>
      <c r="L2217">
        <v>-1.2267999999999999</v>
      </c>
      <c r="M2217">
        <v>-1.2156</v>
      </c>
      <c r="N2217">
        <v>-0.85825499999999999</v>
      </c>
      <c r="O2217">
        <v>-1.27234</v>
      </c>
      <c r="P2217">
        <v>-1.4034599999999999</v>
      </c>
      <c r="Q2217">
        <v>-0.61075299999999999</v>
      </c>
      <c r="R2217">
        <v>-0.11491800000000001</v>
      </c>
      <c r="S2217">
        <v>-1.11816</v>
      </c>
      <c r="T2217">
        <v>-0.34248800000000001</v>
      </c>
      <c r="U2217">
        <v>0.35149599999999998</v>
      </c>
      <c r="V2217">
        <v>0.68300300000000003</v>
      </c>
      <c r="W2217">
        <v>0.95410700000000004</v>
      </c>
      <c r="X2217">
        <v>0.74247300000000005</v>
      </c>
      <c r="Y2217">
        <v>0.76152699999999995</v>
      </c>
      <c r="Z2217">
        <v>0.64403500000000002</v>
      </c>
      <c r="AA2217">
        <v>0.91550399999999998</v>
      </c>
      <c r="AB2217">
        <v>0.67422499999999996</v>
      </c>
      <c r="AC2217">
        <v>0.2445</v>
      </c>
      <c r="AD2217">
        <v>0.32982600000000001</v>
      </c>
      <c r="AE2217">
        <v>0.54463200000000001</v>
      </c>
      <c r="AF2217">
        <v>0.83002600000000004</v>
      </c>
      <c r="AG2217">
        <v>0.79000999999999999</v>
      </c>
      <c r="AH2217">
        <v>0.83675900000000003</v>
      </c>
      <c r="AI2217">
        <v>1.0089300000000001</v>
      </c>
      <c r="AJ2217">
        <v>0.51719000000000004</v>
      </c>
      <c r="AK2217">
        <v>-0.53709600000000002</v>
      </c>
      <c r="AL2217">
        <v>0.57097699999999996</v>
      </c>
      <c r="AM2217">
        <v>-1.3634999999999999</v>
      </c>
      <c r="AN2217">
        <v>2.03952</v>
      </c>
      <c r="AO2217">
        <v>2.0314999999999999</v>
      </c>
      <c r="AP2217">
        <v>1.96837</v>
      </c>
    </row>
    <row r="2218" spans="1:42" x14ac:dyDescent="0.25">
      <c r="A2218" t="s">
        <v>2423</v>
      </c>
      <c r="B2218" t="s">
        <v>261</v>
      </c>
      <c r="C2218">
        <v>0.139733</v>
      </c>
      <c r="D2218">
        <v>4.6049800000000002E-2</v>
      </c>
      <c r="E2218">
        <v>0.60687199999999997</v>
      </c>
      <c r="F2218">
        <v>0.362902</v>
      </c>
      <c r="G2218">
        <v>0.24013999999999999</v>
      </c>
      <c r="H2218">
        <v>-4.3885300000000002E-2</v>
      </c>
      <c r="I2218">
        <v>-0.27483200000000002</v>
      </c>
      <c r="J2218">
        <v>0.23779900000000001</v>
      </c>
      <c r="K2218">
        <v>0.66895400000000005</v>
      </c>
      <c r="L2218">
        <v>0.150896</v>
      </c>
      <c r="M2218">
        <v>0.15736900000000001</v>
      </c>
      <c r="N2218">
        <v>0.364068</v>
      </c>
      <c r="O2218">
        <v>1.21872</v>
      </c>
      <c r="P2218">
        <v>1.1359699999999999</v>
      </c>
      <c r="Q2218">
        <v>1.7194700000000001</v>
      </c>
      <c r="R2218">
        <v>1.2092700000000001</v>
      </c>
      <c r="S2218">
        <v>1.5729500000000001</v>
      </c>
      <c r="T2218">
        <v>1.2606599999999999</v>
      </c>
      <c r="U2218">
        <v>-0.42006500000000002</v>
      </c>
      <c r="V2218">
        <v>-0.17748800000000001</v>
      </c>
      <c r="W2218">
        <v>-0.35053499999999999</v>
      </c>
      <c r="X2218">
        <v>-4.58999E-2</v>
      </c>
      <c r="Y2218">
        <v>-0.287248</v>
      </c>
      <c r="Z2218">
        <v>1.6849699999999999E-2</v>
      </c>
      <c r="AA2218">
        <v>-7.73229E-2</v>
      </c>
      <c r="AB2218">
        <v>-0.106215</v>
      </c>
      <c r="AC2218">
        <v>-2.5220400000000001</v>
      </c>
      <c r="AD2218">
        <v>-1.8080099999999999</v>
      </c>
      <c r="AE2218">
        <v>-2.1575899999999999</v>
      </c>
      <c r="AF2218">
        <v>-1.4793099999999999</v>
      </c>
      <c r="AG2218">
        <v>-1.21193</v>
      </c>
      <c r="AH2218">
        <v>0.72562400000000005</v>
      </c>
      <c r="AI2218">
        <v>0.45655800000000002</v>
      </c>
      <c r="AJ2218">
        <v>0.82255999999999996</v>
      </c>
      <c r="AK2218">
        <v>0.40373700000000001</v>
      </c>
      <c r="AL2218">
        <v>0.244398</v>
      </c>
      <c r="AM2218">
        <v>1.1136600000000001</v>
      </c>
      <c r="AN2218">
        <v>-1.46668</v>
      </c>
      <c r="AO2218">
        <v>-1.2888999999999999</v>
      </c>
      <c r="AP2218">
        <v>-1.1572499999999999</v>
      </c>
    </row>
    <row r="2219" spans="1:42" x14ac:dyDescent="0.25">
      <c r="A2219" t="s">
        <v>2424</v>
      </c>
      <c r="B2219" t="s">
        <v>261</v>
      </c>
      <c r="C2219">
        <v>-0.42407499999999998</v>
      </c>
      <c r="D2219">
        <v>-0.246394</v>
      </c>
      <c r="E2219">
        <v>-0.478074</v>
      </c>
      <c r="F2219">
        <v>-0.208729</v>
      </c>
      <c r="G2219">
        <v>-0.24731400000000001</v>
      </c>
      <c r="H2219">
        <v>-0.36326399999999998</v>
      </c>
      <c r="I2219">
        <v>-0.16764999999999999</v>
      </c>
      <c r="J2219">
        <v>-0.12537799999999999</v>
      </c>
      <c r="K2219">
        <v>-0.29164200000000001</v>
      </c>
      <c r="L2219">
        <v>-0.33966600000000002</v>
      </c>
      <c r="M2219">
        <v>8.7315699999999993E-3</v>
      </c>
      <c r="N2219">
        <v>-0.21293000000000001</v>
      </c>
      <c r="O2219">
        <v>-1.6415599999999999</v>
      </c>
      <c r="P2219">
        <v>-1.5801499999999999</v>
      </c>
      <c r="Q2219">
        <v>-1.6164400000000001</v>
      </c>
      <c r="R2219">
        <v>-1.6652100000000001</v>
      </c>
      <c r="S2219">
        <v>-0.95615600000000001</v>
      </c>
      <c r="T2219">
        <v>-1.2536799999999999</v>
      </c>
      <c r="U2219">
        <v>1.2115400000000001</v>
      </c>
      <c r="V2219">
        <v>1.21492</v>
      </c>
      <c r="W2219">
        <v>0.99395999999999995</v>
      </c>
      <c r="X2219">
        <v>1.01261</v>
      </c>
      <c r="Y2219">
        <v>0.97708200000000001</v>
      </c>
      <c r="Z2219">
        <v>0.57848900000000003</v>
      </c>
      <c r="AA2219">
        <v>0.494475</v>
      </c>
      <c r="AB2219">
        <v>0.54310800000000004</v>
      </c>
      <c r="AC2219">
        <v>1.5439000000000001</v>
      </c>
      <c r="AD2219">
        <v>1.4614</v>
      </c>
      <c r="AE2219">
        <v>1.4516</v>
      </c>
      <c r="AF2219">
        <v>1.1750499999999999</v>
      </c>
      <c r="AG2219">
        <v>1.3121700000000001</v>
      </c>
      <c r="AH2219">
        <v>0.98179000000000005</v>
      </c>
      <c r="AI2219">
        <v>0.97996899999999998</v>
      </c>
      <c r="AJ2219">
        <v>-1.10764</v>
      </c>
      <c r="AK2219">
        <v>-0.95583200000000001</v>
      </c>
      <c r="AL2219">
        <v>-1.3695600000000001</v>
      </c>
      <c r="AM2219">
        <v>-1.5024</v>
      </c>
      <c r="AN2219">
        <v>0.22839699999999999</v>
      </c>
      <c r="AO2219">
        <v>0.239653</v>
      </c>
      <c r="AP2219">
        <v>0.34490100000000001</v>
      </c>
    </row>
    <row r="2220" spans="1:42" x14ac:dyDescent="0.25">
      <c r="A2220" t="s">
        <v>2425</v>
      </c>
      <c r="B2220" t="s">
        <v>261</v>
      </c>
      <c r="C2220">
        <v>0.99016700000000002</v>
      </c>
      <c r="D2220">
        <v>0.90733399999999997</v>
      </c>
      <c r="E2220">
        <v>1.04033</v>
      </c>
      <c r="F2220">
        <v>1.1507099999999999</v>
      </c>
      <c r="G2220">
        <v>1.1767799999999999</v>
      </c>
      <c r="H2220">
        <v>0.99934699999999999</v>
      </c>
      <c r="I2220">
        <v>1.47028</v>
      </c>
      <c r="J2220">
        <v>1.47163</v>
      </c>
      <c r="K2220">
        <v>0.66098199999999996</v>
      </c>
      <c r="L2220">
        <v>1.1446000000000001</v>
      </c>
      <c r="M2220">
        <v>1.2453399999999999</v>
      </c>
      <c r="N2220">
        <v>1.60188</v>
      </c>
      <c r="O2220">
        <v>-0.43772899999999998</v>
      </c>
      <c r="P2220">
        <v>-0.37744299999999997</v>
      </c>
      <c r="Q2220">
        <v>0.37282100000000001</v>
      </c>
      <c r="R2220">
        <v>0.52917899999999995</v>
      </c>
      <c r="S2220">
        <v>-0.35582599999999998</v>
      </c>
      <c r="T2220">
        <v>-0.356848</v>
      </c>
      <c r="U2220">
        <v>-0.15944900000000001</v>
      </c>
      <c r="V2220">
        <v>4.8735300000000002E-2</v>
      </c>
      <c r="W2220">
        <v>-0.27219599999999999</v>
      </c>
      <c r="X2220">
        <v>-0.153613</v>
      </c>
      <c r="Y2220">
        <v>-0.34540300000000002</v>
      </c>
      <c r="Z2220">
        <v>-0.99030700000000005</v>
      </c>
      <c r="AA2220">
        <v>-0.92484599999999995</v>
      </c>
      <c r="AB2220">
        <v>-0.82077100000000003</v>
      </c>
      <c r="AC2220">
        <v>0.161639</v>
      </c>
      <c r="AD2220">
        <v>2.6205200000000001E-2</v>
      </c>
      <c r="AE2220">
        <v>0.212344</v>
      </c>
      <c r="AF2220">
        <v>-6.7061599999999999E-2</v>
      </c>
      <c r="AG2220">
        <v>-1.19928E-2</v>
      </c>
      <c r="AH2220">
        <v>-9.0374800000000005E-2</v>
      </c>
      <c r="AI2220">
        <v>1.4796500000000001E-2</v>
      </c>
      <c r="AJ2220">
        <v>-2.0072100000000002</v>
      </c>
      <c r="AK2220">
        <v>-2.2965</v>
      </c>
      <c r="AL2220">
        <v>-2.01492</v>
      </c>
      <c r="AM2220">
        <v>-2.0549499999999998</v>
      </c>
      <c r="AN2220">
        <v>-0.46234599999999998</v>
      </c>
      <c r="AO2220">
        <v>-0.66029700000000002</v>
      </c>
      <c r="AP2220">
        <v>-0.36502600000000002</v>
      </c>
    </row>
    <row r="2221" spans="1:42" x14ac:dyDescent="0.25">
      <c r="A2221" t="s">
        <v>2426</v>
      </c>
      <c r="B2221" t="s">
        <v>261</v>
      </c>
      <c r="C2221">
        <v>0.80669199999999996</v>
      </c>
      <c r="D2221">
        <v>0.87321499999999996</v>
      </c>
      <c r="E2221">
        <v>1.0167299999999999</v>
      </c>
      <c r="F2221">
        <v>1.0526599999999999</v>
      </c>
      <c r="G2221">
        <v>1.23648</v>
      </c>
      <c r="H2221">
        <v>1.2204299999999999</v>
      </c>
      <c r="I2221">
        <v>1.3169900000000001</v>
      </c>
      <c r="J2221">
        <v>1.1916599999999999</v>
      </c>
      <c r="K2221">
        <v>0.55416500000000002</v>
      </c>
      <c r="L2221">
        <v>0.89473400000000003</v>
      </c>
      <c r="M2221">
        <v>0.60577700000000001</v>
      </c>
      <c r="N2221">
        <v>0.52798299999999998</v>
      </c>
      <c r="O2221">
        <v>0.84653999999999996</v>
      </c>
      <c r="P2221">
        <v>0.59675599999999995</v>
      </c>
      <c r="Q2221">
        <v>0.90226899999999999</v>
      </c>
      <c r="R2221">
        <v>1.21271</v>
      </c>
      <c r="S2221">
        <v>0.70247000000000004</v>
      </c>
      <c r="T2221">
        <v>0.85092699999999999</v>
      </c>
      <c r="U2221">
        <v>-0.22105900000000001</v>
      </c>
      <c r="V2221">
        <v>-0.41116799999999998</v>
      </c>
      <c r="W2221">
        <v>-0.249191</v>
      </c>
      <c r="X2221">
        <v>-0.137211</v>
      </c>
      <c r="Y2221">
        <v>-8.6785000000000001E-2</v>
      </c>
      <c r="Z2221">
        <v>-0.46084799999999998</v>
      </c>
      <c r="AA2221">
        <v>-0.62775899999999996</v>
      </c>
      <c r="AB2221">
        <v>-0.43891200000000002</v>
      </c>
      <c r="AC2221">
        <v>-0.78674100000000002</v>
      </c>
      <c r="AD2221">
        <v>-0.98526000000000002</v>
      </c>
      <c r="AE2221">
        <v>-0.79579100000000003</v>
      </c>
      <c r="AF2221">
        <v>-1.26224</v>
      </c>
      <c r="AG2221">
        <v>-1.2396</v>
      </c>
      <c r="AH2221">
        <v>8.9528300000000005E-2</v>
      </c>
      <c r="AI2221">
        <v>4.4130000000000003E-2</v>
      </c>
      <c r="AJ2221">
        <v>-1.1698</v>
      </c>
      <c r="AK2221">
        <v>-1.0280400000000001</v>
      </c>
      <c r="AL2221">
        <v>-7.79638E-2</v>
      </c>
      <c r="AM2221">
        <v>-9.97585E-2</v>
      </c>
      <c r="AN2221">
        <v>-2.04894</v>
      </c>
      <c r="AO2221">
        <v>-2.4156300000000002</v>
      </c>
      <c r="AP2221">
        <v>-2.0001600000000002</v>
      </c>
    </row>
    <row r="2222" spans="1:42" x14ac:dyDescent="0.25">
      <c r="A2222" t="s">
        <v>168</v>
      </c>
      <c r="B2222" t="s">
        <v>261</v>
      </c>
      <c r="C2222">
        <v>-1.4331199999999999</v>
      </c>
      <c r="D2222">
        <v>-1.3737999999999999</v>
      </c>
      <c r="E2222">
        <v>0.13659299999999999</v>
      </c>
      <c r="F2222">
        <v>-0.745726</v>
      </c>
      <c r="G2222">
        <v>0.271449</v>
      </c>
      <c r="H2222">
        <v>0.15209700000000001</v>
      </c>
      <c r="I2222">
        <v>-0.95418899999999995</v>
      </c>
      <c r="J2222">
        <v>-0.90828900000000001</v>
      </c>
      <c r="K2222">
        <v>-0.18182999999999999</v>
      </c>
      <c r="L2222">
        <v>-0.52977099999999999</v>
      </c>
      <c r="M2222">
        <v>-1.80751</v>
      </c>
      <c r="N2222">
        <v>-0.218061</v>
      </c>
      <c r="O2222">
        <v>-0.29613</v>
      </c>
      <c r="P2222">
        <v>-0.94027899999999998</v>
      </c>
      <c r="Q2222">
        <v>-1.0936300000000001</v>
      </c>
      <c r="R2222">
        <v>-0.56623599999999996</v>
      </c>
      <c r="S2222">
        <v>-0.92684699999999998</v>
      </c>
      <c r="T2222">
        <v>-1.1256999999999999</v>
      </c>
      <c r="U2222">
        <v>1.3420700000000001</v>
      </c>
      <c r="V2222">
        <v>1.25373</v>
      </c>
      <c r="W2222">
        <v>1.1777899999999999</v>
      </c>
      <c r="X2222">
        <v>1.29393</v>
      </c>
      <c r="Y2222">
        <v>0.99553499999999995</v>
      </c>
      <c r="Z2222">
        <v>1.20513</v>
      </c>
      <c r="AA2222">
        <v>1.25543</v>
      </c>
      <c r="AB2222">
        <v>1.0782700000000001</v>
      </c>
      <c r="AC2222">
        <v>1.1849099999999999</v>
      </c>
      <c r="AD2222">
        <v>1.1249800000000001</v>
      </c>
      <c r="AE2222">
        <v>0.90353099999999997</v>
      </c>
      <c r="AF2222">
        <v>1.2188000000000001</v>
      </c>
      <c r="AG2222">
        <v>1.0698799999999999</v>
      </c>
      <c r="AH2222">
        <v>1.0748200000000001</v>
      </c>
      <c r="AI2222">
        <v>0.85362300000000002</v>
      </c>
      <c r="AJ2222">
        <v>-0.54333200000000004</v>
      </c>
      <c r="AK2222">
        <v>5.9033700000000001E-2</v>
      </c>
      <c r="AL2222">
        <v>-1.1060099999999999</v>
      </c>
      <c r="AM2222">
        <v>-0.92212499999999997</v>
      </c>
      <c r="AN2222">
        <v>-0.41103800000000001</v>
      </c>
      <c r="AO2222">
        <v>-6.92889E-2</v>
      </c>
      <c r="AP2222">
        <v>-1.4986999999999999</v>
      </c>
    </row>
    <row r="2223" spans="1:42" x14ac:dyDescent="0.25">
      <c r="A2223" t="s">
        <v>2427</v>
      </c>
      <c r="B2223" t="s">
        <v>261</v>
      </c>
      <c r="C2223">
        <v>-0.65816200000000002</v>
      </c>
      <c r="D2223">
        <v>0.28439599999999998</v>
      </c>
      <c r="E2223">
        <v>0.444743</v>
      </c>
      <c r="F2223">
        <v>1.18337</v>
      </c>
      <c r="G2223">
        <v>-1.2451800000000001E-2</v>
      </c>
      <c r="H2223">
        <v>0.49526100000000001</v>
      </c>
      <c r="I2223">
        <v>0.50555300000000003</v>
      </c>
      <c r="J2223">
        <v>0.45227800000000001</v>
      </c>
      <c r="K2223">
        <v>-0.55854800000000004</v>
      </c>
      <c r="L2223">
        <v>-3.96677E-2</v>
      </c>
      <c r="M2223">
        <v>-0.382942</v>
      </c>
      <c r="N2223">
        <v>-0.10953499999999999</v>
      </c>
      <c r="O2223">
        <v>1.7716799999999999</v>
      </c>
      <c r="P2223">
        <v>1.35527</v>
      </c>
      <c r="Q2223">
        <v>1.4633499999999999</v>
      </c>
      <c r="R2223">
        <v>1.5518700000000001</v>
      </c>
      <c r="S2223">
        <v>0.78803100000000004</v>
      </c>
      <c r="T2223">
        <v>1.0399099999999999</v>
      </c>
      <c r="U2223">
        <v>-0.262071</v>
      </c>
      <c r="V2223">
        <v>-0.94226900000000002</v>
      </c>
      <c r="W2223">
        <v>-1.2006600000000001</v>
      </c>
      <c r="X2223">
        <v>-1.3450500000000001</v>
      </c>
      <c r="Y2223">
        <v>-1.23306</v>
      </c>
      <c r="Z2223">
        <v>-1.6601600000000001</v>
      </c>
      <c r="AA2223">
        <v>-0.53549100000000005</v>
      </c>
      <c r="AB2223">
        <v>-1.3337399999999999</v>
      </c>
      <c r="AC2223">
        <v>-2.2821899999999999</v>
      </c>
      <c r="AD2223">
        <v>-1.33327</v>
      </c>
      <c r="AE2223">
        <v>0.472445</v>
      </c>
      <c r="AF2223">
        <v>-0.83627200000000002</v>
      </c>
      <c r="AG2223">
        <v>-1.12452</v>
      </c>
      <c r="AH2223">
        <v>0.41691099999999998</v>
      </c>
      <c r="AI2223">
        <v>0.54552400000000001</v>
      </c>
      <c r="AJ2223">
        <v>5.3161100000000003E-2</v>
      </c>
      <c r="AK2223">
        <v>1.7117100000000001</v>
      </c>
      <c r="AL2223">
        <v>0.42716199999999999</v>
      </c>
      <c r="AM2223">
        <v>1.0708500000000001</v>
      </c>
      <c r="AN2223">
        <v>-3.6746599999999997E-2</v>
      </c>
      <c r="AO2223">
        <v>1.0944799999999999E-2</v>
      </c>
      <c r="AP2223">
        <v>-0.15762599999999999</v>
      </c>
    </row>
    <row r="2224" spans="1:42" x14ac:dyDescent="0.25">
      <c r="A2224" t="s">
        <v>2428</v>
      </c>
      <c r="B2224" t="s">
        <v>261</v>
      </c>
      <c r="C2224">
        <v>-0.42831000000000002</v>
      </c>
      <c r="D2224">
        <v>-0.55188999999999999</v>
      </c>
      <c r="E2224">
        <v>-0.21340899999999999</v>
      </c>
      <c r="F2224">
        <v>-0.35800599999999999</v>
      </c>
      <c r="G2224">
        <v>0.28207300000000002</v>
      </c>
      <c r="H2224">
        <v>-8.9514800000000005E-2</v>
      </c>
      <c r="I2224">
        <v>0.266955</v>
      </c>
      <c r="J2224">
        <v>0.26806200000000002</v>
      </c>
      <c r="K2224">
        <v>-7.02454E-2</v>
      </c>
      <c r="L2224">
        <v>-0.10498399999999999</v>
      </c>
      <c r="M2224">
        <v>0.29598099999999999</v>
      </c>
      <c r="N2224">
        <v>0.344445</v>
      </c>
      <c r="O2224">
        <v>-2.1238199999999998</v>
      </c>
      <c r="P2224">
        <v>-1.52108</v>
      </c>
      <c r="Q2224">
        <v>-1.1254999999999999</v>
      </c>
      <c r="R2224">
        <v>-1.8412299999999999</v>
      </c>
      <c r="S2224">
        <v>-1.52298</v>
      </c>
      <c r="T2224">
        <v>-0.41293000000000002</v>
      </c>
      <c r="U2224">
        <v>1.41594</v>
      </c>
      <c r="V2224">
        <v>1.29711</v>
      </c>
      <c r="W2224">
        <v>1.11924</v>
      </c>
      <c r="X2224">
        <v>1.06989</v>
      </c>
      <c r="Y2224">
        <v>1.23437</v>
      </c>
      <c r="Z2224">
        <v>0.40407199999999999</v>
      </c>
      <c r="AA2224">
        <v>0.410215</v>
      </c>
      <c r="AB2224">
        <v>0.47002300000000002</v>
      </c>
      <c r="AC2224">
        <v>1.4279999999999999</v>
      </c>
      <c r="AD2224">
        <v>1.42211</v>
      </c>
      <c r="AE2224">
        <v>0.98596300000000003</v>
      </c>
      <c r="AF2224">
        <v>1.0143</v>
      </c>
      <c r="AG2224">
        <v>1.07935</v>
      </c>
      <c r="AH2224">
        <v>0.82457499999999995</v>
      </c>
      <c r="AI2224">
        <v>0.45082800000000001</v>
      </c>
      <c r="AJ2224">
        <v>-0.973468</v>
      </c>
      <c r="AK2224">
        <v>-1.38263</v>
      </c>
      <c r="AL2224">
        <v>-1.8870400000000001</v>
      </c>
      <c r="AM2224">
        <v>-0.96580699999999997</v>
      </c>
      <c r="AN2224">
        <v>0.15817300000000001</v>
      </c>
      <c r="AO2224">
        <v>-0.47752899999999998</v>
      </c>
      <c r="AP2224">
        <v>-0.19131000000000001</v>
      </c>
    </row>
    <row r="2225" spans="1:42" x14ac:dyDescent="0.25">
      <c r="A2225" t="s">
        <v>2429</v>
      </c>
      <c r="B2225" t="s">
        <v>261</v>
      </c>
      <c r="C2225">
        <v>1.1484799999999999</v>
      </c>
      <c r="D2225">
        <v>1.0510299999999999</v>
      </c>
      <c r="E2225">
        <v>1.0743799999999999</v>
      </c>
      <c r="F2225">
        <v>0.99585800000000002</v>
      </c>
      <c r="G2225">
        <v>1.24692</v>
      </c>
      <c r="H2225">
        <v>1.1125</v>
      </c>
      <c r="I2225">
        <v>1.2270700000000001</v>
      </c>
      <c r="J2225">
        <v>1.2305200000000001</v>
      </c>
      <c r="K2225">
        <v>1.1401300000000001</v>
      </c>
      <c r="L2225">
        <v>1.20292</v>
      </c>
      <c r="M2225">
        <v>1.21977</v>
      </c>
      <c r="N2225">
        <v>1.2344599999999999</v>
      </c>
      <c r="O2225">
        <v>0.47980099999999998</v>
      </c>
      <c r="P2225">
        <v>0.53923900000000002</v>
      </c>
      <c r="Q2225">
        <v>0.59733199999999997</v>
      </c>
      <c r="R2225">
        <v>0.65575799999999995</v>
      </c>
      <c r="S2225">
        <v>0.53267299999999995</v>
      </c>
      <c r="T2225">
        <v>0.43525000000000003</v>
      </c>
      <c r="U2225">
        <v>-0.17597599999999999</v>
      </c>
      <c r="V2225">
        <v>-1.8265699999999999E-2</v>
      </c>
      <c r="W2225">
        <v>-0.59557000000000004</v>
      </c>
      <c r="X2225">
        <v>-0.59818199999999999</v>
      </c>
      <c r="Y2225">
        <v>-0.55336099999999999</v>
      </c>
      <c r="Z2225">
        <v>-0.84254499999999999</v>
      </c>
      <c r="AA2225">
        <v>-1.0515600000000001</v>
      </c>
      <c r="AB2225">
        <v>-1.0164599999999999</v>
      </c>
      <c r="AC2225">
        <v>-0.60052399999999995</v>
      </c>
      <c r="AD2225">
        <v>-0.68210700000000002</v>
      </c>
      <c r="AE2225">
        <v>-0.72543199999999997</v>
      </c>
      <c r="AF2225">
        <v>-1.0313600000000001</v>
      </c>
      <c r="AG2225">
        <v>-0.93533599999999995</v>
      </c>
      <c r="AH2225">
        <v>-0.41056399999999998</v>
      </c>
      <c r="AI2225">
        <v>-0.297288</v>
      </c>
      <c r="AJ2225">
        <v>-0.68079000000000001</v>
      </c>
      <c r="AK2225">
        <v>-0.550925</v>
      </c>
      <c r="AL2225">
        <v>-9.4946900000000001E-3</v>
      </c>
      <c r="AM2225">
        <v>-0.14560000000000001</v>
      </c>
      <c r="AN2225">
        <v>-2.0156499999999999</v>
      </c>
      <c r="AO2225">
        <v>-2.0077699999999998</v>
      </c>
      <c r="AP2225">
        <v>-2.1793300000000002</v>
      </c>
    </row>
    <row r="2226" spans="1:42" x14ac:dyDescent="0.25">
      <c r="A2226" t="s">
        <v>2430</v>
      </c>
      <c r="B2226" t="s">
        <v>261</v>
      </c>
      <c r="C2226">
        <v>4.04546E-2</v>
      </c>
      <c r="D2226">
        <v>0.24821199999999999</v>
      </c>
      <c r="E2226">
        <v>-0.187525</v>
      </c>
      <c r="F2226">
        <v>0.15562899999999999</v>
      </c>
      <c r="G2226">
        <v>-9.3632000000000007E-2</v>
      </c>
      <c r="H2226">
        <v>0.22415599999999999</v>
      </c>
      <c r="I2226">
        <v>-1.01803E-2</v>
      </c>
      <c r="J2226">
        <v>-0.18785399999999999</v>
      </c>
      <c r="K2226">
        <v>-1.0086599999999999</v>
      </c>
      <c r="L2226">
        <v>-0.50745799999999996</v>
      </c>
      <c r="M2226">
        <v>-0.27502700000000002</v>
      </c>
      <c r="N2226">
        <v>-0.37655699999999998</v>
      </c>
      <c r="O2226">
        <v>-1.0722400000000001</v>
      </c>
      <c r="P2226">
        <v>-1.12927</v>
      </c>
      <c r="Q2226">
        <v>-2.9092099999999999</v>
      </c>
      <c r="R2226">
        <v>-3.5051000000000001</v>
      </c>
      <c r="S2226">
        <v>-0.14369100000000001</v>
      </c>
      <c r="T2226">
        <v>-1.0201899999999999</v>
      </c>
      <c r="U2226">
        <v>0.529559</v>
      </c>
      <c r="V2226">
        <v>0.30688500000000002</v>
      </c>
      <c r="W2226">
        <v>0.70869599999999999</v>
      </c>
      <c r="X2226">
        <v>0.68208899999999995</v>
      </c>
      <c r="Y2226">
        <v>0.86727500000000002</v>
      </c>
      <c r="Z2226">
        <v>1.3197300000000001</v>
      </c>
      <c r="AA2226">
        <v>1.55284</v>
      </c>
      <c r="AB2226">
        <v>1.0969</v>
      </c>
      <c r="AC2226">
        <v>3.8124600000000002E-2</v>
      </c>
      <c r="AD2226">
        <v>-5.7935599999999997E-3</v>
      </c>
      <c r="AE2226">
        <v>-7.2734599999999996E-2</v>
      </c>
      <c r="AF2226">
        <v>0.77876699999999999</v>
      </c>
      <c r="AG2226">
        <v>0.478186</v>
      </c>
      <c r="AH2226">
        <v>1.1436900000000001</v>
      </c>
      <c r="AI2226">
        <v>1.26495</v>
      </c>
      <c r="AJ2226">
        <v>0.25044499999999997</v>
      </c>
      <c r="AK2226">
        <v>0.320523</v>
      </c>
      <c r="AL2226">
        <v>-0.91024700000000003</v>
      </c>
      <c r="AM2226">
        <v>-0.12770500000000001</v>
      </c>
      <c r="AN2226">
        <v>0.62056800000000001</v>
      </c>
      <c r="AO2226">
        <v>0.31611400000000001</v>
      </c>
      <c r="AP2226">
        <v>0.59927699999999995</v>
      </c>
    </row>
    <row r="2227" spans="1:42" x14ac:dyDescent="0.25">
      <c r="A2227" t="s">
        <v>2431</v>
      </c>
      <c r="B2227" t="s">
        <v>261</v>
      </c>
      <c r="C2227">
        <v>1.42994</v>
      </c>
      <c r="D2227">
        <v>1.4624200000000001</v>
      </c>
      <c r="E2227">
        <v>1.57223</v>
      </c>
      <c r="F2227">
        <v>1.7075899999999999</v>
      </c>
      <c r="G2227">
        <v>0.96572599999999997</v>
      </c>
      <c r="H2227">
        <v>1.2449399999999999</v>
      </c>
      <c r="I2227">
        <v>1.13534</v>
      </c>
      <c r="J2227">
        <v>1.00919</v>
      </c>
      <c r="K2227">
        <v>1.1990400000000001</v>
      </c>
      <c r="L2227">
        <v>1.05857</v>
      </c>
      <c r="M2227">
        <v>0.61133199999999999</v>
      </c>
      <c r="N2227">
        <v>0.67100099999999996</v>
      </c>
      <c r="O2227">
        <v>-1.14202</v>
      </c>
      <c r="P2227">
        <v>-0.81067999999999996</v>
      </c>
      <c r="Q2227">
        <v>-0.98883200000000004</v>
      </c>
      <c r="R2227">
        <v>-1.4116</v>
      </c>
      <c r="S2227">
        <v>-1.63975</v>
      </c>
      <c r="T2227">
        <v>-1.27661</v>
      </c>
      <c r="U2227">
        <v>-0.876556</v>
      </c>
      <c r="V2227">
        <v>-1.4710300000000001</v>
      </c>
      <c r="W2227">
        <v>-0.54369199999999995</v>
      </c>
      <c r="X2227">
        <v>-0.61847799999999997</v>
      </c>
      <c r="Y2227">
        <v>-0.25575999999999999</v>
      </c>
      <c r="Z2227">
        <v>3.5513000000000003E-2</v>
      </c>
      <c r="AA2227">
        <v>-0.48465900000000001</v>
      </c>
      <c r="AB2227">
        <v>-2.1491300000000001E-2</v>
      </c>
      <c r="AC2227">
        <v>0.18917400000000001</v>
      </c>
      <c r="AD2227">
        <v>0.32202599999999998</v>
      </c>
      <c r="AE2227">
        <v>6.2920199999999996E-2</v>
      </c>
      <c r="AF2227">
        <v>0.46358700000000003</v>
      </c>
      <c r="AG2227">
        <v>0.37806400000000001</v>
      </c>
      <c r="AH2227">
        <v>0.34196399999999999</v>
      </c>
      <c r="AI2227">
        <v>0.23103399999999999</v>
      </c>
      <c r="AJ2227">
        <v>-5.5473700000000001E-2</v>
      </c>
      <c r="AK2227">
        <v>-0.76303299999999996</v>
      </c>
      <c r="AL2227">
        <v>0.39205800000000002</v>
      </c>
      <c r="AM2227">
        <v>0.14314199999999999</v>
      </c>
      <c r="AN2227">
        <v>-1.00803</v>
      </c>
      <c r="AO2227">
        <v>-2.0392800000000002</v>
      </c>
      <c r="AP2227">
        <v>-1.2198199999999999</v>
      </c>
    </row>
    <row r="2228" spans="1:42" x14ac:dyDescent="0.25">
      <c r="A2228" t="s">
        <v>2432</v>
      </c>
      <c r="B2228" t="s">
        <v>261</v>
      </c>
      <c r="C2228">
        <v>0.62850600000000001</v>
      </c>
      <c r="D2228">
        <v>0.59281200000000001</v>
      </c>
      <c r="E2228">
        <v>0.54452699999999998</v>
      </c>
      <c r="F2228">
        <v>0.430892</v>
      </c>
      <c r="G2228">
        <v>0.64705199999999996</v>
      </c>
      <c r="H2228">
        <v>0.58107200000000003</v>
      </c>
      <c r="I2228">
        <v>0.63939400000000002</v>
      </c>
      <c r="J2228">
        <v>0.55857199999999996</v>
      </c>
      <c r="K2228">
        <v>0.64830900000000002</v>
      </c>
      <c r="L2228">
        <v>0.68493400000000004</v>
      </c>
      <c r="M2228">
        <v>0.69098400000000004</v>
      </c>
      <c r="N2228">
        <v>0.70916699999999999</v>
      </c>
      <c r="O2228">
        <v>-0.89276</v>
      </c>
      <c r="P2228">
        <v>-0.24807699999999999</v>
      </c>
      <c r="Q2228">
        <v>-6.5356200000000003E-2</v>
      </c>
      <c r="R2228">
        <v>-0.12898000000000001</v>
      </c>
      <c r="S2228">
        <v>-5.16888E-2</v>
      </c>
      <c r="T2228">
        <v>-0.155061</v>
      </c>
      <c r="U2228">
        <v>0.625668</v>
      </c>
      <c r="V2228">
        <v>0.56385700000000005</v>
      </c>
      <c r="W2228">
        <v>0.57447400000000004</v>
      </c>
      <c r="X2228">
        <v>0.65227000000000002</v>
      </c>
      <c r="Y2228">
        <v>0.57082100000000002</v>
      </c>
      <c r="Z2228">
        <v>0.53186199999999995</v>
      </c>
      <c r="AA2228">
        <v>0.55680200000000002</v>
      </c>
      <c r="AB2228">
        <v>0.51376999999999995</v>
      </c>
      <c r="AC2228">
        <v>0.247414</v>
      </c>
      <c r="AD2228">
        <v>0.19553100000000001</v>
      </c>
      <c r="AE2228">
        <v>0.184449</v>
      </c>
      <c r="AF2228">
        <v>0.33124199999999998</v>
      </c>
      <c r="AG2228">
        <v>0.226627</v>
      </c>
      <c r="AH2228">
        <v>0.34757900000000003</v>
      </c>
      <c r="AI2228">
        <v>0.326353</v>
      </c>
      <c r="AJ2228">
        <v>-0.50729599999999997</v>
      </c>
      <c r="AK2228">
        <v>-2.8416600000000001</v>
      </c>
      <c r="AL2228">
        <v>-0.438058</v>
      </c>
      <c r="AM2228">
        <v>-0.429116</v>
      </c>
      <c r="AN2228">
        <v>-2.61375</v>
      </c>
      <c r="AO2228">
        <v>-2.5597500000000002</v>
      </c>
      <c r="AP2228">
        <v>-2.8734000000000002</v>
      </c>
    </row>
    <row r="2229" spans="1:42" x14ac:dyDescent="0.25">
      <c r="A2229" t="s">
        <v>2433</v>
      </c>
      <c r="B2229" t="s">
        <v>261</v>
      </c>
      <c r="C2229">
        <v>0.34133200000000002</v>
      </c>
      <c r="D2229">
        <v>0.138073</v>
      </c>
      <c r="E2229">
        <v>-1.74943</v>
      </c>
      <c r="F2229">
        <v>-0.31181900000000001</v>
      </c>
      <c r="G2229">
        <v>-0.54141799999999995</v>
      </c>
      <c r="H2229">
        <v>0.79934000000000005</v>
      </c>
      <c r="I2229">
        <v>0.76130699999999996</v>
      </c>
      <c r="J2229">
        <v>0.44334200000000001</v>
      </c>
      <c r="K2229">
        <v>-0.66184600000000005</v>
      </c>
      <c r="L2229">
        <v>-0.50021300000000002</v>
      </c>
      <c r="M2229">
        <v>-0.15959300000000001</v>
      </c>
      <c r="N2229">
        <v>0.14596300000000001</v>
      </c>
      <c r="O2229">
        <v>-0.81142899999999996</v>
      </c>
      <c r="P2229">
        <v>-0.73768100000000003</v>
      </c>
      <c r="Q2229">
        <v>0.224966</v>
      </c>
      <c r="R2229">
        <v>-0.145538</v>
      </c>
      <c r="S2229">
        <v>1.644E-2</v>
      </c>
      <c r="T2229">
        <v>-1.5928100000000001</v>
      </c>
      <c r="U2229">
        <v>0.54262900000000003</v>
      </c>
      <c r="V2229">
        <v>0.21576000000000001</v>
      </c>
      <c r="W2229">
        <v>-6.0049100000000001E-2</v>
      </c>
      <c r="X2229">
        <v>0.45166600000000001</v>
      </c>
      <c r="Y2229">
        <v>0.35697400000000001</v>
      </c>
      <c r="Z2229">
        <v>-0.100497</v>
      </c>
      <c r="AA2229">
        <v>4.9618099999999998E-2</v>
      </c>
      <c r="AB2229">
        <v>0.27648600000000001</v>
      </c>
      <c r="AC2229">
        <v>1.22044</v>
      </c>
      <c r="AD2229">
        <v>1.3683700000000001</v>
      </c>
      <c r="AE2229">
        <v>1.6251899999999999</v>
      </c>
      <c r="AF2229">
        <v>1.53491</v>
      </c>
      <c r="AG2229">
        <v>0.41588999999999998</v>
      </c>
      <c r="AH2229">
        <v>0.59712699999999996</v>
      </c>
      <c r="AI2229">
        <v>-1.15147</v>
      </c>
      <c r="AJ2229">
        <v>-1.22377</v>
      </c>
      <c r="AK2229">
        <v>-1.5153799999999999</v>
      </c>
      <c r="AL2229">
        <v>-2.3317299999999999</v>
      </c>
      <c r="AM2229">
        <v>-1.2739199999999999</v>
      </c>
      <c r="AN2229">
        <v>2.7253400000000001</v>
      </c>
      <c r="AO2229">
        <v>0.29709400000000002</v>
      </c>
      <c r="AP2229">
        <v>0.320326</v>
      </c>
    </row>
    <row r="2230" spans="1:42" x14ac:dyDescent="0.25">
      <c r="A2230" t="s">
        <v>2434</v>
      </c>
      <c r="B2230" t="s">
        <v>261</v>
      </c>
      <c r="C2230">
        <v>1.42649</v>
      </c>
      <c r="D2230">
        <v>1.4755400000000001</v>
      </c>
      <c r="E2230">
        <v>1.2457400000000001</v>
      </c>
      <c r="F2230">
        <v>1.34389</v>
      </c>
      <c r="G2230">
        <v>1.2786999999999999</v>
      </c>
      <c r="H2230">
        <v>1.2855000000000001</v>
      </c>
      <c r="I2230">
        <v>1.04436</v>
      </c>
      <c r="J2230">
        <v>1.2791699999999999</v>
      </c>
      <c r="K2230">
        <v>1.26193</v>
      </c>
      <c r="L2230">
        <v>1.11253</v>
      </c>
      <c r="M2230">
        <v>1.20513</v>
      </c>
      <c r="N2230">
        <v>0.99291700000000005</v>
      </c>
      <c r="O2230">
        <v>-1.11785</v>
      </c>
      <c r="P2230">
        <v>-0.51792700000000003</v>
      </c>
      <c r="Q2230">
        <v>-0.221416</v>
      </c>
      <c r="R2230">
        <v>-0.74408600000000003</v>
      </c>
      <c r="S2230">
        <v>-0.49516399999999999</v>
      </c>
      <c r="T2230">
        <v>-1.19373</v>
      </c>
      <c r="U2230">
        <v>0.145458</v>
      </c>
      <c r="V2230">
        <v>0.23017699999999999</v>
      </c>
      <c r="W2230">
        <v>0.215091</v>
      </c>
      <c r="X2230">
        <v>-0.130741</v>
      </c>
      <c r="Y2230">
        <v>-0.144345</v>
      </c>
      <c r="Z2230">
        <v>-0.108281</v>
      </c>
      <c r="AA2230">
        <v>0.100753</v>
      </c>
      <c r="AB2230">
        <v>-0.29357100000000003</v>
      </c>
      <c r="AC2230">
        <v>-0.43544699999999997</v>
      </c>
      <c r="AD2230">
        <v>-0.35792000000000002</v>
      </c>
      <c r="AE2230">
        <v>-0.469057</v>
      </c>
      <c r="AF2230">
        <v>0.29624299999999998</v>
      </c>
      <c r="AG2230">
        <v>0.482659</v>
      </c>
      <c r="AH2230">
        <v>-0.17779900000000001</v>
      </c>
      <c r="AI2230">
        <v>8.7161500000000003E-2</v>
      </c>
      <c r="AJ2230">
        <v>-1.22898</v>
      </c>
      <c r="AK2230">
        <v>-0.855966</v>
      </c>
      <c r="AL2230">
        <v>-1.6658200000000001</v>
      </c>
      <c r="AM2230">
        <v>-1.3367500000000001</v>
      </c>
      <c r="AN2230">
        <v>-1.6591800000000001</v>
      </c>
      <c r="AO2230">
        <v>-1.62738</v>
      </c>
      <c r="AP2230">
        <v>-1.7280199999999999</v>
      </c>
    </row>
    <row r="2231" spans="1:42" x14ac:dyDescent="0.25">
      <c r="A2231" t="s">
        <v>2435</v>
      </c>
      <c r="B2231" t="s">
        <v>261</v>
      </c>
      <c r="C2231">
        <v>-0.29586800000000002</v>
      </c>
      <c r="D2231">
        <v>-0.19139900000000001</v>
      </c>
      <c r="E2231">
        <v>-0.96836299999999997</v>
      </c>
      <c r="F2231">
        <v>-0.70711500000000005</v>
      </c>
      <c r="G2231">
        <v>-0.262847</v>
      </c>
      <c r="H2231">
        <v>-0.38160699999999997</v>
      </c>
      <c r="I2231">
        <v>-0.46575299999999997</v>
      </c>
      <c r="J2231">
        <v>-0.23836299999999999</v>
      </c>
      <c r="K2231">
        <v>-0.303116</v>
      </c>
      <c r="L2231">
        <v>-1.5628900000000001E-2</v>
      </c>
      <c r="M2231">
        <v>-0.157781</v>
      </c>
      <c r="N2231">
        <v>-0.134574</v>
      </c>
      <c r="O2231">
        <v>-1.92418</v>
      </c>
      <c r="P2231">
        <v>-0.68126900000000001</v>
      </c>
      <c r="Q2231">
        <v>-1.0786199999999999</v>
      </c>
      <c r="R2231">
        <v>-0.962252</v>
      </c>
      <c r="S2231">
        <v>-1.41279</v>
      </c>
      <c r="T2231">
        <v>-3.5616099999999999</v>
      </c>
      <c r="U2231">
        <v>0.797014</v>
      </c>
      <c r="V2231">
        <v>0.94376400000000005</v>
      </c>
      <c r="W2231">
        <v>0.71938999999999997</v>
      </c>
      <c r="X2231">
        <v>0.67711399999999999</v>
      </c>
      <c r="Y2231">
        <v>0.59799000000000002</v>
      </c>
      <c r="Z2231">
        <v>0.91299699999999995</v>
      </c>
      <c r="AA2231">
        <v>0.92049300000000001</v>
      </c>
      <c r="AB2231">
        <v>1.0083599999999999</v>
      </c>
      <c r="AC2231">
        <v>0.55461700000000003</v>
      </c>
      <c r="AD2231">
        <v>0.60956600000000005</v>
      </c>
      <c r="AE2231">
        <v>0.52351400000000003</v>
      </c>
      <c r="AF2231">
        <v>0.47480899999999998</v>
      </c>
      <c r="AG2231">
        <v>0.46215400000000001</v>
      </c>
      <c r="AH2231">
        <v>0.96740700000000002</v>
      </c>
      <c r="AI2231">
        <v>0.94326900000000002</v>
      </c>
      <c r="AJ2231">
        <v>1.1411899999999999</v>
      </c>
      <c r="AK2231">
        <v>0.63874600000000004</v>
      </c>
      <c r="AL2231">
        <v>-1.6252800000000001</v>
      </c>
      <c r="AM2231">
        <v>-0.33628799999999998</v>
      </c>
      <c r="AN2231">
        <v>0.94877599999999995</v>
      </c>
      <c r="AO2231">
        <v>0.953847</v>
      </c>
      <c r="AP2231">
        <v>0.90968599999999999</v>
      </c>
    </row>
    <row r="2232" spans="1:42" x14ac:dyDescent="0.25">
      <c r="A2232" t="s">
        <v>2436</v>
      </c>
      <c r="B2232" t="s">
        <v>261</v>
      </c>
      <c r="C2232">
        <v>0.31202400000000002</v>
      </c>
      <c r="D2232">
        <v>0.53029199999999999</v>
      </c>
      <c r="E2232">
        <v>-1.23559</v>
      </c>
      <c r="F2232">
        <v>0.41850399999999999</v>
      </c>
      <c r="G2232">
        <v>0.417159</v>
      </c>
      <c r="H2232">
        <v>0.25638499999999997</v>
      </c>
      <c r="I2232">
        <v>-2.1986300000000001</v>
      </c>
      <c r="J2232">
        <v>0.40134399999999998</v>
      </c>
      <c r="K2232">
        <v>0.39724100000000001</v>
      </c>
      <c r="L2232">
        <v>0.39521499999999998</v>
      </c>
      <c r="M2232">
        <v>0.29669600000000002</v>
      </c>
      <c r="N2232">
        <v>0.171788</v>
      </c>
      <c r="O2232">
        <v>-0.46823100000000001</v>
      </c>
      <c r="P2232">
        <v>0.859352</v>
      </c>
      <c r="Q2232">
        <v>-1.6850499999999999</v>
      </c>
      <c r="R2232">
        <v>-2.4886300000000001</v>
      </c>
      <c r="S2232">
        <v>-2.1962199999999998</v>
      </c>
      <c r="T2232">
        <v>1.04226</v>
      </c>
      <c r="U2232">
        <v>0.496504</v>
      </c>
      <c r="V2232">
        <v>0.29119</v>
      </c>
      <c r="W2232">
        <v>0.367174</v>
      </c>
      <c r="X2232">
        <v>-1.69668</v>
      </c>
      <c r="Y2232">
        <v>0.73147799999999996</v>
      </c>
      <c r="Z2232">
        <v>0.67883300000000002</v>
      </c>
      <c r="AA2232">
        <v>0.66096900000000003</v>
      </c>
      <c r="AB2232">
        <v>0.78234899999999996</v>
      </c>
      <c r="AC2232">
        <v>0.187968</v>
      </c>
      <c r="AD2232">
        <v>0.49096699999999999</v>
      </c>
      <c r="AE2232">
        <v>0.49454300000000001</v>
      </c>
      <c r="AF2232">
        <v>0.47795900000000002</v>
      </c>
      <c r="AG2232">
        <v>0.42154700000000001</v>
      </c>
      <c r="AH2232">
        <v>0.47096700000000002</v>
      </c>
      <c r="AI2232">
        <v>0.46157500000000001</v>
      </c>
      <c r="AJ2232">
        <v>-1.1932</v>
      </c>
      <c r="AK2232">
        <v>-0.84975000000000001</v>
      </c>
      <c r="AL2232">
        <v>1.3512299999999999</v>
      </c>
      <c r="AM2232">
        <v>-1.5448299999999999</v>
      </c>
      <c r="AN2232">
        <v>-0.35813699999999998</v>
      </c>
      <c r="AO2232">
        <v>1.09992</v>
      </c>
      <c r="AP2232">
        <v>0.95150699999999999</v>
      </c>
    </row>
    <row r="2233" spans="1:42" x14ac:dyDescent="0.25">
      <c r="A2233" t="s">
        <v>2437</v>
      </c>
      <c r="B2233" t="s">
        <v>261</v>
      </c>
      <c r="C2233">
        <v>-0.79517800000000005</v>
      </c>
      <c r="D2233">
        <v>-1.1002000000000001</v>
      </c>
      <c r="E2233">
        <v>-0.92950600000000005</v>
      </c>
      <c r="F2233">
        <v>-0.56729799999999997</v>
      </c>
      <c r="G2233">
        <v>-0.48066900000000001</v>
      </c>
      <c r="H2233">
        <v>-0.745421</v>
      </c>
      <c r="I2233">
        <v>-0.153728</v>
      </c>
      <c r="J2233">
        <v>-0.33902700000000002</v>
      </c>
      <c r="K2233">
        <v>-0.66649999999999998</v>
      </c>
      <c r="L2233">
        <v>-0.32872099999999999</v>
      </c>
      <c r="M2233">
        <v>-0.27327600000000002</v>
      </c>
      <c r="N2233">
        <v>-0.56304100000000001</v>
      </c>
      <c r="O2233">
        <v>-1.29186</v>
      </c>
      <c r="P2233">
        <v>-1.1211100000000001</v>
      </c>
      <c r="Q2233">
        <v>-1.4601200000000001</v>
      </c>
      <c r="R2233">
        <v>-1.5960099999999999</v>
      </c>
      <c r="S2233">
        <v>-1.1192</v>
      </c>
      <c r="T2233">
        <v>-1.75258</v>
      </c>
      <c r="U2233">
        <v>1.69702</v>
      </c>
      <c r="V2233">
        <v>1.6465799999999999</v>
      </c>
      <c r="W2233">
        <v>1.32077</v>
      </c>
      <c r="X2233">
        <v>1.3647400000000001</v>
      </c>
      <c r="Y2233">
        <v>1.6279999999999999</v>
      </c>
      <c r="Z2233">
        <v>1.2758400000000001</v>
      </c>
      <c r="AA2233">
        <v>1.13883</v>
      </c>
      <c r="AB2233">
        <v>1.17737</v>
      </c>
      <c r="AC2233">
        <v>0.51727999999999996</v>
      </c>
      <c r="AD2233">
        <v>0.91032100000000005</v>
      </c>
      <c r="AE2233">
        <v>0.79112099999999996</v>
      </c>
      <c r="AF2233">
        <v>1.0659400000000001</v>
      </c>
      <c r="AG2233">
        <v>1.0846</v>
      </c>
      <c r="AH2233">
        <v>0.64675300000000002</v>
      </c>
      <c r="AI2233">
        <v>0.52566400000000002</v>
      </c>
      <c r="AJ2233">
        <v>-0.350518</v>
      </c>
      <c r="AK2233">
        <v>-0.15144099999999999</v>
      </c>
      <c r="AL2233">
        <v>-0.82040500000000005</v>
      </c>
      <c r="AM2233">
        <v>-0.586754</v>
      </c>
      <c r="AN2233">
        <v>0.25352200000000003</v>
      </c>
      <c r="AO2233">
        <v>0.22579299999999999</v>
      </c>
      <c r="AP2233">
        <v>-7.7569600000000002E-2</v>
      </c>
    </row>
    <row r="2234" spans="1:42" x14ac:dyDescent="0.25">
      <c r="A2234" t="s">
        <v>2438</v>
      </c>
      <c r="B2234" t="s">
        <v>261</v>
      </c>
      <c r="C2234">
        <v>-0.80973499999999998</v>
      </c>
      <c r="D2234">
        <v>-0.46402500000000002</v>
      </c>
      <c r="E2234">
        <v>-0.66298299999999999</v>
      </c>
      <c r="F2234">
        <v>-0.75244</v>
      </c>
      <c r="G2234">
        <v>-0.99174300000000004</v>
      </c>
      <c r="H2234">
        <v>-1.0201800000000001</v>
      </c>
      <c r="I2234">
        <v>-0.43765300000000001</v>
      </c>
      <c r="J2234">
        <v>-0.36310300000000001</v>
      </c>
      <c r="K2234">
        <v>-8.9683399999999996E-2</v>
      </c>
      <c r="L2234">
        <v>-0.60694000000000004</v>
      </c>
      <c r="M2234">
        <v>-0.38977000000000001</v>
      </c>
      <c r="N2234">
        <v>-0.54125599999999996</v>
      </c>
      <c r="O2234">
        <v>-1.21096</v>
      </c>
      <c r="P2234">
        <v>-1.3010999999999999</v>
      </c>
      <c r="Q2234">
        <v>-1.45903</v>
      </c>
      <c r="R2234">
        <v>-1.62408</v>
      </c>
      <c r="S2234">
        <v>-1.6699299999999999</v>
      </c>
      <c r="T2234">
        <v>-2.2503000000000002</v>
      </c>
      <c r="U2234">
        <v>0.98090599999999994</v>
      </c>
      <c r="V2234">
        <v>1.21675</v>
      </c>
      <c r="W2234">
        <v>1.18289</v>
      </c>
      <c r="X2234">
        <v>1.31104</v>
      </c>
      <c r="Y2234">
        <v>1.2587600000000001</v>
      </c>
      <c r="Z2234">
        <v>1.1867799999999999</v>
      </c>
      <c r="AA2234">
        <v>0.82487999999999995</v>
      </c>
      <c r="AB2234">
        <v>1.0129600000000001</v>
      </c>
      <c r="AC2234">
        <v>0.47018500000000002</v>
      </c>
      <c r="AD2234">
        <v>0.55347199999999996</v>
      </c>
      <c r="AE2234">
        <v>0.38034800000000002</v>
      </c>
      <c r="AF2234">
        <v>0.658582</v>
      </c>
      <c r="AG2234">
        <v>0.66748600000000002</v>
      </c>
      <c r="AH2234">
        <v>1.31213</v>
      </c>
      <c r="AI2234">
        <v>1.2557700000000001</v>
      </c>
      <c r="AJ2234">
        <v>0.15845899999999999</v>
      </c>
      <c r="AK2234">
        <v>-0.246195</v>
      </c>
      <c r="AL2234">
        <v>-0.40107500000000001</v>
      </c>
      <c r="AM2234">
        <v>-3.4797599999999998E-2</v>
      </c>
      <c r="AN2234">
        <v>1.06307</v>
      </c>
      <c r="AO2234">
        <v>0.84912600000000005</v>
      </c>
      <c r="AP2234">
        <v>0.98337200000000002</v>
      </c>
    </row>
    <row r="2235" spans="1:42" x14ac:dyDescent="0.25">
      <c r="A2235" t="s">
        <v>2439</v>
      </c>
      <c r="B2235" t="s">
        <v>261</v>
      </c>
      <c r="C2235">
        <v>-0.81580600000000003</v>
      </c>
      <c r="D2235">
        <v>-0.95735000000000003</v>
      </c>
      <c r="E2235">
        <v>-0.81165200000000004</v>
      </c>
      <c r="F2235">
        <v>-0.71411599999999997</v>
      </c>
      <c r="G2235">
        <v>-1.2047000000000001</v>
      </c>
      <c r="H2235">
        <v>-1.0730299999999999</v>
      </c>
      <c r="I2235">
        <v>-0.50584099999999999</v>
      </c>
      <c r="J2235">
        <v>-0.64795999999999998</v>
      </c>
      <c r="K2235">
        <v>-0.75994799999999996</v>
      </c>
      <c r="L2235">
        <v>-0.78043099999999999</v>
      </c>
      <c r="M2235">
        <v>-0.76292700000000002</v>
      </c>
      <c r="N2235">
        <v>-0.72650800000000004</v>
      </c>
      <c r="O2235">
        <v>-1.50421</v>
      </c>
      <c r="P2235">
        <v>-1.3470800000000001</v>
      </c>
      <c r="Q2235">
        <v>-1.2616499999999999</v>
      </c>
      <c r="R2235">
        <v>-1.24987</v>
      </c>
      <c r="S2235">
        <v>-1.431</v>
      </c>
      <c r="T2235">
        <v>-1.57731</v>
      </c>
      <c r="U2235">
        <v>0.90682399999999996</v>
      </c>
      <c r="V2235">
        <v>0.85315700000000005</v>
      </c>
      <c r="W2235">
        <v>0.94075699999999995</v>
      </c>
      <c r="X2235">
        <v>0.92446200000000001</v>
      </c>
      <c r="Y2235">
        <v>1.01258</v>
      </c>
      <c r="Z2235">
        <v>1.1970099999999999</v>
      </c>
      <c r="AA2235">
        <v>1.28844</v>
      </c>
      <c r="AB2235">
        <v>1.07728</v>
      </c>
      <c r="AC2235">
        <v>0.380081</v>
      </c>
      <c r="AD2235">
        <v>0.47201399999999999</v>
      </c>
      <c r="AE2235">
        <v>0.43306699999999998</v>
      </c>
      <c r="AF2235">
        <v>0.68965200000000004</v>
      </c>
      <c r="AG2235">
        <v>0.71983600000000003</v>
      </c>
      <c r="AH2235">
        <v>1.1851400000000001</v>
      </c>
      <c r="AI2235">
        <v>1.1876599999999999</v>
      </c>
      <c r="AJ2235">
        <v>0.53413100000000002</v>
      </c>
      <c r="AK2235">
        <v>0.42124600000000001</v>
      </c>
      <c r="AL2235">
        <v>-4.9810399999999998E-2</v>
      </c>
      <c r="AM2235">
        <v>-0.10229000000000001</v>
      </c>
      <c r="AN2235">
        <v>1.40669</v>
      </c>
      <c r="AO2235">
        <v>1.3167199999999999</v>
      </c>
      <c r="AP2235">
        <v>1.33674</v>
      </c>
    </row>
    <row r="2236" spans="1:42" x14ac:dyDescent="0.25">
      <c r="A2236" t="s">
        <v>2440</v>
      </c>
      <c r="B2236" t="s">
        <v>261</v>
      </c>
      <c r="C2236">
        <v>0.2475</v>
      </c>
      <c r="D2236">
        <v>-0.46617900000000001</v>
      </c>
      <c r="E2236">
        <v>0.18243400000000001</v>
      </c>
      <c r="F2236">
        <v>-3.38401</v>
      </c>
      <c r="G2236">
        <v>-2.1562299999999999</v>
      </c>
      <c r="H2236">
        <v>-0.50125699999999995</v>
      </c>
      <c r="I2236">
        <v>0.42888300000000001</v>
      </c>
      <c r="J2236">
        <v>0.475215</v>
      </c>
      <c r="K2236">
        <v>-0.31373000000000001</v>
      </c>
      <c r="L2236">
        <v>-5.1641800000000002E-2</v>
      </c>
      <c r="M2236">
        <v>0.44804699999999997</v>
      </c>
      <c r="N2236">
        <v>0.42736600000000002</v>
      </c>
      <c r="O2236">
        <v>0.34903499999999998</v>
      </c>
      <c r="P2236">
        <v>0.38142399999999999</v>
      </c>
      <c r="Q2236">
        <v>-0.29993199999999998</v>
      </c>
      <c r="R2236">
        <v>-0.88717699999999999</v>
      </c>
      <c r="S2236">
        <v>-2.0446800000000001</v>
      </c>
      <c r="T2236">
        <v>-2.0928900000000001</v>
      </c>
      <c r="U2236">
        <v>0.96041799999999999</v>
      </c>
      <c r="V2236">
        <v>0.70837799999999995</v>
      </c>
      <c r="W2236">
        <v>0.75660300000000003</v>
      </c>
      <c r="X2236">
        <v>0.56627899999999998</v>
      </c>
      <c r="Y2236">
        <v>0.67697200000000002</v>
      </c>
      <c r="Z2236">
        <v>0.739178</v>
      </c>
      <c r="AA2236">
        <v>0.68926200000000004</v>
      </c>
      <c r="AB2236">
        <v>0.69972999999999996</v>
      </c>
      <c r="AC2236">
        <v>0.56098499999999996</v>
      </c>
      <c r="AD2236">
        <v>0.33126299999999997</v>
      </c>
      <c r="AE2236">
        <v>0.84289599999999998</v>
      </c>
      <c r="AF2236">
        <v>0.19601399999999999</v>
      </c>
      <c r="AG2236">
        <v>0.14745800000000001</v>
      </c>
      <c r="AH2236">
        <v>0.69772299999999998</v>
      </c>
      <c r="AI2236">
        <v>0.95521900000000004</v>
      </c>
      <c r="AJ2236">
        <v>0.56943500000000002</v>
      </c>
      <c r="AK2236">
        <v>-1.5137700000000001</v>
      </c>
      <c r="AL2236">
        <v>-1.0582100000000001</v>
      </c>
      <c r="AM2236">
        <v>5.1149600000000003E-2</v>
      </c>
      <c r="AN2236">
        <v>0.46450599999999997</v>
      </c>
      <c r="AO2236">
        <v>0.89261000000000001</v>
      </c>
      <c r="AP2236">
        <v>0.32372000000000001</v>
      </c>
    </row>
    <row r="2237" spans="1:42" x14ac:dyDescent="0.25">
      <c r="A2237" t="s">
        <v>2441</v>
      </c>
      <c r="B2237" t="s">
        <v>261</v>
      </c>
      <c r="C2237">
        <v>-0.39056400000000002</v>
      </c>
      <c r="D2237">
        <v>-0.72813399999999995</v>
      </c>
      <c r="E2237">
        <v>-0.69390499999999999</v>
      </c>
      <c r="F2237">
        <v>-0.301707</v>
      </c>
      <c r="G2237">
        <v>-0.244447</v>
      </c>
      <c r="H2237">
        <v>-0.381496</v>
      </c>
      <c r="I2237">
        <v>-0.14737</v>
      </c>
      <c r="J2237">
        <v>-6.7658999999999997E-2</v>
      </c>
      <c r="K2237">
        <v>-0.19131899999999999</v>
      </c>
      <c r="L2237">
        <v>-7.0167499999999994E-2</v>
      </c>
      <c r="M2237">
        <v>-0.35132200000000002</v>
      </c>
      <c r="N2237">
        <v>-0.136238</v>
      </c>
      <c r="O2237">
        <v>-0.95539200000000002</v>
      </c>
      <c r="P2237">
        <v>-0.68900099999999997</v>
      </c>
      <c r="Q2237">
        <v>-0.67717499999999997</v>
      </c>
      <c r="R2237">
        <v>-1.49038</v>
      </c>
      <c r="S2237">
        <v>-0.77979200000000004</v>
      </c>
      <c r="T2237">
        <v>-1.3223800000000001</v>
      </c>
      <c r="U2237">
        <v>1.67879</v>
      </c>
      <c r="V2237">
        <v>1.6636</v>
      </c>
      <c r="W2237">
        <v>1.2376499999999999</v>
      </c>
      <c r="X2237">
        <v>1.26505</v>
      </c>
      <c r="Y2237">
        <v>1.21133</v>
      </c>
      <c r="Z2237">
        <v>0.79291599999999995</v>
      </c>
      <c r="AA2237">
        <v>0.71664700000000003</v>
      </c>
      <c r="AB2237">
        <v>0.55837400000000004</v>
      </c>
      <c r="AC2237">
        <v>1.1147899999999999</v>
      </c>
      <c r="AD2237">
        <v>1.2624899999999999</v>
      </c>
      <c r="AE2237">
        <v>1.20235</v>
      </c>
      <c r="AF2237">
        <v>0.93648699999999996</v>
      </c>
      <c r="AG2237">
        <v>0.99509000000000003</v>
      </c>
      <c r="AH2237">
        <v>0.75357099999999999</v>
      </c>
      <c r="AI2237">
        <v>0.63578000000000001</v>
      </c>
      <c r="AJ2237">
        <v>-1.3131900000000001</v>
      </c>
      <c r="AK2237">
        <v>-1.3282400000000001</v>
      </c>
      <c r="AL2237">
        <v>-2.4355600000000002</v>
      </c>
      <c r="AM2237">
        <v>-1.57988</v>
      </c>
      <c r="AN2237">
        <v>0.185502</v>
      </c>
      <c r="AO2237">
        <v>-0.27688299999999999</v>
      </c>
      <c r="AP2237">
        <v>0.34179199999999998</v>
      </c>
    </row>
    <row r="2238" spans="1:42" x14ac:dyDescent="0.25">
      <c r="A2238" t="s">
        <v>2442</v>
      </c>
      <c r="B2238" t="s">
        <v>261</v>
      </c>
      <c r="C2238">
        <v>-0.19267000000000001</v>
      </c>
      <c r="D2238">
        <v>-0.128612</v>
      </c>
      <c r="E2238">
        <v>-3.8299699999999999E-2</v>
      </c>
      <c r="F2238">
        <v>-0.17483099999999999</v>
      </c>
      <c r="G2238">
        <v>-0.247446</v>
      </c>
      <c r="H2238">
        <v>-0.25248599999999999</v>
      </c>
      <c r="I2238">
        <v>-0.25251499999999999</v>
      </c>
      <c r="J2238">
        <v>-0.202649</v>
      </c>
      <c r="K2238">
        <v>-0.465474</v>
      </c>
      <c r="L2238">
        <v>-0.44485400000000003</v>
      </c>
      <c r="M2238">
        <v>-0.469028</v>
      </c>
      <c r="N2238">
        <v>-0.227627</v>
      </c>
      <c r="O2238">
        <v>-1.7956700000000001</v>
      </c>
      <c r="P2238">
        <v>-1.8667899999999999</v>
      </c>
      <c r="Q2238">
        <v>-2.5273699999999999</v>
      </c>
      <c r="R2238">
        <v>-2.09734</v>
      </c>
      <c r="S2238">
        <v>-1.06671</v>
      </c>
      <c r="T2238">
        <v>-1.3516600000000001</v>
      </c>
      <c r="U2238">
        <v>1.0005200000000001</v>
      </c>
      <c r="V2238">
        <v>1.06575</v>
      </c>
      <c r="W2238">
        <v>1.0028600000000001</v>
      </c>
      <c r="X2238">
        <v>0.93888000000000005</v>
      </c>
      <c r="Y2238">
        <v>0.92063099999999998</v>
      </c>
      <c r="Z2238">
        <v>0.87009499999999995</v>
      </c>
      <c r="AA2238">
        <v>0.88800100000000004</v>
      </c>
      <c r="AB2238">
        <v>0.76077399999999995</v>
      </c>
      <c r="AC2238">
        <v>1.01223</v>
      </c>
      <c r="AD2238">
        <v>0.98386600000000002</v>
      </c>
      <c r="AE2238">
        <v>0.98828099999999997</v>
      </c>
      <c r="AF2238">
        <v>1.14141</v>
      </c>
      <c r="AG2238">
        <v>1.1625700000000001</v>
      </c>
      <c r="AH2238">
        <v>0.95030599999999998</v>
      </c>
      <c r="AI2238">
        <v>0.95899699999999999</v>
      </c>
      <c r="AJ2238">
        <v>-0.56356700000000004</v>
      </c>
      <c r="AK2238">
        <v>-0.68582299999999996</v>
      </c>
      <c r="AL2238">
        <v>-0.74499800000000005</v>
      </c>
      <c r="AM2238">
        <v>-0.73841299999999999</v>
      </c>
      <c r="AN2238">
        <v>0.53904099999999999</v>
      </c>
      <c r="AO2238">
        <v>0.72108499999999998</v>
      </c>
      <c r="AP2238">
        <v>0.62952300000000005</v>
      </c>
    </row>
    <row r="2239" spans="1:42" x14ac:dyDescent="0.25">
      <c r="A2239" t="s">
        <v>2443</v>
      </c>
      <c r="B2239" t="s">
        <v>261</v>
      </c>
      <c r="C2239">
        <v>0.60844399999999998</v>
      </c>
      <c r="D2239">
        <v>0.55846499999999999</v>
      </c>
      <c r="E2239">
        <v>0.43090699999999998</v>
      </c>
      <c r="F2239">
        <v>0.29833700000000002</v>
      </c>
      <c r="G2239">
        <v>0.84245300000000001</v>
      </c>
      <c r="H2239">
        <v>0.70235700000000001</v>
      </c>
      <c r="I2239">
        <v>1.0734600000000001</v>
      </c>
      <c r="J2239">
        <v>1.60171</v>
      </c>
      <c r="K2239">
        <v>1.2259800000000001</v>
      </c>
      <c r="L2239">
        <v>1.2799700000000001</v>
      </c>
      <c r="M2239">
        <v>1.11416</v>
      </c>
      <c r="N2239">
        <v>1.29155</v>
      </c>
      <c r="O2239">
        <v>1.2141999999999999</v>
      </c>
      <c r="P2239">
        <v>1.18773</v>
      </c>
      <c r="Q2239">
        <v>1.46699</v>
      </c>
      <c r="R2239">
        <v>1.6242300000000001</v>
      </c>
      <c r="S2239">
        <v>0.61463800000000002</v>
      </c>
      <c r="T2239">
        <v>0.51880400000000004</v>
      </c>
      <c r="U2239">
        <v>-0.21765200000000001</v>
      </c>
      <c r="V2239">
        <v>-0.28831000000000001</v>
      </c>
      <c r="W2239">
        <v>-0.47123999999999999</v>
      </c>
      <c r="X2239">
        <v>-0.38073099999999999</v>
      </c>
      <c r="Y2239">
        <v>-0.50010600000000005</v>
      </c>
      <c r="Z2239">
        <v>-1.38758</v>
      </c>
      <c r="AA2239">
        <v>-1.32745</v>
      </c>
      <c r="AB2239">
        <v>-1.25732</v>
      </c>
      <c r="AC2239">
        <v>-0.93620800000000004</v>
      </c>
      <c r="AD2239">
        <v>-1.1862900000000001</v>
      </c>
      <c r="AE2239">
        <v>-1.0669900000000001</v>
      </c>
      <c r="AF2239">
        <v>-0.62639</v>
      </c>
      <c r="AG2239">
        <v>-0.69313899999999995</v>
      </c>
      <c r="AH2239">
        <v>-0.32678200000000002</v>
      </c>
      <c r="AI2239">
        <v>-0.12375800000000001</v>
      </c>
      <c r="AJ2239">
        <v>-0.92158899999999999</v>
      </c>
      <c r="AK2239">
        <v>-1.6603699999999999</v>
      </c>
      <c r="AL2239">
        <v>-0.193215</v>
      </c>
      <c r="AM2239">
        <v>-0.50456500000000004</v>
      </c>
      <c r="AN2239">
        <v>-1.1749099999999999</v>
      </c>
      <c r="AO2239">
        <v>-1.4641</v>
      </c>
      <c r="AP2239">
        <v>-0.94567199999999996</v>
      </c>
    </row>
    <row r="2240" spans="1:42" x14ac:dyDescent="0.25">
      <c r="A2240" t="s">
        <v>2444</v>
      </c>
      <c r="B2240" t="s">
        <v>261</v>
      </c>
      <c r="C2240">
        <v>0.65528500000000001</v>
      </c>
      <c r="D2240">
        <v>1.03718</v>
      </c>
      <c r="E2240">
        <v>1.75071</v>
      </c>
      <c r="F2240">
        <v>2.4590399999999999</v>
      </c>
      <c r="G2240">
        <v>0.41987000000000002</v>
      </c>
      <c r="H2240">
        <v>0.86708200000000002</v>
      </c>
      <c r="I2240">
        <v>0.78992700000000005</v>
      </c>
      <c r="J2240">
        <v>1.46051</v>
      </c>
      <c r="K2240">
        <v>0.22463</v>
      </c>
      <c r="L2240">
        <v>1.28278</v>
      </c>
      <c r="M2240">
        <v>0.11536399999999999</v>
      </c>
      <c r="N2240">
        <v>0.132358</v>
      </c>
      <c r="O2240">
        <v>-0.94458200000000003</v>
      </c>
      <c r="P2240">
        <v>-0.32949499999999998</v>
      </c>
      <c r="Q2240">
        <v>0.68246600000000002</v>
      </c>
      <c r="R2240">
        <v>0.19436300000000001</v>
      </c>
      <c r="S2240">
        <v>-0.43083199999999999</v>
      </c>
      <c r="T2240">
        <v>-1.19635</v>
      </c>
      <c r="U2240">
        <v>-1.04233</v>
      </c>
      <c r="V2240">
        <v>-1.1168800000000001</v>
      </c>
      <c r="W2240">
        <v>-0.78404700000000005</v>
      </c>
      <c r="X2240">
        <v>-0.42011999999999999</v>
      </c>
      <c r="Y2240">
        <v>-0.44949699999999998</v>
      </c>
      <c r="Z2240">
        <v>-0.14635799999999999</v>
      </c>
      <c r="AA2240">
        <v>0.68781800000000004</v>
      </c>
      <c r="AB2240">
        <v>1.20879</v>
      </c>
      <c r="AC2240">
        <v>-0.67435100000000003</v>
      </c>
      <c r="AD2240">
        <v>-0.57788099999999998</v>
      </c>
      <c r="AE2240">
        <v>-0.77797899999999998</v>
      </c>
      <c r="AF2240">
        <v>-0.60177700000000001</v>
      </c>
      <c r="AG2240">
        <v>-1.1169500000000001</v>
      </c>
      <c r="AH2240">
        <v>-0.20050599999999999</v>
      </c>
      <c r="AI2240">
        <v>4.7473700000000001E-2</v>
      </c>
      <c r="AJ2240">
        <v>0.48402200000000001</v>
      </c>
      <c r="AK2240">
        <v>0.114958</v>
      </c>
      <c r="AL2240">
        <v>0.64246599999999998</v>
      </c>
      <c r="AM2240">
        <v>0.71103899999999998</v>
      </c>
      <c r="AN2240">
        <v>-2.7105700000000001</v>
      </c>
      <c r="AO2240">
        <v>-1.1453199999999999</v>
      </c>
      <c r="AP2240">
        <v>-1.3023199999999999</v>
      </c>
    </row>
    <row r="2241" spans="1:42" x14ac:dyDescent="0.25">
      <c r="A2241" t="s">
        <v>2445</v>
      </c>
      <c r="B2241" t="s">
        <v>261</v>
      </c>
      <c r="C2241">
        <v>-2.1114700000000002</v>
      </c>
      <c r="D2241">
        <v>-0.11768099999999999</v>
      </c>
      <c r="E2241">
        <v>8.55461E-2</v>
      </c>
      <c r="F2241">
        <v>-0.87231899999999996</v>
      </c>
      <c r="G2241">
        <v>0.70756200000000002</v>
      </c>
      <c r="H2241">
        <v>-0.33850799999999998</v>
      </c>
      <c r="I2241">
        <v>1.19937</v>
      </c>
      <c r="J2241">
        <v>0.44416299999999997</v>
      </c>
      <c r="K2241">
        <v>0.85483200000000004</v>
      </c>
      <c r="L2241">
        <v>0.218831</v>
      </c>
      <c r="M2241">
        <v>-0.29415999999999998</v>
      </c>
      <c r="N2241">
        <v>0.81373099999999998</v>
      </c>
      <c r="O2241">
        <v>0.915238</v>
      </c>
      <c r="P2241">
        <v>0.4093</v>
      </c>
      <c r="Q2241">
        <v>2.0270800000000002</v>
      </c>
      <c r="R2241">
        <v>-1.6656599999999999</v>
      </c>
      <c r="S2241">
        <v>-0.360288</v>
      </c>
      <c r="T2241">
        <v>1.79983</v>
      </c>
      <c r="U2241">
        <v>6.1176300000000003E-2</v>
      </c>
      <c r="V2241">
        <v>-0.29424600000000001</v>
      </c>
      <c r="W2241">
        <v>-0.11784699999999999</v>
      </c>
      <c r="X2241">
        <v>-1.4232400000000001</v>
      </c>
      <c r="Y2241">
        <v>-0.74799800000000005</v>
      </c>
      <c r="Z2241">
        <v>-1.00427</v>
      </c>
      <c r="AA2241">
        <v>-1.48186</v>
      </c>
      <c r="AB2241">
        <v>-1.38365</v>
      </c>
      <c r="AC2241">
        <v>-0.24535499999999999</v>
      </c>
      <c r="AD2241">
        <v>0.30354900000000001</v>
      </c>
      <c r="AE2241">
        <v>0.66861999999999999</v>
      </c>
      <c r="AF2241">
        <v>1.0383500000000001</v>
      </c>
      <c r="AG2241">
        <v>0.173983</v>
      </c>
      <c r="AH2241">
        <v>7.4002399999999996E-2</v>
      </c>
      <c r="AI2241">
        <v>0.117711</v>
      </c>
      <c r="AJ2241">
        <v>1.4727300000000001</v>
      </c>
      <c r="AK2241">
        <v>-1.6836500000000001</v>
      </c>
      <c r="AL2241">
        <v>1.76938</v>
      </c>
      <c r="AM2241">
        <v>-0.88674200000000003</v>
      </c>
      <c r="AN2241">
        <v>0.35647600000000002</v>
      </c>
      <c r="AO2241">
        <v>-0.35053800000000002</v>
      </c>
      <c r="AP2241">
        <v>-0.131971</v>
      </c>
    </row>
    <row r="2242" spans="1:42" x14ac:dyDescent="0.25">
      <c r="A2242" t="s">
        <v>2446</v>
      </c>
      <c r="B2242" t="s">
        <v>261</v>
      </c>
      <c r="C2242">
        <v>1.2138500000000001</v>
      </c>
      <c r="D2242">
        <v>1.1298900000000001</v>
      </c>
      <c r="E2242">
        <v>1.4892799999999999</v>
      </c>
      <c r="F2242">
        <v>0.446608</v>
      </c>
      <c r="G2242">
        <v>1.74804</v>
      </c>
      <c r="H2242">
        <v>1.50736</v>
      </c>
      <c r="I2242">
        <v>0.53428500000000001</v>
      </c>
      <c r="J2242">
        <v>0.458731</v>
      </c>
      <c r="K2242">
        <v>1.20407</v>
      </c>
      <c r="L2242">
        <v>1.1374200000000001</v>
      </c>
      <c r="M2242">
        <v>1.0318000000000001</v>
      </c>
      <c r="N2242">
        <v>0.98352399999999995</v>
      </c>
      <c r="O2242">
        <v>-0.80033500000000002</v>
      </c>
      <c r="P2242">
        <v>-0.134766</v>
      </c>
      <c r="Q2242">
        <v>-0.70827700000000005</v>
      </c>
      <c r="R2242">
        <v>-0.80092399999999997</v>
      </c>
      <c r="S2242">
        <v>-0.30100300000000002</v>
      </c>
      <c r="T2242">
        <v>-0.32241599999999998</v>
      </c>
      <c r="U2242">
        <v>-5.2511500000000003E-2</v>
      </c>
      <c r="V2242">
        <v>-0.36479400000000001</v>
      </c>
      <c r="W2242">
        <v>0.24498700000000001</v>
      </c>
      <c r="X2242">
        <v>-2.6104499999999999E-2</v>
      </c>
      <c r="Y2242">
        <v>-9.4443300000000008E-3</v>
      </c>
      <c r="Z2242">
        <v>0.34540500000000002</v>
      </c>
      <c r="AA2242">
        <v>0.85519699999999998</v>
      </c>
      <c r="AB2242">
        <v>0.40364100000000003</v>
      </c>
      <c r="AC2242">
        <v>5.9837399999999999E-2</v>
      </c>
      <c r="AD2242">
        <v>0.22502</v>
      </c>
      <c r="AE2242">
        <v>-0.38382699999999997</v>
      </c>
      <c r="AF2242">
        <v>0.37325000000000003</v>
      </c>
      <c r="AG2242">
        <v>0.25967099999999999</v>
      </c>
      <c r="AH2242">
        <v>-6.8714700000000004E-2</v>
      </c>
      <c r="AI2242">
        <v>-0.29538399999999998</v>
      </c>
      <c r="AJ2242">
        <v>-0.94543900000000003</v>
      </c>
      <c r="AK2242">
        <v>-1.8404</v>
      </c>
      <c r="AL2242">
        <v>-1.6879200000000001</v>
      </c>
      <c r="AM2242">
        <v>-1.5994900000000001</v>
      </c>
      <c r="AN2242">
        <v>-1.23732</v>
      </c>
      <c r="AO2242">
        <v>-2.1182699999999999</v>
      </c>
      <c r="AP2242">
        <v>-1.95451</v>
      </c>
    </row>
    <row r="2243" spans="1:42" x14ac:dyDescent="0.25">
      <c r="A2243" t="s">
        <v>2447</v>
      </c>
      <c r="B2243" t="s">
        <v>261</v>
      </c>
      <c r="C2243">
        <v>-0.255388</v>
      </c>
      <c r="D2243">
        <v>-8.7577799999999997E-2</v>
      </c>
      <c r="E2243">
        <v>0.32889400000000002</v>
      </c>
      <c r="F2243">
        <v>0.39052199999999998</v>
      </c>
      <c r="G2243">
        <v>7.8301200000000001E-2</v>
      </c>
      <c r="H2243">
        <v>0.29363800000000001</v>
      </c>
      <c r="I2243">
        <v>0.60613700000000004</v>
      </c>
      <c r="J2243">
        <v>0.460364</v>
      </c>
      <c r="K2243">
        <v>0.26400499999999999</v>
      </c>
      <c r="L2243">
        <v>0.155644</v>
      </c>
      <c r="M2243">
        <v>0.35785299999999998</v>
      </c>
      <c r="N2243">
        <v>0.24834999999999999</v>
      </c>
      <c r="O2243">
        <v>1.3773500000000001</v>
      </c>
      <c r="P2243">
        <v>1.57222</v>
      </c>
      <c r="Q2243">
        <v>2.3764400000000001</v>
      </c>
      <c r="R2243">
        <v>2.0855899999999998</v>
      </c>
      <c r="S2243">
        <v>1.64591</v>
      </c>
      <c r="T2243">
        <v>1.7253400000000001</v>
      </c>
      <c r="U2243">
        <v>-0.55888700000000002</v>
      </c>
      <c r="V2243">
        <v>-0.573434</v>
      </c>
      <c r="W2243">
        <v>-0.92852199999999996</v>
      </c>
      <c r="X2243">
        <v>-0.71016699999999999</v>
      </c>
      <c r="Y2243">
        <v>-0.72305900000000001</v>
      </c>
      <c r="Z2243">
        <v>-1.6660600000000001</v>
      </c>
      <c r="AA2243">
        <v>-1.7685900000000001</v>
      </c>
      <c r="AB2243">
        <v>-1.67171</v>
      </c>
      <c r="AC2243">
        <v>-0.62917400000000001</v>
      </c>
      <c r="AD2243">
        <v>-0.73264600000000002</v>
      </c>
      <c r="AE2243">
        <v>-0.85639699999999996</v>
      </c>
      <c r="AF2243">
        <v>-1.03854</v>
      </c>
      <c r="AG2243">
        <v>-1.5017199999999999</v>
      </c>
      <c r="AH2243">
        <v>-0.62391799999999997</v>
      </c>
      <c r="AI2243">
        <v>-0.68209900000000001</v>
      </c>
      <c r="AJ2243">
        <v>-0.137489</v>
      </c>
      <c r="AK2243">
        <v>-0.121905</v>
      </c>
      <c r="AL2243">
        <v>0.33113300000000001</v>
      </c>
      <c r="AM2243">
        <v>0.58115300000000003</v>
      </c>
      <c r="AN2243">
        <v>-1.9930199999999999E-2</v>
      </c>
      <c r="AO2243">
        <v>0.27878799999999998</v>
      </c>
      <c r="AP2243">
        <v>0.129583</v>
      </c>
    </row>
    <row r="2244" spans="1:42" x14ac:dyDescent="0.25">
      <c r="A2244" t="s">
        <v>2448</v>
      </c>
      <c r="B2244" t="s">
        <v>261</v>
      </c>
      <c r="C2244">
        <v>0.75342699999999996</v>
      </c>
      <c r="D2244">
        <v>1.2196800000000001</v>
      </c>
      <c r="E2244">
        <v>1.5510699999999999</v>
      </c>
      <c r="F2244">
        <v>1.4962299999999999</v>
      </c>
      <c r="G2244">
        <v>0.94640899999999994</v>
      </c>
      <c r="H2244">
        <v>1.1506000000000001</v>
      </c>
      <c r="I2244">
        <v>0.89391399999999999</v>
      </c>
      <c r="J2244">
        <v>0.95040000000000002</v>
      </c>
      <c r="K2244">
        <v>1.4655800000000001</v>
      </c>
      <c r="L2244">
        <v>1.2456799999999999</v>
      </c>
      <c r="M2244">
        <v>0.608796</v>
      </c>
      <c r="N2244">
        <v>0.775644</v>
      </c>
      <c r="O2244">
        <v>0.50576200000000004</v>
      </c>
      <c r="P2244">
        <v>0.83405700000000005</v>
      </c>
      <c r="Q2244">
        <v>0.91081699999999999</v>
      </c>
      <c r="R2244">
        <v>0.98633999999999999</v>
      </c>
      <c r="S2244">
        <v>0.46715400000000001</v>
      </c>
      <c r="T2244">
        <v>0.41817100000000001</v>
      </c>
      <c r="U2244">
        <v>-3.1001799999999999E-2</v>
      </c>
      <c r="V2244">
        <v>-0.100906</v>
      </c>
      <c r="W2244">
        <v>-0.20002700000000001</v>
      </c>
      <c r="X2244">
        <v>-0.27940399999999999</v>
      </c>
      <c r="Y2244">
        <v>-0.12257999999999999</v>
      </c>
      <c r="Z2244">
        <v>-0.64776299999999998</v>
      </c>
      <c r="AA2244">
        <v>-0.72660999999999998</v>
      </c>
      <c r="AB2244">
        <v>-0.70131500000000002</v>
      </c>
      <c r="AC2244">
        <v>-0.62613200000000002</v>
      </c>
      <c r="AD2244">
        <v>-0.68790499999999999</v>
      </c>
      <c r="AE2244">
        <v>-0.61308099999999999</v>
      </c>
      <c r="AF2244">
        <v>-1.01004</v>
      </c>
      <c r="AG2244">
        <v>-0.83791599999999999</v>
      </c>
      <c r="AH2244">
        <v>-0.62843800000000005</v>
      </c>
      <c r="AI2244">
        <v>-0.71768299999999996</v>
      </c>
      <c r="AJ2244">
        <v>-0.99734699999999998</v>
      </c>
      <c r="AK2244">
        <v>-0.68819699999999995</v>
      </c>
      <c r="AL2244">
        <v>-0.64231300000000002</v>
      </c>
      <c r="AM2244">
        <v>-0.79538699999999996</v>
      </c>
      <c r="AN2244">
        <v>-2.1490499999999999</v>
      </c>
      <c r="AO2244">
        <v>-2.1666400000000001</v>
      </c>
      <c r="AP2244">
        <v>-1.8100099999999999</v>
      </c>
    </row>
    <row r="2245" spans="1:42" x14ac:dyDescent="0.25">
      <c r="A2245" t="s">
        <v>2449</v>
      </c>
      <c r="B2245" t="s">
        <v>261</v>
      </c>
      <c r="C2245">
        <v>0.86161200000000004</v>
      </c>
      <c r="D2245">
        <v>-1.2131400000000001</v>
      </c>
      <c r="E2245">
        <v>-0.69836900000000002</v>
      </c>
      <c r="F2245">
        <v>0.204815</v>
      </c>
      <c r="G2245">
        <v>0.84504800000000002</v>
      </c>
      <c r="H2245">
        <v>0.97862300000000002</v>
      </c>
      <c r="I2245">
        <v>-3.6724100000000003E-2</v>
      </c>
      <c r="J2245">
        <v>1.02485</v>
      </c>
      <c r="K2245">
        <v>-1.38001</v>
      </c>
      <c r="L2245">
        <v>-0.47054000000000001</v>
      </c>
      <c r="M2245">
        <v>0.85632399999999997</v>
      </c>
      <c r="N2245">
        <v>-0.74065099999999995</v>
      </c>
      <c r="O2245">
        <v>0.93357999999999997</v>
      </c>
      <c r="P2245">
        <v>1.29531</v>
      </c>
      <c r="Q2245">
        <v>1.7627699999999999</v>
      </c>
      <c r="R2245">
        <v>1.1563300000000001</v>
      </c>
      <c r="S2245">
        <v>0.75968899999999995</v>
      </c>
      <c r="T2245">
        <v>0.78180099999999997</v>
      </c>
      <c r="U2245">
        <v>-0.75752900000000001</v>
      </c>
      <c r="V2245">
        <v>-0.48361799999999999</v>
      </c>
      <c r="W2245">
        <v>-1.66896</v>
      </c>
      <c r="X2245">
        <v>0.30733899999999997</v>
      </c>
      <c r="Y2245">
        <v>-1.5812900000000001</v>
      </c>
      <c r="Z2245">
        <v>-1.2501100000000001</v>
      </c>
      <c r="AA2245">
        <v>0.21124999999999999</v>
      </c>
      <c r="AB2245">
        <v>3.4397200000000003E-2</v>
      </c>
      <c r="AC2245">
        <v>-1.8486800000000001</v>
      </c>
      <c r="AD2245">
        <v>-0.67335400000000001</v>
      </c>
      <c r="AE2245">
        <v>-0.31435299999999999</v>
      </c>
      <c r="AF2245">
        <v>0.62775099999999995</v>
      </c>
      <c r="AG2245">
        <v>-0.59611400000000003</v>
      </c>
      <c r="AH2245">
        <v>-0.88621799999999995</v>
      </c>
      <c r="AI2245">
        <v>-0.81754400000000005</v>
      </c>
      <c r="AJ2245">
        <v>1.0490600000000001</v>
      </c>
      <c r="AK2245">
        <v>0.55750299999999997</v>
      </c>
      <c r="AL2245">
        <v>-0.45936900000000003</v>
      </c>
      <c r="AM2245">
        <v>1.17669</v>
      </c>
      <c r="AN2245">
        <v>-1.0729900000000001</v>
      </c>
      <c r="AO2245">
        <v>1.91401</v>
      </c>
      <c r="AP2245">
        <v>-0.38920300000000002</v>
      </c>
    </row>
    <row r="2246" spans="1:42" x14ac:dyDescent="0.25">
      <c r="A2246" t="s">
        <v>2450</v>
      </c>
      <c r="B2246" t="s">
        <v>261</v>
      </c>
      <c r="C2246">
        <v>0.51946999999999999</v>
      </c>
      <c r="D2246">
        <v>-9.7534399999999993E-2</v>
      </c>
      <c r="E2246">
        <v>-9.2121700000000004E-3</v>
      </c>
      <c r="F2246">
        <v>0.31880799999999998</v>
      </c>
      <c r="G2246">
        <v>2.90295E-2</v>
      </c>
      <c r="H2246">
        <v>0.13456599999999999</v>
      </c>
      <c r="I2246">
        <v>0.66851700000000003</v>
      </c>
      <c r="J2246">
        <v>0.28476699999999999</v>
      </c>
      <c r="K2246">
        <v>0.14956700000000001</v>
      </c>
      <c r="L2246">
        <v>0.13456199999999999</v>
      </c>
      <c r="M2246">
        <v>-6.1726900000000001E-2</v>
      </c>
      <c r="N2246">
        <v>4.6354399999999997E-2</v>
      </c>
      <c r="O2246">
        <v>0.91812300000000002</v>
      </c>
      <c r="P2246">
        <v>1.60347</v>
      </c>
      <c r="Q2246">
        <v>2.1325599999999998</v>
      </c>
      <c r="R2246">
        <v>1.7511699999999999</v>
      </c>
      <c r="S2246">
        <v>1.79532</v>
      </c>
      <c r="T2246">
        <v>1.1257699999999999</v>
      </c>
      <c r="U2246">
        <v>-0.75685100000000005</v>
      </c>
      <c r="V2246">
        <v>-0.65423900000000001</v>
      </c>
      <c r="W2246">
        <v>-0.61854200000000004</v>
      </c>
      <c r="X2246">
        <v>-0.17576900000000001</v>
      </c>
      <c r="Y2246">
        <v>0.232825</v>
      </c>
      <c r="Z2246">
        <v>-0.49682999999999999</v>
      </c>
      <c r="AA2246">
        <v>-1.3948400000000001</v>
      </c>
      <c r="AB2246">
        <v>-1.2957399999999999</v>
      </c>
      <c r="AC2246">
        <v>-1.47489</v>
      </c>
      <c r="AD2246">
        <v>-2.1363099999999999</v>
      </c>
      <c r="AE2246">
        <v>-1.20373</v>
      </c>
      <c r="AF2246">
        <v>-1.8453200000000001</v>
      </c>
      <c r="AG2246">
        <v>-0.97593399999999997</v>
      </c>
      <c r="AH2246">
        <v>-0.51628200000000002</v>
      </c>
      <c r="AI2246">
        <v>-0.83540800000000004</v>
      </c>
      <c r="AJ2246">
        <v>1.1051899999999999</v>
      </c>
      <c r="AK2246">
        <v>2.6615799999999998E-2</v>
      </c>
      <c r="AL2246">
        <v>1.0984400000000001</v>
      </c>
      <c r="AM2246">
        <v>0.87204300000000001</v>
      </c>
      <c r="AN2246">
        <v>-0.13683600000000001</v>
      </c>
      <c r="AO2246">
        <v>-0.58579800000000004</v>
      </c>
      <c r="AP2246">
        <v>0.32460800000000001</v>
      </c>
    </row>
    <row r="2247" spans="1:42" x14ac:dyDescent="0.25">
      <c r="A2247" t="s">
        <v>2451</v>
      </c>
      <c r="B2247" t="s">
        <v>261</v>
      </c>
      <c r="C2247">
        <v>0.35213899999999998</v>
      </c>
      <c r="D2247">
        <v>0.33426299999999998</v>
      </c>
      <c r="E2247">
        <v>0.59291400000000005</v>
      </c>
      <c r="F2247">
        <v>0.81932000000000005</v>
      </c>
      <c r="G2247">
        <v>0.81245299999999998</v>
      </c>
      <c r="H2247">
        <v>0.910555</v>
      </c>
      <c r="I2247">
        <v>1.0899700000000001</v>
      </c>
      <c r="J2247">
        <v>0.91679999999999995</v>
      </c>
      <c r="K2247">
        <v>0.489958</v>
      </c>
      <c r="L2247">
        <v>0.46297199999999999</v>
      </c>
      <c r="M2247">
        <v>0.69220999999999999</v>
      </c>
      <c r="N2247">
        <v>0.74771500000000002</v>
      </c>
      <c r="O2247">
        <v>0.78377600000000003</v>
      </c>
      <c r="P2247">
        <v>1.2281599999999999</v>
      </c>
      <c r="Q2247">
        <v>1.7547600000000001</v>
      </c>
      <c r="R2247">
        <v>1.65039</v>
      </c>
      <c r="S2247">
        <v>1.6140600000000001</v>
      </c>
      <c r="T2247">
        <v>1.4263699999999999</v>
      </c>
      <c r="U2247">
        <v>-9.8751199999999997E-2</v>
      </c>
      <c r="V2247">
        <v>-0.22789400000000001</v>
      </c>
      <c r="W2247">
        <v>-0.93867199999999995</v>
      </c>
      <c r="X2247">
        <v>-0.79082699999999995</v>
      </c>
      <c r="Y2247">
        <v>-0.76309400000000005</v>
      </c>
      <c r="Z2247">
        <v>-1.89625</v>
      </c>
      <c r="AA2247">
        <v>-1.8551599999999999</v>
      </c>
      <c r="AB2247">
        <v>-1.55067</v>
      </c>
      <c r="AC2247">
        <v>7.4745300000000001E-2</v>
      </c>
      <c r="AD2247">
        <v>0.28706700000000002</v>
      </c>
      <c r="AE2247">
        <v>0.16561999999999999</v>
      </c>
      <c r="AF2247">
        <v>-0.67364500000000005</v>
      </c>
      <c r="AG2247">
        <v>-0.73669799999999996</v>
      </c>
      <c r="AH2247">
        <v>-0.21685099999999999</v>
      </c>
      <c r="AI2247">
        <v>-0.60885999999999996</v>
      </c>
      <c r="AJ2247">
        <v>-0.76355600000000001</v>
      </c>
      <c r="AK2247">
        <v>-1.1818500000000001</v>
      </c>
      <c r="AL2247">
        <v>-1.3422400000000001</v>
      </c>
      <c r="AM2247">
        <v>-0.67385799999999996</v>
      </c>
      <c r="AN2247">
        <v>-0.85549600000000003</v>
      </c>
      <c r="AO2247">
        <v>-0.93876000000000004</v>
      </c>
      <c r="AP2247">
        <v>-1.0930899999999999</v>
      </c>
    </row>
    <row r="2248" spans="1:42" x14ac:dyDescent="0.25">
      <c r="A2248" t="s">
        <v>2452</v>
      </c>
      <c r="B2248" t="s">
        <v>261</v>
      </c>
      <c r="C2248">
        <v>0.45145099999999999</v>
      </c>
      <c r="D2248">
        <v>0.60332399999999997</v>
      </c>
      <c r="E2248">
        <v>0.43025000000000002</v>
      </c>
      <c r="F2248">
        <v>0.49370599999999998</v>
      </c>
      <c r="G2248">
        <v>0.242841</v>
      </c>
      <c r="H2248">
        <v>0.36666599999999999</v>
      </c>
      <c r="I2248">
        <v>0.64269500000000002</v>
      </c>
      <c r="J2248">
        <v>0.92993400000000004</v>
      </c>
      <c r="K2248">
        <v>0.92830800000000002</v>
      </c>
      <c r="L2248">
        <v>0.93213699999999999</v>
      </c>
      <c r="M2248">
        <v>0.50913900000000001</v>
      </c>
      <c r="N2248">
        <v>0.92927700000000002</v>
      </c>
      <c r="O2248">
        <v>1.6876800000000001</v>
      </c>
      <c r="P2248">
        <v>2.07965</v>
      </c>
      <c r="Q2248">
        <v>1.3304400000000001</v>
      </c>
      <c r="R2248">
        <v>1.93292</v>
      </c>
      <c r="S2248">
        <v>0.92235</v>
      </c>
      <c r="T2248">
        <v>0.99106899999999998</v>
      </c>
      <c r="U2248">
        <v>-0.863653</v>
      </c>
      <c r="V2248">
        <v>-0.457681</v>
      </c>
      <c r="W2248">
        <v>-0.73517500000000002</v>
      </c>
      <c r="X2248">
        <v>-1.0842700000000001</v>
      </c>
      <c r="Y2248">
        <v>-0.72842300000000004</v>
      </c>
      <c r="Z2248">
        <v>-1.12615</v>
      </c>
      <c r="AA2248">
        <v>-1.4316500000000001</v>
      </c>
      <c r="AB2248">
        <v>-1.2826</v>
      </c>
      <c r="AC2248">
        <v>-1.1468799999999999</v>
      </c>
      <c r="AD2248">
        <v>-0.653501</v>
      </c>
      <c r="AE2248">
        <v>-0.74923700000000004</v>
      </c>
      <c r="AF2248">
        <v>-1.28102</v>
      </c>
      <c r="AG2248">
        <v>-1.09375</v>
      </c>
      <c r="AH2248">
        <v>-0.95374800000000004</v>
      </c>
      <c r="AI2248">
        <v>-0.84913300000000003</v>
      </c>
      <c r="AJ2248">
        <v>-0.41937799999999997</v>
      </c>
      <c r="AK2248">
        <v>-8.96232E-2</v>
      </c>
      <c r="AL2248">
        <v>0.88716300000000003</v>
      </c>
      <c r="AM2248">
        <v>0.564747</v>
      </c>
      <c r="AN2248">
        <v>-1.2469399999999999</v>
      </c>
      <c r="AO2248">
        <v>-0.79890600000000001</v>
      </c>
      <c r="AP2248">
        <v>-0.86403099999999999</v>
      </c>
    </row>
    <row r="2249" spans="1:42" x14ac:dyDescent="0.25">
      <c r="A2249" t="s">
        <v>2453</v>
      </c>
      <c r="B2249" t="s">
        <v>261</v>
      </c>
      <c r="C2249">
        <v>1.0972299999999999</v>
      </c>
      <c r="D2249">
        <v>0.74217999999999995</v>
      </c>
      <c r="E2249">
        <v>1.2109700000000001</v>
      </c>
      <c r="F2249">
        <v>0.76951099999999995</v>
      </c>
      <c r="G2249">
        <v>1.1831400000000001</v>
      </c>
      <c r="H2249">
        <v>1.0764800000000001</v>
      </c>
      <c r="I2249">
        <v>0.93694</v>
      </c>
      <c r="J2249">
        <v>1.0535699999999999</v>
      </c>
      <c r="K2249">
        <v>0.88791100000000001</v>
      </c>
      <c r="L2249">
        <v>0.63719099999999995</v>
      </c>
      <c r="M2249">
        <v>0.98911899999999997</v>
      </c>
      <c r="N2249">
        <v>0.66048399999999996</v>
      </c>
      <c r="O2249">
        <v>1.7325600000000001</v>
      </c>
      <c r="P2249">
        <v>1.1320699999999999</v>
      </c>
      <c r="Q2249">
        <v>1.17028</v>
      </c>
      <c r="R2249">
        <v>1.2816399999999999</v>
      </c>
      <c r="S2249">
        <v>0.60178500000000001</v>
      </c>
      <c r="T2249">
        <v>-8.7744000000000003E-2</v>
      </c>
      <c r="U2249">
        <v>-0.82472400000000001</v>
      </c>
      <c r="V2249">
        <v>-0.186973</v>
      </c>
      <c r="W2249">
        <v>-0.54378300000000002</v>
      </c>
      <c r="X2249">
        <v>-1.0137400000000001</v>
      </c>
      <c r="Y2249">
        <v>-0.85528099999999996</v>
      </c>
      <c r="Z2249">
        <v>-0.52740200000000004</v>
      </c>
      <c r="AA2249">
        <v>-0.99767300000000003</v>
      </c>
      <c r="AB2249">
        <v>-1.2335499999999999</v>
      </c>
      <c r="AC2249">
        <v>-1.74488</v>
      </c>
      <c r="AD2249">
        <v>-0.95992599999999995</v>
      </c>
      <c r="AE2249">
        <v>-1.5060500000000001</v>
      </c>
      <c r="AF2249">
        <v>-1.01312</v>
      </c>
      <c r="AG2249">
        <v>-1.7692699999999999</v>
      </c>
      <c r="AH2249">
        <v>-0.40760400000000002</v>
      </c>
      <c r="AI2249">
        <v>-0.51371299999999998</v>
      </c>
      <c r="AJ2249">
        <v>-4.72951E-2</v>
      </c>
      <c r="AK2249">
        <v>-0.199236</v>
      </c>
      <c r="AL2249">
        <v>-1.08728</v>
      </c>
      <c r="AM2249">
        <v>0.73680699999999999</v>
      </c>
      <c r="AN2249">
        <v>-1.0995600000000001</v>
      </c>
      <c r="AO2249">
        <v>-0.94305799999999995</v>
      </c>
      <c r="AP2249">
        <v>-0.33803</v>
      </c>
    </row>
    <row r="2250" spans="1:42" x14ac:dyDescent="0.25">
      <c r="A2250" t="s">
        <v>2454</v>
      </c>
      <c r="B2250" t="s">
        <v>261</v>
      </c>
      <c r="C2250">
        <v>-0.39522299999999999</v>
      </c>
      <c r="D2250">
        <v>-0.17222899999999999</v>
      </c>
      <c r="E2250">
        <v>-0.23236799999999999</v>
      </c>
      <c r="F2250">
        <v>-0.14000199999999999</v>
      </c>
      <c r="G2250">
        <v>-0.36087000000000002</v>
      </c>
      <c r="H2250">
        <v>-0.47726200000000002</v>
      </c>
      <c r="I2250">
        <v>0.255685</v>
      </c>
      <c r="J2250">
        <v>0.40858899999999998</v>
      </c>
      <c r="K2250">
        <v>0.39304099999999997</v>
      </c>
      <c r="L2250">
        <v>0.27163999999999999</v>
      </c>
      <c r="M2250">
        <v>0.295649</v>
      </c>
      <c r="N2250">
        <v>0.41454000000000002</v>
      </c>
      <c r="O2250">
        <v>1.66422</v>
      </c>
      <c r="P2250">
        <v>1.56528</v>
      </c>
      <c r="Q2250">
        <v>1.56741</v>
      </c>
      <c r="R2250">
        <v>1.60503</v>
      </c>
      <c r="S2250">
        <v>1.3289800000000001</v>
      </c>
      <c r="T2250">
        <v>1.21817</v>
      </c>
      <c r="U2250">
        <v>-2.80247E-2</v>
      </c>
      <c r="V2250">
        <v>-0.27439200000000002</v>
      </c>
      <c r="W2250">
        <v>-0.59711800000000004</v>
      </c>
      <c r="X2250">
        <v>-1.7861</v>
      </c>
      <c r="Y2250">
        <v>-0.31235600000000002</v>
      </c>
      <c r="Z2250">
        <v>-1.11999</v>
      </c>
      <c r="AA2250">
        <v>-1.2975000000000001</v>
      </c>
      <c r="AB2250">
        <v>-0.67270399999999997</v>
      </c>
      <c r="AC2250">
        <v>1.3992100000000001</v>
      </c>
      <c r="AD2250">
        <v>-0.66859900000000005</v>
      </c>
      <c r="AE2250">
        <v>-1.77346</v>
      </c>
      <c r="AF2250">
        <v>-1.86785</v>
      </c>
      <c r="AG2250">
        <v>-1.9463699999999999</v>
      </c>
      <c r="AH2250">
        <v>-0.53945699999999996</v>
      </c>
      <c r="AI2250">
        <v>-1.25926</v>
      </c>
      <c r="AJ2250">
        <v>0.56737499999999996</v>
      </c>
      <c r="AK2250">
        <v>0.41160799999999997</v>
      </c>
      <c r="AL2250">
        <v>0.682504</v>
      </c>
      <c r="AM2250">
        <v>1.0791500000000001</v>
      </c>
      <c r="AN2250">
        <v>0.19023899999999999</v>
      </c>
      <c r="AO2250">
        <v>0.35465099999999999</v>
      </c>
      <c r="AP2250">
        <v>0.248171</v>
      </c>
    </row>
    <row r="2251" spans="1:42" x14ac:dyDescent="0.25">
      <c r="A2251" t="s">
        <v>2455</v>
      </c>
      <c r="B2251" t="s">
        <v>261</v>
      </c>
      <c r="C2251">
        <v>0.51051100000000005</v>
      </c>
      <c r="D2251">
        <v>0.49630600000000002</v>
      </c>
      <c r="E2251">
        <v>0.78240699999999996</v>
      </c>
      <c r="F2251">
        <v>0.82459099999999996</v>
      </c>
      <c r="G2251">
        <v>0.38005100000000003</v>
      </c>
      <c r="H2251">
        <v>0.42351899999999998</v>
      </c>
      <c r="I2251">
        <v>0.61216999999999999</v>
      </c>
      <c r="J2251">
        <v>0.66144800000000004</v>
      </c>
      <c r="K2251">
        <v>0.235067</v>
      </c>
      <c r="L2251">
        <v>0.46005800000000002</v>
      </c>
      <c r="M2251">
        <v>0.40010699999999999</v>
      </c>
      <c r="N2251">
        <v>0.30451499999999998</v>
      </c>
      <c r="O2251">
        <v>-1.83802</v>
      </c>
      <c r="P2251">
        <v>-2.0992299999999999</v>
      </c>
      <c r="Q2251">
        <v>-1.7418400000000001</v>
      </c>
      <c r="R2251">
        <v>-1.9283399999999999</v>
      </c>
      <c r="S2251">
        <v>-2.4499200000000001</v>
      </c>
      <c r="T2251">
        <v>-1.9768600000000001</v>
      </c>
      <c r="U2251">
        <v>0.64185199999999998</v>
      </c>
      <c r="V2251">
        <v>0.86510399999999998</v>
      </c>
      <c r="W2251">
        <v>0.79600499999999996</v>
      </c>
      <c r="X2251">
        <v>0.87237200000000004</v>
      </c>
      <c r="Y2251">
        <v>0.62091700000000005</v>
      </c>
      <c r="Z2251">
        <v>0.60044600000000004</v>
      </c>
      <c r="AA2251">
        <v>0.58196700000000001</v>
      </c>
      <c r="AB2251">
        <v>0.52964299999999997</v>
      </c>
      <c r="AC2251">
        <v>0.30022300000000002</v>
      </c>
      <c r="AD2251">
        <v>0.231932</v>
      </c>
      <c r="AE2251">
        <v>0.23874799999999999</v>
      </c>
      <c r="AF2251">
        <v>0.616703</v>
      </c>
      <c r="AG2251">
        <v>0.80945100000000003</v>
      </c>
      <c r="AH2251">
        <v>1.15282</v>
      </c>
      <c r="AI2251">
        <v>0.95869099999999996</v>
      </c>
      <c r="AJ2251">
        <v>-0.98816499999999996</v>
      </c>
      <c r="AK2251">
        <v>-1.0855699999999999</v>
      </c>
      <c r="AL2251">
        <v>-0.82547700000000002</v>
      </c>
      <c r="AM2251">
        <v>-0.92259599999999997</v>
      </c>
      <c r="AN2251">
        <v>-6.9785E-2</v>
      </c>
      <c r="AO2251">
        <v>3.89208E-3</v>
      </c>
      <c r="AP2251">
        <v>1.42953E-2</v>
      </c>
    </row>
    <row r="2252" spans="1:42" x14ac:dyDescent="0.25">
      <c r="A2252" t="s">
        <v>2456</v>
      </c>
      <c r="B2252" t="s">
        <v>261</v>
      </c>
      <c r="C2252">
        <v>0.725715</v>
      </c>
      <c r="D2252">
        <v>0.52728699999999995</v>
      </c>
      <c r="E2252">
        <v>0.95099800000000001</v>
      </c>
      <c r="F2252">
        <v>0.62172799999999995</v>
      </c>
      <c r="G2252">
        <v>1.0676600000000001</v>
      </c>
      <c r="H2252">
        <v>0.93275399999999997</v>
      </c>
      <c r="I2252">
        <v>1.2547699999999999</v>
      </c>
      <c r="J2252">
        <v>1.3845799999999999</v>
      </c>
      <c r="K2252">
        <v>0.89835600000000004</v>
      </c>
      <c r="L2252">
        <v>1.0307999999999999</v>
      </c>
      <c r="M2252">
        <v>1.0281100000000001</v>
      </c>
      <c r="N2252">
        <v>1.4763900000000001</v>
      </c>
      <c r="O2252">
        <v>0.74279799999999996</v>
      </c>
      <c r="P2252">
        <v>0.76867700000000005</v>
      </c>
      <c r="Q2252">
        <v>0.83117600000000003</v>
      </c>
      <c r="R2252">
        <v>0.95896400000000004</v>
      </c>
      <c r="S2252">
        <v>0.47891099999999998</v>
      </c>
      <c r="T2252">
        <v>0.55460299999999996</v>
      </c>
      <c r="U2252">
        <v>-0.49868800000000002</v>
      </c>
      <c r="V2252">
        <v>-0.46839799999999998</v>
      </c>
      <c r="W2252">
        <v>-0.59048299999999998</v>
      </c>
      <c r="X2252">
        <v>-0.63266599999999995</v>
      </c>
      <c r="Y2252">
        <v>-0.53273599999999999</v>
      </c>
      <c r="Z2252">
        <v>-2.0463</v>
      </c>
      <c r="AA2252">
        <v>-1.5862700000000001</v>
      </c>
      <c r="AB2252">
        <v>-1.63873</v>
      </c>
      <c r="AC2252">
        <v>-0.43307800000000002</v>
      </c>
      <c r="AD2252">
        <v>-0.40764699999999998</v>
      </c>
      <c r="AE2252">
        <v>-0.36709199999999997</v>
      </c>
      <c r="AF2252">
        <v>-0.53781599999999996</v>
      </c>
      <c r="AG2252">
        <v>-0.49949100000000002</v>
      </c>
      <c r="AH2252">
        <v>-1.4523900000000001</v>
      </c>
      <c r="AI2252">
        <v>-1.4906699999999999</v>
      </c>
      <c r="AJ2252">
        <v>0.31837100000000002</v>
      </c>
      <c r="AK2252">
        <v>0.42692099999999999</v>
      </c>
      <c r="AL2252">
        <v>-1.6826099999999999</v>
      </c>
      <c r="AM2252">
        <v>-1.8957299999999999</v>
      </c>
      <c r="AN2252">
        <v>-0.22184100000000001</v>
      </c>
      <c r="AO2252">
        <v>7.8316600000000007E-3</v>
      </c>
      <c r="AP2252">
        <v>-4.7660699999999999E-3</v>
      </c>
    </row>
    <row r="2253" spans="1:42" x14ac:dyDescent="0.25">
      <c r="A2253" t="s">
        <v>2457</v>
      </c>
      <c r="B2253" t="s">
        <v>261</v>
      </c>
      <c r="C2253">
        <v>0.200653</v>
      </c>
      <c r="D2253">
        <v>0.65029899999999996</v>
      </c>
      <c r="E2253">
        <v>0.15343399999999999</v>
      </c>
      <c r="F2253">
        <v>0.69409600000000005</v>
      </c>
      <c r="G2253">
        <v>0.53566599999999998</v>
      </c>
      <c r="H2253">
        <v>-3.3430500000000002E-2</v>
      </c>
      <c r="I2253">
        <v>0.55867500000000003</v>
      </c>
      <c r="J2253">
        <v>0.72668699999999997</v>
      </c>
      <c r="K2253">
        <v>0.33680199999999999</v>
      </c>
      <c r="L2253">
        <v>0.93038799999999999</v>
      </c>
      <c r="M2253">
        <v>-0.49515599999999999</v>
      </c>
      <c r="N2253">
        <v>0.43783300000000003</v>
      </c>
      <c r="O2253">
        <v>1.05827</v>
      </c>
      <c r="P2253">
        <v>1.2481</v>
      </c>
      <c r="Q2253">
        <v>1.63757</v>
      </c>
      <c r="R2253">
        <v>1.6344000000000001</v>
      </c>
      <c r="S2253">
        <v>-1.38723</v>
      </c>
      <c r="T2253">
        <v>-0.234985</v>
      </c>
      <c r="U2253">
        <v>-1.80092E-2</v>
      </c>
      <c r="V2253">
        <v>-0.30314600000000003</v>
      </c>
      <c r="W2253">
        <v>-0.22353899999999999</v>
      </c>
      <c r="X2253">
        <v>-0.69202200000000003</v>
      </c>
      <c r="Y2253">
        <v>-0.31831199999999998</v>
      </c>
      <c r="Z2253">
        <v>-1.75831</v>
      </c>
      <c r="AA2253">
        <v>-1.6121700000000001</v>
      </c>
      <c r="AB2253">
        <v>-1.65455</v>
      </c>
      <c r="AC2253">
        <v>-0.71251500000000001</v>
      </c>
      <c r="AD2253">
        <v>0.439913</v>
      </c>
      <c r="AE2253">
        <v>-0.29643700000000001</v>
      </c>
      <c r="AF2253">
        <v>0.93833900000000003</v>
      </c>
      <c r="AG2253">
        <v>0.67312099999999997</v>
      </c>
      <c r="AH2253">
        <v>-1.1105700000000001</v>
      </c>
      <c r="AI2253">
        <v>-2.3958300000000001</v>
      </c>
      <c r="AJ2253">
        <v>-0.13789299999999999</v>
      </c>
      <c r="AK2253">
        <v>0.61987099999999995</v>
      </c>
      <c r="AL2253">
        <v>-1.07131</v>
      </c>
      <c r="AM2253">
        <v>-1.6288400000000001</v>
      </c>
      <c r="AN2253">
        <v>0.22720099999999999</v>
      </c>
      <c r="AO2253">
        <v>0.93122400000000005</v>
      </c>
      <c r="AP2253">
        <v>1.4517199999999999</v>
      </c>
    </row>
    <row r="2254" spans="1:42" x14ac:dyDescent="0.25">
      <c r="A2254" t="s">
        <v>2458</v>
      </c>
      <c r="B2254" t="s">
        <v>261</v>
      </c>
      <c r="C2254">
        <v>-0.11551400000000001</v>
      </c>
      <c r="D2254">
        <v>0.23300599999999999</v>
      </c>
      <c r="E2254">
        <v>0.40740399999999999</v>
      </c>
      <c r="F2254">
        <v>0.47220800000000002</v>
      </c>
      <c r="G2254">
        <v>-0.104661</v>
      </c>
      <c r="H2254">
        <v>-6.8171800000000005E-2</v>
      </c>
      <c r="I2254">
        <v>1.11791</v>
      </c>
      <c r="J2254">
        <v>1.1254999999999999</v>
      </c>
      <c r="K2254">
        <v>0.25021599999999999</v>
      </c>
      <c r="L2254">
        <v>0.40123300000000001</v>
      </c>
      <c r="M2254">
        <v>0.32435199999999997</v>
      </c>
      <c r="N2254">
        <v>0.61782099999999995</v>
      </c>
      <c r="O2254">
        <v>-1.45069</v>
      </c>
      <c r="P2254">
        <v>6.3858499999999999E-2</v>
      </c>
      <c r="Q2254">
        <v>0.42651299999999998</v>
      </c>
      <c r="R2254">
        <v>0.26204499999999997</v>
      </c>
      <c r="S2254">
        <v>-0.28838799999999998</v>
      </c>
      <c r="T2254">
        <v>0.33315</v>
      </c>
      <c r="U2254">
        <v>-0.17996400000000001</v>
      </c>
      <c r="V2254">
        <v>-0.22478999999999999</v>
      </c>
      <c r="W2254">
        <v>-7.8601500000000005E-2</v>
      </c>
      <c r="X2254">
        <v>-1.8604099999999999</v>
      </c>
      <c r="Y2254">
        <v>-0.55802399999999996</v>
      </c>
      <c r="Z2254">
        <v>-2.2539199999999999</v>
      </c>
      <c r="AA2254">
        <v>-1.14924</v>
      </c>
      <c r="AB2254">
        <v>-0.56492699999999996</v>
      </c>
      <c r="AC2254">
        <v>0.36474000000000001</v>
      </c>
      <c r="AD2254">
        <v>0.35159099999999999</v>
      </c>
      <c r="AE2254">
        <v>0.42069499999999999</v>
      </c>
      <c r="AF2254">
        <v>0.36825200000000002</v>
      </c>
      <c r="AG2254">
        <v>0.26518799999999998</v>
      </c>
      <c r="AH2254">
        <v>-2.39846</v>
      </c>
      <c r="AI2254">
        <v>-3.01153</v>
      </c>
      <c r="AJ2254">
        <v>0.90342299999999998</v>
      </c>
      <c r="AK2254">
        <v>1.1186100000000001</v>
      </c>
      <c r="AL2254">
        <v>0.40299800000000002</v>
      </c>
      <c r="AM2254">
        <v>0.53975399999999996</v>
      </c>
      <c r="AN2254">
        <v>1.1801200000000001</v>
      </c>
      <c r="AO2254">
        <v>1.09623</v>
      </c>
      <c r="AP2254">
        <v>1.2604599999999999</v>
      </c>
    </row>
    <row r="2255" spans="1:42" x14ac:dyDescent="0.25">
      <c r="A2255" t="s">
        <v>2459</v>
      </c>
      <c r="B2255" t="s">
        <v>261</v>
      </c>
      <c r="C2255">
        <v>6.9220199999999996E-2</v>
      </c>
      <c r="D2255">
        <v>-2.6066499999999999E-2</v>
      </c>
      <c r="E2255">
        <v>8.7064600000000006E-2</v>
      </c>
      <c r="F2255">
        <v>-0.37360599999999999</v>
      </c>
      <c r="G2255">
        <v>0.31171599999999999</v>
      </c>
      <c r="H2255">
        <v>0.247197</v>
      </c>
      <c r="I2255">
        <v>-1.52552E-2</v>
      </c>
      <c r="J2255">
        <v>6.6164700000000007E-2</v>
      </c>
      <c r="K2255">
        <v>6.6049899999999995E-2</v>
      </c>
      <c r="L2255">
        <v>-5.8634100000000003E-3</v>
      </c>
      <c r="M2255">
        <v>0.32763599999999998</v>
      </c>
      <c r="N2255">
        <v>0.19553000000000001</v>
      </c>
      <c r="O2255">
        <v>-1.5740400000000001</v>
      </c>
      <c r="P2255">
        <v>-1.5669</v>
      </c>
      <c r="Q2255">
        <v>-2.2199399999999998</v>
      </c>
      <c r="R2255">
        <v>-2.1629499999999999</v>
      </c>
      <c r="S2255">
        <v>-1.9090800000000001</v>
      </c>
      <c r="T2255">
        <v>-1.0533399999999999</v>
      </c>
      <c r="U2255">
        <v>1.2286699999999999</v>
      </c>
      <c r="V2255">
        <v>1.0850500000000001</v>
      </c>
      <c r="W2255">
        <v>0.77641199999999999</v>
      </c>
      <c r="X2255">
        <v>0.31583</v>
      </c>
      <c r="Y2255">
        <v>0.35811399999999999</v>
      </c>
      <c r="Z2255">
        <v>5.8275000000000002E-3</v>
      </c>
      <c r="AA2255">
        <v>0.72274700000000003</v>
      </c>
      <c r="AB2255">
        <v>0.53551800000000005</v>
      </c>
      <c r="AC2255">
        <v>1.0049300000000001</v>
      </c>
      <c r="AD2255">
        <v>1.15584</v>
      </c>
      <c r="AE2255">
        <v>1.1474</v>
      </c>
      <c r="AF2255">
        <v>0.84138500000000005</v>
      </c>
      <c r="AG2255">
        <v>0.61991300000000005</v>
      </c>
      <c r="AH2255">
        <v>0.62422599999999995</v>
      </c>
      <c r="AI2255">
        <v>0.88650399999999996</v>
      </c>
      <c r="AJ2255">
        <v>-1.2147300000000001</v>
      </c>
      <c r="AK2255">
        <v>-0.14441999999999999</v>
      </c>
      <c r="AL2255">
        <v>-1.8106800000000001</v>
      </c>
      <c r="AM2255">
        <v>-1.30142</v>
      </c>
      <c r="AN2255">
        <v>0.68583799999999995</v>
      </c>
      <c r="AO2255">
        <v>0.912215</v>
      </c>
      <c r="AP2255">
        <v>1.1012900000000001</v>
      </c>
    </row>
    <row r="2256" spans="1:42" x14ac:dyDescent="0.25">
      <c r="A2256" t="s">
        <v>2460</v>
      </c>
      <c r="B2256" t="s">
        <v>261</v>
      </c>
      <c r="C2256">
        <v>1.48559</v>
      </c>
      <c r="D2256">
        <v>1.52434</v>
      </c>
      <c r="E2256">
        <v>1.32812</v>
      </c>
      <c r="F2256">
        <v>1.37808</v>
      </c>
      <c r="G2256">
        <v>1.33867</v>
      </c>
      <c r="H2256">
        <v>1.35484</v>
      </c>
      <c r="I2256">
        <v>1.1167</v>
      </c>
      <c r="J2256">
        <v>1.11551</v>
      </c>
      <c r="K2256">
        <v>1.0813600000000001</v>
      </c>
      <c r="L2256">
        <v>1.06934</v>
      </c>
      <c r="M2256">
        <v>1.09527</v>
      </c>
      <c r="N2256">
        <v>1.08517</v>
      </c>
      <c r="O2256">
        <v>-0.83375900000000003</v>
      </c>
      <c r="P2256">
        <v>-1.0430299999999999</v>
      </c>
      <c r="Q2256">
        <v>-1.0822799999999999</v>
      </c>
      <c r="R2256">
        <v>-1.04386</v>
      </c>
      <c r="S2256">
        <v>-0.73916400000000004</v>
      </c>
      <c r="T2256">
        <v>-0.76032599999999995</v>
      </c>
      <c r="U2256">
        <v>0.116386</v>
      </c>
      <c r="V2256">
        <v>2.2960700000000001E-2</v>
      </c>
      <c r="W2256">
        <v>-0.129274</v>
      </c>
      <c r="X2256">
        <v>-0.12222</v>
      </c>
      <c r="Y2256">
        <v>-3.2291E-2</v>
      </c>
      <c r="Z2256">
        <v>-0.28219</v>
      </c>
      <c r="AA2256">
        <v>-0.484232</v>
      </c>
      <c r="AB2256">
        <v>-0.29780299999999998</v>
      </c>
      <c r="AC2256">
        <v>0.14178499999999999</v>
      </c>
      <c r="AD2256">
        <v>0.14960000000000001</v>
      </c>
      <c r="AE2256">
        <v>8.8528899999999994E-2</v>
      </c>
      <c r="AF2256">
        <v>0.33407500000000001</v>
      </c>
      <c r="AG2256">
        <v>0.30029899999999998</v>
      </c>
      <c r="AH2256">
        <v>6.8931599999999996E-2</v>
      </c>
      <c r="AI2256">
        <v>5.6976600000000002E-2</v>
      </c>
      <c r="AJ2256">
        <v>-1.2448600000000001</v>
      </c>
      <c r="AK2256">
        <v>-0.962426</v>
      </c>
      <c r="AL2256">
        <v>-0.81541399999999997</v>
      </c>
      <c r="AM2256">
        <v>-0.82133599999999996</v>
      </c>
      <c r="AN2256">
        <v>-1.8916500000000001</v>
      </c>
      <c r="AO2256">
        <v>-1.8791500000000001</v>
      </c>
      <c r="AP2256">
        <v>-1.78725</v>
      </c>
    </row>
    <row r="2257" spans="1:42" x14ac:dyDescent="0.25">
      <c r="A2257" t="s">
        <v>2461</v>
      </c>
      <c r="B2257" t="s">
        <v>261</v>
      </c>
      <c r="C2257">
        <v>1.24908</v>
      </c>
      <c r="D2257">
        <v>1.16858</v>
      </c>
      <c r="E2257">
        <v>1.1615800000000001</v>
      </c>
      <c r="F2257">
        <v>1.1281300000000001</v>
      </c>
      <c r="G2257">
        <v>1.1720600000000001</v>
      </c>
      <c r="H2257">
        <v>1.1294500000000001</v>
      </c>
      <c r="I2257">
        <v>0.87669200000000003</v>
      </c>
      <c r="J2257">
        <v>0.83415600000000001</v>
      </c>
      <c r="K2257">
        <v>0.79769800000000002</v>
      </c>
      <c r="L2257">
        <v>0.82640800000000003</v>
      </c>
      <c r="M2257">
        <v>0.90467200000000003</v>
      </c>
      <c r="N2257">
        <v>0.92468399999999995</v>
      </c>
      <c r="O2257">
        <v>-1.0152300000000001</v>
      </c>
      <c r="P2257">
        <v>-0.91494900000000001</v>
      </c>
      <c r="Q2257">
        <v>-1.4656400000000001</v>
      </c>
      <c r="R2257">
        <v>-1.2547299999999999</v>
      </c>
      <c r="S2257">
        <v>-0.74413399999999996</v>
      </c>
      <c r="T2257">
        <v>-0.96150800000000003</v>
      </c>
      <c r="U2257">
        <v>0.49062</v>
      </c>
      <c r="V2257">
        <v>0.466974</v>
      </c>
      <c r="W2257">
        <v>0.18395400000000001</v>
      </c>
      <c r="X2257">
        <v>0.39552399999999999</v>
      </c>
      <c r="Y2257">
        <v>0.280719</v>
      </c>
      <c r="Z2257">
        <v>-1.9616600000000001E-2</v>
      </c>
      <c r="AA2257">
        <v>-3.6506099999999999E-3</v>
      </c>
      <c r="AB2257">
        <v>-1.2046899999999999E-2</v>
      </c>
      <c r="AC2257">
        <v>0.39405899999999999</v>
      </c>
      <c r="AD2257">
        <v>0.33605299999999999</v>
      </c>
      <c r="AE2257">
        <v>0.38511499999999999</v>
      </c>
      <c r="AF2257">
        <v>0.43290899999999999</v>
      </c>
      <c r="AG2257">
        <v>0.54923500000000003</v>
      </c>
      <c r="AH2257">
        <v>0.59739299999999995</v>
      </c>
      <c r="AI2257">
        <v>0.51677200000000001</v>
      </c>
      <c r="AJ2257">
        <v>-1.2989200000000001</v>
      </c>
      <c r="AK2257">
        <v>-1.5280100000000001</v>
      </c>
      <c r="AL2257">
        <v>-1.26657</v>
      </c>
      <c r="AM2257">
        <v>-1.39001</v>
      </c>
      <c r="AN2257">
        <v>-1.7779199999999999</v>
      </c>
      <c r="AO2257">
        <v>-1.78586</v>
      </c>
      <c r="AP2257">
        <v>-1.76372</v>
      </c>
    </row>
    <row r="2258" spans="1:42" x14ac:dyDescent="0.25">
      <c r="A2258" t="s">
        <v>2462</v>
      </c>
      <c r="B2258" t="s">
        <v>261</v>
      </c>
      <c r="C2258">
        <v>1.61144</v>
      </c>
      <c r="D2258">
        <v>1.69045</v>
      </c>
      <c r="E2258">
        <v>1.0339799999999999</v>
      </c>
      <c r="F2258">
        <v>0.96202200000000004</v>
      </c>
      <c r="G2258">
        <v>0.87022999999999995</v>
      </c>
      <c r="H2258">
        <v>1.0269900000000001</v>
      </c>
      <c r="I2258">
        <v>0.81566000000000005</v>
      </c>
      <c r="J2258">
        <v>0.79646099999999997</v>
      </c>
      <c r="K2258">
        <v>1.04409</v>
      </c>
      <c r="L2258">
        <v>1.1676800000000001</v>
      </c>
      <c r="M2258">
        <v>1.2735399999999999</v>
      </c>
      <c r="N2258">
        <v>1.13025</v>
      </c>
      <c r="O2258">
        <v>-1.5984400000000001</v>
      </c>
      <c r="P2258">
        <v>-0.30832900000000002</v>
      </c>
      <c r="Q2258">
        <v>-2.1296400000000002</v>
      </c>
      <c r="R2258">
        <v>-1.17238</v>
      </c>
      <c r="S2258">
        <v>-0.653335</v>
      </c>
      <c r="T2258">
        <v>-0.89502599999999999</v>
      </c>
      <c r="U2258">
        <v>0.476854</v>
      </c>
      <c r="V2258">
        <v>0.48316900000000002</v>
      </c>
      <c r="W2258">
        <v>-0.20116200000000001</v>
      </c>
      <c r="X2258">
        <v>0.23231099999999999</v>
      </c>
      <c r="Y2258">
        <v>0.12958900000000001</v>
      </c>
      <c r="Z2258">
        <v>-0.11414299999999999</v>
      </c>
      <c r="AA2258">
        <v>-0.238755</v>
      </c>
      <c r="AB2258">
        <v>0.46682600000000002</v>
      </c>
      <c r="AC2258">
        <v>-5.65738E-2</v>
      </c>
      <c r="AD2258">
        <v>-0.16697200000000001</v>
      </c>
      <c r="AE2258">
        <v>0.44829400000000003</v>
      </c>
      <c r="AF2258">
        <v>0.188219</v>
      </c>
      <c r="AG2258">
        <v>0.63390100000000005</v>
      </c>
      <c r="AH2258">
        <v>1.62922E-2</v>
      </c>
      <c r="AI2258">
        <v>2.5232000000000001E-2</v>
      </c>
      <c r="AJ2258">
        <v>-1.2265900000000001</v>
      </c>
      <c r="AK2258">
        <v>-1.0558700000000001</v>
      </c>
      <c r="AL2258">
        <v>-1.3498000000000001</v>
      </c>
      <c r="AM2258">
        <v>-1.29535</v>
      </c>
      <c r="AN2258">
        <v>-1.2210399999999999</v>
      </c>
      <c r="AO2258">
        <v>-1.1698599999999999</v>
      </c>
      <c r="AP2258">
        <v>-1.6701999999999999</v>
      </c>
    </row>
    <row r="2259" spans="1:42" x14ac:dyDescent="0.25">
      <c r="A2259" t="s">
        <v>2463</v>
      </c>
      <c r="B2259" t="s">
        <v>261</v>
      </c>
      <c r="C2259">
        <v>1.4033800000000001</v>
      </c>
      <c r="D2259">
        <v>1.4269099999999999</v>
      </c>
      <c r="E2259">
        <v>1.1234200000000001</v>
      </c>
      <c r="F2259">
        <v>1.45251</v>
      </c>
      <c r="G2259">
        <v>0.84912200000000004</v>
      </c>
      <c r="H2259">
        <v>0.36377799999999999</v>
      </c>
      <c r="I2259">
        <v>0.85385999999999995</v>
      </c>
      <c r="J2259">
        <v>1.3622700000000001</v>
      </c>
      <c r="K2259">
        <v>1.0239100000000001</v>
      </c>
      <c r="L2259">
        <v>0.97348900000000005</v>
      </c>
      <c r="M2259">
        <v>0.76197099999999995</v>
      </c>
      <c r="N2259">
        <v>0.73075500000000004</v>
      </c>
      <c r="O2259">
        <v>0.317162</v>
      </c>
      <c r="P2259">
        <v>0.92594900000000002</v>
      </c>
      <c r="Q2259">
        <v>1.3130500000000001</v>
      </c>
      <c r="R2259">
        <v>0.86692100000000005</v>
      </c>
      <c r="S2259">
        <v>0.426817</v>
      </c>
      <c r="T2259">
        <v>-0.87967300000000004</v>
      </c>
      <c r="U2259">
        <v>-0.49287999999999998</v>
      </c>
      <c r="V2259">
        <v>-1.18421</v>
      </c>
      <c r="W2259">
        <v>-1.20747</v>
      </c>
      <c r="X2259">
        <v>-0.63658899999999996</v>
      </c>
      <c r="Y2259">
        <v>-0.70138199999999995</v>
      </c>
      <c r="Z2259">
        <v>-0.34390399999999999</v>
      </c>
      <c r="AA2259">
        <v>-0.71539399999999997</v>
      </c>
      <c r="AB2259">
        <v>-0.56222099999999997</v>
      </c>
      <c r="AC2259">
        <v>-5.2754700000000002E-2</v>
      </c>
      <c r="AD2259">
        <v>-0.30011300000000002</v>
      </c>
      <c r="AE2259">
        <v>7.3878900000000003E-3</v>
      </c>
      <c r="AF2259">
        <v>-0.698546</v>
      </c>
      <c r="AG2259">
        <v>-0.39839599999999997</v>
      </c>
      <c r="AH2259">
        <v>-0.18269099999999999</v>
      </c>
      <c r="AI2259">
        <v>5.2375999999999999E-2</v>
      </c>
      <c r="AJ2259">
        <v>0.14327000000000001</v>
      </c>
      <c r="AK2259">
        <v>-2.4487000000000001</v>
      </c>
      <c r="AL2259">
        <v>-0.71032300000000004</v>
      </c>
      <c r="AM2259">
        <v>0.15756100000000001</v>
      </c>
      <c r="AN2259">
        <v>-1.5818399999999999</v>
      </c>
      <c r="AO2259">
        <v>-1.6976800000000001</v>
      </c>
      <c r="AP2259">
        <v>-1.7411000000000001</v>
      </c>
    </row>
    <row r="2260" spans="1:42" x14ac:dyDescent="0.25">
      <c r="A2260" t="s">
        <v>2464</v>
      </c>
      <c r="B2260" t="s">
        <v>261</v>
      </c>
      <c r="C2260">
        <v>-0.914412</v>
      </c>
      <c r="D2260">
        <v>-0.82516599999999996</v>
      </c>
      <c r="E2260">
        <v>-1.1540699999999999</v>
      </c>
      <c r="F2260">
        <v>-8.3182800000000001E-2</v>
      </c>
      <c r="G2260">
        <v>-0.88373999999999997</v>
      </c>
      <c r="H2260">
        <v>-1.05183</v>
      </c>
      <c r="I2260">
        <v>-0.121988</v>
      </c>
      <c r="J2260">
        <v>-0.36463200000000001</v>
      </c>
      <c r="K2260">
        <v>-0.28087499999999999</v>
      </c>
      <c r="L2260">
        <v>-0.46504499999999999</v>
      </c>
      <c r="M2260">
        <v>-0.58347899999999997</v>
      </c>
      <c r="N2260">
        <v>-0.54838100000000001</v>
      </c>
      <c r="O2260">
        <v>-1.2724800000000001</v>
      </c>
      <c r="P2260">
        <v>-0.97059600000000001</v>
      </c>
      <c r="Q2260">
        <v>-2.0127600000000001</v>
      </c>
      <c r="R2260">
        <v>-1.2689900000000001</v>
      </c>
      <c r="S2260">
        <v>-1.0152399999999999</v>
      </c>
      <c r="T2260">
        <v>-1.26641</v>
      </c>
      <c r="U2260">
        <v>1.5234300000000001</v>
      </c>
      <c r="V2260">
        <v>1.4710799999999999</v>
      </c>
      <c r="W2260">
        <v>1.0969500000000001</v>
      </c>
      <c r="X2260">
        <v>1.3935</v>
      </c>
      <c r="Y2260">
        <v>1.1668499999999999</v>
      </c>
      <c r="Z2260">
        <v>1.39039</v>
      </c>
      <c r="AA2260">
        <v>1.41961</v>
      </c>
      <c r="AB2260">
        <v>1.14882</v>
      </c>
      <c r="AC2260">
        <v>0.53021799999999997</v>
      </c>
      <c r="AD2260">
        <v>0.70544499999999999</v>
      </c>
      <c r="AE2260">
        <v>0.52893800000000002</v>
      </c>
      <c r="AF2260">
        <v>0.54175300000000004</v>
      </c>
      <c r="AG2260">
        <v>0.23219500000000001</v>
      </c>
      <c r="AH2260">
        <v>0.92452400000000001</v>
      </c>
      <c r="AI2260">
        <v>1.0461400000000001</v>
      </c>
      <c r="AJ2260">
        <v>-0.32688299999999998</v>
      </c>
      <c r="AK2260">
        <v>-0.39707199999999998</v>
      </c>
      <c r="AL2260">
        <v>-1.0850500000000001</v>
      </c>
      <c r="AM2260">
        <v>-0.87644500000000003</v>
      </c>
      <c r="AN2260">
        <v>1.16116</v>
      </c>
      <c r="AO2260">
        <v>0.87679099999999999</v>
      </c>
      <c r="AP2260">
        <v>0.61092599999999997</v>
      </c>
    </row>
    <row r="2261" spans="1:42" x14ac:dyDescent="0.25">
      <c r="A2261" t="s">
        <v>2465</v>
      </c>
      <c r="B2261" t="s">
        <v>261</v>
      </c>
      <c r="C2261">
        <v>-0.31685799999999997</v>
      </c>
      <c r="D2261">
        <v>-4.7614199999999997E-3</v>
      </c>
      <c r="E2261">
        <v>-1.2456199999999999</v>
      </c>
      <c r="F2261">
        <v>0.19328699999999999</v>
      </c>
      <c r="G2261">
        <v>-1.52651</v>
      </c>
      <c r="H2261">
        <v>-1.2681500000000001</v>
      </c>
      <c r="I2261">
        <v>-1.2539199999999999</v>
      </c>
      <c r="J2261">
        <v>-0.113039</v>
      </c>
      <c r="K2261">
        <v>-7.2939900000000002E-2</v>
      </c>
      <c r="L2261">
        <v>0.579098</v>
      </c>
      <c r="M2261">
        <v>0.42928699999999997</v>
      </c>
      <c r="N2261">
        <v>-0.60706000000000004</v>
      </c>
      <c r="O2261">
        <v>0.52260499999999999</v>
      </c>
      <c r="P2261">
        <v>-1.8427800000000001</v>
      </c>
      <c r="Q2261">
        <v>-1.7067000000000001</v>
      </c>
      <c r="R2261">
        <v>0.90654999999999997</v>
      </c>
      <c r="S2261">
        <v>-0.59141999999999995</v>
      </c>
      <c r="T2261">
        <v>-1.9249700000000001</v>
      </c>
      <c r="U2261">
        <v>0.77915699999999999</v>
      </c>
      <c r="V2261">
        <v>0.30177799999999999</v>
      </c>
      <c r="W2261">
        <v>0.62860199999999999</v>
      </c>
      <c r="X2261">
        <v>0.15587100000000001</v>
      </c>
      <c r="Y2261">
        <v>0.44522699999999998</v>
      </c>
      <c r="Z2261">
        <v>0.63134000000000001</v>
      </c>
      <c r="AA2261">
        <v>0.886602</v>
      </c>
      <c r="AB2261">
        <v>0.82979099999999995</v>
      </c>
      <c r="AC2261">
        <v>0.19583500000000001</v>
      </c>
      <c r="AD2261">
        <v>0.69312700000000005</v>
      </c>
      <c r="AE2261">
        <v>0.56425499999999995</v>
      </c>
      <c r="AF2261">
        <v>0.60369799999999996</v>
      </c>
      <c r="AG2261">
        <v>-1.7966500000000001</v>
      </c>
      <c r="AH2261">
        <v>0.28000700000000001</v>
      </c>
      <c r="AI2261">
        <v>-3.21141E-2</v>
      </c>
      <c r="AJ2261">
        <v>1.3064</v>
      </c>
      <c r="AK2261">
        <v>-0.23128199999999999</v>
      </c>
      <c r="AL2261">
        <v>-1.6844699999999999</v>
      </c>
      <c r="AM2261">
        <v>1.0014099999999999</v>
      </c>
      <c r="AN2261">
        <v>1.3505400000000001</v>
      </c>
      <c r="AO2261">
        <v>1.4130799999999999</v>
      </c>
      <c r="AP2261">
        <v>1.5217000000000001</v>
      </c>
    </row>
    <row r="2262" spans="1:42" x14ac:dyDescent="0.25">
      <c r="A2262" t="s">
        <v>2466</v>
      </c>
      <c r="B2262" t="s">
        <v>261</v>
      </c>
      <c r="C2262">
        <v>1.4940999999999999E-2</v>
      </c>
      <c r="D2262">
        <v>-0.199716</v>
      </c>
      <c r="E2262">
        <v>0.23581199999999999</v>
      </c>
      <c r="F2262">
        <v>0.40189200000000003</v>
      </c>
      <c r="G2262">
        <v>0.20616200000000001</v>
      </c>
      <c r="H2262">
        <v>5.8427199999999999E-2</v>
      </c>
      <c r="I2262">
        <v>0.19373499999999999</v>
      </c>
      <c r="J2262">
        <v>0.30196400000000001</v>
      </c>
      <c r="K2262">
        <v>-4.48461E-2</v>
      </c>
      <c r="L2262">
        <v>0.28986200000000001</v>
      </c>
      <c r="M2262">
        <v>9.1628500000000002E-2</v>
      </c>
      <c r="N2262">
        <v>5.74922E-2</v>
      </c>
      <c r="O2262">
        <v>-1.3108500000000001</v>
      </c>
      <c r="P2262">
        <v>-1.9133500000000001</v>
      </c>
      <c r="Q2262">
        <v>-2.0562299999999998</v>
      </c>
      <c r="R2262">
        <v>-0.90869699999999998</v>
      </c>
      <c r="S2262">
        <v>-1.95082</v>
      </c>
      <c r="T2262">
        <v>-1.77542</v>
      </c>
      <c r="U2262">
        <v>1.02582</v>
      </c>
      <c r="V2262">
        <v>1.1264700000000001</v>
      </c>
      <c r="W2262">
        <v>1.16347</v>
      </c>
      <c r="X2262">
        <v>1.06829</v>
      </c>
      <c r="Y2262">
        <v>1.11348</v>
      </c>
      <c r="Z2262">
        <v>0.52401699999999996</v>
      </c>
      <c r="AA2262">
        <v>0.48594700000000002</v>
      </c>
      <c r="AB2262">
        <v>0.64995999999999998</v>
      </c>
      <c r="AC2262">
        <v>0.85281700000000005</v>
      </c>
      <c r="AD2262">
        <v>0.95158500000000001</v>
      </c>
      <c r="AE2262">
        <v>0.88572499999999998</v>
      </c>
      <c r="AF2262">
        <v>0.91707399999999994</v>
      </c>
      <c r="AG2262">
        <v>1.0217400000000001</v>
      </c>
      <c r="AH2262">
        <v>1.01529</v>
      </c>
      <c r="AI2262">
        <v>1.0135000000000001</v>
      </c>
      <c r="AJ2262">
        <v>-0.61633099999999996</v>
      </c>
      <c r="AK2262">
        <v>-1.3507400000000001</v>
      </c>
      <c r="AL2262">
        <v>-1.43214</v>
      </c>
      <c r="AM2262">
        <v>-1.8297300000000001</v>
      </c>
      <c r="AN2262">
        <v>-6.0632999999999999E-2</v>
      </c>
      <c r="AO2262">
        <v>-0.33177400000000001</v>
      </c>
      <c r="AP2262">
        <v>0.114177</v>
      </c>
    </row>
    <row r="2263" spans="1:42" x14ac:dyDescent="0.25">
      <c r="A2263" t="s">
        <v>2467</v>
      </c>
      <c r="B2263" t="s">
        <v>261</v>
      </c>
      <c r="C2263">
        <v>0.82802200000000004</v>
      </c>
      <c r="D2263">
        <v>0.59620799999999996</v>
      </c>
      <c r="E2263">
        <v>0.38720100000000002</v>
      </c>
      <c r="F2263">
        <v>0.75129699999999999</v>
      </c>
      <c r="G2263">
        <v>0.69136900000000001</v>
      </c>
      <c r="H2263">
        <v>0.48344199999999998</v>
      </c>
      <c r="I2263">
        <v>0.70173399999999997</v>
      </c>
      <c r="J2263">
        <v>0.55857400000000001</v>
      </c>
      <c r="K2263">
        <v>0.63571900000000003</v>
      </c>
      <c r="L2263">
        <v>0.57209200000000004</v>
      </c>
      <c r="M2263">
        <v>0.49104900000000001</v>
      </c>
      <c r="N2263">
        <v>0.79841700000000004</v>
      </c>
      <c r="O2263">
        <v>3.4187200000000001E-2</v>
      </c>
      <c r="P2263">
        <v>-3.8995000000000002E-2</v>
      </c>
      <c r="Q2263">
        <v>0.21040300000000001</v>
      </c>
      <c r="R2263">
        <v>0.21715200000000001</v>
      </c>
      <c r="S2263">
        <v>-2.4775399999999999</v>
      </c>
      <c r="T2263">
        <v>-7.9390699999999995E-3</v>
      </c>
      <c r="U2263">
        <v>0.16667499999999999</v>
      </c>
      <c r="V2263">
        <v>0.23197000000000001</v>
      </c>
      <c r="W2263">
        <v>0.11283600000000001</v>
      </c>
      <c r="X2263">
        <v>0.528868</v>
      </c>
      <c r="Y2263">
        <v>0.39883999999999997</v>
      </c>
      <c r="Z2263">
        <v>0.352852</v>
      </c>
      <c r="AA2263">
        <v>0.15920200000000001</v>
      </c>
      <c r="AB2263">
        <v>0.99351299999999998</v>
      </c>
      <c r="AC2263">
        <v>0.16630400000000001</v>
      </c>
      <c r="AD2263">
        <v>-6.8963399999999994E-2</v>
      </c>
      <c r="AE2263">
        <v>2.1044899999999998E-2</v>
      </c>
      <c r="AF2263">
        <v>3.7717899999999999E-2</v>
      </c>
      <c r="AG2263">
        <v>3.2111399999999998E-2</v>
      </c>
      <c r="AH2263">
        <v>0.24823999999999999</v>
      </c>
      <c r="AI2263">
        <v>0.31327500000000003</v>
      </c>
      <c r="AJ2263">
        <v>-1.5105599999999999</v>
      </c>
      <c r="AK2263">
        <v>-2.19211</v>
      </c>
      <c r="AL2263">
        <v>-1.84981</v>
      </c>
      <c r="AM2263">
        <v>1.78383</v>
      </c>
      <c r="AN2263">
        <v>-2.4847100000000002</v>
      </c>
      <c r="AO2263">
        <v>-0.42987900000000001</v>
      </c>
      <c r="AP2263">
        <v>-2.4436399999999998</v>
      </c>
    </row>
    <row r="2264" spans="1:42" x14ac:dyDescent="0.25">
      <c r="A2264" t="s">
        <v>2468</v>
      </c>
      <c r="B2264" t="s">
        <v>261</v>
      </c>
      <c r="C2264">
        <v>1.3502099999999999</v>
      </c>
      <c r="D2264">
        <v>1.55585</v>
      </c>
      <c r="E2264">
        <v>1.07724</v>
      </c>
      <c r="F2264">
        <v>1.1408100000000001</v>
      </c>
      <c r="G2264">
        <v>0.59108499999999997</v>
      </c>
      <c r="H2264">
        <v>0.98862700000000003</v>
      </c>
      <c r="I2264">
        <v>1.3420300000000001</v>
      </c>
      <c r="J2264">
        <v>0.896845</v>
      </c>
      <c r="K2264">
        <v>1.7564200000000001</v>
      </c>
      <c r="L2264">
        <v>1.3284499999999999</v>
      </c>
      <c r="M2264">
        <v>0.74088299999999996</v>
      </c>
      <c r="N2264">
        <v>0.80338799999999999</v>
      </c>
      <c r="O2264">
        <v>0.57978799999999997</v>
      </c>
      <c r="P2264">
        <v>0.68915300000000002</v>
      </c>
      <c r="Q2264">
        <v>0.99284799999999995</v>
      </c>
      <c r="R2264">
        <v>0.14342199999999999</v>
      </c>
      <c r="S2264">
        <v>-1.2128099999999999</v>
      </c>
      <c r="T2264">
        <v>-0.63688100000000003</v>
      </c>
      <c r="U2264">
        <v>-0.78206399999999998</v>
      </c>
      <c r="V2264">
        <v>-0.94368399999999997</v>
      </c>
      <c r="W2264">
        <v>-0.64431700000000003</v>
      </c>
      <c r="X2264">
        <v>-0.57116100000000003</v>
      </c>
      <c r="Y2264">
        <v>-1.2858499999999999</v>
      </c>
      <c r="Z2264">
        <v>-0.27749800000000002</v>
      </c>
      <c r="AA2264">
        <v>0.51114000000000004</v>
      </c>
      <c r="AB2264">
        <v>-0.455071</v>
      </c>
      <c r="AC2264">
        <v>-0.624004</v>
      </c>
      <c r="AD2264">
        <v>-0.40173799999999998</v>
      </c>
      <c r="AE2264">
        <v>-0.15546699999999999</v>
      </c>
      <c r="AF2264">
        <v>-1.38835</v>
      </c>
      <c r="AG2264">
        <v>-1.0376799999999999</v>
      </c>
      <c r="AH2264">
        <v>-0.59838599999999997</v>
      </c>
      <c r="AI2264">
        <v>-0.55948500000000001</v>
      </c>
      <c r="AJ2264">
        <v>-6.5753199999999998E-2</v>
      </c>
      <c r="AK2264">
        <v>-0.60116899999999995</v>
      </c>
      <c r="AL2264">
        <v>0.38606200000000002</v>
      </c>
      <c r="AM2264">
        <v>0.255303</v>
      </c>
      <c r="AN2264">
        <v>-0.73803300000000005</v>
      </c>
      <c r="AO2264">
        <v>-1.76275</v>
      </c>
      <c r="AP2264">
        <v>-2.3873899999999999</v>
      </c>
    </row>
    <row r="2265" spans="1:42" x14ac:dyDescent="0.25">
      <c r="A2265" t="s">
        <v>2469</v>
      </c>
      <c r="B2265" t="s">
        <v>261</v>
      </c>
      <c r="C2265">
        <v>0.30949300000000002</v>
      </c>
      <c r="D2265">
        <v>0.27217799999999998</v>
      </c>
      <c r="E2265">
        <v>0.18284700000000001</v>
      </c>
      <c r="F2265">
        <v>9.8360199999999991E-3</v>
      </c>
      <c r="G2265">
        <v>2.6248700000000001E-3</v>
      </c>
      <c r="H2265">
        <v>-5.5970300000000001E-2</v>
      </c>
      <c r="I2265">
        <v>0.99367099999999997</v>
      </c>
      <c r="J2265">
        <v>0.94570900000000002</v>
      </c>
      <c r="K2265">
        <v>1.19811</v>
      </c>
      <c r="L2265">
        <v>1.1047199999999999</v>
      </c>
      <c r="M2265">
        <v>0.91158600000000001</v>
      </c>
      <c r="N2265">
        <v>0.952816</v>
      </c>
      <c r="O2265">
        <v>1.4486600000000001</v>
      </c>
      <c r="P2265">
        <v>1.37985</v>
      </c>
      <c r="Q2265">
        <v>1.6823399999999999</v>
      </c>
      <c r="R2265">
        <v>1.6067400000000001</v>
      </c>
      <c r="S2265">
        <v>0.95765999999999996</v>
      </c>
      <c r="T2265">
        <v>0.94732499999999997</v>
      </c>
      <c r="U2265">
        <v>-0.50585500000000005</v>
      </c>
      <c r="V2265">
        <v>-0.62298399999999998</v>
      </c>
      <c r="W2265">
        <v>-0.82569000000000004</v>
      </c>
      <c r="X2265">
        <v>-0.88283199999999995</v>
      </c>
      <c r="Y2265">
        <v>-0.73276399999999997</v>
      </c>
      <c r="Z2265">
        <v>-1.0849899999999999</v>
      </c>
      <c r="AA2265">
        <v>-1.0908100000000001</v>
      </c>
      <c r="AB2265">
        <v>-1.1318600000000001</v>
      </c>
      <c r="AC2265">
        <v>-1.6039099999999999</v>
      </c>
      <c r="AD2265">
        <v>-1.6186499999999999</v>
      </c>
      <c r="AE2265">
        <v>-1.6359399999999999</v>
      </c>
      <c r="AF2265">
        <v>-1.59226</v>
      </c>
      <c r="AG2265">
        <v>-1.60347</v>
      </c>
      <c r="AH2265">
        <v>-0.65667799999999998</v>
      </c>
      <c r="AI2265">
        <v>-0.63613500000000001</v>
      </c>
      <c r="AJ2265">
        <v>0.43037399999999998</v>
      </c>
      <c r="AK2265">
        <v>0.47387699999999999</v>
      </c>
      <c r="AL2265">
        <v>0.56271599999999999</v>
      </c>
      <c r="AM2265">
        <v>0.559535</v>
      </c>
      <c r="AN2265">
        <v>-0.22702700000000001</v>
      </c>
      <c r="AO2265">
        <v>-0.160968</v>
      </c>
      <c r="AP2265">
        <v>-0.26387899999999997</v>
      </c>
    </row>
    <row r="2266" spans="1:42" x14ac:dyDescent="0.25">
      <c r="A2266" t="s">
        <v>2470</v>
      </c>
      <c r="B2266" t="s">
        <v>261</v>
      </c>
      <c r="C2266">
        <v>-6.5979899999999994E-2</v>
      </c>
      <c r="D2266">
        <v>0.73117799999999999</v>
      </c>
      <c r="E2266">
        <v>-0.36390699999999998</v>
      </c>
      <c r="F2266">
        <v>-0.35525000000000001</v>
      </c>
      <c r="G2266">
        <v>-0.25442999999999999</v>
      </c>
      <c r="H2266">
        <v>0.26166699999999998</v>
      </c>
      <c r="I2266">
        <v>0.36524800000000002</v>
      </c>
      <c r="J2266">
        <v>0.17723700000000001</v>
      </c>
      <c r="K2266">
        <v>-0.51850499999999999</v>
      </c>
      <c r="L2266">
        <v>0.133711</v>
      </c>
      <c r="M2266">
        <v>-4.3312200000000002E-2</v>
      </c>
      <c r="N2266">
        <v>0.615927</v>
      </c>
      <c r="O2266">
        <v>2.0722900000000002</v>
      </c>
      <c r="P2266">
        <v>2.3966500000000002</v>
      </c>
      <c r="Q2266">
        <v>1.27867</v>
      </c>
      <c r="R2266">
        <v>1.9805600000000001</v>
      </c>
      <c r="S2266">
        <v>0.495583</v>
      </c>
      <c r="T2266">
        <v>1.7579</v>
      </c>
      <c r="U2266">
        <v>0.25307600000000002</v>
      </c>
      <c r="V2266">
        <v>-0.426873</v>
      </c>
      <c r="W2266">
        <v>-2.1478899999999999</v>
      </c>
      <c r="X2266">
        <v>-0.35114600000000001</v>
      </c>
      <c r="Y2266">
        <v>-0.63427800000000001</v>
      </c>
      <c r="Z2266">
        <v>0.25023000000000001</v>
      </c>
      <c r="AA2266">
        <v>-0.46053899999999998</v>
      </c>
      <c r="AB2266">
        <v>0.76299700000000004</v>
      </c>
      <c r="AC2266">
        <v>-0.79302700000000004</v>
      </c>
      <c r="AD2266">
        <v>-1.45282</v>
      </c>
      <c r="AE2266">
        <v>-0.75440799999999997</v>
      </c>
      <c r="AF2266">
        <v>-1.35653</v>
      </c>
      <c r="AG2266">
        <v>-1.27563</v>
      </c>
      <c r="AH2266">
        <v>-0.83230800000000005</v>
      </c>
      <c r="AI2266">
        <v>-1.3992100000000001</v>
      </c>
      <c r="AJ2266">
        <v>0.70377199999999995</v>
      </c>
      <c r="AK2266">
        <v>0.64269900000000002</v>
      </c>
      <c r="AL2266">
        <v>-0.47812199999999999</v>
      </c>
      <c r="AM2266">
        <v>0.51946300000000001</v>
      </c>
      <c r="AN2266">
        <v>-1.0796399999999999</v>
      </c>
      <c r="AO2266">
        <v>-0.162994</v>
      </c>
      <c r="AP2266">
        <v>-0.19208</v>
      </c>
    </row>
    <row r="2267" spans="1:42" x14ac:dyDescent="0.25">
      <c r="A2267" t="s">
        <v>2471</v>
      </c>
      <c r="B2267" t="s">
        <v>261</v>
      </c>
      <c r="C2267">
        <v>0.26302999999999999</v>
      </c>
      <c r="D2267">
        <v>0.50566999999999995</v>
      </c>
      <c r="E2267">
        <v>0.477987</v>
      </c>
      <c r="F2267">
        <v>0.449905</v>
      </c>
      <c r="G2267">
        <v>0.61396799999999996</v>
      </c>
      <c r="H2267">
        <v>0.62012100000000003</v>
      </c>
      <c r="I2267">
        <v>0.66746700000000003</v>
      </c>
      <c r="J2267">
        <v>0.61298299999999994</v>
      </c>
      <c r="K2267">
        <v>0.91643600000000003</v>
      </c>
      <c r="L2267">
        <v>0.89002300000000001</v>
      </c>
      <c r="M2267">
        <v>0.62737100000000001</v>
      </c>
      <c r="N2267">
        <v>0.90085800000000005</v>
      </c>
      <c r="O2267">
        <v>1.80996</v>
      </c>
      <c r="P2267">
        <v>1.7848599999999999</v>
      </c>
      <c r="Q2267">
        <v>1.8579699999999999</v>
      </c>
      <c r="R2267">
        <v>1.8011299999999999</v>
      </c>
      <c r="S2267">
        <v>1.13093</v>
      </c>
      <c r="T2267">
        <v>1.0587599999999999</v>
      </c>
      <c r="U2267">
        <v>-0.35511399999999999</v>
      </c>
      <c r="V2267">
        <v>-0.472493</v>
      </c>
      <c r="W2267">
        <v>-0.73785199999999995</v>
      </c>
      <c r="X2267">
        <v>-0.68261000000000005</v>
      </c>
      <c r="Y2267">
        <v>-0.90825100000000003</v>
      </c>
      <c r="Z2267">
        <v>-1.0021599999999999</v>
      </c>
      <c r="AA2267">
        <v>-0.76678400000000002</v>
      </c>
      <c r="AB2267">
        <v>-0.69830099999999995</v>
      </c>
      <c r="AC2267">
        <v>-1.2652300000000001</v>
      </c>
      <c r="AD2267">
        <v>-1.4423900000000001</v>
      </c>
      <c r="AE2267">
        <v>-1.3028900000000001</v>
      </c>
      <c r="AF2267">
        <v>-1.55779</v>
      </c>
      <c r="AG2267">
        <v>-1.59494</v>
      </c>
      <c r="AH2267">
        <v>-0.46619500000000003</v>
      </c>
      <c r="AI2267">
        <v>-0.25918400000000003</v>
      </c>
      <c r="AJ2267">
        <v>-0.57009699999999996</v>
      </c>
      <c r="AK2267">
        <v>-0.18301899999999999</v>
      </c>
      <c r="AL2267">
        <v>-2.79736E-3</v>
      </c>
      <c r="AM2267">
        <v>0.240289</v>
      </c>
      <c r="AN2267">
        <v>-0.97783299999999995</v>
      </c>
      <c r="AO2267">
        <v>-0.87356500000000004</v>
      </c>
      <c r="AP2267">
        <v>-1.1102399999999999</v>
      </c>
    </row>
    <row r="2268" spans="1:42" x14ac:dyDescent="0.25">
      <c r="A2268" t="s">
        <v>2472</v>
      </c>
      <c r="B2268" t="s">
        <v>261</v>
      </c>
      <c r="C2268">
        <v>-0.71442600000000001</v>
      </c>
      <c r="D2268">
        <v>-0.64838499999999999</v>
      </c>
      <c r="E2268">
        <v>-1.6609499999999999</v>
      </c>
      <c r="F2268">
        <v>-1.4359</v>
      </c>
      <c r="G2268">
        <v>-1.5921700000000001</v>
      </c>
      <c r="H2268">
        <v>-1.3643700000000001</v>
      </c>
      <c r="I2268">
        <v>-0.56040900000000005</v>
      </c>
      <c r="J2268">
        <v>-0.52101600000000003</v>
      </c>
      <c r="K2268">
        <v>-0.96974899999999997</v>
      </c>
      <c r="L2268">
        <v>8.3730600000000002E-2</v>
      </c>
      <c r="M2268">
        <v>-0.389741</v>
      </c>
      <c r="N2268">
        <v>3.381E-2</v>
      </c>
      <c r="O2268">
        <v>0.76570300000000002</v>
      </c>
      <c r="P2268">
        <v>1.3920699999999999</v>
      </c>
      <c r="Q2268">
        <v>0.55096199999999995</v>
      </c>
      <c r="R2268">
        <v>0.48057</v>
      </c>
      <c r="S2268">
        <v>5.1894500000000004E-4</v>
      </c>
      <c r="T2268">
        <v>-0.21716199999999999</v>
      </c>
      <c r="U2268">
        <v>0.74987999999999999</v>
      </c>
      <c r="V2268">
        <v>0.57244099999999998</v>
      </c>
      <c r="W2268">
        <v>0.24513399999999999</v>
      </c>
      <c r="X2268">
        <v>0.683531</v>
      </c>
      <c r="Y2268">
        <v>0.82047300000000001</v>
      </c>
      <c r="Z2268">
        <v>0.38583299999999998</v>
      </c>
      <c r="AA2268">
        <v>0.27656799999999998</v>
      </c>
      <c r="AB2268">
        <v>0.84712100000000001</v>
      </c>
      <c r="AC2268">
        <v>-1.2988200000000001</v>
      </c>
      <c r="AD2268">
        <v>-1.47818</v>
      </c>
      <c r="AE2268">
        <v>-1.4037200000000001</v>
      </c>
      <c r="AF2268">
        <v>-1.03108</v>
      </c>
      <c r="AG2268">
        <v>-0.93549300000000002</v>
      </c>
      <c r="AH2268">
        <v>1.46061</v>
      </c>
      <c r="AI2268">
        <v>1.92841</v>
      </c>
      <c r="AJ2268">
        <v>0.40973199999999999</v>
      </c>
      <c r="AK2268">
        <v>-0.54658099999999998</v>
      </c>
      <c r="AL2268">
        <v>0.38510100000000003</v>
      </c>
      <c r="AM2268">
        <v>0.263791</v>
      </c>
      <c r="AN2268">
        <v>1.75373</v>
      </c>
      <c r="AO2268">
        <v>1.1859</v>
      </c>
      <c r="AP2268">
        <v>1.4925299999999999</v>
      </c>
    </row>
    <row r="2269" spans="1:42" x14ac:dyDescent="0.25">
      <c r="A2269" t="s">
        <v>2473</v>
      </c>
      <c r="B2269" t="s">
        <v>261</v>
      </c>
      <c r="C2269">
        <v>-0.11762499999999999</v>
      </c>
      <c r="D2269">
        <v>-0.16579199999999999</v>
      </c>
      <c r="E2269">
        <v>-1.228</v>
      </c>
      <c r="F2269">
        <v>-0.61975000000000002</v>
      </c>
      <c r="G2269">
        <v>-0.97045999999999999</v>
      </c>
      <c r="H2269">
        <v>-0.51159100000000002</v>
      </c>
      <c r="I2269">
        <v>-9.1673299999999999E-2</v>
      </c>
      <c r="J2269">
        <v>-0.42041499999999998</v>
      </c>
      <c r="K2269">
        <v>0.39290199999999997</v>
      </c>
      <c r="L2269">
        <v>-5.1554900000000001E-2</v>
      </c>
      <c r="M2269">
        <v>-4.3736499999999998E-2</v>
      </c>
      <c r="N2269">
        <v>-9.4900499999999999E-3</v>
      </c>
      <c r="O2269">
        <v>1.1685399999999999</v>
      </c>
      <c r="P2269">
        <v>1.9562299999999999</v>
      </c>
      <c r="Q2269">
        <v>0.95979099999999995</v>
      </c>
      <c r="R2269">
        <v>1.2377</v>
      </c>
      <c r="S2269">
        <v>0.93928500000000004</v>
      </c>
      <c r="T2269">
        <v>1.28529</v>
      </c>
      <c r="U2269">
        <v>0.104361</v>
      </c>
      <c r="V2269">
        <v>8.2285499999999998E-2</v>
      </c>
      <c r="W2269">
        <v>0.54997600000000002</v>
      </c>
      <c r="X2269">
        <v>0.59127700000000005</v>
      </c>
      <c r="Y2269">
        <v>0.76165499999999997</v>
      </c>
      <c r="Z2269">
        <v>1.52763</v>
      </c>
      <c r="AA2269">
        <v>1.6708799999999999</v>
      </c>
      <c r="AB2269">
        <v>1.7895700000000001</v>
      </c>
      <c r="AC2269">
        <v>-1.6076699999999999</v>
      </c>
      <c r="AD2269">
        <v>-0.75781200000000004</v>
      </c>
      <c r="AE2269">
        <v>-0.71167400000000003</v>
      </c>
      <c r="AF2269">
        <v>-1.4143600000000001</v>
      </c>
      <c r="AG2269">
        <v>-1.6272500000000001</v>
      </c>
      <c r="AH2269">
        <v>0.52967399999999998</v>
      </c>
      <c r="AI2269">
        <v>0.759216</v>
      </c>
      <c r="AJ2269">
        <v>-0.916323</v>
      </c>
      <c r="AK2269">
        <v>-1.4234199999999999</v>
      </c>
      <c r="AL2269">
        <v>-0.39311600000000002</v>
      </c>
      <c r="AM2269">
        <v>3.2410500000000002E-2</v>
      </c>
      <c r="AN2269">
        <v>-1.1708000000000001</v>
      </c>
      <c r="AO2269">
        <v>-1.1491899999999999</v>
      </c>
      <c r="AP2269">
        <v>-0.93696999999999997</v>
      </c>
    </row>
    <row r="2270" spans="1:42" x14ac:dyDescent="0.25">
      <c r="A2270" t="s">
        <v>2474</v>
      </c>
      <c r="B2270" t="s">
        <v>261</v>
      </c>
      <c r="C2270">
        <v>0.117781</v>
      </c>
      <c r="D2270">
        <v>8.4731700000000004E-3</v>
      </c>
      <c r="E2270">
        <v>9.5380800000000002E-2</v>
      </c>
      <c r="F2270">
        <v>0.16445100000000001</v>
      </c>
      <c r="G2270">
        <v>-0.195052</v>
      </c>
      <c r="H2270">
        <v>-0.121438</v>
      </c>
      <c r="I2270">
        <v>0.26652900000000002</v>
      </c>
      <c r="J2270">
        <v>0.27010600000000001</v>
      </c>
      <c r="K2270">
        <v>0.139738</v>
      </c>
      <c r="L2270">
        <v>4.7657999999999999E-2</v>
      </c>
      <c r="M2270">
        <v>0.11172600000000001</v>
      </c>
      <c r="N2270">
        <v>0.118745</v>
      </c>
      <c r="O2270">
        <v>1.68222</v>
      </c>
      <c r="P2270">
        <v>1.9272499999999999</v>
      </c>
      <c r="Q2270">
        <v>2.2389100000000002</v>
      </c>
      <c r="R2270">
        <v>2.2239499999999999</v>
      </c>
      <c r="S2270">
        <v>1.8883700000000001</v>
      </c>
      <c r="T2270">
        <v>1.78979</v>
      </c>
      <c r="U2270">
        <v>-0.74830099999999999</v>
      </c>
      <c r="V2270">
        <v>-0.72330099999999997</v>
      </c>
      <c r="W2270">
        <v>-0.54222599999999999</v>
      </c>
      <c r="X2270">
        <v>-0.61457200000000001</v>
      </c>
      <c r="Y2270">
        <v>-0.43060100000000001</v>
      </c>
      <c r="Z2270">
        <v>-0.80801699999999999</v>
      </c>
      <c r="AA2270">
        <v>-0.89463400000000004</v>
      </c>
      <c r="AB2270">
        <v>-0.65549500000000005</v>
      </c>
      <c r="AC2270">
        <v>-1.4387799999999999</v>
      </c>
      <c r="AD2270">
        <v>-1.4033199999999999</v>
      </c>
      <c r="AE2270">
        <v>-1.1133599999999999</v>
      </c>
      <c r="AF2270">
        <v>-1.6093200000000001</v>
      </c>
      <c r="AG2270">
        <v>-1.37049</v>
      </c>
      <c r="AH2270">
        <v>-0.38009900000000002</v>
      </c>
      <c r="AI2270">
        <v>-0.33335300000000001</v>
      </c>
      <c r="AJ2270">
        <v>8.6901099999999995E-2</v>
      </c>
      <c r="AK2270">
        <v>0.78323799999999999</v>
      </c>
      <c r="AL2270">
        <v>0.48139399999999999</v>
      </c>
      <c r="AM2270">
        <v>0.32336399999999998</v>
      </c>
      <c r="AN2270">
        <v>-0.51073599999999997</v>
      </c>
      <c r="AO2270">
        <v>-0.37465799999999999</v>
      </c>
      <c r="AP2270">
        <v>-0.49821399999999999</v>
      </c>
    </row>
    <row r="2271" spans="1:42" x14ac:dyDescent="0.25">
      <c r="A2271" t="s">
        <v>2475</v>
      </c>
      <c r="B2271" t="s">
        <v>261</v>
      </c>
      <c r="C2271">
        <v>1.3823300000000001</v>
      </c>
      <c r="D2271">
        <v>0.29157699999999998</v>
      </c>
      <c r="E2271">
        <v>-0.13389000000000001</v>
      </c>
      <c r="F2271">
        <v>0.18315699999999999</v>
      </c>
      <c r="G2271">
        <v>1.11595</v>
      </c>
      <c r="H2271">
        <v>1.2234700000000001</v>
      </c>
      <c r="I2271">
        <v>0.82087900000000003</v>
      </c>
      <c r="J2271">
        <v>0.57695700000000005</v>
      </c>
      <c r="K2271">
        <v>0.74236400000000002</v>
      </c>
      <c r="L2271">
        <v>-0.26489400000000002</v>
      </c>
      <c r="M2271">
        <v>0.40783399999999997</v>
      </c>
      <c r="N2271">
        <v>-0.20164899999999999</v>
      </c>
      <c r="O2271">
        <v>3.8346600000000002E-2</v>
      </c>
      <c r="P2271">
        <v>1.7531300000000001</v>
      </c>
      <c r="Q2271">
        <v>1.21658</v>
      </c>
      <c r="R2271">
        <v>1.1713499999999999</v>
      </c>
      <c r="S2271">
        <v>0.39079399999999997</v>
      </c>
      <c r="T2271">
        <v>0.51151599999999997</v>
      </c>
      <c r="U2271">
        <v>-0.115885</v>
      </c>
      <c r="V2271">
        <v>-0.20239699999999999</v>
      </c>
      <c r="W2271">
        <v>6.42369E-2</v>
      </c>
      <c r="X2271">
        <v>-0.17480100000000001</v>
      </c>
      <c r="Y2271">
        <v>-0.41252800000000001</v>
      </c>
      <c r="Z2271">
        <v>0.35661700000000002</v>
      </c>
      <c r="AA2271">
        <v>0.58867100000000006</v>
      </c>
      <c r="AB2271">
        <v>-0.54843200000000003</v>
      </c>
      <c r="AC2271">
        <v>-2.07518</v>
      </c>
      <c r="AD2271">
        <v>-0.90583499999999995</v>
      </c>
      <c r="AE2271">
        <v>-1.57914</v>
      </c>
      <c r="AF2271">
        <v>-1.74827</v>
      </c>
      <c r="AG2271">
        <v>-2.4044500000000002</v>
      </c>
      <c r="AH2271">
        <v>-0.84023999999999999</v>
      </c>
      <c r="AI2271">
        <v>-0.63465499999999997</v>
      </c>
      <c r="AJ2271">
        <v>1.5254399999999999</v>
      </c>
      <c r="AK2271">
        <v>-0.34839799999999999</v>
      </c>
      <c r="AL2271">
        <v>-0.18751300000000001</v>
      </c>
      <c r="AM2271">
        <v>1.36226</v>
      </c>
      <c r="AN2271">
        <v>-0.75446800000000003</v>
      </c>
      <c r="AO2271">
        <v>-0.84563100000000002</v>
      </c>
      <c r="AP2271">
        <v>-1.34518</v>
      </c>
    </row>
    <row r="2272" spans="1:42" x14ac:dyDescent="0.25">
      <c r="A2272" t="s">
        <v>2476</v>
      </c>
      <c r="B2272" t="s">
        <v>261</v>
      </c>
      <c r="C2272">
        <v>-0.18978100000000001</v>
      </c>
      <c r="D2272">
        <v>4.9456300000000002E-2</v>
      </c>
      <c r="E2272">
        <v>-0.191168</v>
      </c>
      <c r="F2272">
        <v>-8.9046200000000006E-2</v>
      </c>
      <c r="G2272">
        <v>-0.19880400000000001</v>
      </c>
      <c r="H2272">
        <v>-4.6873100000000001E-2</v>
      </c>
      <c r="I2272">
        <v>0.279777</v>
      </c>
      <c r="J2272">
        <v>0.26133099999999998</v>
      </c>
      <c r="K2272">
        <v>9.2947299999999997E-2</v>
      </c>
      <c r="L2272">
        <v>0.17191500000000001</v>
      </c>
      <c r="M2272">
        <v>0.20080300000000001</v>
      </c>
      <c r="N2272">
        <v>9.2240500000000003E-2</v>
      </c>
      <c r="O2272">
        <v>2.1271</v>
      </c>
      <c r="P2272">
        <v>2.0267499999999998</v>
      </c>
      <c r="Q2272">
        <v>1.9302999999999999</v>
      </c>
      <c r="R2272">
        <v>1.9387000000000001</v>
      </c>
      <c r="S2272">
        <v>1.26814</v>
      </c>
      <c r="T2272">
        <v>1.4060600000000001</v>
      </c>
      <c r="U2272">
        <v>-0.36514200000000002</v>
      </c>
      <c r="V2272">
        <v>-0.34279599999999999</v>
      </c>
      <c r="W2272">
        <v>-0.459399</v>
      </c>
      <c r="X2272">
        <v>-0.62786299999999995</v>
      </c>
      <c r="Y2272">
        <v>-0.36977599999999999</v>
      </c>
      <c r="Z2272">
        <v>-0.114315</v>
      </c>
      <c r="AA2272">
        <v>-0.14204900000000001</v>
      </c>
      <c r="AB2272">
        <v>-0.17682500000000001</v>
      </c>
      <c r="AC2272">
        <v>-1.79392</v>
      </c>
      <c r="AD2272">
        <v>-1.47634</v>
      </c>
      <c r="AE2272">
        <v>-1.87791</v>
      </c>
      <c r="AF2272">
        <v>-1.6346799999999999</v>
      </c>
      <c r="AG2272">
        <v>-1.93879</v>
      </c>
      <c r="AH2272">
        <v>-0.21871699999999999</v>
      </c>
      <c r="AI2272">
        <v>-0.179312</v>
      </c>
      <c r="AJ2272">
        <v>0.30179800000000001</v>
      </c>
      <c r="AK2272">
        <v>0.26145299999999999</v>
      </c>
      <c r="AL2272">
        <v>0.74415799999999999</v>
      </c>
      <c r="AM2272">
        <v>0.90445399999999998</v>
      </c>
      <c r="AN2272">
        <v>-0.46052599999999999</v>
      </c>
      <c r="AO2272">
        <v>-0.69774400000000003</v>
      </c>
      <c r="AP2272">
        <v>-0.46559600000000001</v>
      </c>
    </row>
    <row r="2273" spans="1:42" x14ac:dyDescent="0.25">
      <c r="A2273" t="s">
        <v>2477</v>
      </c>
      <c r="B2273" t="s">
        <v>261</v>
      </c>
      <c r="C2273">
        <v>-0.105336</v>
      </c>
      <c r="D2273">
        <v>-2.45674E-2</v>
      </c>
      <c r="E2273">
        <v>-0.51614599999999999</v>
      </c>
      <c r="F2273">
        <v>-0.27715600000000001</v>
      </c>
      <c r="G2273">
        <v>-0.443554</v>
      </c>
      <c r="H2273">
        <v>-0.40206999999999998</v>
      </c>
      <c r="I2273">
        <v>0.393592</v>
      </c>
      <c r="J2273">
        <v>0.365093</v>
      </c>
      <c r="K2273">
        <v>0.20522099999999999</v>
      </c>
      <c r="L2273">
        <v>0.25401600000000002</v>
      </c>
      <c r="M2273">
        <v>0.13833799999999999</v>
      </c>
      <c r="N2273">
        <v>0.22697500000000001</v>
      </c>
      <c r="O2273">
        <v>1.6719900000000001</v>
      </c>
      <c r="P2273">
        <v>1.59084</v>
      </c>
      <c r="Q2273">
        <v>1.49383</v>
      </c>
      <c r="R2273">
        <v>1.6049899999999999</v>
      </c>
      <c r="S2273">
        <v>1.2067699999999999</v>
      </c>
      <c r="T2273">
        <v>1.2363900000000001</v>
      </c>
      <c r="U2273">
        <v>-0.77411399999999997</v>
      </c>
      <c r="V2273">
        <v>-0.80242100000000005</v>
      </c>
      <c r="W2273">
        <v>-0.75049299999999997</v>
      </c>
      <c r="X2273">
        <v>-0.82937899999999998</v>
      </c>
      <c r="Y2273">
        <v>-0.83885399999999999</v>
      </c>
      <c r="Z2273">
        <v>-0.57401400000000002</v>
      </c>
      <c r="AA2273">
        <v>-0.60009599999999996</v>
      </c>
      <c r="AB2273">
        <v>-0.60153999999999996</v>
      </c>
      <c r="AC2273">
        <v>-1.5366299999999999</v>
      </c>
      <c r="AD2273">
        <v>-1.8824700000000001</v>
      </c>
      <c r="AE2273">
        <v>-1.72566</v>
      </c>
      <c r="AF2273">
        <v>-1.65133</v>
      </c>
      <c r="AG2273">
        <v>-1.55704</v>
      </c>
      <c r="AH2273">
        <v>-0.434058</v>
      </c>
      <c r="AI2273">
        <v>-0.21063200000000001</v>
      </c>
      <c r="AJ2273">
        <v>1.1206</v>
      </c>
      <c r="AK2273">
        <v>1.1716200000000001</v>
      </c>
      <c r="AL2273">
        <v>1.2580100000000001</v>
      </c>
      <c r="AM2273">
        <v>1.11192</v>
      </c>
      <c r="AN2273">
        <v>0.51419999999999999</v>
      </c>
      <c r="AO2273">
        <v>0.466007</v>
      </c>
      <c r="AP2273">
        <v>0.507162</v>
      </c>
    </row>
    <row r="2274" spans="1:42" x14ac:dyDescent="0.25">
      <c r="A2274" t="s">
        <v>39</v>
      </c>
      <c r="B2274" t="s">
        <v>261</v>
      </c>
      <c r="C2274">
        <v>1.0631699999999999</v>
      </c>
      <c r="D2274">
        <v>1.14388</v>
      </c>
      <c r="E2274">
        <v>1.0655699999999999</v>
      </c>
      <c r="F2274">
        <v>1.31636</v>
      </c>
      <c r="G2274">
        <v>1.4718599999999999</v>
      </c>
      <c r="H2274">
        <v>1.42384</v>
      </c>
      <c r="I2274">
        <v>1.4068099999999999</v>
      </c>
      <c r="J2274">
        <v>1.47366</v>
      </c>
      <c r="K2274">
        <v>1.2818799999999999</v>
      </c>
      <c r="L2274">
        <v>1.1327400000000001</v>
      </c>
      <c r="M2274">
        <v>1.66832</v>
      </c>
      <c r="N2274">
        <v>1.9229000000000001</v>
      </c>
      <c r="O2274">
        <v>-0.77988800000000003</v>
      </c>
      <c r="P2274">
        <v>-0.48139300000000002</v>
      </c>
      <c r="Q2274">
        <v>0.39291900000000002</v>
      </c>
      <c r="R2274">
        <v>6.9394200000000003E-2</v>
      </c>
      <c r="S2274">
        <v>0.302477</v>
      </c>
      <c r="T2274">
        <v>0.30549300000000001</v>
      </c>
      <c r="U2274">
        <v>-0.75015900000000002</v>
      </c>
      <c r="V2274">
        <v>-0.526613</v>
      </c>
      <c r="W2274">
        <v>-1.0708200000000001</v>
      </c>
      <c r="X2274">
        <v>-1.16818</v>
      </c>
      <c r="Y2274">
        <v>-0.88938600000000001</v>
      </c>
      <c r="Z2274">
        <v>-0.596221</v>
      </c>
      <c r="AA2274">
        <v>-0.70181300000000002</v>
      </c>
      <c r="AB2274">
        <v>-0.456401</v>
      </c>
      <c r="AC2274">
        <v>-0.67644000000000004</v>
      </c>
      <c r="AD2274">
        <v>-0.44329600000000002</v>
      </c>
      <c r="AE2274">
        <v>-7.3993699999999996E-2</v>
      </c>
      <c r="AF2274">
        <v>-0.880216</v>
      </c>
      <c r="AG2274">
        <v>-0.63137699999999997</v>
      </c>
      <c r="AH2274">
        <v>-0.82903499999999997</v>
      </c>
      <c r="AI2274">
        <v>-1.1023400000000001</v>
      </c>
      <c r="AJ2274">
        <v>-9.6714000000000001E-3</v>
      </c>
      <c r="AK2274">
        <v>-0.12139900000000001</v>
      </c>
      <c r="AL2274">
        <v>-1.1668099999999999</v>
      </c>
      <c r="AM2274">
        <v>-0.68370299999999995</v>
      </c>
      <c r="AN2274">
        <v>-0.98035399999999995</v>
      </c>
      <c r="AO2274">
        <v>-1.41811</v>
      </c>
      <c r="AP2274">
        <v>-1.0036700000000001</v>
      </c>
    </row>
    <row r="2275" spans="1:42" x14ac:dyDescent="0.25">
      <c r="A2275" t="s">
        <v>2478</v>
      </c>
      <c r="B2275" t="s">
        <v>261</v>
      </c>
      <c r="C2275">
        <v>0.34193099999999998</v>
      </c>
      <c r="D2275">
        <v>0.56790499999999999</v>
      </c>
      <c r="E2275">
        <v>0.52554299999999998</v>
      </c>
      <c r="F2275">
        <v>0.58781499999999998</v>
      </c>
      <c r="G2275">
        <v>0.54046099999999997</v>
      </c>
      <c r="H2275">
        <v>0.53349000000000002</v>
      </c>
      <c r="I2275">
        <v>0.628467</v>
      </c>
      <c r="J2275">
        <v>0.60865899999999995</v>
      </c>
      <c r="K2275">
        <v>5.0387599999999998E-2</v>
      </c>
      <c r="L2275">
        <v>0.287221</v>
      </c>
      <c r="M2275">
        <v>0.74287899999999996</v>
      </c>
      <c r="N2275">
        <v>0.80062599999999995</v>
      </c>
      <c r="O2275">
        <v>0.51682700000000004</v>
      </c>
      <c r="P2275">
        <v>0.58065999999999995</v>
      </c>
      <c r="Q2275">
        <v>0.60734200000000005</v>
      </c>
      <c r="R2275">
        <v>0.60220200000000002</v>
      </c>
      <c r="S2275">
        <v>1.35958</v>
      </c>
      <c r="T2275">
        <v>1.18615</v>
      </c>
      <c r="U2275">
        <v>-1.02115</v>
      </c>
      <c r="V2275">
        <v>-1.4675400000000001</v>
      </c>
      <c r="W2275">
        <v>-1.2412399999999999</v>
      </c>
      <c r="X2275">
        <v>-1.50654</v>
      </c>
      <c r="Y2275">
        <v>-1.4828300000000001</v>
      </c>
      <c r="Z2275">
        <v>-0.91841600000000001</v>
      </c>
      <c r="AA2275">
        <v>-0.96900299999999995</v>
      </c>
      <c r="AB2275">
        <v>-1.28718</v>
      </c>
      <c r="AC2275">
        <v>-1.50301</v>
      </c>
      <c r="AD2275">
        <v>-1.2722100000000001</v>
      </c>
      <c r="AE2275">
        <v>-1.53424</v>
      </c>
      <c r="AF2275">
        <v>-1.56565</v>
      </c>
      <c r="AG2275">
        <v>-0.91748600000000002</v>
      </c>
      <c r="AH2275">
        <v>-0.50345200000000001</v>
      </c>
      <c r="AI2275">
        <v>-0.443573</v>
      </c>
      <c r="AJ2275">
        <v>1.6369199999999999</v>
      </c>
      <c r="AK2275">
        <v>1.51806</v>
      </c>
      <c r="AL2275">
        <v>1.2325999999999999</v>
      </c>
      <c r="AM2275">
        <v>1.07298</v>
      </c>
      <c r="AN2275">
        <v>0.21254000000000001</v>
      </c>
      <c r="AO2275">
        <v>0.37459700000000001</v>
      </c>
      <c r="AP2275">
        <v>0.51766900000000005</v>
      </c>
    </row>
    <row r="2276" spans="1:42" x14ac:dyDescent="0.25">
      <c r="A2276" t="s">
        <v>2479</v>
      </c>
      <c r="B2276" t="s">
        <v>261</v>
      </c>
      <c r="C2276">
        <v>-1.33717</v>
      </c>
      <c r="D2276">
        <v>-1.1229</v>
      </c>
      <c r="E2276">
        <v>0.414773</v>
      </c>
      <c r="F2276">
        <v>0.32019599999999998</v>
      </c>
      <c r="G2276">
        <v>-0.32968599999999998</v>
      </c>
      <c r="H2276">
        <v>-0.68991999999999998</v>
      </c>
      <c r="I2276">
        <v>0.27476699999999998</v>
      </c>
      <c r="J2276">
        <v>0.822577</v>
      </c>
      <c r="K2276">
        <v>-1.61371</v>
      </c>
      <c r="L2276">
        <v>-0.95542400000000005</v>
      </c>
      <c r="M2276">
        <v>-0.63382000000000005</v>
      </c>
      <c r="N2276">
        <v>-0.60220399999999996</v>
      </c>
      <c r="O2276">
        <v>-1.07582</v>
      </c>
      <c r="P2276">
        <v>-0.58914900000000003</v>
      </c>
      <c r="Q2276">
        <v>0.90492300000000003</v>
      </c>
      <c r="R2276">
        <v>-0.26510499999999998</v>
      </c>
      <c r="S2276">
        <v>0.126218</v>
      </c>
      <c r="T2276">
        <v>0.218198</v>
      </c>
      <c r="U2276">
        <v>0.80301199999999995</v>
      </c>
      <c r="V2276">
        <v>0.454957</v>
      </c>
      <c r="W2276">
        <v>0.672651</v>
      </c>
      <c r="X2276">
        <v>1.0126200000000001</v>
      </c>
      <c r="Y2276">
        <v>0.88972799999999996</v>
      </c>
      <c r="Z2276">
        <v>0.24443300000000001</v>
      </c>
      <c r="AA2276">
        <v>0.39038099999999998</v>
      </c>
      <c r="AB2276">
        <v>0.18148600000000001</v>
      </c>
      <c r="AC2276">
        <v>1.2934000000000001</v>
      </c>
      <c r="AD2276">
        <v>1.3932</v>
      </c>
      <c r="AE2276">
        <v>1.20411</v>
      </c>
      <c r="AF2276">
        <v>1.0346500000000001</v>
      </c>
      <c r="AG2276">
        <v>1.2721100000000001</v>
      </c>
      <c r="AH2276">
        <v>0.89368499999999995</v>
      </c>
      <c r="AI2276">
        <v>0.70906899999999995</v>
      </c>
      <c r="AJ2276">
        <v>-1.71651</v>
      </c>
      <c r="AK2276">
        <v>-1.27406</v>
      </c>
      <c r="AL2276">
        <v>-2.3467199999999999</v>
      </c>
      <c r="AM2276">
        <v>-2.1371699999999998</v>
      </c>
      <c r="AN2276">
        <v>0.217227</v>
      </c>
      <c r="AO2276">
        <v>0.31766899999999998</v>
      </c>
      <c r="AP2276">
        <v>0.62333099999999997</v>
      </c>
    </row>
    <row r="2277" spans="1:42" x14ac:dyDescent="0.25">
      <c r="A2277" t="s">
        <v>2480</v>
      </c>
      <c r="B2277" t="s">
        <v>261</v>
      </c>
      <c r="C2277">
        <v>-0.18639900000000001</v>
      </c>
      <c r="D2277">
        <v>0.127578</v>
      </c>
      <c r="E2277">
        <v>0.107372</v>
      </c>
      <c r="F2277">
        <v>-1.18745E-2</v>
      </c>
      <c r="G2277">
        <v>-9.7029000000000004E-2</v>
      </c>
      <c r="H2277">
        <v>5.6613799999999997E-3</v>
      </c>
      <c r="I2277">
        <v>7.9874500000000001E-2</v>
      </c>
      <c r="J2277">
        <v>0.22440199999999999</v>
      </c>
      <c r="K2277">
        <v>1.2440700000000001E-2</v>
      </c>
      <c r="L2277">
        <v>0.245812</v>
      </c>
      <c r="M2277">
        <v>0.112869</v>
      </c>
      <c r="N2277">
        <v>0.164553</v>
      </c>
      <c r="O2277">
        <v>-1.0178700000000001</v>
      </c>
      <c r="P2277">
        <v>-0.224132</v>
      </c>
      <c r="Q2277">
        <v>-2.9948399999999999</v>
      </c>
      <c r="R2277">
        <v>-1.8771100000000001</v>
      </c>
      <c r="S2277">
        <v>-2.1375499999999999E-2</v>
      </c>
      <c r="T2277">
        <v>-2.0104899999999999</v>
      </c>
      <c r="U2277">
        <v>0.90214300000000003</v>
      </c>
      <c r="V2277">
        <v>1.0260800000000001</v>
      </c>
      <c r="W2277">
        <v>1.1444399999999999</v>
      </c>
      <c r="X2277">
        <v>1.0718000000000001</v>
      </c>
      <c r="Y2277">
        <v>1.1280699999999999</v>
      </c>
      <c r="Z2277">
        <v>1.2531399999999999</v>
      </c>
      <c r="AA2277">
        <v>1.1961999999999999</v>
      </c>
      <c r="AB2277">
        <v>1.29339</v>
      </c>
      <c r="AC2277">
        <v>-0.189079</v>
      </c>
      <c r="AD2277">
        <v>-0.126774</v>
      </c>
      <c r="AE2277">
        <v>2.0008000000000001E-2</v>
      </c>
      <c r="AF2277">
        <v>0.663026</v>
      </c>
      <c r="AG2277">
        <v>0.60113399999999995</v>
      </c>
      <c r="AH2277">
        <v>1.0414099999999999</v>
      </c>
      <c r="AI2277">
        <v>0.93992600000000004</v>
      </c>
      <c r="AJ2277">
        <v>8.5708300000000001E-2</v>
      </c>
      <c r="AK2277">
        <v>-0.40774500000000002</v>
      </c>
      <c r="AL2277">
        <v>-0.21505099999999999</v>
      </c>
      <c r="AM2277">
        <v>0.34314699999999998</v>
      </c>
      <c r="AN2277">
        <v>-1.8648800000000001</v>
      </c>
      <c r="AO2277">
        <v>-0.56527499999999997</v>
      </c>
      <c r="AP2277">
        <v>-1.98024</v>
      </c>
    </row>
    <row r="2278" spans="1:42" x14ac:dyDescent="0.25">
      <c r="A2278" t="s">
        <v>2481</v>
      </c>
      <c r="B2278" t="s">
        <v>261</v>
      </c>
      <c r="C2278">
        <v>-0.33660800000000002</v>
      </c>
      <c r="D2278">
        <v>-1.39263</v>
      </c>
      <c r="E2278">
        <v>0.37060300000000002</v>
      </c>
      <c r="F2278">
        <v>0.99123000000000006</v>
      </c>
      <c r="G2278">
        <v>0.91264199999999995</v>
      </c>
      <c r="H2278">
        <v>1.59189</v>
      </c>
      <c r="I2278">
        <v>1.10884</v>
      </c>
      <c r="J2278">
        <v>1.2251799999999999</v>
      </c>
      <c r="K2278">
        <v>-0.55140900000000004</v>
      </c>
      <c r="L2278">
        <v>-0.68305199999999999</v>
      </c>
      <c r="M2278">
        <v>-0.32497399999999999</v>
      </c>
      <c r="N2278">
        <v>-0.21898599999999999</v>
      </c>
      <c r="O2278">
        <v>-1.6994199999999999</v>
      </c>
      <c r="P2278">
        <v>-1.08273</v>
      </c>
      <c r="Q2278">
        <v>-2.4669400000000001</v>
      </c>
      <c r="R2278">
        <v>0.36344500000000002</v>
      </c>
      <c r="S2278">
        <v>0.104267</v>
      </c>
      <c r="T2278">
        <v>5.0673500000000003E-2</v>
      </c>
      <c r="U2278">
        <v>-5.6268899999999997E-2</v>
      </c>
      <c r="V2278">
        <v>-0.33363300000000001</v>
      </c>
      <c r="W2278">
        <v>-0.56510300000000002</v>
      </c>
      <c r="X2278">
        <v>-0.52883000000000002</v>
      </c>
      <c r="Y2278">
        <v>6.3446000000000002E-2</v>
      </c>
      <c r="Z2278">
        <v>-0.593858</v>
      </c>
      <c r="AA2278">
        <v>-3.6900500000000003E-2</v>
      </c>
      <c r="AB2278">
        <v>0.155835</v>
      </c>
      <c r="AC2278">
        <v>1.4754499999999999</v>
      </c>
      <c r="AD2278">
        <v>1.4033199999999999</v>
      </c>
      <c r="AE2278">
        <v>2.2685200000000001</v>
      </c>
      <c r="AF2278">
        <v>1.2900400000000001</v>
      </c>
      <c r="AG2278">
        <v>0.75485599999999997</v>
      </c>
      <c r="AH2278">
        <v>-1.9086700000000002E-2</v>
      </c>
      <c r="AI2278">
        <v>-0.24539</v>
      </c>
      <c r="AJ2278">
        <v>1.3382799999999999</v>
      </c>
      <c r="AK2278">
        <v>-0.43170799999999998</v>
      </c>
      <c r="AL2278">
        <v>-0.21452099999999999</v>
      </c>
      <c r="AM2278">
        <v>-1.1214999999999999</v>
      </c>
      <c r="AN2278">
        <v>-0.37423299999999998</v>
      </c>
      <c r="AO2278">
        <v>-1.0239799999999999</v>
      </c>
      <c r="AP2278">
        <v>-1.16676</v>
      </c>
    </row>
    <row r="2279" spans="1:42" x14ac:dyDescent="0.25">
      <c r="A2279" t="s">
        <v>2482</v>
      </c>
      <c r="B2279" t="s">
        <v>261</v>
      </c>
      <c r="C2279">
        <v>0.56153500000000001</v>
      </c>
      <c r="D2279">
        <v>0.62005699999999997</v>
      </c>
      <c r="E2279">
        <v>0.66016699999999995</v>
      </c>
      <c r="F2279">
        <v>0.554454</v>
      </c>
      <c r="G2279">
        <v>0.55508800000000003</v>
      </c>
      <c r="H2279">
        <v>0.75304599999999999</v>
      </c>
      <c r="I2279">
        <v>0.70108300000000001</v>
      </c>
      <c r="J2279">
        <v>0.62114400000000003</v>
      </c>
      <c r="K2279">
        <v>0.58189500000000005</v>
      </c>
      <c r="L2279">
        <v>0.74645300000000003</v>
      </c>
      <c r="M2279">
        <v>0.89917199999999997</v>
      </c>
      <c r="N2279">
        <v>0.61014000000000002</v>
      </c>
      <c r="O2279">
        <v>-1.5452399999999999</v>
      </c>
      <c r="P2279">
        <v>-1.4969399999999999</v>
      </c>
      <c r="Q2279">
        <v>-1.6935</v>
      </c>
      <c r="R2279">
        <v>-1.6727700000000001</v>
      </c>
      <c r="S2279">
        <v>-2.0692900000000001</v>
      </c>
      <c r="T2279">
        <v>-1.6297999999999999</v>
      </c>
      <c r="U2279">
        <v>1.1376500000000001</v>
      </c>
      <c r="V2279">
        <v>1.17892</v>
      </c>
      <c r="W2279">
        <v>0.67362200000000005</v>
      </c>
      <c r="X2279">
        <v>0.35527399999999998</v>
      </c>
      <c r="Y2279">
        <v>0.55014700000000005</v>
      </c>
      <c r="Z2279">
        <v>-0.20003499999999999</v>
      </c>
      <c r="AA2279">
        <v>-0.19650000000000001</v>
      </c>
      <c r="AB2279">
        <v>-4.6178900000000002E-2</v>
      </c>
      <c r="AC2279">
        <v>0.73184800000000005</v>
      </c>
      <c r="AD2279">
        <v>0.86102199999999995</v>
      </c>
      <c r="AE2279">
        <v>0.87540300000000004</v>
      </c>
      <c r="AF2279">
        <v>1.0030600000000001</v>
      </c>
      <c r="AG2279">
        <v>0.98444699999999996</v>
      </c>
      <c r="AH2279">
        <v>0.587924</v>
      </c>
      <c r="AI2279">
        <v>0.64489700000000005</v>
      </c>
      <c r="AJ2279">
        <v>-0.98443700000000001</v>
      </c>
      <c r="AK2279">
        <v>-1.8206800000000001</v>
      </c>
      <c r="AL2279">
        <v>-1.08656</v>
      </c>
      <c r="AM2279">
        <v>-1.1070899999999999</v>
      </c>
      <c r="AN2279">
        <v>-0.72538599999999998</v>
      </c>
      <c r="AO2279">
        <v>-0.87135499999999999</v>
      </c>
      <c r="AP2279">
        <v>-0.30268600000000001</v>
      </c>
    </row>
    <row r="2280" spans="1:42" x14ac:dyDescent="0.25">
      <c r="A2280" t="s">
        <v>2483</v>
      </c>
      <c r="B2280" t="s">
        <v>261</v>
      </c>
      <c r="C2280">
        <v>-2.4582700000000002</v>
      </c>
      <c r="D2280">
        <v>8.9122899999999998E-3</v>
      </c>
      <c r="E2280">
        <v>-1.25464</v>
      </c>
      <c r="F2280">
        <v>-0.40149499999999999</v>
      </c>
      <c r="G2280">
        <v>0.33965000000000001</v>
      </c>
      <c r="H2280">
        <v>-3.63171</v>
      </c>
      <c r="I2280">
        <v>-0.685971</v>
      </c>
      <c r="J2280">
        <v>-0.27986</v>
      </c>
      <c r="K2280">
        <v>0.93603199999999998</v>
      </c>
      <c r="L2280">
        <v>1.0500400000000001</v>
      </c>
      <c r="M2280">
        <v>1.1298699999999999</v>
      </c>
      <c r="N2280">
        <v>1.1532800000000001</v>
      </c>
      <c r="O2280">
        <v>0.83817399999999997</v>
      </c>
      <c r="P2280">
        <v>0.85734999999999995</v>
      </c>
      <c r="Q2280">
        <v>0.44998500000000002</v>
      </c>
      <c r="R2280">
        <v>0.93896900000000005</v>
      </c>
      <c r="S2280">
        <v>-0.186196</v>
      </c>
      <c r="T2280">
        <v>0.72396300000000002</v>
      </c>
      <c r="U2280">
        <v>0.80737599999999998</v>
      </c>
      <c r="V2280">
        <v>-0.43259900000000001</v>
      </c>
      <c r="W2280">
        <v>0.104489</v>
      </c>
      <c r="X2280">
        <v>-0.56559099999999995</v>
      </c>
      <c r="Y2280">
        <v>0.76580300000000001</v>
      </c>
      <c r="Z2280">
        <v>-0.23941999999999999</v>
      </c>
      <c r="AA2280">
        <v>-0.54260200000000003</v>
      </c>
      <c r="AB2280">
        <v>-0.17926600000000001</v>
      </c>
      <c r="AC2280">
        <v>-1.5889</v>
      </c>
      <c r="AD2280">
        <v>-0.318332</v>
      </c>
      <c r="AE2280">
        <v>-0.41142699999999999</v>
      </c>
      <c r="AF2280">
        <v>-0.63493599999999994</v>
      </c>
      <c r="AG2280">
        <v>-0.90283999999999998</v>
      </c>
      <c r="AH2280">
        <v>0.40287800000000001</v>
      </c>
      <c r="AI2280">
        <v>0.46410899999999999</v>
      </c>
      <c r="AJ2280">
        <v>0.47337299999999999</v>
      </c>
      <c r="AK2280">
        <v>0.27859699999999998</v>
      </c>
      <c r="AL2280">
        <v>0.46050000000000002</v>
      </c>
      <c r="AM2280">
        <v>-0.12934699999999999</v>
      </c>
      <c r="AN2280">
        <v>0.93187399999999998</v>
      </c>
      <c r="AO2280">
        <v>1.2373000000000001</v>
      </c>
      <c r="AP2280">
        <v>0.490867</v>
      </c>
    </row>
    <row r="2281" spans="1:42" x14ac:dyDescent="0.25">
      <c r="A2281" t="s">
        <v>2484</v>
      </c>
      <c r="B2281" t="s">
        <v>261</v>
      </c>
      <c r="C2281">
        <v>0.30273899999999998</v>
      </c>
      <c r="D2281">
        <v>0.43290400000000001</v>
      </c>
      <c r="E2281">
        <v>0.213148</v>
      </c>
      <c r="F2281">
        <v>0.53249199999999997</v>
      </c>
      <c r="G2281">
        <v>0.83247199999999999</v>
      </c>
      <c r="H2281">
        <v>0.43857099999999999</v>
      </c>
      <c r="I2281">
        <v>1.1589</v>
      </c>
      <c r="J2281">
        <v>0.90372799999999998</v>
      </c>
      <c r="K2281">
        <v>0.92566599999999999</v>
      </c>
      <c r="L2281">
        <v>1.04928</v>
      </c>
      <c r="M2281">
        <v>0.81542099999999995</v>
      </c>
      <c r="N2281">
        <v>1.3241700000000001</v>
      </c>
      <c r="O2281">
        <v>0.970495</v>
      </c>
      <c r="P2281">
        <v>1.39354</v>
      </c>
      <c r="Q2281">
        <v>0.87916000000000005</v>
      </c>
      <c r="R2281">
        <v>1.0041199999999999</v>
      </c>
      <c r="S2281">
        <v>7.7544699999999994E-2</v>
      </c>
      <c r="T2281">
        <v>0.81672299999999998</v>
      </c>
      <c r="U2281">
        <v>-1.2996000000000001E-2</v>
      </c>
      <c r="V2281">
        <v>0.431556</v>
      </c>
      <c r="W2281">
        <v>-0.53058300000000003</v>
      </c>
      <c r="X2281">
        <v>8.4210499999999994E-2</v>
      </c>
      <c r="Y2281">
        <v>-0.31078</v>
      </c>
      <c r="Z2281">
        <v>-1.0211399999999999</v>
      </c>
      <c r="AA2281">
        <v>-1.62273</v>
      </c>
      <c r="AB2281">
        <v>-1.9579299999999999</v>
      </c>
      <c r="AC2281">
        <v>-0.54744000000000004</v>
      </c>
      <c r="AD2281">
        <v>-0.61876299999999995</v>
      </c>
      <c r="AE2281">
        <v>-0.30614000000000002</v>
      </c>
      <c r="AF2281">
        <v>-0.82010300000000003</v>
      </c>
      <c r="AG2281">
        <v>-0.54529799999999995</v>
      </c>
      <c r="AH2281">
        <v>0.78171800000000002</v>
      </c>
      <c r="AI2281">
        <v>0.493313</v>
      </c>
      <c r="AJ2281">
        <v>-0.41870000000000002</v>
      </c>
      <c r="AK2281">
        <v>-2.8441100000000001</v>
      </c>
      <c r="AL2281">
        <v>-0.36357699999999998</v>
      </c>
      <c r="AM2281">
        <v>-0.25556899999999999</v>
      </c>
      <c r="AN2281">
        <v>-1.06243</v>
      </c>
      <c r="AO2281">
        <v>-2.2912699999999999</v>
      </c>
      <c r="AP2281">
        <v>-0.33229900000000001</v>
      </c>
    </row>
    <row r="2282" spans="1:42" x14ac:dyDescent="0.25">
      <c r="A2282" t="s">
        <v>2485</v>
      </c>
      <c r="B2282" t="s">
        <v>261</v>
      </c>
      <c r="C2282">
        <v>-1.0917600000000001</v>
      </c>
      <c r="D2282">
        <v>-1.61402</v>
      </c>
      <c r="E2282">
        <v>-1.72984</v>
      </c>
      <c r="F2282">
        <v>-2.32267</v>
      </c>
      <c r="G2282">
        <v>-0.965866</v>
      </c>
      <c r="H2282">
        <v>-1.1358999999999999</v>
      </c>
      <c r="I2282">
        <v>1.3834</v>
      </c>
      <c r="J2282">
        <v>1.01475</v>
      </c>
      <c r="K2282">
        <v>0.79603199999999996</v>
      </c>
      <c r="L2282">
        <v>0.52063700000000002</v>
      </c>
      <c r="M2282">
        <v>0.374614</v>
      </c>
      <c r="N2282">
        <v>1.25454</v>
      </c>
      <c r="O2282">
        <v>0.52228200000000002</v>
      </c>
      <c r="P2282">
        <v>0.62307599999999996</v>
      </c>
      <c r="Q2282">
        <v>1.63611</v>
      </c>
      <c r="R2282">
        <v>0.96934900000000002</v>
      </c>
      <c r="S2282">
        <v>0.92810400000000004</v>
      </c>
      <c r="T2282">
        <v>1.21607</v>
      </c>
      <c r="U2282">
        <v>0.77853700000000003</v>
      </c>
      <c r="V2282">
        <v>0.78661999999999999</v>
      </c>
      <c r="W2282">
        <v>-0.50823499999999999</v>
      </c>
      <c r="X2282">
        <v>-0.44365399999999999</v>
      </c>
      <c r="Y2282">
        <v>-0.41509400000000002</v>
      </c>
      <c r="Z2282">
        <v>-0.71356900000000001</v>
      </c>
      <c r="AA2282">
        <v>-1.05369</v>
      </c>
      <c r="AB2282">
        <v>-1.23387</v>
      </c>
      <c r="AC2282">
        <v>4.2994999999999998E-2</v>
      </c>
      <c r="AD2282">
        <v>-0.58011599999999997</v>
      </c>
      <c r="AE2282">
        <v>-0.27473500000000001</v>
      </c>
      <c r="AF2282">
        <v>-0.743784</v>
      </c>
      <c r="AG2282">
        <v>-0.96441399999999999</v>
      </c>
      <c r="AH2282">
        <v>0.540551</v>
      </c>
      <c r="AI2282">
        <v>0.373946</v>
      </c>
      <c r="AJ2282">
        <v>-0.67310800000000004</v>
      </c>
      <c r="AK2282">
        <v>-1.21705</v>
      </c>
      <c r="AL2282">
        <v>0.86759699999999995</v>
      </c>
      <c r="AM2282">
        <v>0.587557</v>
      </c>
      <c r="AN2282">
        <v>0.68784999999999996</v>
      </c>
      <c r="AO2282">
        <v>0.93989100000000003</v>
      </c>
      <c r="AP2282">
        <v>0.83685399999999999</v>
      </c>
    </row>
    <row r="2283" spans="1:42" x14ac:dyDescent="0.25">
      <c r="A2283" t="s">
        <v>2486</v>
      </c>
      <c r="B2283" t="s">
        <v>261</v>
      </c>
      <c r="C2283">
        <v>0.217722</v>
      </c>
      <c r="D2283">
        <v>0.103967</v>
      </c>
      <c r="E2283">
        <v>0.230155</v>
      </c>
      <c r="F2283">
        <v>0.16387599999999999</v>
      </c>
      <c r="G2283">
        <v>-0.154974</v>
      </c>
      <c r="H2283">
        <v>3.8283200000000003E-2</v>
      </c>
      <c r="I2283">
        <v>0.15593799999999999</v>
      </c>
      <c r="J2283">
        <v>0.17971899999999999</v>
      </c>
      <c r="K2283">
        <v>0.23508000000000001</v>
      </c>
      <c r="L2283">
        <v>0.203734</v>
      </c>
      <c r="M2283">
        <v>-4.68844E-2</v>
      </c>
      <c r="N2283">
        <v>0.15337899999999999</v>
      </c>
      <c r="O2283">
        <v>1.6354500000000001</v>
      </c>
      <c r="P2283">
        <v>1.4945200000000001</v>
      </c>
      <c r="Q2283">
        <v>1.6510100000000001</v>
      </c>
      <c r="R2283">
        <v>1.37073</v>
      </c>
      <c r="S2283">
        <v>1.55481</v>
      </c>
      <c r="T2283">
        <v>1.6194999999999999</v>
      </c>
      <c r="U2283">
        <v>-0.79712499999999997</v>
      </c>
      <c r="V2283">
        <v>-0.85570599999999997</v>
      </c>
      <c r="W2283">
        <v>-0.73330799999999996</v>
      </c>
      <c r="X2283">
        <v>-0.43753399999999998</v>
      </c>
      <c r="Y2283">
        <v>-0.68164400000000003</v>
      </c>
      <c r="Z2283">
        <v>-0.37119000000000002</v>
      </c>
      <c r="AA2283">
        <v>-0.47332200000000002</v>
      </c>
      <c r="AB2283">
        <v>-0.441604</v>
      </c>
      <c r="AC2283">
        <v>-1.7962199999999999</v>
      </c>
      <c r="AD2283">
        <v>-1.73526</v>
      </c>
      <c r="AE2283">
        <v>-1.83579</v>
      </c>
      <c r="AF2283">
        <v>-1.2230099999999999</v>
      </c>
      <c r="AG2283">
        <v>-1.1417600000000001</v>
      </c>
      <c r="AH2283">
        <v>-0.81461600000000001</v>
      </c>
      <c r="AI2283">
        <v>-0.79315199999999997</v>
      </c>
      <c r="AJ2283">
        <v>1.22919</v>
      </c>
      <c r="AK2283">
        <v>1.4208499999999999</v>
      </c>
      <c r="AL2283">
        <v>1.1592800000000001</v>
      </c>
      <c r="AM2283">
        <v>1.20024</v>
      </c>
      <c r="AN2283">
        <v>-0.64948099999999998</v>
      </c>
      <c r="AO2283">
        <v>-0.602908</v>
      </c>
      <c r="AP2283">
        <v>-0.43194100000000002</v>
      </c>
    </row>
    <row r="2284" spans="1:42" x14ac:dyDescent="0.25">
      <c r="A2284" t="s">
        <v>2487</v>
      </c>
      <c r="B2284" t="s">
        <v>261</v>
      </c>
      <c r="C2284">
        <v>5.2834399999999997E-2</v>
      </c>
      <c r="D2284">
        <v>0.25959700000000002</v>
      </c>
      <c r="E2284">
        <v>7.1375999999999995E-2</v>
      </c>
      <c r="F2284">
        <v>0.38592799999999999</v>
      </c>
      <c r="G2284">
        <v>0.25804199999999999</v>
      </c>
      <c r="H2284">
        <v>-0.105643</v>
      </c>
      <c r="I2284">
        <v>0.60699400000000003</v>
      </c>
      <c r="J2284">
        <v>0.57077299999999997</v>
      </c>
      <c r="K2284">
        <v>0.30318899999999999</v>
      </c>
      <c r="L2284">
        <v>-9.4821699999999995E-2</v>
      </c>
      <c r="M2284">
        <v>0.37780599999999998</v>
      </c>
      <c r="N2284">
        <v>0.65717400000000004</v>
      </c>
      <c r="O2284">
        <v>1.40869</v>
      </c>
      <c r="P2284">
        <v>1.62896</v>
      </c>
      <c r="Q2284">
        <v>2.6000999999999999</v>
      </c>
      <c r="R2284">
        <v>2.3175400000000002</v>
      </c>
      <c r="S2284">
        <v>1.6871400000000001</v>
      </c>
      <c r="T2284">
        <v>1.08284</v>
      </c>
      <c r="U2284">
        <v>-1.21532</v>
      </c>
      <c r="V2284">
        <v>-0.51999399999999996</v>
      </c>
      <c r="W2284">
        <v>-0.52193100000000003</v>
      </c>
      <c r="X2284">
        <v>-0.86842299999999994</v>
      </c>
      <c r="Y2284">
        <v>-0.69267400000000001</v>
      </c>
      <c r="Z2284">
        <v>-1.71974</v>
      </c>
      <c r="AA2284">
        <v>-1.78322</v>
      </c>
      <c r="AB2284">
        <v>-1.3155399999999999</v>
      </c>
      <c r="AC2284">
        <v>-0.33737099999999998</v>
      </c>
      <c r="AD2284">
        <v>-0.22986300000000001</v>
      </c>
      <c r="AE2284">
        <v>-0.45458999999999999</v>
      </c>
      <c r="AF2284">
        <v>-1.29931</v>
      </c>
      <c r="AG2284">
        <v>-1.3768499999999999</v>
      </c>
      <c r="AH2284">
        <v>-0.27720600000000001</v>
      </c>
      <c r="AI2284">
        <v>0.49244199999999999</v>
      </c>
      <c r="AJ2284">
        <v>-0.66861300000000001</v>
      </c>
      <c r="AK2284">
        <v>0.226213</v>
      </c>
      <c r="AL2284">
        <v>-2.8042000000000001E-2</v>
      </c>
      <c r="AM2284">
        <v>-0.52093599999999995</v>
      </c>
      <c r="AN2284">
        <v>-0.50643700000000003</v>
      </c>
      <c r="AO2284">
        <v>-0.14516000000000001</v>
      </c>
      <c r="AP2284">
        <v>-0.30595499999999998</v>
      </c>
    </row>
    <row r="2285" spans="1:42" x14ac:dyDescent="0.25">
      <c r="A2285" t="s">
        <v>169</v>
      </c>
      <c r="B2285" t="s">
        <v>261</v>
      </c>
      <c r="C2285">
        <v>-0.68724399999999997</v>
      </c>
      <c r="D2285">
        <v>-0.46867999999999999</v>
      </c>
      <c r="E2285">
        <v>-0.86774600000000002</v>
      </c>
      <c r="F2285">
        <v>-0.87029500000000004</v>
      </c>
      <c r="G2285">
        <v>-0.72801499999999997</v>
      </c>
      <c r="H2285">
        <v>-0.59593799999999997</v>
      </c>
      <c r="I2285">
        <v>-0.51109000000000004</v>
      </c>
      <c r="J2285">
        <v>-0.54204699999999995</v>
      </c>
      <c r="K2285">
        <v>-0.44890000000000002</v>
      </c>
      <c r="L2285">
        <v>-0.37084899999999998</v>
      </c>
      <c r="M2285">
        <v>-0.38309500000000002</v>
      </c>
      <c r="N2285">
        <v>-0.49762800000000001</v>
      </c>
      <c r="O2285">
        <v>-1.3794500000000001</v>
      </c>
      <c r="P2285">
        <v>-1.2063900000000001</v>
      </c>
      <c r="Q2285">
        <v>-1.7395099999999999</v>
      </c>
      <c r="R2285">
        <v>-1.4923599999999999</v>
      </c>
      <c r="S2285">
        <v>-1.5096099999999999</v>
      </c>
      <c r="T2285">
        <v>-1.5646199999999999</v>
      </c>
      <c r="U2285">
        <v>1.15848</v>
      </c>
      <c r="V2285">
        <v>1.1610199999999999</v>
      </c>
      <c r="W2285">
        <v>1.0798300000000001</v>
      </c>
      <c r="X2285">
        <v>1.1245099999999999</v>
      </c>
      <c r="Y2285">
        <v>0.98191300000000004</v>
      </c>
      <c r="Z2285">
        <v>0.93716600000000005</v>
      </c>
      <c r="AA2285">
        <v>0.88481799999999999</v>
      </c>
      <c r="AB2285">
        <v>0.921288</v>
      </c>
      <c r="AC2285">
        <v>1.2843500000000001</v>
      </c>
      <c r="AD2285">
        <v>1.29559</v>
      </c>
      <c r="AE2285">
        <v>1.34158</v>
      </c>
      <c r="AF2285">
        <v>1.2542899999999999</v>
      </c>
      <c r="AG2285">
        <v>1.3139099999999999</v>
      </c>
      <c r="AH2285">
        <v>0.93438100000000002</v>
      </c>
      <c r="AI2285">
        <v>0.89616200000000001</v>
      </c>
      <c r="AJ2285">
        <v>-0.56149199999999999</v>
      </c>
      <c r="AK2285">
        <v>-0.434915</v>
      </c>
      <c r="AL2285">
        <v>-0.76082300000000003</v>
      </c>
      <c r="AM2285">
        <v>-0.69555</v>
      </c>
      <c r="AN2285">
        <v>0.61733400000000005</v>
      </c>
      <c r="AO2285">
        <v>0.54103199999999996</v>
      </c>
      <c r="AP2285">
        <v>0.58859799999999995</v>
      </c>
    </row>
    <row r="2286" spans="1:42" x14ac:dyDescent="0.25">
      <c r="A2286" t="s">
        <v>2488</v>
      </c>
      <c r="B2286" t="s">
        <v>261</v>
      </c>
      <c r="C2286">
        <v>1.05931</v>
      </c>
      <c r="D2286">
        <v>1.1118600000000001</v>
      </c>
      <c r="E2286">
        <v>0.86242099999999999</v>
      </c>
      <c r="F2286">
        <v>0.86669799999999997</v>
      </c>
      <c r="G2286">
        <v>0.98659600000000003</v>
      </c>
      <c r="H2286">
        <v>0.81939300000000004</v>
      </c>
      <c r="I2286">
        <v>1.60351</v>
      </c>
      <c r="J2286">
        <v>1.6697</v>
      </c>
      <c r="K2286">
        <v>1.25326</v>
      </c>
      <c r="L2286">
        <v>1.3943300000000001</v>
      </c>
      <c r="M2286">
        <v>1.35768</v>
      </c>
      <c r="N2286">
        <v>1.2625900000000001</v>
      </c>
      <c r="O2286">
        <v>0.36486299999999999</v>
      </c>
      <c r="P2286">
        <v>0.48840099999999997</v>
      </c>
      <c r="Q2286">
        <v>0.92582900000000001</v>
      </c>
      <c r="R2286">
        <v>0.82921199999999995</v>
      </c>
      <c r="S2286">
        <v>0.224048</v>
      </c>
      <c r="T2286">
        <v>0.158498</v>
      </c>
      <c r="U2286">
        <v>-0.56410099999999996</v>
      </c>
      <c r="V2286">
        <v>-0.43227700000000002</v>
      </c>
      <c r="W2286">
        <v>-0.74360000000000004</v>
      </c>
      <c r="X2286">
        <v>-0.72042700000000004</v>
      </c>
      <c r="Y2286">
        <v>-0.76932299999999998</v>
      </c>
      <c r="Z2286">
        <v>-0.88224999999999998</v>
      </c>
      <c r="AA2286">
        <v>-0.87326300000000001</v>
      </c>
      <c r="AB2286">
        <v>-1.00095</v>
      </c>
      <c r="AC2286">
        <v>-0.66083499999999995</v>
      </c>
      <c r="AD2286">
        <v>-0.53931899999999999</v>
      </c>
      <c r="AE2286">
        <v>-0.68863300000000005</v>
      </c>
      <c r="AF2286">
        <v>-1.1321099999999999</v>
      </c>
      <c r="AG2286">
        <v>-0.97488900000000001</v>
      </c>
      <c r="AH2286">
        <v>-0.65413100000000002</v>
      </c>
      <c r="AI2286">
        <v>-0.58460299999999998</v>
      </c>
      <c r="AJ2286">
        <v>-0.295323</v>
      </c>
      <c r="AK2286">
        <v>-0.43411300000000003</v>
      </c>
      <c r="AL2286">
        <v>9.3634599999999998E-2</v>
      </c>
      <c r="AM2286">
        <v>9.2753000000000002E-2</v>
      </c>
      <c r="AN2286">
        <v>-1.82961</v>
      </c>
      <c r="AO2286">
        <v>-1.80372</v>
      </c>
      <c r="AP2286">
        <v>-1.8410899999999999</v>
      </c>
    </row>
    <row r="2287" spans="1:42" x14ac:dyDescent="0.25">
      <c r="A2287" t="s">
        <v>2489</v>
      </c>
      <c r="B2287" t="s">
        <v>261</v>
      </c>
      <c r="C2287">
        <v>-0.72777999999999998</v>
      </c>
      <c r="D2287">
        <v>3.9716899999999999E-2</v>
      </c>
      <c r="E2287">
        <v>-0.16165199999999999</v>
      </c>
      <c r="F2287">
        <v>3.3477800000000002E-2</v>
      </c>
      <c r="G2287">
        <v>-0.683728</v>
      </c>
      <c r="H2287">
        <v>-0.65971400000000002</v>
      </c>
      <c r="I2287">
        <v>-0.33686899999999997</v>
      </c>
      <c r="J2287">
        <v>-1.51089E-2</v>
      </c>
      <c r="K2287">
        <v>-0.65807700000000002</v>
      </c>
      <c r="L2287">
        <v>-1.1725000000000001</v>
      </c>
      <c r="M2287">
        <v>0.17488699999999999</v>
      </c>
      <c r="N2287">
        <v>-0.316884</v>
      </c>
      <c r="O2287">
        <v>-1.7191499999999998E-2</v>
      </c>
      <c r="P2287">
        <v>6.8304899999999998E-3</v>
      </c>
      <c r="Q2287">
        <v>0.58459000000000005</v>
      </c>
      <c r="R2287">
        <v>-0.29069299999999998</v>
      </c>
      <c r="S2287">
        <v>-0.35733500000000001</v>
      </c>
      <c r="T2287">
        <v>1.3327899999999999</v>
      </c>
      <c r="U2287">
        <v>-2.7795000000000001</v>
      </c>
      <c r="V2287">
        <v>-0.100256</v>
      </c>
      <c r="W2287">
        <v>0.61543300000000001</v>
      </c>
      <c r="X2287">
        <v>0.66952400000000001</v>
      </c>
      <c r="Y2287">
        <v>1.1904999999999999</v>
      </c>
      <c r="Z2287">
        <v>2.3248899999999999</v>
      </c>
      <c r="AA2287">
        <v>2.3471899999999999</v>
      </c>
      <c r="AB2287">
        <v>2.4773700000000001</v>
      </c>
      <c r="AC2287">
        <v>-1.50366</v>
      </c>
      <c r="AD2287">
        <v>0.226324</v>
      </c>
      <c r="AE2287">
        <v>1.9730299999999999E-2</v>
      </c>
      <c r="AF2287">
        <v>0.26475700000000002</v>
      </c>
      <c r="AG2287">
        <v>-0.629637</v>
      </c>
      <c r="AH2287">
        <v>-0.98271900000000001</v>
      </c>
      <c r="AI2287">
        <v>0.35425400000000001</v>
      </c>
      <c r="AJ2287">
        <v>-0.66032599999999997</v>
      </c>
      <c r="AK2287">
        <v>0.783416</v>
      </c>
      <c r="AL2287">
        <v>2.0815899999999998E-2</v>
      </c>
      <c r="AM2287">
        <v>-0.22579399999999999</v>
      </c>
      <c r="AN2287">
        <v>0.21818799999999999</v>
      </c>
      <c r="AO2287">
        <v>-0.94488899999999998</v>
      </c>
      <c r="AP2287">
        <v>-0.460372</v>
      </c>
    </row>
    <row r="2288" spans="1:42" x14ac:dyDescent="0.25">
      <c r="A2288" t="s">
        <v>2490</v>
      </c>
      <c r="B2288" t="s">
        <v>261</v>
      </c>
      <c r="C2288">
        <v>0.99085500000000004</v>
      </c>
      <c r="D2288">
        <v>0.41059600000000002</v>
      </c>
      <c r="E2288">
        <v>0.50851599999999997</v>
      </c>
      <c r="F2288">
        <v>0.36026799999999998</v>
      </c>
      <c r="G2288">
        <v>0.92309699999999995</v>
      </c>
      <c r="H2288">
        <v>0.64176699999999998</v>
      </c>
      <c r="I2288">
        <v>1.16934</v>
      </c>
      <c r="J2288">
        <v>0.83582400000000001</v>
      </c>
      <c r="K2288">
        <v>0.94379500000000005</v>
      </c>
      <c r="L2288">
        <v>0.63528499999999999</v>
      </c>
      <c r="M2288">
        <v>0.649648</v>
      </c>
      <c r="N2288">
        <v>1.01501</v>
      </c>
      <c r="O2288">
        <v>1.30891</v>
      </c>
      <c r="P2288">
        <v>1.43906</v>
      </c>
      <c r="Q2288">
        <v>0.93968300000000005</v>
      </c>
      <c r="R2288">
        <v>1.05149</v>
      </c>
      <c r="S2288">
        <v>1.1990700000000001</v>
      </c>
      <c r="T2288">
        <v>0.97085900000000003</v>
      </c>
      <c r="U2288">
        <v>-0.37503799999999998</v>
      </c>
      <c r="V2288">
        <v>-0.83958200000000005</v>
      </c>
      <c r="W2288">
        <v>-1.33978</v>
      </c>
      <c r="X2288">
        <v>-1.0127600000000001</v>
      </c>
      <c r="Y2288">
        <v>-0.76136199999999998</v>
      </c>
      <c r="Z2288">
        <v>-0.97838099999999995</v>
      </c>
      <c r="AA2288">
        <v>-1.0181</v>
      </c>
      <c r="AB2288">
        <v>-0.96195399999999998</v>
      </c>
      <c r="AC2288">
        <v>-1.0094000000000001</v>
      </c>
      <c r="AD2288">
        <v>-0.82744600000000001</v>
      </c>
      <c r="AE2288">
        <v>-2.1979099999999998</v>
      </c>
      <c r="AF2288">
        <v>-1.0271699999999999</v>
      </c>
      <c r="AG2288">
        <v>-1.9482999999999999</v>
      </c>
      <c r="AH2288">
        <v>-0.77374100000000001</v>
      </c>
      <c r="AI2288">
        <v>-0.70609900000000003</v>
      </c>
      <c r="AJ2288">
        <v>0.71490399999999998</v>
      </c>
      <c r="AK2288">
        <v>0.24332799999999999</v>
      </c>
      <c r="AL2288">
        <v>0.645895</v>
      </c>
      <c r="AM2288">
        <v>0.69204699999999997</v>
      </c>
      <c r="AN2288">
        <v>-0.74894099999999997</v>
      </c>
      <c r="AO2288">
        <v>-0.84906800000000004</v>
      </c>
      <c r="AP2288">
        <v>-0.91421300000000005</v>
      </c>
    </row>
    <row r="2289" spans="1:42" x14ac:dyDescent="0.25">
      <c r="A2289" t="s">
        <v>2491</v>
      </c>
      <c r="B2289" t="s">
        <v>261</v>
      </c>
      <c r="C2289">
        <v>-0.974912</v>
      </c>
      <c r="D2289">
        <v>-1.13042</v>
      </c>
      <c r="E2289">
        <v>-0.35739399999999999</v>
      </c>
      <c r="F2289">
        <v>-0.30323699999999998</v>
      </c>
      <c r="G2289">
        <v>-1.09619</v>
      </c>
      <c r="H2289">
        <v>-0.69072299999999998</v>
      </c>
      <c r="I2289">
        <v>-0.146844</v>
      </c>
      <c r="J2289">
        <v>-7.6353299999999999E-2</v>
      </c>
      <c r="K2289">
        <v>-1.2879799999999999</v>
      </c>
      <c r="L2289">
        <v>-1.7827200000000001</v>
      </c>
      <c r="M2289">
        <v>-1.38547</v>
      </c>
      <c r="N2289">
        <v>-0.955233</v>
      </c>
      <c r="O2289">
        <v>-0.76314099999999996</v>
      </c>
      <c r="P2289">
        <v>-1.5295300000000001</v>
      </c>
      <c r="Q2289">
        <v>-1.1866699999999999</v>
      </c>
      <c r="R2289">
        <v>-0.38680399999999998</v>
      </c>
      <c r="S2289">
        <v>-3.4747500000000001E-2</v>
      </c>
      <c r="T2289">
        <v>-0.11300300000000001</v>
      </c>
      <c r="U2289">
        <v>1.00681</v>
      </c>
      <c r="V2289">
        <v>1.0777600000000001</v>
      </c>
      <c r="W2289">
        <v>1.0469900000000001</v>
      </c>
      <c r="X2289">
        <v>0.98543999999999998</v>
      </c>
      <c r="Y2289">
        <v>1.00396</v>
      </c>
      <c r="Z2289">
        <v>1.0371600000000001</v>
      </c>
      <c r="AA2289">
        <v>1.2322900000000001</v>
      </c>
      <c r="AB2289">
        <v>1.02681</v>
      </c>
      <c r="AC2289">
        <v>0.92947900000000006</v>
      </c>
      <c r="AD2289">
        <v>0.95468600000000003</v>
      </c>
      <c r="AE2289">
        <v>0.90494799999999997</v>
      </c>
      <c r="AF2289">
        <v>1.1951099999999999</v>
      </c>
      <c r="AG2289">
        <v>1.0346299999999999</v>
      </c>
      <c r="AH2289">
        <v>0.98946000000000001</v>
      </c>
      <c r="AI2289">
        <v>0.93723999999999996</v>
      </c>
      <c r="AJ2289">
        <v>-1.76254</v>
      </c>
      <c r="AK2289">
        <v>-1.8970399999999998E-2</v>
      </c>
      <c r="AL2289">
        <v>3.4611999999999997E-2</v>
      </c>
      <c r="AM2289">
        <v>-1.5021</v>
      </c>
      <c r="AN2289">
        <v>0.63003399999999998</v>
      </c>
      <c r="AO2289">
        <v>0.800122</v>
      </c>
      <c r="AP2289">
        <v>0.65742900000000004</v>
      </c>
    </row>
    <row r="2290" spans="1:42" x14ac:dyDescent="0.25">
      <c r="A2290" t="s">
        <v>2492</v>
      </c>
      <c r="B2290" t="s">
        <v>261</v>
      </c>
      <c r="C2290">
        <v>1.0362499999999999</v>
      </c>
      <c r="D2290">
        <v>1.8335300000000001</v>
      </c>
      <c r="E2290">
        <v>1.6378900000000001</v>
      </c>
      <c r="F2290">
        <v>1.8439099999999999</v>
      </c>
      <c r="G2290">
        <v>0.99422500000000003</v>
      </c>
      <c r="H2290">
        <v>0.81681700000000002</v>
      </c>
      <c r="I2290">
        <v>0.93456899999999998</v>
      </c>
      <c r="J2290">
        <v>0.88262099999999999</v>
      </c>
      <c r="K2290">
        <v>1.2375499999999999</v>
      </c>
      <c r="L2290">
        <v>0.95803300000000002</v>
      </c>
      <c r="M2290">
        <v>0.17516699999999999</v>
      </c>
      <c r="N2290">
        <v>0.180177</v>
      </c>
      <c r="O2290">
        <v>0.21371499999999999</v>
      </c>
      <c r="P2290">
        <v>-4.5296400000000001E-2</v>
      </c>
      <c r="Q2290">
        <v>-0.389573</v>
      </c>
      <c r="R2290">
        <v>-0.49402200000000002</v>
      </c>
      <c r="S2290">
        <v>-0.14715300000000001</v>
      </c>
      <c r="T2290">
        <v>0.33913199999999999</v>
      </c>
      <c r="U2290">
        <v>-0.611016</v>
      </c>
      <c r="V2290">
        <v>-0.58267999999999998</v>
      </c>
      <c r="W2290">
        <v>-0.67515400000000003</v>
      </c>
      <c r="X2290">
        <v>-0.22703400000000001</v>
      </c>
      <c r="Y2290">
        <v>0.24593300000000001</v>
      </c>
      <c r="Z2290">
        <v>0.70155999999999996</v>
      </c>
      <c r="AA2290">
        <v>2.6881100000000002E-2</v>
      </c>
      <c r="AB2290">
        <v>0.162324</v>
      </c>
      <c r="AC2290">
        <v>-1.8520000000000001</v>
      </c>
      <c r="AD2290">
        <v>-1.5260899999999999</v>
      </c>
      <c r="AE2290">
        <v>-2.2080199999999999</v>
      </c>
      <c r="AF2290">
        <v>-0.62568699999999999</v>
      </c>
      <c r="AG2290">
        <v>-0.79035299999999997</v>
      </c>
      <c r="AH2290">
        <v>0.38555600000000001</v>
      </c>
      <c r="AI2290">
        <v>1.0509299999999999</v>
      </c>
      <c r="AJ2290">
        <v>-1.0440499999999999</v>
      </c>
      <c r="AK2290">
        <v>-0.46255200000000002</v>
      </c>
      <c r="AL2290">
        <v>0.63907700000000001</v>
      </c>
      <c r="AM2290">
        <v>-0.67494799999999999</v>
      </c>
      <c r="AN2290">
        <v>-1.41778</v>
      </c>
      <c r="AO2290">
        <v>-1.1665099999999999</v>
      </c>
      <c r="AP2290">
        <v>-1.35592</v>
      </c>
    </row>
    <row r="2291" spans="1:42" x14ac:dyDescent="0.25">
      <c r="A2291" t="s">
        <v>2493</v>
      </c>
      <c r="B2291" t="s">
        <v>261</v>
      </c>
      <c r="C2291">
        <v>0.26669500000000002</v>
      </c>
      <c r="D2291">
        <v>-1.22438</v>
      </c>
      <c r="E2291">
        <v>0.92652800000000002</v>
      </c>
      <c r="F2291">
        <v>-1.7573300000000001</v>
      </c>
      <c r="G2291">
        <v>1.2638199999999999</v>
      </c>
      <c r="H2291">
        <v>1.0719399999999999</v>
      </c>
      <c r="I2291">
        <v>-1.39157</v>
      </c>
      <c r="J2291">
        <v>0.58821199999999996</v>
      </c>
      <c r="K2291">
        <v>1.3381400000000001</v>
      </c>
      <c r="L2291">
        <v>0.50040399999999996</v>
      </c>
      <c r="M2291">
        <v>0.164993</v>
      </c>
      <c r="N2291">
        <v>0.63264399999999998</v>
      </c>
      <c r="O2291">
        <v>1.1193500000000001</v>
      </c>
      <c r="P2291">
        <v>1.2436</v>
      </c>
      <c r="Q2291">
        <v>0.79346700000000003</v>
      </c>
      <c r="R2291">
        <v>0.52809399999999995</v>
      </c>
      <c r="S2291">
        <v>1.71262</v>
      </c>
      <c r="T2291">
        <v>1.25623</v>
      </c>
      <c r="U2291">
        <v>-1.8005100000000001</v>
      </c>
      <c r="V2291">
        <v>-0.35957</v>
      </c>
      <c r="W2291">
        <v>0.10502499999999999</v>
      </c>
      <c r="X2291">
        <v>-0.374442</v>
      </c>
      <c r="Y2291">
        <v>-1.6030500000000001</v>
      </c>
      <c r="Z2291">
        <v>-0.41279700000000003</v>
      </c>
      <c r="AA2291">
        <v>-0.73288900000000001</v>
      </c>
      <c r="AB2291">
        <v>0.11682099999999999</v>
      </c>
      <c r="AC2291">
        <v>7.3408100000000004E-2</v>
      </c>
      <c r="AD2291">
        <v>-8.14222E-2</v>
      </c>
      <c r="AE2291">
        <v>-0.243726</v>
      </c>
      <c r="AF2291">
        <v>-1.13781</v>
      </c>
      <c r="AG2291">
        <v>-1.79705</v>
      </c>
      <c r="AH2291">
        <v>-0.922153</v>
      </c>
      <c r="AI2291">
        <v>0.66883800000000004</v>
      </c>
      <c r="AJ2291">
        <v>0.37070599999999998</v>
      </c>
      <c r="AK2291">
        <v>0.31992500000000001</v>
      </c>
      <c r="AL2291">
        <v>-0.47765999999999997</v>
      </c>
      <c r="AM2291">
        <v>1.14419</v>
      </c>
      <c r="AN2291">
        <v>0.245888</v>
      </c>
      <c r="AO2291">
        <v>-0.38084099999999999</v>
      </c>
      <c r="AP2291">
        <v>-1.75434</v>
      </c>
    </row>
    <row r="2292" spans="1:42" x14ac:dyDescent="0.25">
      <c r="A2292" t="s">
        <v>2494</v>
      </c>
      <c r="B2292" t="s">
        <v>261</v>
      </c>
      <c r="C2292">
        <v>0.59542600000000001</v>
      </c>
      <c r="D2292">
        <v>0.34606399999999998</v>
      </c>
      <c r="E2292">
        <v>0.44873400000000002</v>
      </c>
      <c r="F2292">
        <v>1.2896000000000001</v>
      </c>
      <c r="G2292">
        <v>6.4304200000000006E-2</v>
      </c>
      <c r="H2292">
        <v>0.76370000000000005</v>
      </c>
      <c r="I2292">
        <v>0.43755300000000003</v>
      </c>
      <c r="J2292">
        <v>0.49301600000000001</v>
      </c>
      <c r="K2292">
        <v>-0.198134</v>
      </c>
      <c r="L2292">
        <v>-0.38396400000000003</v>
      </c>
      <c r="M2292">
        <v>0.26207599999999998</v>
      </c>
      <c r="N2292">
        <v>0.19565299999999999</v>
      </c>
      <c r="O2292">
        <v>0.26799400000000001</v>
      </c>
      <c r="P2292">
        <v>1.31098</v>
      </c>
      <c r="Q2292">
        <v>1.2726200000000001</v>
      </c>
      <c r="R2292">
        <v>1.9133</v>
      </c>
      <c r="S2292">
        <v>1.86151</v>
      </c>
      <c r="T2292">
        <v>1.88307</v>
      </c>
      <c r="U2292">
        <v>-1.37351</v>
      </c>
      <c r="V2292">
        <v>-1.5175099999999999</v>
      </c>
      <c r="W2292">
        <v>-0.49050199999999999</v>
      </c>
      <c r="X2292">
        <v>-1.3561799999999999</v>
      </c>
      <c r="Y2292">
        <v>-0.57094</v>
      </c>
      <c r="Z2292">
        <v>-0.51230699999999996</v>
      </c>
      <c r="AA2292">
        <v>-1.2317899999999999</v>
      </c>
      <c r="AB2292">
        <v>-0.166963</v>
      </c>
      <c r="AC2292">
        <v>-1.7103200000000001</v>
      </c>
      <c r="AD2292">
        <v>-0.92874000000000001</v>
      </c>
      <c r="AE2292">
        <v>-9.2678299999999995E-3</v>
      </c>
      <c r="AF2292">
        <v>-1.68313</v>
      </c>
      <c r="AG2292">
        <v>-0.92797499999999999</v>
      </c>
      <c r="AH2292">
        <v>0.41970299999999999</v>
      </c>
      <c r="AI2292">
        <v>4.0219600000000001E-2</v>
      </c>
      <c r="AJ2292">
        <v>-3.5680999999999997E-2</v>
      </c>
      <c r="AK2292">
        <v>1.30511E-2</v>
      </c>
      <c r="AL2292">
        <v>0.908891</v>
      </c>
      <c r="AM2292">
        <v>1.1793899999999999</v>
      </c>
      <c r="AN2292">
        <v>-0.570218</v>
      </c>
      <c r="AO2292">
        <v>-1.06802</v>
      </c>
      <c r="AP2292">
        <v>-1.23169</v>
      </c>
    </row>
    <row r="2293" spans="1:42" x14ac:dyDescent="0.25">
      <c r="A2293" t="s">
        <v>2495</v>
      </c>
      <c r="B2293" t="s">
        <v>261</v>
      </c>
      <c r="C2293">
        <v>1.5537300000000001</v>
      </c>
      <c r="D2293">
        <v>0.40407399999999999</v>
      </c>
      <c r="E2293">
        <v>-8.71334E-2</v>
      </c>
      <c r="F2293">
        <v>0.39929399999999998</v>
      </c>
      <c r="G2293">
        <v>-0.45017499999999999</v>
      </c>
      <c r="H2293">
        <v>-0.377863</v>
      </c>
      <c r="I2293">
        <v>-0.165434</v>
      </c>
      <c r="J2293">
        <v>0.112118</v>
      </c>
      <c r="K2293">
        <v>-0.22688</v>
      </c>
      <c r="L2293">
        <v>-1.6096099999999999E-2</v>
      </c>
      <c r="M2293">
        <v>-0.33596100000000001</v>
      </c>
      <c r="N2293">
        <v>0.33795500000000001</v>
      </c>
      <c r="O2293">
        <v>1.1745699999999999</v>
      </c>
      <c r="P2293">
        <v>0.25517200000000001</v>
      </c>
      <c r="Q2293">
        <v>-1.95631</v>
      </c>
      <c r="R2293">
        <v>-1.01478</v>
      </c>
      <c r="S2293">
        <v>0.76974799999999999</v>
      </c>
      <c r="T2293">
        <v>1.13978</v>
      </c>
      <c r="U2293">
        <v>1.00119</v>
      </c>
      <c r="V2293">
        <v>1.08369</v>
      </c>
      <c r="W2293">
        <v>0.468144</v>
      </c>
      <c r="X2293">
        <v>0.98847799999999997</v>
      </c>
      <c r="Y2293">
        <v>0.35202899999999998</v>
      </c>
      <c r="Z2293">
        <v>1.0360499999999999</v>
      </c>
      <c r="AA2293">
        <v>1.1291</v>
      </c>
      <c r="AB2293">
        <v>1.0119100000000001</v>
      </c>
      <c r="AC2293">
        <v>-0.18116199999999999</v>
      </c>
      <c r="AD2293">
        <v>-0.61813600000000002</v>
      </c>
      <c r="AE2293">
        <v>-0.36448000000000003</v>
      </c>
      <c r="AF2293">
        <v>-0.120851</v>
      </c>
      <c r="AG2293">
        <v>0.64979200000000004</v>
      </c>
      <c r="AH2293">
        <v>0.69944300000000004</v>
      </c>
      <c r="AI2293">
        <v>1.0035700000000001</v>
      </c>
      <c r="AJ2293">
        <v>0.219497</v>
      </c>
      <c r="AK2293">
        <v>-1.75274</v>
      </c>
      <c r="AL2293">
        <v>-0.62551500000000004</v>
      </c>
      <c r="AM2293">
        <v>-2.3265799999999999</v>
      </c>
      <c r="AN2293">
        <v>-1.6315999999999999</v>
      </c>
      <c r="AO2293">
        <v>-2.0881400000000001</v>
      </c>
      <c r="AP2293">
        <v>-1.4495</v>
      </c>
    </row>
    <row r="2294" spans="1:42" x14ac:dyDescent="0.25">
      <c r="A2294" t="s">
        <v>2496</v>
      </c>
      <c r="B2294" t="s">
        <v>261</v>
      </c>
      <c r="C2294">
        <v>-0.76442500000000002</v>
      </c>
      <c r="D2294">
        <v>-0.72321299999999999</v>
      </c>
      <c r="E2294">
        <v>0.40511200000000003</v>
      </c>
      <c r="F2294">
        <v>0.207645</v>
      </c>
      <c r="G2294">
        <v>-2.2022699999999999</v>
      </c>
      <c r="H2294">
        <v>-0.63678699999999999</v>
      </c>
      <c r="I2294">
        <v>-1.1733199999999999</v>
      </c>
      <c r="J2294">
        <v>-1.6275599999999999</v>
      </c>
      <c r="K2294">
        <v>-1.5146599999999999</v>
      </c>
      <c r="L2294">
        <v>0.72936400000000001</v>
      </c>
      <c r="M2294">
        <v>-8.4548300000000007E-2</v>
      </c>
      <c r="N2294">
        <v>-1.1847300000000001</v>
      </c>
      <c r="O2294">
        <v>-0.99796300000000004</v>
      </c>
      <c r="P2294">
        <v>-0.72064399999999995</v>
      </c>
      <c r="Q2294">
        <v>-0.755722</v>
      </c>
      <c r="R2294">
        <v>-1.1350499999999999</v>
      </c>
      <c r="S2294">
        <v>0.71896499999999997</v>
      </c>
      <c r="T2294">
        <v>-0.66905800000000004</v>
      </c>
      <c r="U2294">
        <v>0.68155200000000005</v>
      </c>
      <c r="V2294">
        <v>-0.41515099999999999</v>
      </c>
      <c r="W2294">
        <v>-0.484153</v>
      </c>
      <c r="X2294">
        <v>0.91605400000000003</v>
      </c>
      <c r="Y2294">
        <v>-0.219026</v>
      </c>
      <c r="Z2294">
        <v>1.2466900000000001</v>
      </c>
      <c r="AA2294">
        <v>-0.74218300000000004</v>
      </c>
      <c r="AB2294">
        <v>-1.1088</v>
      </c>
      <c r="AC2294">
        <v>1.19519</v>
      </c>
      <c r="AD2294">
        <v>0.82838299999999998</v>
      </c>
      <c r="AE2294">
        <v>1.4089400000000001</v>
      </c>
      <c r="AF2294">
        <v>0.71262300000000001</v>
      </c>
      <c r="AG2294">
        <v>0.47128700000000001</v>
      </c>
      <c r="AH2294">
        <v>0.54852400000000001</v>
      </c>
      <c r="AI2294">
        <v>1.1410100000000001</v>
      </c>
      <c r="AJ2294">
        <v>0.53287799999999996</v>
      </c>
      <c r="AK2294">
        <v>1.6098699999999999</v>
      </c>
      <c r="AL2294">
        <v>-0.43933699999999998</v>
      </c>
      <c r="AM2294">
        <v>0.81500799999999995</v>
      </c>
      <c r="AN2294">
        <v>1.2193799999999999</v>
      </c>
      <c r="AO2294">
        <v>0.53915500000000005</v>
      </c>
      <c r="AP2294">
        <v>1.6709700000000001</v>
      </c>
    </row>
    <row r="2295" spans="1:42" x14ac:dyDescent="0.25">
      <c r="A2295" t="s">
        <v>2497</v>
      </c>
      <c r="B2295" t="s">
        <v>261</v>
      </c>
      <c r="C2295">
        <v>1.10131</v>
      </c>
      <c r="D2295">
        <v>1.03054</v>
      </c>
      <c r="E2295">
        <v>1.43563</v>
      </c>
      <c r="F2295">
        <v>1.3942000000000001</v>
      </c>
      <c r="G2295">
        <v>1.34457</v>
      </c>
      <c r="H2295">
        <v>1.4311499999999999</v>
      </c>
      <c r="I2295">
        <v>0.64285499999999995</v>
      </c>
      <c r="J2295">
        <v>0.76209000000000005</v>
      </c>
      <c r="K2295">
        <v>0.49583700000000003</v>
      </c>
      <c r="L2295">
        <v>0.62749699999999997</v>
      </c>
      <c r="M2295">
        <v>0.78268800000000005</v>
      </c>
      <c r="N2295">
        <v>0.78917899999999996</v>
      </c>
      <c r="O2295">
        <v>-0.91779999999999995</v>
      </c>
      <c r="P2295">
        <v>-0.56830499999999995</v>
      </c>
      <c r="Q2295">
        <v>-1.6600999999999999</v>
      </c>
      <c r="R2295">
        <v>-2.1044900000000002</v>
      </c>
      <c r="S2295">
        <v>0.29609600000000003</v>
      </c>
      <c r="T2295">
        <v>-0.784327</v>
      </c>
      <c r="U2295">
        <v>9.9901999999999994E-3</v>
      </c>
      <c r="V2295">
        <v>0.33691300000000002</v>
      </c>
      <c r="W2295">
        <v>0.33755099999999999</v>
      </c>
      <c r="X2295">
        <v>0.70073200000000002</v>
      </c>
      <c r="Y2295">
        <v>0.44337900000000002</v>
      </c>
      <c r="Z2295">
        <v>0.54637500000000006</v>
      </c>
      <c r="AA2295">
        <v>0.294713</v>
      </c>
      <c r="AB2295">
        <v>0.88827199999999995</v>
      </c>
      <c r="AC2295">
        <v>-0.73503499999999999</v>
      </c>
      <c r="AD2295">
        <v>-0.33817700000000001</v>
      </c>
      <c r="AE2295">
        <v>-0.34962300000000002</v>
      </c>
      <c r="AF2295">
        <v>0.20259199999999999</v>
      </c>
      <c r="AG2295">
        <v>-3.52786E-2</v>
      </c>
      <c r="AH2295">
        <v>0.36311599999999999</v>
      </c>
      <c r="AI2295">
        <v>0.65478999999999998</v>
      </c>
      <c r="AJ2295">
        <v>-1.123</v>
      </c>
      <c r="AK2295">
        <v>-2.0217200000000002</v>
      </c>
      <c r="AL2295">
        <v>-1.08433</v>
      </c>
      <c r="AM2295">
        <v>-0.99673400000000001</v>
      </c>
      <c r="AN2295">
        <v>-1.42411</v>
      </c>
      <c r="AO2295">
        <v>-1.6003099999999999</v>
      </c>
      <c r="AP2295">
        <v>-1.16875</v>
      </c>
    </row>
    <row r="2296" spans="1:42" x14ac:dyDescent="0.25">
      <c r="A2296" t="s">
        <v>2498</v>
      </c>
      <c r="B2296" t="s">
        <v>261</v>
      </c>
      <c r="C2296">
        <v>-1.3259000000000001</v>
      </c>
      <c r="D2296">
        <v>-1.17709</v>
      </c>
      <c r="E2296">
        <v>-1.2096</v>
      </c>
      <c r="F2296">
        <v>-1.0018800000000001</v>
      </c>
      <c r="G2296">
        <v>-1.1795199999999999</v>
      </c>
      <c r="H2296">
        <v>-1.3030299999999999</v>
      </c>
      <c r="I2296">
        <v>-1.5095400000000001</v>
      </c>
      <c r="J2296">
        <v>-0.61843199999999998</v>
      </c>
      <c r="K2296">
        <v>-1.3222100000000001</v>
      </c>
      <c r="L2296">
        <v>-2.6865100000000002</v>
      </c>
      <c r="M2296">
        <v>-0.84724100000000002</v>
      </c>
      <c r="N2296">
        <v>-0.520702</v>
      </c>
      <c r="O2296">
        <v>0.368979</v>
      </c>
      <c r="P2296">
        <v>0.29611300000000002</v>
      </c>
      <c r="Q2296">
        <v>-0.50132399999999999</v>
      </c>
      <c r="R2296">
        <v>-0.53167799999999998</v>
      </c>
      <c r="S2296">
        <v>-0.11021300000000001</v>
      </c>
      <c r="T2296">
        <v>0.67889100000000002</v>
      </c>
      <c r="U2296">
        <v>0.17466200000000001</v>
      </c>
      <c r="V2296">
        <v>-0.35766300000000001</v>
      </c>
      <c r="W2296">
        <v>0.35857499999999998</v>
      </c>
      <c r="X2296">
        <v>-0.27082899999999999</v>
      </c>
      <c r="Y2296">
        <v>0.34381299999999998</v>
      </c>
      <c r="Z2296">
        <v>1.0765100000000001</v>
      </c>
      <c r="AA2296">
        <v>1.1046400000000001</v>
      </c>
      <c r="AB2296">
        <v>1.2845899999999999</v>
      </c>
      <c r="AC2296">
        <v>0.42499500000000001</v>
      </c>
      <c r="AD2296">
        <v>0.61269700000000005</v>
      </c>
      <c r="AE2296">
        <v>0.73702400000000001</v>
      </c>
      <c r="AF2296">
        <v>-9.2862899999999998E-2</v>
      </c>
      <c r="AG2296">
        <v>-0.156497</v>
      </c>
      <c r="AH2296">
        <v>0.32945799999999997</v>
      </c>
      <c r="AI2296">
        <v>0.61817999999999995</v>
      </c>
      <c r="AJ2296">
        <v>1.0377000000000001</v>
      </c>
      <c r="AK2296">
        <v>0.870583</v>
      </c>
      <c r="AL2296">
        <v>0.97532399999999997</v>
      </c>
      <c r="AM2296">
        <v>1.02563</v>
      </c>
      <c r="AN2296">
        <v>1.496</v>
      </c>
      <c r="AO2296">
        <v>1.54847</v>
      </c>
      <c r="AP2296">
        <v>1.3598699999999999</v>
      </c>
    </row>
    <row r="2297" spans="1:42" x14ac:dyDescent="0.25">
      <c r="A2297" t="s">
        <v>40</v>
      </c>
      <c r="B2297" t="s">
        <v>261</v>
      </c>
      <c r="C2297">
        <v>0.67095700000000003</v>
      </c>
      <c r="D2297">
        <v>0.72065999999999997</v>
      </c>
      <c r="E2297">
        <v>0.63584799999999997</v>
      </c>
      <c r="F2297">
        <v>0.64329099999999995</v>
      </c>
      <c r="G2297">
        <v>0.70844700000000005</v>
      </c>
      <c r="H2297">
        <v>0.76041000000000003</v>
      </c>
      <c r="I2297">
        <v>0.89568199999999998</v>
      </c>
      <c r="J2297">
        <v>0.714557</v>
      </c>
      <c r="K2297">
        <v>0.73761500000000002</v>
      </c>
      <c r="L2297">
        <v>0.82335199999999997</v>
      </c>
      <c r="M2297">
        <v>0.71956399999999998</v>
      </c>
      <c r="N2297">
        <v>0.71882999999999997</v>
      </c>
      <c r="O2297">
        <v>1.06169</v>
      </c>
      <c r="P2297">
        <v>0.96460599999999996</v>
      </c>
      <c r="Q2297">
        <v>1.14106</v>
      </c>
      <c r="R2297">
        <v>1.1388199999999999</v>
      </c>
      <c r="S2297">
        <v>0.58492599999999995</v>
      </c>
      <c r="T2297">
        <v>0.67120100000000005</v>
      </c>
      <c r="U2297">
        <v>-1.0053799999999999</v>
      </c>
      <c r="V2297">
        <v>-1.6585000000000001</v>
      </c>
      <c r="W2297">
        <v>-1.4031800000000001</v>
      </c>
      <c r="X2297">
        <v>-0.95635999999999999</v>
      </c>
      <c r="Y2297">
        <v>-1.5399</v>
      </c>
      <c r="Z2297">
        <v>-1.1682999999999999</v>
      </c>
      <c r="AA2297">
        <v>0.14593800000000001</v>
      </c>
      <c r="AB2297">
        <v>-1.47295</v>
      </c>
      <c r="AC2297">
        <v>-2.0907399999999998</v>
      </c>
      <c r="AD2297">
        <v>-1.2577799999999999</v>
      </c>
      <c r="AE2297">
        <v>-0.25011499999999998</v>
      </c>
      <c r="AF2297">
        <v>-0.90272799999999997</v>
      </c>
      <c r="AG2297">
        <v>0.50944199999999995</v>
      </c>
      <c r="AH2297">
        <v>-1.4040699999999999</v>
      </c>
      <c r="AI2297">
        <v>0.27189099999999999</v>
      </c>
      <c r="AJ2297">
        <v>0.42261500000000002</v>
      </c>
      <c r="AK2297">
        <v>0.34570800000000002</v>
      </c>
      <c r="AL2297">
        <v>0.72244799999999998</v>
      </c>
      <c r="AM2297">
        <v>0.97717500000000002</v>
      </c>
      <c r="AN2297">
        <v>9.0230500000000005E-2</v>
      </c>
      <c r="AO2297">
        <v>-1.26248</v>
      </c>
      <c r="AP2297">
        <v>-1.4245000000000001</v>
      </c>
    </row>
    <row r="2298" spans="1:42" x14ac:dyDescent="0.25">
      <c r="A2298" t="s">
        <v>2499</v>
      </c>
      <c r="B2298" t="s">
        <v>261</v>
      </c>
      <c r="C2298">
        <v>0.217778</v>
      </c>
      <c r="D2298">
        <v>0.25245000000000001</v>
      </c>
      <c r="E2298">
        <v>8.7571800000000005E-2</v>
      </c>
      <c r="F2298">
        <v>3.0945899999999998E-2</v>
      </c>
      <c r="G2298">
        <v>0.15623500000000001</v>
      </c>
      <c r="H2298">
        <v>0.13774900000000001</v>
      </c>
      <c r="I2298">
        <v>0.63231599999999999</v>
      </c>
      <c r="J2298">
        <v>0.67265200000000003</v>
      </c>
      <c r="K2298">
        <v>0.72135199999999999</v>
      </c>
      <c r="L2298">
        <v>0.69377</v>
      </c>
      <c r="M2298">
        <v>0.56397600000000003</v>
      </c>
      <c r="N2298">
        <v>0.62468299999999999</v>
      </c>
      <c r="O2298">
        <v>1.1235900000000001</v>
      </c>
      <c r="P2298">
        <v>1.1088199999999999</v>
      </c>
      <c r="Q2298">
        <v>1.2983499999999999</v>
      </c>
      <c r="R2298">
        <v>1.27677</v>
      </c>
      <c r="S2298">
        <v>0.76573100000000005</v>
      </c>
      <c r="T2298">
        <v>0.64918799999999999</v>
      </c>
      <c r="U2298">
        <v>-0.41364000000000001</v>
      </c>
      <c r="V2298">
        <v>-0.30109599999999997</v>
      </c>
      <c r="W2298">
        <v>-0.47099000000000002</v>
      </c>
      <c r="X2298">
        <v>-0.53102899999999997</v>
      </c>
      <c r="Y2298">
        <v>-0.460864</v>
      </c>
      <c r="Z2298">
        <v>-1.56789</v>
      </c>
      <c r="AA2298">
        <v>-0.99155199999999999</v>
      </c>
      <c r="AB2298">
        <v>-1.1565399999999999</v>
      </c>
      <c r="AC2298">
        <v>-0.93676800000000005</v>
      </c>
      <c r="AD2298">
        <v>-1.45482</v>
      </c>
      <c r="AE2298">
        <v>-2.6131600000000001</v>
      </c>
      <c r="AF2298">
        <v>-2.0084200000000001</v>
      </c>
      <c r="AG2298">
        <v>-2.6174599999999999</v>
      </c>
      <c r="AH2298">
        <v>0.50654900000000003</v>
      </c>
      <c r="AI2298">
        <v>0.43683499999999997</v>
      </c>
      <c r="AJ2298">
        <v>0.65304200000000001</v>
      </c>
      <c r="AK2298">
        <v>0.629359</v>
      </c>
      <c r="AL2298">
        <v>0.96878799999999998</v>
      </c>
      <c r="AM2298">
        <v>0.83343100000000003</v>
      </c>
      <c r="AN2298">
        <v>0.25678699999999999</v>
      </c>
      <c r="AO2298">
        <v>0.11172700000000001</v>
      </c>
      <c r="AP2298">
        <v>0.113788</v>
      </c>
    </row>
    <row r="2299" spans="1:42" x14ac:dyDescent="0.25">
      <c r="A2299" t="s">
        <v>2500</v>
      </c>
      <c r="B2299" t="s">
        <v>261</v>
      </c>
      <c r="C2299">
        <v>0.41573700000000002</v>
      </c>
      <c r="D2299">
        <v>0.31145699999999998</v>
      </c>
      <c r="E2299">
        <v>0.47205399999999997</v>
      </c>
      <c r="F2299">
        <v>0.19237599999999999</v>
      </c>
      <c r="G2299">
        <v>-1.40302E-2</v>
      </c>
      <c r="H2299">
        <v>0.93179599999999996</v>
      </c>
      <c r="I2299">
        <v>0.87184600000000001</v>
      </c>
      <c r="J2299">
        <v>0.87387199999999998</v>
      </c>
      <c r="K2299">
        <v>0.67247699999999999</v>
      </c>
      <c r="L2299">
        <v>1.10639</v>
      </c>
      <c r="M2299">
        <v>1.2875000000000001</v>
      </c>
      <c r="N2299">
        <v>0.83726400000000001</v>
      </c>
      <c r="O2299">
        <v>1.1364000000000001</v>
      </c>
      <c r="P2299">
        <v>0.896146</v>
      </c>
      <c r="Q2299">
        <v>1.3512900000000001</v>
      </c>
      <c r="R2299">
        <v>1.4373</v>
      </c>
      <c r="S2299">
        <v>0.49486200000000002</v>
      </c>
      <c r="T2299">
        <v>0.46601399999999998</v>
      </c>
      <c r="U2299">
        <v>-0.79967999999999995</v>
      </c>
      <c r="V2299">
        <v>-0.44103999999999999</v>
      </c>
      <c r="W2299">
        <v>-0.223082</v>
      </c>
      <c r="X2299">
        <v>-0.79323299999999997</v>
      </c>
      <c r="Y2299">
        <v>-0.63522100000000004</v>
      </c>
      <c r="Z2299">
        <v>-2.2979599999999998</v>
      </c>
      <c r="AA2299">
        <v>-2.4090500000000001</v>
      </c>
      <c r="AB2299">
        <v>-1.7805299999999999</v>
      </c>
      <c r="AC2299">
        <v>-0.496859</v>
      </c>
      <c r="AD2299">
        <v>-1.9150100000000001</v>
      </c>
      <c r="AE2299">
        <v>-0.84434600000000004</v>
      </c>
      <c r="AF2299">
        <v>-1.0665500000000001</v>
      </c>
      <c r="AG2299">
        <v>-1.4999100000000001</v>
      </c>
      <c r="AH2299">
        <v>-0.63541400000000003</v>
      </c>
      <c r="AI2299">
        <v>0.48028700000000002</v>
      </c>
      <c r="AJ2299">
        <v>-2.6801700000000001E-2</v>
      </c>
      <c r="AK2299">
        <v>0.42386499999999999</v>
      </c>
      <c r="AL2299">
        <v>-0.14432400000000001</v>
      </c>
      <c r="AM2299">
        <v>0.10167900000000001</v>
      </c>
      <c r="AN2299">
        <v>0.54640900000000003</v>
      </c>
      <c r="AO2299">
        <v>0.292294</v>
      </c>
      <c r="AP2299">
        <v>0.42371900000000001</v>
      </c>
    </row>
    <row r="2300" spans="1:42" x14ac:dyDescent="0.25">
      <c r="A2300" t="s">
        <v>2501</v>
      </c>
      <c r="B2300" t="s">
        <v>261</v>
      </c>
      <c r="C2300">
        <v>2.53981E-2</v>
      </c>
      <c r="D2300">
        <v>0.44031100000000001</v>
      </c>
      <c r="E2300">
        <v>0.667717</v>
      </c>
      <c r="F2300">
        <v>0.75874600000000003</v>
      </c>
      <c r="G2300">
        <v>0.54840900000000004</v>
      </c>
      <c r="H2300">
        <v>0.50670999999999999</v>
      </c>
      <c r="I2300">
        <v>0.116179</v>
      </c>
      <c r="J2300">
        <v>7.6245599999999997E-2</v>
      </c>
      <c r="K2300">
        <v>7.7684900000000003E-3</v>
      </c>
      <c r="L2300">
        <v>-7.8019699999999997E-2</v>
      </c>
      <c r="M2300">
        <v>-7.8937900000000005E-2</v>
      </c>
      <c r="N2300">
        <v>-0.18559999999999999</v>
      </c>
      <c r="O2300">
        <v>-2.45716</v>
      </c>
      <c r="P2300">
        <v>-1.99379</v>
      </c>
      <c r="Q2300">
        <v>-2.4898099999999999</v>
      </c>
      <c r="R2300">
        <v>-2.3308200000000001</v>
      </c>
      <c r="S2300">
        <v>-2.0925500000000001</v>
      </c>
      <c r="T2300">
        <v>-1.3088500000000001</v>
      </c>
      <c r="U2300">
        <v>0.56190799999999996</v>
      </c>
      <c r="V2300">
        <v>0.59571499999999999</v>
      </c>
      <c r="W2300">
        <v>0.72381300000000004</v>
      </c>
      <c r="X2300">
        <v>0.63453499999999996</v>
      </c>
      <c r="Y2300">
        <v>0.55954499999999996</v>
      </c>
      <c r="Z2300">
        <v>0.100533</v>
      </c>
      <c r="AA2300">
        <v>0.63103900000000002</v>
      </c>
      <c r="AB2300">
        <v>0.74680100000000005</v>
      </c>
      <c r="AC2300">
        <v>0.86397800000000002</v>
      </c>
      <c r="AD2300">
        <v>1.0462</v>
      </c>
      <c r="AE2300">
        <v>0.98836100000000005</v>
      </c>
      <c r="AF2300">
        <v>0.95388200000000001</v>
      </c>
      <c r="AG2300">
        <v>0.92863899999999999</v>
      </c>
      <c r="AH2300">
        <v>0.75702000000000003</v>
      </c>
      <c r="AI2300">
        <v>0.63877200000000001</v>
      </c>
      <c r="AJ2300">
        <v>-0.40650999999999998</v>
      </c>
      <c r="AK2300">
        <v>-0.28018599999999999</v>
      </c>
      <c r="AL2300">
        <v>-0.57402200000000003</v>
      </c>
      <c r="AM2300">
        <v>-0.38223099999999999</v>
      </c>
      <c r="AN2300">
        <v>8.0709799999999998E-2</v>
      </c>
      <c r="AO2300">
        <v>0.29649599999999998</v>
      </c>
      <c r="AP2300">
        <v>0.403059</v>
      </c>
    </row>
    <row r="2301" spans="1:42" x14ac:dyDescent="0.25">
      <c r="A2301" t="s">
        <v>2502</v>
      </c>
      <c r="B2301" t="s">
        <v>261</v>
      </c>
      <c r="C2301">
        <v>0.76666400000000001</v>
      </c>
      <c r="D2301">
        <v>0.70505300000000004</v>
      </c>
      <c r="E2301">
        <v>0.73009800000000002</v>
      </c>
      <c r="F2301">
        <v>0.87369699999999995</v>
      </c>
      <c r="G2301">
        <v>0.94206199999999995</v>
      </c>
      <c r="H2301">
        <v>0.75527900000000003</v>
      </c>
      <c r="I2301">
        <v>0.76688699999999999</v>
      </c>
      <c r="J2301">
        <v>0.74349900000000002</v>
      </c>
      <c r="K2301">
        <v>0.83423099999999994</v>
      </c>
      <c r="L2301">
        <v>0.75590100000000005</v>
      </c>
      <c r="M2301">
        <v>0.83703700000000003</v>
      </c>
      <c r="N2301">
        <v>0.82463600000000004</v>
      </c>
      <c r="O2301">
        <v>1.1177900000000001</v>
      </c>
      <c r="P2301">
        <v>1.11548</v>
      </c>
      <c r="Q2301">
        <v>1.1897899999999999</v>
      </c>
      <c r="R2301">
        <v>1.17659</v>
      </c>
      <c r="S2301">
        <v>1.19824</v>
      </c>
      <c r="T2301">
        <v>1.0799399999999999</v>
      </c>
      <c r="U2301">
        <v>-0.14788699999999999</v>
      </c>
      <c r="V2301">
        <v>-0.28245799999999999</v>
      </c>
      <c r="W2301">
        <v>-0.14002700000000001</v>
      </c>
      <c r="X2301">
        <v>-0.146816</v>
      </c>
      <c r="Y2301">
        <v>-0.18123600000000001</v>
      </c>
      <c r="Z2301">
        <v>-0.25710899999999998</v>
      </c>
      <c r="AA2301">
        <v>-0.31360700000000002</v>
      </c>
      <c r="AB2301">
        <v>-0.18912000000000001</v>
      </c>
      <c r="AC2301">
        <v>-1.09812</v>
      </c>
      <c r="AD2301">
        <v>-1.0383800000000001</v>
      </c>
      <c r="AE2301">
        <v>-1.25221</v>
      </c>
      <c r="AF2301">
        <v>-1.2710900000000001</v>
      </c>
      <c r="AG2301">
        <v>-1.1423700000000001</v>
      </c>
      <c r="AH2301">
        <v>-0.45488899999999999</v>
      </c>
      <c r="AI2301">
        <v>-0.43993199999999999</v>
      </c>
      <c r="AJ2301">
        <v>-0.46850599999999998</v>
      </c>
      <c r="AK2301">
        <v>-0.55062699999999998</v>
      </c>
      <c r="AL2301">
        <v>-0.121638</v>
      </c>
      <c r="AM2301">
        <v>-0.126332</v>
      </c>
      <c r="AN2301">
        <v>-2.30592</v>
      </c>
      <c r="AO2301">
        <v>-2.2582800000000001</v>
      </c>
      <c r="AP2301">
        <v>-2.2263199999999999</v>
      </c>
    </row>
    <row r="2302" spans="1:42" x14ac:dyDescent="0.25">
      <c r="A2302" t="s">
        <v>2503</v>
      </c>
      <c r="B2302" t="s">
        <v>261</v>
      </c>
      <c r="C2302">
        <v>-1.09602</v>
      </c>
      <c r="D2302">
        <v>-0.71281499999999998</v>
      </c>
      <c r="E2302">
        <v>-0.64766800000000002</v>
      </c>
      <c r="F2302">
        <v>-0.56473300000000004</v>
      </c>
      <c r="G2302">
        <v>-1.15106</v>
      </c>
      <c r="H2302">
        <v>-0.53068700000000002</v>
      </c>
      <c r="I2302">
        <v>-0.74566500000000002</v>
      </c>
      <c r="J2302">
        <v>-0.32624500000000001</v>
      </c>
      <c r="K2302">
        <v>-1.10724</v>
      </c>
      <c r="L2302">
        <v>-0.49930099999999999</v>
      </c>
      <c r="M2302">
        <v>-0.74970800000000004</v>
      </c>
      <c r="N2302">
        <v>-0.64485300000000001</v>
      </c>
      <c r="O2302">
        <v>-1.10487</v>
      </c>
      <c r="P2302">
        <v>-1.24346</v>
      </c>
      <c r="Q2302">
        <v>-1.51468</v>
      </c>
      <c r="R2302">
        <v>-1.90333</v>
      </c>
      <c r="S2302">
        <v>-1.4372199999999999</v>
      </c>
      <c r="T2302">
        <v>-1.49936</v>
      </c>
      <c r="U2302">
        <v>1.15456</v>
      </c>
      <c r="V2302">
        <v>1.06165</v>
      </c>
      <c r="W2302">
        <v>0.81529700000000005</v>
      </c>
      <c r="X2302">
        <v>1.0007299999999999</v>
      </c>
      <c r="Y2302">
        <v>1.3777299999999999</v>
      </c>
      <c r="Z2302">
        <v>0.68093999999999999</v>
      </c>
      <c r="AA2302">
        <v>0.813859</v>
      </c>
      <c r="AB2302">
        <v>0.89524000000000004</v>
      </c>
      <c r="AC2302">
        <v>0.72041200000000005</v>
      </c>
      <c r="AD2302">
        <v>1.29054</v>
      </c>
      <c r="AE2302">
        <v>1.06226</v>
      </c>
      <c r="AF2302">
        <v>1.1789700000000001</v>
      </c>
      <c r="AG2302">
        <v>1.2984100000000001</v>
      </c>
      <c r="AH2302">
        <v>0.98733199999999999</v>
      </c>
      <c r="AI2302">
        <v>1.3053399999999999</v>
      </c>
      <c r="AJ2302">
        <v>-0.260716</v>
      </c>
      <c r="AK2302">
        <v>3.2739999999999999E-4</v>
      </c>
      <c r="AL2302">
        <v>-6.6445299999999999E-2</v>
      </c>
      <c r="AM2302">
        <v>-0.102921</v>
      </c>
      <c r="AN2302">
        <v>0.78303500000000004</v>
      </c>
      <c r="AO2302">
        <v>0.83676700000000004</v>
      </c>
      <c r="AP2302">
        <v>0.64561199999999996</v>
      </c>
    </row>
    <row r="2303" spans="1:42" x14ac:dyDescent="0.25">
      <c r="A2303" t="s">
        <v>2504</v>
      </c>
      <c r="B2303" t="s">
        <v>261</v>
      </c>
      <c r="C2303">
        <v>-0.76396399999999998</v>
      </c>
      <c r="D2303">
        <v>-0.73650000000000004</v>
      </c>
      <c r="E2303">
        <v>-0.81234600000000001</v>
      </c>
      <c r="F2303">
        <v>-0.88863999999999999</v>
      </c>
      <c r="G2303">
        <v>-0.732985</v>
      </c>
      <c r="H2303">
        <v>-0.70189900000000005</v>
      </c>
      <c r="I2303">
        <v>-0.38648700000000002</v>
      </c>
      <c r="J2303">
        <v>-0.50131599999999998</v>
      </c>
      <c r="K2303">
        <v>-0.318</v>
      </c>
      <c r="L2303">
        <v>-0.396646</v>
      </c>
      <c r="M2303">
        <v>-0.364367</v>
      </c>
      <c r="N2303">
        <v>-0.51703600000000005</v>
      </c>
      <c r="O2303">
        <v>-1.45438</v>
      </c>
      <c r="P2303">
        <v>-1.31511</v>
      </c>
      <c r="Q2303">
        <v>-1.4636100000000001</v>
      </c>
      <c r="R2303">
        <v>-1.5893600000000001</v>
      </c>
      <c r="S2303">
        <v>-1.17489</v>
      </c>
      <c r="T2303">
        <v>-1.0971900000000001</v>
      </c>
      <c r="U2303">
        <v>1.45642</v>
      </c>
      <c r="V2303">
        <v>1.47384</v>
      </c>
      <c r="W2303">
        <v>1.1630100000000001</v>
      </c>
      <c r="X2303">
        <v>1.1793199999999999</v>
      </c>
      <c r="Y2303">
        <v>1.2105300000000001</v>
      </c>
      <c r="Z2303">
        <v>0.85761799999999999</v>
      </c>
      <c r="AA2303">
        <v>0.81545000000000001</v>
      </c>
      <c r="AB2303">
        <v>0.85918000000000005</v>
      </c>
      <c r="AC2303">
        <v>1.30077</v>
      </c>
      <c r="AD2303">
        <v>1.25038</v>
      </c>
      <c r="AE2303">
        <v>1.3028500000000001</v>
      </c>
      <c r="AF2303">
        <v>1.0710999999999999</v>
      </c>
      <c r="AG2303">
        <v>1.13635</v>
      </c>
      <c r="AH2303">
        <v>1.05494</v>
      </c>
      <c r="AI2303">
        <v>1.0581799999999999</v>
      </c>
      <c r="AJ2303">
        <v>-0.57927899999999999</v>
      </c>
      <c r="AK2303">
        <v>-0.77059500000000003</v>
      </c>
      <c r="AL2303">
        <v>-0.842746</v>
      </c>
      <c r="AM2303">
        <v>-0.94095099999999998</v>
      </c>
      <c r="AN2303">
        <v>0.37403700000000001</v>
      </c>
      <c r="AO2303">
        <v>0.373502</v>
      </c>
      <c r="AP2303">
        <v>0.410825</v>
      </c>
    </row>
    <row r="2304" spans="1:42" x14ac:dyDescent="0.25">
      <c r="A2304" t="s">
        <v>2505</v>
      </c>
      <c r="B2304" t="s">
        <v>261</v>
      </c>
      <c r="C2304">
        <v>0.19969700000000001</v>
      </c>
      <c r="D2304">
        <v>3.0033199999999999E-2</v>
      </c>
      <c r="E2304">
        <v>0.39732400000000001</v>
      </c>
      <c r="F2304">
        <v>0.64789799999999997</v>
      </c>
      <c r="G2304">
        <v>-0.35111999999999999</v>
      </c>
      <c r="H2304">
        <v>-0.31286199999999997</v>
      </c>
      <c r="I2304">
        <v>-0.71726800000000002</v>
      </c>
      <c r="J2304">
        <v>-0.55603599999999997</v>
      </c>
      <c r="K2304">
        <v>-0.26416099999999998</v>
      </c>
      <c r="L2304">
        <v>-0.448577</v>
      </c>
      <c r="M2304">
        <v>-0.82961799999999997</v>
      </c>
      <c r="N2304">
        <v>-0.54339300000000001</v>
      </c>
      <c r="O2304">
        <v>-1.5983299999999999E-2</v>
      </c>
      <c r="P2304">
        <v>-0.515934</v>
      </c>
      <c r="Q2304">
        <v>-0.94199600000000006</v>
      </c>
      <c r="R2304">
        <v>-1.33487</v>
      </c>
      <c r="S2304">
        <v>1.2359199999999999</v>
      </c>
      <c r="T2304">
        <v>-0.40842000000000001</v>
      </c>
      <c r="U2304">
        <v>-0.548319</v>
      </c>
      <c r="V2304">
        <v>-0.87253000000000003</v>
      </c>
      <c r="W2304">
        <v>-0.10641100000000001</v>
      </c>
      <c r="X2304">
        <v>-0.16930400000000001</v>
      </c>
      <c r="Y2304">
        <v>-0.38970100000000002</v>
      </c>
      <c r="Z2304">
        <v>1.3435600000000001</v>
      </c>
      <c r="AA2304">
        <v>1.0315799999999999</v>
      </c>
      <c r="AB2304">
        <v>0.74470400000000003</v>
      </c>
      <c r="AC2304">
        <v>-1.45577</v>
      </c>
      <c r="AD2304">
        <v>-1.13642</v>
      </c>
      <c r="AE2304">
        <v>-1.15476</v>
      </c>
      <c r="AF2304">
        <v>-0.118676</v>
      </c>
      <c r="AG2304">
        <v>-1.2561500000000001</v>
      </c>
      <c r="AH2304">
        <v>-0.46256599999999998</v>
      </c>
      <c r="AI2304">
        <v>-0.26456099999999999</v>
      </c>
      <c r="AJ2304">
        <v>2.0181200000000001</v>
      </c>
      <c r="AK2304">
        <v>2.37507</v>
      </c>
      <c r="AL2304">
        <v>1.9554199999999999</v>
      </c>
      <c r="AM2304">
        <v>2.54176</v>
      </c>
      <c r="AN2304">
        <v>0.12790399999999999</v>
      </c>
      <c r="AO2304">
        <v>0.236119</v>
      </c>
      <c r="AP2304">
        <v>0.29030699999999998</v>
      </c>
    </row>
    <row r="2305" spans="1:42" x14ac:dyDescent="0.25">
      <c r="A2305" t="s">
        <v>2506</v>
      </c>
      <c r="B2305" t="s">
        <v>261</v>
      </c>
      <c r="C2305">
        <v>-0.14539199999999999</v>
      </c>
      <c r="D2305">
        <v>-2.1507600000000002E-2</v>
      </c>
      <c r="E2305">
        <v>-0.27354600000000001</v>
      </c>
      <c r="F2305">
        <v>-0.42547699999999999</v>
      </c>
      <c r="G2305">
        <v>2.1283099999999999E-2</v>
      </c>
      <c r="H2305">
        <v>-8.9383000000000004E-2</v>
      </c>
      <c r="I2305">
        <v>-0.27594200000000002</v>
      </c>
      <c r="J2305">
        <v>-0.80601199999999995</v>
      </c>
      <c r="K2305">
        <v>-0.42105100000000001</v>
      </c>
      <c r="L2305">
        <v>-0.64134199999999997</v>
      </c>
      <c r="M2305">
        <v>-0.50874799999999998</v>
      </c>
      <c r="N2305">
        <v>-0.247587</v>
      </c>
      <c r="O2305">
        <v>-2.7585999999999999</v>
      </c>
      <c r="P2305">
        <v>-0.72650700000000001</v>
      </c>
      <c r="Q2305">
        <v>-2.19042</v>
      </c>
      <c r="R2305">
        <v>-0.89730100000000002</v>
      </c>
      <c r="S2305">
        <v>-1.8893599999999999</v>
      </c>
      <c r="T2305">
        <v>-2.6216900000000001</v>
      </c>
      <c r="U2305">
        <v>1.0246900000000001</v>
      </c>
      <c r="V2305">
        <v>0.78578599999999998</v>
      </c>
      <c r="W2305">
        <v>0.89608900000000002</v>
      </c>
      <c r="X2305">
        <v>0.88389499999999999</v>
      </c>
      <c r="Y2305">
        <v>0.791547</v>
      </c>
      <c r="Z2305">
        <v>1.0829500000000001</v>
      </c>
      <c r="AA2305">
        <v>1.42828</v>
      </c>
      <c r="AB2305">
        <v>0.96543100000000004</v>
      </c>
      <c r="AC2305">
        <v>0.33993800000000002</v>
      </c>
      <c r="AD2305">
        <v>0.30240099999999998</v>
      </c>
      <c r="AE2305">
        <v>0.24878500000000001</v>
      </c>
      <c r="AF2305">
        <v>0.81573799999999996</v>
      </c>
      <c r="AG2305">
        <v>0.93301699999999999</v>
      </c>
      <c r="AH2305">
        <v>0.93200300000000003</v>
      </c>
      <c r="AI2305">
        <v>0.97968</v>
      </c>
      <c r="AJ2305">
        <v>-5.4055899999999997E-2</v>
      </c>
      <c r="AK2305">
        <v>0.47489100000000001</v>
      </c>
      <c r="AL2305">
        <v>0.42940600000000001</v>
      </c>
      <c r="AM2305">
        <v>0.15298200000000001</v>
      </c>
      <c r="AN2305">
        <v>0.32898899999999998</v>
      </c>
      <c r="AO2305">
        <v>0.62977799999999995</v>
      </c>
      <c r="AP2305">
        <v>0.54635999999999996</v>
      </c>
    </row>
    <row r="2306" spans="1:42" x14ac:dyDescent="0.25">
      <c r="A2306" t="s">
        <v>2507</v>
      </c>
      <c r="B2306" t="s">
        <v>261</v>
      </c>
      <c r="C2306">
        <v>-6.0842899999999998E-2</v>
      </c>
      <c r="D2306">
        <v>0.50097999999999998</v>
      </c>
      <c r="E2306">
        <v>1.00834</v>
      </c>
      <c r="F2306">
        <v>0.99585500000000005</v>
      </c>
      <c r="G2306">
        <v>0.385384</v>
      </c>
      <c r="H2306">
        <v>0.30935699999999999</v>
      </c>
      <c r="I2306">
        <v>0.396621</v>
      </c>
      <c r="J2306">
        <v>-0.181618</v>
      </c>
      <c r="K2306">
        <v>0.43319800000000003</v>
      </c>
      <c r="L2306">
        <v>0.89374600000000004</v>
      </c>
      <c r="M2306">
        <v>0.30787500000000001</v>
      </c>
      <c r="N2306">
        <v>6.6195599999999993E-2</v>
      </c>
      <c r="O2306">
        <v>-2.36436</v>
      </c>
      <c r="P2306">
        <v>-1.2682100000000001</v>
      </c>
      <c r="Q2306">
        <v>-2.0070899999999998</v>
      </c>
      <c r="R2306">
        <v>-2.8098399999999999</v>
      </c>
      <c r="S2306">
        <v>-1.6730499999999999</v>
      </c>
      <c r="T2306">
        <v>-1.4518899999999999</v>
      </c>
      <c r="U2306">
        <v>0.33089099999999999</v>
      </c>
      <c r="V2306">
        <v>0.48825299999999999</v>
      </c>
      <c r="W2306">
        <v>0.59004699999999999</v>
      </c>
      <c r="X2306">
        <v>0.46281099999999997</v>
      </c>
      <c r="Y2306">
        <v>0.3705</v>
      </c>
      <c r="Z2306">
        <v>0.639872</v>
      </c>
      <c r="AA2306">
        <v>0.85319100000000003</v>
      </c>
      <c r="AB2306">
        <v>0.63981299999999997</v>
      </c>
      <c r="AC2306">
        <v>0.334424</v>
      </c>
      <c r="AD2306">
        <v>0.76054500000000003</v>
      </c>
      <c r="AE2306">
        <v>0.47550900000000001</v>
      </c>
      <c r="AF2306">
        <v>0.44137399999999999</v>
      </c>
      <c r="AG2306">
        <v>0.21654999999999999</v>
      </c>
      <c r="AH2306">
        <v>0.459735</v>
      </c>
      <c r="AI2306">
        <v>1.2637700000000001</v>
      </c>
      <c r="AJ2306">
        <v>-0.13244600000000001</v>
      </c>
      <c r="AK2306">
        <v>-1.43899</v>
      </c>
      <c r="AL2306">
        <v>-1.42764</v>
      </c>
      <c r="AM2306">
        <v>-0.61760199999999998</v>
      </c>
      <c r="AN2306">
        <v>0.73168900000000003</v>
      </c>
      <c r="AO2306">
        <v>0.58059700000000003</v>
      </c>
      <c r="AP2306">
        <v>0.49643999999999999</v>
      </c>
    </row>
    <row r="2307" spans="1:42" x14ac:dyDescent="0.25">
      <c r="A2307" t="s">
        <v>2508</v>
      </c>
      <c r="B2307" t="s">
        <v>261</v>
      </c>
      <c r="C2307">
        <v>-8.1449199999999999E-2</v>
      </c>
      <c r="D2307">
        <v>3.4833700000000002E-2</v>
      </c>
      <c r="E2307">
        <v>-1.95611</v>
      </c>
      <c r="F2307">
        <v>-0.26542100000000002</v>
      </c>
      <c r="G2307">
        <v>8.4555599999999995E-2</v>
      </c>
      <c r="H2307">
        <v>-1.6423399999999999</v>
      </c>
      <c r="I2307">
        <v>0.22884399999999999</v>
      </c>
      <c r="J2307">
        <v>0.364979</v>
      </c>
      <c r="K2307">
        <v>0.46276899999999999</v>
      </c>
      <c r="L2307">
        <v>0.69644600000000001</v>
      </c>
      <c r="M2307">
        <v>0.53085499999999997</v>
      </c>
      <c r="N2307">
        <v>0.51155499999999998</v>
      </c>
      <c r="O2307">
        <v>0.38761499999999999</v>
      </c>
      <c r="P2307">
        <v>1.5115799999999999</v>
      </c>
      <c r="Q2307">
        <v>1.0618799999999999</v>
      </c>
      <c r="R2307">
        <v>0.79811699999999997</v>
      </c>
      <c r="S2307">
        <v>1.29826</v>
      </c>
      <c r="T2307">
        <v>1.1898899999999999</v>
      </c>
      <c r="U2307">
        <v>-1.2566299999999999</v>
      </c>
      <c r="V2307">
        <v>-1.0782799999999999</v>
      </c>
      <c r="W2307">
        <v>-0.44494</v>
      </c>
      <c r="X2307">
        <v>-2.0352199999999998</v>
      </c>
      <c r="Y2307">
        <v>-0.78505999999999998</v>
      </c>
      <c r="Z2307">
        <v>-0.76127500000000003</v>
      </c>
      <c r="AA2307">
        <v>-0.59517399999999998</v>
      </c>
      <c r="AB2307">
        <v>-0.90205599999999997</v>
      </c>
      <c r="AC2307">
        <v>8.1087300000000001E-2</v>
      </c>
      <c r="AD2307">
        <v>1.07139E-2</v>
      </c>
      <c r="AE2307">
        <v>-0.525474</v>
      </c>
      <c r="AF2307">
        <v>-0.17594099999999999</v>
      </c>
      <c r="AG2307">
        <v>-0.34293099999999999</v>
      </c>
      <c r="AH2307">
        <v>-2.36931</v>
      </c>
      <c r="AI2307">
        <v>-0.83316999999999997</v>
      </c>
      <c r="AJ2307">
        <v>1.35687</v>
      </c>
      <c r="AK2307">
        <v>0.48388399999999998</v>
      </c>
      <c r="AL2307">
        <v>0.99697599999999997</v>
      </c>
      <c r="AM2307">
        <v>1.5914699999999999</v>
      </c>
      <c r="AN2307">
        <v>0.82034600000000002</v>
      </c>
      <c r="AO2307">
        <v>0.72417500000000001</v>
      </c>
      <c r="AP2307">
        <v>0.82306299999999999</v>
      </c>
    </row>
    <row r="2308" spans="1:42" x14ac:dyDescent="0.25">
      <c r="A2308" t="s">
        <v>2509</v>
      </c>
      <c r="B2308" t="s">
        <v>261</v>
      </c>
      <c r="C2308">
        <v>-3.9697799999999998E-2</v>
      </c>
      <c r="D2308">
        <v>-0.11493299999999999</v>
      </c>
      <c r="E2308">
        <v>1.0100499999999999</v>
      </c>
      <c r="F2308">
        <v>0.57919600000000004</v>
      </c>
      <c r="G2308">
        <v>-0.31149900000000003</v>
      </c>
      <c r="H2308">
        <v>4.90219E-2</v>
      </c>
      <c r="I2308">
        <v>0.63772499999999999</v>
      </c>
      <c r="J2308">
        <v>1.0913999999999999</v>
      </c>
      <c r="K2308">
        <v>-0.57961099999999999</v>
      </c>
      <c r="L2308">
        <v>0.25794899999999998</v>
      </c>
      <c r="M2308">
        <v>-0.92224700000000004</v>
      </c>
      <c r="N2308">
        <v>-0.19961699999999999</v>
      </c>
      <c r="O2308">
        <v>-6.26356E-2</v>
      </c>
      <c r="P2308">
        <v>-0.32648700000000003</v>
      </c>
      <c r="Q2308">
        <v>2.2634400000000001</v>
      </c>
      <c r="R2308">
        <v>1.90832</v>
      </c>
      <c r="S2308">
        <v>1.0033799999999999</v>
      </c>
      <c r="T2308">
        <v>-0.30427900000000002</v>
      </c>
      <c r="U2308">
        <v>-0.42411100000000002</v>
      </c>
      <c r="V2308">
        <v>-1.1089</v>
      </c>
      <c r="W2308">
        <v>1.0141800000000001</v>
      </c>
      <c r="X2308">
        <v>0.64127299999999998</v>
      </c>
      <c r="Y2308">
        <v>0.14263100000000001</v>
      </c>
      <c r="Z2308">
        <v>-1.9320999999999999</v>
      </c>
      <c r="AA2308">
        <v>-1.1285799999999999</v>
      </c>
      <c r="AB2308">
        <v>-1.4395199999999999</v>
      </c>
      <c r="AC2308">
        <v>0.53184900000000002</v>
      </c>
      <c r="AD2308">
        <v>0.51001799999999997</v>
      </c>
      <c r="AE2308">
        <v>0.83958999999999995</v>
      </c>
      <c r="AF2308">
        <v>0.13652900000000001</v>
      </c>
      <c r="AG2308">
        <v>1.3913599999999999</v>
      </c>
      <c r="AH2308">
        <v>0.138567</v>
      </c>
      <c r="AI2308">
        <v>0.30474000000000001</v>
      </c>
      <c r="AJ2308">
        <v>-0.22934099999999999</v>
      </c>
      <c r="AK2308">
        <v>-0.66353099999999998</v>
      </c>
      <c r="AL2308">
        <v>0.45343699999999998</v>
      </c>
      <c r="AM2308">
        <v>0.16710700000000001</v>
      </c>
      <c r="AN2308">
        <v>-1.8258700000000001</v>
      </c>
      <c r="AO2308">
        <v>-0.90487200000000001</v>
      </c>
      <c r="AP2308">
        <v>-2.5539299999999998</v>
      </c>
    </row>
    <row r="2309" spans="1:42" x14ac:dyDescent="0.25">
      <c r="A2309" t="s">
        <v>2510</v>
      </c>
      <c r="B2309" t="s">
        <v>261</v>
      </c>
      <c r="C2309">
        <v>-0.40340199999999998</v>
      </c>
      <c r="D2309">
        <v>1.21388E-2</v>
      </c>
      <c r="E2309">
        <v>-0.48009299999999999</v>
      </c>
      <c r="F2309">
        <v>-0.45149299999999998</v>
      </c>
      <c r="G2309">
        <v>0.18814900000000001</v>
      </c>
      <c r="H2309">
        <v>-1.2085999999999999</v>
      </c>
      <c r="I2309">
        <v>0.75786799999999999</v>
      </c>
      <c r="J2309">
        <v>0.63043499999999997</v>
      </c>
      <c r="K2309">
        <v>-0.89224499999999995</v>
      </c>
      <c r="L2309">
        <v>-0.96694100000000005</v>
      </c>
      <c r="M2309">
        <v>4.3713799999999997E-2</v>
      </c>
      <c r="N2309">
        <v>-0.51381399999999999</v>
      </c>
      <c r="O2309">
        <v>1.6044799999999999</v>
      </c>
      <c r="P2309">
        <v>1.57897</v>
      </c>
      <c r="Q2309">
        <v>1.4949600000000001</v>
      </c>
      <c r="R2309">
        <v>1.62473</v>
      </c>
      <c r="S2309">
        <v>1.29958</v>
      </c>
      <c r="T2309">
        <v>1.47658</v>
      </c>
      <c r="U2309">
        <v>-0.54174500000000003</v>
      </c>
      <c r="V2309">
        <v>-0.14493600000000001</v>
      </c>
      <c r="W2309">
        <v>-0.187975</v>
      </c>
      <c r="X2309">
        <v>-0.61617900000000003</v>
      </c>
      <c r="Y2309">
        <v>1.23979E-2</v>
      </c>
      <c r="Z2309">
        <v>0.215059</v>
      </c>
      <c r="AA2309">
        <v>0.54405899999999996</v>
      </c>
      <c r="AB2309">
        <v>-0.12453699999999999</v>
      </c>
      <c r="AC2309">
        <v>-0.10223699999999999</v>
      </c>
      <c r="AD2309">
        <v>-0.20565</v>
      </c>
      <c r="AE2309">
        <v>-1.51589</v>
      </c>
      <c r="AF2309">
        <v>-1.4521599999999999</v>
      </c>
      <c r="AG2309">
        <v>-1.0484599999999999</v>
      </c>
      <c r="AH2309">
        <v>-1.0275300000000001</v>
      </c>
      <c r="AI2309">
        <v>-1.02356</v>
      </c>
      <c r="AJ2309">
        <v>1.3568</v>
      </c>
      <c r="AK2309">
        <v>-1.2341400000000001E-2</v>
      </c>
      <c r="AL2309">
        <v>1.7835099999999999</v>
      </c>
      <c r="AM2309">
        <v>1.5644899999999999</v>
      </c>
      <c r="AN2309">
        <v>-1.2387600000000001</v>
      </c>
      <c r="AO2309">
        <v>-1.4106399999999999</v>
      </c>
      <c r="AP2309">
        <v>-0.61874099999999999</v>
      </c>
    </row>
    <row r="2310" spans="1:42" x14ac:dyDescent="0.25">
      <c r="A2310" t="s">
        <v>2511</v>
      </c>
      <c r="B2310" t="s">
        <v>261</v>
      </c>
      <c r="C2310">
        <v>1.26877</v>
      </c>
      <c r="D2310">
        <v>1.48759</v>
      </c>
      <c r="E2310">
        <v>1.44278</v>
      </c>
      <c r="F2310">
        <v>1.80528</v>
      </c>
      <c r="G2310">
        <v>1.44543</v>
      </c>
      <c r="H2310">
        <v>1.4294899999999999</v>
      </c>
      <c r="I2310">
        <v>0.90987899999999999</v>
      </c>
      <c r="J2310">
        <v>1.33413</v>
      </c>
      <c r="K2310">
        <v>0.85691399999999995</v>
      </c>
      <c r="L2310">
        <v>1.0172699999999999</v>
      </c>
      <c r="M2310">
        <v>1.1148199999999999</v>
      </c>
      <c r="N2310">
        <v>-0.41092800000000002</v>
      </c>
      <c r="O2310">
        <v>-1.5249999999999999</v>
      </c>
      <c r="P2310">
        <v>-0.125164</v>
      </c>
      <c r="Q2310">
        <v>-0.99931099999999995</v>
      </c>
      <c r="R2310">
        <v>-1.2263599999999999</v>
      </c>
      <c r="S2310">
        <v>-0.343281</v>
      </c>
      <c r="T2310">
        <v>-0.83032600000000001</v>
      </c>
      <c r="U2310">
        <v>-0.54899699999999996</v>
      </c>
      <c r="V2310">
        <v>-0.280003</v>
      </c>
      <c r="W2310">
        <v>-0.77135200000000004</v>
      </c>
      <c r="X2310">
        <v>-0.74149399999999999</v>
      </c>
      <c r="Y2310">
        <v>-0.61912400000000001</v>
      </c>
      <c r="Z2310">
        <v>-0.96946100000000002</v>
      </c>
      <c r="AA2310">
        <v>-0.76114599999999999</v>
      </c>
      <c r="AB2310">
        <v>0.277086</v>
      </c>
      <c r="AC2310">
        <v>0.48912099999999997</v>
      </c>
      <c r="AD2310">
        <v>0.313892</v>
      </c>
      <c r="AE2310">
        <v>-1.1808700000000001</v>
      </c>
      <c r="AF2310">
        <v>0.36221199999999998</v>
      </c>
      <c r="AG2310">
        <v>0.38652500000000001</v>
      </c>
      <c r="AH2310">
        <v>0.72479099999999996</v>
      </c>
      <c r="AI2310">
        <v>-7.5170100000000002E-3</v>
      </c>
      <c r="AJ2310">
        <v>-8.8658500000000001E-2</v>
      </c>
      <c r="AK2310">
        <v>-0.81407099999999999</v>
      </c>
      <c r="AL2310">
        <v>-1.0541499999999999</v>
      </c>
      <c r="AM2310">
        <v>-0.97282999999999997</v>
      </c>
      <c r="AN2310">
        <v>-1.0038800000000001</v>
      </c>
      <c r="AO2310">
        <v>-2.0221499999999999</v>
      </c>
      <c r="AP2310">
        <v>0.63009700000000002</v>
      </c>
    </row>
    <row r="2311" spans="1:42" x14ac:dyDescent="0.25">
      <c r="A2311" t="s">
        <v>2512</v>
      </c>
      <c r="B2311" t="s">
        <v>261</v>
      </c>
      <c r="C2311">
        <v>4.3906100000000003E-2</v>
      </c>
      <c r="D2311">
        <v>0.707839</v>
      </c>
      <c r="E2311">
        <v>-0.94074500000000005</v>
      </c>
      <c r="F2311">
        <v>0.60801099999999997</v>
      </c>
      <c r="G2311">
        <v>0.79987600000000003</v>
      </c>
      <c r="H2311">
        <v>-0.79707099999999997</v>
      </c>
      <c r="I2311">
        <v>0.65391600000000005</v>
      </c>
      <c r="J2311">
        <v>-0.503278</v>
      </c>
      <c r="K2311">
        <v>-1.07413</v>
      </c>
      <c r="L2311">
        <v>0.40911399999999998</v>
      </c>
      <c r="M2311">
        <v>0.288217</v>
      </c>
      <c r="N2311">
        <v>0.55495000000000005</v>
      </c>
      <c r="O2311">
        <v>1.4177500000000001</v>
      </c>
      <c r="P2311">
        <v>-0.38883800000000002</v>
      </c>
      <c r="Q2311">
        <v>1.0964400000000001</v>
      </c>
      <c r="R2311">
        <v>-0.50458800000000004</v>
      </c>
      <c r="S2311">
        <v>1.3836900000000001</v>
      </c>
      <c r="T2311">
        <v>1.2770600000000001</v>
      </c>
      <c r="U2311">
        <v>-1.3575600000000001</v>
      </c>
      <c r="V2311">
        <v>-1.34327</v>
      </c>
      <c r="W2311">
        <v>-0.43415900000000002</v>
      </c>
      <c r="X2311">
        <v>1.0321</v>
      </c>
      <c r="Y2311">
        <v>1.3748</v>
      </c>
      <c r="Z2311">
        <v>-0.77838399999999996</v>
      </c>
      <c r="AA2311">
        <v>-0.88317100000000004</v>
      </c>
      <c r="AB2311">
        <v>-0.75162200000000001</v>
      </c>
      <c r="AC2311">
        <v>-1.6944699999999999</v>
      </c>
      <c r="AD2311">
        <v>0.64654699999999998</v>
      </c>
      <c r="AE2311">
        <v>-1.29236</v>
      </c>
      <c r="AF2311">
        <v>-1.8181099999999999</v>
      </c>
      <c r="AG2311">
        <v>-1.2744200000000001</v>
      </c>
      <c r="AH2311">
        <v>1.1310199999999999</v>
      </c>
      <c r="AI2311">
        <v>-0.85682499999999995</v>
      </c>
      <c r="AJ2311">
        <v>1.1240399999999999</v>
      </c>
      <c r="AK2311">
        <v>1.37416</v>
      </c>
      <c r="AL2311">
        <v>0.78360700000000005</v>
      </c>
      <c r="AM2311">
        <v>0.76902899999999996</v>
      </c>
      <c r="AN2311">
        <v>0.63073400000000002</v>
      </c>
      <c r="AO2311">
        <v>-0.78382799999999997</v>
      </c>
      <c r="AP2311">
        <v>-0.62996099999999999</v>
      </c>
    </row>
    <row r="2312" spans="1:42" x14ac:dyDescent="0.25">
      <c r="A2312" t="s">
        <v>2513</v>
      </c>
      <c r="B2312" t="s">
        <v>261</v>
      </c>
      <c r="C2312">
        <v>-8.8642100000000001E-2</v>
      </c>
      <c r="D2312">
        <v>0.27984500000000001</v>
      </c>
      <c r="E2312">
        <v>-3.1872600000000001E-2</v>
      </c>
      <c r="F2312">
        <v>0.53406200000000004</v>
      </c>
      <c r="G2312">
        <v>-0.182363</v>
      </c>
      <c r="H2312">
        <v>0.10093000000000001</v>
      </c>
      <c r="I2312">
        <v>0.243314</v>
      </c>
      <c r="J2312">
        <v>0.239707</v>
      </c>
      <c r="K2312">
        <v>0.25580000000000003</v>
      </c>
      <c r="L2312">
        <v>0.30662200000000001</v>
      </c>
      <c r="M2312">
        <v>-0.15420400000000001</v>
      </c>
      <c r="N2312">
        <v>9.8016300000000001E-2</v>
      </c>
      <c r="O2312">
        <v>1.2682100000000001</v>
      </c>
      <c r="P2312">
        <v>1.1195600000000001</v>
      </c>
      <c r="Q2312">
        <v>1.61981</v>
      </c>
      <c r="R2312">
        <v>1.60043</v>
      </c>
      <c r="S2312">
        <v>0.91736600000000001</v>
      </c>
      <c r="T2312">
        <v>0.86182099999999995</v>
      </c>
      <c r="U2312">
        <v>-0.70437000000000005</v>
      </c>
      <c r="V2312">
        <v>-0.95504699999999998</v>
      </c>
      <c r="W2312">
        <v>-0.94350400000000001</v>
      </c>
      <c r="X2312">
        <v>-0.87212299999999998</v>
      </c>
      <c r="Y2312">
        <v>-0.56414799999999998</v>
      </c>
      <c r="Z2312">
        <v>-1.0319400000000001</v>
      </c>
      <c r="AA2312">
        <v>-1.54392</v>
      </c>
      <c r="AB2312">
        <v>-1.8640600000000001</v>
      </c>
      <c r="AC2312">
        <v>-0.52859800000000001</v>
      </c>
      <c r="AD2312">
        <v>-1.5559499999999999</v>
      </c>
      <c r="AE2312">
        <v>-1.97054</v>
      </c>
      <c r="AF2312">
        <v>-0.55427599999999999</v>
      </c>
      <c r="AG2312">
        <v>-0.58917900000000001</v>
      </c>
      <c r="AH2312">
        <v>-1.1377299999999999</v>
      </c>
      <c r="AI2312">
        <v>-1.3959999999999999</v>
      </c>
      <c r="AJ2312">
        <v>1.4822200000000001</v>
      </c>
      <c r="AK2312">
        <v>1.3166599999999999</v>
      </c>
      <c r="AL2312">
        <v>0.84804999999999997</v>
      </c>
      <c r="AM2312">
        <v>0.80088199999999998</v>
      </c>
      <c r="AN2312">
        <v>0.87877400000000006</v>
      </c>
      <c r="AO2312">
        <v>0.95758699999999997</v>
      </c>
      <c r="AP2312">
        <v>0.93881599999999998</v>
      </c>
    </row>
    <row r="2313" spans="1:42" x14ac:dyDescent="0.25">
      <c r="A2313" t="s">
        <v>2514</v>
      </c>
      <c r="B2313" t="s">
        <v>261</v>
      </c>
      <c r="C2313">
        <v>0.44372400000000001</v>
      </c>
      <c r="D2313">
        <v>0.37877</v>
      </c>
      <c r="E2313">
        <v>4.1775800000000002E-2</v>
      </c>
      <c r="F2313">
        <v>0.28237899999999999</v>
      </c>
      <c r="G2313">
        <v>-7.1232100000000007E-2</v>
      </c>
      <c r="H2313">
        <v>2.21494E-2</v>
      </c>
      <c r="I2313">
        <v>0.95457599999999998</v>
      </c>
      <c r="J2313">
        <v>0.46929300000000002</v>
      </c>
      <c r="K2313">
        <v>0.24601000000000001</v>
      </c>
      <c r="L2313">
        <v>0.71700900000000001</v>
      </c>
      <c r="M2313">
        <v>0.86218099999999998</v>
      </c>
      <c r="N2313">
        <v>0.86385599999999996</v>
      </c>
      <c r="O2313">
        <v>1.3582700000000001</v>
      </c>
      <c r="P2313">
        <v>1.22035</v>
      </c>
      <c r="Q2313">
        <v>1.0608599999999999</v>
      </c>
      <c r="R2313">
        <v>1.29135</v>
      </c>
      <c r="S2313">
        <v>0.84216299999999999</v>
      </c>
      <c r="T2313">
        <v>0.86005500000000001</v>
      </c>
      <c r="U2313">
        <v>-0.36493799999999998</v>
      </c>
      <c r="V2313">
        <v>-0.87981500000000001</v>
      </c>
      <c r="W2313">
        <v>-0.73100500000000002</v>
      </c>
      <c r="X2313">
        <v>-0.290051</v>
      </c>
      <c r="Y2313">
        <v>-0.41460999999999998</v>
      </c>
      <c r="Z2313">
        <v>-0.77934700000000001</v>
      </c>
      <c r="AA2313">
        <v>-0.86349200000000004</v>
      </c>
      <c r="AB2313">
        <v>-0.93965699999999996</v>
      </c>
      <c r="AC2313">
        <v>-3.9161199999999998</v>
      </c>
      <c r="AD2313">
        <v>-1.27772</v>
      </c>
      <c r="AE2313">
        <v>-1.6210800000000001</v>
      </c>
      <c r="AF2313">
        <v>-0.95271899999999998</v>
      </c>
      <c r="AG2313">
        <v>-0.95815799999999995</v>
      </c>
      <c r="AH2313">
        <v>0.21009900000000001</v>
      </c>
      <c r="AI2313">
        <v>0.192165</v>
      </c>
      <c r="AJ2313">
        <v>0.59451200000000004</v>
      </c>
      <c r="AK2313">
        <v>0.70201800000000003</v>
      </c>
      <c r="AL2313">
        <v>0.98383900000000002</v>
      </c>
      <c r="AM2313">
        <v>0.45182699999999998</v>
      </c>
      <c r="AN2313">
        <v>-0.22428999999999999</v>
      </c>
      <c r="AO2313">
        <v>-0.34590100000000001</v>
      </c>
      <c r="AP2313">
        <v>-0.41910399999999998</v>
      </c>
    </row>
    <row r="2314" spans="1:42" x14ac:dyDescent="0.25">
      <c r="A2314" t="s">
        <v>2515</v>
      </c>
      <c r="B2314" t="s">
        <v>261</v>
      </c>
      <c r="C2314">
        <v>1.65137</v>
      </c>
      <c r="D2314">
        <v>1.2544200000000001</v>
      </c>
      <c r="E2314">
        <v>0.73548999999999998</v>
      </c>
      <c r="F2314">
        <v>1.06145</v>
      </c>
      <c r="G2314">
        <v>-0.261291</v>
      </c>
      <c r="H2314">
        <v>0.86099400000000004</v>
      </c>
      <c r="I2314">
        <v>-0.51709300000000002</v>
      </c>
      <c r="J2314">
        <v>-3.5416099999999999E-2</v>
      </c>
      <c r="K2314">
        <v>-0.44348900000000002</v>
      </c>
      <c r="L2314">
        <v>-1.28535</v>
      </c>
      <c r="M2314">
        <v>0.62224100000000004</v>
      </c>
      <c r="N2314">
        <v>0.92064199999999996</v>
      </c>
      <c r="O2314">
        <v>0.911022</v>
      </c>
      <c r="P2314">
        <v>0.58317099999999999</v>
      </c>
      <c r="Q2314">
        <v>-0.55950800000000001</v>
      </c>
      <c r="R2314">
        <v>8.4026000000000003E-2</v>
      </c>
      <c r="S2314">
        <v>-0.38191000000000003</v>
      </c>
      <c r="T2314">
        <v>-0.42453000000000002</v>
      </c>
      <c r="U2314">
        <v>-2.19631</v>
      </c>
      <c r="V2314">
        <v>-6.9459999999999994E-2</v>
      </c>
      <c r="W2314">
        <v>-0.75699099999999997</v>
      </c>
      <c r="X2314">
        <v>0.409335</v>
      </c>
      <c r="Y2314">
        <v>-0.88100299999999998</v>
      </c>
      <c r="Z2314">
        <v>-1.4413400000000001</v>
      </c>
      <c r="AA2314">
        <v>4.6092500000000002E-2</v>
      </c>
      <c r="AB2314">
        <v>0.102591</v>
      </c>
      <c r="AC2314">
        <v>-0.49714599999999998</v>
      </c>
      <c r="AD2314">
        <v>-1.1304399999999999</v>
      </c>
      <c r="AE2314">
        <v>-7.6668700000000006E-2</v>
      </c>
      <c r="AF2314">
        <v>0.66966199999999998</v>
      </c>
      <c r="AG2314">
        <v>-2.17713</v>
      </c>
      <c r="AH2314">
        <v>-1.5779700000000001</v>
      </c>
      <c r="AI2314">
        <v>0.60803399999999996</v>
      </c>
      <c r="AJ2314">
        <v>1.5594300000000001</v>
      </c>
      <c r="AK2314">
        <v>2.02155</v>
      </c>
      <c r="AL2314">
        <v>1.19058</v>
      </c>
      <c r="AM2314">
        <v>0.68726799999999999</v>
      </c>
      <c r="AN2314">
        <v>-0.209095</v>
      </c>
      <c r="AO2314">
        <v>-0.64781</v>
      </c>
      <c r="AP2314">
        <v>-0.40940399999999999</v>
      </c>
    </row>
    <row r="2315" spans="1:42" x14ac:dyDescent="0.25">
      <c r="A2315" t="s">
        <v>2516</v>
      </c>
      <c r="B2315" t="s">
        <v>261</v>
      </c>
      <c r="C2315">
        <v>0.90463400000000005</v>
      </c>
      <c r="D2315">
        <v>0.90973300000000001</v>
      </c>
      <c r="E2315">
        <v>0.91121200000000002</v>
      </c>
      <c r="F2315">
        <v>0.78049800000000003</v>
      </c>
      <c r="G2315">
        <v>0.96138400000000002</v>
      </c>
      <c r="H2315">
        <v>1.03949</v>
      </c>
      <c r="I2315">
        <v>0.72086899999999998</v>
      </c>
      <c r="J2315">
        <v>0.71208499999999997</v>
      </c>
      <c r="K2315">
        <v>0.81472800000000001</v>
      </c>
      <c r="L2315">
        <v>0.84931599999999996</v>
      </c>
      <c r="M2315">
        <v>0.88561599999999996</v>
      </c>
      <c r="N2315">
        <v>0.91007499999999997</v>
      </c>
      <c r="O2315">
        <v>-0.63087199999999999</v>
      </c>
      <c r="P2315">
        <v>-0.61932299999999996</v>
      </c>
      <c r="Q2315">
        <v>-0.81701400000000002</v>
      </c>
      <c r="R2315">
        <v>-0.73715699999999995</v>
      </c>
      <c r="S2315">
        <v>-0.33222200000000002</v>
      </c>
      <c r="T2315">
        <v>-0.37531599999999998</v>
      </c>
      <c r="U2315">
        <v>0.61840799999999996</v>
      </c>
      <c r="V2315">
        <v>0.65614700000000004</v>
      </c>
      <c r="W2315">
        <v>0.67408199999999996</v>
      </c>
      <c r="X2315">
        <v>0.70155800000000001</v>
      </c>
      <c r="Y2315">
        <v>0.65891200000000005</v>
      </c>
      <c r="Z2315">
        <v>0.76676</v>
      </c>
      <c r="AA2315">
        <v>0.71807600000000005</v>
      </c>
      <c r="AB2315">
        <v>0.78235299999999997</v>
      </c>
      <c r="AC2315">
        <v>0.15193699999999999</v>
      </c>
      <c r="AD2315">
        <v>0.120758</v>
      </c>
      <c r="AE2315">
        <v>8.6757200000000007E-2</v>
      </c>
      <c r="AF2315">
        <v>-0.16362199999999999</v>
      </c>
      <c r="AG2315">
        <v>-3.2812599999999997E-2</v>
      </c>
      <c r="AH2315">
        <v>-0.125198</v>
      </c>
      <c r="AI2315">
        <v>-8.5162199999999993E-2</v>
      </c>
      <c r="AJ2315">
        <v>-1.32931</v>
      </c>
      <c r="AK2315">
        <v>-1.4715100000000001</v>
      </c>
      <c r="AL2315">
        <v>-1.2760499999999999</v>
      </c>
      <c r="AM2315">
        <v>-1.3745099999999999</v>
      </c>
      <c r="AN2315">
        <v>-2.2248100000000002</v>
      </c>
      <c r="AO2315">
        <v>-2.35609</v>
      </c>
      <c r="AP2315">
        <v>-2.3844099999999999</v>
      </c>
    </row>
    <row r="2316" spans="1:42" x14ac:dyDescent="0.25">
      <c r="A2316" t="s">
        <v>2517</v>
      </c>
      <c r="B2316" t="s">
        <v>261</v>
      </c>
      <c r="C2316">
        <v>-0.81682399999999999</v>
      </c>
      <c r="D2316">
        <v>-0.85260800000000003</v>
      </c>
      <c r="E2316">
        <v>-1.05209</v>
      </c>
      <c r="F2316">
        <v>-1.2045399999999999</v>
      </c>
      <c r="G2316">
        <v>-0.75286600000000004</v>
      </c>
      <c r="H2316">
        <v>-0.79027199999999997</v>
      </c>
      <c r="I2316">
        <v>-0.42409999999999998</v>
      </c>
      <c r="J2316">
        <v>-0.43354799999999999</v>
      </c>
      <c r="K2316">
        <v>-0.33912900000000001</v>
      </c>
      <c r="L2316">
        <v>-0.24186299999999999</v>
      </c>
      <c r="M2316">
        <v>-0.22622999999999999</v>
      </c>
      <c r="N2316">
        <v>-0.24799499999999999</v>
      </c>
      <c r="O2316">
        <v>-1.3252600000000001</v>
      </c>
      <c r="P2316">
        <v>-1.1669499999999999</v>
      </c>
      <c r="Q2316">
        <v>-1.72427</v>
      </c>
      <c r="R2316">
        <v>-1.9077</v>
      </c>
      <c r="S2316">
        <v>-0.81515700000000002</v>
      </c>
      <c r="T2316">
        <v>-0.81798400000000004</v>
      </c>
      <c r="U2316">
        <v>1.7609600000000001</v>
      </c>
      <c r="V2316">
        <v>1.4697100000000001</v>
      </c>
      <c r="W2316">
        <v>1.30216</v>
      </c>
      <c r="X2316">
        <v>1.15879</v>
      </c>
      <c r="Y2316">
        <v>1.2485900000000001</v>
      </c>
      <c r="Z2316">
        <v>0.90107300000000001</v>
      </c>
      <c r="AA2316">
        <v>0.52459100000000003</v>
      </c>
      <c r="AB2316">
        <v>0.83985699999999996</v>
      </c>
      <c r="AC2316">
        <v>0.88054699999999997</v>
      </c>
      <c r="AD2316">
        <v>1.0931999999999999</v>
      </c>
      <c r="AE2316">
        <v>1.0166500000000001</v>
      </c>
      <c r="AF2316">
        <v>1.0152300000000001</v>
      </c>
      <c r="AG2316">
        <v>1.16415</v>
      </c>
      <c r="AH2316">
        <v>1.28582</v>
      </c>
      <c r="AI2316">
        <v>1.30101</v>
      </c>
      <c r="AJ2316">
        <v>-0.58249600000000001</v>
      </c>
      <c r="AK2316">
        <v>-0.16677400000000001</v>
      </c>
      <c r="AL2316">
        <v>-0.55915099999999995</v>
      </c>
      <c r="AM2316">
        <v>-0.98741800000000002</v>
      </c>
      <c r="AN2316">
        <v>0.274177</v>
      </c>
      <c r="AO2316">
        <v>0.131691</v>
      </c>
      <c r="AP2316">
        <v>6.7001900000000003E-2</v>
      </c>
    </row>
    <row r="2317" spans="1:42" x14ac:dyDescent="0.25">
      <c r="A2317" t="s">
        <v>2518</v>
      </c>
      <c r="B2317" t="s">
        <v>261</v>
      </c>
      <c r="C2317">
        <v>-1.55786</v>
      </c>
      <c r="D2317">
        <v>-1.58429</v>
      </c>
      <c r="E2317">
        <v>5.3190800000000003E-2</v>
      </c>
      <c r="F2317">
        <v>0.58099800000000001</v>
      </c>
      <c r="G2317">
        <v>-0.59732399999999997</v>
      </c>
      <c r="H2317">
        <v>-1.51244</v>
      </c>
      <c r="I2317">
        <v>0.96568299999999996</v>
      </c>
      <c r="J2317">
        <v>-0.43681300000000001</v>
      </c>
      <c r="K2317">
        <v>-0.429095</v>
      </c>
      <c r="L2317">
        <v>-0.67373300000000003</v>
      </c>
      <c r="M2317">
        <v>1.6109500000000001</v>
      </c>
      <c r="N2317">
        <v>2.21102E-2</v>
      </c>
      <c r="O2317">
        <v>-2.3169400000000002</v>
      </c>
      <c r="P2317">
        <v>-0.49392000000000003</v>
      </c>
      <c r="Q2317">
        <v>-1.7215400000000001</v>
      </c>
      <c r="R2317">
        <v>1.4694499999999999</v>
      </c>
      <c r="S2317">
        <v>0.19600600000000001</v>
      </c>
      <c r="T2317">
        <v>-0.30325400000000002</v>
      </c>
      <c r="U2317">
        <v>-0.24696599999999999</v>
      </c>
      <c r="V2317">
        <v>-0.46841899999999997</v>
      </c>
      <c r="W2317">
        <v>-4.2809E-2</v>
      </c>
      <c r="X2317">
        <v>0.24025299999999999</v>
      </c>
      <c r="Y2317">
        <v>-0.50922999999999996</v>
      </c>
      <c r="Z2317">
        <v>-1.25718</v>
      </c>
      <c r="AA2317">
        <v>0.21589800000000001</v>
      </c>
      <c r="AB2317">
        <v>0.596715</v>
      </c>
      <c r="AC2317">
        <v>1.2404500000000001</v>
      </c>
      <c r="AD2317">
        <v>0.57677900000000004</v>
      </c>
      <c r="AE2317">
        <v>0.97529299999999997</v>
      </c>
      <c r="AF2317">
        <v>0.79664699999999999</v>
      </c>
      <c r="AG2317">
        <v>-0.224022</v>
      </c>
      <c r="AH2317">
        <v>0.77676100000000003</v>
      </c>
      <c r="AI2317">
        <v>0.73887800000000003</v>
      </c>
      <c r="AJ2317">
        <v>0.58495600000000003</v>
      </c>
      <c r="AK2317">
        <v>0.91740699999999997</v>
      </c>
      <c r="AL2317">
        <v>0.33564500000000003</v>
      </c>
      <c r="AM2317">
        <v>1.1369199999999999</v>
      </c>
      <c r="AN2317">
        <v>-0.612236</v>
      </c>
      <c r="AO2317">
        <v>-1.1331199999999999</v>
      </c>
      <c r="AP2317">
        <v>2.0901900000000002</v>
      </c>
    </row>
    <row r="2318" spans="1:42" x14ac:dyDescent="0.25">
      <c r="A2318" t="s">
        <v>2519</v>
      </c>
      <c r="B2318" t="s">
        <v>261</v>
      </c>
      <c r="C2318">
        <v>-0.37789200000000001</v>
      </c>
      <c r="D2318">
        <v>-1.0543400000000001</v>
      </c>
      <c r="E2318">
        <v>-1.4221900000000001</v>
      </c>
      <c r="F2318">
        <v>-1.18194</v>
      </c>
      <c r="G2318">
        <v>-0.11706800000000001</v>
      </c>
      <c r="H2318">
        <v>0.344717</v>
      </c>
      <c r="I2318">
        <v>0.94982599999999995</v>
      </c>
      <c r="J2318">
        <v>0.82179899999999995</v>
      </c>
      <c r="K2318">
        <v>0.554064</v>
      </c>
      <c r="L2318">
        <v>-0.59072400000000003</v>
      </c>
      <c r="M2318">
        <v>-1.8084</v>
      </c>
      <c r="N2318">
        <v>1.57958</v>
      </c>
      <c r="O2318">
        <v>-0.105073</v>
      </c>
      <c r="P2318">
        <v>-2.36659E-2</v>
      </c>
      <c r="Q2318">
        <v>2.35316E-2</v>
      </c>
      <c r="R2318">
        <v>-0.89754599999999995</v>
      </c>
      <c r="S2318">
        <v>-1.0798000000000001</v>
      </c>
      <c r="T2318">
        <v>-0.59645300000000001</v>
      </c>
      <c r="U2318">
        <v>0.98377199999999998</v>
      </c>
      <c r="V2318">
        <v>0.67580799999999996</v>
      </c>
      <c r="W2318">
        <v>-9.7390900000000002E-2</v>
      </c>
      <c r="X2318">
        <v>-0.41215400000000002</v>
      </c>
      <c r="Y2318">
        <v>-0.77018600000000004</v>
      </c>
      <c r="Z2318">
        <v>-1.97353</v>
      </c>
      <c r="AA2318">
        <v>-9.2261899999999994E-2</v>
      </c>
      <c r="AB2318">
        <v>-0.15625500000000001</v>
      </c>
      <c r="AC2318">
        <v>5.5248699999999998E-2</v>
      </c>
      <c r="AD2318">
        <v>1.8492599999999999</v>
      </c>
      <c r="AE2318">
        <v>1.87527</v>
      </c>
      <c r="AF2318">
        <v>0.68094699999999997</v>
      </c>
      <c r="AG2318">
        <v>0.52888199999999996</v>
      </c>
      <c r="AH2318">
        <v>-0.52370099999999997</v>
      </c>
      <c r="AI2318">
        <v>0.87620500000000001</v>
      </c>
      <c r="AJ2318">
        <v>-0.85625399999999996</v>
      </c>
      <c r="AK2318">
        <v>0.59418899999999997</v>
      </c>
      <c r="AL2318">
        <v>-1.9844900000000001</v>
      </c>
      <c r="AM2318">
        <v>1.45045</v>
      </c>
      <c r="AN2318">
        <v>0.59958500000000003</v>
      </c>
      <c r="AO2318">
        <v>0.60501400000000005</v>
      </c>
      <c r="AP2318">
        <v>1.07315</v>
      </c>
    </row>
    <row r="2319" spans="1:42" x14ac:dyDescent="0.25">
      <c r="A2319" t="s">
        <v>2520</v>
      </c>
      <c r="B2319" t="s">
        <v>261</v>
      </c>
      <c r="C2319">
        <v>0.64461599999999997</v>
      </c>
      <c r="D2319">
        <v>0.81458900000000001</v>
      </c>
      <c r="E2319">
        <v>0.51042699999999996</v>
      </c>
      <c r="F2319">
        <v>0.44987700000000003</v>
      </c>
      <c r="G2319">
        <v>0.51597800000000005</v>
      </c>
      <c r="H2319">
        <v>0.53358000000000005</v>
      </c>
      <c r="I2319">
        <v>0.73777300000000001</v>
      </c>
      <c r="J2319">
        <v>0.76405699999999999</v>
      </c>
      <c r="K2319">
        <v>0.64267799999999997</v>
      </c>
      <c r="L2319">
        <v>0.738236</v>
      </c>
      <c r="M2319">
        <v>0.66945500000000002</v>
      </c>
      <c r="N2319">
        <v>0.75975800000000004</v>
      </c>
      <c r="O2319">
        <v>-1.1354</v>
      </c>
      <c r="P2319">
        <v>-1.1187499999999999</v>
      </c>
      <c r="Q2319">
        <v>-0.69233299999999998</v>
      </c>
      <c r="R2319">
        <v>-0.824743</v>
      </c>
      <c r="S2319">
        <v>-1.57633</v>
      </c>
      <c r="T2319">
        <v>-1.8585400000000001</v>
      </c>
      <c r="U2319">
        <v>0.79547400000000001</v>
      </c>
      <c r="V2319">
        <v>0.83570299999999997</v>
      </c>
      <c r="W2319">
        <v>0.68875500000000001</v>
      </c>
      <c r="X2319">
        <v>0.74339500000000003</v>
      </c>
      <c r="Y2319">
        <v>0.88903100000000002</v>
      </c>
      <c r="Z2319">
        <v>0.67041200000000001</v>
      </c>
      <c r="AA2319">
        <v>0.54626399999999997</v>
      </c>
      <c r="AB2319">
        <v>0.54301200000000005</v>
      </c>
      <c r="AC2319">
        <v>0.35754999999999998</v>
      </c>
      <c r="AD2319">
        <v>0.23853099999999999</v>
      </c>
      <c r="AE2319">
        <v>0.25108599999999998</v>
      </c>
      <c r="AF2319">
        <v>0.41098400000000002</v>
      </c>
      <c r="AG2319">
        <v>0.16663</v>
      </c>
      <c r="AH2319">
        <v>1.46702</v>
      </c>
      <c r="AI2319">
        <v>1.2763899999999999</v>
      </c>
      <c r="AJ2319">
        <v>-1.3047500000000001</v>
      </c>
      <c r="AK2319">
        <v>-1.4894400000000001</v>
      </c>
      <c r="AL2319">
        <v>-1.7034899999999999</v>
      </c>
      <c r="AM2319">
        <v>-1.6052900000000001</v>
      </c>
      <c r="AN2319">
        <v>-1.34724</v>
      </c>
      <c r="AO2319">
        <v>-1.43323</v>
      </c>
      <c r="AP2319">
        <v>-1.5717399999999999</v>
      </c>
    </row>
    <row r="2320" spans="1:42" x14ac:dyDescent="0.25">
      <c r="A2320" t="s">
        <v>2521</v>
      </c>
      <c r="B2320" t="s">
        <v>261</v>
      </c>
      <c r="C2320">
        <v>-0.95380699999999996</v>
      </c>
      <c r="D2320">
        <v>-0.97492800000000002</v>
      </c>
      <c r="E2320">
        <v>-1.91906</v>
      </c>
      <c r="F2320">
        <v>-1.0303599999999999</v>
      </c>
      <c r="G2320">
        <v>-1.5286500000000001</v>
      </c>
      <c r="H2320">
        <v>-1.0923</v>
      </c>
      <c r="I2320">
        <v>0.28055200000000002</v>
      </c>
      <c r="J2320">
        <v>-0.19924800000000001</v>
      </c>
      <c r="K2320">
        <v>-0.91346700000000003</v>
      </c>
      <c r="L2320">
        <v>-0.96930899999999998</v>
      </c>
      <c r="M2320">
        <v>-1.6188199999999999</v>
      </c>
      <c r="N2320">
        <v>0.28581200000000001</v>
      </c>
      <c r="O2320">
        <v>-1.09585</v>
      </c>
      <c r="P2320">
        <v>-2.1343700000000001</v>
      </c>
      <c r="Q2320">
        <v>0.14718999999999999</v>
      </c>
      <c r="R2320">
        <v>-0.30201600000000001</v>
      </c>
      <c r="S2320">
        <v>-0.85280500000000004</v>
      </c>
      <c r="T2320">
        <v>-1.10927</v>
      </c>
      <c r="U2320">
        <v>1.02471</v>
      </c>
      <c r="V2320">
        <v>0.98149900000000001</v>
      </c>
      <c r="W2320">
        <v>0.26164100000000001</v>
      </c>
      <c r="X2320">
        <v>0.73253400000000002</v>
      </c>
      <c r="Y2320">
        <v>0.23924500000000001</v>
      </c>
      <c r="Z2320">
        <v>0.74963400000000002</v>
      </c>
      <c r="AA2320">
        <v>0.68422300000000003</v>
      </c>
      <c r="AB2320">
        <v>0.16597400000000001</v>
      </c>
      <c r="AC2320">
        <v>1.18872</v>
      </c>
      <c r="AD2320">
        <v>0.86980000000000002</v>
      </c>
      <c r="AE2320">
        <v>1.08382</v>
      </c>
      <c r="AF2320">
        <v>-0.141737</v>
      </c>
      <c r="AG2320">
        <v>-0.264816</v>
      </c>
      <c r="AH2320">
        <v>0.64877300000000004</v>
      </c>
      <c r="AI2320">
        <v>0.203123</v>
      </c>
      <c r="AJ2320">
        <v>1.2128000000000001</v>
      </c>
      <c r="AK2320">
        <v>0.53423100000000001</v>
      </c>
      <c r="AL2320">
        <v>0.82323400000000002</v>
      </c>
      <c r="AM2320">
        <v>1.0264</v>
      </c>
      <c r="AN2320">
        <v>1.1511100000000001</v>
      </c>
      <c r="AO2320">
        <v>1.2225900000000001</v>
      </c>
      <c r="AP2320">
        <v>1.58318</v>
      </c>
    </row>
    <row r="2321" spans="1:42" x14ac:dyDescent="0.25">
      <c r="A2321" t="s">
        <v>2522</v>
      </c>
      <c r="B2321" t="s">
        <v>261</v>
      </c>
      <c r="C2321">
        <v>-0.31968999999999997</v>
      </c>
      <c r="D2321">
        <v>-0.13565099999999999</v>
      </c>
      <c r="E2321">
        <v>-0.70614299999999997</v>
      </c>
      <c r="F2321">
        <v>-0.73695999999999995</v>
      </c>
      <c r="G2321">
        <v>0.33644800000000002</v>
      </c>
      <c r="H2321">
        <v>0.36679899999999999</v>
      </c>
      <c r="I2321">
        <v>0.201983</v>
      </c>
      <c r="J2321">
        <v>0.45174900000000001</v>
      </c>
      <c r="K2321">
        <v>0.75542200000000004</v>
      </c>
      <c r="L2321">
        <v>0.75505199999999995</v>
      </c>
      <c r="M2321">
        <v>0.42791800000000002</v>
      </c>
      <c r="N2321">
        <v>0.73527699999999996</v>
      </c>
      <c r="O2321">
        <v>-1.19777</v>
      </c>
      <c r="P2321">
        <v>-1.0229900000000001</v>
      </c>
      <c r="Q2321">
        <v>-2.1784599999999998</v>
      </c>
      <c r="R2321">
        <v>-2.2919700000000001</v>
      </c>
      <c r="S2321">
        <v>-1.70526</v>
      </c>
      <c r="T2321">
        <v>-2.1699600000000001</v>
      </c>
      <c r="U2321">
        <v>1.56332</v>
      </c>
      <c r="V2321">
        <v>1.1799200000000001</v>
      </c>
      <c r="W2321">
        <v>1.2682100000000001</v>
      </c>
      <c r="X2321">
        <v>0.95479400000000003</v>
      </c>
      <c r="Y2321">
        <v>1.1635599999999999</v>
      </c>
      <c r="Z2321">
        <v>0.75904899999999997</v>
      </c>
      <c r="AA2321">
        <v>0.60880599999999996</v>
      </c>
      <c r="AB2321">
        <v>0.80628100000000003</v>
      </c>
      <c r="AC2321">
        <v>-0.14812400000000001</v>
      </c>
      <c r="AD2321">
        <v>6.3934599999999994E-2</v>
      </c>
      <c r="AE2321">
        <v>-6.7138699999999996E-2</v>
      </c>
      <c r="AF2321">
        <v>0.329376</v>
      </c>
      <c r="AG2321">
        <v>0.36837399999999998</v>
      </c>
      <c r="AH2321">
        <v>1.31481</v>
      </c>
      <c r="AI2321">
        <v>1.0016400000000001</v>
      </c>
      <c r="AJ2321">
        <v>-0.28807500000000003</v>
      </c>
      <c r="AK2321">
        <v>-0.97696400000000005</v>
      </c>
      <c r="AL2321">
        <v>-0.71233599999999997</v>
      </c>
      <c r="AM2321">
        <v>-1.1921200000000001</v>
      </c>
      <c r="AN2321">
        <v>0.27692499999999998</v>
      </c>
      <c r="AO2321">
        <v>-6.0568799999999997E-3</v>
      </c>
      <c r="AP2321">
        <v>0.16601299999999999</v>
      </c>
    </row>
    <row r="2322" spans="1:42" x14ac:dyDescent="0.25">
      <c r="A2322" t="s">
        <v>2523</v>
      </c>
      <c r="B2322" t="s">
        <v>261</v>
      </c>
      <c r="C2322">
        <v>0.79049499999999995</v>
      </c>
      <c r="D2322">
        <v>1.2378199999999999</v>
      </c>
      <c r="E2322">
        <v>-0.65351999999999999</v>
      </c>
      <c r="F2322">
        <v>2.9760499999999999E-2</v>
      </c>
      <c r="G2322">
        <v>6.3203899999999993E-2</v>
      </c>
      <c r="H2322">
        <v>0.69580799999999998</v>
      </c>
      <c r="I2322">
        <v>0.17960999999999999</v>
      </c>
      <c r="J2322">
        <v>0.54698400000000003</v>
      </c>
      <c r="K2322">
        <v>0.53501399999999999</v>
      </c>
      <c r="L2322">
        <v>1.3269299999999999</v>
      </c>
      <c r="M2322">
        <v>1.1246400000000001</v>
      </c>
      <c r="N2322">
        <v>0.950044</v>
      </c>
      <c r="O2322">
        <v>1.0075099999999999</v>
      </c>
      <c r="P2322">
        <v>1.06775</v>
      </c>
      <c r="Q2322">
        <v>0.41516900000000001</v>
      </c>
      <c r="R2322">
        <v>0.88741800000000004</v>
      </c>
      <c r="S2322">
        <v>0.31050800000000001</v>
      </c>
      <c r="T2322">
        <v>0.29283900000000002</v>
      </c>
      <c r="U2322">
        <v>0.18639500000000001</v>
      </c>
      <c r="V2322">
        <v>-0.45229000000000003</v>
      </c>
      <c r="W2322">
        <v>-0.74839699999999998</v>
      </c>
      <c r="X2322">
        <v>-3.3439700000000001</v>
      </c>
      <c r="Y2322">
        <v>-0.92679699999999998</v>
      </c>
      <c r="Z2322">
        <v>-1.93346</v>
      </c>
      <c r="AA2322">
        <v>0.92789999999999995</v>
      </c>
      <c r="AB2322">
        <v>-2.3195600000000001</v>
      </c>
      <c r="AC2322">
        <v>-0.42053099999999999</v>
      </c>
      <c r="AD2322">
        <v>-0.19347600000000001</v>
      </c>
      <c r="AE2322">
        <v>0.296101</v>
      </c>
      <c r="AF2322">
        <v>-0.39206200000000002</v>
      </c>
      <c r="AG2322">
        <v>-1.03156</v>
      </c>
      <c r="AH2322">
        <v>-0.13089999999999999</v>
      </c>
      <c r="AI2322">
        <v>-0.53785799999999995</v>
      </c>
      <c r="AJ2322">
        <v>0.58670999999999995</v>
      </c>
      <c r="AK2322">
        <v>1.04501</v>
      </c>
      <c r="AL2322">
        <v>-0.25768799999999997</v>
      </c>
      <c r="AM2322">
        <v>0.66833399999999998</v>
      </c>
      <c r="AN2322">
        <v>-0.44701999999999997</v>
      </c>
      <c r="AO2322">
        <v>-1.09893</v>
      </c>
      <c r="AP2322">
        <v>-0.28394200000000003</v>
      </c>
    </row>
    <row r="2323" spans="1:42" x14ac:dyDescent="0.25">
      <c r="A2323" t="s">
        <v>2524</v>
      </c>
      <c r="B2323" t="s">
        <v>261</v>
      </c>
      <c r="C2323">
        <v>0.248945</v>
      </c>
      <c r="D2323">
        <v>-0.19977200000000001</v>
      </c>
      <c r="E2323">
        <v>-0.32064300000000001</v>
      </c>
      <c r="F2323">
        <v>-0.20125699999999999</v>
      </c>
      <c r="G2323">
        <v>0.56445199999999995</v>
      </c>
      <c r="H2323">
        <v>-0.18748100000000001</v>
      </c>
      <c r="I2323">
        <v>0.20944299999999999</v>
      </c>
      <c r="J2323">
        <v>0.18629100000000001</v>
      </c>
      <c r="K2323">
        <v>-0.20984800000000001</v>
      </c>
      <c r="L2323">
        <v>-0.22151599999999999</v>
      </c>
      <c r="M2323">
        <v>0.39058500000000002</v>
      </c>
      <c r="N2323">
        <v>0.108693</v>
      </c>
      <c r="O2323">
        <v>0.43457899999999999</v>
      </c>
      <c r="P2323">
        <v>0.242339</v>
      </c>
      <c r="Q2323">
        <v>0.31351000000000001</v>
      </c>
      <c r="R2323">
        <v>0.691608</v>
      </c>
      <c r="S2323">
        <v>1.2374400000000001</v>
      </c>
      <c r="T2323">
        <v>1.3968400000000001</v>
      </c>
      <c r="U2323">
        <v>-0.49078899999999998</v>
      </c>
      <c r="V2323">
        <v>-1.00187</v>
      </c>
      <c r="W2323">
        <v>-0.96163600000000005</v>
      </c>
      <c r="X2323">
        <v>-1.13826</v>
      </c>
      <c r="Y2323">
        <v>-1.27102</v>
      </c>
      <c r="Z2323">
        <v>-0.81803800000000004</v>
      </c>
      <c r="AA2323">
        <v>-0.55144199999999999</v>
      </c>
      <c r="AB2323">
        <v>-1.0615399999999999</v>
      </c>
      <c r="AC2323">
        <v>-0.57937300000000003</v>
      </c>
      <c r="AD2323">
        <v>-1.1033500000000001</v>
      </c>
      <c r="AE2323">
        <v>-1.1569</v>
      </c>
      <c r="AF2323">
        <v>-1.50807</v>
      </c>
      <c r="AG2323">
        <v>-1.51075</v>
      </c>
      <c r="AH2323">
        <v>0.273424</v>
      </c>
      <c r="AI2323">
        <v>-0.324127</v>
      </c>
      <c r="AJ2323">
        <v>2.2025299999999999</v>
      </c>
      <c r="AK2323">
        <v>1.92282</v>
      </c>
      <c r="AL2323">
        <v>2.1689099999999999</v>
      </c>
      <c r="AM2323">
        <v>2.3692700000000002</v>
      </c>
      <c r="AN2323">
        <v>-0.27441700000000002</v>
      </c>
      <c r="AO2323">
        <v>6.9628300000000004E-2</v>
      </c>
      <c r="AP2323">
        <v>6.0793300000000002E-2</v>
      </c>
    </row>
    <row r="2324" spans="1:42" x14ac:dyDescent="0.25">
      <c r="A2324" t="s">
        <v>2525</v>
      </c>
      <c r="B2324" t="s">
        <v>261</v>
      </c>
      <c r="C2324">
        <v>1.2085900000000001</v>
      </c>
      <c r="D2324">
        <v>1.3245</v>
      </c>
      <c r="E2324">
        <v>1.1574599999999999</v>
      </c>
      <c r="F2324">
        <v>1.1804600000000001</v>
      </c>
      <c r="G2324">
        <v>0.96090900000000001</v>
      </c>
      <c r="H2324">
        <v>0.88278999999999996</v>
      </c>
      <c r="I2324">
        <v>1.1601999999999999</v>
      </c>
      <c r="J2324">
        <v>1.1971499999999999</v>
      </c>
      <c r="K2324">
        <v>1.0548599999999999</v>
      </c>
      <c r="L2324">
        <v>1.0992900000000001</v>
      </c>
      <c r="M2324">
        <v>1.07158</v>
      </c>
      <c r="N2324">
        <v>1.16927</v>
      </c>
      <c r="O2324">
        <v>-0.280503</v>
      </c>
      <c r="P2324">
        <v>0.24259800000000001</v>
      </c>
      <c r="Q2324">
        <v>-1.17841</v>
      </c>
      <c r="R2324">
        <v>-0.66478000000000004</v>
      </c>
      <c r="S2324">
        <v>0.28765800000000002</v>
      </c>
      <c r="T2324">
        <v>7.37569E-2</v>
      </c>
      <c r="U2324">
        <v>0.118632</v>
      </c>
      <c r="V2324">
        <v>0.31180999999999998</v>
      </c>
      <c r="W2324">
        <v>0.219336</v>
      </c>
      <c r="X2324">
        <v>0.16161300000000001</v>
      </c>
      <c r="Y2324">
        <v>0.328899</v>
      </c>
      <c r="Z2324">
        <v>0.49507000000000001</v>
      </c>
      <c r="AA2324">
        <v>-0.13295100000000001</v>
      </c>
      <c r="AB2324">
        <v>-0.33476600000000001</v>
      </c>
      <c r="AC2324">
        <v>-1.43062</v>
      </c>
      <c r="AD2324">
        <v>-1.3169500000000001</v>
      </c>
      <c r="AE2324">
        <v>-1.53105</v>
      </c>
      <c r="AF2324">
        <v>-0.36494700000000002</v>
      </c>
      <c r="AG2324">
        <v>-0.61093399999999998</v>
      </c>
      <c r="AH2324">
        <v>0.214168</v>
      </c>
      <c r="AI2324">
        <v>0.38361299999999998</v>
      </c>
      <c r="AJ2324">
        <v>-1.03789</v>
      </c>
      <c r="AK2324">
        <v>-1.57576</v>
      </c>
      <c r="AL2324">
        <v>0.17308599999999999</v>
      </c>
      <c r="AM2324">
        <v>-0.561172</v>
      </c>
      <c r="AN2324">
        <v>-2.2353299999999998</v>
      </c>
      <c r="AO2324">
        <v>-1.8271599999999999</v>
      </c>
      <c r="AP2324">
        <v>-1.3940900000000001</v>
      </c>
    </row>
    <row r="2325" spans="1:42" x14ac:dyDescent="0.25">
      <c r="A2325" t="s">
        <v>2526</v>
      </c>
      <c r="B2325" t="s">
        <v>261</v>
      </c>
      <c r="C2325">
        <v>1.17997E-2</v>
      </c>
      <c r="D2325">
        <v>-0.21432200000000001</v>
      </c>
      <c r="E2325">
        <v>-0.64352299999999996</v>
      </c>
      <c r="F2325">
        <v>-0.59379400000000004</v>
      </c>
      <c r="G2325">
        <v>-0.28747400000000001</v>
      </c>
      <c r="H2325">
        <v>-0.20962600000000001</v>
      </c>
      <c r="I2325">
        <v>-0.51322000000000001</v>
      </c>
      <c r="J2325">
        <v>-0.81583499999999998</v>
      </c>
      <c r="K2325">
        <v>-0.87126000000000003</v>
      </c>
      <c r="L2325">
        <v>-0.706897</v>
      </c>
      <c r="M2325">
        <v>-0.63255099999999997</v>
      </c>
      <c r="N2325">
        <v>-0.67163200000000001</v>
      </c>
      <c r="O2325">
        <v>-0.978661</v>
      </c>
      <c r="P2325">
        <v>-0.84001899999999996</v>
      </c>
      <c r="Q2325">
        <v>-1.72919</v>
      </c>
      <c r="R2325">
        <v>-1.8227899999999999</v>
      </c>
      <c r="S2325">
        <v>-0.33683800000000003</v>
      </c>
      <c r="T2325">
        <v>-0.58355199999999996</v>
      </c>
      <c r="U2325">
        <v>0.42514999999999997</v>
      </c>
      <c r="V2325">
        <v>0.51277099999999998</v>
      </c>
      <c r="W2325">
        <v>-9.5121300000000006E-2</v>
      </c>
      <c r="X2325">
        <v>3.73859E-2</v>
      </c>
      <c r="Y2325">
        <v>-4.4871500000000002E-2</v>
      </c>
      <c r="Z2325">
        <v>-0.20106199999999999</v>
      </c>
      <c r="AA2325">
        <v>-2.85055E-2</v>
      </c>
      <c r="AB2325">
        <v>-2.0974E-2</v>
      </c>
      <c r="AC2325">
        <v>2.1337800000000001E-2</v>
      </c>
      <c r="AD2325">
        <v>0.36718099999999998</v>
      </c>
      <c r="AE2325">
        <v>0.433365</v>
      </c>
      <c r="AF2325">
        <v>0.32789800000000002</v>
      </c>
      <c r="AG2325">
        <v>0.37581300000000001</v>
      </c>
      <c r="AH2325">
        <v>-0.78179500000000002</v>
      </c>
      <c r="AI2325">
        <v>-0.88858499999999996</v>
      </c>
      <c r="AJ2325">
        <v>1.54148</v>
      </c>
      <c r="AK2325">
        <v>1.5256700000000001</v>
      </c>
      <c r="AL2325">
        <v>0.82474099999999995</v>
      </c>
      <c r="AM2325">
        <v>0.71302500000000002</v>
      </c>
      <c r="AN2325">
        <v>2.4342800000000002</v>
      </c>
      <c r="AO2325">
        <v>2.5046900000000001</v>
      </c>
      <c r="AP2325">
        <v>2.4554999999999998</v>
      </c>
    </row>
    <row r="2326" spans="1:42" x14ac:dyDescent="0.25">
      <c r="A2326" t="s">
        <v>2527</v>
      </c>
      <c r="B2326" t="s">
        <v>261</v>
      </c>
      <c r="C2326">
        <v>-0.678701</v>
      </c>
      <c r="D2326">
        <v>-0.93689999999999996</v>
      </c>
      <c r="E2326">
        <v>-0.40032299999999998</v>
      </c>
      <c r="F2326">
        <v>-0.53719899999999998</v>
      </c>
      <c r="G2326">
        <v>-0.369944</v>
      </c>
      <c r="H2326">
        <v>-0.65301699999999996</v>
      </c>
      <c r="I2326">
        <v>-0.46869</v>
      </c>
      <c r="J2326">
        <v>-0.46620499999999998</v>
      </c>
      <c r="K2326">
        <v>-0.913219</v>
      </c>
      <c r="L2326">
        <v>-1.1186799999999999</v>
      </c>
      <c r="M2326">
        <v>-0.61629800000000001</v>
      </c>
      <c r="N2326">
        <v>-0.88017500000000004</v>
      </c>
      <c r="O2326">
        <v>-0.81045800000000001</v>
      </c>
      <c r="P2326">
        <v>-0.96291400000000005</v>
      </c>
      <c r="Q2326">
        <v>-0.97416899999999995</v>
      </c>
      <c r="R2326">
        <v>-1.33308</v>
      </c>
      <c r="S2326">
        <v>9.2749100000000001E-2</v>
      </c>
      <c r="T2326">
        <v>-2.0200900000000002</v>
      </c>
      <c r="U2326">
        <v>0.56657500000000005</v>
      </c>
      <c r="V2326">
        <v>0.28277999999999998</v>
      </c>
      <c r="W2326">
        <v>0.43450499999999997</v>
      </c>
      <c r="X2326">
        <v>0.38799899999999998</v>
      </c>
      <c r="Y2326">
        <v>0.71803700000000004</v>
      </c>
      <c r="Z2326">
        <v>0.39493099999999998</v>
      </c>
      <c r="AA2326">
        <v>0.321689</v>
      </c>
      <c r="AB2326">
        <v>0.71493600000000002</v>
      </c>
      <c r="AC2326">
        <v>-5.8823399999999998E-2</v>
      </c>
      <c r="AD2326">
        <v>0.48023100000000002</v>
      </c>
      <c r="AE2326">
        <v>-0.17932400000000001</v>
      </c>
      <c r="AF2326">
        <v>0.31388899999999997</v>
      </c>
      <c r="AG2326">
        <v>-0.13083</v>
      </c>
      <c r="AH2326">
        <v>-0.602275</v>
      </c>
      <c r="AI2326">
        <v>-0.48031699999999999</v>
      </c>
      <c r="AJ2326">
        <v>0.54318500000000003</v>
      </c>
      <c r="AK2326">
        <v>0.91193999999999997</v>
      </c>
      <c r="AL2326">
        <v>0.51846000000000003</v>
      </c>
      <c r="AM2326">
        <v>1.73271</v>
      </c>
      <c r="AN2326">
        <v>2.35608</v>
      </c>
      <c r="AO2326">
        <v>2.3820800000000002</v>
      </c>
      <c r="AP2326">
        <v>2.43885</v>
      </c>
    </row>
    <row r="2327" spans="1:42" x14ac:dyDescent="0.25">
      <c r="A2327" t="s">
        <v>2528</v>
      </c>
      <c r="B2327" t="s">
        <v>261</v>
      </c>
      <c r="C2327">
        <v>-1.6536900000000001</v>
      </c>
      <c r="D2327">
        <v>-1.20939</v>
      </c>
      <c r="E2327">
        <v>-1.6010200000000001</v>
      </c>
      <c r="F2327">
        <v>-1.6258699999999999</v>
      </c>
      <c r="G2327">
        <v>-1.3675900000000001</v>
      </c>
      <c r="H2327">
        <v>-1.3301799999999999</v>
      </c>
      <c r="I2327">
        <v>-0.13356100000000001</v>
      </c>
      <c r="J2327">
        <v>-0.34397299999999997</v>
      </c>
      <c r="K2327">
        <v>-0.47669400000000001</v>
      </c>
      <c r="L2327">
        <v>-0.71821599999999997</v>
      </c>
      <c r="M2327">
        <v>-0.717395</v>
      </c>
      <c r="N2327">
        <v>-1.1160099999999999</v>
      </c>
      <c r="O2327">
        <v>-0.59130199999999999</v>
      </c>
      <c r="P2327">
        <v>-1.3363700000000001</v>
      </c>
      <c r="Q2327">
        <v>-1.0548299999999999</v>
      </c>
      <c r="R2327">
        <v>-0.84287599999999996</v>
      </c>
      <c r="S2327">
        <v>-0.27048499999999998</v>
      </c>
      <c r="T2327">
        <v>-1.0042599999999999</v>
      </c>
      <c r="U2327">
        <v>1.2539100000000001</v>
      </c>
      <c r="V2327">
        <v>1.35642</v>
      </c>
      <c r="W2327">
        <v>1.19364</v>
      </c>
      <c r="X2327">
        <v>0.90613699999999997</v>
      </c>
      <c r="Y2327">
        <v>1.09646</v>
      </c>
      <c r="Z2327">
        <v>0.59266300000000005</v>
      </c>
      <c r="AA2327">
        <v>0.91913800000000001</v>
      </c>
      <c r="AB2327">
        <v>0.93636900000000001</v>
      </c>
      <c r="AC2327">
        <v>0.90785400000000005</v>
      </c>
      <c r="AD2327">
        <v>1.13849</v>
      </c>
      <c r="AE2327">
        <v>1.2337400000000001</v>
      </c>
      <c r="AF2327">
        <v>1.1075299999999999</v>
      </c>
      <c r="AG2327">
        <v>1.0293000000000001</v>
      </c>
      <c r="AH2327">
        <v>0.78715400000000002</v>
      </c>
      <c r="AI2327">
        <v>0.52828900000000001</v>
      </c>
      <c r="AJ2327">
        <v>-0.46876400000000001</v>
      </c>
      <c r="AK2327">
        <v>0.52453899999999998</v>
      </c>
      <c r="AL2327">
        <v>0.151953</v>
      </c>
      <c r="AM2327">
        <v>-0.159469</v>
      </c>
      <c r="AN2327">
        <v>1.0628299999999999</v>
      </c>
      <c r="AO2327">
        <v>0.69276800000000005</v>
      </c>
      <c r="AP2327">
        <v>0.60275699999999999</v>
      </c>
    </row>
    <row r="2328" spans="1:42" x14ac:dyDescent="0.25">
      <c r="A2328" t="s">
        <v>41</v>
      </c>
      <c r="B2328" t="s">
        <v>261</v>
      </c>
      <c r="C2328">
        <v>-8.23189E-2</v>
      </c>
      <c r="D2328">
        <v>-7.2162199999999996E-2</v>
      </c>
      <c r="E2328">
        <v>-0.22875400000000001</v>
      </c>
      <c r="F2328">
        <v>2.8492400000000001E-2</v>
      </c>
      <c r="G2328">
        <v>-0.41839199999999999</v>
      </c>
      <c r="H2328">
        <v>-0.43499100000000002</v>
      </c>
      <c r="I2328">
        <v>0.30387599999999998</v>
      </c>
      <c r="J2328">
        <v>0.24480099999999999</v>
      </c>
      <c r="K2328">
        <v>7.9697699999999996E-2</v>
      </c>
      <c r="L2328">
        <v>0.31805499999999998</v>
      </c>
      <c r="M2328">
        <v>0.17629</v>
      </c>
      <c r="N2328">
        <v>0.100928</v>
      </c>
      <c r="O2328">
        <v>1.2275</v>
      </c>
      <c r="P2328">
        <v>1.1337900000000001</v>
      </c>
      <c r="Q2328">
        <v>1.1853899999999999</v>
      </c>
      <c r="R2328">
        <v>1.2607999999999999</v>
      </c>
      <c r="S2328">
        <v>1.1988799999999999</v>
      </c>
      <c r="T2328">
        <v>1.08948</v>
      </c>
      <c r="U2328">
        <v>-0.487788</v>
      </c>
      <c r="V2328">
        <v>-0.31906699999999999</v>
      </c>
      <c r="W2328">
        <v>-0.49833899999999998</v>
      </c>
      <c r="X2328">
        <v>-0.355966</v>
      </c>
      <c r="Y2328">
        <v>-0.20336499999999999</v>
      </c>
      <c r="Z2328">
        <v>-0.38238</v>
      </c>
      <c r="AA2328">
        <v>-0.22359699999999999</v>
      </c>
      <c r="AB2328">
        <v>-0.132074</v>
      </c>
      <c r="AC2328">
        <v>-2.3218800000000002</v>
      </c>
      <c r="AD2328">
        <v>-3.0041799999999999</v>
      </c>
      <c r="AE2328">
        <v>-1.6073900000000001</v>
      </c>
      <c r="AF2328">
        <v>-1.9192100000000001</v>
      </c>
      <c r="AG2328">
        <v>-0.117311</v>
      </c>
      <c r="AH2328">
        <v>-0.28425499999999998</v>
      </c>
      <c r="AI2328">
        <v>-0.93259800000000004</v>
      </c>
      <c r="AJ2328">
        <v>0.956897</v>
      </c>
      <c r="AK2328">
        <v>0.68711</v>
      </c>
      <c r="AL2328">
        <v>1.6749099999999999</v>
      </c>
      <c r="AM2328">
        <v>1.6874199999999999</v>
      </c>
      <c r="AN2328">
        <v>0.18698000000000001</v>
      </c>
      <c r="AO2328">
        <v>8.7427500000000005E-2</v>
      </c>
      <c r="AP2328">
        <v>0.39729100000000001</v>
      </c>
    </row>
    <row r="2329" spans="1:42" x14ac:dyDescent="0.25">
      <c r="A2329" t="s">
        <v>2529</v>
      </c>
      <c r="B2329" t="s">
        <v>261</v>
      </c>
      <c r="C2329">
        <v>-2.5219100000000001E-2</v>
      </c>
      <c r="D2329">
        <v>-9.9162500000000001E-2</v>
      </c>
      <c r="E2329">
        <v>-2.6445599999999998E-3</v>
      </c>
      <c r="F2329">
        <v>0.37900099999999998</v>
      </c>
      <c r="G2329">
        <v>-0.183591</v>
      </c>
      <c r="H2329">
        <v>9.6001299999999998E-2</v>
      </c>
      <c r="I2329">
        <v>0.48864600000000002</v>
      </c>
      <c r="J2329">
        <v>0.496226</v>
      </c>
      <c r="K2329">
        <v>0.43851000000000001</v>
      </c>
      <c r="L2329">
        <v>0.37289099999999997</v>
      </c>
      <c r="M2329">
        <v>0.15231500000000001</v>
      </c>
      <c r="N2329">
        <v>0.31133300000000003</v>
      </c>
      <c r="O2329">
        <v>1.2375</v>
      </c>
      <c r="P2329">
        <v>0.99451599999999996</v>
      </c>
      <c r="Q2329">
        <v>1.2985800000000001</v>
      </c>
      <c r="R2329">
        <v>1.3039700000000001</v>
      </c>
      <c r="S2329">
        <v>0.99362499999999998</v>
      </c>
      <c r="T2329">
        <v>0.91239899999999996</v>
      </c>
      <c r="U2329">
        <v>-1.2333000000000001</v>
      </c>
      <c r="V2329">
        <v>-1.0173700000000001</v>
      </c>
      <c r="W2329">
        <v>0.22644900000000001</v>
      </c>
      <c r="X2329">
        <v>-1.5373300000000001</v>
      </c>
      <c r="Y2329">
        <v>-2.3619300000000001</v>
      </c>
      <c r="Z2329">
        <v>-0.41346300000000002</v>
      </c>
      <c r="AA2329">
        <v>-1.2317100000000001</v>
      </c>
      <c r="AB2329">
        <v>0.53113500000000002</v>
      </c>
      <c r="AC2329">
        <v>-1.59406</v>
      </c>
      <c r="AD2329">
        <v>-1.4229799999999999</v>
      </c>
      <c r="AE2329">
        <v>-1.08464</v>
      </c>
      <c r="AF2329">
        <v>-0.59789400000000004</v>
      </c>
      <c r="AG2329">
        <v>-2.1251899999999999</v>
      </c>
      <c r="AH2329">
        <v>0.27479799999999999</v>
      </c>
      <c r="AI2329">
        <v>-1.2750900000000001</v>
      </c>
      <c r="AJ2329">
        <v>1.0413699999999999</v>
      </c>
      <c r="AK2329">
        <v>0.87715200000000004</v>
      </c>
      <c r="AL2329">
        <v>1.1230199999999999</v>
      </c>
      <c r="AM2329">
        <v>1.1852799999999999</v>
      </c>
      <c r="AN2329">
        <v>0.51726700000000003</v>
      </c>
      <c r="AO2329">
        <v>0.30324699999999999</v>
      </c>
      <c r="AP2329">
        <v>0.65033300000000005</v>
      </c>
    </row>
    <row r="2330" spans="1:42" x14ac:dyDescent="0.25">
      <c r="A2330" t="s">
        <v>2530</v>
      </c>
      <c r="B2330" t="s">
        <v>261</v>
      </c>
      <c r="C2330">
        <v>-0.94976700000000003</v>
      </c>
      <c r="D2330">
        <v>-0.51911300000000005</v>
      </c>
      <c r="E2330">
        <v>-1.0184</v>
      </c>
      <c r="F2330">
        <v>-0.29319800000000001</v>
      </c>
      <c r="G2330">
        <v>-0.90587499999999999</v>
      </c>
      <c r="H2330">
        <v>-0.68427099999999996</v>
      </c>
      <c r="I2330">
        <v>3.9975200000000002E-2</v>
      </c>
      <c r="J2330">
        <v>-0.12858800000000001</v>
      </c>
      <c r="K2330">
        <v>1.1916899999999999E-2</v>
      </c>
      <c r="L2330">
        <v>-0.36557499999999998</v>
      </c>
      <c r="M2330">
        <v>-0.69081499999999996</v>
      </c>
      <c r="N2330">
        <v>-0.44472200000000001</v>
      </c>
      <c r="O2330">
        <v>-1.8165800000000001</v>
      </c>
      <c r="P2330">
        <v>-1.2685999999999999</v>
      </c>
      <c r="Q2330">
        <v>-0.90729000000000004</v>
      </c>
      <c r="R2330">
        <v>-0.779945</v>
      </c>
      <c r="S2330">
        <v>-1.46532</v>
      </c>
      <c r="T2330">
        <v>-2.16187</v>
      </c>
      <c r="U2330">
        <v>1.05246</v>
      </c>
      <c r="V2330">
        <v>1.3840699999999999</v>
      </c>
      <c r="W2330">
        <v>1.0962400000000001</v>
      </c>
      <c r="X2330">
        <v>0.94164800000000004</v>
      </c>
      <c r="Y2330">
        <v>0.97909299999999999</v>
      </c>
      <c r="Z2330">
        <v>1.0694300000000001</v>
      </c>
      <c r="AA2330">
        <v>0.60542300000000004</v>
      </c>
      <c r="AB2330">
        <v>0.34834500000000002</v>
      </c>
      <c r="AC2330">
        <v>0.84113099999999996</v>
      </c>
      <c r="AD2330">
        <v>1.17659</v>
      </c>
      <c r="AE2330">
        <v>0.48741600000000002</v>
      </c>
      <c r="AF2330">
        <v>0.84876499999999999</v>
      </c>
      <c r="AG2330">
        <v>5.1672299999999997E-2</v>
      </c>
      <c r="AH2330">
        <v>1.4414</v>
      </c>
      <c r="AI2330">
        <v>0.84936999999999996</v>
      </c>
      <c r="AJ2330">
        <v>-0.97348999999999997</v>
      </c>
      <c r="AK2330">
        <v>-6.5893699999999999E-2</v>
      </c>
      <c r="AL2330">
        <v>5.44573E-2</v>
      </c>
      <c r="AM2330">
        <v>-1.52712</v>
      </c>
      <c r="AN2330">
        <v>1.2936799999999999</v>
      </c>
      <c r="AO2330">
        <v>1.3541799999999999</v>
      </c>
      <c r="AP2330">
        <v>1.0391699999999999</v>
      </c>
    </row>
    <row r="2331" spans="1:42" x14ac:dyDescent="0.25">
      <c r="A2331" t="s">
        <v>2531</v>
      </c>
      <c r="B2331" t="s">
        <v>261</v>
      </c>
      <c r="C2331">
        <v>-0.664798</v>
      </c>
      <c r="D2331">
        <v>0.122737</v>
      </c>
      <c r="E2331">
        <v>-0.57183600000000001</v>
      </c>
      <c r="F2331">
        <v>-0.70832399999999995</v>
      </c>
      <c r="G2331">
        <v>-1.1226700000000001</v>
      </c>
      <c r="H2331">
        <v>-0.17490600000000001</v>
      </c>
      <c r="I2331">
        <v>-0.67864500000000005</v>
      </c>
      <c r="J2331">
        <v>-9.4412599999999999E-2</v>
      </c>
      <c r="K2331">
        <v>-0.61532299999999995</v>
      </c>
      <c r="L2331">
        <v>-0.73405900000000002</v>
      </c>
      <c r="M2331">
        <v>-0.86707400000000001</v>
      </c>
      <c r="N2331">
        <v>-0.471246</v>
      </c>
      <c r="O2331">
        <v>-1.02626</v>
      </c>
      <c r="P2331">
        <v>-1.9156299999999999</v>
      </c>
      <c r="Q2331">
        <v>-0.78162799999999999</v>
      </c>
      <c r="R2331">
        <v>-1.91787</v>
      </c>
      <c r="S2331">
        <v>-1.77356</v>
      </c>
      <c r="T2331">
        <v>-1.0507899999999999</v>
      </c>
      <c r="U2331">
        <v>1.0762700000000001</v>
      </c>
      <c r="V2331">
        <v>1.01888</v>
      </c>
      <c r="W2331">
        <v>1.3854500000000001</v>
      </c>
      <c r="X2331">
        <v>1.22804</v>
      </c>
      <c r="Y2331">
        <v>1.19079</v>
      </c>
      <c r="Z2331">
        <v>1.3030900000000001</v>
      </c>
      <c r="AA2331">
        <v>1.5544500000000001</v>
      </c>
      <c r="AB2331">
        <v>1.49495</v>
      </c>
      <c r="AC2331">
        <v>0.58323100000000005</v>
      </c>
      <c r="AD2331">
        <v>0.54386900000000005</v>
      </c>
      <c r="AE2331">
        <v>0.50842100000000001</v>
      </c>
      <c r="AF2331">
        <v>0.69922399999999996</v>
      </c>
      <c r="AG2331">
        <v>0.76249100000000003</v>
      </c>
      <c r="AH2331">
        <v>1.0392600000000001</v>
      </c>
      <c r="AI2331">
        <v>1.1708400000000001</v>
      </c>
      <c r="AJ2331">
        <v>-0.60954900000000001</v>
      </c>
      <c r="AK2331">
        <v>0.71556900000000001</v>
      </c>
      <c r="AL2331">
        <v>-0.95920399999999995</v>
      </c>
      <c r="AM2331">
        <v>-0.82773200000000002</v>
      </c>
      <c r="AN2331">
        <v>0.25068800000000002</v>
      </c>
      <c r="AO2331">
        <v>0.35493200000000003</v>
      </c>
      <c r="AP2331">
        <v>0.56232199999999999</v>
      </c>
    </row>
    <row r="2332" spans="1:42" x14ac:dyDescent="0.25">
      <c r="A2332" t="s">
        <v>2532</v>
      </c>
      <c r="B2332" t="s">
        <v>261</v>
      </c>
      <c r="C2332">
        <v>-4.3301199999999998E-2</v>
      </c>
      <c r="D2332">
        <v>0.67711600000000005</v>
      </c>
      <c r="E2332">
        <v>-2.25508E-3</v>
      </c>
      <c r="F2332">
        <v>-0.26663599999999998</v>
      </c>
      <c r="G2332">
        <v>0.238649</v>
      </c>
      <c r="H2332">
        <v>0.36860999999999999</v>
      </c>
      <c r="I2332">
        <v>2.00182E-2</v>
      </c>
      <c r="J2332">
        <v>0.295709</v>
      </c>
      <c r="K2332">
        <v>-0.186498</v>
      </c>
      <c r="L2332">
        <v>0.149807</v>
      </c>
      <c r="M2332">
        <v>0.114298</v>
      </c>
      <c r="N2332">
        <v>0.336038</v>
      </c>
      <c r="O2332">
        <v>-0.63264500000000001</v>
      </c>
      <c r="P2332">
        <v>-1.77633</v>
      </c>
      <c r="Q2332">
        <v>-1.53695</v>
      </c>
      <c r="R2332">
        <v>-2.2658299999999998</v>
      </c>
      <c r="S2332">
        <v>-1.9608399999999999</v>
      </c>
      <c r="T2332">
        <v>-2.1192600000000001</v>
      </c>
      <c r="U2332">
        <v>1.19021</v>
      </c>
      <c r="V2332">
        <v>1.0344100000000001</v>
      </c>
      <c r="W2332">
        <v>0.69069100000000005</v>
      </c>
      <c r="X2332">
        <v>0.304454</v>
      </c>
      <c r="Y2332">
        <v>0.42623299999999997</v>
      </c>
      <c r="Z2332">
        <v>1.8095300000000002E-2</v>
      </c>
      <c r="AA2332">
        <v>0.43768600000000002</v>
      </c>
      <c r="AB2332">
        <v>0.53264</v>
      </c>
      <c r="AC2332">
        <v>1.20733</v>
      </c>
      <c r="AD2332">
        <v>1.0184200000000001</v>
      </c>
      <c r="AE2332">
        <v>0.92986500000000005</v>
      </c>
      <c r="AF2332">
        <v>0.86235399999999995</v>
      </c>
      <c r="AG2332">
        <v>0.82204500000000003</v>
      </c>
      <c r="AH2332">
        <v>0.59867400000000004</v>
      </c>
      <c r="AI2332">
        <v>0.66151800000000005</v>
      </c>
      <c r="AJ2332">
        <v>-0.34279199999999999</v>
      </c>
      <c r="AK2332">
        <v>0.460532</v>
      </c>
      <c r="AL2332">
        <v>-2.9179900000000001</v>
      </c>
      <c r="AM2332">
        <v>-0.32649800000000001</v>
      </c>
      <c r="AN2332">
        <v>0.18565499999999999</v>
      </c>
      <c r="AO2332">
        <v>0.28551199999999999</v>
      </c>
      <c r="AP2332">
        <v>0.51124800000000004</v>
      </c>
    </row>
    <row r="2333" spans="1:42" x14ac:dyDescent="0.25">
      <c r="A2333" t="s">
        <v>2533</v>
      </c>
      <c r="B2333" t="s">
        <v>261</v>
      </c>
      <c r="C2333">
        <v>0.999116</v>
      </c>
      <c r="D2333">
        <v>0.85742399999999996</v>
      </c>
      <c r="E2333">
        <v>8.6552199999999996E-2</v>
      </c>
      <c r="F2333">
        <v>0.44985399999999998</v>
      </c>
      <c r="G2333">
        <v>0.51432599999999995</v>
      </c>
      <c r="H2333">
        <v>1.0897399999999999</v>
      </c>
      <c r="I2333">
        <v>1.1572100000000001</v>
      </c>
      <c r="J2333">
        <v>1.1762999999999999</v>
      </c>
      <c r="K2333">
        <v>1.31084</v>
      </c>
      <c r="L2333">
        <v>1.0699799999999999</v>
      </c>
      <c r="M2333">
        <v>0.87783800000000001</v>
      </c>
      <c r="N2333">
        <v>1.1579200000000001</v>
      </c>
      <c r="O2333">
        <v>-0.64987600000000001</v>
      </c>
      <c r="P2333">
        <v>-0.95694299999999999</v>
      </c>
      <c r="Q2333">
        <v>-0.84887599999999996</v>
      </c>
      <c r="R2333">
        <v>-1.4247700000000001</v>
      </c>
      <c r="S2333">
        <v>-0.335845</v>
      </c>
      <c r="T2333">
        <v>-2.00725</v>
      </c>
      <c r="U2333">
        <v>0.86952300000000005</v>
      </c>
      <c r="V2333">
        <v>0.49768499999999999</v>
      </c>
      <c r="W2333">
        <v>0.61210799999999999</v>
      </c>
      <c r="X2333">
        <v>0.50862799999999997</v>
      </c>
      <c r="Y2333">
        <v>0.72803600000000002</v>
      </c>
      <c r="Z2333">
        <v>-0.26174599999999998</v>
      </c>
      <c r="AA2333">
        <v>-8.2673200000000002E-2</v>
      </c>
      <c r="AB2333">
        <v>-0.30333700000000002</v>
      </c>
      <c r="AC2333">
        <v>4.2908399999999999E-2</v>
      </c>
      <c r="AD2333">
        <v>8.1407199999999999E-2</v>
      </c>
      <c r="AE2333">
        <v>-0.29077399999999998</v>
      </c>
      <c r="AF2333">
        <v>0.62686299999999995</v>
      </c>
      <c r="AG2333">
        <v>0.44642900000000002</v>
      </c>
      <c r="AH2333">
        <v>1.00116</v>
      </c>
      <c r="AI2333">
        <v>0.87089000000000005</v>
      </c>
      <c r="AJ2333">
        <v>-1.42686</v>
      </c>
      <c r="AK2333">
        <v>-1.98661</v>
      </c>
      <c r="AL2333">
        <v>-0.78065799999999996</v>
      </c>
      <c r="AM2333">
        <v>-1.8203100000000001</v>
      </c>
      <c r="AN2333">
        <v>-1.40551</v>
      </c>
      <c r="AO2333">
        <v>-1.30392</v>
      </c>
      <c r="AP2333">
        <v>-1.1467799999999999</v>
      </c>
    </row>
    <row r="2334" spans="1:42" x14ac:dyDescent="0.25">
      <c r="A2334" t="s">
        <v>2534</v>
      </c>
      <c r="B2334" t="s">
        <v>261</v>
      </c>
      <c r="C2334">
        <v>-0.314718</v>
      </c>
      <c r="D2334">
        <v>-0.60234100000000002</v>
      </c>
      <c r="E2334">
        <v>-1.0063299999999999</v>
      </c>
      <c r="F2334">
        <v>1.1394</v>
      </c>
      <c r="G2334">
        <v>0.14440600000000001</v>
      </c>
      <c r="H2334">
        <v>-1.35483</v>
      </c>
      <c r="I2334">
        <v>-0.45359699999999997</v>
      </c>
      <c r="J2334">
        <v>-0.77394600000000002</v>
      </c>
      <c r="K2334">
        <v>-1.6106400000000001</v>
      </c>
      <c r="L2334">
        <v>-1.1012500000000001</v>
      </c>
      <c r="M2334">
        <v>-1.0320100000000001</v>
      </c>
      <c r="N2334">
        <v>-1.2564200000000001</v>
      </c>
      <c r="O2334">
        <v>0.13484299999999999</v>
      </c>
      <c r="P2334">
        <v>0.71409599999999995</v>
      </c>
      <c r="Q2334">
        <v>1.09148</v>
      </c>
      <c r="R2334">
        <v>0.49280499999999999</v>
      </c>
      <c r="S2334">
        <v>0.48586200000000002</v>
      </c>
      <c r="T2334">
        <v>0.53779399999999999</v>
      </c>
      <c r="U2334">
        <v>1.9953799999999999</v>
      </c>
      <c r="V2334">
        <v>-0.72964600000000002</v>
      </c>
      <c r="W2334">
        <v>0.21207699999999999</v>
      </c>
      <c r="X2334">
        <v>-1.7707599999999999</v>
      </c>
      <c r="Y2334">
        <v>-0.71982299999999999</v>
      </c>
      <c r="Z2334">
        <v>-7.5695600000000002E-2</v>
      </c>
      <c r="AA2334">
        <v>-0.54197499999999998</v>
      </c>
      <c r="AB2334">
        <v>-0.53449899999999995</v>
      </c>
      <c r="AC2334">
        <v>-0.19372200000000001</v>
      </c>
      <c r="AD2334">
        <v>-3.9667000000000001E-2</v>
      </c>
      <c r="AE2334">
        <v>0.180949</v>
      </c>
      <c r="AF2334">
        <v>1.7414799999999999</v>
      </c>
      <c r="AG2334">
        <v>0.376938</v>
      </c>
      <c r="AH2334">
        <v>-8.5180400000000003E-2</v>
      </c>
      <c r="AI2334">
        <v>-0.36692399999999997</v>
      </c>
      <c r="AJ2334">
        <v>1.7153400000000001</v>
      </c>
      <c r="AK2334">
        <v>1.44851</v>
      </c>
      <c r="AL2334">
        <v>-0.55686199999999997</v>
      </c>
      <c r="AM2334">
        <v>0.868309</v>
      </c>
      <c r="AN2334">
        <v>2.4521099999999998</v>
      </c>
      <c r="AO2334">
        <v>-4.3282599999999997E-2</v>
      </c>
      <c r="AP2334">
        <v>-0.567658</v>
      </c>
    </row>
    <row r="2335" spans="1:42" x14ac:dyDescent="0.25">
      <c r="A2335" t="s">
        <v>2535</v>
      </c>
      <c r="B2335" t="s">
        <v>261</v>
      </c>
      <c r="C2335">
        <v>0.34392699999999998</v>
      </c>
      <c r="D2335">
        <v>0.47253400000000001</v>
      </c>
      <c r="E2335">
        <v>0.28635899999999997</v>
      </c>
      <c r="F2335">
        <v>0.20139599999999999</v>
      </c>
      <c r="G2335">
        <v>6.3639600000000004E-2</v>
      </c>
      <c r="H2335">
        <v>-4.2323E-2</v>
      </c>
      <c r="I2335">
        <v>1.6916500000000001</v>
      </c>
      <c r="J2335">
        <v>1.6756599999999999</v>
      </c>
      <c r="K2335">
        <v>1.08304</v>
      </c>
      <c r="L2335">
        <v>1.24648</v>
      </c>
      <c r="M2335">
        <v>1.0957300000000001</v>
      </c>
      <c r="N2335">
        <v>1.2383900000000001</v>
      </c>
      <c r="O2335">
        <v>1.0833299999999999</v>
      </c>
      <c r="P2335">
        <v>1.268</v>
      </c>
      <c r="Q2335">
        <v>1.7259800000000001</v>
      </c>
      <c r="R2335">
        <v>1.76309</v>
      </c>
      <c r="S2335">
        <v>0.31924799999999998</v>
      </c>
      <c r="T2335">
        <v>0.126087</v>
      </c>
      <c r="U2335">
        <v>-0.34958499999999998</v>
      </c>
      <c r="V2335">
        <v>-0.46612500000000001</v>
      </c>
      <c r="W2335">
        <v>1.19705E-2</v>
      </c>
      <c r="X2335">
        <v>-9.0653499999999998E-2</v>
      </c>
      <c r="Y2335">
        <v>-0.25644299999999998</v>
      </c>
      <c r="Z2335">
        <v>-0.434894</v>
      </c>
      <c r="AA2335">
        <v>-0.241949</v>
      </c>
      <c r="AB2335">
        <v>-0.67949099999999996</v>
      </c>
      <c r="AC2335">
        <v>-1.5267500000000001</v>
      </c>
      <c r="AD2335">
        <v>-1.5270699999999999</v>
      </c>
      <c r="AE2335">
        <v>-1.47525</v>
      </c>
      <c r="AF2335">
        <v>-1.2342500000000001</v>
      </c>
      <c r="AG2335">
        <v>-0.98852300000000004</v>
      </c>
      <c r="AH2335">
        <v>-1.19204</v>
      </c>
      <c r="AI2335">
        <v>-1.04128</v>
      </c>
      <c r="AJ2335">
        <v>-1.2077899999999999</v>
      </c>
      <c r="AK2335">
        <v>-1.73983</v>
      </c>
      <c r="AL2335">
        <v>-0.92269999999999996</v>
      </c>
      <c r="AM2335">
        <v>-0.256857</v>
      </c>
      <c r="AN2335">
        <v>6.3926299999999998E-3</v>
      </c>
      <c r="AO2335">
        <v>0.12895200000000001</v>
      </c>
      <c r="AP2335">
        <v>-0.15806100000000001</v>
      </c>
    </row>
    <row r="2336" spans="1:42" x14ac:dyDescent="0.25">
      <c r="A2336" t="s">
        <v>2536</v>
      </c>
      <c r="B2336" t="s">
        <v>261</v>
      </c>
      <c r="C2336">
        <v>0.98442300000000005</v>
      </c>
      <c r="D2336">
        <v>1.0454399999999999</v>
      </c>
      <c r="E2336">
        <v>1.39062</v>
      </c>
      <c r="F2336">
        <v>1.3515699999999999</v>
      </c>
      <c r="G2336">
        <v>1.20661</v>
      </c>
      <c r="H2336">
        <v>1.1545700000000001</v>
      </c>
      <c r="I2336">
        <v>1.3646499999999999</v>
      </c>
      <c r="J2336">
        <v>1.3535299999999999</v>
      </c>
      <c r="K2336">
        <v>0.95377199999999995</v>
      </c>
      <c r="L2336">
        <v>0.88342299999999996</v>
      </c>
      <c r="M2336">
        <v>1.1032500000000001</v>
      </c>
      <c r="N2336">
        <v>1.1286499999999999</v>
      </c>
      <c r="O2336">
        <v>-0.68144199999999999</v>
      </c>
      <c r="P2336">
        <v>-0.78392600000000001</v>
      </c>
      <c r="Q2336">
        <v>-0.44252999999999998</v>
      </c>
      <c r="R2336">
        <v>-0.47240500000000002</v>
      </c>
      <c r="S2336">
        <v>-1.1511899999999999</v>
      </c>
      <c r="T2336">
        <v>-0.89074500000000001</v>
      </c>
      <c r="U2336">
        <v>0.27680199999999999</v>
      </c>
      <c r="V2336">
        <v>0.16933400000000001</v>
      </c>
      <c r="W2336">
        <v>0.16903000000000001</v>
      </c>
      <c r="X2336">
        <v>0.118145</v>
      </c>
      <c r="Y2336">
        <v>-7.5388500000000004E-4</v>
      </c>
      <c r="Z2336">
        <v>-0.14026</v>
      </c>
      <c r="AA2336">
        <v>-1.6867699999999999E-2</v>
      </c>
      <c r="AB2336">
        <v>-2.2330699999999998E-2</v>
      </c>
      <c r="AC2336">
        <v>0.29075699999999999</v>
      </c>
      <c r="AD2336">
        <v>0.24971599999999999</v>
      </c>
      <c r="AE2336">
        <v>0.19340199999999999</v>
      </c>
      <c r="AF2336">
        <v>0.21788099999999999</v>
      </c>
      <c r="AG2336">
        <v>0.203512</v>
      </c>
      <c r="AH2336">
        <v>-0.133965</v>
      </c>
      <c r="AI2336">
        <v>-0.15423700000000001</v>
      </c>
      <c r="AJ2336">
        <v>-1.5619400000000001</v>
      </c>
      <c r="AK2336">
        <v>-1.6384000000000001</v>
      </c>
      <c r="AL2336">
        <v>-1.91584</v>
      </c>
      <c r="AM2336">
        <v>-2.3991400000000001</v>
      </c>
      <c r="AN2336">
        <v>-1.16659</v>
      </c>
      <c r="AO2336">
        <v>-1.0955299999999999</v>
      </c>
      <c r="AP2336">
        <v>-1.1409800000000001</v>
      </c>
    </row>
    <row r="2337" spans="1:42" x14ac:dyDescent="0.25">
      <c r="A2337" t="s">
        <v>2537</v>
      </c>
      <c r="B2337" t="s">
        <v>261</v>
      </c>
      <c r="C2337">
        <v>0.575743</v>
      </c>
      <c r="D2337">
        <v>0.50767300000000004</v>
      </c>
      <c r="E2337">
        <v>0.67745299999999997</v>
      </c>
      <c r="F2337">
        <v>0.83509100000000003</v>
      </c>
      <c r="G2337">
        <v>0.74429999999999996</v>
      </c>
      <c r="H2337">
        <v>0.74076299999999995</v>
      </c>
      <c r="I2337">
        <v>0.74719999999999998</v>
      </c>
      <c r="J2337">
        <v>0.51378000000000001</v>
      </c>
      <c r="K2337">
        <v>0.25490400000000002</v>
      </c>
      <c r="L2337">
        <v>0.63665300000000002</v>
      </c>
      <c r="M2337">
        <v>0.55870500000000001</v>
      </c>
      <c r="N2337">
        <v>0.53725900000000004</v>
      </c>
      <c r="O2337">
        <v>-0.42542600000000003</v>
      </c>
      <c r="P2337">
        <v>3.86383E-2</v>
      </c>
      <c r="Q2337">
        <v>-0.55617300000000003</v>
      </c>
      <c r="R2337">
        <v>0.27956399999999998</v>
      </c>
      <c r="S2337">
        <v>-2.4376799999999998</v>
      </c>
      <c r="T2337">
        <v>-2.4673699999999998</v>
      </c>
      <c r="U2337">
        <v>0.64371900000000004</v>
      </c>
      <c r="V2337">
        <v>0.56367999999999996</v>
      </c>
      <c r="W2337">
        <v>0.54628100000000002</v>
      </c>
      <c r="X2337">
        <v>0.59469300000000003</v>
      </c>
      <c r="Y2337">
        <v>0.54609300000000005</v>
      </c>
      <c r="Z2337">
        <v>0.40480899999999997</v>
      </c>
      <c r="AA2337">
        <v>0.42780499999999999</v>
      </c>
      <c r="AB2337">
        <v>0.42607800000000001</v>
      </c>
      <c r="AC2337">
        <v>0.58260800000000001</v>
      </c>
      <c r="AD2337">
        <v>0.61598399999999998</v>
      </c>
      <c r="AE2337">
        <v>0.58372500000000005</v>
      </c>
      <c r="AF2337">
        <v>0.50597999999999999</v>
      </c>
      <c r="AG2337">
        <v>0.30275299999999999</v>
      </c>
      <c r="AH2337">
        <v>0.61016599999999999</v>
      </c>
      <c r="AI2337">
        <v>0.49718800000000002</v>
      </c>
      <c r="AJ2337">
        <v>-2.1193900000000001</v>
      </c>
      <c r="AK2337">
        <v>-1.9842900000000001</v>
      </c>
      <c r="AL2337">
        <v>-1.6608799999999999</v>
      </c>
      <c r="AM2337">
        <v>-2.0956299999999999</v>
      </c>
      <c r="AN2337">
        <v>-0.58135199999999998</v>
      </c>
      <c r="AO2337">
        <v>5.3782700000000003E-2</v>
      </c>
      <c r="AP2337">
        <v>-1.22488</v>
      </c>
    </row>
    <row r="2338" spans="1:42" x14ac:dyDescent="0.25">
      <c r="A2338" t="s">
        <v>2538</v>
      </c>
      <c r="B2338" t="s">
        <v>261</v>
      </c>
      <c r="C2338">
        <v>1.2711399999999999</v>
      </c>
      <c r="D2338">
        <v>1.27464</v>
      </c>
      <c r="E2338">
        <v>1.29366</v>
      </c>
      <c r="F2338">
        <v>1.31355</v>
      </c>
      <c r="G2338">
        <v>1.2454700000000001</v>
      </c>
      <c r="H2338">
        <v>1.2899799999999999</v>
      </c>
      <c r="I2338">
        <v>0.930724</v>
      </c>
      <c r="J2338">
        <v>0.86735700000000004</v>
      </c>
      <c r="K2338">
        <v>0.77386600000000005</v>
      </c>
      <c r="L2338">
        <v>0.91530100000000003</v>
      </c>
      <c r="M2338">
        <v>0.91069900000000004</v>
      </c>
      <c r="N2338">
        <v>0.85177199999999997</v>
      </c>
      <c r="O2338">
        <v>-0.42355199999999998</v>
      </c>
      <c r="P2338">
        <v>-0.99450899999999998</v>
      </c>
      <c r="Q2338">
        <v>-1.04653</v>
      </c>
      <c r="R2338">
        <v>-0.91938900000000001</v>
      </c>
      <c r="S2338">
        <v>-0.82220300000000002</v>
      </c>
      <c r="T2338">
        <v>-0.87747799999999998</v>
      </c>
      <c r="U2338">
        <v>6.3199000000000005E-2</v>
      </c>
      <c r="V2338">
        <v>0.13483400000000001</v>
      </c>
      <c r="W2338">
        <v>0.30677300000000002</v>
      </c>
      <c r="X2338">
        <v>0.158911</v>
      </c>
      <c r="Y2338">
        <v>0.153335</v>
      </c>
      <c r="Z2338">
        <v>0.19789100000000001</v>
      </c>
      <c r="AA2338">
        <v>0.27696500000000002</v>
      </c>
      <c r="AB2338">
        <v>0.13591200000000001</v>
      </c>
      <c r="AC2338">
        <v>0.24556800000000001</v>
      </c>
      <c r="AD2338">
        <v>0.26062299999999999</v>
      </c>
      <c r="AE2338">
        <v>0.30865799999999999</v>
      </c>
      <c r="AF2338">
        <v>0.19705500000000001</v>
      </c>
      <c r="AG2338">
        <v>0.186783</v>
      </c>
      <c r="AH2338">
        <v>0.45563300000000001</v>
      </c>
      <c r="AI2338">
        <v>0.48447099999999998</v>
      </c>
      <c r="AJ2338">
        <v>-1.49997</v>
      </c>
      <c r="AK2338">
        <v>-1.9889300000000001</v>
      </c>
      <c r="AL2338">
        <v>-1.52352</v>
      </c>
      <c r="AM2338">
        <v>-1.7600199999999999</v>
      </c>
      <c r="AN2338">
        <v>-1.4890399999999999</v>
      </c>
      <c r="AO2338">
        <v>-1.8121</v>
      </c>
      <c r="AP2338">
        <v>-1.3475299999999999</v>
      </c>
    </row>
    <row r="2339" spans="1:42" x14ac:dyDescent="0.25">
      <c r="A2339" t="s">
        <v>2539</v>
      </c>
      <c r="B2339" t="s">
        <v>261</v>
      </c>
      <c r="C2339">
        <v>0.47692099999999998</v>
      </c>
      <c r="D2339">
        <v>0.515015</v>
      </c>
      <c r="E2339">
        <v>0.54737800000000003</v>
      </c>
      <c r="F2339">
        <v>0.51048499999999997</v>
      </c>
      <c r="G2339">
        <v>0.58623000000000003</v>
      </c>
      <c r="H2339">
        <v>0.80671899999999996</v>
      </c>
      <c r="I2339">
        <v>0.66258499999999998</v>
      </c>
      <c r="J2339">
        <v>0.65667900000000001</v>
      </c>
      <c r="K2339">
        <v>0.61914100000000005</v>
      </c>
      <c r="L2339">
        <v>0.33351799999999998</v>
      </c>
      <c r="M2339">
        <v>0.53585199999999999</v>
      </c>
      <c r="N2339">
        <v>0.64095500000000005</v>
      </c>
      <c r="O2339">
        <v>-1.4872399999999999</v>
      </c>
      <c r="P2339">
        <v>-1.4277</v>
      </c>
      <c r="Q2339">
        <v>-2.1053099999999998</v>
      </c>
      <c r="R2339">
        <v>-2.04697</v>
      </c>
      <c r="S2339">
        <v>-0.94920300000000002</v>
      </c>
      <c r="T2339">
        <v>-1.11578</v>
      </c>
      <c r="U2339">
        <v>0.87596300000000005</v>
      </c>
      <c r="V2339">
        <v>0.87855700000000003</v>
      </c>
      <c r="W2339">
        <v>0.70871300000000004</v>
      </c>
      <c r="X2339">
        <v>0.90709499999999998</v>
      </c>
      <c r="Y2339">
        <v>0.41590899999999997</v>
      </c>
      <c r="Z2339">
        <v>9.6831500000000001E-2</v>
      </c>
      <c r="AA2339">
        <v>0.28872500000000001</v>
      </c>
      <c r="AB2339">
        <v>-4.6698700000000003E-2</v>
      </c>
      <c r="AC2339">
        <v>1.0036700000000001</v>
      </c>
      <c r="AD2339">
        <v>0.96524600000000005</v>
      </c>
      <c r="AE2339">
        <v>0.61249100000000001</v>
      </c>
      <c r="AF2339">
        <v>0.86104999999999998</v>
      </c>
      <c r="AG2339">
        <v>0.96671799999999997</v>
      </c>
      <c r="AH2339">
        <v>0.935805</v>
      </c>
      <c r="AI2339">
        <v>0.58924399999999999</v>
      </c>
      <c r="AJ2339">
        <v>-1.5171399999999999</v>
      </c>
      <c r="AK2339">
        <v>-1.7823199999999999</v>
      </c>
      <c r="AL2339">
        <v>-2.01458</v>
      </c>
      <c r="AM2339">
        <v>-1.15666</v>
      </c>
      <c r="AN2339">
        <v>-0.62296200000000002</v>
      </c>
      <c r="AO2339">
        <v>-0.34878599999999998</v>
      </c>
      <c r="AP2339">
        <v>-0.37614700000000001</v>
      </c>
    </row>
    <row r="2340" spans="1:42" x14ac:dyDescent="0.25">
      <c r="A2340" t="s">
        <v>2540</v>
      </c>
      <c r="B2340" t="s">
        <v>261</v>
      </c>
      <c r="C2340">
        <v>-0.35864499999999999</v>
      </c>
      <c r="D2340">
        <v>-1.00166</v>
      </c>
      <c r="E2340">
        <v>-0.68879900000000005</v>
      </c>
      <c r="F2340">
        <v>-0.46652100000000002</v>
      </c>
      <c r="G2340">
        <v>-1.7328399999999999</v>
      </c>
      <c r="H2340">
        <v>-9.9165699999999996E-2</v>
      </c>
      <c r="I2340">
        <v>-2.0290599999999999</v>
      </c>
      <c r="J2340">
        <v>-0.27464100000000002</v>
      </c>
      <c r="K2340">
        <v>0.41718499999999997</v>
      </c>
      <c r="L2340">
        <v>0.84809699999999999</v>
      </c>
      <c r="M2340">
        <v>0.73204499999999995</v>
      </c>
      <c r="N2340">
        <v>0.14991499999999999</v>
      </c>
      <c r="O2340">
        <v>5.8253800000000001E-2</v>
      </c>
      <c r="P2340">
        <v>-0.61143899999999995</v>
      </c>
      <c r="Q2340">
        <v>-0.35818699999999998</v>
      </c>
      <c r="R2340">
        <v>-0.71455400000000002</v>
      </c>
      <c r="S2340">
        <v>0.203211</v>
      </c>
      <c r="T2340">
        <v>-1.39022</v>
      </c>
      <c r="U2340">
        <v>0.61110699999999996</v>
      </c>
      <c r="V2340">
        <v>0.713341</v>
      </c>
      <c r="W2340">
        <v>-0.69478099999999998</v>
      </c>
      <c r="X2340">
        <v>-1.81942</v>
      </c>
      <c r="Y2340">
        <v>0.59599500000000005</v>
      </c>
      <c r="Z2340">
        <v>1.8710899999999999</v>
      </c>
      <c r="AA2340">
        <v>1.6232500000000001</v>
      </c>
      <c r="AB2340">
        <v>1.14375</v>
      </c>
      <c r="AC2340">
        <v>1.2324299999999999</v>
      </c>
      <c r="AD2340">
        <v>-0.15696299999999999</v>
      </c>
      <c r="AE2340">
        <v>1.47051</v>
      </c>
      <c r="AF2340">
        <v>0.71888399999999997</v>
      </c>
      <c r="AG2340">
        <v>-1.5316399999999999</v>
      </c>
      <c r="AH2340">
        <v>1.1469199999999999</v>
      </c>
      <c r="AI2340">
        <v>0.92252500000000004</v>
      </c>
      <c r="AJ2340">
        <v>-1.01196</v>
      </c>
      <c r="AK2340">
        <v>0.19786999999999999</v>
      </c>
      <c r="AL2340">
        <v>-1.5187600000000001</v>
      </c>
      <c r="AM2340">
        <v>0.34004200000000001</v>
      </c>
      <c r="AN2340">
        <v>0.204314</v>
      </c>
      <c r="AO2340">
        <v>0.63824599999999998</v>
      </c>
      <c r="AP2340">
        <v>0.62028499999999998</v>
      </c>
    </row>
    <row r="2341" spans="1:42" x14ac:dyDescent="0.25">
      <c r="A2341" t="s">
        <v>2541</v>
      </c>
      <c r="B2341" t="s">
        <v>261</v>
      </c>
      <c r="C2341">
        <v>0.513849</v>
      </c>
      <c r="D2341">
        <v>0.73324400000000001</v>
      </c>
      <c r="E2341">
        <v>0.187282</v>
      </c>
      <c r="F2341">
        <v>0.27993299999999999</v>
      </c>
      <c r="G2341">
        <v>0.59602900000000003</v>
      </c>
      <c r="H2341">
        <v>0.82223000000000002</v>
      </c>
      <c r="I2341">
        <v>0.56812399999999996</v>
      </c>
      <c r="J2341">
        <v>0.66240299999999996</v>
      </c>
      <c r="K2341">
        <v>0.61712400000000001</v>
      </c>
      <c r="L2341">
        <v>0.484593</v>
      </c>
      <c r="M2341">
        <v>0.60480500000000004</v>
      </c>
      <c r="N2341">
        <v>0.451046</v>
      </c>
      <c r="O2341">
        <v>-2.4045800000000002</v>
      </c>
      <c r="P2341">
        <v>0.47489300000000001</v>
      </c>
      <c r="Q2341">
        <v>-0.27268199999999998</v>
      </c>
      <c r="R2341">
        <v>-0.44622899999999999</v>
      </c>
      <c r="S2341">
        <v>-0.46358500000000002</v>
      </c>
      <c r="T2341">
        <v>-1.9054</v>
      </c>
      <c r="U2341">
        <v>0.63270400000000004</v>
      </c>
      <c r="V2341">
        <v>0.62179399999999996</v>
      </c>
      <c r="W2341">
        <v>0.34230699999999997</v>
      </c>
      <c r="X2341">
        <v>0.121959</v>
      </c>
      <c r="Y2341">
        <v>0.64818200000000004</v>
      </c>
      <c r="Z2341">
        <v>5.3792600000000003E-2</v>
      </c>
      <c r="AA2341">
        <v>0.207815</v>
      </c>
      <c r="AB2341">
        <v>0.15891</v>
      </c>
      <c r="AC2341">
        <v>0.55882600000000004</v>
      </c>
      <c r="AD2341">
        <v>0.72899000000000003</v>
      </c>
      <c r="AE2341">
        <v>0.77849100000000004</v>
      </c>
      <c r="AF2341">
        <v>0.76517000000000002</v>
      </c>
      <c r="AG2341">
        <v>0.61712400000000001</v>
      </c>
      <c r="AH2341">
        <v>0.12693299999999999</v>
      </c>
      <c r="AI2341">
        <v>0.26344099999999998</v>
      </c>
      <c r="AJ2341">
        <v>-1.3150599999999999</v>
      </c>
      <c r="AK2341">
        <v>-3.0735399999999999</v>
      </c>
      <c r="AL2341">
        <v>-2.44618</v>
      </c>
      <c r="AM2341">
        <v>-1.0695399999999999</v>
      </c>
      <c r="AN2341">
        <v>-8.5819099999999995E-2</v>
      </c>
      <c r="AO2341">
        <v>-1.2418100000000001</v>
      </c>
      <c r="AP2341">
        <v>1.1024400000000001</v>
      </c>
    </row>
    <row r="2342" spans="1:42" x14ac:dyDescent="0.25">
      <c r="A2342" t="s">
        <v>2542</v>
      </c>
      <c r="B2342" t="s">
        <v>261</v>
      </c>
      <c r="C2342">
        <v>-0.66534599999999999</v>
      </c>
      <c r="D2342">
        <v>-1.12622</v>
      </c>
      <c r="E2342">
        <v>-0.21213899999999999</v>
      </c>
      <c r="F2342">
        <v>-0.26893099999999998</v>
      </c>
      <c r="G2342">
        <v>-0.50629900000000005</v>
      </c>
      <c r="H2342">
        <v>-0.57197500000000001</v>
      </c>
      <c r="I2342">
        <v>-0.88676900000000003</v>
      </c>
      <c r="J2342">
        <v>-0.12928899999999999</v>
      </c>
      <c r="K2342">
        <v>-0.62250899999999998</v>
      </c>
      <c r="L2342">
        <v>-0.78914099999999998</v>
      </c>
      <c r="M2342">
        <v>-0.71844300000000005</v>
      </c>
      <c r="N2342">
        <v>-0.72973699999999997</v>
      </c>
      <c r="O2342">
        <v>-1.24326</v>
      </c>
      <c r="P2342">
        <v>-1.4500500000000001</v>
      </c>
      <c r="Q2342">
        <v>-2.2008399999999999</v>
      </c>
      <c r="R2342">
        <v>-2.4370799999999999</v>
      </c>
      <c r="S2342">
        <v>-0.63028600000000001</v>
      </c>
      <c r="T2342">
        <v>-1.4313800000000001</v>
      </c>
      <c r="U2342">
        <v>0.58942499999999998</v>
      </c>
      <c r="V2342">
        <v>0.466727</v>
      </c>
      <c r="W2342">
        <v>0.84237099999999998</v>
      </c>
      <c r="X2342">
        <v>0.80418900000000004</v>
      </c>
      <c r="Y2342">
        <v>0.60870800000000003</v>
      </c>
      <c r="Z2342">
        <v>1.0770500000000001</v>
      </c>
      <c r="AA2342">
        <v>0.92604500000000001</v>
      </c>
      <c r="AB2342">
        <v>0.93219799999999997</v>
      </c>
      <c r="AC2342">
        <v>0.29101500000000002</v>
      </c>
      <c r="AD2342">
        <v>0.36455199999999999</v>
      </c>
      <c r="AE2342">
        <v>0.50060000000000004</v>
      </c>
      <c r="AF2342">
        <v>0.28831600000000002</v>
      </c>
      <c r="AG2342">
        <v>0.309255</v>
      </c>
      <c r="AH2342">
        <v>0.556369</v>
      </c>
      <c r="AI2342">
        <v>0.66019899999999998</v>
      </c>
      <c r="AJ2342">
        <v>0.73181499999999999</v>
      </c>
      <c r="AK2342">
        <v>0.42647699999999999</v>
      </c>
      <c r="AL2342">
        <v>0.28312300000000001</v>
      </c>
      <c r="AM2342">
        <v>0.82222200000000001</v>
      </c>
      <c r="AN2342">
        <v>1.73227</v>
      </c>
      <c r="AO2342">
        <v>1.6926099999999999</v>
      </c>
      <c r="AP2342">
        <v>1.71414</v>
      </c>
    </row>
    <row r="2343" spans="1:42" x14ac:dyDescent="0.25">
      <c r="A2343" t="s">
        <v>2543</v>
      </c>
      <c r="B2343" t="s">
        <v>261</v>
      </c>
      <c r="C2343">
        <v>-0.91918800000000001</v>
      </c>
      <c r="D2343">
        <v>-0.97359499999999999</v>
      </c>
      <c r="E2343">
        <v>-0.21776400000000001</v>
      </c>
      <c r="F2343">
        <v>-0.49307099999999998</v>
      </c>
      <c r="G2343">
        <v>-1.12052</v>
      </c>
      <c r="H2343">
        <v>-1.29945</v>
      </c>
      <c r="I2343">
        <v>-0.70852000000000004</v>
      </c>
      <c r="J2343">
        <v>-0.72923099999999996</v>
      </c>
      <c r="K2343">
        <v>-0.84631699999999999</v>
      </c>
      <c r="L2343">
        <v>-1.0649299999999999</v>
      </c>
      <c r="M2343">
        <v>-1.1147899999999999</v>
      </c>
      <c r="N2343">
        <v>-1.1889000000000001</v>
      </c>
      <c r="O2343">
        <v>-1.1737</v>
      </c>
      <c r="P2343">
        <v>-1.1717500000000001</v>
      </c>
      <c r="Q2343">
        <v>-1.50027</v>
      </c>
      <c r="R2343">
        <v>-1.2072499999999999</v>
      </c>
      <c r="S2343">
        <v>-1.1477999999999999</v>
      </c>
      <c r="T2343">
        <v>-1.10571</v>
      </c>
      <c r="U2343">
        <v>0.52845200000000003</v>
      </c>
      <c r="V2343">
        <v>0.54291400000000001</v>
      </c>
      <c r="W2343">
        <v>1.1178600000000001</v>
      </c>
      <c r="X2343">
        <v>1.1752100000000001</v>
      </c>
      <c r="Y2343">
        <v>0.90263800000000005</v>
      </c>
      <c r="Z2343">
        <v>1.3325199999999999</v>
      </c>
      <c r="AA2343">
        <v>0.88817900000000005</v>
      </c>
      <c r="AB2343">
        <v>1.16293</v>
      </c>
      <c r="AC2343">
        <v>-0.237234</v>
      </c>
      <c r="AD2343">
        <v>-0.15967400000000001</v>
      </c>
      <c r="AE2343">
        <v>-9.20681E-2</v>
      </c>
      <c r="AF2343">
        <v>0.72810699999999995</v>
      </c>
      <c r="AG2343">
        <v>0.57506800000000002</v>
      </c>
      <c r="AH2343">
        <v>0.91133299999999995</v>
      </c>
      <c r="AI2343">
        <v>1.0466299999999999</v>
      </c>
      <c r="AJ2343">
        <v>1.0318799999999999</v>
      </c>
      <c r="AK2343">
        <v>0.85471299999999995</v>
      </c>
      <c r="AL2343">
        <v>0.79882399999999998</v>
      </c>
      <c r="AM2343">
        <v>0.799373</v>
      </c>
      <c r="AN2343">
        <v>1.4097200000000001</v>
      </c>
      <c r="AO2343">
        <v>1.39612</v>
      </c>
      <c r="AP2343">
        <v>1.26925</v>
      </c>
    </row>
    <row r="2344" spans="1:42" x14ac:dyDescent="0.25">
      <c r="A2344" t="s">
        <v>2544</v>
      </c>
      <c r="B2344" t="s">
        <v>261</v>
      </c>
      <c r="C2344">
        <v>-1.4280299999999999</v>
      </c>
      <c r="D2344">
        <v>-1.53579</v>
      </c>
      <c r="E2344">
        <v>-1.31819</v>
      </c>
      <c r="F2344">
        <v>-1.39181</v>
      </c>
      <c r="G2344">
        <v>-1.3717999999999999</v>
      </c>
      <c r="H2344">
        <v>-1.49899</v>
      </c>
      <c r="I2344">
        <v>-0.321411</v>
      </c>
      <c r="J2344">
        <v>-0.30473699999999998</v>
      </c>
      <c r="K2344">
        <v>-0.61710100000000001</v>
      </c>
      <c r="L2344">
        <v>-0.52732599999999996</v>
      </c>
      <c r="M2344">
        <v>-0.39113700000000001</v>
      </c>
      <c r="N2344">
        <v>-0.40805399999999997</v>
      </c>
      <c r="O2344">
        <v>0.91276500000000005</v>
      </c>
      <c r="P2344">
        <v>0.91866400000000004</v>
      </c>
      <c r="Q2344">
        <v>1.20695</v>
      </c>
      <c r="R2344">
        <v>1.1408</v>
      </c>
      <c r="S2344">
        <v>0.68707700000000005</v>
      </c>
      <c r="T2344">
        <v>0.70980399999999999</v>
      </c>
      <c r="U2344">
        <v>0.28368399999999999</v>
      </c>
      <c r="V2344">
        <v>0.26625799999999999</v>
      </c>
      <c r="W2344">
        <v>0.13509099999999999</v>
      </c>
      <c r="X2344">
        <v>0.12962899999999999</v>
      </c>
      <c r="Y2344">
        <v>3.2641999999999997E-2</v>
      </c>
      <c r="Z2344">
        <v>-0.295456</v>
      </c>
      <c r="AA2344">
        <v>-0.29247800000000002</v>
      </c>
      <c r="AB2344">
        <v>-0.263409</v>
      </c>
      <c r="AC2344">
        <v>-0.830619</v>
      </c>
      <c r="AD2344">
        <v>-0.99409700000000001</v>
      </c>
      <c r="AE2344">
        <v>-0.83733400000000002</v>
      </c>
      <c r="AF2344">
        <v>-1.0019899999999999</v>
      </c>
      <c r="AG2344">
        <v>-0.91885399999999995</v>
      </c>
      <c r="AH2344">
        <v>0.25984400000000002</v>
      </c>
      <c r="AI2344">
        <v>0.24875900000000001</v>
      </c>
      <c r="AJ2344">
        <v>0.95765599999999995</v>
      </c>
      <c r="AK2344">
        <v>0.90158400000000005</v>
      </c>
      <c r="AL2344">
        <v>0.95502399999999998</v>
      </c>
      <c r="AM2344">
        <v>0.74670700000000001</v>
      </c>
      <c r="AN2344">
        <v>2.0057100000000001</v>
      </c>
      <c r="AO2344">
        <v>2.06134</v>
      </c>
      <c r="AP2344">
        <v>1.9886200000000001</v>
      </c>
    </row>
    <row r="2345" spans="1:42" x14ac:dyDescent="0.25">
      <c r="A2345" t="s">
        <v>2545</v>
      </c>
      <c r="B2345" t="s">
        <v>261</v>
      </c>
      <c r="C2345">
        <v>-0.42695699999999998</v>
      </c>
      <c r="D2345">
        <v>-0.27695199999999998</v>
      </c>
      <c r="E2345">
        <v>-0.116037</v>
      </c>
      <c r="F2345">
        <v>8.3732600000000004E-2</v>
      </c>
      <c r="G2345">
        <v>-6.9477700000000003E-2</v>
      </c>
      <c r="H2345">
        <v>-0.116688</v>
      </c>
      <c r="I2345">
        <v>-7.9597699999999993E-2</v>
      </c>
      <c r="J2345">
        <v>-0.10156999999999999</v>
      </c>
      <c r="K2345">
        <v>-0.560608</v>
      </c>
      <c r="L2345">
        <v>-0.314114</v>
      </c>
      <c r="M2345">
        <v>-0.51007100000000005</v>
      </c>
      <c r="N2345">
        <v>-0.166516</v>
      </c>
      <c r="O2345">
        <v>-1.8939900000000001</v>
      </c>
      <c r="P2345">
        <v>-2.0895999999999999</v>
      </c>
      <c r="Q2345">
        <v>-2.2089799999999999</v>
      </c>
      <c r="R2345">
        <v>-2.1488399999999999</v>
      </c>
      <c r="S2345">
        <v>-1.3436600000000001</v>
      </c>
      <c r="T2345">
        <v>-1.5561400000000001</v>
      </c>
      <c r="U2345">
        <v>1.10849</v>
      </c>
      <c r="V2345">
        <v>1.08914</v>
      </c>
      <c r="W2345">
        <v>0.96980999999999995</v>
      </c>
      <c r="X2345">
        <v>0.98454699999999995</v>
      </c>
      <c r="Y2345">
        <v>0.97988299999999995</v>
      </c>
      <c r="Z2345">
        <v>0.429423</v>
      </c>
      <c r="AA2345">
        <v>0.68818900000000005</v>
      </c>
      <c r="AB2345">
        <v>0.67264500000000005</v>
      </c>
      <c r="AC2345">
        <v>1.1970000000000001</v>
      </c>
      <c r="AD2345">
        <v>0.90178700000000001</v>
      </c>
      <c r="AE2345">
        <v>0.85696399999999995</v>
      </c>
      <c r="AF2345">
        <v>1.2150700000000001</v>
      </c>
      <c r="AG2345">
        <v>1.2475499999999999</v>
      </c>
      <c r="AH2345">
        <v>0.86075999999999997</v>
      </c>
      <c r="AI2345">
        <v>0.83782000000000001</v>
      </c>
      <c r="AJ2345">
        <v>-0.486348</v>
      </c>
      <c r="AK2345">
        <v>3.2745700000000003E-2</v>
      </c>
      <c r="AL2345">
        <v>-0.83692100000000003</v>
      </c>
      <c r="AM2345">
        <v>-0.645706</v>
      </c>
      <c r="AN2345">
        <v>0.46963300000000002</v>
      </c>
      <c r="AO2345">
        <v>0.70606000000000002</v>
      </c>
      <c r="AP2345">
        <v>0.61751299999999998</v>
      </c>
    </row>
    <row r="2346" spans="1:42" x14ac:dyDescent="0.25">
      <c r="A2346" t="s">
        <v>2546</v>
      </c>
      <c r="B2346" t="s">
        <v>261</v>
      </c>
      <c r="C2346">
        <v>0.30510300000000001</v>
      </c>
      <c r="D2346">
        <v>0.51187499999999997</v>
      </c>
      <c r="E2346">
        <v>-4.4181600000000001E-2</v>
      </c>
      <c r="F2346">
        <v>0.293491</v>
      </c>
      <c r="G2346">
        <v>0.18621799999999999</v>
      </c>
      <c r="H2346">
        <v>8.4694500000000006E-2</v>
      </c>
      <c r="I2346">
        <v>-0.467362</v>
      </c>
      <c r="J2346">
        <v>-0.21884999999999999</v>
      </c>
      <c r="K2346">
        <v>0.33574700000000002</v>
      </c>
      <c r="L2346">
        <v>-4.3486100000000001E-3</v>
      </c>
      <c r="M2346">
        <v>-0.22509699999999999</v>
      </c>
      <c r="N2346">
        <v>-0.31102600000000002</v>
      </c>
      <c r="O2346">
        <v>-4.76823</v>
      </c>
      <c r="P2346">
        <v>-1.35229</v>
      </c>
      <c r="Q2346">
        <v>-1.12195</v>
      </c>
      <c r="R2346">
        <v>-0.96817399999999998</v>
      </c>
      <c r="S2346">
        <v>-1.16449</v>
      </c>
      <c r="T2346">
        <v>-1.09215</v>
      </c>
      <c r="U2346">
        <v>0.718086</v>
      </c>
      <c r="V2346">
        <v>0.55692600000000003</v>
      </c>
      <c r="W2346">
        <v>0.46209499999999998</v>
      </c>
      <c r="X2346">
        <v>0.38563599999999998</v>
      </c>
      <c r="Y2346">
        <v>0.65985400000000005</v>
      </c>
      <c r="Z2346">
        <v>0.92211600000000005</v>
      </c>
      <c r="AA2346">
        <v>0.37012800000000001</v>
      </c>
      <c r="AB2346">
        <v>0.62391200000000002</v>
      </c>
      <c r="AC2346">
        <v>0.28546700000000003</v>
      </c>
      <c r="AD2346">
        <v>0.20074500000000001</v>
      </c>
      <c r="AE2346">
        <v>0.38783800000000002</v>
      </c>
      <c r="AF2346">
        <v>0.80966499999999997</v>
      </c>
      <c r="AG2346">
        <v>0.71949600000000002</v>
      </c>
      <c r="AH2346">
        <v>0.83814100000000002</v>
      </c>
      <c r="AI2346">
        <v>0.77112499999999995</v>
      </c>
      <c r="AJ2346">
        <v>0.258164</v>
      </c>
      <c r="AK2346">
        <v>5.26569E-2</v>
      </c>
      <c r="AL2346">
        <v>-1.02383</v>
      </c>
      <c r="AM2346">
        <v>-0.178064</v>
      </c>
      <c r="AN2346">
        <v>0.62602500000000005</v>
      </c>
      <c r="AO2346">
        <v>1.06572</v>
      </c>
      <c r="AP2346">
        <v>0.50911200000000001</v>
      </c>
    </row>
    <row r="2347" spans="1:42" x14ac:dyDescent="0.25">
      <c r="A2347" t="s">
        <v>2547</v>
      </c>
      <c r="B2347" t="s">
        <v>261</v>
      </c>
      <c r="C2347">
        <v>-0.30314799999999997</v>
      </c>
      <c r="D2347">
        <v>-0.31596999999999997</v>
      </c>
      <c r="E2347">
        <v>-0.79681800000000003</v>
      </c>
      <c r="F2347">
        <v>-0.69116299999999997</v>
      </c>
      <c r="G2347">
        <v>-0.36366999999999999</v>
      </c>
      <c r="H2347">
        <v>-0.54288700000000001</v>
      </c>
      <c r="I2347">
        <v>-0.13758000000000001</v>
      </c>
      <c r="J2347">
        <v>-0.188446</v>
      </c>
      <c r="K2347">
        <v>-1.8139599999999999E-2</v>
      </c>
      <c r="L2347">
        <v>1.81545E-2</v>
      </c>
      <c r="M2347">
        <v>5.0525899999999999E-2</v>
      </c>
      <c r="N2347">
        <v>9.3210299999999996E-2</v>
      </c>
      <c r="O2347">
        <v>-1.14435</v>
      </c>
      <c r="P2347">
        <v>-0.94779999999999998</v>
      </c>
      <c r="Q2347">
        <v>-1.3226199999999999</v>
      </c>
      <c r="R2347">
        <v>-1.24848</v>
      </c>
      <c r="S2347">
        <v>-1.55505</v>
      </c>
      <c r="T2347">
        <v>-1.4349700000000001</v>
      </c>
      <c r="U2347">
        <v>1.1846399999999999</v>
      </c>
      <c r="V2347">
        <v>1.3263400000000001</v>
      </c>
      <c r="W2347">
        <v>1.0629500000000001</v>
      </c>
      <c r="X2347">
        <v>1.14852</v>
      </c>
      <c r="Y2347">
        <v>1.1109599999999999</v>
      </c>
      <c r="Z2347">
        <v>1.0903700000000001</v>
      </c>
      <c r="AA2347">
        <v>1.06839</v>
      </c>
      <c r="AB2347">
        <v>1.0935699999999999</v>
      </c>
      <c r="AC2347">
        <v>1.3790199999999999</v>
      </c>
      <c r="AD2347">
        <v>1.3331999999999999</v>
      </c>
      <c r="AE2347">
        <v>1.2984</v>
      </c>
      <c r="AF2347">
        <v>0.99361299999999997</v>
      </c>
      <c r="AG2347">
        <v>1.1258699999999999</v>
      </c>
      <c r="AH2347">
        <v>0.87494300000000003</v>
      </c>
      <c r="AI2347">
        <v>1.0117700000000001</v>
      </c>
      <c r="AJ2347">
        <v>-1.41597</v>
      </c>
      <c r="AK2347">
        <v>-1.3139700000000001</v>
      </c>
      <c r="AL2347">
        <v>-1.38039</v>
      </c>
      <c r="AM2347">
        <v>-1.21858</v>
      </c>
      <c r="AN2347">
        <v>-0.35389199999999998</v>
      </c>
      <c r="AO2347">
        <v>-0.38067699999999999</v>
      </c>
      <c r="AP2347">
        <v>-0.18988099999999999</v>
      </c>
    </row>
    <row r="2348" spans="1:42" x14ac:dyDescent="0.25">
      <c r="A2348" t="s">
        <v>2548</v>
      </c>
      <c r="B2348" t="s">
        <v>261</v>
      </c>
      <c r="C2348">
        <v>-0.71823899999999996</v>
      </c>
      <c r="D2348">
        <v>-0.54061800000000004</v>
      </c>
      <c r="E2348">
        <v>-0.52940699999999996</v>
      </c>
      <c r="F2348">
        <v>-0.60194400000000003</v>
      </c>
      <c r="G2348">
        <v>-0.67055799999999999</v>
      </c>
      <c r="H2348">
        <v>-0.63135399999999997</v>
      </c>
      <c r="I2348">
        <v>-0.41063899999999998</v>
      </c>
      <c r="J2348">
        <v>-0.41095199999999998</v>
      </c>
      <c r="K2348">
        <v>-0.36272399999999999</v>
      </c>
      <c r="L2348">
        <v>-0.51188999999999996</v>
      </c>
      <c r="M2348">
        <v>-0.55601800000000001</v>
      </c>
      <c r="N2348">
        <v>-0.38718999999999998</v>
      </c>
      <c r="O2348">
        <v>-1.74112</v>
      </c>
      <c r="P2348">
        <v>-1.9207399999999999</v>
      </c>
      <c r="Q2348">
        <v>-1.8306500000000001</v>
      </c>
      <c r="R2348">
        <v>-1.59955</v>
      </c>
      <c r="S2348">
        <v>-1.24431</v>
      </c>
      <c r="T2348">
        <v>-1.35842</v>
      </c>
      <c r="U2348">
        <v>1.1193299999999999</v>
      </c>
      <c r="V2348">
        <v>1.1595200000000001</v>
      </c>
      <c r="W2348">
        <v>1.2716700000000001</v>
      </c>
      <c r="X2348">
        <v>1.2309300000000001</v>
      </c>
      <c r="Y2348">
        <v>1.29016</v>
      </c>
      <c r="Z2348">
        <v>1.28965</v>
      </c>
      <c r="AA2348">
        <v>1.2061200000000001</v>
      </c>
      <c r="AB2348">
        <v>1.3233699999999999</v>
      </c>
      <c r="AC2348">
        <v>0.80457999999999996</v>
      </c>
      <c r="AD2348">
        <v>0.67503800000000003</v>
      </c>
      <c r="AE2348">
        <v>0.71247300000000002</v>
      </c>
      <c r="AF2348">
        <v>0.79587799999999997</v>
      </c>
      <c r="AG2348">
        <v>0.90247200000000005</v>
      </c>
      <c r="AH2348">
        <v>0.92718800000000001</v>
      </c>
      <c r="AI2348">
        <v>1.0239799999999999</v>
      </c>
      <c r="AJ2348">
        <v>-8.2369999999999995E-3</v>
      </c>
      <c r="AK2348">
        <v>-0.11813899999999999</v>
      </c>
      <c r="AL2348">
        <v>-0.99609700000000001</v>
      </c>
      <c r="AM2348">
        <v>-0.39389999999999997</v>
      </c>
      <c r="AN2348">
        <v>0.56206</v>
      </c>
      <c r="AO2348">
        <v>0.62883299999999998</v>
      </c>
      <c r="AP2348">
        <v>0.61943700000000002</v>
      </c>
    </row>
    <row r="2349" spans="1:42" x14ac:dyDescent="0.25">
      <c r="A2349" t="s">
        <v>170</v>
      </c>
      <c r="B2349" t="s">
        <v>261</v>
      </c>
      <c r="C2349">
        <v>-1.0303199999999999</v>
      </c>
      <c r="D2349">
        <v>-0.97727200000000003</v>
      </c>
      <c r="E2349">
        <v>-0.74926199999999998</v>
      </c>
      <c r="F2349">
        <v>-0.86087800000000003</v>
      </c>
      <c r="G2349">
        <v>-1.0616099999999999</v>
      </c>
      <c r="H2349">
        <v>-1.1829000000000001</v>
      </c>
      <c r="I2349">
        <v>-0.69320700000000002</v>
      </c>
      <c r="J2349">
        <v>-0.75587899999999997</v>
      </c>
      <c r="K2349">
        <v>-0.75242399999999998</v>
      </c>
      <c r="L2349">
        <v>-0.81637499999999996</v>
      </c>
      <c r="M2349">
        <v>-0.88705699999999998</v>
      </c>
      <c r="N2349">
        <v>-0.88673900000000005</v>
      </c>
      <c r="O2349">
        <v>-0.86760400000000004</v>
      </c>
      <c r="P2349">
        <v>-0.99101600000000001</v>
      </c>
      <c r="Q2349">
        <v>-1.4512799999999999</v>
      </c>
      <c r="R2349">
        <v>-1.39524</v>
      </c>
      <c r="S2349">
        <v>-0.58412699999999995</v>
      </c>
      <c r="T2349">
        <v>-0.53435699999999997</v>
      </c>
      <c r="U2349">
        <v>1.0141100000000001</v>
      </c>
      <c r="V2349">
        <v>1.0522499999999999</v>
      </c>
      <c r="W2349">
        <v>1.46905</v>
      </c>
      <c r="X2349">
        <v>1.4439500000000001</v>
      </c>
      <c r="Y2349">
        <v>1.4661999999999999</v>
      </c>
      <c r="Z2349">
        <v>1.9391499999999999</v>
      </c>
      <c r="AA2349">
        <v>1.79898</v>
      </c>
      <c r="AB2349">
        <v>1.8444700000000001</v>
      </c>
      <c r="AC2349">
        <v>6.7081600000000005E-2</v>
      </c>
      <c r="AD2349">
        <v>-2.5618499999999999E-2</v>
      </c>
      <c r="AE2349">
        <v>-6.5297100000000002E-3</v>
      </c>
      <c r="AF2349">
        <v>0.43154199999999998</v>
      </c>
      <c r="AG2349">
        <v>0.48922300000000002</v>
      </c>
      <c r="AH2349">
        <v>0.94169800000000004</v>
      </c>
      <c r="AI2349">
        <v>0.89331700000000003</v>
      </c>
      <c r="AJ2349">
        <v>0.19608900000000001</v>
      </c>
      <c r="AK2349">
        <v>0.145727</v>
      </c>
      <c r="AL2349">
        <v>-0.35780800000000001</v>
      </c>
      <c r="AM2349">
        <v>-0.42311599999999999</v>
      </c>
      <c r="AN2349">
        <v>0.72654300000000005</v>
      </c>
      <c r="AO2349">
        <v>0.73532799999999998</v>
      </c>
      <c r="AP2349">
        <v>0.635903</v>
      </c>
    </row>
    <row r="2350" spans="1:42" x14ac:dyDescent="0.25">
      <c r="A2350" t="s">
        <v>2549</v>
      </c>
      <c r="B2350" t="s">
        <v>261</v>
      </c>
      <c r="C2350">
        <v>-0.99500299999999997</v>
      </c>
      <c r="D2350">
        <v>-1.34351</v>
      </c>
      <c r="E2350">
        <v>-0.60683399999999998</v>
      </c>
      <c r="F2350">
        <v>-0.21030599999999999</v>
      </c>
      <c r="G2350">
        <v>-0.70674000000000003</v>
      </c>
      <c r="H2350">
        <v>-0.20544999999999999</v>
      </c>
      <c r="I2350">
        <v>-1.03417</v>
      </c>
      <c r="J2350">
        <v>0.11071400000000001</v>
      </c>
      <c r="K2350">
        <v>-1.00448E-2</v>
      </c>
      <c r="L2350">
        <v>-2.0901800000000001</v>
      </c>
      <c r="M2350">
        <v>-1.21401</v>
      </c>
      <c r="N2350">
        <v>-1.62998</v>
      </c>
      <c r="O2350">
        <v>-1.4906900000000001</v>
      </c>
      <c r="P2350">
        <v>-0.824681</v>
      </c>
      <c r="Q2350">
        <v>-0.74763100000000005</v>
      </c>
      <c r="R2350">
        <v>-1.9953099999999999</v>
      </c>
      <c r="S2350">
        <v>5.2178500000000003E-2</v>
      </c>
      <c r="T2350">
        <v>-0.330316</v>
      </c>
      <c r="U2350">
        <v>0.44915899999999997</v>
      </c>
      <c r="V2350">
        <v>0.57461799999999996</v>
      </c>
      <c r="W2350">
        <v>0.611819</v>
      </c>
      <c r="X2350">
        <v>0.78078099999999995</v>
      </c>
      <c r="Y2350">
        <v>0.64735600000000004</v>
      </c>
      <c r="Z2350">
        <v>0.68054599999999998</v>
      </c>
      <c r="AA2350">
        <v>1.1358900000000001</v>
      </c>
      <c r="AB2350">
        <v>0.40222000000000002</v>
      </c>
      <c r="AC2350">
        <v>1.40055</v>
      </c>
      <c r="AD2350">
        <v>1.18971</v>
      </c>
      <c r="AE2350">
        <v>1.8087</v>
      </c>
      <c r="AF2350">
        <v>1.52311</v>
      </c>
      <c r="AG2350">
        <v>0.91685099999999997</v>
      </c>
      <c r="AH2350">
        <v>0.79522199999999998</v>
      </c>
      <c r="AI2350">
        <v>0.97014100000000003</v>
      </c>
      <c r="AJ2350">
        <v>-0.72241200000000005</v>
      </c>
      <c r="AK2350">
        <v>-0.18518200000000001</v>
      </c>
      <c r="AL2350">
        <v>7.2314000000000003E-2</v>
      </c>
      <c r="AM2350">
        <v>-0.32035400000000003</v>
      </c>
      <c r="AN2350">
        <v>0.65073899999999996</v>
      </c>
      <c r="AO2350">
        <v>0.87903500000000001</v>
      </c>
      <c r="AP2350">
        <v>1.01115</v>
      </c>
    </row>
    <row r="2351" spans="1:42" x14ac:dyDescent="0.25">
      <c r="A2351" t="s">
        <v>2550</v>
      </c>
      <c r="B2351" t="s">
        <v>261</v>
      </c>
      <c r="C2351">
        <v>-0.90075499999999997</v>
      </c>
      <c r="D2351">
        <v>-1.01172</v>
      </c>
      <c r="E2351">
        <v>-0.97069300000000003</v>
      </c>
      <c r="F2351">
        <v>-0.95827799999999996</v>
      </c>
      <c r="G2351">
        <v>-0.69717399999999996</v>
      </c>
      <c r="H2351">
        <v>-0.49365999999999999</v>
      </c>
      <c r="I2351">
        <v>-0.24832499999999999</v>
      </c>
      <c r="J2351">
        <v>-0.18940799999999999</v>
      </c>
      <c r="K2351">
        <v>-0.52066100000000004</v>
      </c>
      <c r="L2351">
        <v>-0.28735899999999998</v>
      </c>
      <c r="M2351">
        <v>-4.6052700000000002E-2</v>
      </c>
      <c r="N2351">
        <v>-0.107405</v>
      </c>
      <c r="O2351">
        <v>-1.94787</v>
      </c>
      <c r="P2351">
        <v>-1.6943299999999999</v>
      </c>
      <c r="Q2351">
        <v>-1.14876</v>
      </c>
      <c r="R2351">
        <v>-0.92061000000000004</v>
      </c>
      <c r="S2351">
        <v>-0.66994900000000002</v>
      </c>
      <c r="T2351">
        <v>-1.0828800000000001</v>
      </c>
      <c r="U2351">
        <v>1.4918199999999999</v>
      </c>
      <c r="V2351">
        <v>1.5293600000000001</v>
      </c>
      <c r="W2351">
        <v>1.02128</v>
      </c>
      <c r="X2351">
        <v>1.1955899999999999</v>
      </c>
      <c r="Y2351">
        <v>0.78134599999999998</v>
      </c>
      <c r="Z2351">
        <v>0.48441699999999999</v>
      </c>
      <c r="AA2351">
        <v>0.49326999999999999</v>
      </c>
      <c r="AB2351">
        <v>0.22373299999999999</v>
      </c>
      <c r="AC2351">
        <v>0.71483799999999997</v>
      </c>
      <c r="AD2351">
        <v>0.62576500000000002</v>
      </c>
      <c r="AE2351">
        <v>0.30936599999999997</v>
      </c>
      <c r="AF2351">
        <v>0.68503199999999997</v>
      </c>
      <c r="AG2351">
        <v>0.88760399999999995</v>
      </c>
      <c r="AH2351">
        <v>1.1972499999999999</v>
      </c>
      <c r="AI2351">
        <v>0.96288300000000004</v>
      </c>
      <c r="AJ2351">
        <v>-3.0621900000000001E-2</v>
      </c>
      <c r="AK2351">
        <v>-0.26137500000000002</v>
      </c>
      <c r="AL2351">
        <v>-2.1139399999999999</v>
      </c>
      <c r="AM2351">
        <v>-0.54428799999999999</v>
      </c>
      <c r="AN2351">
        <v>1.55033</v>
      </c>
      <c r="AO2351">
        <v>1.30697</v>
      </c>
      <c r="AP2351">
        <v>1.38527</v>
      </c>
    </row>
    <row r="2352" spans="1:42" x14ac:dyDescent="0.25">
      <c r="A2352" t="s">
        <v>2551</v>
      </c>
      <c r="B2352" t="s">
        <v>261</v>
      </c>
      <c r="C2352">
        <v>-0.96022300000000005</v>
      </c>
      <c r="D2352">
        <v>-0.90883899999999995</v>
      </c>
      <c r="E2352">
        <v>-1.8972199999999999</v>
      </c>
      <c r="F2352">
        <v>-1.3601399999999999</v>
      </c>
      <c r="G2352">
        <v>-1.0295700000000001</v>
      </c>
      <c r="H2352">
        <v>-2.0817600000000001</v>
      </c>
      <c r="I2352">
        <v>-0.34018500000000002</v>
      </c>
      <c r="J2352">
        <v>-0.28654400000000002</v>
      </c>
      <c r="K2352">
        <v>-0.20461099999999999</v>
      </c>
      <c r="L2352">
        <v>-0.59629600000000005</v>
      </c>
      <c r="M2352">
        <v>-0.12756899999999999</v>
      </c>
      <c r="N2352">
        <v>-0.21253</v>
      </c>
      <c r="O2352">
        <v>-0.83101599999999998</v>
      </c>
      <c r="P2352">
        <v>-1.3965799999999999</v>
      </c>
      <c r="Q2352">
        <v>0.12643299999999999</v>
      </c>
      <c r="R2352">
        <v>-0.61691700000000005</v>
      </c>
      <c r="S2352">
        <v>-0.55581000000000003</v>
      </c>
      <c r="T2352">
        <v>-1.09216</v>
      </c>
      <c r="U2352">
        <v>0.83716299999999999</v>
      </c>
      <c r="V2352">
        <v>0.64720299999999997</v>
      </c>
      <c r="W2352">
        <v>0.76060499999999998</v>
      </c>
      <c r="X2352">
        <v>0.706488</v>
      </c>
      <c r="Y2352">
        <v>0.69940000000000002</v>
      </c>
      <c r="Z2352">
        <v>0.41037200000000001</v>
      </c>
      <c r="AA2352">
        <v>0.57123800000000002</v>
      </c>
      <c r="AB2352">
        <v>0.88365700000000003</v>
      </c>
      <c r="AC2352">
        <v>-0.61094899999999996</v>
      </c>
      <c r="AD2352">
        <v>-0.40093400000000001</v>
      </c>
      <c r="AE2352">
        <v>-0.54712000000000005</v>
      </c>
      <c r="AF2352">
        <v>-0.449411</v>
      </c>
      <c r="AG2352">
        <v>-0.38101099999999999</v>
      </c>
      <c r="AH2352">
        <v>0.99733099999999997</v>
      </c>
      <c r="AI2352">
        <v>1.06331</v>
      </c>
      <c r="AJ2352">
        <v>1.6917599999999999</v>
      </c>
      <c r="AK2352">
        <v>1.46922</v>
      </c>
      <c r="AL2352">
        <v>0.61604700000000001</v>
      </c>
      <c r="AM2352">
        <v>0.394789</v>
      </c>
      <c r="AN2352">
        <v>1.5763100000000001</v>
      </c>
      <c r="AO2352">
        <v>1.6980200000000001</v>
      </c>
      <c r="AP2352">
        <v>1.7380500000000001</v>
      </c>
    </row>
    <row r="2353" spans="1:42" x14ac:dyDescent="0.25">
      <c r="A2353" t="s">
        <v>205</v>
      </c>
      <c r="B2353" t="s">
        <v>261</v>
      </c>
      <c r="C2353">
        <v>-0.13239400000000001</v>
      </c>
      <c r="D2353">
        <v>-0.15984999999999999</v>
      </c>
      <c r="E2353">
        <v>-0.37115100000000001</v>
      </c>
      <c r="F2353">
        <v>-0.35197200000000001</v>
      </c>
      <c r="G2353">
        <v>-0.39483400000000002</v>
      </c>
      <c r="H2353">
        <v>-0.44214199999999998</v>
      </c>
      <c r="I2353">
        <v>-0.399974</v>
      </c>
      <c r="J2353">
        <v>-0.26636199999999999</v>
      </c>
      <c r="K2353">
        <v>-0.27128200000000002</v>
      </c>
      <c r="L2353">
        <v>-0.428979</v>
      </c>
      <c r="M2353">
        <v>-0.30855199999999999</v>
      </c>
      <c r="N2353">
        <v>-0.236175</v>
      </c>
      <c r="O2353">
        <v>-1.4045300000000001</v>
      </c>
      <c r="P2353">
        <v>-2.19285</v>
      </c>
      <c r="Q2353">
        <v>0.361925</v>
      </c>
      <c r="R2353">
        <v>-0.84537600000000002</v>
      </c>
      <c r="S2353">
        <v>-1.85724</v>
      </c>
      <c r="T2353">
        <v>-1.1044099999999999</v>
      </c>
      <c r="U2353">
        <v>1.12862</v>
      </c>
      <c r="V2353">
        <v>1.0455399999999999</v>
      </c>
      <c r="W2353">
        <v>1.26684</v>
      </c>
      <c r="X2353">
        <v>1.4474100000000001</v>
      </c>
      <c r="Y2353">
        <v>1.2861</v>
      </c>
      <c r="Z2353">
        <v>1.79447</v>
      </c>
      <c r="AA2353">
        <v>1.7093</v>
      </c>
      <c r="AB2353">
        <v>1.7479100000000001</v>
      </c>
      <c r="AC2353">
        <v>-0.378826</v>
      </c>
      <c r="AD2353">
        <v>-8.2328299999999993E-2</v>
      </c>
      <c r="AE2353">
        <v>-2.9365200000000001E-2</v>
      </c>
      <c r="AF2353">
        <v>0.210313</v>
      </c>
      <c r="AG2353">
        <v>0.281057</v>
      </c>
      <c r="AH2353">
        <v>1.2842800000000001</v>
      </c>
      <c r="AI2353">
        <v>1.4075299999999999</v>
      </c>
      <c r="AJ2353">
        <v>-0.170876</v>
      </c>
      <c r="AK2353">
        <v>-0.41906500000000002</v>
      </c>
      <c r="AL2353">
        <v>-1.3567899999999999</v>
      </c>
      <c r="AM2353">
        <v>-1.58779</v>
      </c>
      <c r="AN2353">
        <v>5.2978299999999999E-2</v>
      </c>
      <c r="AO2353">
        <v>0.11390400000000001</v>
      </c>
      <c r="AP2353">
        <v>5.4935400000000002E-2</v>
      </c>
    </row>
    <row r="2354" spans="1:42" x14ac:dyDescent="0.25">
      <c r="A2354" t="s">
        <v>2552</v>
      </c>
      <c r="B2354" t="s">
        <v>261</v>
      </c>
      <c r="C2354">
        <v>-1.0724100000000001</v>
      </c>
      <c r="D2354">
        <v>-1.0487599999999999</v>
      </c>
      <c r="E2354">
        <v>-1.27373</v>
      </c>
      <c r="F2354">
        <v>-1.2755700000000001</v>
      </c>
      <c r="G2354">
        <v>-1.2366999999999999</v>
      </c>
      <c r="H2354">
        <v>-1.2014</v>
      </c>
      <c r="I2354">
        <v>-0.79416299999999995</v>
      </c>
      <c r="J2354">
        <v>-0.85472300000000001</v>
      </c>
      <c r="K2354">
        <v>-0.65255600000000002</v>
      </c>
      <c r="L2354">
        <v>-0.76976599999999995</v>
      </c>
      <c r="M2354">
        <v>-0.69675200000000004</v>
      </c>
      <c r="N2354">
        <v>-0.77971400000000002</v>
      </c>
      <c r="O2354">
        <v>-1.3039400000000001</v>
      </c>
      <c r="P2354">
        <v>-1.0671200000000001</v>
      </c>
      <c r="Q2354">
        <v>-1.0176799999999999</v>
      </c>
      <c r="R2354">
        <v>-1.1274599999999999</v>
      </c>
      <c r="S2354">
        <v>-0.94718800000000003</v>
      </c>
      <c r="T2354">
        <v>-0.86226700000000001</v>
      </c>
      <c r="U2354">
        <v>1.00993</v>
      </c>
      <c r="V2354">
        <v>1.00807</v>
      </c>
      <c r="W2354">
        <v>1.1142700000000001</v>
      </c>
      <c r="X2354">
        <v>1.0632900000000001</v>
      </c>
      <c r="Y2354">
        <v>0.98603700000000005</v>
      </c>
      <c r="Z2354">
        <v>1.2037599999999999</v>
      </c>
      <c r="AA2354">
        <v>1.1634100000000001</v>
      </c>
      <c r="AB2354">
        <v>1.1984999999999999</v>
      </c>
      <c r="AC2354">
        <v>1.0496000000000001</v>
      </c>
      <c r="AD2354">
        <v>0.99896499999999999</v>
      </c>
      <c r="AE2354">
        <v>0.95628599999999997</v>
      </c>
      <c r="AF2354">
        <v>0.66882399999999997</v>
      </c>
      <c r="AG2354">
        <v>0.69689400000000001</v>
      </c>
      <c r="AH2354">
        <v>0.40135799999999999</v>
      </c>
      <c r="AI2354">
        <v>0.47514499999999998</v>
      </c>
      <c r="AJ2354">
        <v>0.56156799999999996</v>
      </c>
      <c r="AK2354">
        <v>0.54557599999999995</v>
      </c>
      <c r="AL2354">
        <v>-0.56247400000000003</v>
      </c>
      <c r="AM2354">
        <v>-0.48297800000000002</v>
      </c>
      <c r="AN2354">
        <v>1.3525100000000001</v>
      </c>
      <c r="AO2354">
        <v>1.3630100000000001</v>
      </c>
      <c r="AP2354">
        <v>1.21034</v>
      </c>
    </row>
    <row r="2355" spans="1:42" x14ac:dyDescent="0.25">
      <c r="A2355" t="s">
        <v>2553</v>
      </c>
      <c r="B2355" t="s">
        <v>261</v>
      </c>
      <c r="C2355">
        <v>-0.74648599999999998</v>
      </c>
      <c r="D2355">
        <v>-0.67127800000000004</v>
      </c>
      <c r="E2355">
        <v>-0.30029600000000001</v>
      </c>
      <c r="F2355">
        <v>-3.0160300000000001E-2</v>
      </c>
      <c r="G2355">
        <v>-0.46145999999999998</v>
      </c>
      <c r="H2355">
        <v>-0.38931100000000002</v>
      </c>
      <c r="I2355">
        <v>-0.40240199999999998</v>
      </c>
      <c r="J2355">
        <v>-0.240818</v>
      </c>
      <c r="K2355">
        <v>-0.50989600000000002</v>
      </c>
      <c r="L2355">
        <v>-0.79561800000000005</v>
      </c>
      <c r="M2355">
        <v>-0.58633500000000005</v>
      </c>
      <c r="N2355">
        <v>-0.27737400000000001</v>
      </c>
      <c r="O2355">
        <v>-1.12107</v>
      </c>
      <c r="P2355">
        <v>-1.6951499999999999</v>
      </c>
      <c r="Q2355">
        <v>-1.22922</v>
      </c>
      <c r="R2355">
        <v>-1.31247</v>
      </c>
      <c r="S2355">
        <v>-0.71048999999999995</v>
      </c>
      <c r="T2355">
        <v>-0.47357500000000002</v>
      </c>
      <c r="U2355">
        <v>1.5028699999999999</v>
      </c>
      <c r="V2355">
        <v>1.4756199999999999</v>
      </c>
      <c r="W2355">
        <v>1.0597300000000001</v>
      </c>
      <c r="X2355">
        <v>1.4231</v>
      </c>
      <c r="Y2355">
        <v>1.28803</v>
      </c>
      <c r="Z2355">
        <v>0.32972400000000002</v>
      </c>
      <c r="AA2355">
        <v>0.77332500000000004</v>
      </c>
      <c r="AB2355">
        <v>-0.40299299999999999</v>
      </c>
      <c r="AC2355">
        <v>1.36632</v>
      </c>
      <c r="AD2355">
        <v>1.13625</v>
      </c>
      <c r="AE2355">
        <v>0.96758999999999995</v>
      </c>
      <c r="AF2355">
        <v>1.1684300000000001</v>
      </c>
      <c r="AG2355">
        <v>1.14401</v>
      </c>
      <c r="AH2355">
        <v>1.2907599999999999</v>
      </c>
      <c r="AI2355">
        <v>1.0653900000000001</v>
      </c>
      <c r="AJ2355">
        <v>-1.4634</v>
      </c>
      <c r="AK2355">
        <v>-1.11992</v>
      </c>
      <c r="AL2355">
        <v>-1.3778900000000001</v>
      </c>
      <c r="AM2355">
        <v>-1.3673299999999999</v>
      </c>
      <c r="AN2355">
        <v>0.69324600000000003</v>
      </c>
      <c r="AO2355">
        <v>0.70419299999999996</v>
      </c>
      <c r="AP2355">
        <v>0.29635</v>
      </c>
    </row>
    <row r="2356" spans="1:42" x14ac:dyDescent="0.25">
      <c r="A2356" t="s">
        <v>2554</v>
      </c>
      <c r="B2356" t="s">
        <v>261</v>
      </c>
      <c r="C2356">
        <v>-1.00939</v>
      </c>
      <c r="D2356">
        <v>-1.1698900000000001</v>
      </c>
      <c r="E2356">
        <v>-0.80773600000000001</v>
      </c>
      <c r="F2356">
        <v>-0.67280399999999996</v>
      </c>
      <c r="G2356">
        <v>-1.3279799999999999</v>
      </c>
      <c r="H2356">
        <v>-1.7072700000000001</v>
      </c>
      <c r="I2356">
        <v>-1.3747499999999999</v>
      </c>
      <c r="J2356">
        <v>0.48735899999999999</v>
      </c>
      <c r="K2356">
        <v>0.54772699999999996</v>
      </c>
      <c r="L2356">
        <v>-1.3000799999999999</v>
      </c>
      <c r="M2356">
        <v>-0.83228599999999997</v>
      </c>
      <c r="N2356">
        <v>0.47446500000000003</v>
      </c>
      <c r="O2356">
        <v>-0.91239099999999995</v>
      </c>
      <c r="P2356">
        <v>-0.33386500000000002</v>
      </c>
      <c r="Q2356">
        <v>-1.03748</v>
      </c>
      <c r="R2356">
        <v>-0.19334899999999999</v>
      </c>
      <c r="S2356">
        <v>-0.25058999999999998</v>
      </c>
      <c r="T2356">
        <v>-1.34331</v>
      </c>
      <c r="U2356">
        <v>0.97139399999999998</v>
      </c>
      <c r="V2356">
        <v>1.0646199999999999</v>
      </c>
      <c r="W2356">
        <v>1.29891</v>
      </c>
      <c r="X2356">
        <v>1.2691600000000001</v>
      </c>
      <c r="Y2356">
        <v>1.0509900000000001</v>
      </c>
      <c r="Z2356">
        <v>1.5164299999999999</v>
      </c>
      <c r="AA2356">
        <v>1.47099</v>
      </c>
      <c r="AB2356">
        <v>1.3887499999999999</v>
      </c>
      <c r="AC2356">
        <v>0.54236600000000001</v>
      </c>
      <c r="AD2356">
        <v>0.565944</v>
      </c>
      <c r="AE2356">
        <v>0.54199799999999998</v>
      </c>
      <c r="AF2356">
        <v>0.47265800000000002</v>
      </c>
      <c r="AG2356">
        <v>0.50083900000000003</v>
      </c>
      <c r="AH2356">
        <v>1.32013</v>
      </c>
      <c r="AI2356">
        <v>1.3583499999999999</v>
      </c>
      <c r="AJ2356">
        <v>-5.80443E-2</v>
      </c>
      <c r="AK2356">
        <v>0.35448499999999999</v>
      </c>
      <c r="AL2356">
        <v>0.26951399999999998</v>
      </c>
      <c r="AM2356">
        <v>-0.56370600000000004</v>
      </c>
      <c r="AN2356">
        <v>-0.13774800000000001</v>
      </c>
      <c r="AO2356">
        <v>-1.7296899999999999</v>
      </c>
      <c r="AP2356">
        <v>-0.70471899999999998</v>
      </c>
    </row>
    <row r="2357" spans="1:42" x14ac:dyDescent="0.25">
      <c r="A2357" t="s">
        <v>2555</v>
      </c>
      <c r="B2357" t="s">
        <v>261</v>
      </c>
      <c r="C2357">
        <v>0.22379199999999999</v>
      </c>
      <c r="D2357">
        <v>7.1847999999999995E-2</v>
      </c>
      <c r="E2357">
        <v>-0.59684499999999996</v>
      </c>
      <c r="F2357">
        <v>-0.21921599999999999</v>
      </c>
      <c r="G2357">
        <v>-0.44292599999999999</v>
      </c>
      <c r="H2357">
        <v>-0.24690400000000001</v>
      </c>
      <c r="I2357">
        <v>-2.1428300000000001E-2</v>
      </c>
      <c r="J2357">
        <v>5.5085099999999998E-2</v>
      </c>
      <c r="K2357">
        <v>-0.147067</v>
      </c>
      <c r="L2357">
        <v>-7.8795000000000004E-2</v>
      </c>
      <c r="M2357">
        <v>0.13133400000000001</v>
      </c>
      <c r="N2357">
        <v>4.0838199999999998E-2</v>
      </c>
      <c r="O2357">
        <v>-2.06202</v>
      </c>
      <c r="P2357">
        <v>-0.89306399999999997</v>
      </c>
      <c r="Q2357">
        <v>-1.0020800000000001</v>
      </c>
      <c r="R2357">
        <v>-1.2939700000000001</v>
      </c>
      <c r="S2357">
        <v>-0.85298499999999999</v>
      </c>
      <c r="T2357">
        <v>-2.0382899999999999</v>
      </c>
      <c r="U2357">
        <v>1.1016300000000001</v>
      </c>
      <c r="V2357">
        <v>1.10653</v>
      </c>
      <c r="W2357">
        <v>1.2181599999999999</v>
      </c>
      <c r="X2357">
        <v>1.0623100000000001</v>
      </c>
      <c r="Y2357">
        <v>1.10782</v>
      </c>
      <c r="Z2357">
        <v>0.98615699999999995</v>
      </c>
      <c r="AA2357">
        <v>0.96507900000000002</v>
      </c>
      <c r="AB2357">
        <v>1.12843</v>
      </c>
      <c r="AC2357">
        <v>1.07944</v>
      </c>
      <c r="AD2357">
        <v>0.86891300000000005</v>
      </c>
      <c r="AE2357">
        <v>1.11111</v>
      </c>
      <c r="AF2357">
        <v>0.60279400000000005</v>
      </c>
      <c r="AG2357">
        <v>0.93094299999999996</v>
      </c>
      <c r="AH2357">
        <v>1.33755</v>
      </c>
      <c r="AI2357">
        <v>1.35341</v>
      </c>
      <c r="AJ2357">
        <v>-0.64079299999999995</v>
      </c>
      <c r="AK2357">
        <v>-1.0862499999999999</v>
      </c>
      <c r="AL2357">
        <v>-1.1919900000000001</v>
      </c>
      <c r="AM2357">
        <v>-0.32358500000000001</v>
      </c>
      <c r="AN2357">
        <v>-0.33822099999999999</v>
      </c>
      <c r="AO2357">
        <v>-1.04965</v>
      </c>
      <c r="AP2357">
        <v>-1.9570799999999999</v>
      </c>
    </row>
    <row r="2358" spans="1:42" x14ac:dyDescent="0.25">
      <c r="A2358" t="s">
        <v>2556</v>
      </c>
      <c r="B2358" t="s">
        <v>261</v>
      </c>
      <c r="C2358">
        <v>0.21717</v>
      </c>
      <c r="D2358">
        <v>0.95534399999999997</v>
      </c>
      <c r="E2358">
        <v>3.5670599999999997E-2</v>
      </c>
      <c r="F2358">
        <v>-0.23259299999999999</v>
      </c>
      <c r="G2358">
        <v>5.7542799999999998E-2</v>
      </c>
      <c r="H2358">
        <v>-0.102219</v>
      </c>
      <c r="I2358">
        <v>0.68370399999999998</v>
      </c>
      <c r="J2358">
        <v>0.52991200000000005</v>
      </c>
      <c r="K2358">
        <v>0.205484</v>
      </c>
      <c r="L2358">
        <v>6.9893899999999995E-2</v>
      </c>
      <c r="M2358">
        <v>-0.36736799999999997</v>
      </c>
      <c r="N2358">
        <v>-0.79248499999999999</v>
      </c>
      <c r="O2358">
        <v>-0.31476799999999999</v>
      </c>
      <c r="P2358">
        <v>-9.8492300000000005E-2</v>
      </c>
      <c r="Q2358">
        <v>-0.46787600000000001</v>
      </c>
      <c r="R2358">
        <v>-1.2864599999999999</v>
      </c>
      <c r="S2358">
        <v>-0.61001099999999997</v>
      </c>
      <c r="T2358">
        <v>-1.5156000000000001</v>
      </c>
      <c r="U2358">
        <v>0.83205799999999996</v>
      </c>
      <c r="V2358">
        <v>0.88195299999999999</v>
      </c>
      <c r="W2358">
        <v>0.97736299999999998</v>
      </c>
      <c r="X2358">
        <v>1.2595400000000001</v>
      </c>
      <c r="Y2358">
        <v>0.55977699999999997</v>
      </c>
      <c r="Z2358">
        <v>-2.4856099999999999</v>
      </c>
      <c r="AA2358">
        <v>-1.87537</v>
      </c>
      <c r="AB2358">
        <v>2.09341</v>
      </c>
      <c r="AC2358">
        <v>0.78869800000000001</v>
      </c>
      <c r="AD2358">
        <v>0.87882300000000002</v>
      </c>
      <c r="AE2358">
        <v>1.2069000000000001</v>
      </c>
      <c r="AF2358">
        <v>-0.18873000000000001</v>
      </c>
      <c r="AG2358">
        <v>-0.133712</v>
      </c>
      <c r="AH2358">
        <v>1.69163</v>
      </c>
      <c r="AI2358">
        <v>1.6868399999999999</v>
      </c>
      <c r="AJ2358">
        <v>-1.4857100000000001</v>
      </c>
      <c r="AK2358">
        <v>-0.77745299999999995</v>
      </c>
      <c r="AL2358">
        <v>-0.605128</v>
      </c>
      <c r="AM2358">
        <v>-0.26596900000000001</v>
      </c>
      <c r="AN2358">
        <v>-0.37707299999999999</v>
      </c>
      <c r="AO2358">
        <v>-0.93429399999999996</v>
      </c>
      <c r="AP2358">
        <v>-0.69479400000000002</v>
      </c>
    </row>
    <row r="2359" spans="1:42" x14ac:dyDescent="0.25">
      <c r="A2359" t="s">
        <v>2557</v>
      </c>
      <c r="B2359" t="s">
        <v>261</v>
      </c>
      <c r="C2359">
        <v>1.0049399999999999</v>
      </c>
      <c r="D2359">
        <v>0.67594900000000002</v>
      </c>
      <c r="E2359">
        <v>-1.04979</v>
      </c>
      <c r="F2359">
        <v>-0.92910499999999996</v>
      </c>
      <c r="G2359">
        <v>0.29157699999999998</v>
      </c>
      <c r="H2359">
        <v>-0.24613599999999999</v>
      </c>
      <c r="I2359">
        <v>-0.105438</v>
      </c>
      <c r="J2359">
        <v>0.11462899999999999</v>
      </c>
      <c r="K2359">
        <v>0.146032</v>
      </c>
      <c r="L2359">
        <v>6.3285499999999995E-2</v>
      </c>
      <c r="M2359">
        <v>0.61180100000000004</v>
      </c>
      <c r="N2359">
        <v>0.37003200000000003</v>
      </c>
      <c r="O2359">
        <v>-1.4781599999999999</v>
      </c>
      <c r="P2359">
        <v>-1.1938</v>
      </c>
      <c r="Q2359">
        <v>-2.5271499999999998</v>
      </c>
      <c r="R2359">
        <v>-2.67225</v>
      </c>
      <c r="S2359">
        <v>-1.25417</v>
      </c>
      <c r="T2359">
        <v>-1.3978999999999999</v>
      </c>
      <c r="U2359">
        <v>1.09291</v>
      </c>
      <c r="V2359">
        <v>1.46163</v>
      </c>
      <c r="W2359">
        <v>1.1097900000000001</v>
      </c>
      <c r="X2359">
        <v>0.84788799999999998</v>
      </c>
      <c r="Y2359">
        <v>0.23563200000000001</v>
      </c>
      <c r="Z2359">
        <v>1.56229E-2</v>
      </c>
      <c r="AA2359">
        <v>0.20005100000000001</v>
      </c>
      <c r="AB2359">
        <v>0.94304699999999997</v>
      </c>
      <c r="AC2359">
        <v>0.53389200000000003</v>
      </c>
      <c r="AD2359">
        <v>0.60994999999999999</v>
      </c>
      <c r="AE2359">
        <v>0.79608400000000001</v>
      </c>
      <c r="AF2359">
        <v>0.69846900000000001</v>
      </c>
      <c r="AG2359">
        <v>1.0960799999999999</v>
      </c>
      <c r="AH2359">
        <v>0.73957700000000004</v>
      </c>
      <c r="AI2359">
        <v>1.00101</v>
      </c>
      <c r="AJ2359">
        <v>0.37405500000000003</v>
      </c>
      <c r="AK2359">
        <v>1.0491999999999999</v>
      </c>
      <c r="AL2359">
        <v>-0.70454899999999998</v>
      </c>
      <c r="AM2359">
        <v>-0.63250399999999996</v>
      </c>
      <c r="AN2359">
        <v>-0.578955</v>
      </c>
      <c r="AO2359">
        <v>-0.47404200000000002</v>
      </c>
      <c r="AP2359">
        <v>-0.83919500000000002</v>
      </c>
    </row>
    <row r="2360" spans="1:42" x14ac:dyDescent="0.25">
      <c r="A2360" t="s">
        <v>2558</v>
      </c>
      <c r="B2360" t="s">
        <v>261</v>
      </c>
      <c r="C2360">
        <v>-0.31993199999999999</v>
      </c>
      <c r="D2360">
        <v>-0.65068099999999995</v>
      </c>
      <c r="E2360">
        <v>-0.62029599999999996</v>
      </c>
      <c r="F2360">
        <v>0.30689300000000003</v>
      </c>
      <c r="G2360">
        <v>-0.163884</v>
      </c>
      <c r="H2360">
        <v>-0.21828400000000001</v>
      </c>
      <c r="I2360">
        <v>-0.888826</v>
      </c>
      <c r="J2360">
        <v>-0.364699</v>
      </c>
      <c r="K2360">
        <v>-0.25668000000000002</v>
      </c>
      <c r="L2360">
        <v>-0.83208499999999996</v>
      </c>
      <c r="M2360">
        <v>8.3724800000000002E-2</v>
      </c>
      <c r="N2360">
        <v>-0.20755599999999999</v>
      </c>
      <c r="O2360">
        <v>-1.8293299999999999</v>
      </c>
      <c r="P2360">
        <v>-1.71387</v>
      </c>
      <c r="Q2360">
        <v>-2.9019300000000001</v>
      </c>
      <c r="R2360">
        <v>-1.75827</v>
      </c>
      <c r="S2360">
        <v>-1.5134399999999999</v>
      </c>
      <c r="T2360">
        <v>-0.46170499999999998</v>
      </c>
      <c r="U2360">
        <v>1.5225299999999999</v>
      </c>
      <c r="V2360">
        <v>0.83751399999999998</v>
      </c>
      <c r="W2360">
        <v>0.72912999999999994</v>
      </c>
      <c r="X2360">
        <v>0.785466</v>
      </c>
      <c r="Y2360">
        <v>0.60317600000000005</v>
      </c>
      <c r="Z2360">
        <v>1.52085</v>
      </c>
      <c r="AA2360">
        <v>9.3018900000000002E-3</v>
      </c>
      <c r="AB2360">
        <v>0.95608700000000002</v>
      </c>
      <c r="AC2360">
        <v>-0.103281</v>
      </c>
      <c r="AD2360">
        <v>1.2379199999999999</v>
      </c>
      <c r="AE2360">
        <v>-0.43780799999999997</v>
      </c>
      <c r="AF2360">
        <v>1.1015600000000001</v>
      </c>
      <c r="AG2360">
        <v>1.3815900000000001</v>
      </c>
      <c r="AH2360">
        <v>0.92942899999999995</v>
      </c>
      <c r="AI2360">
        <v>0.738089</v>
      </c>
      <c r="AJ2360">
        <v>-6.0658400000000001E-2</v>
      </c>
      <c r="AK2360">
        <v>0.60607800000000001</v>
      </c>
      <c r="AL2360">
        <v>0.51606099999999999</v>
      </c>
      <c r="AM2360">
        <v>0.79061400000000004</v>
      </c>
      <c r="AN2360">
        <v>0.58906899999999995</v>
      </c>
      <c r="AO2360">
        <v>-0.32686999999999999</v>
      </c>
      <c r="AP2360">
        <v>0.38500899999999999</v>
      </c>
    </row>
    <row r="2361" spans="1:42" x14ac:dyDescent="0.25">
      <c r="A2361" t="s">
        <v>2559</v>
      </c>
      <c r="B2361" t="s">
        <v>261</v>
      </c>
      <c r="C2361">
        <v>-0.26371600000000001</v>
      </c>
      <c r="D2361">
        <v>-7.9007300000000003E-2</v>
      </c>
      <c r="E2361">
        <v>-0.142762</v>
      </c>
      <c r="F2361">
        <v>-0.22959399999999999</v>
      </c>
      <c r="G2361">
        <v>-2.2441800000000001E-3</v>
      </c>
      <c r="H2361">
        <v>-0.34275</v>
      </c>
      <c r="I2361">
        <v>-0.23662900000000001</v>
      </c>
      <c r="J2361">
        <v>-0.55203100000000005</v>
      </c>
      <c r="K2361">
        <v>-0.24821799999999999</v>
      </c>
      <c r="L2361">
        <v>-1.5143000000000001E-3</v>
      </c>
      <c r="M2361">
        <v>-0.238316</v>
      </c>
      <c r="N2361">
        <v>-0.107181</v>
      </c>
      <c r="O2361">
        <v>-1.42153</v>
      </c>
      <c r="P2361">
        <v>-1.2004300000000001</v>
      </c>
      <c r="Q2361">
        <v>-2.3591299999999999</v>
      </c>
      <c r="R2361">
        <v>-2.3459300000000001</v>
      </c>
      <c r="S2361">
        <v>-0.962252</v>
      </c>
      <c r="T2361">
        <v>-1.1225499999999999</v>
      </c>
      <c r="U2361">
        <v>1.0947100000000001</v>
      </c>
      <c r="V2361">
        <v>0.93075799999999997</v>
      </c>
      <c r="W2361">
        <v>1.11016</v>
      </c>
      <c r="X2361">
        <v>1.02335</v>
      </c>
      <c r="Y2361">
        <v>1.1467700000000001</v>
      </c>
      <c r="Z2361">
        <v>1.45523</v>
      </c>
      <c r="AA2361">
        <v>1.69329</v>
      </c>
      <c r="AB2361">
        <v>1.6928300000000001</v>
      </c>
      <c r="AC2361">
        <v>-6.71427E-2</v>
      </c>
      <c r="AD2361">
        <v>-8.8045700000000005E-2</v>
      </c>
      <c r="AE2361">
        <v>-9.6970700000000003E-3</v>
      </c>
      <c r="AF2361">
        <v>0.81473099999999998</v>
      </c>
      <c r="AG2361">
        <v>1.04531</v>
      </c>
      <c r="AH2361">
        <v>1.55098</v>
      </c>
      <c r="AI2361">
        <v>1.3983300000000001</v>
      </c>
      <c r="AJ2361">
        <v>-0.75675400000000004</v>
      </c>
      <c r="AK2361">
        <v>-0.63563000000000003</v>
      </c>
      <c r="AL2361">
        <v>-0.56784500000000004</v>
      </c>
      <c r="AM2361">
        <v>-0.71599000000000002</v>
      </c>
      <c r="AN2361">
        <v>-0.25336399999999998</v>
      </c>
      <c r="AO2361">
        <v>6.9203000000000001E-2</v>
      </c>
      <c r="AP2361">
        <v>-7.5390399999999996E-2</v>
      </c>
    </row>
    <row r="2362" spans="1:42" x14ac:dyDescent="0.25">
      <c r="A2362" t="s">
        <v>2560</v>
      </c>
      <c r="B2362" t="s">
        <v>261</v>
      </c>
      <c r="C2362">
        <v>-0.52591900000000003</v>
      </c>
      <c r="D2362">
        <v>-0.27534500000000001</v>
      </c>
      <c r="E2362">
        <v>-2.32687E-3</v>
      </c>
      <c r="F2362">
        <v>-5.6809600000000002E-2</v>
      </c>
      <c r="G2362">
        <v>-0.72950400000000004</v>
      </c>
      <c r="H2362">
        <v>-0.76610100000000003</v>
      </c>
      <c r="I2362">
        <v>-0.97437399999999996</v>
      </c>
      <c r="J2362">
        <v>-0.37153399999999998</v>
      </c>
      <c r="K2362">
        <v>-0.97066799999999998</v>
      </c>
      <c r="L2362">
        <v>-0.31283499999999997</v>
      </c>
      <c r="M2362">
        <v>-0.78873899999999997</v>
      </c>
      <c r="N2362">
        <v>-0.81078799999999995</v>
      </c>
      <c r="O2362">
        <v>-1.2326600000000001</v>
      </c>
      <c r="P2362">
        <v>-1.1766000000000001</v>
      </c>
      <c r="Q2362">
        <v>-2.50536</v>
      </c>
      <c r="R2362">
        <v>-1.8952599999999999</v>
      </c>
      <c r="S2362">
        <v>-0.93406599999999995</v>
      </c>
      <c r="T2362">
        <v>-0.74998799999999999</v>
      </c>
      <c r="U2362">
        <v>0.76903500000000002</v>
      </c>
      <c r="V2362">
        <v>0.72233700000000001</v>
      </c>
      <c r="W2362">
        <v>1.3143400000000001</v>
      </c>
      <c r="X2362">
        <v>1.11341</v>
      </c>
      <c r="Y2362">
        <v>0.90532500000000005</v>
      </c>
      <c r="Z2362">
        <v>1.0776699999999999</v>
      </c>
      <c r="AA2362">
        <v>1.30847</v>
      </c>
      <c r="AB2362">
        <v>1.2043999999999999</v>
      </c>
      <c r="AC2362">
        <v>0.81291500000000005</v>
      </c>
      <c r="AD2362">
        <v>0.90428699999999995</v>
      </c>
      <c r="AE2362">
        <v>1.2128000000000001</v>
      </c>
      <c r="AF2362">
        <v>1.24959</v>
      </c>
      <c r="AG2362">
        <v>1.27536</v>
      </c>
      <c r="AH2362">
        <v>0.99444600000000005</v>
      </c>
      <c r="AI2362">
        <v>1.5153799999999999</v>
      </c>
      <c r="AJ2362">
        <v>-0.32712200000000002</v>
      </c>
      <c r="AK2362">
        <v>-0.48158000000000001</v>
      </c>
      <c r="AL2362">
        <v>-0.89577799999999996</v>
      </c>
      <c r="AM2362">
        <v>0.30624299999999999</v>
      </c>
      <c r="AN2362">
        <v>2.1082300000000002E-2</v>
      </c>
      <c r="AO2362">
        <v>-7.4501600000000001E-2</v>
      </c>
      <c r="AP2362">
        <v>0.15076300000000001</v>
      </c>
    </row>
    <row r="2363" spans="1:42" x14ac:dyDescent="0.25">
      <c r="A2363" t="s">
        <v>2561</v>
      </c>
      <c r="B2363" t="s">
        <v>261</v>
      </c>
      <c r="C2363">
        <v>6.2362000000000001E-2</v>
      </c>
      <c r="D2363">
        <v>-6.2825300000000001E-2</v>
      </c>
      <c r="E2363">
        <v>3.2482799999999999E-2</v>
      </c>
      <c r="F2363">
        <v>-0.10008</v>
      </c>
      <c r="G2363">
        <v>-7.1212499999999998E-2</v>
      </c>
      <c r="H2363">
        <v>-0.18668399999999999</v>
      </c>
      <c r="I2363">
        <v>-0.18611800000000001</v>
      </c>
      <c r="J2363">
        <v>-0.158444</v>
      </c>
      <c r="K2363">
        <v>-0.158696</v>
      </c>
      <c r="L2363">
        <v>-0.199295</v>
      </c>
      <c r="M2363">
        <v>-0.173294</v>
      </c>
      <c r="N2363">
        <v>-0.33555000000000001</v>
      </c>
      <c r="O2363">
        <v>-0.94064800000000004</v>
      </c>
      <c r="P2363">
        <v>-1.0924</v>
      </c>
      <c r="Q2363">
        <v>-1.98048</v>
      </c>
      <c r="R2363">
        <v>-1.8260799999999999</v>
      </c>
      <c r="S2363">
        <v>-0.56072299999999997</v>
      </c>
      <c r="T2363">
        <v>-0.81519399999999997</v>
      </c>
      <c r="U2363">
        <v>1.3609500000000001</v>
      </c>
      <c r="V2363">
        <v>1.3516699999999999</v>
      </c>
      <c r="W2363">
        <v>1.22244</v>
      </c>
      <c r="X2363">
        <v>1.27868</v>
      </c>
      <c r="Y2363">
        <v>1.2675399999999999</v>
      </c>
      <c r="Z2363">
        <v>1.24912</v>
      </c>
      <c r="AA2363">
        <v>1.07172</v>
      </c>
      <c r="AB2363">
        <v>1.1734199999999999</v>
      </c>
      <c r="AC2363">
        <v>0.83955999999999997</v>
      </c>
      <c r="AD2363">
        <v>0.94891499999999995</v>
      </c>
      <c r="AE2363">
        <v>1.02986</v>
      </c>
      <c r="AF2363">
        <v>1.0230600000000001</v>
      </c>
      <c r="AG2363">
        <v>1.09965</v>
      </c>
      <c r="AH2363">
        <v>0.686002</v>
      </c>
      <c r="AI2363">
        <v>0.84756799999999999</v>
      </c>
      <c r="AJ2363">
        <v>-1.09673</v>
      </c>
      <c r="AK2363">
        <v>-1.33429</v>
      </c>
      <c r="AL2363">
        <v>-1.76135</v>
      </c>
      <c r="AM2363">
        <v>-1.53251</v>
      </c>
      <c r="AN2363">
        <v>-0.61455099999999996</v>
      </c>
      <c r="AO2363">
        <v>-0.76405299999999998</v>
      </c>
      <c r="AP2363">
        <v>-0.59381899999999999</v>
      </c>
    </row>
    <row r="2364" spans="1:42" x14ac:dyDescent="0.25">
      <c r="A2364" t="s">
        <v>2562</v>
      </c>
      <c r="B2364" t="s">
        <v>261</v>
      </c>
      <c r="C2364">
        <v>-0.44148199999999999</v>
      </c>
      <c r="D2364">
        <v>-0.32833400000000001</v>
      </c>
      <c r="E2364">
        <v>-0.43608799999999998</v>
      </c>
      <c r="F2364">
        <v>-0.29330299999999998</v>
      </c>
      <c r="G2364">
        <v>-0.42451800000000001</v>
      </c>
      <c r="H2364">
        <v>-0.31852599999999998</v>
      </c>
      <c r="I2364">
        <v>-0.60710600000000003</v>
      </c>
      <c r="J2364">
        <v>-0.60801899999999998</v>
      </c>
      <c r="K2364">
        <v>-0.72068500000000002</v>
      </c>
      <c r="L2364">
        <v>-0.91252100000000003</v>
      </c>
      <c r="M2364">
        <v>-0.73272999999999999</v>
      </c>
      <c r="N2364">
        <v>-0.57235100000000005</v>
      </c>
      <c r="O2364">
        <v>-1.39314</v>
      </c>
      <c r="P2364">
        <v>-1.1618200000000001</v>
      </c>
      <c r="Q2364">
        <v>-2.1680199999999998</v>
      </c>
      <c r="R2364">
        <v>-2.5768300000000002</v>
      </c>
      <c r="S2364">
        <v>-0.825434</v>
      </c>
      <c r="T2364">
        <v>-0.62940200000000002</v>
      </c>
      <c r="U2364">
        <v>0.98450300000000002</v>
      </c>
      <c r="V2364">
        <v>1.06094</v>
      </c>
      <c r="W2364">
        <v>1.2145300000000001</v>
      </c>
      <c r="X2364">
        <v>1.1523399999999999</v>
      </c>
      <c r="Y2364">
        <v>1.1936599999999999</v>
      </c>
      <c r="Z2364">
        <v>1.46824</v>
      </c>
      <c r="AA2364">
        <v>1.4817899999999999</v>
      </c>
      <c r="AB2364">
        <v>1.5242500000000001</v>
      </c>
      <c r="AC2364">
        <v>0.96717200000000003</v>
      </c>
      <c r="AD2364">
        <v>0.68799100000000002</v>
      </c>
      <c r="AE2364">
        <v>0.68774400000000002</v>
      </c>
      <c r="AF2364">
        <v>1.2170799999999999</v>
      </c>
      <c r="AG2364">
        <v>1.1778999999999999</v>
      </c>
      <c r="AH2364">
        <v>0.59124299999999996</v>
      </c>
      <c r="AI2364">
        <v>0.56960599999999995</v>
      </c>
      <c r="AJ2364">
        <v>0.208375</v>
      </c>
      <c r="AK2364">
        <v>-2.0087899999999999E-2</v>
      </c>
      <c r="AL2364">
        <v>0.160029</v>
      </c>
      <c r="AM2364">
        <v>0.37362000000000001</v>
      </c>
      <c r="AN2364">
        <v>-0.477078</v>
      </c>
      <c r="AO2364">
        <v>-0.68045800000000001</v>
      </c>
      <c r="AP2364">
        <v>-0.39307500000000001</v>
      </c>
    </row>
    <row r="2365" spans="1:42" x14ac:dyDescent="0.25">
      <c r="A2365" t="s">
        <v>2563</v>
      </c>
      <c r="B2365" t="s">
        <v>261</v>
      </c>
      <c r="C2365">
        <v>1.5739099999999999</v>
      </c>
      <c r="D2365">
        <v>1.43855</v>
      </c>
      <c r="E2365">
        <v>1.38059</v>
      </c>
      <c r="F2365">
        <v>1.2940799999999999</v>
      </c>
      <c r="G2365">
        <v>0.82699800000000001</v>
      </c>
      <c r="H2365">
        <v>1.4769399999999999</v>
      </c>
      <c r="I2365">
        <v>0.66106600000000004</v>
      </c>
      <c r="J2365">
        <v>0.639934</v>
      </c>
      <c r="K2365">
        <v>-0.12162100000000001</v>
      </c>
      <c r="L2365">
        <v>0.84383200000000003</v>
      </c>
      <c r="M2365">
        <v>-0.25439000000000001</v>
      </c>
      <c r="N2365">
        <v>0.246945</v>
      </c>
      <c r="O2365">
        <v>-1.45804</v>
      </c>
      <c r="P2365">
        <v>-0.94147499999999995</v>
      </c>
      <c r="Q2365">
        <v>-1.1601300000000001</v>
      </c>
      <c r="R2365">
        <v>-0.97551100000000002</v>
      </c>
      <c r="S2365">
        <v>-1.00326</v>
      </c>
      <c r="T2365">
        <v>-1.85412</v>
      </c>
      <c r="U2365">
        <v>-0.114935</v>
      </c>
      <c r="V2365">
        <v>0.12228</v>
      </c>
      <c r="W2365">
        <v>0.26080500000000001</v>
      </c>
      <c r="X2365">
        <v>0.42102600000000001</v>
      </c>
      <c r="Y2365">
        <v>0.193686</v>
      </c>
      <c r="Z2365">
        <v>0.117851</v>
      </c>
      <c r="AA2365">
        <v>0.790354</v>
      </c>
      <c r="AB2365">
        <v>1.35615</v>
      </c>
      <c r="AC2365">
        <v>-0.39438299999999998</v>
      </c>
      <c r="AD2365">
        <v>0.69141200000000003</v>
      </c>
      <c r="AE2365">
        <v>-0.40138499999999999</v>
      </c>
      <c r="AF2365">
        <v>0.48996899999999999</v>
      </c>
      <c r="AG2365">
        <v>0.73824500000000004</v>
      </c>
      <c r="AH2365">
        <v>0.27905400000000002</v>
      </c>
      <c r="AI2365">
        <v>1.0056700000000001</v>
      </c>
      <c r="AJ2365">
        <v>-1.2642500000000001</v>
      </c>
      <c r="AK2365">
        <v>-0.36261300000000002</v>
      </c>
      <c r="AL2365">
        <v>-0.60050599999999998</v>
      </c>
      <c r="AM2365">
        <v>-1.1457900000000001</v>
      </c>
      <c r="AN2365">
        <v>-1.51176</v>
      </c>
      <c r="AO2365">
        <v>-1.71913</v>
      </c>
      <c r="AP2365">
        <v>-1.56606</v>
      </c>
    </row>
    <row r="2366" spans="1:42" x14ac:dyDescent="0.25">
      <c r="A2366" t="s">
        <v>2564</v>
      </c>
      <c r="B2366" t="s">
        <v>261</v>
      </c>
      <c r="C2366">
        <v>0.47976400000000002</v>
      </c>
      <c r="D2366">
        <v>0.89447200000000004</v>
      </c>
      <c r="E2366">
        <v>0.57278099999999998</v>
      </c>
      <c r="F2366">
        <v>0.74325699999999995</v>
      </c>
      <c r="G2366">
        <v>0.69170100000000001</v>
      </c>
      <c r="H2366">
        <v>0.79136899999999999</v>
      </c>
      <c r="I2366">
        <v>0.56168600000000002</v>
      </c>
      <c r="J2366">
        <v>0.61332299999999995</v>
      </c>
      <c r="K2366">
        <v>0.68972199999999995</v>
      </c>
      <c r="L2366">
        <v>0.57548699999999997</v>
      </c>
      <c r="M2366">
        <v>0.53153799999999995</v>
      </c>
      <c r="N2366">
        <v>0.51915699999999998</v>
      </c>
      <c r="O2366">
        <v>-0.36782100000000001</v>
      </c>
      <c r="P2366">
        <v>-0.70416000000000001</v>
      </c>
      <c r="Q2366">
        <v>-0.38683299999999998</v>
      </c>
      <c r="R2366">
        <v>-0.61751699999999998</v>
      </c>
      <c r="S2366">
        <v>0.121611</v>
      </c>
      <c r="T2366">
        <v>-0.191605</v>
      </c>
      <c r="U2366">
        <v>0.61106899999999997</v>
      </c>
      <c r="V2366">
        <v>0.40232299999999999</v>
      </c>
      <c r="W2366">
        <v>0.32656200000000002</v>
      </c>
      <c r="X2366">
        <v>0.46674900000000002</v>
      </c>
      <c r="Y2366">
        <v>0.477184</v>
      </c>
      <c r="Z2366">
        <v>0.44340400000000002</v>
      </c>
      <c r="AA2366">
        <v>0.124957</v>
      </c>
      <c r="AB2366">
        <v>0.43859500000000001</v>
      </c>
      <c r="AC2366">
        <v>-3.09416E-2</v>
      </c>
      <c r="AD2366">
        <v>3.8702E-2</v>
      </c>
      <c r="AE2366">
        <v>-2.4704299999999998E-2</v>
      </c>
      <c r="AF2366">
        <v>0.360149</v>
      </c>
      <c r="AG2366">
        <v>0.29369800000000001</v>
      </c>
      <c r="AH2366">
        <v>0.581932</v>
      </c>
      <c r="AI2366">
        <v>0.41253800000000002</v>
      </c>
      <c r="AJ2366">
        <v>-0.63005800000000001</v>
      </c>
      <c r="AK2366">
        <v>-0.251446</v>
      </c>
      <c r="AL2366">
        <v>-4.9362199999999996</v>
      </c>
      <c r="AM2366">
        <v>-1.0791500000000001</v>
      </c>
      <c r="AN2366">
        <v>-1.62995</v>
      </c>
      <c r="AO2366">
        <v>-1.0620099999999999</v>
      </c>
      <c r="AP2366">
        <v>-0.85131599999999996</v>
      </c>
    </row>
    <row r="2367" spans="1:42" x14ac:dyDescent="0.25">
      <c r="A2367" t="s">
        <v>2565</v>
      </c>
      <c r="B2367" t="s">
        <v>261</v>
      </c>
      <c r="C2367">
        <v>1.51119</v>
      </c>
      <c r="D2367">
        <v>1.6057699999999999</v>
      </c>
      <c r="E2367">
        <v>0.98891300000000004</v>
      </c>
      <c r="F2367">
        <v>1.1911</v>
      </c>
      <c r="G2367">
        <v>1.3717699999999999</v>
      </c>
      <c r="H2367">
        <v>1.1491</v>
      </c>
      <c r="I2367">
        <v>0.95862000000000003</v>
      </c>
      <c r="J2367">
        <v>0.70794299999999999</v>
      </c>
      <c r="K2367">
        <v>1.2396499999999999</v>
      </c>
      <c r="L2367">
        <v>1.1165700000000001</v>
      </c>
      <c r="M2367">
        <v>0.94344600000000001</v>
      </c>
      <c r="N2367">
        <v>0.91733699999999996</v>
      </c>
      <c r="O2367">
        <v>-1.48102</v>
      </c>
      <c r="P2367">
        <v>-1.8847799999999999</v>
      </c>
      <c r="Q2367">
        <v>-1.1176299999999999</v>
      </c>
      <c r="R2367">
        <v>-1.29345</v>
      </c>
      <c r="S2367">
        <v>-1.04925</v>
      </c>
      <c r="T2367">
        <v>-0.43756699999999998</v>
      </c>
      <c r="U2367">
        <v>-0.18381700000000001</v>
      </c>
      <c r="V2367">
        <v>0.105713</v>
      </c>
      <c r="W2367">
        <v>9.0420399999999998E-2</v>
      </c>
      <c r="X2367">
        <v>4.98766E-2</v>
      </c>
      <c r="Y2367">
        <v>1.1975899999999999E-2</v>
      </c>
      <c r="Z2367">
        <v>0.84848599999999996</v>
      </c>
      <c r="AA2367">
        <v>9.5452400000000007E-2</v>
      </c>
      <c r="AB2367">
        <v>0.32610299999999998</v>
      </c>
      <c r="AC2367">
        <v>-0.45253100000000002</v>
      </c>
      <c r="AD2367">
        <v>-0.25015100000000001</v>
      </c>
      <c r="AE2367">
        <v>-0.232961</v>
      </c>
      <c r="AF2367">
        <v>-0.211474</v>
      </c>
      <c r="AG2367">
        <v>-0.297736</v>
      </c>
      <c r="AH2367">
        <v>0.55383300000000002</v>
      </c>
      <c r="AI2367">
        <v>0.73294700000000002</v>
      </c>
      <c r="AJ2367">
        <v>-0.91742400000000002</v>
      </c>
      <c r="AK2367">
        <v>0.118904</v>
      </c>
      <c r="AL2367">
        <v>-1.71888</v>
      </c>
      <c r="AM2367">
        <v>-1.1846399999999999</v>
      </c>
      <c r="AN2367">
        <v>-1.46637</v>
      </c>
      <c r="AO2367">
        <v>-1.4210400000000001</v>
      </c>
      <c r="AP2367">
        <v>-1.0344199999999999</v>
      </c>
    </row>
    <row r="2368" spans="1:42" x14ac:dyDescent="0.25">
      <c r="A2368" t="s">
        <v>2566</v>
      </c>
      <c r="B2368" t="s">
        <v>261</v>
      </c>
      <c r="C2368">
        <v>1.06545</v>
      </c>
      <c r="D2368">
        <v>0.92236600000000002</v>
      </c>
      <c r="E2368">
        <v>1.11111</v>
      </c>
      <c r="F2368">
        <v>1.1757599999999999</v>
      </c>
      <c r="G2368">
        <v>1.1082099999999999</v>
      </c>
      <c r="H2368">
        <v>1.14388</v>
      </c>
      <c r="I2368">
        <v>0.95875999999999995</v>
      </c>
      <c r="J2368">
        <v>1.0028300000000001</v>
      </c>
      <c r="K2368">
        <v>0.70379400000000003</v>
      </c>
      <c r="L2368">
        <v>0.95412399999999997</v>
      </c>
      <c r="M2368">
        <v>0.40871400000000002</v>
      </c>
      <c r="N2368">
        <v>0.72296800000000006</v>
      </c>
      <c r="O2368">
        <v>0.187254</v>
      </c>
      <c r="P2368">
        <v>-1.8977200000000001</v>
      </c>
      <c r="Q2368">
        <v>0.443438</v>
      </c>
      <c r="R2368">
        <v>-1.0439400000000001</v>
      </c>
      <c r="S2368">
        <v>-1.2942400000000001</v>
      </c>
      <c r="T2368">
        <v>-1.1669400000000001</v>
      </c>
      <c r="U2368">
        <v>0.61943400000000004</v>
      </c>
      <c r="V2368">
        <v>-1.2577499999999999</v>
      </c>
      <c r="W2368">
        <v>-2.0512100000000002</v>
      </c>
      <c r="X2368">
        <v>0.77414799999999995</v>
      </c>
      <c r="Y2368">
        <v>1.1443000000000001</v>
      </c>
      <c r="Z2368">
        <v>0.58596800000000004</v>
      </c>
      <c r="AA2368">
        <v>-1.3053900000000001</v>
      </c>
      <c r="AB2368">
        <v>-1.16686</v>
      </c>
      <c r="AC2368">
        <v>0.91493500000000005</v>
      </c>
      <c r="AD2368">
        <v>0.56620000000000004</v>
      </c>
      <c r="AE2368">
        <v>0.29970999999999998</v>
      </c>
      <c r="AF2368">
        <v>0.65787099999999998</v>
      </c>
      <c r="AG2368">
        <v>-1.01159</v>
      </c>
      <c r="AH2368">
        <v>0.60584400000000005</v>
      </c>
      <c r="AI2368">
        <v>-0.980688</v>
      </c>
      <c r="AJ2368">
        <v>-1.17709</v>
      </c>
      <c r="AK2368">
        <v>-0.45424199999999998</v>
      </c>
      <c r="AL2368">
        <v>-0.56150500000000003</v>
      </c>
      <c r="AM2368">
        <v>-0.74160899999999996</v>
      </c>
      <c r="AN2368">
        <v>-0.34142699999999998</v>
      </c>
      <c r="AO2368">
        <v>-1.2938499999999999</v>
      </c>
      <c r="AP2368">
        <v>-0.33099299999999998</v>
      </c>
    </row>
    <row r="2369" spans="1:42" x14ac:dyDescent="0.25">
      <c r="A2369" t="s">
        <v>2567</v>
      </c>
      <c r="B2369" t="s">
        <v>261</v>
      </c>
      <c r="C2369">
        <v>1.3897699999999999</v>
      </c>
      <c r="D2369">
        <v>1.2262900000000001</v>
      </c>
      <c r="E2369">
        <v>1.40141</v>
      </c>
      <c r="F2369">
        <v>1.53484</v>
      </c>
      <c r="G2369">
        <v>0.93916500000000003</v>
      </c>
      <c r="H2369">
        <v>1.0858699999999999</v>
      </c>
      <c r="I2369">
        <v>1.2889299999999999</v>
      </c>
      <c r="J2369">
        <v>1.24501</v>
      </c>
      <c r="K2369">
        <v>0.86257499999999998</v>
      </c>
      <c r="L2369">
        <v>0.82369899999999996</v>
      </c>
      <c r="M2369">
        <v>1.0268299999999999</v>
      </c>
      <c r="N2369">
        <v>0.89952100000000002</v>
      </c>
      <c r="O2369">
        <v>-0.30243900000000001</v>
      </c>
      <c r="P2369">
        <v>-0.42828300000000002</v>
      </c>
      <c r="Q2369">
        <v>6.7401900000000001E-2</v>
      </c>
      <c r="R2369">
        <v>0.285804</v>
      </c>
      <c r="S2369">
        <v>1.3401700000000001</v>
      </c>
      <c r="T2369">
        <v>0.981572</v>
      </c>
      <c r="U2369">
        <v>-1.0829500000000001</v>
      </c>
      <c r="V2369">
        <v>-0.88622500000000004</v>
      </c>
      <c r="W2369">
        <v>-1.15832</v>
      </c>
      <c r="X2369">
        <v>-1.3200099999999999</v>
      </c>
      <c r="Y2369">
        <v>-1.5722100000000001</v>
      </c>
      <c r="Z2369">
        <v>-1.099</v>
      </c>
      <c r="AA2369">
        <v>-1.3058399999999999</v>
      </c>
      <c r="AB2369">
        <v>-0.699075</v>
      </c>
      <c r="AC2369">
        <v>-0.20472000000000001</v>
      </c>
      <c r="AD2369">
        <v>-9.4648300000000005E-2</v>
      </c>
      <c r="AE2369">
        <v>-0.54756099999999996</v>
      </c>
      <c r="AF2369">
        <v>0.20822099999999999</v>
      </c>
      <c r="AG2369">
        <v>-0.264434</v>
      </c>
      <c r="AH2369">
        <v>0.49179699999999998</v>
      </c>
      <c r="AI2369">
        <v>0.15246799999999999</v>
      </c>
      <c r="AJ2369">
        <v>-0.66505999999999998</v>
      </c>
      <c r="AK2369">
        <v>-0.73806300000000002</v>
      </c>
      <c r="AL2369">
        <v>-0.117247</v>
      </c>
      <c r="AM2369">
        <v>-0.25700800000000001</v>
      </c>
      <c r="AN2369">
        <v>-1.68703</v>
      </c>
      <c r="AO2369">
        <v>-1.5298400000000001</v>
      </c>
      <c r="AP2369">
        <v>-1.2913699999999999</v>
      </c>
    </row>
    <row r="2370" spans="1:42" x14ac:dyDescent="0.25">
      <c r="A2370" t="s">
        <v>2568</v>
      </c>
      <c r="B2370" t="s">
        <v>261</v>
      </c>
      <c r="C2370">
        <v>0.122902</v>
      </c>
      <c r="D2370">
        <v>-0.13750100000000001</v>
      </c>
      <c r="E2370">
        <v>-0.43366399999999999</v>
      </c>
      <c r="F2370">
        <v>-0.33756799999999998</v>
      </c>
      <c r="G2370">
        <v>-0.87087599999999998</v>
      </c>
      <c r="H2370">
        <v>0.17393500000000001</v>
      </c>
      <c r="I2370">
        <v>9.6909700000000001E-2</v>
      </c>
      <c r="J2370">
        <v>-0.46774700000000002</v>
      </c>
      <c r="K2370">
        <v>-1.4968600000000001</v>
      </c>
      <c r="L2370">
        <v>-0.94190499999999999</v>
      </c>
      <c r="M2370">
        <v>-0.60141</v>
      </c>
      <c r="N2370">
        <v>-2.8685399999999999</v>
      </c>
      <c r="O2370">
        <v>-0.27640900000000002</v>
      </c>
      <c r="P2370">
        <v>-1.6816899999999999E-2</v>
      </c>
      <c r="Q2370">
        <v>-0.88351100000000005</v>
      </c>
      <c r="R2370">
        <v>-0.71014500000000003</v>
      </c>
      <c r="S2370">
        <v>0.23292099999999999</v>
      </c>
      <c r="T2370">
        <v>0.47235100000000002</v>
      </c>
      <c r="U2370">
        <v>0.450432</v>
      </c>
      <c r="V2370">
        <v>-0.43895000000000001</v>
      </c>
      <c r="W2370">
        <v>4.9401100000000003E-2</v>
      </c>
      <c r="X2370">
        <v>0.537578</v>
      </c>
      <c r="Y2370">
        <v>0.484128</v>
      </c>
      <c r="Z2370">
        <v>-0.72646999999999995</v>
      </c>
      <c r="AA2370">
        <v>0.322351</v>
      </c>
      <c r="AB2370">
        <v>-0.112609</v>
      </c>
      <c r="AC2370">
        <v>8.5555999999999993E-2</v>
      </c>
      <c r="AD2370">
        <v>-0.32607999999999998</v>
      </c>
      <c r="AE2370">
        <v>0.35537299999999999</v>
      </c>
      <c r="AF2370">
        <v>0.83557199999999998</v>
      </c>
      <c r="AG2370">
        <v>0.70679199999999998</v>
      </c>
      <c r="AH2370">
        <v>0.72884199999999999</v>
      </c>
      <c r="AI2370">
        <v>1.0050399999999999</v>
      </c>
      <c r="AJ2370">
        <v>0.85669399999999996</v>
      </c>
      <c r="AK2370">
        <v>1.35381</v>
      </c>
      <c r="AL2370">
        <v>-1.42127</v>
      </c>
      <c r="AM2370">
        <v>-1.78088</v>
      </c>
      <c r="AN2370">
        <v>1.7732600000000001</v>
      </c>
      <c r="AO2370">
        <v>2.0938699999999999</v>
      </c>
      <c r="AP2370">
        <v>2.1114899999999999</v>
      </c>
    </row>
    <row r="2371" spans="1:42" x14ac:dyDescent="0.25">
      <c r="A2371" t="s">
        <v>2569</v>
      </c>
      <c r="B2371" t="s">
        <v>261</v>
      </c>
      <c r="C2371">
        <v>1.5832999999999999</v>
      </c>
      <c r="D2371">
        <v>1.72519</v>
      </c>
      <c r="E2371">
        <v>2.1957100000000001</v>
      </c>
      <c r="F2371">
        <v>2.3286899999999999</v>
      </c>
      <c r="G2371">
        <v>1.3066599999999999</v>
      </c>
      <c r="H2371">
        <v>1.6621699999999999</v>
      </c>
      <c r="I2371">
        <v>0.87893100000000002</v>
      </c>
      <c r="J2371">
        <v>1.1282000000000001</v>
      </c>
      <c r="K2371">
        <v>0.41954000000000002</v>
      </c>
      <c r="L2371">
        <v>2.5869E-2</v>
      </c>
      <c r="M2371">
        <v>0.35708200000000001</v>
      </c>
      <c r="N2371">
        <v>0.42314499999999999</v>
      </c>
      <c r="O2371">
        <v>-0.57212600000000002</v>
      </c>
      <c r="P2371">
        <v>-0.75366900000000003</v>
      </c>
      <c r="Q2371">
        <v>-1.8429199999999999</v>
      </c>
      <c r="R2371">
        <v>-1.31803</v>
      </c>
      <c r="S2371">
        <v>-0.25207600000000002</v>
      </c>
      <c r="T2371">
        <v>-0.55476899999999996</v>
      </c>
      <c r="U2371">
        <v>-0.48875099999999999</v>
      </c>
      <c r="V2371">
        <v>-0.74651699999999999</v>
      </c>
      <c r="W2371">
        <v>-0.29700199999999999</v>
      </c>
      <c r="X2371">
        <v>-0.240984</v>
      </c>
      <c r="Y2371">
        <v>-0.21303900000000001</v>
      </c>
      <c r="Z2371">
        <v>-0.57816400000000001</v>
      </c>
      <c r="AA2371">
        <v>-7.7716400000000005E-2</v>
      </c>
      <c r="AB2371">
        <v>2.7694E-2</v>
      </c>
      <c r="AC2371">
        <v>-0.44026500000000002</v>
      </c>
      <c r="AD2371">
        <v>-0.21887599999999999</v>
      </c>
      <c r="AE2371">
        <v>-0.42376900000000001</v>
      </c>
      <c r="AF2371">
        <v>0.53259400000000001</v>
      </c>
      <c r="AG2371">
        <v>0.35407899999999998</v>
      </c>
      <c r="AH2371">
        <v>0.403393</v>
      </c>
      <c r="AI2371">
        <v>0.46623300000000001</v>
      </c>
      <c r="AJ2371">
        <v>-1.37273</v>
      </c>
      <c r="AK2371">
        <v>-0.51093</v>
      </c>
      <c r="AL2371">
        <v>-1.0707</v>
      </c>
      <c r="AM2371">
        <v>-0.72337499999999999</v>
      </c>
      <c r="AN2371">
        <v>-0.92562100000000003</v>
      </c>
      <c r="AO2371">
        <v>-1.45218</v>
      </c>
      <c r="AP2371">
        <v>-0.74425200000000002</v>
      </c>
    </row>
    <row r="2372" spans="1:42" x14ac:dyDescent="0.25">
      <c r="A2372" t="s">
        <v>2570</v>
      </c>
      <c r="B2372" t="s">
        <v>261</v>
      </c>
      <c r="C2372">
        <v>0.98284899999999997</v>
      </c>
      <c r="D2372">
        <v>1.05836</v>
      </c>
      <c r="E2372">
        <v>0.96647400000000006</v>
      </c>
      <c r="F2372">
        <v>0.91837500000000005</v>
      </c>
      <c r="G2372">
        <v>1.0255300000000001</v>
      </c>
      <c r="H2372">
        <v>1.2645200000000001</v>
      </c>
      <c r="I2372">
        <v>0.97202100000000002</v>
      </c>
      <c r="J2372">
        <v>0.77046199999999998</v>
      </c>
      <c r="K2372">
        <v>1.0198400000000001</v>
      </c>
      <c r="L2372">
        <v>0.81867299999999998</v>
      </c>
      <c r="M2372">
        <v>0.53831200000000001</v>
      </c>
      <c r="N2372">
        <v>0.79712300000000003</v>
      </c>
      <c r="O2372">
        <v>-8.1651399999999999E-2</v>
      </c>
      <c r="P2372">
        <v>-0.13242599999999999</v>
      </c>
      <c r="Q2372">
        <v>-0.48487400000000003</v>
      </c>
      <c r="R2372">
        <v>-6.8705100000000005E-2</v>
      </c>
      <c r="S2372">
        <v>0.208929</v>
      </c>
      <c r="T2372">
        <v>-7.5568700000000003E-2</v>
      </c>
      <c r="U2372">
        <v>0.30659900000000001</v>
      </c>
      <c r="V2372">
        <v>0.379164</v>
      </c>
      <c r="W2372">
        <v>0.27921800000000002</v>
      </c>
      <c r="X2372">
        <v>6.07047E-2</v>
      </c>
      <c r="Y2372">
        <v>-2.44914E-2</v>
      </c>
      <c r="Z2372">
        <v>-0.33348699999999998</v>
      </c>
      <c r="AA2372">
        <v>-0.65688999999999997</v>
      </c>
      <c r="AB2372">
        <v>-0.12052499999999999</v>
      </c>
      <c r="AC2372">
        <v>-2.9855300000000001E-2</v>
      </c>
      <c r="AD2372">
        <v>0.17558299999999999</v>
      </c>
      <c r="AE2372">
        <v>-1.92283E-2</v>
      </c>
      <c r="AF2372">
        <v>0.223444</v>
      </c>
      <c r="AG2372">
        <v>-0.526586</v>
      </c>
      <c r="AH2372">
        <v>0.23120399999999999</v>
      </c>
      <c r="AI2372">
        <v>0.34150799999999998</v>
      </c>
      <c r="AJ2372">
        <v>-0.52141300000000002</v>
      </c>
      <c r="AK2372">
        <v>-1.6252</v>
      </c>
      <c r="AL2372">
        <v>1.9726500000000001E-2</v>
      </c>
      <c r="AM2372">
        <v>-0.54415599999999997</v>
      </c>
      <c r="AN2372">
        <v>-1.8491500000000001</v>
      </c>
      <c r="AO2372">
        <v>-2.7191100000000001</v>
      </c>
      <c r="AP2372">
        <v>-3.5453000000000001</v>
      </c>
    </row>
    <row r="2373" spans="1:42" x14ac:dyDescent="0.25">
      <c r="A2373" t="s">
        <v>2571</v>
      </c>
      <c r="B2373" t="s">
        <v>261</v>
      </c>
      <c r="C2373">
        <v>1.6188199999999999</v>
      </c>
      <c r="D2373">
        <v>1.48315</v>
      </c>
      <c r="E2373">
        <v>1.20991</v>
      </c>
      <c r="F2373">
        <v>1.3212999999999999</v>
      </c>
      <c r="G2373">
        <v>1.6197299999999999</v>
      </c>
      <c r="H2373">
        <v>1.5329699999999999</v>
      </c>
      <c r="I2373">
        <v>0.89044900000000005</v>
      </c>
      <c r="J2373">
        <v>0.92711399999999999</v>
      </c>
      <c r="K2373">
        <v>0.73863000000000001</v>
      </c>
      <c r="L2373">
        <v>0.57667100000000004</v>
      </c>
      <c r="M2373">
        <v>0.69262100000000004</v>
      </c>
      <c r="N2373">
        <v>0.75368199999999996</v>
      </c>
      <c r="O2373">
        <v>0.20869299999999999</v>
      </c>
      <c r="P2373">
        <v>0.167739</v>
      </c>
      <c r="Q2373">
        <v>-0.52795199999999998</v>
      </c>
      <c r="R2373">
        <v>-0.53766000000000003</v>
      </c>
      <c r="S2373">
        <v>-0.27948200000000001</v>
      </c>
      <c r="T2373">
        <v>0.83218700000000001</v>
      </c>
      <c r="U2373">
        <v>-0.206763</v>
      </c>
      <c r="V2373">
        <v>-1.11033</v>
      </c>
      <c r="W2373">
        <v>-3.4453499999999998E-2</v>
      </c>
      <c r="X2373">
        <v>-0.73772300000000002</v>
      </c>
      <c r="Y2373">
        <v>-9.2197300000000006E-3</v>
      </c>
      <c r="Z2373">
        <v>-0.85106899999999996</v>
      </c>
      <c r="AA2373">
        <v>-0.71838599999999997</v>
      </c>
      <c r="AB2373">
        <v>-0.98986600000000002</v>
      </c>
      <c r="AC2373">
        <v>-0.71799599999999997</v>
      </c>
      <c r="AD2373">
        <v>-0.14757400000000001</v>
      </c>
      <c r="AE2373">
        <v>-0.588723</v>
      </c>
      <c r="AF2373">
        <v>-0.19370899999999999</v>
      </c>
      <c r="AG2373">
        <v>4.0973900000000001E-2</v>
      </c>
      <c r="AH2373">
        <v>0.31936799999999999</v>
      </c>
      <c r="AI2373">
        <v>0.14099700000000001</v>
      </c>
      <c r="AJ2373">
        <v>-3.2555000000000001</v>
      </c>
      <c r="AK2373">
        <v>0.49410199999999999</v>
      </c>
      <c r="AL2373">
        <v>-1.0896600000000001</v>
      </c>
      <c r="AM2373">
        <v>-0.291329</v>
      </c>
      <c r="AN2373">
        <v>-0.72896899999999998</v>
      </c>
      <c r="AO2373">
        <v>-1.3696200000000001</v>
      </c>
      <c r="AP2373">
        <v>-1.18313</v>
      </c>
    </row>
    <row r="2374" spans="1:42" x14ac:dyDescent="0.25">
      <c r="A2374" t="s">
        <v>2572</v>
      </c>
      <c r="B2374" t="s">
        <v>261</v>
      </c>
      <c r="C2374">
        <v>1.3624400000000001</v>
      </c>
      <c r="D2374">
        <v>1.2421599999999999</v>
      </c>
      <c r="E2374">
        <v>1.3399799999999999</v>
      </c>
      <c r="F2374">
        <v>1.1636899999999999</v>
      </c>
      <c r="G2374">
        <v>1.14825</v>
      </c>
      <c r="H2374">
        <v>1.3180000000000001</v>
      </c>
      <c r="I2374">
        <v>0.78738699999999995</v>
      </c>
      <c r="J2374">
        <v>0.59084400000000004</v>
      </c>
      <c r="K2374">
        <v>0.99189799999999995</v>
      </c>
      <c r="L2374">
        <v>1.0155000000000001</v>
      </c>
      <c r="M2374">
        <v>0.89654500000000004</v>
      </c>
      <c r="N2374">
        <v>1.05305</v>
      </c>
      <c r="O2374">
        <v>-0.33402599999999999</v>
      </c>
      <c r="P2374">
        <v>-0.56343799999999999</v>
      </c>
      <c r="Q2374">
        <v>-1.2763800000000001</v>
      </c>
      <c r="R2374">
        <v>-1.51413</v>
      </c>
      <c r="S2374">
        <v>-1.61059</v>
      </c>
      <c r="T2374">
        <v>-1.0649299999999999</v>
      </c>
      <c r="U2374">
        <v>0.38556699999999999</v>
      </c>
      <c r="V2374">
        <v>0.13473499999999999</v>
      </c>
      <c r="W2374">
        <v>-7.8099399999999999E-2</v>
      </c>
      <c r="X2374">
        <v>-1.34179E-2</v>
      </c>
      <c r="Y2374">
        <v>-0.16031999999999999</v>
      </c>
      <c r="Z2374">
        <v>0.15103800000000001</v>
      </c>
      <c r="AA2374">
        <v>-4.3721700000000002E-2</v>
      </c>
      <c r="AB2374">
        <v>2.4243899999999999E-2</v>
      </c>
      <c r="AC2374">
        <v>0.26927099999999998</v>
      </c>
      <c r="AD2374">
        <v>0.41307199999999999</v>
      </c>
      <c r="AE2374">
        <v>0.50016799999999995</v>
      </c>
      <c r="AF2374">
        <v>0.29506700000000002</v>
      </c>
      <c r="AG2374">
        <v>0.198431</v>
      </c>
      <c r="AH2374">
        <v>0.50586399999999998</v>
      </c>
      <c r="AI2374">
        <v>0.70716900000000005</v>
      </c>
      <c r="AJ2374">
        <v>-1.4385699999999999</v>
      </c>
      <c r="AK2374">
        <v>-2.0234000000000001</v>
      </c>
      <c r="AL2374">
        <v>-1.18727</v>
      </c>
      <c r="AM2374">
        <v>-1.2409600000000001</v>
      </c>
      <c r="AN2374">
        <v>-1.2892699999999999</v>
      </c>
      <c r="AO2374">
        <v>-1.8367</v>
      </c>
      <c r="AP2374">
        <v>-0.81915700000000002</v>
      </c>
    </row>
    <row r="2375" spans="1:42" x14ac:dyDescent="0.25">
      <c r="A2375" t="s">
        <v>2573</v>
      </c>
      <c r="B2375" t="s">
        <v>261</v>
      </c>
      <c r="C2375">
        <v>1.51763</v>
      </c>
      <c r="D2375">
        <v>1.5332699999999999</v>
      </c>
      <c r="E2375">
        <v>1.0419499999999999</v>
      </c>
      <c r="F2375">
        <v>0.81372299999999997</v>
      </c>
      <c r="G2375">
        <v>1.3314900000000001</v>
      </c>
      <c r="H2375">
        <v>0.83727700000000005</v>
      </c>
      <c r="I2375">
        <v>0.97418199999999999</v>
      </c>
      <c r="J2375">
        <v>0.409551</v>
      </c>
      <c r="K2375">
        <v>0.933809</v>
      </c>
      <c r="L2375">
        <v>0.62725200000000003</v>
      </c>
      <c r="M2375">
        <v>0.58720499999999998</v>
      </c>
      <c r="N2375">
        <v>1.0541400000000001</v>
      </c>
      <c r="O2375">
        <v>-0.27114300000000002</v>
      </c>
      <c r="P2375">
        <v>-0.37834099999999998</v>
      </c>
      <c r="Q2375">
        <v>-0.62350099999999997</v>
      </c>
      <c r="R2375">
        <v>-1.4848300000000001</v>
      </c>
      <c r="S2375">
        <v>-1.82887</v>
      </c>
      <c r="T2375">
        <v>-0.82184199999999996</v>
      </c>
      <c r="U2375">
        <v>0.71626400000000001</v>
      </c>
      <c r="V2375">
        <v>-2.4875499999999998E-2</v>
      </c>
      <c r="W2375">
        <v>-0.68892600000000004</v>
      </c>
      <c r="X2375">
        <v>-0.34284399999999998</v>
      </c>
      <c r="Y2375">
        <v>-4.3694299999999997E-3</v>
      </c>
      <c r="Z2375">
        <v>-1.5537000000000001</v>
      </c>
      <c r="AA2375">
        <v>-1.5219499999999999</v>
      </c>
      <c r="AB2375">
        <v>-0.64350499999999999</v>
      </c>
      <c r="AC2375">
        <v>-1.90187E-4</v>
      </c>
      <c r="AD2375">
        <v>0.22078300000000001</v>
      </c>
      <c r="AE2375">
        <v>6.2990900000000002E-2</v>
      </c>
      <c r="AF2375">
        <v>0.49615399999999998</v>
      </c>
      <c r="AG2375">
        <v>0.26947100000000002</v>
      </c>
      <c r="AH2375">
        <v>0.50598500000000002</v>
      </c>
      <c r="AI2375">
        <v>0.43077900000000002</v>
      </c>
      <c r="AJ2375">
        <v>-2.0082300000000002</v>
      </c>
      <c r="AK2375">
        <v>1.2804</v>
      </c>
      <c r="AL2375">
        <v>-1.8627100000000001</v>
      </c>
      <c r="AM2375">
        <v>0.99500500000000003</v>
      </c>
      <c r="AN2375">
        <v>-0.85019999999999996</v>
      </c>
      <c r="AO2375">
        <v>-0.71964300000000003</v>
      </c>
      <c r="AP2375">
        <v>-1.0096400000000001</v>
      </c>
    </row>
    <row r="2376" spans="1:42" x14ac:dyDescent="0.25">
      <c r="A2376" t="s">
        <v>2574</v>
      </c>
      <c r="B2376" t="s">
        <v>261</v>
      </c>
      <c r="C2376">
        <v>0.35173199999999999</v>
      </c>
      <c r="D2376">
        <v>0.61210799999999999</v>
      </c>
      <c r="E2376">
        <v>0.44880300000000001</v>
      </c>
      <c r="F2376">
        <v>0.62293699999999996</v>
      </c>
      <c r="G2376">
        <v>0.52395400000000003</v>
      </c>
      <c r="H2376">
        <v>0.43302000000000002</v>
      </c>
      <c r="I2376">
        <v>-9.9719700000000001E-3</v>
      </c>
      <c r="J2376">
        <v>-1.9881899999999999</v>
      </c>
      <c r="K2376">
        <v>0.38333499999999998</v>
      </c>
      <c r="L2376">
        <v>5.0287999999999999E-2</v>
      </c>
      <c r="M2376">
        <v>0.434749</v>
      </c>
      <c r="N2376">
        <v>0.51163199999999998</v>
      </c>
      <c r="O2376">
        <v>0.178761</v>
      </c>
      <c r="P2376">
        <v>0.23366999999999999</v>
      </c>
      <c r="Q2376">
        <v>0.32341300000000001</v>
      </c>
      <c r="R2376">
        <v>-8.9451900000000004E-3</v>
      </c>
      <c r="S2376">
        <v>0.43279499999999999</v>
      </c>
      <c r="T2376">
        <v>0.68888899999999997</v>
      </c>
      <c r="U2376">
        <v>-1.6265000000000001</v>
      </c>
      <c r="V2376">
        <v>1.0499099999999999</v>
      </c>
      <c r="W2376">
        <v>-0.29481299999999999</v>
      </c>
      <c r="X2376">
        <v>0.606128</v>
      </c>
      <c r="Y2376">
        <v>1.0203500000000001</v>
      </c>
      <c r="Z2376">
        <v>0.70517200000000002</v>
      </c>
      <c r="AA2376">
        <v>0.86055899999999996</v>
      </c>
      <c r="AB2376">
        <v>0.61361500000000002</v>
      </c>
      <c r="AC2376">
        <v>-1.8723099999999999</v>
      </c>
      <c r="AD2376">
        <v>-1.9918899999999999</v>
      </c>
      <c r="AE2376">
        <v>-1.3281000000000001</v>
      </c>
      <c r="AF2376">
        <v>0.76899700000000004</v>
      </c>
      <c r="AG2376">
        <v>0.78236899999999998</v>
      </c>
      <c r="AH2376">
        <v>0.89066100000000004</v>
      </c>
      <c r="AI2376">
        <v>0.93471499999999996</v>
      </c>
      <c r="AJ2376">
        <v>-1.8400700000000001</v>
      </c>
      <c r="AK2376">
        <v>0.42721199999999998</v>
      </c>
      <c r="AL2376">
        <v>0.42458099999999999</v>
      </c>
      <c r="AM2376">
        <v>0.71060699999999999</v>
      </c>
      <c r="AN2376">
        <v>-1.54158</v>
      </c>
      <c r="AO2376">
        <v>-2.1107900000000002</v>
      </c>
      <c r="AP2376">
        <v>-1.4117999999999999</v>
      </c>
    </row>
    <row r="2377" spans="1:42" x14ac:dyDescent="0.25">
      <c r="A2377" t="s">
        <v>2575</v>
      </c>
      <c r="B2377" t="s">
        <v>261</v>
      </c>
      <c r="C2377">
        <v>0.15207899999999999</v>
      </c>
      <c r="D2377">
        <v>7.3462399999999997E-2</v>
      </c>
      <c r="E2377">
        <v>0.27720299999999998</v>
      </c>
      <c r="F2377">
        <v>0.358983</v>
      </c>
      <c r="G2377">
        <v>0.28518900000000003</v>
      </c>
      <c r="H2377">
        <v>0.125476</v>
      </c>
      <c r="I2377">
        <v>-0.341086</v>
      </c>
      <c r="J2377">
        <v>-0.32088100000000003</v>
      </c>
      <c r="K2377">
        <v>1.67409E-2</v>
      </c>
      <c r="L2377">
        <v>-5.5868000000000001E-2</v>
      </c>
      <c r="M2377">
        <v>-6.7565E-2</v>
      </c>
      <c r="N2377">
        <v>-0.27121400000000001</v>
      </c>
      <c r="O2377">
        <v>-1.75596</v>
      </c>
      <c r="P2377">
        <v>-1.55006</v>
      </c>
      <c r="Q2377">
        <v>-2.5713200000000001</v>
      </c>
      <c r="R2377">
        <v>-2.5242100000000001</v>
      </c>
      <c r="S2377">
        <v>-2.1278100000000002</v>
      </c>
      <c r="T2377">
        <v>-1.5765100000000001</v>
      </c>
      <c r="U2377">
        <v>0.78454900000000005</v>
      </c>
      <c r="V2377">
        <v>0.72341500000000003</v>
      </c>
      <c r="W2377">
        <v>0.85764499999999999</v>
      </c>
      <c r="X2377">
        <v>0.75714099999999995</v>
      </c>
      <c r="Y2377">
        <v>0.88574299999999995</v>
      </c>
      <c r="Z2377">
        <v>0.98656100000000002</v>
      </c>
      <c r="AA2377">
        <v>1.2187300000000001</v>
      </c>
      <c r="AB2377">
        <v>0.99418300000000004</v>
      </c>
      <c r="AC2377">
        <v>0.11353000000000001</v>
      </c>
      <c r="AD2377">
        <v>0.16911300000000001</v>
      </c>
      <c r="AE2377">
        <v>-0.154278</v>
      </c>
      <c r="AF2377">
        <v>0.73902599999999996</v>
      </c>
      <c r="AG2377">
        <v>0.55091599999999996</v>
      </c>
      <c r="AH2377">
        <v>1.24472</v>
      </c>
      <c r="AI2377">
        <v>1.0323100000000001</v>
      </c>
      <c r="AJ2377">
        <v>-0.28211399999999998</v>
      </c>
      <c r="AK2377">
        <v>-0.64612400000000003</v>
      </c>
      <c r="AL2377">
        <v>-0.24753600000000001</v>
      </c>
      <c r="AM2377">
        <v>-0.31228600000000001</v>
      </c>
      <c r="AN2377">
        <v>0.85889099999999996</v>
      </c>
      <c r="AO2377">
        <v>0.75488699999999997</v>
      </c>
      <c r="AP2377">
        <v>0.84433800000000003</v>
      </c>
    </row>
    <row r="2378" spans="1:42" x14ac:dyDescent="0.25">
      <c r="A2378" t="s">
        <v>2576</v>
      </c>
      <c r="B2378" t="s">
        <v>261</v>
      </c>
      <c r="C2378">
        <v>1.0038100000000001</v>
      </c>
      <c r="D2378">
        <v>1.23078</v>
      </c>
      <c r="E2378">
        <v>0.611591</v>
      </c>
      <c r="F2378">
        <v>0.92629700000000004</v>
      </c>
      <c r="G2378">
        <v>1.1887300000000001</v>
      </c>
      <c r="H2378">
        <v>1.4067400000000001</v>
      </c>
      <c r="I2378">
        <v>0.57441699999999996</v>
      </c>
      <c r="J2378">
        <v>0.800176</v>
      </c>
      <c r="K2378">
        <v>0.83347800000000005</v>
      </c>
      <c r="L2378">
        <v>0.92346899999999998</v>
      </c>
      <c r="M2378">
        <v>0.52885700000000002</v>
      </c>
      <c r="N2378">
        <v>0.83704599999999996</v>
      </c>
      <c r="O2378">
        <v>-0.87880800000000003</v>
      </c>
      <c r="P2378">
        <v>-0.63921600000000001</v>
      </c>
      <c r="Q2378">
        <v>-0.52035600000000004</v>
      </c>
      <c r="R2378">
        <v>-0.33138200000000001</v>
      </c>
      <c r="S2378">
        <v>1.68939E-2</v>
      </c>
      <c r="T2378">
        <v>-0.49052400000000002</v>
      </c>
      <c r="U2378">
        <v>-3.3893100000000002E-2</v>
      </c>
      <c r="V2378">
        <v>-0.19847600000000001</v>
      </c>
      <c r="W2378">
        <v>-0.22358</v>
      </c>
      <c r="X2378">
        <v>-0.55114700000000005</v>
      </c>
      <c r="Y2378">
        <v>-0.71917900000000001</v>
      </c>
      <c r="Z2378">
        <v>0.32371100000000003</v>
      </c>
      <c r="AA2378">
        <v>0.50567799999999996</v>
      </c>
      <c r="AB2378">
        <v>0.88225399999999998</v>
      </c>
      <c r="AC2378">
        <v>0.226327</v>
      </c>
      <c r="AD2378">
        <v>0.134078</v>
      </c>
      <c r="AE2378">
        <v>-9.9580799999999997E-2</v>
      </c>
      <c r="AF2378">
        <v>0.51341499999999995</v>
      </c>
      <c r="AG2378">
        <v>0.31356499999999998</v>
      </c>
      <c r="AH2378">
        <v>0.17055899999999999</v>
      </c>
      <c r="AI2378">
        <v>0.51836199999999999</v>
      </c>
      <c r="AJ2378">
        <v>-3.1428099999999999</v>
      </c>
      <c r="AK2378">
        <v>-1.73387</v>
      </c>
      <c r="AL2378">
        <v>-3.0044200000000001</v>
      </c>
      <c r="AM2378">
        <v>-0.30560100000000001</v>
      </c>
      <c r="AN2378">
        <v>-9.5958699999999994E-2</v>
      </c>
      <c r="AO2378">
        <v>-1.30928</v>
      </c>
      <c r="AP2378">
        <v>-0.19214999999999999</v>
      </c>
    </row>
    <row r="2379" spans="1:42" x14ac:dyDescent="0.25">
      <c r="A2379" t="s">
        <v>2577</v>
      </c>
      <c r="B2379" t="s">
        <v>261</v>
      </c>
      <c r="C2379">
        <v>0.86962099999999998</v>
      </c>
      <c r="D2379">
        <v>0.72809800000000002</v>
      </c>
      <c r="E2379">
        <v>1.4590000000000001</v>
      </c>
      <c r="F2379">
        <v>1.4112100000000001</v>
      </c>
      <c r="G2379">
        <v>0.66323200000000004</v>
      </c>
      <c r="H2379">
        <v>1.09297</v>
      </c>
      <c r="I2379">
        <v>0.83593300000000004</v>
      </c>
      <c r="J2379">
        <v>0.86925699999999995</v>
      </c>
      <c r="K2379">
        <v>4.6542600000000003E-2</v>
      </c>
      <c r="L2379">
        <v>2.5907400000000001E-2</v>
      </c>
      <c r="M2379">
        <v>0.31572</v>
      </c>
      <c r="N2379">
        <v>0.32618200000000003</v>
      </c>
      <c r="O2379">
        <v>-0.92333799999999999</v>
      </c>
      <c r="P2379">
        <v>-1.7303900000000001</v>
      </c>
      <c r="Q2379">
        <v>0.54295599999999999</v>
      </c>
      <c r="R2379">
        <v>0.58484100000000006</v>
      </c>
      <c r="S2379">
        <v>0.15118100000000001</v>
      </c>
      <c r="T2379">
        <v>-1.9159900000000001</v>
      </c>
      <c r="U2379">
        <v>0.52458000000000005</v>
      </c>
      <c r="V2379">
        <v>-0.25629999999999997</v>
      </c>
      <c r="W2379">
        <v>0.71895399999999998</v>
      </c>
      <c r="X2379">
        <v>0.25579099999999999</v>
      </c>
      <c r="Y2379">
        <v>0.60284599999999999</v>
      </c>
      <c r="Z2379">
        <v>-0.438726</v>
      </c>
      <c r="AA2379">
        <v>0.74840200000000001</v>
      </c>
      <c r="AB2379">
        <v>-0.129993</v>
      </c>
      <c r="AC2379">
        <v>0.59454099999999999</v>
      </c>
      <c r="AD2379">
        <v>1.03972</v>
      </c>
      <c r="AE2379">
        <v>1.14317</v>
      </c>
      <c r="AF2379">
        <v>-1.7205999999999999</v>
      </c>
      <c r="AG2379">
        <v>-0.97569300000000003</v>
      </c>
      <c r="AH2379">
        <v>0.936311</v>
      </c>
      <c r="AI2379">
        <v>0.65068899999999996</v>
      </c>
      <c r="AJ2379">
        <v>-1.3195399999999999</v>
      </c>
      <c r="AK2379">
        <v>-1.3398099999999999</v>
      </c>
      <c r="AL2379">
        <v>-1.1782600000000001</v>
      </c>
      <c r="AM2379">
        <v>-1.26797</v>
      </c>
      <c r="AN2379">
        <v>-1.2742199999999999</v>
      </c>
      <c r="AO2379">
        <v>-0.88826899999999998</v>
      </c>
      <c r="AP2379">
        <v>-1.7785500000000001</v>
      </c>
    </row>
    <row r="2380" spans="1:42" x14ac:dyDescent="0.25">
      <c r="A2380" t="s">
        <v>2578</v>
      </c>
      <c r="B2380" t="s">
        <v>261</v>
      </c>
      <c r="C2380">
        <v>1.5245200000000001</v>
      </c>
      <c r="D2380">
        <v>1.41801</v>
      </c>
      <c r="E2380">
        <v>1.21736</v>
      </c>
      <c r="F2380">
        <v>1.15141</v>
      </c>
      <c r="G2380">
        <v>1.54189</v>
      </c>
      <c r="H2380">
        <v>1.32376</v>
      </c>
      <c r="I2380">
        <v>1.15757</v>
      </c>
      <c r="J2380">
        <v>1.0521199999999999</v>
      </c>
      <c r="K2380">
        <v>1.22631</v>
      </c>
      <c r="L2380">
        <v>1.1973</v>
      </c>
      <c r="M2380">
        <v>1.26681</v>
      </c>
      <c r="N2380">
        <v>1.26203</v>
      </c>
      <c r="O2380">
        <v>-0.43694899999999998</v>
      </c>
      <c r="P2380">
        <v>-0.45180100000000001</v>
      </c>
      <c r="Q2380">
        <v>-0.78151499999999996</v>
      </c>
      <c r="R2380">
        <v>-0.68626299999999996</v>
      </c>
      <c r="S2380">
        <v>-0.51043899999999998</v>
      </c>
      <c r="T2380">
        <v>-0.60684800000000005</v>
      </c>
      <c r="U2380">
        <v>9.5434699999999997E-2</v>
      </c>
      <c r="V2380">
        <v>0.161686</v>
      </c>
      <c r="W2380">
        <v>-0.23141900000000001</v>
      </c>
      <c r="X2380">
        <v>-0.30421500000000001</v>
      </c>
      <c r="Y2380">
        <v>-0.29426099999999999</v>
      </c>
      <c r="Z2380">
        <v>-0.45741700000000002</v>
      </c>
      <c r="AA2380">
        <v>-0.494618</v>
      </c>
      <c r="AB2380">
        <v>-0.50358400000000003</v>
      </c>
      <c r="AC2380">
        <v>0.136014</v>
      </c>
      <c r="AD2380">
        <v>9.0106500000000006E-2</v>
      </c>
      <c r="AE2380">
        <v>-0.131607</v>
      </c>
      <c r="AF2380">
        <v>3.8774900000000001E-2</v>
      </c>
      <c r="AG2380">
        <v>5.7363299999999999E-2</v>
      </c>
      <c r="AH2380">
        <v>0.17949399999999999</v>
      </c>
      <c r="AI2380">
        <v>5.7171300000000001E-2</v>
      </c>
      <c r="AJ2380">
        <v>-1.18651</v>
      </c>
      <c r="AK2380">
        <v>-1.2923500000000001</v>
      </c>
      <c r="AL2380">
        <v>-1.0286299999999999</v>
      </c>
      <c r="AM2380">
        <v>-1.1256200000000001</v>
      </c>
      <c r="AN2380">
        <v>-1.9241999999999999</v>
      </c>
      <c r="AO2380">
        <v>-1.80636</v>
      </c>
      <c r="AP2380">
        <v>-1.9005300000000001</v>
      </c>
    </row>
    <row r="2381" spans="1:42" x14ac:dyDescent="0.25">
      <c r="A2381" t="s">
        <v>2579</v>
      </c>
      <c r="B2381" t="s">
        <v>261</v>
      </c>
      <c r="C2381">
        <v>0.20826900000000001</v>
      </c>
      <c r="D2381">
        <v>1.4823900000000001</v>
      </c>
      <c r="E2381">
        <v>0.20738799999999999</v>
      </c>
      <c r="F2381">
        <v>1.68103</v>
      </c>
      <c r="G2381">
        <v>1.11846</v>
      </c>
      <c r="H2381">
        <v>1.3937999999999999</v>
      </c>
      <c r="I2381">
        <v>0.683979</v>
      </c>
      <c r="J2381">
        <v>0.79661000000000004</v>
      </c>
      <c r="K2381">
        <v>0.97570400000000002</v>
      </c>
      <c r="L2381">
        <v>-0.40623100000000001</v>
      </c>
      <c r="M2381">
        <v>-1.3559600000000001</v>
      </c>
      <c r="N2381">
        <v>-0.20191300000000001</v>
      </c>
      <c r="O2381">
        <v>-0.80981999999999998</v>
      </c>
      <c r="P2381">
        <v>-1.75471</v>
      </c>
      <c r="Q2381">
        <v>1.9210100000000001</v>
      </c>
      <c r="R2381">
        <v>-1.619</v>
      </c>
      <c r="S2381">
        <v>0.80052100000000004</v>
      </c>
      <c r="T2381">
        <v>-0.501915</v>
      </c>
      <c r="U2381">
        <v>-0.64366299999999999</v>
      </c>
      <c r="V2381">
        <v>-0.52441099999999996</v>
      </c>
      <c r="W2381">
        <v>-0.91266000000000003</v>
      </c>
      <c r="X2381">
        <v>-0.75446500000000005</v>
      </c>
      <c r="Y2381">
        <v>-0.25710699999999997</v>
      </c>
      <c r="Z2381">
        <v>-5.7693800000000003E-2</v>
      </c>
      <c r="AA2381">
        <v>0.198291</v>
      </c>
      <c r="AB2381">
        <v>0.36491600000000002</v>
      </c>
      <c r="AC2381">
        <v>-0.54974599999999996</v>
      </c>
      <c r="AD2381">
        <v>-0.72522299999999995</v>
      </c>
      <c r="AE2381">
        <v>-0.52452699999999997</v>
      </c>
      <c r="AF2381">
        <v>-0.95982900000000004</v>
      </c>
      <c r="AG2381">
        <v>-1.1591100000000001</v>
      </c>
      <c r="AH2381">
        <v>0.33928700000000001</v>
      </c>
      <c r="AI2381">
        <v>3.08557E-2</v>
      </c>
      <c r="AJ2381">
        <v>-1.1770499999999999</v>
      </c>
      <c r="AK2381">
        <v>1.1790700000000001</v>
      </c>
      <c r="AL2381">
        <v>0.17199999999999999</v>
      </c>
      <c r="AM2381">
        <v>1.0086599999999999</v>
      </c>
      <c r="AN2381">
        <v>-0.80915800000000004</v>
      </c>
      <c r="AO2381">
        <v>-0.96392199999999995</v>
      </c>
      <c r="AP2381">
        <v>2.10588</v>
      </c>
    </row>
    <row r="2382" spans="1:42" x14ac:dyDescent="0.25">
      <c r="A2382" t="s">
        <v>2580</v>
      </c>
      <c r="B2382" t="s">
        <v>261</v>
      </c>
      <c r="C2382">
        <v>0.82820000000000005</v>
      </c>
      <c r="D2382">
        <v>0.97987100000000005</v>
      </c>
      <c r="E2382">
        <v>0.478912</v>
      </c>
      <c r="F2382">
        <v>0.59812900000000002</v>
      </c>
      <c r="G2382">
        <v>0.40433200000000002</v>
      </c>
      <c r="H2382">
        <v>0.47193299999999999</v>
      </c>
      <c r="I2382">
        <v>-0.68368099999999998</v>
      </c>
      <c r="J2382">
        <v>-0.493533</v>
      </c>
      <c r="K2382">
        <v>-0.31794600000000001</v>
      </c>
      <c r="L2382">
        <v>-0.47745599999999999</v>
      </c>
      <c r="M2382">
        <v>-0.65354800000000002</v>
      </c>
      <c r="N2382">
        <v>-0.177957</v>
      </c>
      <c r="O2382">
        <v>-0.148259</v>
      </c>
      <c r="P2382">
        <v>-0.66866300000000001</v>
      </c>
      <c r="Q2382">
        <v>-2.7863799999999999</v>
      </c>
      <c r="R2382">
        <v>-2.88401</v>
      </c>
      <c r="S2382">
        <v>0.57225599999999999</v>
      </c>
      <c r="T2382">
        <v>0.32279799999999997</v>
      </c>
      <c r="U2382">
        <v>-0.85877400000000004</v>
      </c>
      <c r="V2382">
        <v>-0.71385799999999999</v>
      </c>
      <c r="W2382">
        <v>-1.2955099999999999</v>
      </c>
      <c r="X2382">
        <v>-0.820608</v>
      </c>
      <c r="Y2382">
        <v>-0.94086700000000001</v>
      </c>
      <c r="Z2382">
        <v>-0.32144899999999998</v>
      </c>
      <c r="AA2382">
        <v>-0.90315199999999995</v>
      </c>
      <c r="AB2382">
        <v>-0.17460400000000001</v>
      </c>
      <c r="AC2382">
        <v>0.24831900000000001</v>
      </c>
      <c r="AD2382">
        <v>0.31763400000000003</v>
      </c>
      <c r="AE2382">
        <v>-1.0810999999999999E-2</v>
      </c>
      <c r="AF2382">
        <v>0.34822399999999998</v>
      </c>
      <c r="AG2382">
        <v>0.25457400000000002</v>
      </c>
      <c r="AH2382">
        <v>0.197773</v>
      </c>
      <c r="AI2382">
        <v>0.343501</v>
      </c>
      <c r="AJ2382">
        <v>1.8055699999999999</v>
      </c>
      <c r="AK2382">
        <v>1.32585</v>
      </c>
      <c r="AL2382">
        <v>1.2750999999999999</v>
      </c>
      <c r="AM2382">
        <v>1.21878</v>
      </c>
      <c r="AN2382">
        <v>1.347</v>
      </c>
      <c r="AO2382">
        <v>0.86988600000000005</v>
      </c>
      <c r="AP2382">
        <v>1.12242</v>
      </c>
    </row>
    <row r="2383" spans="1:42" x14ac:dyDescent="0.25">
      <c r="A2383" t="s">
        <v>2581</v>
      </c>
      <c r="B2383" t="s">
        <v>261</v>
      </c>
      <c r="C2383">
        <v>0.53119000000000005</v>
      </c>
      <c r="D2383">
        <v>0.55194500000000002</v>
      </c>
      <c r="E2383">
        <v>0.82473799999999997</v>
      </c>
      <c r="F2383">
        <v>0.84897199999999995</v>
      </c>
      <c r="G2383">
        <v>0.41642600000000002</v>
      </c>
      <c r="H2383">
        <v>0.58400600000000003</v>
      </c>
      <c r="I2383">
        <v>0.59157099999999996</v>
      </c>
      <c r="J2383">
        <v>0.89988999999999997</v>
      </c>
      <c r="K2383">
        <v>0.197631</v>
      </c>
      <c r="L2383">
        <v>0.29920600000000003</v>
      </c>
      <c r="M2383">
        <v>0.41714699999999999</v>
      </c>
      <c r="N2383">
        <v>0.31137300000000001</v>
      </c>
      <c r="O2383">
        <v>-0.58354499999999998</v>
      </c>
      <c r="P2383">
        <v>0.34392899999999998</v>
      </c>
      <c r="Q2383">
        <v>0.14632999999999999</v>
      </c>
      <c r="R2383">
        <v>-5.0529999999999999E-2</v>
      </c>
      <c r="S2383">
        <v>0.25242300000000001</v>
      </c>
      <c r="T2383">
        <v>-0.32998300000000003</v>
      </c>
      <c r="U2383">
        <v>0.16799800000000001</v>
      </c>
      <c r="V2383">
        <v>-0.139324</v>
      </c>
      <c r="W2383">
        <v>0.72942600000000002</v>
      </c>
      <c r="X2383">
        <v>0.49076199999999998</v>
      </c>
      <c r="Y2383">
        <v>0.61131199999999997</v>
      </c>
      <c r="Z2383">
        <v>-2.8818700000000002</v>
      </c>
      <c r="AA2383">
        <v>-0.29530299999999998</v>
      </c>
      <c r="AB2383">
        <v>-0.17328499999999999</v>
      </c>
      <c r="AC2383">
        <v>-1.5773899999999999E-3</v>
      </c>
      <c r="AD2383">
        <v>0.51455300000000004</v>
      </c>
      <c r="AE2383">
        <v>0.24476700000000001</v>
      </c>
      <c r="AF2383">
        <v>0.48244500000000001</v>
      </c>
      <c r="AG2383">
        <v>0.83126100000000003</v>
      </c>
      <c r="AH2383">
        <v>0.57395700000000005</v>
      </c>
      <c r="AI2383">
        <v>0.53125999999999995</v>
      </c>
      <c r="AJ2383">
        <v>8.3230600000000002E-2</v>
      </c>
      <c r="AK2383">
        <v>0.60855000000000004</v>
      </c>
      <c r="AL2383">
        <v>0.55504699999999996</v>
      </c>
      <c r="AM2383">
        <v>-2.15808</v>
      </c>
      <c r="AN2383">
        <v>-3.1407400000000001</v>
      </c>
      <c r="AO2383">
        <v>-2.0929799999999998</v>
      </c>
      <c r="AP2383">
        <v>-1.7941400000000001</v>
      </c>
    </row>
    <row r="2384" spans="1:42" x14ac:dyDescent="0.25">
      <c r="A2384" t="s">
        <v>2582</v>
      </c>
      <c r="B2384" t="s">
        <v>261</v>
      </c>
      <c r="C2384">
        <v>0.23833799999999999</v>
      </c>
      <c r="D2384">
        <v>0.131191</v>
      </c>
      <c r="E2384">
        <v>0.41201199999999999</v>
      </c>
      <c r="F2384">
        <v>0.18468200000000001</v>
      </c>
      <c r="G2384">
        <v>0.109628</v>
      </c>
      <c r="H2384">
        <v>3.30668E-2</v>
      </c>
      <c r="I2384">
        <v>0.122429</v>
      </c>
      <c r="J2384">
        <v>3.0492499999999999E-2</v>
      </c>
      <c r="K2384">
        <v>-5.6699399999999997E-2</v>
      </c>
      <c r="L2384">
        <v>7.9247999999999999E-2</v>
      </c>
      <c r="M2384">
        <v>-3.8276600000000001E-3</v>
      </c>
      <c r="N2384">
        <v>3.1959799999999997E-2</v>
      </c>
      <c r="O2384">
        <v>-1.34578</v>
      </c>
      <c r="P2384">
        <v>-2.0195799999999999</v>
      </c>
      <c r="Q2384">
        <v>-1.7340100000000001</v>
      </c>
      <c r="R2384">
        <v>-1.4906600000000001</v>
      </c>
      <c r="S2384">
        <v>-1.8618399999999999</v>
      </c>
      <c r="T2384">
        <v>-1.76762</v>
      </c>
      <c r="U2384">
        <v>0.953071</v>
      </c>
      <c r="V2384">
        <v>0.91883899999999996</v>
      </c>
      <c r="W2384">
        <v>0.96957800000000005</v>
      </c>
      <c r="X2384">
        <v>1.1214999999999999</v>
      </c>
      <c r="Y2384">
        <v>1.0098400000000001</v>
      </c>
      <c r="Z2384">
        <v>0.81779800000000002</v>
      </c>
      <c r="AA2384">
        <v>0.96246299999999996</v>
      </c>
      <c r="AB2384">
        <v>1.0451600000000001</v>
      </c>
      <c r="AC2384">
        <v>0.98390500000000003</v>
      </c>
      <c r="AD2384">
        <v>0.85297299999999998</v>
      </c>
      <c r="AE2384">
        <v>0.82760999999999996</v>
      </c>
      <c r="AF2384">
        <v>1.08091</v>
      </c>
      <c r="AG2384">
        <v>1.26244</v>
      </c>
      <c r="AH2384">
        <v>0.94193099999999996</v>
      </c>
      <c r="AI2384">
        <v>0.87500299999999998</v>
      </c>
      <c r="AJ2384">
        <v>-0.84728700000000001</v>
      </c>
      <c r="AK2384">
        <v>-1.3082</v>
      </c>
      <c r="AL2384">
        <v>-1.5194799999999999</v>
      </c>
      <c r="AM2384">
        <v>-1.23166</v>
      </c>
      <c r="AN2384">
        <v>-0.19705900000000001</v>
      </c>
      <c r="AO2384">
        <v>-0.44448100000000001</v>
      </c>
      <c r="AP2384">
        <v>-0.167881</v>
      </c>
    </row>
    <row r="2385" spans="1:42" x14ac:dyDescent="0.25">
      <c r="A2385" t="s">
        <v>2583</v>
      </c>
      <c r="B2385" t="s">
        <v>261</v>
      </c>
      <c r="C2385">
        <v>-0.36052299999999998</v>
      </c>
      <c r="D2385">
        <v>-0.991151</v>
      </c>
      <c r="E2385">
        <v>-1.68876</v>
      </c>
      <c r="F2385">
        <v>-1.0101800000000001</v>
      </c>
      <c r="G2385">
        <v>-0.92010199999999998</v>
      </c>
      <c r="H2385">
        <v>-0.64014199999999999</v>
      </c>
      <c r="I2385">
        <v>-0.68954300000000002</v>
      </c>
      <c r="J2385">
        <v>-0.84152000000000005</v>
      </c>
      <c r="K2385">
        <v>-0.66240200000000005</v>
      </c>
      <c r="L2385">
        <v>3.38257E-2</v>
      </c>
      <c r="M2385">
        <v>-4.8925200000000002E-2</v>
      </c>
      <c r="N2385">
        <v>-0.65717400000000004</v>
      </c>
      <c r="O2385">
        <v>0.99652399999999997</v>
      </c>
      <c r="P2385">
        <v>0.67224700000000004</v>
      </c>
      <c r="Q2385">
        <v>0.15911500000000001</v>
      </c>
      <c r="R2385">
        <v>0.98787100000000005</v>
      </c>
      <c r="S2385">
        <v>0.242781</v>
      </c>
      <c r="T2385">
        <v>0.61307599999999995</v>
      </c>
      <c r="U2385">
        <v>-0.48657699999999998</v>
      </c>
      <c r="V2385">
        <v>-0.71680200000000005</v>
      </c>
      <c r="W2385">
        <v>-0.62177400000000005</v>
      </c>
      <c r="X2385">
        <v>-0.438828</v>
      </c>
      <c r="Y2385">
        <v>-0.51303200000000004</v>
      </c>
      <c r="Z2385">
        <v>-0.62595800000000001</v>
      </c>
      <c r="AA2385">
        <v>-0.161604</v>
      </c>
      <c r="AB2385">
        <v>-1.47607</v>
      </c>
      <c r="AC2385">
        <v>-1.3843099999999999</v>
      </c>
      <c r="AD2385">
        <v>0.23822499999999999</v>
      </c>
      <c r="AE2385">
        <v>-0.42984099999999997</v>
      </c>
      <c r="AF2385">
        <v>0.21907699999999999</v>
      </c>
      <c r="AG2385">
        <v>-1.1502699999999999</v>
      </c>
      <c r="AH2385">
        <v>0.16842099999999999</v>
      </c>
      <c r="AI2385">
        <v>0.46673999999999999</v>
      </c>
      <c r="AJ2385">
        <v>1.37218</v>
      </c>
      <c r="AK2385">
        <v>1.50346</v>
      </c>
      <c r="AL2385">
        <v>1.84582</v>
      </c>
      <c r="AM2385">
        <v>1.9065799999999999</v>
      </c>
      <c r="AN2385">
        <v>1.5690999999999999</v>
      </c>
      <c r="AO2385">
        <v>1.68567</v>
      </c>
      <c r="AP2385">
        <v>1.83477</v>
      </c>
    </row>
    <row r="2386" spans="1:42" x14ac:dyDescent="0.25">
      <c r="A2386" t="s">
        <v>2584</v>
      </c>
      <c r="B2386" t="s">
        <v>261</v>
      </c>
      <c r="C2386">
        <v>0.83883399999999997</v>
      </c>
      <c r="D2386">
        <v>0.96131699999999998</v>
      </c>
      <c r="E2386">
        <v>0.380608</v>
      </c>
      <c r="F2386">
        <v>0.417238</v>
      </c>
      <c r="G2386">
        <v>0.27140199999999998</v>
      </c>
      <c r="H2386">
        <v>0.330822</v>
      </c>
      <c r="I2386">
        <v>1.57402</v>
      </c>
      <c r="J2386">
        <v>1.42502</v>
      </c>
      <c r="K2386">
        <v>1.55044</v>
      </c>
      <c r="L2386">
        <v>1.4076500000000001</v>
      </c>
      <c r="M2386">
        <v>1.72448</v>
      </c>
      <c r="N2386">
        <v>1.4814099999999999</v>
      </c>
      <c r="O2386">
        <v>0.472136</v>
      </c>
      <c r="P2386">
        <v>0.62645899999999999</v>
      </c>
      <c r="Q2386">
        <v>0.91890899999999998</v>
      </c>
      <c r="R2386">
        <v>1.2420800000000001</v>
      </c>
      <c r="S2386">
        <v>-2.4901800000000002E-2</v>
      </c>
      <c r="T2386">
        <v>-5.6509200000000002E-3</v>
      </c>
      <c r="U2386">
        <v>0.32873999999999998</v>
      </c>
      <c r="V2386">
        <v>0.27348</v>
      </c>
      <c r="W2386">
        <v>-0.29198000000000002</v>
      </c>
      <c r="X2386">
        <v>2.7071999999999999E-2</v>
      </c>
      <c r="Y2386">
        <v>-4.4988800000000002E-2</v>
      </c>
      <c r="Z2386">
        <v>-0.71922900000000001</v>
      </c>
      <c r="AA2386">
        <v>-0.74012500000000003</v>
      </c>
      <c r="AB2386">
        <v>-0.83907200000000004</v>
      </c>
      <c r="AC2386">
        <v>-0.93681999999999999</v>
      </c>
      <c r="AD2386">
        <v>-0.60197699999999998</v>
      </c>
      <c r="AE2386">
        <v>-0.76363000000000003</v>
      </c>
      <c r="AF2386">
        <v>-0.95164400000000005</v>
      </c>
      <c r="AG2386">
        <v>-1.0991299999999999</v>
      </c>
      <c r="AH2386">
        <v>-0.427678</v>
      </c>
      <c r="AI2386">
        <v>-5.6320599999999998E-2</v>
      </c>
      <c r="AJ2386">
        <v>-0.62173299999999998</v>
      </c>
      <c r="AK2386">
        <v>-1.08124</v>
      </c>
      <c r="AL2386">
        <v>-0.62774300000000005</v>
      </c>
      <c r="AM2386">
        <v>-0.61587000000000003</v>
      </c>
      <c r="AN2386">
        <v>-1.86351</v>
      </c>
      <c r="AO2386">
        <v>-2.1732100000000001</v>
      </c>
      <c r="AP2386">
        <v>-1.7656700000000001</v>
      </c>
    </row>
    <row r="2387" spans="1:42" x14ac:dyDescent="0.25">
      <c r="A2387" t="s">
        <v>2585</v>
      </c>
      <c r="B2387" t="s">
        <v>261</v>
      </c>
      <c r="C2387">
        <v>0.96109</v>
      </c>
      <c r="D2387">
        <v>0.29528599999999999</v>
      </c>
      <c r="E2387">
        <v>0.157053</v>
      </c>
      <c r="F2387">
        <v>-0.97082599999999997</v>
      </c>
      <c r="G2387">
        <v>0.49597799999999997</v>
      </c>
      <c r="H2387">
        <v>1.07361</v>
      </c>
      <c r="I2387">
        <v>1.0529599999999999</v>
      </c>
      <c r="J2387">
        <v>1.38104</v>
      </c>
      <c r="K2387">
        <v>1.47831</v>
      </c>
      <c r="L2387">
        <v>1.36791</v>
      </c>
      <c r="M2387">
        <v>1.2976300000000001</v>
      </c>
      <c r="N2387">
        <v>1.7301299999999999</v>
      </c>
      <c r="O2387">
        <v>1.2200500000000001</v>
      </c>
      <c r="P2387">
        <v>0.48969000000000001</v>
      </c>
      <c r="Q2387">
        <v>1.2431700000000001</v>
      </c>
      <c r="R2387">
        <v>1.5167900000000001</v>
      </c>
      <c r="S2387">
        <v>-0.38555400000000001</v>
      </c>
      <c r="T2387">
        <v>-0.834422</v>
      </c>
      <c r="U2387">
        <v>-0.918327</v>
      </c>
      <c r="V2387">
        <v>2.3611500000000001E-2</v>
      </c>
      <c r="W2387">
        <v>-0.62406600000000001</v>
      </c>
      <c r="X2387">
        <v>-1.19774</v>
      </c>
      <c r="Y2387">
        <v>-0.25248100000000001</v>
      </c>
      <c r="Z2387">
        <v>-0.34053699999999998</v>
      </c>
      <c r="AA2387">
        <v>-0.39320899999999998</v>
      </c>
      <c r="AB2387">
        <v>-0.57438599999999995</v>
      </c>
      <c r="AC2387">
        <v>-0.54377799999999998</v>
      </c>
      <c r="AD2387">
        <v>-1.6484700000000001</v>
      </c>
      <c r="AE2387">
        <v>-1.1638900000000001</v>
      </c>
      <c r="AF2387">
        <v>-1.5679099999999999</v>
      </c>
      <c r="AG2387">
        <v>-1.62483</v>
      </c>
      <c r="AH2387">
        <v>-0.50073100000000004</v>
      </c>
      <c r="AI2387">
        <v>0.18221999999999999</v>
      </c>
      <c r="AJ2387">
        <v>-0.23849000000000001</v>
      </c>
      <c r="AK2387">
        <v>0.62053899999999995</v>
      </c>
      <c r="AL2387">
        <v>-0.624332</v>
      </c>
      <c r="AM2387">
        <v>-0.71175699999999997</v>
      </c>
      <c r="AN2387">
        <v>0.65558000000000005</v>
      </c>
      <c r="AO2387">
        <v>-1.4769399999999999</v>
      </c>
      <c r="AP2387">
        <v>-0.64998900000000004</v>
      </c>
    </row>
    <row r="2388" spans="1:42" x14ac:dyDescent="0.25">
      <c r="A2388" t="s">
        <v>2586</v>
      </c>
      <c r="B2388" t="s">
        <v>261</v>
      </c>
      <c r="C2388">
        <v>0.60494899999999996</v>
      </c>
      <c r="D2388">
        <v>0.65629099999999996</v>
      </c>
      <c r="E2388">
        <v>1.29308</v>
      </c>
      <c r="F2388">
        <v>1.16486</v>
      </c>
      <c r="G2388">
        <v>0.77038099999999998</v>
      </c>
      <c r="H2388">
        <v>0.62580999999999998</v>
      </c>
      <c r="I2388">
        <v>0.49670799999999998</v>
      </c>
      <c r="J2388">
        <v>0.49989499999999998</v>
      </c>
      <c r="K2388">
        <v>0.42440699999999998</v>
      </c>
      <c r="L2388">
        <v>0.42163800000000001</v>
      </c>
      <c r="M2388">
        <v>4.5342100000000003E-2</v>
      </c>
      <c r="N2388">
        <v>0.174981</v>
      </c>
      <c r="O2388">
        <v>1.16964</v>
      </c>
      <c r="P2388">
        <v>1.1893</v>
      </c>
      <c r="Q2388">
        <v>1.2486699999999999</v>
      </c>
      <c r="R2388">
        <v>1.2978000000000001</v>
      </c>
      <c r="S2388">
        <v>1.5505100000000001</v>
      </c>
      <c r="T2388">
        <v>1.20061</v>
      </c>
      <c r="U2388">
        <v>-1.14889</v>
      </c>
      <c r="V2388">
        <v>-0.86790100000000003</v>
      </c>
      <c r="W2388">
        <v>-1.1751400000000001</v>
      </c>
      <c r="X2388">
        <v>-0.93673899999999999</v>
      </c>
      <c r="Y2388">
        <v>-1.0350999999999999</v>
      </c>
      <c r="Z2388">
        <v>-0.90310500000000005</v>
      </c>
      <c r="AA2388">
        <v>-1.0473699999999999</v>
      </c>
      <c r="AB2388">
        <v>-1.14937</v>
      </c>
      <c r="AC2388">
        <v>-1.47594</v>
      </c>
      <c r="AD2388">
        <v>-1.50227</v>
      </c>
      <c r="AE2388">
        <v>-1.2986800000000001</v>
      </c>
      <c r="AF2388">
        <v>-1.02321</v>
      </c>
      <c r="AG2388">
        <v>-1.0448900000000001</v>
      </c>
      <c r="AH2388">
        <v>-0.86916599999999999</v>
      </c>
      <c r="AI2388">
        <v>-0.49298700000000001</v>
      </c>
      <c r="AJ2388">
        <v>1.1598999999999999</v>
      </c>
      <c r="AK2388">
        <v>0.652393</v>
      </c>
      <c r="AL2388">
        <v>0.59139799999999998</v>
      </c>
      <c r="AM2388">
        <v>1.1634800000000001</v>
      </c>
      <c r="AN2388">
        <v>-0.81084599999999996</v>
      </c>
      <c r="AO2388">
        <v>-1.0223599999999999</v>
      </c>
      <c r="AP2388">
        <v>-0.59808399999999995</v>
      </c>
    </row>
    <row r="2389" spans="1:42" x14ac:dyDescent="0.25">
      <c r="A2389" t="s">
        <v>2587</v>
      </c>
      <c r="B2389" t="s">
        <v>261</v>
      </c>
      <c r="C2389">
        <v>-0.95497399999999999</v>
      </c>
      <c r="D2389">
        <v>-0.48791699999999999</v>
      </c>
      <c r="E2389">
        <v>-0.62262300000000004</v>
      </c>
      <c r="F2389">
        <v>-0.48538199999999998</v>
      </c>
      <c r="G2389">
        <v>-0.75180899999999995</v>
      </c>
      <c r="H2389">
        <v>-0.85852700000000004</v>
      </c>
      <c r="I2389">
        <v>-0.51737100000000003</v>
      </c>
      <c r="J2389">
        <v>-0.66111299999999995</v>
      </c>
      <c r="K2389">
        <v>-0.42697499999999999</v>
      </c>
      <c r="L2389">
        <v>-0.21731800000000001</v>
      </c>
      <c r="M2389">
        <v>-0.847167</v>
      </c>
      <c r="N2389">
        <v>-0.81789699999999999</v>
      </c>
      <c r="O2389">
        <v>-2.0009399999999999</v>
      </c>
      <c r="P2389">
        <v>-0.83615499999999998</v>
      </c>
      <c r="Q2389">
        <v>-1.5304599999999999</v>
      </c>
      <c r="R2389">
        <v>-1.2935300000000001</v>
      </c>
      <c r="S2389">
        <v>-1.7292799999999999</v>
      </c>
      <c r="T2389">
        <v>-2.2562000000000002</v>
      </c>
      <c r="U2389">
        <v>0.75139800000000001</v>
      </c>
      <c r="V2389">
        <v>0.65477300000000005</v>
      </c>
      <c r="W2389">
        <v>0.88007999999999997</v>
      </c>
      <c r="X2389">
        <v>0.87423399999999996</v>
      </c>
      <c r="Y2389">
        <v>0.92459400000000003</v>
      </c>
      <c r="Z2389">
        <v>1.11886</v>
      </c>
      <c r="AA2389">
        <v>0.94363300000000006</v>
      </c>
      <c r="AB2389">
        <v>1.1628700000000001</v>
      </c>
      <c r="AC2389">
        <v>0.40432200000000001</v>
      </c>
      <c r="AD2389">
        <v>0.421649</v>
      </c>
      <c r="AE2389">
        <v>0.32849200000000001</v>
      </c>
      <c r="AF2389">
        <v>0.38050600000000001</v>
      </c>
      <c r="AG2389">
        <v>0.87721000000000005</v>
      </c>
      <c r="AH2389">
        <v>0.96453</v>
      </c>
      <c r="AI2389">
        <v>0.78233900000000001</v>
      </c>
      <c r="AJ2389">
        <v>0.756054</v>
      </c>
      <c r="AK2389">
        <v>0.34139700000000001</v>
      </c>
      <c r="AL2389">
        <v>0.488066</v>
      </c>
      <c r="AM2389">
        <v>-3.20393E-2</v>
      </c>
      <c r="AN2389">
        <v>1.4352400000000001</v>
      </c>
      <c r="AO2389">
        <v>1.4629700000000001</v>
      </c>
      <c r="AP2389">
        <v>1.3744700000000001</v>
      </c>
    </row>
    <row r="2390" spans="1:42" x14ac:dyDescent="0.25">
      <c r="A2390" t="s">
        <v>2588</v>
      </c>
      <c r="B2390" t="s">
        <v>261</v>
      </c>
      <c r="C2390">
        <v>-0.256135</v>
      </c>
      <c r="D2390">
        <v>-0.12751100000000001</v>
      </c>
      <c r="E2390">
        <v>-0.12175999999999999</v>
      </c>
      <c r="F2390">
        <v>-0.22597100000000001</v>
      </c>
      <c r="G2390">
        <v>-0.36045199999999999</v>
      </c>
      <c r="H2390">
        <v>-7.8540799999999994E-2</v>
      </c>
      <c r="I2390">
        <v>0.418433</v>
      </c>
      <c r="J2390">
        <v>0.81370600000000004</v>
      </c>
      <c r="K2390">
        <v>0.70291199999999998</v>
      </c>
      <c r="L2390">
        <v>0.469391</v>
      </c>
      <c r="M2390">
        <v>0.66774699999999998</v>
      </c>
      <c r="N2390">
        <v>0.50293200000000005</v>
      </c>
      <c r="O2390">
        <v>-1.35978</v>
      </c>
      <c r="P2390">
        <v>-0.98849600000000004</v>
      </c>
      <c r="Q2390">
        <v>-1.95068</v>
      </c>
      <c r="R2390">
        <v>-1.3021</v>
      </c>
      <c r="S2390">
        <v>-3.3318699999999999</v>
      </c>
      <c r="T2390">
        <v>-2.5103</v>
      </c>
      <c r="U2390">
        <v>1.0779000000000001</v>
      </c>
      <c r="V2390">
        <v>0.74607999999999997</v>
      </c>
      <c r="W2390">
        <v>0.61121599999999998</v>
      </c>
      <c r="X2390">
        <v>0.751054</v>
      </c>
      <c r="Y2390">
        <v>0.76292599999999999</v>
      </c>
      <c r="Z2390">
        <v>-0.12634300000000001</v>
      </c>
      <c r="AA2390">
        <v>9.2313000000000006E-2</v>
      </c>
      <c r="AB2390">
        <v>0.15435299999999999</v>
      </c>
      <c r="AC2390">
        <v>0.24491399999999999</v>
      </c>
      <c r="AD2390">
        <v>0.18565000000000001</v>
      </c>
      <c r="AE2390">
        <v>-4.5753599999999998E-2</v>
      </c>
      <c r="AF2390">
        <v>0.17733599999999999</v>
      </c>
      <c r="AG2390">
        <v>0.31482599999999999</v>
      </c>
      <c r="AH2390">
        <v>0.97963299999999998</v>
      </c>
      <c r="AI2390">
        <v>1.2936300000000001</v>
      </c>
      <c r="AJ2390">
        <v>-0.60059899999999999</v>
      </c>
      <c r="AK2390">
        <v>-0.40050799999999998</v>
      </c>
      <c r="AL2390">
        <v>-0.23753099999999999</v>
      </c>
      <c r="AM2390">
        <v>-0.33450000000000002</v>
      </c>
      <c r="AN2390">
        <v>1.3309</v>
      </c>
      <c r="AO2390">
        <v>0.98229200000000005</v>
      </c>
      <c r="AP2390">
        <v>1.0786899999999999</v>
      </c>
    </row>
    <row r="2391" spans="1:42" x14ac:dyDescent="0.25">
      <c r="A2391" t="s">
        <v>2589</v>
      </c>
      <c r="B2391" t="s">
        <v>261</v>
      </c>
      <c r="C2391">
        <v>1.05359</v>
      </c>
      <c r="D2391">
        <v>0.91273300000000002</v>
      </c>
      <c r="E2391">
        <v>1.61788</v>
      </c>
      <c r="F2391">
        <v>1.41153</v>
      </c>
      <c r="G2391">
        <v>1.3903099999999999</v>
      </c>
      <c r="H2391">
        <v>1.2005399999999999</v>
      </c>
      <c r="I2391">
        <v>1.4485399999999999</v>
      </c>
      <c r="J2391">
        <v>1.41692</v>
      </c>
      <c r="K2391">
        <v>1.00163</v>
      </c>
      <c r="L2391">
        <v>1.26068</v>
      </c>
      <c r="M2391">
        <v>1.2273700000000001</v>
      </c>
      <c r="N2391">
        <v>1.05098</v>
      </c>
      <c r="O2391">
        <v>0.17000899999999999</v>
      </c>
      <c r="P2391">
        <v>0.188832</v>
      </c>
      <c r="Q2391">
        <v>-0.410831</v>
      </c>
      <c r="R2391">
        <v>-0.48258600000000001</v>
      </c>
      <c r="S2391">
        <v>-0.271953</v>
      </c>
      <c r="T2391">
        <v>-0.17331199999999999</v>
      </c>
      <c r="U2391">
        <v>-0.43867</v>
      </c>
      <c r="V2391">
        <v>-0.44068000000000002</v>
      </c>
      <c r="W2391">
        <v>-0.75844999999999996</v>
      </c>
      <c r="X2391">
        <v>-0.39119399999999999</v>
      </c>
      <c r="Y2391">
        <v>-0.67988300000000002</v>
      </c>
      <c r="Z2391">
        <v>-0.76970799999999995</v>
      </c>
      <c r="AA2391">
        <v>-0.81082100000000001</v>
      </c>
      <c r="AB2391">
        <v>-0.93731600000000004</v>
      </c>
      <c r="AC2391">
        <v>-0.87725299999999995</v>
      </c>
      <c r="AD2391">
        <v>-1.0724</v>
      </c>
      <c r="AE2391">
        <v>-0.96312600000000004</v>
      </c>
      <c r="AF2391">
        <v>-0.93078799999999995</v>
      </c>
      <c r="AG2391">
        <v>-0.78464</v>
      </c>
      <c r="AH2391">
        <v>1.30948</v>
      </c>
      <c r="AI2391">
        <v>1.20967</v>
      </c>
      <c r="AJ2391">
        <v>-0.78586699999999998</v>
      </c>
      <c r="AK2391">
        <v>-1.0312699999999999</v>
      </c>
      <c r="AL2391">
        <v>-2.5920100000000001E-3</v>
      </c>
      <c r="AM2391">
        <v>-0.67564800000000003</v>
      </c>
      <c r="AN2391">
        <v>-1.43272</v>
      </c>
      <c r="AO2391">
        <v>-1.4497100000000001</v>
      </c>
      <c r="AP2391">
        <v>-1.2992600000000001</v>
      </c>
    </row>
    <row r="2392" spans="1:42" x14ac:dyDescent="0.25">
      <c r="A2392" t="s">
        <v>2590</v>
      </c>
      <c r="B2392" t="s">
        <v>261</v>
      </c>
      <c r="C2392">
        <v>1.21014</v>
      </c>
      <c r="D2392">
        <v>1.06288</v>
      </c>
      <c r="E2392">
        <v>2.0307599999999999</v>
      </c>
      <c r="F2392">
        <v>1.9330700000000001</v>
      </c>
      <c r="G2392">
        <v>1.3502400000000001</v>
      </c>
      <c r="H2392">
        <v>1.29359</v>
      </c>
      <c r="I2392">
        <v>1.0766</v>
      </c>
      <c r="J2392">
        <v>1.1279699999999999</v>
      </c>
      <c r="K2392">
        <v>0.95276799999999995</v>
      </c>
      <c r="L2392">
        <v>0.642764</v>
      </c>
      <c r="M2392">
        <v>0.57833599999999996</v>
      </c>
      <c r="N2392">
        <v>0.78555200000000003</v>
      </c>
      <c r="O2392">
        <v>-1.1763699999999999</v>
      </c>
      <c r="P2392">
        <v>-0.65614899999999998</v>
      </c>
      <c r="Q2392">
        <v>-0.82760199999999995</v>
      </c>
      <c r="R2392">
        <v>-1.1026899999999999</v>
      </c>
      <c r="S2392">
        <v>4.5761700000000001E-3</v>
      </c>
      <c r="T2392">
        <v>-0.10469100000000001</v>
      </c>
      <c r="U2392">
        <v>-0.87776699999999996</v>
      </c>
      <c r="V2392">
        <v>-0.68566300000000002</v>
      </c>
      <c r="W2392">
        <v>-0.95166099999999998</v>
      </c>
      <c r="X2392">
        <v>-0.98110699999999995</v>
      </c>
      <c r="Y2392">
        <v>-0.738479</v>
      </c>
      <c r="Z2392">
        <v>-1.2318800000000001</v>
      </c>
      <c r="AA2392">
        <v>-1.40527</v>
      </c>
      <c r="AB2392">
        <v>-1.03294</v>
      </c>
      <c r="AC2392">
        <v>0.82750999999999997</v>
      </c>
      <c r="AD2392">
        <v>0.81297600000000003</v>
      </c>
      <c r="AE2392">
        <v>0.79618299999999997</v>
      </c>
      <c r="AF2392">
        <v>0.50042900000000001</v>
      </c>
      <c r="AG2392">
        <v>0.57494500000000004</v>
      </c>
      <c r="AH2392">
        <v>-0.50220200000000004</v>
      </c>
      <c r="AI2392">
        <v>-0.36236299999999999</v>
      </c>
      <c r="AJ2392">
        <v>-7.0608500000000005E-2</v>
      </c>
      <c r="AK2392">
        <v>-0.36258699999999999</v>
      </c>
      <c r="AL2392">
        <v>-0.36127300000000001</v>
      </c>
      <c r="AM2392">
        <v>-0.20566599999999999</v>
      </c>
      <c r="AN2392">
        <v>-1.4153500000000001</v>
      </c>
      <c r="AO2392">
        <v>-1.2761</v>
      </c>
      <c r="AP2392">
        <v>-1.23288</v>
      </c>
    </row>
    <row r="2393" spans="1:42" x14ac:dyDescent="0.25">
      <c r="A2393" t="s">
        <v>2591</v>
      </c>
      <c r="B2393" t="s">
        <v>261</v>
      </c>
      <c r="C2393">
        <v>1.5381400000000001</v>
      </c>
      <c r="D2393">
        <v>1.18259</v>
      </c>
      <c r="E2393">
        <v>1.71183</v>
      </c>
      <c r="F2393">
        <v>1.4423299999999999</v>
      </c>
      <c r="G2393">
        <v>1.6755199999999999</v>
      </c>
      <c r="H2393">
        <v>1.59137</v>
      </c>
      <c r="I2393">
        <v>1.0106299999999999</v>
      </c>
      <c r="J2393">
        <v>1.33124</v>
      </c>
      <c r="K2393">
        <v>1.0626599999999999</v>
      </c>
      <c r="L2393">
        <v>1.1689700000000001</v>
      </c>
      <c r="M2393">
        <v>1.00542</v>
      </c>
      <c r="N2393">
        <v>0.81229899999999999</v>
      </c>
      <c r="O2393">
        <v>-0.49064799999999997</v>
      </c>
      <c r="P2393">
        <v>-7.0415400000000003E-2</v>
      </c>
      <c r="Q2393">
        <v>-1.0111399999999999</v>
      </c>
      <c r="R2393">
        <v>-0.69524300000000006</v>
      </c>
      <c r="S2393">
        <v>-0.80559400000000003</v>
      </c>
      <c r="T2393">
        <v>-0.60063</v>
      </c>
      <c r="U2393">
        <v>-0.35527500000000001</v>
      </c>
      <c r="V2393">
        <v>-0.16878599999999999</v>
      </c>
      <c r="W2393">
        <v>-0.53051499999999996</v>
      </c>
      <c r="X2393">
        <v>-0.75205100000000003</v>
      </c>
      <c r="Y2393">
        <v>-0.44430799999999998</v>
      </c>
      <c r="Z2393">
        <v>-1.4459500000000001</v>
      </c>
      <c r="AA2393">
        <v>-1.38287</v>
      </c>
      <c r="AB2393">
        <v>-1.1089199999999999</v>
      </c>
      <c r="AC2393">
        <v>0.23171900000000001</v>
      </c>
      <c r="AD2393">
        <v>9.0484099999999998E-2</v>
      </c>
      <c r="AE2393">
        <v>0.67306999999999995</v>
      </c>
      <c r="AF2393">
        <v>0.194664</v>
      </c>
      <c r="AG2393">
        <v>0.19917099999999999</v>
      </c>
      <c r="AH2393">
        <v>0.18474499999999999</v>
      </c>
      <c r="AI2393">
        <v>0.115827</v>
      </c>
      <c r="AJ2393">
        <v>-1.3322000000000001</v>
      </c>
      <c r="AK2393">
        <v>-0.89611099999999999</v>
      </c>
      <c r="AL2393">
        <v>-0.627359</v>
      </c>
      <c r="AM2393">
        <v>-1.2416199999999999</v>
      </c>
      <c r="AN2393">
        <v>-1.0552299999999999</v>
      </c>
      <c r="AO2393">
        <v>-0.98506300000000002</v>
      </c>
      <c r="AP2393">
        <v>-1.2227300000000001</v>
      </c>
    </row>
    <row r="2394" spans="1:42" x14ac:dyDescent="0.25">
      <c r="A2394" t="s">
        <v>2592</v>
      </c>
      <c r="B2394" t="s">
        <v>261</v>
      </c>
      <c r="C2394">
        <v>0.75907500000000006</v>
      </c>
      <c r="D2394">
        <v>0.15164</v>
      </c>
      <c r="E2394">
        <v>1.1140600000000001</v>
      </c>
      <c r="F2394">
        <v>0.79979</v>
      </c>
      <c r="G2394">
        <v>0.95274300000000001</v>
      </c>
      <c r="H2394">
        <v>0.92147400000000002</v>
      </c>
      <c r="I2394">
        <v>0.59271700000000005</v>
      </c>
      <c r="J2394">
        <v>0.69000399999999995</v>
      </c>
      <c r="K2394">
        <v>0.411437</v>
      </c>
      <c r="L2394">
        <v>0.60564799999999996</v>
      </c>
      <c r="M2394">
        <v>0.89126300000000003</v>
      </c>
      <c r="N2394">
        <v>0.74093399999999998</v>
      </c>
      <c r="O2394">
        <v>0.85902199999999995</v>
      </c>
      <c r="P2394">
        <v>1.2090399999999999</v>
      </c>
      <c r="Q2394">
        <v>0.14940700000000001</v>
      </c>
      <c r="R2394">
        <v>8.7440799999999999E-2</v>
      </c>
      <c r="S2394">
        <v>1.38096</v>
      </c>
      <c r="T2394">
        <v>1.4478899999999999</v>
      </c>
      <c r="U2394">
        <v>-0.30013299999999998</v>
      </c>
      <c r="V2394">
        <v>-0.385183</v>
      </c>
      <c r="W2394">
        <v>-1.0739700000000001</v>
      </c>
      <c r="X2394">
        <v>-1.2939499999999999</v>
      </c>
      <c r="Y2394">
        <v>-0.61585900000000005</v>
      </c>
      <c r="Z2394">
        <v>-2.2605200000000001</v>
      </c>
      <c r="AA2394">
        <v>-2.85724</v>
      </c>
      <c r="AB2394">
        <v>-1.94465</v>
      </c>
      <c r="AC2394">
        <v>0.60440700000000003</v>
      </c>
      <c r="AD2394">
        <v>0.452538</v>
      </c>
      <c r="AE2394">
        <v>0.95069499999999996</v>
      </c>
      <c r="AF2394">
        <v>-0.83615600000000001</v>
      </c>
      <c r="AG2394">
        <v>-0.37197799999999998</v>
      </c>
      <c r="AH2394">
        <v>-0.59972599999999998</v>
      </c>
      <c r="AI2394">
        <v>-0.55452999999999997</v>
      </c>
      <c r="AJ2394">
        <v>-0.77228200000000002</v>
      </c>
      <c r="AK2394">
        <v>-9.8127900000000004E-2</v>
      </c>
      <c r="AL2394">
        <v>0.22370300000000001</v>
      </c>
      <c r="AM2394">
        <v>0.18571799999999999</v>
      </c>
      <c r="AN2394">
        <v>-0.66731799999999997</v>
      </c>
      <c r="AO2394">
        <v>-0.83262499999999995</v>
      </c>
      <c r="AP2394">
        <v>-0.71735700000000002</v>
      </c>
    </row>
    <row r="2395" spans="1:42" x14ac:dyDescent="0.25">
      <c r="A2395" t="s">
        <v>2593</v>
      </c>
      <c r="B2395" t="s">
        <v>261</v>
      </c>
      <c r="C2395">
        <v>1.4575400000000001</v>
      </c>
      <c r="D2395">
        <v>0.96688399999999997</v>
      </c>
      <c r="E2395">
        <v>1.4197299999999999</v>
      </c>
      <c r="F2395">
        <v>1.63686</v>
      </c>
      <c r="G2395">
        <v>1.5703100000000001</v>
      </c>
      <c r="H2395">
        <v>1.2581100000000001</v>
      </c>
      <c r="I2395">
        <v>0.82571700000000003</v>
      </c>
      <c r="J2395">
        <v>0.743282</v>
      </c>
      <c r="K2395">
        <v>0.90548499999999998</v>
      </c>
      <c r="L2395">
        <v>0.63936400000000004</v>
      </c>
      <c r="M2395">
        <v>0.81642000000000003</v>
      </c>
      <c r="N2395">
        <v>0.81962900000000005</v>
      </c>
      <c r="O2395">
        <v>0.79420400000000002</v>
      </c>
      <c r="P2395">
        <v>0.94952499999999995</v>
      </c>
      <c r="Q2395">
        <v>-0.284437</v>
      </c>
      <c r="R2395">
        <v>-0.26920300000000003</v>
      </c>
      <c r="S2395">
        <v>0.96335000000000004</v>
      </c>
      <c r="T2395">
        <v>0.78657699999999997</v>
      </c>
      <c r="U2395">
        <v>-1.0236700000000001</v>
      </c>
      <c r="V2395">
        <v>-1.07664</v>
      </c>
      <c r="W2395">
        <v>-1.4088799999999999</v>
      </c>
      <c r="X2395">
        <v>-1.1795100000000001</v>
      </c>
      <c r="Y2395">
        <v>-1.39869</v>
      </c>
      <c r="Z2395">
        <v>-1.69662</v>
      </c>
      <c r="AA2395">
        <v>-1.9239299999999999</v>
      </c>
      <c r="AB2395">
        <v>-1.65262</v>
      </c>
      <c r="AC2395">
        <v>0.27105200000000002</v>
      </c>
      <c r="AD2395">
        <v>2.2888499999999999E-2</v>
      </c>
      <c r="AE2395">
        <v>-4.8575399999999998E-2</v>
      </c>
      <c r="AF2395">
        <v>-0.75388699999999997</v>
      </c>
      <c r="AG2395">
        <v>-0.49137799999999998</v>
      </c>
      <c r="AH2395">
        <v>-7.4637200000000001E-2</v>
      </c>
      <c r="AI2395">
        <v>-0.27161000000000002</v>
      </c>
      <c r="AJ2395">
        <v>-9.3231700000000001E-2</v>
      </c>
      <c r="AK2395">
        <v>-0.66430100000000003</v>
      </c>
      <c r="AL2395">
        <v>-8.4389699999999998E-2</v>
      </c>
      <c r="AM2395">
        <v>-0.17059299999999999</v>
      </c>
      <c r="AN2395">
        <v>-0.52055799999999997</v>
      </c>
      <c r="AO2395">
        <v>-0.735236</v>
      </c>
      <c r="AP2395">
        <v>-1.02433</v>
      </c>
    </row>
    <row r="2396" spans="1:42" x14ac:dyDescent="0.25">
      <c r="A2396" t="s">
        <v>2594</v>
      </c>
      <c r="B2396" t="s">
        <v>261</v>
      </c>
      <c r="C2396">
        <v>1.2033700000000001</v>
      </c>
      <c r="D2396">
        <v>1.0093399999999999</v>
      </c>
      <c r="E2396">
        <v>2.1608000000000001</v>
      </c>
      <c r="F2396">
        <v>1.8782300000000001</v>
      </c>
      <c r="G2396">
        <v>1.4836400000000001</v>
      </c>
      <c r="H2396">
        <v>1.2362500000000001</v>
      </c>
      <c r="I2396">
        <v>1.0154799999999999</v>
      </c>
      <c r="J2396">
        <v>1.0752999999999999</v>
      </c>
      <c r="K2396">
        <v>0.66276599999999997</v>
      </c>
      <c r="L2396">
        <v>0.289997</v>
      </c>
      <c r="M2396">
        <v>0.505799</v>
      </c>
      <c r="N2396">
        <v>0.322737</v>
      </c>
      <c r="O2396">
        <v>9.8062300000000005E-2</v>
      </c>
      <c r="P2396">
        <v>0.170324</v>
      </c>
      <c r="Q2396">
        <v>-4.4191599999999998E-2</v>
      </c>
      <c r="R2396">
        <v>-5.7880899999999999E-2</v>
      </c>
      <c r="S2396">
        <v>0.56020599999999998</v>
      </c>
      <c r="T2396">
        <v>0.490838</v>
      </c>
      <c r="U2396">
        <v>-0.62006300000000003</v>
      </c>
      <c r="V2396">
        <v>-0.69328900000000004</v>
      </c>
      <c r="W2396">
        <v>-0.82530000000000003</v>
      </c>
      <c r="X2396">
        <v>-1.12982</v>
      </c>
      <c r="Y2396">
        <v>-1.10589</v>
      </c>
      <c r="Z2396">
        <v>-1.5158499999999999</v>
      </c>
      <c r="AA2396">
        <v>-1.4594400000000001</v>
      </c>
      <c r="AB2396">
        <v>-1.6120000000000001</v>
      </c>
      <c r="AC2396">
        <v>0.75068999999999997</v>
      </c>
      <c r="AD2396">
        <v>0.59126400000000001</v>
      </c>
      <c r="AE2396">
        <v>0.72306700000000002</v>
      </c>
      <c r="AF2396">
        <v>0.17436599999999999</v>
      </c>
      <c r="AG2396">
        <v>0.245202</v>
      </c>
      <c r="AH2396">
        <v>-0.16647100000000001</v>
      </c>
      <c r="AI2396">
        <v>-0.16217999999999999</v>
      </c>
      <c r="AJ2396">
        <v>-1.36374</v>
      </c>
      <c r="AK2396">
        <v>-1.58297</v>
      </c>
      <c r="AL2396">
        <v>-0.48723699999999998</v>
      </c>
      <c r="AM2396">
        <v>-0.83877400000000002</v>
      </c>
      <c r="AN2396">
        <v>-1.0022</v>
      </c>
      <c r="AO2396">
        <v>-0.91036700000000004</v>
      </c>
      <c r="AP2396">
        <v>-1.0701000000000001</v>
      </c>
    </row>
    <row r="2397" spans="1:42" x14ac:dyDescent="0.25">
      <c r="A2397" t="s">
        <v>2595</v>
      </c>
      <c r="B2397" t="s">
        <v>261</v>
      </c>
      <c r="C2397">
        <v>1.41822</v>
      </c>
      <c r="D2397">
        <v>1.14663</v>
      </c>
      <c r="E2397">
        <v>0.75755300000000003</v>
      </c>
      <c r="F2397">
        <v>1.2406200000000001</v>
      </c>
      <c r="G2397">
        <v>1.1968000000000001</v>
      </c>
      <c r="H2397">
        <v>1.2628200000000001</v>
      </c>
      <c r="I2397">
        <v>0.89003200000000005</v>
      </c>
      <c r="J2397">
        <v>0.682253</v>
      </c>
      <c r="K2397">
        <v>0.40107999999999999</v>
      </c>
      <c r="L2397">
        <v>0.71967499999999995</v>
      </c>
      <c r="M2397">
        <v>1.0315000000000001</v>
      </c>
      <c r="N2397">
        <v>0.287304</v>
      </c>
      <c r="O2397">
        <v>-0.116997</v>
      </c>
      <c r="P2397">
        <v>0.130716</v>
      </c>
      <c r="Q2397">
        <v>-0.81016299999999997</v>
      </c>
      <c r="R2397">
        <v>-1.2835700000000001</v>
      </c>
      <c r="S2397">
        <v>1.5124</v>
      </c>
      <c r="T2397">
        <v>0.66345200000000004</v>
      </c>
      <c r="U2397">
        <v>0.23655300000000001</v>
      </c>
      <c r="V2397">
        <v>-0.31211299999999997</v>
      </c>
      <c r="W2397">
        <v>-0.162298</v>
      </c>
      <c r="X2397">
        <v>-0.59293499999999999</v>
      </c>
      <c r="Y2397">
        <v>3.1061100000000001E-2</v>
      </c>
      <c r="Z2397">
        <v>-1.85781</v>
      </c>
      <c r="AA2397">
        <v>-1.1981200000000001</v>
      </c>
      <c r="AB2397">
        <v>-1.9552499999999999</v>
      </c>
      <c r="AC2397">
        <v>0.624139</v>
      </c>
      <c r="AD2397">
        <v>0.491809</v>
      </c>
      <c r="AE2397">
        <v>-0.74386399999999997</v>
      </c>
      <c r="AF2397">
        <v>-0.23350899999999999</v>
      </c>
      <c r="AG2397">
        <v>0.69527499999999998</v>
      </c>
      <c r="AH2397">
        <v>0.78495800000000004</v>
      </c>
      <c r="AI2397">
        <v>8.8270600000000005E-2</v>
      </c>
      <c r="AJ2397">
        <v>-0.20045299999999999</v>
      </c>
      <c r="AK2397">
        <v>-2.4538199999999999</v>
      </c>
      <c r="AL2397">
        <v>-1.6945300000000001</v>
      </c>
      <c r="AM2397">
        <v>-0.61379899999999998</v>
      </c>
      <c r="AN2397">
        <v>-0.90424199999999999</v>
      </c>
      <c r="AO2397">
        <v>-0.56952199999999997</v>
      </c>
      <c r="AP2397">
        <v>-0.590117</v>
      </c>
    </row>
    <row r="2398" spans="1:42" x14ac:dyDescent="0.25">
      <c r="A2398" t="s">
        <v>2598</v>
      </c>
      <c r="B2398" t="s">
        <v>261</v>
      </c>
      <c r="C2398">
        <v>0.38404700000000003</v>
      </c>
      <c r="D2398">
        <v>0.74871799999999999</v>
      </c>
      <c r="E2398">
        <v>-8.4742900000000006E-3</v>
      </c>
      <c r="F2398">
        <v>-0.19661000000000001</v>
      </c>
      <c r="G2398">
        <v>1.19574</v>
      </c>
      <c r="H2398">
        <v>1.3477399999999999</v>
      </c>
      <c r="I2398">
        <v>1.2096199999999999</v>
      </c>
      <c r="J2398">
        <v>1.0287200000000001</v>
      </c>
      <c r="K2398">
        <v>1.2171099999999999</v>
      </c>
      <c r="L2398">
        <v>0.886849</v>
      </c>
      <c r="M2398">
        <v>0.95234700000000005</v>
      </c>
      <c r="N2398">
        <v>0.79139300000000001</v>
      </c>
      <c r="O2398">
        <v>0.513733</v>
      </c>
      <c r="P2398">
        <v>-0.206594</v>
      </c>
      <c r="Q2398">
        <v>-0.45401200000000003</v>
      </c>
      <c r="R2398">
        <v>-0.59565599999999996</v>
      </c>
      <c r="S2398">
        <v>-1.01349</v>
      </c>
      <c r="T2398">
        <v>-5.6756300000000003E-2</v>
      </c>
      <c r="U2398">
        <v>3.3754300000000001E-2</v>
      </c>
      <c r="V2398">
        <v>-7.1569499999999994E-2</v>
      </c>
      <c r="W2398">
        <v>-0.83791800000000005</v>
      </c>
      <c r="X2398">
        <v>-0.92262699999999997</v>
      </c>
      <c r="Y2398">
        <v>-0.65731099999999998</v>
      </c>
      <c r="Z2398">
        <v>-1.89998</v>
      </c>
      <c r="AA2398">
        <v>-1.7421</v>
      </c>
      <c r="AB2398">
        <v>-1.97648</v>
      </c>
      <c r="AC2398">
        <v>1.81551</v>
      </c>
      <c r="AD2398">
        <v>1.19865</v>
      </c>
      <c r="AE2398">
        <v>1.18441</v>
      </c>
      <c r="AF2398">
        <v>1.34653</v>
      </c>
      <c r="AG2398">
        <v>0.95147300000000001</v>
      </c>
      <c r="AH2398">
        <v>-4.9963500000000001E-2</v>
      </c>
      <c r="AI2398">
        <v>-0.55132199999999998</v>
      </c>
      <c r="AJ2398">
        <v>-1.1440699999999999</v>
      </c>
      <c r="AK2398">
        <v>-0.92433900000000002</v>
      </c>
      <c r="AL2398">
        <v>-0.56584199999999996</v>
      </c>
      <c r="AM2398">
        <v>-0.322274</v>
      </c>
      <c r="AN2398">
        <v>-0.97702199999999995</v>
      </c>
      <c r="AO2398">
        <v>-0.49231999999999998</v>
      </c>
      <c r="AP2398">
        <v>-1.13961</v>
      </c>
    </row>
    <row r="2399" spans="1:42" x14ac:dyDescent="0.25">
      <c r="A2399" t="s">
        <v>2599</v>
      </c>
      <c r="B2399" t="s">
        <v>261</v>
      </c>
      <c r="C2399">
        <v>0.98405100000000001</v>
      </c>
      <c r="D2399">
        <v>1.1613899999999999</v>
      </c>
      <c r="E2399">
        <v>1.34812</v>
      </c>
      <c r="F2399">
        <v>1.48332</v>
      </c>
      <c r="G2399">
        <v>0.99321199999999998</v>
      </c>
      <c r="H2399">
        <v>1.05307</v>
      </c>
      <c r="I2399">
        <v>1.0043599999999999</v>
      </c>
      <c r="J2399">
        <v>0.54941499999999999</v>
      </c>
      <c r="K2399">
        <v>0.87632500000000002</v>
      </c>
      <c r="L2399">
        <v>0.70256600000000002</v>
      </c>
      <c r="M2399">
        <v>0.84282199999999996</v>
      </c>
      <c r="N2399">
        <v>0.68987200000000004</v>
      </c>
      <c r="O2399">
        <v>0.21995200000000001</v>
      </c>
      <c r="P2399">
        <v>0.27415</v>
      </c>
      <c r="Q2399">
        <v>1.01193</v>
      </c>
      <c r="R2399">
        <v>1.0282899999999999</v>
      </c>
      <c r="S2399">
        <v>1.5668200000000001</v>
      </c>
      <c r="T2399">
        <v>0.884015</v>
      </c>
      <c r="U2399">
        <v>-1.1647099999999999</v>
      </c>
      <c r="V2399">
        <v>-1.1233</v>
      </c>
      <c r="W2399">
        <v>-1.1658200000000001</v>
      </c>
      <c r="X2399">
        <v>-1.1545300000000001</v>
      </c>
      <c r="Y2399">
        <v>-1.25667</v>
      </c>
      <c r="Z2399">
        <v>-1.73678</v>
      </c>
      <c r="AA2399">
        <v>-1.44354</v>
      </c>
      <c r="AB2399">
        <v>-2.1752099999999999</v>
      </c>
      <c r="AC2399">
        <v>0.17730699999999999</v>
      </c>
      <c r="AD2399">
        <v>-1.0810999999999999E-2</v>
      </c>
      <c r="AE2399">
        <v>-0.116588</v>
      </c>
      <c r="AF2399">
        <v>-0.55233600000000005</v>
      </c>
      <c r="AG2399">
        <v>-0.35877500000000001</v>
      </c>
      <c r="AH2399">
        <v>-0.32675100000000001</v>
      </c>
      <c r="AI2399">
        <v>-0.73672400000000005</v>
      </c>
      <c r="AJ2399">
        <v>-0.61967799999999995</v>
      </c>
      <c r="AK2399">
        <v>-0.63551599999999997</v>
      </c>
      <c r="AL2399">
        <v>-1.48746</v>
      </c>
      <c r="AM2399">
        <v>0.30628300000000003</v>
      </c>
      <c r="AN2399">
        <v>-0.41675099999999998</v>
      </c>
      <c r="AO2399">
        <v>-0.22766900000000001</v>
      </c>
      <c r="AP2399">
        <v>-0.44767400000000002</v>
      </c>
    </row>
    <row r="2400" spans="1:42" x14ac:dyDescent="0.25">
      <c r="A2400" t="s">
        <v>2596</v>
      </c>
      <c r="B2400" t="s">
        <v>261</v>
      </c>
      <c r="C2400">
        <v>0.63444400000000001</v>
      </c>
      <c r="D2400">
        <v>0.62419000000000002</v>
      </c>
      <c r="E2400">
        <v>1.0877399999999999</v>
      </c>
      <c r="F2400">
        <v>1.2639800000000001</v>
      </c>
      <c r="G2400">
        <v>0.65164900000000003</v>
      </c>
      <c r="H2400">
        <v>0.70371099999999998</v>
      </c>
      <c r="I2400">
        <v>1.0285599999999999</v>
      </c>
      <c r="J2400">
        <v>0.82487600000000005</v>
      </c>
      <c r="K2400">
        <v>1.0143599999999999</v>
      </c>
      <c r="L2400">
        <v>1.0878300000000001</v>
      </c>
      <c r="M2400">
        <v>0.67765699999999995</v>
      </c>
      <c r="N2400">
        <v>0.69283300000000003</v>
      </c>
      <c r="O2400">
        <v>0.94231500000000001</v>
      </c>
      <c r="P2400">
        <v>0.88175199999999998</v>
      </c>
      <c r="Q2400">
        <v>1.3709499999999999</v>
      </c>
      <c r="R2400">
        <v>1.36589</v>
      </c>
      <c r="S2400">
        <v>0.78217800000000004</v>
      </c>
      <c r="T2400">
        <v>0.72308499999999998</v>
      </c>
      <c r="U2400">
        <v>-0.71965500000000004</v>
      </c>
      <c r="V2400">
        <v>-0.45921400000000001</v>
      </c>
      <c r="W2400">
        <v>-0.62338700000000002</v>
      </c>
      <c r="X2400">
        <v>-0.44808999999999999</v>
      </c>
      <c r="Y2400">
        <v>-0.32711200000000001</v>
      </c>
      <c r="Z2400">
        <v>0.13176599999999999</v>
      </c>
      <c r="AA2400">
        <v>0.27068399999999998</v>
      </c>
      <c r="AB2400">
        <v>-0.206487</v>
      </c>
      <c r="AC2400">
        <v>-1.30078</v>
      </c>
      <c r="AD2400">
        <v>-1.5223599999999999</v>
      </c>
      <c r="AE2400">
        <v>-1.4119200000000001</v>
      </c>
      <c r="AF2400">
        <v>-1.11511</v>
      </c>
      <c r="AG2400">
        <v>-1.4763900000000001</v>
      </c>
      <c r="AH2400">
        <v>-0.26118999999999998</v>
      </c>
      <c r="AI2400">
        <v>0.16866900000000001</v>
      </c>
      <c r="AJ2400">
        <v>-0.92508299999999999</v>
      </c>
      <c r="AK2400">
        <v>0.142178</v>
      </c>
      <c r="AL2400">
        <v>-6.1816200000000002E-2</v>
      </c>
      <c r="AM2400">
        <v>-0.50702499999999995</v>
      </c>
      <c r="AN2400">
        <v>-1.9388799999999999</v>
      </c>
      <c r="AO2400">
        <v>-1.8772599999999999</v>
      </c>
      <c r="AP2400">
        <v>-1.88954</v>
      </c>
    </row>
    <row r="2401" spans="1:42" x14ac:dyDescent="0.25">
      <c r="A2401" t="s">
        <v>2597</v>
      </c>
      <c r="B2401" t="s">
        <v>261</v>
      </c>
      <c r="C2401">
        <v>0.52024300000000001</v>
      </c>
      <c r="D2401">
        <v>0.63168500000000005</v>
      </c>
      <c r="E2401">
        <v>0.37660199999999999</v>
      </c>
      <c r="F2401">
        <v>0.39427800000000002</v>
      </c>
      <c r="G2401">
        <v>0.40924500000000003</v>
      </c>
      <c r="H2401">
        <v>0.55896699999999999</v>
      </c>
      <c r="I2401">
        <v>1.0699099999999999</v>
      </c>
      <c r="J2401">
        <v>1.1414200000000001</v>
      </c>
      <c r="K2401">
        <v>1.0418000000000001</v>
      </c>
      <c r="L2401">
        <v>0.840028</v>
      </c>
      <c r="M2401">
        <v>1.11243</v>
      </c>
      <c r="N2401">
        <v>1.18435</v>
      </c>
      <c r="O2401">
        <v>1.3111600000000001</v>
      </c>
      <c r="P2401">
        <v>1.4468300000000001</v>
      </c>
      <c r="Q2401">
        <v>1.1642699999999999</v>
      </c>
      <c r="R2401">
        <v>1.29606</v>
      </c>
      <c r="S2401">
        <v>1.0158700000000001</v>
      </c>
      <c r="T2401">
        <v>1.3016300000000001</v>
      </c>
      <c r="U2401">
        <v>-0.53115800000000002</v>
      </c>
      <c r="V2401">
        <v>-0.215726</v>
      </c>
      <c r="W2401">
        <v>-1.1372</v>
      </c>
      <c r="X2401">
        <v>-0.84381899999999999</v>
      </c>
      <c r="Y2401">
        <v>-0.55488000000000004</v>
      </c>
      <c r="Z2401">
        <v>-0.70789999999999997</v>
      </c>
      <c r="AA2401">
        <v>-0.76315100000000002</v>
      </c>
      <c r="AB2401">
        <v>-0.62417199999999995</v>
      </c>
      <c r="AC2401">
        <v>-0.394569</v>
      </c>
      <c r="AD2401">
        <v>-0.426064</v>
      </c>
      <c r="AE2401">
        <v>-0.415522</v>
      </c>
      <c r="AF2401">
        <v>-0.84549399999999997</v>
      </c>
      <c r="AG2401">
        <v>-0.58594599999999997</v>
      </c>
      <c r="AH2401">
        <v>-0.28448299999999999</v>
      </c>
      <c r="AI2401">
        <v>-0.58419600000000005</v>
      </c>
      <c r="AJ2401">
        <v>-6.78478E-2</v>
      </c>
      <c r="AK2401">
        <v>-0.38180900000000001</v>
      </c>
      <c r="AL2401">
        <v>-0.44221899999999997</v>
      </c>
      <c r="AM2401">
        <v>-0.58638699999999999</v>
      </c>
      <c r="AN2401">
        <v>-1.7108699999999999</v>
      </c>
      <c r="AO2401">
        <v>-2.72438</v>
      </c>
      <c r="AP2401">
        <v>-1.9890000000000001</v>
      </c>
    </row>
    <row r="2402" spans="1:42" x14ac:dyDescent="0.25">
      <c r="A2402" t="s">
        <v>2600</v>
      </c>
      <c r="B2402" t="s">
        <v>261</v>
      </c>
      <c r="C2402">
        <v>1.8132600000000001</v>
      </c>
      <c r="D2402">
        <v>1.65167</v>
      </c>
      <c r="E2402">
        <v>2.4330799999999999</v>
      </c>
      <c r="F2402">
        <v>2.33975</v>
      </c>
      <c r="G2402">
        <v>1.4717499999999999</v>
      </c>
      <c r="H2402">
        <v>1.3162499999999999</v>
      </c>
      <c r="I2402">
        <v>0.74271399999999999</v>
      </c>
      <c r="J2402">
        <v>0.54969199999999996</v>
      </c>
      <c r="K2402">
        <v>0.477128</v>
      </c>
      <c r="L2402">
        <v>0.50249699999999997</v>
      </c>
      <c r="M2402">
        <v>0.17038800000000001</v>
      </c>
      <c r="N2402">
        <v>0.12994700000000001</v>
      </c>
      <c r="O2402">
        <v>-0.22542300000000001</v>
      </c>
      <c r="P2402">
        <v>-0.36011700000000002</v>
      </c>
      <c r="Q2402">
        <v>0.120836</v>
      </c>
      <c r="R2402">
        <v>0.24113599999999999</v>
      </c>
      <c r="S2402">
        <v>0.83030999999999999</v>
      </c>
      <c r="T2402">
        <v>0.91369999999999996</v>
      </c>
      <c r="U2402">
        <v>-1.03464</v>
      </c>
      <c r="V2402">
        <v>-0.95236100000000001</v>
      </c>
      <c r="W2402">
        <v>-0.73612500000000003</v>
      </c>
      <c r="X2402">
        <v>-0.676898</v>
      </c>
      <c r="Y2402">
        <v>-0.77651400000000004</v>
      </c>
      <c r="Z2402">
        <v>-1.3595600000000001</v>
      </c>
      <c r="AA2402">
        <v>-1.3432900000000001</v>
      </c>
      <c r="AB2402">
        <v>-1.71706</v>
      </c>
      <c r="AC2402">
        <v>-0.34081499999999998</v>
      </c>
      <c r="AD2402">
        <v>-0.32995600000000003</v>
      </c>
      <c r="AE2402">
        <v>-0.25257600000000002</v>
      </c>
      <c r="AF2402">
        <v>-0.81270500000000001</v>
      </c>
      <c r="AG2402">
        <v>-0.60433000000000003</v>
      </c>
      <c r="AH2402">
        <v>-0.107581</v>
      </c>
      <c r="AI2402">
        <v>-0.42692999999999998</v>
      </c>
      <c r="AJ2402">
        <v>-0.66310800000000003</v>
      </c>
      <c r="AK2402">
        <v>-1.04721</v>
      </c>
      <c r="AL2402">
        <v>-8.1609799999999996E-2</v>
      </c>
      <c r="AM2402">
        <v>9.4835799999999998E-2</v>
      </c>
      <c r="AN2402">
        <v>-0.64454500000000003</v>
      </c>
      <c r="AO2402">
        <v>-0.76270300000000002</v>
      </c>
      <c r="AP2402">
        <v>-0.54287200000000002</v>
      </c>
    </row>
    <row r="2403" spans="1:42" x14ac:dyDescent="0.25">
      <c r="A2403" t="s">
        <v>2601</v>
      </c>
      <c r="B2403" t="s">
        <v>261</v>
      </c>
      <c r="C2403">
        <v>-2.4590299999999999E-2</v>
      </c>
      <c r="D2403">
        <v>-0.11733300000000001</v>
      </c>
      <c r="E2403">
        <v>-0.229634</v>
      </c>
      <c r="F2403">
        <v>-0.17441000000000001</v>
      </c>
      <c r="G2403">
        <v>-0.23691699999999999</v>
      </c>
      <c r="H2403">
        <v>-0.47180800000000001</v>
      </c>
      <c r="I2403">
        <v>0.52555700000000005</v>
      </c>
      <c r="J2403">
        <v>0.56471400000000005</v>
      </c>
      <c r="K2403">
        <v>0.57961300000000004</v>
      </c>
      <c r="L2403">
        <v>0.52520199999999995</v>
      </c>
      <c r="M2403">
        <v>0.385272</v>
      </c>
      <c r="N2403">
        <v>0.26833200000000001</v>
      </c>
      <c r="O2403">
        <v>1.3993899999999999</v>
      </c>
      <c r="P2403">
        <v>1.2869600000000001</v>
      </c>
      <c r="Q2403">
        <v>1.79789</v>
      </c>
      <c r="R2403">
        <v>1.7074400000000001</v>
      </c>
      <c r="S2403">
        <v>1.2567299999999999</v>
      </c>
      <c r="T2403">
        <v>1.1001099999999999</v>
      </c>
      <c r="U2403">
        <v>-0.69172199999999995</v>
      </c>
      <c r="V2403">
        <v>-0.90748899999999999</v>
      </c>
      <c r="W2403">
        <v>-0.85657000000000005</v>
      </c>
      <c r="X2403">
        <v>-0.81945400000000002</v>
      </c>
      <c r="Y2403">
        <v>-0.87153000000000003</v>
      </c>
      <c r="Z2403">
        <v>-0.84463900000000003</v>
      </c>
      <c r="AA2403">
        <v>-0.99232399999999998</v>
      </c>
      <c r="AB2403">
        <v>-0.97987999999999997</v>
      </c>
      <c r="AC2403">
        <v>-1.6636500000000001</v>
      </c>
      <c r="AD2403">
        <v>-1.6007</v>
      </c>
      <c r="AE2403">
        <v>-1.77214</v>
      </c>
      <c r="AF2403">
        <v>-1.65082</v>
      </c>
      <c r="AG2403">
        <v>-1.53217</v>
      </c>
      <c r="AH2403">
        <v>-1.8556E-2</v>
      </c>
      <c r="AI2403">
        <v>0.12937499999999999</v>
      </c>
      <c r="AJ2403">
        <v>1.2589999999999999</v>
      </c>
      <c r="AK2403">
        <v>1.0913999999999999</v>
      </c>
      <c r="AL2403">
        <v>1.1113999999999999</v>
      </c>
      <c r="AM2403">
        <v>0.91211299999999995</v>
      </c>
      <c r="AN2403">
        <v>0.27631499999999998</v>
      </c>
      <c r="AO2403">
        <v>0.12923399999999999</v>
      </c>
      <c r="AP2403">
        <v>0.15029699999999999</v>
      </c>
    </row>
    <row r="2404" spans="1:42" x14ac:dyDescent="0.25">
      <c r="A2404" t="s">
        <v>2602</v>
      </c>
      <c r="B2404" t="s">
        <v>261</v>
      </c>
      <c r="C2404">
        <v>-0.17011899999999999</v>
      </c>
      <c r="D2404">
        <v>0.796682</v>
      </c>
      <c r="E2404">
        <v>-1.10205</v>
      </c>
      <c r="F2404">
        <v>-1.5685800000000001</v>
      </c>
      <c r="G2404">
        <v>-0.60534699999999997</v>
      </c>
      <c r="H2404">
        <v>0.337893</v>
      </c>
      <c r="I2404">
        <v>-1.6912199999999999</v>
      </c>
      <c r="J2404">
        <v>-0.29815000000000003</v>
      </c>
      <c r="K2404">
        <v>-0.43616300000000002</v>
      </c>
      <c r="L2404">
        <v>-1.863</v>
      </c>
      <c r="M2404">
        <v>-2.3898700000000002</v>
      </c>
      <c r="N2404">
        <v>-0.93798599999999999</v>
      </c>
      <c r="O2404">
        <v>-0.15713199999999999</v>
      </c>
      <c r="P2404">
        <v>-0.75474300000000005</v>
      </c>
      <c r="Q2404">
        <v>-0.75625699999999996</v>
      </c>
      <c r="R2404">
        <v>-0.392264</v>
      </c>
      <c r="S2404">
        <v>6.7813200000000004E-2</v>
      </c>
      <c r="T2404">
        <v>1.1447499999999999</v>
      </c>
      <c r="U2404">
        <v>-0.422709</v>
      </c>
      <c r="V2404">
        <v>-0.42426000000000003</v>
      </c>
      <c r="W2404">
        <v>0.368647</v>
      </c>
      <c r="X2404">
        <v>0.19093599999999999</v>
      </c>
      <c r="Y2404">
        <v>0.62164900000000001</v>
      </c>
      <c r="Z2404">
        <v>-5.2112599999999997E-3</v>
      </c>
      <c r="AA2404">
        <v>0.42547699999999999</v>
      </c>
      <c r="AB2404">
        <v>-6.8370899999999998E-2</v>
      </c>
      <c r="AC2404">
        <v>-9.4346399999999997E-2</v>
      </c>
      <c r="AD2404">
        <v>-0.34115600000000001</v>
      </c>
      <c r="AE2404">
        <v>-0.258274</v>
      </c>
      <c r="AF2404">
        <v>-1.0507299999999999</v>
      </c>
      <c r="AG2404">
        <v>0.20041400000000001</v>
      </c>
      <c r="AH2404">
        <v>0.67021399999999998</v>
      </c>
      <c r="AI2404">
        <v>1.09094</v>
      </c>
      <c r="AJ2404">
        <v>1.13856</v>
      </c>
      <c r="AK2404">
        <v>1.0778399999999999</v>
      </c>
      <c r="AL2404">
        <v>1.72173</v>
      </c>
      <c r="AM2404">
        <v>1.3460799999999999</v>
      </c>
      <c r="AN2404">
        <v>1.44977</v>
      </c>
      <c r="AO2404">
        <v>1.5243100000000001</v>
      </c>
      <c r="AP2404">
        <v>1.61422</v>
      </c>
    </row>
    <row r="2405" spans="1:42" x14ac:dyDescent="0.25">
      <c r="A2405" t="s">
        <v>2603</v>
      </c>
      <c r="B2405" t="s">
        <v>261</v>
      </c>
      <c r="C2405">
        <v>1.4180999999999999</v>
      </c>
      <c r="D2405">
        <v>1.5183</v>
      </c>
      <c r="E2405">
        <v>0.80710999999999999</v>
      </c>
      <c r="F2405">
        <v>0.41350100000000001</v>
      </c>
      <c r="G2405">
        <v>1.1223700000000001</v>
      </c>
      <c r="H2405">
        <v>1.00346</v>
      </c>
      <c r="I2405">
        <v>1.2759</v>
      </c>
      <c r="J2405">
        <v>1.1713899999999999</v>
      </c>
      <c r="K2405">
        <v>1.6411899999999999</v>
      </c>
      <c r="L2405">
        <v>1.6844300000000001</v>
      </c>
      <c r="M2405">
        <v>1.6224799999999999</v>
      </c>
      <c r="N2405">
        <v>1.57433</v>
      </c>
      <c r="O2405">
        <v>0.54553099999999999</v>
      </c>
      <c r="P2405">
        <v>0.47552</v>
      </c>
      <c r="Q2405">
        <v>0.146339</v>
      </c>
      <c r="R2405">
        <v>0.23153899999999999</v>
      </c>
      <c r="S2405">
        <v>-0.353796</v>
      </c>
      <c r="T2405">
        <v>-0.12177499999999999</v>
      </c>
      <c r="U2405">
        <v>-9.6814499999999994E-3</v>
      </c>
      <c r="V2405">
        <v>-0.15033299999999999</v>
      </c>
      <c r="W2405">
        <v>-0.55693400000000004</v>
      </c>
      <c r="X2405">
        <v>-0.93148799999999998</v>
      </c>
      <c r="Y2405">
        <v>-0.59969600000000001</v>
      </c>
      <c r="Z2405">
        <v>-1.34145</v>
      </c>
      <c r="AA2405">
        <v>-1.4705999999999999</v>
      </c>
      <c r="AB2405">
        <v>-1.3978999999999999</v>
      </c>
      <c r="AC2405">
        <v>-0.332457</v>
      </c>
      <c r="AD2405">
        <v>-3.8726700000000003E-2</v>
      </c>
      <c r="AE2405">
        <v>-0.31353399999999998</v>
      </c>
      <c r="AF2405">
        <v>-0.43791099999999999</v>
      </c>
      <c r="AG2405">
        <v>-0.705461</v>
      </c>
      <c r="AH2405">
        <v>-0.38968599999999998</v>
      </c>
      <c r="AI2405">
        <v>-0.47000399999999998</v>
      </c>
      <c r="AJ2405">
        <v>-0.69341299999999995</v>
      </c>
      <c r="AK2405">
        <v>-0.43917499999999998</v>
      </c>
      <c r="AL2405">
        <v>-0.70486000000000004</v>
      </c>
      <c r="AM2405">
        <v>-0.71314999999999995</v>
      </c>
      <c r="AN2405">
        <v>-1.2384200000000001</v>
      </c>
      <c r="AO2405">
        <v>-1.61002</v>
      </c>
      <c r="AP2405">
        <v>-1.6310100000000001</v>
      </c>
    </row>
    <row r="2406" spans="1:42" x14ac:dyDescent="0.25">
      <c r="A2406" t="s">
        <v>2604</v>
      </c>
      <c r="B2406" t="s">
        <v>261</v>
      </c>
      <c r="C2406">
        <v>1.4207099999999999</v>
      </c>
      <c r="D2406">
        <v>1.5980300000000001</v>
      </c>
      <c r="E2406">
        <v>1.1109500000000001</v>
      </c>
      <c r="F2406">
        <v>1.1085400000000001</v>
      </c>
      <c r="G2406">
        <v>1.03627</v>
      </c>
      <c r="H2406">
        <v>0.98170400000000002</v>
      </c>
      <c r="I2406">
        <v>0.94715199999999999</v>
      </c>
      <c r="J2406">
        <v>0.94685299999999994</v>
      </c>
      <c r="K2406">
        <v>1.22193</v>
      </c>
      <c r="L2406">
        <v>1.22227</v>
      </c>
      <c r="M2406">
        <v>0.84054499999999999</v>
      </c>
      <c r="N2406">
        <v>1.1173900000000001</v>
      </c>
      <c r="O2406">
        <v>-8.06423E-2</v>
      </c>
      <c r="P2406">
        <v>-3.0725200000000001E-2</v>
      </c>
      <c r="Q2406">
        <v>-0.306259</v>
      </c>
      <c r="R2406">
        <v>-0.556311</v>
      </c>
      <c r="S2406">
        <v>-9.1542299999999993E-2</v>
      </c>
      <c r="T2406">
        <v>-0.19544</v>
      </c>
      <c r="U2406">
        <v>-0.43611899999999998</v>
      </c>
      <c r="V2406">
        <v>-0.34092499999999998</v>
      </c>
      <c r="W2406">
        <v>7.5803499999999996E-2</v>
      </c>
      <c r="X2406">
        <v>-5.0360400000000005E-4</v>
      </c>
      <c r="Y2406">
        <v>2.4718500000000001E-2</v>
      </c>
      <c r="Z2406">
        <v>0.34429399999999999</v>
      </c>
      <c r="AA2406">
        <v>0.48942999999999998</v>
      </c>
      <c r="AB2406">
        <v>0.455092</v>
      </c>
      <c r="AC2406">
        <v>-1.8260799999999999</v>
      </c>
      <c r="AD2406">
        <v>-1.8054600000000001</v>
      </c>
      <c r="AE2406">
        <v>-1.88992</v>
      </c>
      <c r="AF2406">
        <v>-1.10585</v>
      </c>
      <c r="AG2406">
        <v>-0.708619</v>
      </c>
      <c r="AH2406">
        <v>-0.20441699999999999</v>
      </c>
      <c r="AI2406">
        <v>3.5394099999999998E-2</v>
      </c>
      <c r="AJ2406">
        <v>-0.19384799999999999</v>
      </c>
      <c r="AK2406">
        <v>6.7517300000000002E-2</v>
      </c>
      <c r="AL2406">
        <v>0.19043299999999999</v>
      </c>
      <c r="AM2406">
        <v>-8.6852600000000002E-2</v>
      </c>
      <c r="AN2406">
        <v>-1.85198</v>
      </c>
      <c r="AO2406">
        <v>-2.0768800000000001</v>
      </c>
      <c r="AP2406">
        <v>-1.4466600000000001</v>
      </c>
    </row>
    <row r="2407" spans="1:42" x14ac:dyDescent="0.25">
      <c r="A2407" t="s">
        <v>2605</v>
      </c>
      <c r="B2407" t="s">
        <v>261</v>
      </c>
      <c r="C2407">
        <v>0.75474300000000005</v>
      </c>
      <c r="D2407">
        <v>0.72686200000000001</v>
      </c>
      <c r="E2407">
        <v>1.4030800000000001</v>
      </c>
      <c r="F2407">
        <v>1.0889899999999999</v>
      </c>
      <c r="G2407">
        <v>0.93193000000000004</v>
      </c>
      <c r="H2407">
        <v>0.80589500000000003</v>
      </c>
      <c r="I2407">
        <v>1.0664100000000001</v>
      </c>
      <c r="J2407">
        <v>1.1631199999999999</v>
      </c>
      <c r="K2407">
        <v>1.1565000000000001</v>
      </c>
      <c r="L2407">
        <v>0.73018099999999997</v>
      </c>
      <c r="M2407">
        <v>0.81619799999999998</v>
      </c>
      <c r="N2407">
        <v>1.0936300000000001</v>
      </c>
      <c r="O2407">
        <v>0.232293</v>
      </c>
      <c r="P2407">
        <v>0.26819300000000001</v>
      </c>
      <c r="Q2407">
        <v>0.71999800000000003</v>
      </c>
      <c r="R2407">
        <v>0.82090200000000002</v>
      </c>
      <c r="S2407">
        <v>0.63614999999999999</v>
      </c>
      <c r="T2407">
        <v>0.38467400000000002</v>
      </c>
      <c r="U2407">
        <v>-0.79371599999999998</v>
      </c>
      <c r="V2407">
        <v>-0.68066099999999996</v>
      </c>
      <c r="W2407">
        <v>-0.73139799999999999</v>
      </c>
      <c r="X2407">
        <v>-0.53231399999999995</v>
      </c>
      <c r="Y2407">
        <v>-0.81934799999999997</v>
      </c>
      <c r="Z2407">
        <v>-0.65120199999999995</v>
      </c>
      <c r="AA2407">
        <v>-0.63554900000000003</v>
      </c>
      <c r="AB2407">
        <v>-0.64588199999999996</v>
      </c>
      <c r="AC2407">
        <v>-1.0568599999999999</v>
      </c>
      <c r="AD2407">
        <v>-1.0072099999999999</v>
      </c>
      <c r="AE2407">
        <v>-0.95343599999999995</v>
      </c>
      <c r="AF2407">
        <v>-1.12032</v>
      </c>
      <c r="AG2407">
        <v>-1.27773</v>
      </c>
      <c r="AH2407">
        <v>0.44303199999999998</v>
      </c>
      <c r="AI2407">
        <v>0.33105000000000001</v>
      </c>
      <c r="AJ2407">
        <v>0.42569800000000002</v>
      </c>
      <c r="AK2407">
        <v>0.33161499999999999</v>
      </c>
      <c r="AL2407">
        <v>0.50373800000000002</v>
      </c>
      <c r="AM2407">
        <v>0.59223000000000003</v>
      </c>
      <c r="AN2407">
        <v>-2.1512500000000001</v>
      </c>
      <c r="AO2407">
        <v>-2.16873</v>
      </c>
      <c r="AP2407">
        <v>-2.2015199999999999</v>
      </c>
    </row>
    <row r="2408" spans="1:42" x14ac:dyDescent="0.25">
      <c r="A2408" t="s">
        <v>2606</v>
      </c>
      <c r="B2408" t="s">
        <v>261</v>
      </c>
      <c r="C2408">
        <v>0.60963299999999998</v>
      </c>
      <c r="D2408">
        <v>0.62159399999999998</v>
      </c>
      <c r="E2408">
        <v>0.66186800000000001</v>
      </c>
      <c r="F2408">
        <v>0.36658099999999999</v>
      </c>
      <c r="G2408">
        <v>0.50435600000000003</v>
      </c>
      <c r="H2408">
        <v>0.48654199999999997</v>
      </c>
      <c r="I2408">
        <v>1.0914600000000001</v>
      </c>
      <c r="J2408">
        <v>0.81922499999999998</v>
      </c>
      <c r="K2408">
        <v>1.02291</v>
      </c>
      <c r="L2408">
        <v>1.06793</v>
      </c>
      <c r="M2408">
        <v>0.87536199999999997</v>
      </c>
      <c r="N2408">
        <v>0.86404700000000001</v>
      </c>
      <c r="O2408">
        <v>1.24661</v>
      </c>
      <c r="P2408">
        <v>1.40385</v>
      </c>
      <c r="Q2408">
        <v>1.65886</v>
      </c>
      <c r="R2408">
        <v>1.3958600000000001</v>
      </c>
      <c r="S2408">
        <v>1.008</v>
      </c>
      <c r="T2408">
        <v>1.23282</v>
      </c>
      <c r="U2408">
        <v>-0.52551899999999996</v>
      </c>
      <c r="V2408">
        <v>-0.59013099999999996</v>
      </c>
      <c r="W2408">
        <v>-0.78007899999999997</v>
      </c>
      <c r="X2408">
        <v>-0.72160500000000005</v>
      </c>
      <c r="Y2408">
        <v>-0.774038</v>
      </c>
      <c r="Z2408">
        <v>-0.83086499999999996</v>
      </c>
      <c r="AA2408">
        <v>-1.13269</v>
      </c>
      <c r="AB2408">
        <v>-0.87278500000000003</v>
      </c>
      <c r="AC2408">
        <v>-1.3039400000000001</v>
      </c>
      <c r="AD2408">
        <v>-1.1656899999999999</v>
      </c>
      <c r="AE2408">
        <v>-1.4360999999999999</v>
      </c>
      <c r="AF2408">
        <v>-1.65903</v>
      </c>
      <c r="AG2408">
        <v>-1.5035400000000001</v>
      </c>
      <c r="AH2408">
        <v>4.75304E-2</v>
      </c>
      <c r="AI2408">
        <v>-8.3416900000000002E-2</v>
      </c>
      <c r="AJ2408">
        <v>-0.209313</v>
      </c>
      <c r="AK2408">
        <v>-0.24058099999999999</v>
      </c>
      <c r="AL2408">
        <v>0.329702</v>
      </c>
      <c r="AM2408">
        <v>0.45297100000000001</v>
      </c>
      <c r="AN2408">
        <v>-1.47058</v>
      </c>
      <c r="AO2408">
        <v>-1.21818</v>
      </c>
      <c r="AP2408">
        <v>-1.2496499999999999</v>
      </c>
    </row>
    <row r="2409" spans="1:42" x14ac:dyDescent="0.25">
      <c r="A2409" t="s">
        <v>2607</v>
      </c>
      <c r="B2409" t="s">
        <v>261</v>
      </c>
      <c r="C2409">
        <v>0.99098600000000003</v>
      </c>
      <c r="D2409">
        <v>0.91357100000000002</v>
      </c>
      <c r="E2409">
        <v>0.87479899999999999</v>
      </c>
      <c r="F2409">
        <v>0.64853799999999995</v>
      </c>
      <c r="G2409">
        <v>0.59523199999999998</v>
      </c>
      <c r="H2409">
        <v>0.402395</v>
      </c>
      <c r="I2409">
        <v>1.25806</v>
      </c>
      <c r="J2409">
        <v>1.0831299999999999</v>
      </c>
      <c r="K2409">
        <v>1.08538</v>
      </c>
      <c r="L2409">
        <v>1.11822</v>
      </c>
      <c r="M2409">
        <v>1.01963</v>
      </c>
      <c r="N2409">
        <v>1.0002800000000001</v>
      </c>
      <c r="O2409">
        <v>1.27155</v>
      </c>
      <c r="P2409">
        <v>1.12887</v>
      </c>
      <c r="Q2409">
        <v>1.49834</v>
      </c>
      <c r="R2409">
        <v>1.3355300000000001</v>
      </c>
      <c r="S2409">
        <v>0.39794200000000002</v>
      </c>
      <c r="T2409">
        <v>0.41392200000000001</v>
      </c>
      <c r="U2409">
        <v>-0.55957800000000002</v>
      </c>
      <c r="V2409">
        <v>-0.57752599999999998</v>
      </c>
      <c r="W2409">
        <v>-0.738097</v>
      </c>
      <c r="X2409">
        <v>-0.78124899999999997</v>
      </c>
      <c r="Y2409">
        <v>-0.56511999999999996</v>
      </c>
      <c r="Z2409">
        <v>-0.32252199999999998</v>
      </c>
      <c r="AA2409">
        <v>-0.50775199999999998</v>
      </c>
      <c r="AB2409">
        <v>-0.39683400000000002</v>
      </c>
      <c r="AC2409">
        <v>-1.5998300000000001</v>
      </c>
      <c r="AD2409">
        <v>-1.6072900000000001</v>
      </c>
      <c r="AE2409">
        <v>-1.3046599999999999</v>
      </c>
      <c r="AF2409">
        <v>-1.3441399999999999</v>
      </c>
      <c r="AG2409">
        <v>-1.2426999999999999</v>
      </c>
      <c r="AH2409">
        <v>9.9876599999999996E-2</v>
      </c>
      <c r="AI2409">
        <v>0.175062</v>
      </c>
      <c r="AJ2409">
        <v>-0.45969300000000002</v>
      </c>
      <c r="AK2409">
        <v>-1.03044</v>
      </c>
      <c r="AL2409">
        <v>0.30344599999999999</v>
      </c>
      <c r="AM2409">
        <v>-7.4246300000000001E-2</v>
      </c>
      <c r="AN2409">
        <v>-1.5005599999999999</v>
      </c>
      <c r="AO2409">
        <v>-1.5067999999999999</v>
      </c>
      <c r="AP2409">
        <v>-1.4957199999999999</v>
      </c>
    </row>
    <row r="2410" spans="1:42" x14ac:dyDescent="0.25">
      <c r="A2410" t="s">
        <v>2608</v>
      </c>
      <c r="B2410" t="s">
        <v>261</v>
      </c>
      <c r="C2410">
        <v>-1.0841400000000001</v>
      </c>
      <c r="D2410">
        <v>-5.1803299999999997E-2</v>
      </c>
      <c r="E2410">
        <v>8.1764100000000006E-2</v>
      </c>
      <c r="F2410">
        <v>-1.30895E-2</v>
      </c>
      <c r="G2410">
        <v>6.71519E-2</v>
      </c>
      <c r="H2410">
        <v>9.2314400000000005E-2</v>
      </c>
      <c r="I2410">
        <v>0.74148099999999995</v>
      </c>
      <c r="J2410">
        <v>0.68897799999999998</v>
      </c>
      <c r="K2410">
        <v>-1.79969</v>
      </c>
      <c r="L2410">
        <v>-1.75803</v>
      </c>
      <c r="M2410">
        <v>0.718329</v>
      </c>
      <c r="N2410">
        <v>0.65015100000000003</v>
      </c>
      <c r="O2410">
        <v>1.90378</v>
      </c>
      <c r="P2410">
        <v>-2.30185</v>
      </c>
      <c r="Q2410">
        <v>1.8594599999999999</v>
      </c>
      <c r="R2410">
        <v>-0.81891199999999997</v>
      </c>
      <c r="S2410">
        <v>-1.0693600000000001</v>
      </c>
      <c r="T2410">
        <v>-1.0255000000000001</v>
      </c>
      <c r="U2410">
        <v>0.78008</v>
      </c>
      <c r="V2410">
        <v>0.93787900000000002</v>
      </c>
      <c r="W2410">
        <v>0.67539700000000003</v>
      </c>
      <c r="X2410">
        <v>0.84282400000000002</v>
      </c>
      <c r="Y2410">
        <v>0.79095099999999996</v>
      </c>
      <c r="Z2410">
        <v>0.78783300000000001</v>
      </c>
      <c r="AA2410">
        <v>0.82094299999999998</v>
      </c>
      <c r="AB2410">
        <v>0.79919899999999999</v>
      </c>
      <c r="AC2410">
        <v>0.429172</v>
      </c>
      <c r="AD2410">
        <v>0.468526</v>
      </c>
      <c r="AE2410">
        <v>0.48410599999999998</v>
      </c>
      <c r="AF2410">
        <v>0.22475200000000001</v>
      </c>
      <c r="AG2410">
        <v>0.25650899999999999</v>
      </c>
      <c r="AH2410">
        <v>-0.709117</v>
      </c>
      <c r="AI2410">
        <v>-0.48048099999999999</v>
      </c>
      <c r="AJ2410">
        <v>-1.52352</v>
      </c>
      <c r="AK2410">
        <v>-1.27322</v>
      </c>
      <c r="AL2410">
        <v>-0.58909199999999995</v>
      </c>
      <c r="AM2410">
        <v>-1.69129</v>
      </c>
      <c r="AN2410">
        <v>0.26791700000000002</v>
      </c>
      <c r="AO2410">
        <v>0.36492799999999997</v>
      </c>
      <c r="AP2410">
        <v>0.45466600000000001</v>
      </c>
    </row>
    <row r="2411" spans="1:42" x14ac:dyDescent="0.25">
      <c r="A2411" t="s">
        <v>2609</v>
      </c>
      <c r="B2411" t="s">
        <v>261</v>
      </c>
      <c r="C2411">
        <v>-0.55845500000000003</v>
      </c>
      <c r="D2411">
        <v>-0.73836500000000005</v>
      </c>
      <c r="E2411">
        <v>-0.45273099999999999</v>
      </c>
      <c r="F2411">
        <v>-0.46727200000000002</v>
      </c>
      <c r="G2411">
        <v>-0.61258199999999996</v>
      </c>
      <c r="H2411">
        <v>-0.59942700000000004</v>
      </c>
      <c r="I2411">
        <v>-0.53264699999999998</v>
      </c>
      <c r="J2411">
        <v>-0.36970700000000001</v>
      </c>
      <c r="K2411">
        <v>-0.51068499999999994</v>
      </c>
      <c r="L2411">
        <v>-0.53284600000000004</v>
      </c>
      <c r="M2411">
        <v>-0.48945899999999998</v>
      </c>
      <c r="N2411">
        <v>-0.50860700000000003</v>
      </c>
      <c r="O2411">
        <v>-1.4424999999999999</v>
      </c>
      <c r="P2411">
        <v>-1.3786799999999999</v>
      </c>
      <c r="Q2411">
        <v>-1.7052700000000001</v>
      </c>
      <c r="R2411">
        <v>-1.6862699999999999</v>
      </c>
      <c r="S2411">
        <v>-1.14846</v>
      </c>
      <c r="T2411">
        <v>-1.3571500000000001</v>
      </c>
      <c r="U2411">
        <v>1.31697</v>
      </c>
      <c r="V2411">
        <v>1.3310900000000001</v>
      </c>
      <c r="W2411">
        <v>1.31901</v>
      </c>
      <c r="X2411">
        <v>1.3313999999999999</v>
      </c>
      <c r="Y2411">
        <v>1.2267999999999999</v>
      </c>
      <c r="Z2411">
        <v>0.86545899999999998</v>
      </c>
      <c r="AA2411">
        <v>0.93311100000000002</v>
      </c>
      <c r="AB2411">
        <v>0.84089000000000003</v>
      </c>
      <c r="AC2411">
        <v>1.2277800000000001</v>
      </c>
      <c r="AD2411">
        <v>1.1564700000000001</v>
      </c>
      <c r="AE2411">
        <v>1.13334</v>
      </c>
      <c r="AF2411">
        <v>1.2532000000000001</v>
      </c>
      <c r="AG2411">
        <v>1.29982</v>
      </c>
      <c r="AH2411">
        <v>0.93693400000000004</v>
      </c>
      <c r="AI2411">
        <v>0.89907000000000004</v>
      </c>
      <c r="AJ2411">
        <v>-0.48416999999999999</v>
      </c>
      <c r="AK2411">
        <v>-0.53944899999999996</v>
      </c>
      <c r="AL2411">
        <v>-0.98035899999999998</v>
      </c>
      <c r="AM2411">
        <v>-0.948044</v>
      </c>
      <c r="AN2411">
        <v>0.29355999999999999</v>
      </c>
      <c r="AO2411">
        <v>0.35170400000000002</v>
      </c>
      <c r="AP2411">
        <v>0.32652399999999998</v>
      </c>
    </row>
    <row r="2412" spans="1:42" x14ac:dyDescent="0.25">
      <c r="A2412" t="s">
        <v>2610</v>
      </c>
      <c r="B2412" t="s">
        <v>261</v>
      </c>
      <c r="C2412">
        <v>1.39279</v>
      </c>
      <c r="D2412">
        <v>1.27342</v>
      </c>
      <c r="E2412">
        <v>1.21343</v>
      </c>
      <c r="F2412">
        <v>1.1526799999999999</v>
      </c>
      <c r="G2412">
        <v>1.3730199999999999</v>
      </c>
      <c r="H2412">
        <v>1.19286</v>
      </c>
      <c r="I2412">
        <v>0.96885900000000003</v>
      </c>
      <c r="J2412">
        <v>1.07222</v>
      </c>
      <c r="K2412">
        <v>1.1549</v>
      </c>
      <c r="L2412">
        <v>1.0831999999999999</v>
      </c>
      <c r="M2412">
        <v>1.03549</v>
      </c>
      <c r="N2412">
        <v>1.0684899999999999</v>
      </c>
      <c r="O2412">
        <v>-0.45079000000000002</v>
      </c>
      <c r="P2412">
        <v>-0.50780999999999998</v>
      </c>
      <c r="Q2412">
        <v>-0.18117</v>
      </c>
      <c r="R2412">
        <v>-0.30068699999999998</v>
      </c>
      <c r="S2412">
        <v>-0.61995900000000004</v>
      </c>
      <c r="T2412">
        <v>-0.819079</v>
      </c>
      <c r="U2412">
        <v>9.8384399999999997E-2</v>
      </c>
      <c r="V2412">
        <v>0.29232599999999997</v>
      </c>
      <c r="W2412">
        <v>0.16505300000000001</v>
      </c>
      <c r="X2412">
        <v>0.296572</v>
      </c>
      <c r="Y2412">
        <v>5.1980999999999999E-2</v>
      </c>
      <c r="Z2412">
        <v>-4.8555999999999998E-3</v>
      </c>
      <c r="AA2412">
        <v>-0.192963</v>
      </c>
      <c r="AB2412">
        <v>4.6118300000000001E-2</v>
      </c>
      <c r="AC2412">
        <v>-0.16067000000000001</v>
      </c>
      <c r="AD2412">
        <v>-0.37432100000000001</v>
      </c>
      <c r="AE2412">
        <v>-0.23861399999999999</v>
      </c>
      <c r="AF2412">
        <v>-0.31283</v>
      </c>
      <c r="AG2412">
        <v>-0.102423</v>
      </c>
      <c r="AH2412">
        <v>0.20655499999999999</v>
      </c>
      <c r="AI2412">
        <v>0.24635599999999999</v>
      </c>
      <c r="AJ2412">
        <v>-1.1474599999999999</v>
      </c>
      <c r="AK2412">
        <v>-1.2575099999999999</v>
      </c>
      <c r="AL2412">
        <v>-1.1111800000000001</v>
      </c>
      <c r="AM2412">
        <v>-0.80156499999999997</v>
      </c>
      <c r="AN2412">
        <v>-2.2917100000000001</v>
      </c>
      <c r="AO2412">
        <v>-2.24614</v>
      </c>
      <c r="AP2412">
        <v>-2.2629800000000002</v>
      </c>
    </row>
    <row r="2413" spans="1:42" x14ac:dyDescent="0.25">
      <c r="A2413" t="s">
        <v>2611</v>
      </c>
      <c r="B2413" t="s">
        <v>261</v>
      </c>
      <c r="C2413">
        <v>-1.0203899999999999</v>
      </c>
      <c r="D2413">
        <v>1.8966899999999998E-2</v>
      </c>
      <c r="E2413">
        <v>0.29602000000000001</v>
      </c>
      <c r="F2413">
        <v>-1.22808E-2</v>
      </c>
      <c r="G2413">
        <v>0.219861</v>
      </c>
      <c r="H2413">
        <v>-0.768486</v>
      </c>
      <c r="I2413">
        <v>1.2127399999999999</v>
      </c>
      <c r="J2413">
        <v>1.1107800000000001</v>
      </c>
      <c r="K2413">
        <v>0.76624099999999995</v>
      </c>
      <c r="L2413">
        <v>-0.31323800000000002</v>
      </c>
      <c r="M2413">
        <v>1.3166800000000001</v>
      </c>
      <c r="N2413">
        <v>-1.0923</v>
      </c>
      <c r="O2413">
        <v>-1.6858900000000001</v>
      </c>
      <c r="P2413">
        <v>-0.75412299999999999</v>
      </c>
      <c r="Q2413">
        <v>-1.99627</v>
      </c>
      <c r="R2413">
        <v>-1.1688400000000001</v>
      </c>
      <c r="S2413">
        <v>-0.27814</v>
      </c>
      <c r="T2413">
        <v>-0.70487200000000005</v>
      </c>
      <c r="U2413">
        <v>2.0613700000000001</v>
      </c>
      <c r="V2413">
        <v>0.387569</v>
      </c>
      <c r="W2413">
        <v>0.682195</v>
      </c>
      <c r="X2413">
        <v>1.84727</v>
      </c>
      <c r="Y2413">
        <v>1.70512</v>
      </c>
      <c r="Z2413">
        <v>-0.41143999999999997</v>
      </c>
      <c r="AA2413">
        <v>-0.91495899999999997</v>
      </c>
      <c r="AB2413">
        <v>-1.4035599999999999</v>
      </c>
      <c r="AC2413">
        <v>-1.4631000000000001</v>
      </c>
      <c r="AD2413">
        <v>9.2731999999999995E-2</v>
      </c>
      <c r="AE2413">
        <v>-4.2257599999999999E-2</v>
      </c>
      <c r="AF2413">
        <v>-0.347412</v>
      </c>
      <c r="AG2413">
        <v>-0.122047</v>
      </c>
      <c r="AH2413">
        <v>1.48045</v>
      </c>
      <c r="AI2413">
        <v>0.46585199999999999</v>
      </c>
      <c r="AJ2413">
        <v>-0.97900200000000004</v>
      </c>
      <c r="AK2413">
        <v>3.6853700000000003E-2</v>
      </c>
      <c r="AL2413">
        <v>0.30712899999999999</v>
      </c>
      <c r="AM2413">
        <v>0.40373199999999998</v>
      </c>
      <c r="AN2413">
        <v>-0.25797399999999998</v>
      </c>
      <c r="AO2413">
        <v>1.19201</v>
      </c>
      <c r="AP2413">
        <v>0.13300200000000001</v>
      </c>
    </row>
    <row r="2414" spans="1:42" x14ac:dyDescent="0.25">
      <c r="A2414" t="s">
        <v>2612</v>
      </c>
      <c r="B2414" t="s">
        <v>261</v>
      </c>
      <c r="C2414">
        <v>1.3766400000000001</v>
      </c>
      <c r="D2414">
        <v>1.62988</v>
      </c>
      <c r="E2414">
        <v>1.2048300000000001</v>
      </c>
      <c r="F2414">
        <v>1.7063299999999999</v>
      </c>
      <c r="G2414">
        <v>1.07752</v>
      </c>
      <c r="H2414">
        <v>1.0356700000000001</v>
      </c>
      <c r="I2414">
        <v>0.25045400000000001</v>
      </c>
      <c r="J2414">
        <v>0.60541100000000003</v>
      </c>
      <c r="K2414">
        <v>1.2336400000000001</v>
      </c>
      <c r="L2414">
        <v>0.18071200000000001</v>
      </c>
      <c r="M2414">
        <v>0.94127899999999998</v>
      </c>
      <c r="N2414">
        <v>0.925153</v>
      </c>
      <c r="O2414">
        <v>-1.0136499999999999</v>
      </c>
      <c r="P2414">
        <v>-1.5708899999999999</v>
      </c>
      <c r="Q2414">
        <v>-0.68060500000000002</v>
      </c>
      <c r="R2414">
        <v>-0.25673899999999999</v>
      </c>
      <c r="S2414">
        <v>0.51772799999999997</v>
      </c>
      <c r="T2414">
        <v>0.65120800000000001</v>
      </c>
      <c r="U2414">
        <v>0.26721699999999998</v>
      </c>
      <c r="V2414">
        <v>-0.831978</v>
      </c>
      <c r="W2414">
        <v>-0.44853599999999999</v>
      </c>
      <c r="X2414">
        <v>-0.70589299999999999</v>
      </c>
      <c r="Y2414">
        <v>-2.3961100000000002</v>
      </c>
      <c r="Z2414">
        <v>-1.4449399999999999</v>
      </c>
      <c r="AA2414">
        <v>0.10716000000000001</v>
      </c>
      <c r="AB2414">
        <v>-0.62007500000000004</v>
      </c>
      <c r="AC2414">
        <v>0.46060899999999999</v>
      </c>
      <c r="AD2414">
        <v>0.124858</v>
      </c>
      <c r="AE2414">
        <v>0.38229800000000003</v>
      </c>
      <c r="AF2414">
        <v>9.6085000000000004E-2</v>
      </c>
      <c r="AG2414">
        <v>-7.4199600000000004E-2</v>
      </c>
      <c r="AH2414">
        <v>0.42704700000000001</v>
      </c>
      <c r="AI2414">
        <v>0.48166100000000001</v>
      </c>
      <c r="AJ2414">
        <v>-2.2604500000000001</v>
      </c>
      <c r="AK2414">
        <v>-5.9419100000000002E-2</v>
      </c>
      <c r="AL2414">
        <v>-0.61768999999999996</v>
      </c>
      <c r="AM2414">
        <v>0.179399</v>
      </c>
      <c r="AN2414">
        <v>-1.3857299999999999</v>
      </c>
      <c r="AO2414">
        <v>-1.1675599999999999</v>
      </c>
      <c r="AP2414">
        <v>-0.328316</v>
      </c>
    </row>
    <row r="2415" spans="1:42" x14ac:dyDescent="0.25">
      <c r="A2415" t="s">
        <v>2613</v>
      </c>
      <c r="B2415" t="s">
        <v>261</v>
      </c>
      <c r="C2415">
        <v>0.115423</v>
      </c>
      <c r="D2415">
        <v>0.129492</v>
      </c>
      <c r="E2415">
        <v>0.42977799999999999</v>
      </c>
      <c r="F2415">
        <v>0.44541700000000001</v>
      </c>
      <c r="G2415">
        <v>0.34807199999999999</v>
      </c>
      <c r="H2415">
        <v>0.10606500000000001</v>
      </c>
      <c r="I2415">
        <v>0.19620899999999999</v>
      </c>
      <c r="J2415">
        <v>4.2109099999999997E-2</v>
      </c>
      <c r="K2415">
        <v>-0.425763</v>
      </c>
      <c r="L2415">
        <v>-0.40323900000000001</v>
      </c>
      <c r="M2415">
        <v>-0.23239899999999999</v>
      </c>
      <c r="N2415">
        <v>-0.40179500000000001</v>
      </c>
      <c r="O2415">
        <v>-1.97479</v>
      </c>
      <c r="P2415">
        <v>-1.9060999999999999</v>
      </c>
      <c r="Q2415">
        <v>-2.4657399999999998</v>
      </c>
      <c r="R2415">
        <v>-2.2117900000000001</v>
      </c>
      <c r="S2415">
        <v>-1.05559</v>
      </c>
      <c r="T2415">
        <v>-1.04525</v>
      </c>
      <c r="U2415">
        <v>0.54828500000000002</v>
      </c>
      <c r="V2415">
        <v>0.744892</v>
      </c>
      <c r="W2415">
        <v>0.53517899999999996</v>
      </c>
      <c r="X2415">
        <v>0.43739499999999998</v>
      </c>
      <c r="Y2415">
        <v>0.58099699999999999</v>
      </c>
      <c r="Z2415">
        <v>0.28033999999999998</v>
      </c>
      <c r="AA2415">
        <v>-2.60886E-2</v>
      </c>
      <c r="AB2415">
        <v>5.8192899999999999E-2</v>
      </c>
      <c r="AC2415">
        <v>1.3660600000000001</v>
      </c>
      <c r="AD2415">
        <v>1.49756</v>
      </c>
      <c r="AE2415">
        <v>1.42563</v>
      </c>
      <c r="AF2415">
        <v>1.4412</v>
      </c>
      <c r="AG2415">
        <v>1.4880199999999999</v>
      </c>
      <c r="AH2415">
        <v>0.77787799999999996</v>
      </c>
      <c r="AI2415">
        <v>0.57246600000000003</v>
      </c>
      <c r="AJ2415">
        <v>-0.84319999999999995</v>
      </c>
      <c r="AK2415">
        <v>-0.46051999999999998</v>
      </c>
      <c r="AL2415">
        <v>-1.19285</v>
      </c>
      <c r="AM2415">
        <v>-0.74948499999999996</v>
      </c>
      <c r="AN2415">
        <v>0.64780499999999996</v>
      </c>
      <c r="AO2415">
        <v>0.57191000000000003</v>
      </c>
      <c r="AP2415">
        <v>0.60823499999999997</v>
      </c>
    </row>
    <row r="2416" spans="1:42" x14ac:dyDescent="0.25">
      <c r="A2416" t="s">
        <v>2614</v>
      </c>
      <c r="B2416" t="s">
        <v>261</v>
      </c>
      <c r="C2416">
        <v>0.66214799999999996</v>
      </c>
      <c r="D2416">
        <v>0.77373000000000003</v>
      </c>
      <c r="E2416">
        <v>0.98514299999999999</v>
      </c>
      <c r="F2416">
        <v>1.1547400000000001</v>
      </c>
      <c r="G2416">
        <v>0.94212099999999999</v>
      </c>
      <c r="H2416">
        <v>1.0777099999999999</v>
      </c>
      <c r="I2416">
        <v>-0.43325399999999997</v>
      </c>
      <c r="J2416">
        <v>0.41883399999999998</v>
      </c>
      <c r="K2416">
        <v>0.588812</v>
      </c>
      <c r="L2416">
        <v>0.11332399999999999</v>
      </c>
      <c r="M2416">
        <v>-0.16913500000000001</v>
      </c>
      <c r="N2416">
        <v>-0.29701899999999998</v>
      </c>
      <c r="O2416">
        <v>-0.45363100000000001</v>
      </c>
      <c r="P2416">
        <v>-1.6891799999999999</v>
      </c>
      <c r="Q2416">
        <v>-1.7415700000000001</v>
      </c>
      <c r="R2416">
        <v>-1.5080199999999999</v>
      </c>
      <c r="S2416">
        <v>-1.6961299999999999</v>
      </c>
      <c r="T2416">
        <v>-1.9197900000000001</v>
      </c>
      <c r="U2416">
        <v>0.47919499999999998</v>
      </c>
      <c r="V2416">
        <v>0.35147699999999998</v>
      </c>
      <c r="W2416">
        <v>-0.42452600000000001</v>
      </c>
      <c r="X2416">
        <v>8.1037200000000004E-2</v>
      </c>
      <c r="Y2416">
        <v>-0.25883200000000001</v>
      </c>
      <c r="Z2416">
        <v>-0.414132</v>
      </c>
      <c r="AA2416">
        <v>-0.53634700000000002</v>
      </c>
      <c r="AB2416">
        <v>0.65194200000000002</v>
      </c>
      <c r="AC2416">
        <v>-0.97088700000000006</v>
      </c>
      <c r="AD2416">
        <v>-1.18946</v>
      </c>
      <c r="AE2416">
        <v>-0.83071600000000001</v>
      </c>
      <c r="AF2416">
        <v>-0.10267</v>
      </c>
      <c r="AG2416">
        <v>-0.38469399999999998</v>
      </c>
      <c r="AH2416">
        <v>0.81596199999999997</v>
      </c>
      <c r="AI2416">
        <v>0.886544</v>
      </c>
      <c r="AJ2416">
        <v>-1.5114300000000001</v>
      </c>
      <c r="AK2416">
        <v>3.0027100000000001E-2</v>
      </c>
      <c r="AL2416">
        <v>0.77393299999999998</v>
      </c>
      <c r="AM2416">
        <v>0.91222599999999998</v>
      </c>
      <c r="AN2416">
        <v>1.27684</v>
      </c>
      <c r="AO2416">
        <v>1.8884099999999999</v>
      </c>
      <c r="AP2416">
        <v>1.6672800000000001</v>
      </c>
    </row>
    <row r="2417" spans="1:42" x14ac:dyDescent="0.25">
      <c r="A2417" t="s">
        <v>2615</v>
      </c>
      <c r="B2417" t="s">
        <v>261</v>
      </c>
      <c r="C2417">
        <v>0.52185899999999996</v>
      </c>
      <c r="D2417">
        <v>0.949874</v>
      </c>
      <c r="E2417">
        <v>0.195599</v>
      </c>
      <c r="F2417">
        <v>0.50349200000000005</v>
      </c>
      <c r="G2417">
        <v>0.439133</v>
      </c>
      <c r="H2417">
        <v>1.1354500000000001</v>
      </c>
      <c r="I2417">
        <v>0.89610100000000004</v>
      </c>
      <c r="J2417">
        <v>0.28043800000000002</v>
      </c>
      <c r="K2417">
        <v>0.53970200000000002</v>
      </c>
      <c r="L2417">
        <v>0.48274099999999998</v>
      </c>
      <c r="M2417">
        <v>0.55727899999999997</v>
      </c>
      <c r="N2417">
        <v>0.80596500000000004</v>
      </c>
      <c r="O2417">
        <v>-0.46399699999999999</v>
      </c>
      <c r="P2417">
        <v>-3.07183E-2</v>
      </c>
      <c r="Q2417">
        <v>-2.0771700000000002</v>
      </c>
      <c r="R2417">
        <v>-1.48865</v>
      </c>
      <c r="S2417">
        <v>-2.1989100000000001</v>
      </c>
      <c r="T2417">
        <v>-0.483269</v>
      </c>
      <c r="U2417">
        <v>0.86342600000000003</v>
      </c>
      <c r="V2417">
        <v>0.81046300000000004</v>
      </c>
      <c r="W2417">
        <v>0.36288300000000001</v>
      </c>
      <c r="X2417">
        <v>-1.1754500000000001</v>
      </c>
      <c r="Y2417">
        <v>0.73378299999999996</v>
      </c>
      <c r="Z2417">
        <v>0.193884</v>
      </c>
      <c r="AA2417">
        <v>-1.00573</v>
      </c>
      <c r="AB2417">
        <v>3.2836400000000002E-2</v>
      </c>
      <c r="AC2417">
        <v>0.93510899999999997</v>
      </c>
      <c r="AD2417">
        <v>0.870591</v>
      </c>
      <c r="AE2417">
        <v>0.65159999999999996</v>
      </c>
      <c r="AF2417">
        <v>1.0669299999999999</v>
      </c>
      <c r="AG2417">
        <v>0.97122299999999995</v>
      </c>
      <c r="AH2417">
        <v>0.49978400000000001</v>
      </c>
      <c r="AI2417">
        <v>-0.97015399999999996</v>
      </c>
      <c r="AJ2417">
        <v>-0.37416300000000002</v>
      </c>
      <c r="AK2417">
        <v>-1.3638300000000001</v>
      </c>
      <c r="AL2417">
        <v>-1.8275300000000001</v>
      </c>
      <c r="AM2417">
        <v>0.499477</v>
      </c>
      <c r="AN2417">
        <v>0.120201</v>
      </c>
      <c r="AO2417">
        <v>7.4806899999999996E-2</v>
      </c>
      <c r="AP2417">
        <v>-2.53505</v>
      </c>
    </row>
    <row r="2418" spans="1:42" x14ac:dyDescent="0.25">
      <c r="A2418" t="s">
        <v>2616</v>
      </c>
      <c r="B2418" t="s">
        <v>261</v>
      </c>
      <c r="C2418">
        <v>0.15409100000000001</v>
      </c>
      <c r="D2418">
        <v>0.171017</v>
      </c>
      <c r="E2418">
        <v>1.1324799999999999</v>
      </c>
      <c r="F2418">
        <v>0.87182599999999999</v>
      </c>
      <c r="G2418">
        <v>0.35276999999999997</v>
      </c>
      <c r="H2418">
        <v>0.55396299999999998</v>
      </c>
      <c r="I2418">
        <v>0.85480500000000004</v>
      </c>
      <c r="J2418">
        <v>0.744815</v>
      </c>
      <c r="K2418">
        <v>1.30592</v>
      </c>
      <c r="L2418">
        <v>-1.72601</v>
      </c>
      <c r="M2418">
        <v>0.105021</v>
      </c>
      <c r="N2418">
        <v>-1.45529</v>
      </c>
      <c r="O2418">
        <v>1.28163</v>
      </c>
      <c r="P2418">
        <v>-1.7890999999999999</v>
      </c>
      <c r="Q2418">
        <v>-1.4852399999999999</v>
      </c>
      <c r="R2418">
        <v>-1.8467499999999999</v>
      </c>
      <c r="S2418">
        <v>0.22492100000000001</v>
      </c>
      <c r="T2418">
        <v>-1.33314</v>
      </c>
      <c r="U2418">
        <v>0.61281399999999997</v>
      </c>
      <c r="V2418">
        <v>5.5973000000000002E-2</v>
      </c>
      <c r="W2418">
        <v>-0.16159200000000001</v>
      </c>
      <c r="X2418">
        <v>0.21115999999999999</v>
      </c>
      <c r="Y2418">
        <v>0.225992</v>
      </c>
      <c r="Z2418">
        <v>-1.7516799999999999</v>
      </c>
      <c r="AA2418">
        <v>-1.0707199999999999</v>
      </c>
      <c r="AB2418">
        <v>-1.4323600000000001</v>
      </c>
      <c r="AC2418">
        <v>0.88896699999999995</v>
      </c>
      <c r="AD2418">
        <v>0.98806000000000005</v>
      </c>
      <c r="AE2418">
        <v>0.95054099999999997</v>
      </c>
      <c r="AF2418">
        <v>0.79632199999999997</v>
      </c>
      <c r="AG2418">
        <v>0.70672299999999999</v>
      </c>
      <c r="AH2418">
        <v>0.211866</v>
      </c>
      <c r="AI2418">
        <v>0.18998000000000001</v>
      </c>
      <c r="AJ2418">
        <v>0.112345</v>
      </c>
      <c r="AK2418">
        <v>-1.3371900000000001</v>
      </c>
      <c r="AL2418">
        <v>-1.1740600000000001</v>
      </c>
      <c r="AM2418">
        <v>0.41231000000000001</v>
      </c>
      <c r="AN2418">
        <v>0.57570299999999996</v>
      </c>
      <c r="AO2418">
        <v>0.97954600000000003</v>
      </c>
      <c r="AP2418">
        <v>0.89156199999999997</v>
      </c>
    </row>
    <row r="2419" spans="1:42" x14ac:dyDescent="0.25">
      <c r="A2419" t="s">
        <v>2617</v>
      </c>
      <c r="B2419" t="s">
        <v>261</v>
      </c>
      <c r="C2419">
        <v>-0.55754400000000004</v>
      </c>
      <c r="D2419">
        <v>9.3784099999999995E-2</v>
      </c>
      <c r="E2419">
        <v>0.21684800000000001</v>
      </c>
      <c r="F2419">
        <v>0.36931999999999998</v>
      </c>
      <c r="G2419">
        <v>-0.48790899999999998</v>
      </c>
      <c r="H2419">
        <v>0.34707399999999999</v>
      </c>
      <c r="I2419">
        <v>1.50537E-2</v>
      </c>
      <c r="J2419">
        <v>-0.650895</v>
      </c>
      <c r="K2419">
        <v>-0.13408300000000001</v>
      </c>
      <c r="L2419">
        <v>-1.18058</v>
      </c>
      <c r="M2419">
        <v>-1.0249999999999999</v>
      </c>
      <c r="N2419">
        <v>-1.3752599999999999</v>
      </c>
      <c r="O2419">
        <v>-0.93859300000000001</v>
      </c>
      <c r="P2419">
        <v>-0.65076500000000004</v>
      </c>
      <c r="Q2419">
        <v>-1.5281899999999999</v>
      </c>
      <c r="R2419">
        <v>-3.2445300000000001</v>
      </c>
      <c r="S2419">
        <v>-1.5930899999999999</v>
      </c>
      <c r="T2419">
        <v>-1.0022</v>
      </c>
      <c r="U2419">
        <v>0.32319300000000001</v>
      </c>
      <c r="V2419">
        <v>0.10341599999999999</v>
      </c>
      <c r="W2419">
        <v>8.4300899999999998E-2</v>
      </c>
      <c r="X2419">
        <v>9.8270399999999994E-2</v>
      </c>
      <c r="Y2419">
        <v>0.39030199999999998</v>
      </c>
      <c r="Z2419">
        <v>6.7928100000000005E-2</v>
      </c>
      <c r="AA2419">
        <v>-0.23714099999999999</v>
      </c>
      <c r="AB2419">
        <v>-0.75670400000000004</v>
      </c>
      <c r="AC2419">
        <v>0.426062</v>
      </c>
      <c r="AD2419">
        <v>0.69825099999999996</v>
      </c>
      <c r="AE2419">
        <v>0.44015399999999999</v>
      </c>
      <c r="AF2419">
        <v>0.93283300000000002</v>
      </c>
      <c r="AG2419">
        <v>0.64392400000000005</v>
      </c>
      <c r="AH2419">
        <v>0.51640299999999995</v>
      </c>
      <c r="AI2419">
        <v>0.77193599999999996</v>
      </c>
      <c r="AJ2419">
        <v>1.8697299999999999</v>
      </c>
      <c r="AK2419">
        <v>1.06165</v>
      </c>
      <c r="AL2419">
        <v>1.0362199999999999</v>
      </c>
      <c r="AM2419">
        <v>1.3056399999999999</v>
      </c>
      <c r="AN2419">
        <v>1.3342799999999999</v>
      </c>
      <c r="AO2419">
        <v>0.89946499999999996</v>
      </c>
      <c r="AP2419">
        <v>1.3164400000000001</v>
      </c>
    </row>
    <row r="2420" spans="1:42" x14ac:dyDescent="0.25">
      <c r="A2420" t="s">
        <v>2618</v>
      </c>
      <c r="B2420" t="s">
        <v>261</v>
      </c>
      <c r="C2420">
        <v>-0.31029800000000002</v>
      </c>
      <c r="D2420">
        <v>-0.12684500000000001</v>
      </c>
      <c r="E2420">
        <v>0.43845800000000001</v>
      </c>
      <c r="F2420">
        <v>0.434531</v>
      </c>
      <c r="G2420">
        <v>-0.34439599999999998</v>
      </c>
      <c r="H2420">
        <v>-0.16345699999999999</v>
      </c>
      <c r="I2420">
        <v>-9.6708199999999994E-2</v>
      </c>
      <c r="J2420">
        <v>-2.1382999999999999E-2</v>
      </c>
      <c r="K2420">
        <v>5.8718699999999999E-2</v>
      </c>
      <c r="L2420">
        <v>0.13032099999999999</v>
      </c>
      <c r="M2420">
        <v>-0.303172</v>
      </c>
      <c r="N2420">
        <v>-0.47038099999999999</v>
      </c>
      <c r="O2420">
        <v>-3.8898199999999998</v>
      </c>
      <c r="P2420">
        <v>0.80884299999999998</v>
      </c>
      <c r="Q2420">
        <v>-0.243731</v>
      </c>
      <c r="R2420">
        <v>-0.67751300000000003</v>
      </c>
      <c r="S2420">
        <v>-0.82553500000000002</v>
      </c>
      <c r="T2420">
        <v>-4.5471600000000001E-2</v>
      </c>
      <c r="U2420">
        <v>0.33891500000000002</v>
      </c>
      <c r="V2420">
        <v>-0.193273</v>
      </c>
      <c r="W2420">
        <v>0.11142299999999999</v>
      </c>
      <c r="X2420">
        <v>9.5279600000000002E-3</v>
      </c>
      <c r="Y2420">
        <v>0.113901</v>
      </c>
      <c r="Z2420">
        <v>0.34442699999999998</v>
      </c>
      <c r="AA2420">
        <v>0.58326500000000003</v>
      </c>
      <c r="AB2420">
        <v>-0.136348</v>
      </c>
      <c r="AC2420">
        <v>0.92700899999999997</v>
      </c>
      <c r="AD2420">
        <v>0.95147400000000004</v>
      </c>
      <c r="AE2420">
        <v>0.89768999999999999</v>
      </c>
      <c r="AF2420">
        <v>0.81128400000000001</v>
      </c>
      <c r="AG2420">
        <v>0.82066600000000001</v>
      </c>
      <c r="AH2420">
        <v>0.45215499999999997</v>
      </c>
      <c r="AI2420">
        <v>0.47665600000000002</v>
      </c>
      <c r="AJ2420">
        <v>-2.49126</v>
      </c>
      <c r="AK2420">
        <v>-2.5068800000000002</v>
      </c>
      <c r="AL2420">
        <v>0.59169400000000005</v>
      </c>
      <c r="AM2420">
        <v>0.94176499999999996</v>
      </c>
      <c r="AN2420">
        <v>0.971275</v>
      </c>
      <c r="AO2420">
        <v>0.95442499999999997</v>
      </c>
      <c r="AP2420">
        <v>0.67805800000000005</v>
      </c>
    </row>
    <row r="2421" spans="1:42" x14ac:dyDescent="0.25">
      <c r="A2421" t="s">
        <v>2619</v>
      </c>
      <c r="B2421" t="s">
        <v>261</v>
      </c>
      <c r="C2421">
        <v>1.04477</v>
      </c>
      <c r="D2421">
        <v>1.1625000000000001</v>
      </c>
      <c r="E2421">
        <v>1.33229</v>
      </c>
      <c r="F2421">
        <v>1.0762400000000001</v>
      </c>
      <c r="G2421">
        <v>0.70230099999999995</v>
      </c>
      <c r="H2421">
        <v>0.92333900000000002</v>
      </c>
      <c r="I2421">
        <v>0.56312300000000004</v>
      </c>
      <c r="J2421">
        <v>0.79668899999999998</v>
      </c>
      <c r="K2421">
        <v>0.45833400000000002</v>
      </c>
      <c r="L2421">
        <v>0.64612400000000003</v>
      </c>
      <c r="M2421">
        <v>0.389459</v>
      </c>
      <c r="N2421">
        <v>0.60535600000000001</v>
      </c>
      <c r="O2421">
        <v>-1.77488</v>
      </c>
      <c r="P2421">
        <v>-0.88717000000000001</v>
      </c>
      <c r="Q2421">
        <v>-0.67280399999999996</v>
      </c>
      <c r="R2421">
        <v>-0.72467700000000002</v>
      </c>
      <c r="S2421">
        <v>-0.78807499999999997</v>
      </c>
      <c r="T2421">
        <v>-0.80454400000000004</v>
      </c>
      <c r="U2421">
        <v>-1.7208299999999999E-2</v>
      </c>
      <c r="V2421">
        <v>0.15489700000000001</v>
      </c>
      <c r="W2421">
        <v>0.33967199999999997</v>
      </c>
      <c r="X2421">
        <v>0.25973299999999999</v>
      </c>
      <c r="Y2421">
        <v>0.55130699999999999</v>
      </c>
      <c r="Z2421">
        <v>0.84625799999999995</v>
      </c>
      <c r="AA2421">
        <v>0.390816</v>
      </c>
      <c r="AB2421">
        <v>1.02352</v>
      </c>
      <c r="AC2421">
        <v>-5.0510600000000003E-2</v>
      </c>
      <c r="AD2421">
        <v>-0.19452800000000001</v>
      </c>
      <c r="AE2421">
        <v>-0.119716</v>
      </c>
      <c r="AF2421">
        <v>0.61141299999999998</v>
      </c>
      <c r="AG2421">
        <v>0.50818200000000002</v>
      </c>
      <c r="AH2421">
        <v>0.90644400000000003</v>
      </c>
      <c r="AI2421">
        <v>1.1625700000000001</v>
      </c>
      <c r="AJ2421">
        <v>-0.57977000000000001</v>
      </c>
      <c r="AK2421">
        <v>-2.8527200000000001</v>
      </c>
      <c r="AL2421">
        <v>-1.3197300000000001</v>
      </c>
      <c r="AM2421">
        <v>-0.87073100000000003</v>
      </c>
      <c r="AN2421">
        <v>-1.7296899999999999</v>
      </c>
      <c r="AO2421">
        <v>-1.66743</v>
      </c>
      <c r="AP2421">
        <v>-1.40116</v>
      </c>
    </row>
    <row r="2422" spans="1:42" x14ac:dyDescent="0.25">
      <c r="A2422" t="s">
        <v>2620</v>
      </c>
      <c r="B2422" t="s">
        <v>261</v>
      </c>
      <c r="C2422">
        <v>1.2328300000000001</v>
      </c>
      <c r="D2422">
        <v>1.2574700000000001</v>
      </c>
      <c r="E2422">
        <v>1.24508</v>
      </c>
      <c r="F2422">
        <v>1.21238</v>
      </c>
      <c r="G2422">
        <v>1.40004</v>
      </c>
      <c r="H2422">
        <v>1.3536699999999999</v>
      </c>
      <c r="I2422">
        <v>1.34842</v>
      </c>
      <c r="J2422">
        <v>1.3345</v>
      </c>
      <c r="K2422">
        <v>1.1084799999999999</v>
      </c>
      <c r="L2422">
        <v>1.1544300000000001</v>
      </c>
      <c r="M2422">
        <v>1.3408100000000001</v>
      </c>
      <c r="N2422">
        <v>1.33142</v>
      </c>
      <c r="O2422">
        <v>8.5112199999999999E-2</v>
      </c>
      <c r="P2422">
        <v>7.3590199999999995E-2</v>
      </c>
      <c r="Q2422">
        <v>0.44067299999999998</v>
      </c>
      <c r="R2422">
        <v>0.46525</v>
      </c>
      <c r="S2422" s="5">
        <v>-9.6357899999999994E-5</v>
      </c>
      <c r="T2422">
        <v>4.0651899999999998E-2</v>
      </c>
      <c r="U2422">
        <v>0.27019799999999999</v>
      </c>
      <c r="V2422">
        <v>0.201374</v>
      </c>
      <c r="W2422">
        <v>-0.123956</v>
      </c>
      <c r="X2422">
        <v>-0.113996</v>
      </c>
      <c r="Y2422">
        <v>-0.18205299999999999</v>
      </c>
      <c r="Z2422">
        <v>-1.0043599999999999</v>
      </c>
      <c r="AA2422">
        <v>-0.880606</v>
      </c>
      <c r="AB2422">
        <v>-0.923176</v>
      </c>
      <c r="AC2422">
        <v>-0.51728200000000002</v>
      </c>
      <c r="AD2422">
        <v>-0.51741899999999996</v>
      </c>
      <c r="AE2422">
        <v>-0.48107800000000001</v>
      </c>
      <c r="AF2422">
        <v>-0.68662299999999998</v>
      </c>
      <c r="AG2422">
        <v>-0.67468899999999998</v>
      </c>
      <c r="AH2422">
        <v>-1.0891500000000001</v>
      </c>
      <c r="AI2422">
        <v>-1.25309</v>
      </c>
      <c r="AJ2422">
        <v>-0.675543</v>
      </c>
      <c r="AK2422">
        <v>-0.97160000000000002</v>
      </c>
      <c r="AL2422">
        <v>-0.81786800000000004</v>
      </c>
      <c r="AM2422">
        <v>-0.863541</v>
      </c>
      <c r="AN2422">
        <v>-1.5437099999999999</v>
      </c>
      <c r="AO2422">
        <v>-1.9818899999999999</v>
      </c>
      <c r="AP2422">
        <v>-1.59467</v>
      </c>
    </row>
    <row r="2423" spans="1:42" x14ac:dyDescent="0.25">
      <c r="A2423" t="s">
        <v>2621</v>
      </c>
      <c r="B2423" t="s">
        <v>261</v>
      </c>
      <c r="C2423">
        <v>-1.31507</v>
      </c>
      <c r="D2423">
        <v>0.91701699999999997</v>
      </c>
      <c r="E2423">
        <v>-0.27505499999999999</v>
      </c>
      <c r="F2423">
        <v>-0.16552800000000001</v>
      </c>
      <c r="G2423">
        <v>-0.77725599999999995</v>
      </c>
      <c r="H2423">
        <v>-0.51947399999999999</v>
      </c>
      <c r="I2423">
        <v>-0.356734</v>
      </c>
      <c r="J2423">
        <v>-0.39043800000000001</v>
      </c>
      <c r="K2423">
        <v>8.3310200000000001E-2</v>
      </c>
      <c r="L2423">
        <v>-0.19010299999999999</v>
      </c>
      <c r="M2423">
        <v>-0.79456199999999999</v>
      </c>
      <c r="N2423">
        <v>0.186086</v>
      </c>
      <c r="O2423">
        <v>-1.7417100000000001</v>
      </c>
      <c r="P2423">
        <v>-1.3689100000000001</v>
      </c>
      <c r="Q2423">
        <v>-2.4658000000000002</v>
      </c>
      <c r="R2423">
        <v>-1.9236200000000001</v>
      </c>
      <c r="S2423">
        <v>-1.6344399999999999</v>
      </c>
      <c r="T2423">
        <v>-1.40951</v>
      </c>
      <c r="U2423">
        <v>1.1893100000000001</v>
      </c>
      <c r="V2423">
        <v>0.83325700000000003</v>
      </c>
      <c r="W2423">
        <v>0.77863599999999999</v>
      </c>
      <c r="X2423">
        <v>0.27098</v>
      </c>
      <c r="Y2423">
        <v>1.09294</v>
      </c>
      <c r="Z2423">
        <v>1.9917199999999999</v>
      </c>
      <c r="AA2423">
        <v>1.52034</v>
      </c>
      <c r="AB2423">
        <v>1.4301600000000001</v>
      </c>
      <c r="AC2423">
        <v>9.4783300000000001E-2</v>
      </c>
      <c r="AD2423">
        <v>0.43190000000000001</v>
      </c>
      <c r="AE2423">
        <v>0.27689399999999997</v>
      </c>
      <c r="AF2423">
        <v>0.43825599999999998</v>
      </c>
      <c r="AG2423">
        <v>0.55672100000000002</v>
      </c>
      <c r="AH2423">
        <v>0.67404600000000003</v>
      </c>
      <c r="AI2423">
        <v>0.45545099999999999</v>
      </c>
      <c r="AJ2423">
        <v>-7.3737399999999995E-2</v>
      </c>
      <c r="AK2423">
        <v>-0.22675500000000001</v>
      </c>
      <c r="AL2423">
        <v>0.74312299999999998</v>
      </c>
      <c r="AM2423">
        <v>0.23971200000000001</v>
      </c>
      <c r="AN2423">
        <v>0.34708800000000001</v>
      </c>
      <c r="AO2423">
        <v>0.60223000000000004</v>
      </c>
      <c r="AP2423">
        <v>0.47475699999999998</v>
      </c>
    </row>
    <row r="2424" spans="1:42" x14ac:dyDescent="0.25">
      <c r="A2424" t="s">
        <v>2622</v>
      </c>
      <c r="B2424" t="s">
        <v>261</v>
      </c>
      <c r="C2424">
        <v>1.0488900000000001</v>
      </c>
      <c r="D2424">
        <v>1.1314500000000001</v>
      </c>
      <c r="E2424">
        <v>0.80720400000000003</v>
      </c>
      <c r="F2424">
        <v>0.55985499999999999</v>
      </c>
      <c r="G2424">
        <v>0.95849899999999999</v>
      </c>
      <c r="H2424">
        <v>0.92755399999999999</v>
      </c>
      <c r="I2424">
        <v>1.2173700000000001</v>
      </c>
      <c r="J2424">
        <v>1.32047</v>
      </c>
      <c r="K2424">
        <v>1.4172100000000001</v>
      </c>
      <c r="L2424">
        <v>1.3969100000000001</v>
      </c>
      <c r="M2424">
        <v>1.4823</v>
      </c>
      <c r="N2424">
        <v>1.49441</v>
      </c>
      <c r="O2424">
        <v>0.71123199999999998</v>
      </c>
      <c r="P2424">
        <v>0.76097199999999998</v>
      </c>
      <c r="Q2424">
        <v>0.38913999999999999</v>
      </c>
      <c r="R2424">
        <v>0.35455100000000001</v>
      </c>
      <c r="S2424">
        <v>0.34331899999999999</v>
      </c>
      <c r="T2424">
        <v>3.3878600000000002E-2</v>
      </c>
      <c r="U2424">
        <v>0.164383</v>
      </c>
      <c r="V2424">
        <v>-0.14247499999999999</v>
      </c>
      <c r="W2424">
        <v>-0.143096</v>
      </c>
      <c r="X2424">
        <v>-0.471632</v>
      </c>
      <c r="Y2424">
        <v>-0.38680100000000001</v>
      </c>
      <c r="Z2424">
        <v>-0.55884100000000003</v>
      </c>
      <c r="AA2424">
        <v>-0.81837599999999999</v>
      </c>
      <c r="AB2424">
        <v>-0.92095800000000005</v>
      </c>
      <c r="AC2424">
        <v>-0.86684600000000001</v>
      </c>
      <c r="AD2424">
        <v>-0.47532200000000002</v>
      </c>
      <c r="AE2424">
        <v>-0.79460799999999998</v>
      </c>
      <c r="AF2424">
        <v>-0.69718400000000003</v>
      </c>
      <c r="AG2424">
        <v>-0.61197000000000001</v>
      </c>
      <c r="AH2424">
        <v>-0.113471</v>
      </c>
      <c r="AI2424">
        <v>5.2003899999999999E-2</v>
      </c>
      <c r="AJ2424">
        <v>-0.88533300000000004</v>
      </c>
      <c r="AK2424">
        <v>-1.8230200000000001</v>
      </c>
      <c r="AL2424">
        <v>-0.73540399999999995</v>
      </c>
      <c r="AM2424">
        <v>-0.36505700000000002</v>
      </c>
      <c r="AN2424">
        <v>-2.0104199999999999</v>
      </c>
      <c r="AO2424">
        <v>-1.5871299999999999</v>
      </c>
      <c r="AP2424">
        <v>-2.1636600000000001</v>
      </c>
    </row>
    <row r="2425" spans="1:42" x14ac:dyDescent="0.25">
      <c r="A2425" t="s">
        <v>2623</v>
      </c>
      <c r="B2425" t="s">
        <v>261</v>
      </c>
      <c r="C2425">
        <v>1.7737000000000001</v>
      </c>
      <c r="D2425">
        <v>1.0780000000000001</v>
      </c>
      <c r="E2425">
        <v>0.635772</v>
      </c>
      <c r="F2425">
        <v>0.50900199999999995</v>
      </c>
      <c r="G2425">
        <v>0.89239400000000002</v>
      </c>
      <c r="H2425">
        <v>0.96150599999999997</v>
      </c>
      <c r="I2425">
        <v>1.6265700000000001</v>
      </c>
      <c r="J2425">
        <v>1.1290199999999999</v>
      </c>
      <c r="K2425">
        <v>1.1551899999999999</v>
      </c>
      <c r="L2425">
        <v>1.16727</v>
      </c>
      <c r="M2425">
        <v>1.38524</v>
      </c>
      <c r="N2425">
        <v>1.1287700000000001</v>
      </c>
      <c r="O2425">
        <v>-0.67147800000000002</v>
      </c>
      <c r="P2425">
        <v>-0.88558599999999998</v>
      </c>
      <c r="Q2425">
        <v>-1.57222</v>
      </c>
      <c r="R2425">
        <v>-1.53708</v>
      </c>
      <c r="S2425">
        <v>-0.35488700000000001</v>
      </c>
      <c r="T2425">
        <v>-0.70718300000000001</v>
      </c>
      <c r="U2425">
        <v>0.12695400000000001</v>
      </c>
      <c r="V2425">
        <v>5.0898699999999998E-2</v>
      </c>
      <c r="W2425">
        <v>-0.35339599999999999</v>
      </c>
      <c r="X2425">
        <v>-0.21861900000000001</v>
      </c>
      <c r="Y2425">
        <v>-0.75458599999999998</v>
      </c>
      <c r="Z2425">
        <v>-0.237785</v>
      </c>
      <c r="AA2425">
        <v>-0.34340900000000002</v>
      </c>
      <c r="AB2425">
        <v>-0.57700200000000001</v>
      </c>
      <c r="AC2425">
        <v>0.79733100000000001</v>
      </c>
      <c r="AD2425">
        <v>1.09348</v>
      </c>
      <c r="AE2425">
        <v>0.76721200000000001</v>
      </c>
      <c r="AF2425">
        <v>0.24581600000000001</v>
      </c>
      <c r="AG2425">
        <v>0.44856800000000002</v>
      </c>
      <c r="AH2425">
        <v>-0.34182000000000001</v>
      </c>
      <c r="AI2425">
        <v>-0.32872899999999999</v>
      </c>
      <c r="AJ2425">
        <v>-0.97617500000000001</v>
      </c>
      <c r="AK2425">
        <v>-0.89716200000000002</v>
      </c>
      <c r="AL2425">
        <v>-0.334254</v>
      </c>
      <c r="AM2425">
        <v>-0.57589000000000001</v>
      </c>
      <c r="AN2425">
        <v>-1.86886</v>
      </c>
      <c r="AO2425">
        <v>-1.5997699999999999</v>
      </c>
      <c r="AP2425">
        <v>-1.8367899999999999</v>
      </c>
    </row>
    <row r="2426" spans="1:42" x14ac:dyDescent="0.25">
      <c r="A2426" t="s">
        <v>2624</v>
      </c>
      <c r="B2426" t="s">
        <v>261</v>
      </c>
      <c r="C2426">
        <v>1.1719200000000001</v>
      </c>
      <c r="D2426">
        <v>0.64963599999999999</v>
      </c>
      <c r="E2426">
        <v>1.27214</v>
      </c>
      <c r="F2426">
        <v>1.6778999999999999</v>
      </c>
      <c r="G2426">
        <v>0.35927900000000002</v>
      </c>
      <c r="H2426">
        <v>1.20478</v>
      </c>
      <c r="I2426">
        <v>1.02746</v>
      </c>
      <c r="J2426">
        <v>0.95552300000000001</v>
      </c>
      <c r="K2426">
        <v>0.30362</v>
      </c>
      <c r="L2426">
        <v>1.3968400000000001</v>
      </c>
      <c r="M2426">
        <v>1.1160300000000001</v>
      </c>
      <c r="N2426">
        <v>0.87170800000000004</v>
      </c>
      <c r="O2426">
        <v>0.84126299999999998</v>
      </c>
      <c r="P2426">
        <v>0.318189</v>
      </c>
      <c r="Q2426">
        <v>-0.146342</v>
      </c>
      <c r="R2426">
        <v>-0.46753499999999998</v>
      </c>
      <c r="S2426">
        <v>-0.46852199999999999</v>
      </c>
      <c r="T2426">
        <v>0.68005499999999997</v>
      </c>
      <c r="U2426">
        <v>0.56774400000000003</v>
      </c>
      <c r="V2426">
        <v>-0.98221899999999995</v>
      </c>
      <c r="W2426">
        <v>-1.7615000000000001</v>
      </c>
      <c r="X2426">
        <v>-0.70218800000000003</v>
      </c>
      <c r="Y2426">
        <v>-1.4934799999999999</v>
      </c>
      <c r="Z2426">
        <v>-1.11866</v>
      </c>
      <c r="AA2426">
        <v>-0.314556</v>
      </c>
      <c r="AB2426">
        <v>-1.0197700000000001</v>
      </c>
      <c r="AC2426">
        <v>-2.0854699999999999</v>
      </c>
      <c r="AD2426">
        <v>-1.8430500000000001</v>
      </c>
      <c r="AE2426">
        <v>-1.39971</v>
      </c>
      <c r="AF2426">
        <v>-1.23645</v>
      </c>
      <c r="AG2426">
        <v>-0.68050500000000003</v>
      </c>
      <c r="AH2426">
        <v>0.51102700000000001</v>
      </c>
      <c r="AI2426">
        <v>0.19216800000000001</v>
      </c>
      <c r="AJ2426">
        <v>0.212287</v>
      </c>
      <c r="AK2426">
        <v>0.46631600000000001</v>
      </c>
      <c r="AL2426">
        <v>0.77598400000000001</v>
      </c>
      <c r="AM2426">
        <v>0.109385</v>
      </c>
      <c r="AN2426">
        <v>0.18782299999999999</v>
      </c>
      <c r="AO2426">
        <v>-1.0051300000000001</v>
      </c>
      <c r="AP2426">
        <v>-0.14399000000000001</v>
      </c>
    </row>
    <row r="2427" spans="1:42" x14ac:dyDescent="0.25">
      <c r="A2427" t="s">
        <v>2625</v>
      </c>
      <c r="B2427" t="s">
        <v>261</v>
      </c>
      <c r="C2427">
        <v>0.28373900000000002</v>
      </c>
      <c r="D2427">
        <v>0.36102800000000002</v>
      </c>
      <c r="E2427">
        <v>0.39197199999999999</v>
      </c>
      <c r="F2427">
        <v>0.39417999999999997</v>
      </c>
      <c r="G2427">
        <v>0.288609</v>
      </c>
      <c r="H2427">
        <v>0.24795500000000001</v>
      </c>
      <c r="I2427">
        <v>0.187366</v>
      </c>
      <c r="J2427">
        <v>6.66384E-2</v>
      </c>
      <c r="K2427">
        <v>1.1495500000000001E-2</v>
      </c>
      <c r="L2427">
        <v>9.3618199999999999E-2</v>
      </c>
      <c r="M2427">
        <v>-2.8181100000000001E-2</v>
      </c>
      <c r="N2427">
        <v>4.8505300000000001E-2</v>
      </c>
      <c r="O2427">
        <v>-1.16229</v>
      </c>
      <c r="P2427">
        <v>-0.52024000000000004</v>
      </c>
      <c r="Q2427">
        <v>-1.6615</v>
      </c>
      <c r="R2427">
        <v>-1.8112699999999999</v>
      </c>
      <c r="S2427">
        <v>-1.44851</v>
      </c>
      <c r="T2427">
        <v>-1.90157</v>
      </c>
      <c r="U2427">
        <v>0.93379800000000002</v>
      </c>
      <c r="V2427">
        <v>0.92867299999999997</v>
      </c>
      <c r="W2427">
        <v>1.1407499999999999</v>
      </c>
      <c r="X2427">
        <v>1.1005</v>
      </c>
      <c r="Y2427">
        <v>1.0699099999999999</v>
      </c>
      <c r="Z2427">
        <v>1.24701</v>
      </c>
      <c r="AA2427">
        <v>1.27338</v>
      </c>
      <c r="AB2427">
        <v>1.4005099999999999</v>
      </c>
      <c r="AC2427">
        <v>0.93861799999999995</v>
      </c>
      <c r="AD2427">
        <v>0.92799399999999999</v>
      </c>
      <c r="AE2427">
        <v>0.90706500000000001</v>
      </c>
      <c r="AF2427">
        <v>0.83050100000000004</v>
      </c>
      <c r="AG2427">
        <v>0.80877500000000002</v>
      </c>
      <c r="AH2427">
        <v>0.30158699999999999</v>
      </c>
      <c r="AI2427">
        <v>0.25702199999999997</v>
      </c>
      <c r="AJ2427">
        <v>-1.63748</v>
      </c>
      <c r="AK2427">
        <v>-1.65421</v>
      </c>
      <c r="AL2427">
        <v>-0.67228299999999996</v>
      </c>
      <c r="AM2427">
        <v>-0.64241999999999999</v>
      </c>
      <c r="AN2427">
        <v>-1.16679</v>
      </c>
      <c r="AO2427">
        <v>-0.62582700000000002</v>
      </c>
      <c r="AP2427">
        <v>-1.50864</v>
      </c>
    </row>
    <row r="2428" spans="1:42" x14ac:dyDescent="0.25">
      <c r="A2428" t="s">
        <v>2626</v>
      </c>
      <c r="B2428" t="s">
        <v>261</v>
      </c>
      <c r="C2428">
        <v>0.91732199999999997</v>
      </c>
      <c r="D2428">
        <v>0.52277200000000001</v>
      </c>
      <c r="E2428">
        <v>1.2299</v>
      </c>
      <c r="F2428">
        <v>1.39029</v>
      </c>
      <c r="G2428">
        <v>0.94852499999999995</v>
      </c>
      <c r="H2428">
        <v>1.14391</v>
      </c>
      <c r="I2428">
        <v>1.07819</v>
      </c>
      <c r="J2428">
        <v>1.33534</v>
      </c>
      <c r="K2428">
        <v>1.24759</v>
      </c>
      <c r="L2428">
        <v>1.16306</v>
      </c>
      <c r="M2428">
        <v>0.91276000000000002</v>
      </c>
      <c r="N2428">
        <v>0.77850399999999997</v>
      </c>
      <c r="O2428">
        <v>-0.104031</v>
      </c>
      <c r="P2428">
        <v>-0.892563</v>
      </c>
      <c r="Q2428">
        <v>-1.08219</v>
      </c>
      <c r="R2428">
        <v>-1.76308</v>
      </c>
      <c r="S2428">
        <v>-1.1394899999999999</v>
      </c>
      <c r="T2428">
        <v>-0.80318900000000004</v>
      </c>
      <c r="U2428">
        <v>0.54697799999999996</v>
      </c>
      <c r="V2428">
        <v>0.27282299999999998</v>
      </c>
      <c r="W2428">
        <v>0.30560100000000001</v>
      </c>
      <c r="X2428">
        <v>0.35577900000000001</v>
      </c>
      <c r="Y2428">
        <v>0.25174299999999999</v>
      </c>
      <c r="Z2428">
        <v>9.7472299999999998E-2</v>
      </c>
      <c r="AA2428">
        <v>-3.26503E-2</v>
      </c>
      <c r="AB2428">
        <v>7.0745699999999996E-3</v>
      </c>
      <c r="AC2428">
        <v>0.27155200000000002</v>
      </c>
      <c r="AD2428">
        <v>-1.65211E-2</v>
      </c>
      <c r="AE2428">
        <v>-0.63157600000000003</v>
      </c>
      <c r="AF2428">
        <v>-0.123337</v>
      </c>
      <c r="AG2428">
        <v>-3.8293399999999998E-2</v>
      </c>
      <c r="AH2428">
        <v>0.46233000000000002</v>
      </c>
      <c r="AI2428">
        <v>0.501668</v>
      </c>
      <c r="AJ2428">
        <v>-0.80500400000000005</v>
      </c>
      <c r="AK2428">
        <v>-1.03511</v>
      </c>
      <c r="AL2428">
        <v>-1.0362100000000001</v>
      </c>
      <c r="AM2428">
        <v>0.109419</v>
      </c>
      <c r="AN2428">
        <v>-2.1704500000000002</v>
      </c>
      <c r="AO2428">
        <v>-2.2383799999999998</v>
      </c>
      <c r="AP2428">
        <v>-1.93852</v>
      </c>
    </row>
    <row r="2429" spans="1:42" x14ac:dyDescent="0.25">
      <c r="A2429" t="s">
        <v>2627</v>
      </c>
      <c r="B2429" t="s">
        <v>261</v>
      </c>
      <c r="C2429">
        <v>-2.01288</v>
      </c>
      <c r="D2429">
        <v>0.58045500000000005</v>
      </c>
      <c r="E2429">
        <v>-1.85415</v>
      </c>
      <c r="F2429">
        <v>9.9549200000000004E-2</v>
      </c>
      <c r="G2429">
        <v>-1.5561100000000001</v>
      </c>
      <c r="H2429">
        <v>-0.20699600000000001</v>
      </c>
      <c r="I2429">
        <v>-1.26925</v>
      </c>
      <c r="J2429">
        <v>-0.76242600000000005</v>
      </c>
      <c r="K2429">
        <v>-1.1344700000000001</v>
      </c>
      <c r="L2429">
        <v>0.88178599999999996</v>
      </c>
      <c r="M2429">
        <v>-0.69312499999999999</v>
      </c>
      <c r="N2429">
        <v>0.18959100000000001</v>
      </c>
      <c r="O2429">
        <v>-2.5724900000000002</v>
      </c>
      <c r="P2429">
        <v>-0.454897</v>
      </c>
      <c r="Q2429">
        <v>-0.37759300000000001</v>
      </c>
      <c r="R2429">
        <v>-0.63687899999999997</v>
      </c>
      <c r="S2429">
        <v>-0.157141</v>
      </c>
      <c r="T2429">
        <v>1.81148E-2</v>
      </c>
      <c r="U2429">
        <v>0.94994000000000001</v>
      </c>
      <c r="V2429">
        <v>1.2560800000000001</v>
      </c>
      <c r="W2429">
        <v>0.98011700000000002</v>
      </c>
      <c r="X2429">
        <v>0.85497000000000001</v>
      </c>
      <c r="Y2429">
        <v>0.97983100000000001</v>
      </c>
      <c r="Z2429">
        <v>1.06748</v>
      </c>
      <c r="AA2429">
        <v>0.46851300000000001</v>
      </c>
      <c r="AB2429">
        <v>1.27834</v>
      </c>
      <c r="AC2429">
        <v>0.67722499999999997</v>
      </c>
      <c r="AD2429">
        <v>0.15123300000000001</v>
      </c>
      <c r="AE2429">
        <v>0.65275499999999997</v>
      </c>
      <c r="AF2429">
        <v>1.2365999999999999</v>
      </c>
      <c r="AG2429">
        <v>1.1816500000000001</v>
      </c>
      <c r="AH2429">
        <v>1.22231</v>
      </c>
      <c r="AI2429">
        <v>1.23675</v>
      </c>
      <c r="AJ2429">
        <v>0.45185999999999998</v>
      </c>
      <c r="AK2429">
        <v>-0.42536000000000002</v>
      </c>
      <c r="AL2429">
        <v>-0.69030400000000003</v>
      </c>
      <c r="AM2429">
        <v>-0.48250900000000002</v>
      </c>
      <c r="AN2429">
        <v>-0.47525600000000001</v>
      </c>
      <c r="AO2429">
        <v>-0.246363</v>
      </c>
      <c r="AP2429">
        <v>-0.40696300000000002</v>
      </c>
    </row>
    <row r="2430" spans="1:42" x14ac:dyDescent="0.25">
      <c r="A2430" t="s">
        <v>2628</v>
      </c>
      <c r="B2430" t="s">
        <v>261</v>
      </c>
      <c r="C2430">
        <v>1.26525</v>
      </c>
      <c r="D2430">
        <v>1.36425</v>
      </c>
      <c r="E2430">
        <v>1.3813200000000001</v>
      </c>
      <c r="F2430">
        <v>1.8286500000000001</v>
      </c>
      <c r="G2430">
        <v>1.43045</v>
      </c>
      <c r="H2430">
        <v>1.64943</v>
      </c>
      <c r="I2430">
        <v>0.85229200000000005</v>
      </c>
      <c r="J2430">
        <v>1.18004</v>
      </c>
      <c r="K2430">
        <v>1.35791</v>
      </c>
      <c r="L2430">
        <v>1.01213</v>
      </c>
      <c r="M2430">
        <v>1.0404800000000001</v>
      </c>
      <c r="N2430">
        <v>1.28643</v>
      </c>
      <c r="O2430">
        <v>-0.43102699999999999</v>
      </c>
      <c r="P2430">
        <v>-0.44697500000000001</v>
      </c>
      <c r="Q2430">
        <v>-0.51797000000000004</v>
      </c>
      <c r="R2430">
        <v>-0.76219499999999996</v>
      </c>
      <c r="S2430">
        <v>0.217807</v>
      </c>
      <c r="T2430">
        <v>-0.42747800000000002</v>
      </c>
      <c r="U2430">
        <v>-0.46697100000000002</v>
      </c>
      <c r="V2430">
        <v>-0.81529399999999996</v>
      </c>
      <c r="W2430">
        <v>-1.01718</v>
      </c>
      <c r="X2430">
        <v>-1.40276</v>
      </c>
      <c r="Y2430">
        <v>-1.4926999999999999</v>
      </c>
      <c r="Z2430">
        <v>-1.42045</v>
      </c>
      <c r="AA2430">
        <v>-0.67010099999999995</v>
      </c>
      <c r="AB2430">
        <v>-1.13717</v>
      </c>
      <c r="AC2430">
        <v>-0.34231200000000001</v>
      </c>
      <c r="AD2430">
        <v>0.26016299999999998</v>
      </c>
      <c r="AE2430">
        <v>-9.6965999999999997E-2</v>
      </c>
      <c r="AF2430">
        <v>0.51729199999999997</v>
      </c>
      <c r="AG2430">
        <v>0.46923100000000001</v>
      </c>
      <c r="AH2430">
        <v>-0.366512</v>
      </c>
      <c r="AI2430">
        <v>-0.37368899999999999</v>
      </c>
      <c r="AJ2430">
        <v>-4.4891599999999997E-2</v>
      </c>
      <c r="AK2430">
        <v>-0.137625</v>
      </c>
      <c r="AL2430">
        <v>-1.18476</v>
      </c>
      <c r="AM2430">
        <v>-7.1090100000000003E-2</v>
      </c>
      <c r="AN2430">
        <v>-1.08988</v>
      </c>
      <c r="AO2430">
        <v>-1.2682199999999999</v>
      </c>
      <c r="AP2430">
        <v>-1.12887</v>
      </c>
    </row>
    <row r="2431" spans="1:42" x14ac:dyDescent="0.25">
      <c r="A2431" t="s">
        <v>2629</v>
      </c>
      <c r="B2431" t="s">
        <v>261</v>
      </c>
      <c r="C2431">
        <v>0.54779800000000001</v>
      </c>
      <c r="D2431">
        <v>5.9561900000000001E-2</v>
      </c>
      <c r="E2431">
        <v>2.4365600000000001</v>
      </c>
      <c r="F2431">
        <v>1.67622</v>
      </c>
      <c r="G2431">
        <v>-0.68576800000000004</v>
      </c>
      <c r="H2431">
        <v>0.38788499999999998</v>
      </c>
      <c r="I2431">
        <v>0.66145799999999999</v>
      </c>
      <c r="J2431">
        <v>0.99490900000000004</v>
      </c>
      <c r="K2431">
        <v>0.66032800000000003</v>
      </c>
      <c r="L2431">
        <v>0.54639700000000002</v>
      </c>
      <c r="M2431">
        <v>-0.185748</v>
      </c>
      <c r="N2431">
        <v>-0.126552</v>
      </c>
      <c r="O2431">
        <v>-1.5573600000000001</v>
      </c>
      <c r="P2431">
        <v>-1.45641</v>
      </c>
      <c r="Q2431">
        <v>-0.3846</v>
      </c>
      <c r="R2431">
        <v>-0.282584</v>
      </c>
      <c r="S2431">
        <v>-2.58073</v>
      </c>
      <c r="T2431">
        <v>-1.6207199999999999</v>
      </c>
      <c r="U2431">
        <v>-0.120037</v>
      </c>
      <c r="V2431">
        <v>-0.61930799999999997</v>
      </c>
      <c r="W2431">
        <v>-0.84372199999999997</v>
      </c>
      <c r="X2431">
        <v>-0.33035599999999998</v>
      </c>
      <c r="Y2431">
        <v>-0.424404</v>
      </c>
      <c r="Z2431">
        <v>-0.37342500000000001</v>
      </c>
      <c r="AA2431">
        <v>-0.26192300000000002</v>
      </c>
      <c r="AB2431">
        <v>-7.0268999999999998E-2</v>
      </c>
      <c r="AC2431">
        <v>-0.471391</v>
      </c>
      <c r="AD2431">
        <v>-0.221634</v>
      </c>
      <c r="AE2431">
        <v>-1.5956999999999999</v>
      </c>
      <c r="AF2431">
        <v>-0.66556899999999997</v>
      </c>
      <c r="AG2431">
        <v>0.58051399999999997</v>
      </c>
      <c r="AH2431">
        <v>-0.86324599999999996</v>
      </c>
      <c r="AI2431">
        <v>0.80290300000000003</v>
      </c>
      <c r="AJ2431">
        <v>0.44903300000000002</v>
      </c>
      <c r="AK2431">
        <v>0.79823</v>
      </c>
      <c r="AL2431">
        <v>1.0633300000000001</v>
      </c>
      <c r="AM2431">
        <v>1.3565</v>
      </c>
      <c r="AN2431">
        <v>0.70732200000000001</v>
      </c>
      <c r="AO2431">
        <v>0.76028200000000001</v>
      </c>
      <c r="AP2431">
        <v>1.2522200000000001</v>
      </c>
    </row>
    <row r="2432" spans="1:42" x14ac:dyDescent="0.25">
      <c r="A2432" t="s">
        <v>2630</v>
      </c>
      <c r="B2432" t="s">
        <v>261</v>
      </c>
      <c r="C2432">
        <v>-2.5499100000000001</v>
      </c>
      <c r="D2432">
        <v>-0.83513400000000004</v>
      </c>
      <c r="E2432">
        <v>-0.12870300000000001</v>
      </c>
      <c r="F2432">
        <v>1.02644</v>
      </c>
      <c r="G2432">
        <v>-1.2375700000000001</v>
      </c>
      <c r="H2432">
        <v>-0.29512300000000002</v>
      </c>
      <c r="I2432">
        <v>-1.1011899999999999</v>
      </c>
      <c r="J2432">
        <v>-0.70839300000000005</v>
      </c>
      <c r="K2432">
        <v>-1.86471E-2</v>
      </c>
      <c r="L2432">
        <v>-1.5654399999999999</v>
      </c>
      <c r="M2432">
        <v>0.45460499999999998</v>
      </c>
      <c r="N2432">
        <v>-0.61783500000000002</v>
      </c>
      <c r="O2432">
        <v>-1.1166400000000001</v>
      </c>
      <c r="P2432">
        <v>-0.79564299999999999</v>
      </c>
      <c r="Q2432">
        <v>-2.14316</v>
      </c>
      <c r="R2432">
        <v>0.79558300000000004</v>
      </c>
      <c r="S2432">
        <v>-0.208284</v>
      </c>
      <c r="T2432">
        <v>6.5622600000000003E-2</v>
      </c>
      <c r="U2432">
        <v>1.4703200000000001</v>
      </c>
      <c r="V2432">
        <v>1.24054</v>
      </c>
      <c r="W2432">
        <v>1.4138599999999999</v>
      </c>
      <c r="X2432">
        <v>0.60567800000000005</v>
      </c>
      <c r="Y2432">
        <v>1.14141</v>
      </c>
      <c r="Z2432">
        <v>0.984039</v>
      </c>
      <c r="AA2432">
        <v>-0.19183800000000001</v>
      </c>
      <c r="AB2432">
        <v>0.230215</v>
      </c>
      <c r="AC2432">
        <v>0.54540900000000003</v>
      </c>
      <c r="AD2432">
        <v>0.89417199999999997</v>
      </c>
      <c r="AE2432">
        <v>1.1249499999999999</v>
      </c>
      <c r="AF2432">
        <v>0.88964799999999999</v>
      </c>
      <c r="AG2432">
        <v>0.64430299999999996</v>
      </c>
      <c r="AH2432">
        <v>0.864985</v>
      </c>
      <c r="AI2432">
        <v>1.2058899999999999</v>
      </c>
      <c r="AJ2432">
        <v>-0.84076799999999996</v>
      </c>
      <c r="AK2432">
        <v>-0.94422799999999996</v>
      </c>
      <c r="AL2432">
        <v>0.189778</v>
      </c>
      <c r="AM2432">
        <v>-0.41670200000000002</v>
      </c>
      <c r="AN2432">
        <v>-0.37263600000000002</v>
      </c>
      <c r="AO2432">
        <v>0.86188799999999999</v>
      </c>
      <c r="AP2432">
        <v>-0.56150199999999995</v>
      </c>
    </row>
    <row r="2433" spans="1:42" x14ac:dyDescent="0.25">
      <c r="A2433" t="s">
        <v>2631</v>
      </c>
      <c r="B2433" t="s">
        <v>261</v>
      </c>
      <c r="C2433">
        <v>-1.03949</v>
      </c>
      <c r="D2433">
        <v>-1.9183699999999999</v>
      </c>
      <c r="E2433">
        <v>-1.36263</v>
      </c>
      <c r="F2433">
        <v>-1.43512</v>
      </c>
      <c r="G2433">
        <v>-1.8669100000000001</v>
      </c>
      <c r="H2433">
        <v>-1.2285600000000001</v>
      </c>
      <c r="I2433">
        <v>-0.42727700000000002</v>
      </c>
      <c r="J2433">
        <v>-0.59030499999999997</v>
      </c>
      <c r="K2433">
        <v>-0.88183800000000001</v>
      </c>
      <c r="L2433">
        <v>-0.91157100000000002</v>
      </c>
      <c r="M2433">
        <v>-0.18721599999999999</v>
      </c>
      <c r="N2433">
        <v>-0.60244500000000001</v>
      </c>
      <c r="O2433">
        <v>-0.66216200000000003</v>
      </c>
      <c r="P2433">
        <v>-0.25376599999999999</v>
      </c>
      <c r="Q2433">
        <v>-1.06077</v>
      </c>
      <c r="R2433">
        <v>-1.3454299999999999</v>
      </c>
      <c r="S2433">
        <v>-0.71009699999999998</v>
      </c>
      <c r="T2433">
        <v>-0.32460699999999998</v>
      </c>
      <c r="U2433">
        <v>0.88581699999999997</v>
      </c>
      <c r="V2433">
        <v>0.73778100000000002</v>
      </c>
      <c r="W2433">
        <v>0.80221900000000002</v>
      </c>
      <c r="X2433">
        <v>0.95552499999999996</v>
      </c>
      <c r="Y2433">
        <v>1.0876600000000001</v>
      </c>
      <c r="Z2433">
        <v>0.96801199999999998</v>
      </c>
      <c r="AA2433">
        <v>0.96837600000000001</v>
      </c>
      <c r="AB2433">
        <v>1.23831</v>
      </c>
      <c r="AC2433">
        <v>-0.13697899999999999</v>
      </c>
      <c r="AD2433">
        <v>6.7938100000000001E-2</v>
      </c>
      <c r="AE2433">
        <v>9.6587099999999995E-2</v>
      </c>
      <c r="AF2433">
        <v>3.08304E-3</v>
      </c>
      <c r="AG2433">
        <v>0.236371</v>
      </c>
      <c r="AH2433">
        <v>1.391</v>
      </c>
      <c r="AI2433">
        <v>1.35503</v>
      </c>
      <c r="AJ2433">
        <v>0.74420799999999998</v>
      </c>
      <c r="AK2433">
        <v>0.13392899999999999</v>
      </c>
      <c r="AL2433">
        <v>0.32506299999999999</v>
      </c>
      <c r="AM2433">
        <v>0.564836</v>
      </c>
      <c r="AN2433">
        <v>1.49722</v>
      </c>
      <c r="AO2433">
        <v>1.47607</v>
      </c>
      <c r="AP2433">
        <v>1.41049</v>
      </c>
    </row>
    <row r="2434" spans="1:42" x14ac:dyDescent="0.25">
      <c r="A2434" t="s">
        <v>2632</v>
      </c>
      <c r="B2434" t="s">
        <v>261</v>
      </c>
      <c r="C2434">
        <v>-1.9021600000000001</v>
      </c>
      <c r="D2434">
        <v>-1.01918</v>
      </c>
      <c r="E2434">
        <v>-1.6305000000000001</v>
      </c>
      <c r="F2434">
        <v>-1.9068499999999999</v>
      </c>
      <c r="G2434">
        <v>-1.6624399999999999</v>
      </c>
      <c r="H2434">
        <v>0.169791</v>
      </c>
      <c r="I2434">
        <v>0.26918799999999998</v>
      </c>
      <c r="J2434">
        <v>0.29270299999999999</v>
      </c>
      <c r="K2434">
        <v>-1.49658</v>
      </c>
      <c r="L2434">
        <v>0.26230100000000001</v>
      </c>
      <c r="M2434">
        <v>-1.9191499999999999</v>
      </c>
      <c r="N2434">
        <v>-1.7657499999999999</v>
      </c>
      <c r="O2434">
        <v>1.1183099999999999</v>
      </c>
      <c r="P2434">
        <v>1.2149799999999999</v>
      </c>
      <c r="Q2434">
        <v>0.97179499999999996</v>
      </c>
      <c r="R2434">
        <v>0.97619100000000003</v>
      </c>
      <c r="S2434">
        <v>-2.4178899999999999</v>
      </c>
      <c r="T2434">
        <v>0.68475699999999995</v>
      </c>
      <c r="U2434">
        <v>0.415101</v>
      </c>
      <c r="V2434">
        <v>0.56595799999999996</v>
      </c>
      <c r="W2434">
        <v>0.31100699999999998</v>
      </c>
      <c r="X2434">
        <v>0.54620800000000003</v>
      </c>
      <c r="Y2434">
        <v>0.45535799999999998</v>
      </c>
      <c r="Z2434">
        <v>0.21807099999999999</v>
      </c>
      <c r="AA2434">
        <v>0.32131700000000002</v>
      </c>
      <c r="AB2434">
        <v>0.228938</v>
      </c>
      <c r="AC2434">
        <v>0.33324500000000001</v>
      </c>
      <c r="AD2434">
        <v>0.32301099999999999</v>
      </c>
      <c r="AE2434">
        <v>0.219223</v>
      </c>
      <c r="AF2434">
        <v>0.23915900000000001</v>
      </c>
      <c r="AG2434">
        <v>0.24648900000000001</v>
      </c>
      <c r="AH2434">
        <v>0.40395999999999999</v>
      </c>
      <c r="AI2434">
        <v>0.508243</v>
      </c>
      <c r="AJ2434">
        <v>0.50977600000000001</v>
      </c>
      <c r="AK2434">
        <v>0.40681800000000001</v>
      </c>
      <c r="AL2434">
        <v>0.64850799999999997</v>
      </c>
      <c r="AM2434">
        <v>0.52371400000000001</v>
      </c>
      <c r="AN2434">
        <v>0.76435399999999998</v>
      </c>
      <c r="AO2434">
        <v>0.72391300000000003</v>
      </c>
      <c r="AP2434">
        <v>0.84812900000000002</v>
      </c>
    </row>
    <row r="2435" spans="1:42" x14ac:dyDescent="0.25">
      <c r="A2435" t="s">
        <v>2633</v>
      </c>
      <c r="B2435" t="s">
        <v>261</v>
      </c>
      <c r="C2435">
        <v>2.9087600000000002E-2</v>
      </c>
      <c r="D2435">
        <v>0.52728200000000003</v>
      </c>
      <c r="E2435">
        <v>9.4724500000000003E-2</v>
      </c>
      <c r="F2435">
        <v>0.69153299999999995</v>
      </c>
      <c r="G2435">
        <v>0.76659600000000006</v>
      </c>
      <c r="H2435">
        <v>0.40523199999999998</v>
      </c>
      <c r="I2435">
        <v>0.86150099999999996</v>
      </c>
      <c r="J2435">
        <v>0.87152700000000005</v>
      </c>
      <c r="K2435">
        <v>0.36695699999999998</v>
      </c>
      <c r="L2435">
        <v>0.50782400000000005</v>
      </c>
      <c r="M2435">
        <v>0.91692700000000005</v>
      </c>
      <c r="N2435">
        <v>1.2248600000000001</v>
      </c>
      <c r="O2435">
        <v>-1.88564</v>
      </c>
      <c r="P2435">
        <v>-1.39957</v>
      </c>
      <c r="Q2435">
        <v>-0.735626</v>
      </c>
      <c r="R2435">
        <v>-0.91241700000000003</v>
      </c>
      <c r="S2435">
        <v>-0.72616999999999998</v>
      </c>
      <c r="T2435">
        <v>-0.33068799999999998</v>
      </c>
      <c r="U2435">
        <v>0.77189799999999997</v>
      </c>
      <c r="V2435">
        <v>0.76865000000000006</v>
      </c>
      <c r="W2435">
        <v>0.437944</v>
      </c>
      <c r="X2435">
        <v>-8.4794499999999995E-2</v>
      </c>
      <c r="Y2435">
        <v>0.235348</v>
      </c>
      <c r="Z2435">
        <v>-0.46615200000000001</v>
      </c>
      <c r="AA2435">
        <v>-0.37382100000000001</v>
      </c>
      <c r="AB2435">
        <v>-0.29697299999999999</v>
      </c>
      <c r="AC2435">
        <v>1.60602</v>
      </c>
      <c r="AD2435">
        <v>1.2142500000000001</v>
      </c>
      <c r="AE2435">
        <v>1.4035200000000001</v>
      </c>
      <c r="AF2435">
        <v>0.917296</v>
      </c>
      <c r="AG2435">
        <v>0.86453400000000002</v>
      </c>
      <c r="AH2435">
        <v>0.35317700000000002</v>
      </c>
      <c r="AI2435">
        <v>0.116393</v>
      </c>
      <c r="AJ2435">
        <v>-1.9677899999999999</v>
      </c>
      <c r="AK2435">
        <v>-1.01813</v>
      </c>
      <c r="AL2435">
        <v>-2.8296299999999999</v>
      </c>
      <c r="AM2435">
        <v>-1.56165</v>
      </c>
      <c r="AN2435">
        <v>-0.208312</v>
      </c>
      <c r="AO2435">
        <v>-0.47926400000000002</v>
      </c>
      <c r="AP2435">
        <v>-0.67645200000000005</v>
      </c>
    </row>
    <row r="2436" spans="1:42" x14ac:dyDescent="0.25">
      <c r="A2436" t="s">
        <v>2634</v>
      </c>
      <c r="B2436" t="s">
        <v>261</v>
      </c>
      <c r="C2436">
        <v>-0.66721600000000003</v>
      </c>
      <c r="D2436">
        <v>-0.77422599999999997</v>
      </c>
      <c r="E2436">
        <v>-0.49773899999999999</v>
      </c>
      <c r="F2436">
        <v>-0.72014100000000003</v>
      </c>
      <c r="G2436">
        <v>-0.85796499999999998</v>
      </c>
      <c r="H2436">
        <v>-0.86036699999999999</v>
      </c>
      <c r="I2436">
        <v>-0.90177300000000005</v>
      </c>
      <c r="J2436">
        <v>-0.84856600000000004</v>
      </c>
      <c r="K2436">
        <v>-0.92337400000000003</v>
      </c>
      <c r="L2436">
        <v>-0.63495800000000002</v>
      </c>
      <c r="M2436">
        <v>-0.82537400000000005</v>
      </c>
      <c r="N2436">
        <v>-0.84121800000000002</v>
      </c>
      <c r="O2436">
        <v>-1.25003</v>
      </c>
      <c r="P2436">
        <v>-1.11768</v>
      </c>
      <c r="Q2436">
        <v>-1.8609</v>
      </c>
      <c r="R2436">
        <v>-2.0173100000000002</v>
      </c>
      <c r="S2436">
        <v>-0.85248400000000002</v>
      </c>
      <c r="T2436">
        <v>-0.85710200000000003</v>
      </c>
      <c r="U2436">
        <v>1.01125</v>
      </c>
      <c r="V2436">
        <v>1.06938</v>
      </c>
      <c r="W2436">
        <v>1.32881</v>
      </c>
      <c r="X2436">
        <v>1.2261200000000001</v>
      </c>
      <c r="Y2436">
        <v>1.3184</v>
      </c>
      <c r="Z2436">
        <v>1.48024</v>
      </c>
      <c r="AA2436">
        <v>1.5720700000000001</v>
      </c>
      <c r="AB2436">
        <v>1.61913</v>
      </c>
      <c r="AC2436">
        <v>0.44102599999999997</v>
      </c>
      <c r="AD2436">
        <v>0.29227700000000001</v>
      </c>
      <c r="AE2436">
        <v>0.36779699999999999</v>
      </c>
      <c r="AF2436">
        <v>0.81657599999999997</v>
      </c>
      <c r="AG2436">
        <v>0.776667</v>
      </c>
      <c r="AH2436">
        <v>0.66551000000000005</v>
      </c>
      <c r="AI2436">
        <v>0.70624100000000001</v>
      </c>
      <c r="AJ2436">
        <v>-0.22620100000000001</v>
      </c>
      <c r="AK2436">
        <v>-0.26207000000000003</v>
      </c>
      <c r="AL2436">
        <v>0.12819900000000001</v>
      </c>
      <c r="AM2436">
        <v>0.28514499999999998</v>
      </c>
      <c r="AN2436">
        <v>0.81037599999999999</v>
      </c>
      <c r="AO2436">
        <v>0.95499999999999996</v>
      </c>
      <c r="AP2436">
        <v>0.92646399999999995</v>
      </c>
    </row>
    <row r="2437" spans="1:42" x14ac:dyDescent="0.25">
      <c r="A2437" t="s">
        <v>2635</v>
      </c>
      <c r="B2437" t="s">
        <v>261</v>
      </c>
      <c r="C2437">
        <v>-0.97726500000000005</v>
      </c>
      <c r="D2437">
        <v>-0.87938000000000005</v>
      </c>
      <c r="E2437">
        <v>-0.86369099999999999</v>
      </c>
      <c r="F2437">
        <v>-0.75551100000000004</v>
      </c>
      <c r="G2437">
        <v>-0.48438799999999999</v>
      </c>
      <c r="H2437">
        <v>-1.4108799999999999</v>
      </c>
      <c r="I2437">
        <v>-0.78730500000000003</v>
      </c>
      <c r="J2437">
        <v>-0.37529699999999999</v>
      </c>
      <c r="K2437">
        <v>-0.61807699999999999</v>
      </c>
      <c r="L2437">
        <v>-5.1582700000000002E-2</v>
      </c>
      <c r="M2437">
        <v>6.6554199999999994E-2</v>
      </c>
      <c r="N2437">
        <v>-0.62002100000000004</v>
      </c>
      <c r="O2437">
        <v>1.2980100000000001</v>
      </c>
      <c r="P2437">
        <v>0.949905</v>
      </c>
      <c r="Q2437">
        <v>0.56131900000000001</v>
      </c>
      <c r="R2437">
        <v>0.24218799999999999</v>
      </c>
      <c r="S2437">
        <v>0.69247599999999998</v>
      </c>
      <c r="T2437">
        <v>1.6041300000000001</v>
      </c>
      <c r="U2437">
        <v>0.70619200000000004</v>
      </c>
      <c r="V2437">
        <v>0.81600700000000004</v>
      </c>
      <c r="W2437">
        <v>9.9130099999999999E-2</v>
      </c>
      <c r="X2437">
        <v>0.33488699999999999</v>
      </c>
      <c r="Y2437">
        <v>0.25337900000000002</v>
      </c>
      <c r="Z2437">
        <v>-0.70062500000000005</v>
      </c>
      <c r="AA2437">
        <v>0.35369699999999998</v>
      </c>
      <c r="AB2437">
        <v>-0.55791100000000005</v>
      </c>
      <c r="AC2437">
        <v>0.452988</v>
      </c>
      <c r="AD2437">
        <v>0.85280100000000003</v>
      </c>
      <c r="AE2437">
        <v>0.28827999999999998</v>
      </c>
      <c r="AF2437">
        <v>0.52090899999999996</v>
      </c>
      <c r="AG2437">
        <v>9.4280699999999995E-2</v>
      </c>
      <c r="AH2437">
        <v>0.39115800000000001</v>
      </c>
      <c r="AI2437">
        <v>0.62219500000000005</v>
      </c>
      <c r="AJ2437">
        <v>-0.96394400000000002</v>
      </c>
      <c r="AK2437">
        <v>-0.82435000000000003</v>
      </c>
      <c r="AL2437">
        <v>-3.0282800000000001</v>
      </c>
      <c r="AM2437">
        <v>-1.9451099999999999</v>
      </c>
      <c r="AN2437">
        <v>1.5163500000000001</v>
      </c>
      <c r="AO2437">
        <v>1.1649400000000001</v>
      </c>
      <c r="AP2437">
        <v>1.96184</v>
      </c>
    </row>
    <row r="2438" spans="1:42" x14ac:dyDescent="0.25">
      <c r="A2438" t="s">
        <v>2636</v>
      </c>
      <c r="B2438" t="s">
        <v>261</v>
      </c>
      <c r="C2438">
        <v>-0.34205799999999997</v>
      </c>
      <c r="D2438">
        <v>0.65301200000000004</v>
      </c>
      <c r="E2438">
        <v>6.1697500000000002E-2</v>
      </c>
      <c r="F2438">
        <v>0.11695700000000001</v>
      </c>
      <c r="G2438">
        <v>-7.2459800000000005E-2</v>
      </c>
      <c r="H2438">
        <v>0.75458400000000003</v>
      </c>
      <c r="I2438">
        <v>-0.47333999999999998</v>
      </c>
      <c r="J2438">
        <v>-5.1069799999999999E-2</v>
      </c>
      <c r="K2438">
        <v>-0.29747800000000002</v>
      </c>
      <c r="L2438">
        <v>-9.82687E-2</v>
      </c>
      <c r="M2438">
        <v>-0.19733100000000001</v>
      </c>
      <c r="N2438">
        <v>-3.9021199999999998E-3</v>
      </c>
      <c r="O2438">
        <v>-0.538914</v>
      </c>
      <c r="P2438">
        <v>0.244509</v>
      </c>
      <c r="Q2438">
        <v>-2.8047</v>
      </c>
      <c r="R2438">
        <v>-1.6815899999999999</v>
      </c>
      <c r="S2438">
        <v>0.41472700000000001</v>
      </c>
      <c r="T2438">
        <v>0.23050699999999999</v>
      </c>
      <c r="U2438">
        <v>1.44702</v>
      </c>
      <c r="V2438">
        <v>0.98741199999999996</v>
      </c>
      <c r="W2438">
        <v>0.82628699999999999</v>
      </c>
      <c r="X2438">
        <v>0.527833</v>
      </c>
      <c r="Y2438">
        <v>0.95825300000000002</v>
      </c>
      <c r="Z2438">
        <v>0.82347000000000004</v>
      </c>
      <c r="AA2438">
        <v>0.70352899999999996</v>
      </c>
      <c r="AB2438">
        <v>0.16261200000000001</v>
      </c>
      <c r="AC2438">
        <v>4.5391199999999998E-3</v>
      </c>
      <c r="AD2438">
        <v>0.65691999999999995</v>
      </c>
      <c r="AE2438">
        <v>0.29569899999999999</v>
      </c>
      <c r="AF2438">
        <v>0.58152800000000004</v>
      </c>
      <c r="AG2438">
        <v>0.422261</v>
      </c>
      <c r="AH2438">
        <v>0.79551700000000003</v>
      </c>
      <c r="AI2438">
        <v>0.80927400000000005</v>
      </c>
      <c r="AJ2438">
        <v>-0.24496299999999999</v>
      </c>
      <c r="AK2438">
        <v>0.85427699999999995</v>
      </c>
      <c r="AL2438">
        <v>-0.31968200000000002</v>
      </c>
      <c r="AM2438">
        <v>0.44784000000000002</v>
      </c>
      <c r="AN2438">
        <v>-2.9011999999999998</v>
      </c>
      <c r="AO2438">
        <v>-2.65347</v>
      </c>
      <c r="AP2438">
        <v>-1.09985</v>
      </c>
    </row>
    <row r="2439" spans="1:42" x14ac:dyDescent="0.25">
      <c r="A2439" t="s">
        <v>2637</v>
      </c>
      <c r="B2439" t="s">
        <v>261</v>
      </c>
      <c r="C2439">
        <v>-1.58771</v>
      </c>
      <c r="D2439">
        <v>-0.90024099999999996</v>
      </c>
      <c r="E2439">
        <v>-3.3934100000000002E-2</v>
      </c>
      <c r="F2439">
        <v>-0.24499699999999999</v>
      </c>
      <c r="G2439">
        <v>-0.53145799999999999</v>
      </c>
      <c r="H2439">
        <v>-0.53422999999999998</v>
      </c>
      <c r="I2439">
        <v>-0.16414400000000001</v>
      </c>
      <c r="J2439">
        <v>0.18865100000000001</v>
      </c>
      <c r="K2439">
        <v>-0.93783000000000005</v>
      </c>
      <c r="L2439">
        <v>-0.73147600000000002</v>
      </c>
      <c r="M2439">
        <v>-0.244199</v>
      </c>
      <c r="N2439">
        <v>-0.288352</v>
      </c>
      <c r="O2439">
        <v>-1.10144</v>
      </c>
      <c r="P2439">
        <v>-1.6769799999999999</v>
      </c>
      <c r="Q2439">
        <v>0.226877</v>
      </c>
      <c r="R2439">
        <v>-0.32216699999999998</v>
      </c>
      <c r="S2439">
        <v>2.8915E-2</v>
      </c>
      <c r="T2439">
        <v>-1.89507</v>
      </c>
      <c r="U2439">
        <v>0.84403499999999998</v>
      </c>
      <c r="V2439">
        <v>1.01014</v>
      </c>
      <c r="W2439">
        <v>1.01478</v>
      </c>
      <c r="X2439">
        <v>1.09467</v>
      </c>
      <c r="Y2439">
        <v>0.94996999999999998</v>
      </c>
      <c r="Z2439">
        <v>0.58416000000000001</v>
      </c>
      <c r="AA2439">
        <v>0.58568299999999995</v>
      </c>
      <c r="AB2439">
        <v>0.77224199999999998</v>
      </c>
      <c r="AC2439">
        <v>0.58470800000000001</v>
      </c>
      <c r="AD2439">
        <v>0.63895299999999999</v>
      </c>
      <c r="AE2439">
        <v>0.67171700000000001</v>
      </c>
      <c r="AF2439">
        <v>0.93072500000000002</v>
      </c>
      <c r="AG2439">
        <v>0.78761999999999999</v>
      </c>
      <c r="AH2439">
        <v>1.01213</v>
      </c>
      <c r="AI2439">
        <v>1.0075099999999999</v>
      </c>
      <c r="AJ2439">
        <v>-2.1461299999999999</v>
      </c>
      <c r="AK2439">
        <v>0.739981</v>
      </c>
      <c r="AL2439">
        <v>-2.3388100000000001</v>
      </c>
      <c r="AM2439">
        <v>-1.0340100000000001</v>
      </c>
      <c r="AN2439">
        <v>0.96986799999999995</v>
      </c>
      <c r="AO2439">
        <v>1.0436300000000001</v>
      </c>
      <c r="AP2439">
        <v>1.0262199999999999</v>
      </c>
    </row>
    <row r="2440" spans="1:42" x14ac:dyDescent="0.25">
      <c r="A2440" t="s">
        <v>2638</v>
      </c>
      <c r="B2440" t="s">
        <v>261</v>
      </c>
      <c r="C2440">
        <v>0.78190800000000005</v>
      </c>
      <c r="D2440">
        <v>0.61333199999999999</v>
      </c>
      <c r="E2440">
        <v>0.67744199999999999</v>
      </c>
      <c r="F2440">
        <v>0.39353900000000003</v>
      </c>
      <c r="G2440">
        <v>0.92185799999999996</v>
      </c>
      <c r="H2440">
        <v>0.72355100000000006</v>
      </c>
      <c r="I2440">
        <v>0.67836300000000005</v>
      </c>
      <c r="J2440">
        <v>0.62631899999999996</v>
      </c>
      <c r="K2440">
        <v>0.956372</v>
      </c>
      <c r="L2440">
        <v>0.70508400000000004</v>
      </c>
      <c r="M2440">
        <v>0.76810999999999996</v>
      </c>
      <c r="N2440">
        <v>0.69991800000000004</v>
      </c>
      <c r="O2440">
        <v>0.87854399999999999</v>
      </c>
      <c r="P2440">
        <v>0.74687199999999998</v>
      </c>
      <c r="Q2440">
        <v>0.842302</v>
      </c>
      <c r="R2440">
        <v>0.94286499999999995</v>
      </c>
      <c r="S2440">
        <v>0.75303399999999998</v>
      </c>
      <c r="T2440">
        <v>0.71846699999999997</v>
      </c>
      <c r="U2440">
        <v>-1.02512</v>
      </c>
      <c r="V2440">
        <v>-0.47623599999999999</v>
      </c>
      <c r="W2440">
        <v>-0.46337200000000001</v>
      </c>
      <c r="X2440">
        <v>-0.63866800000000001</v>
      </c>
      <c r="Y2440">
        <v>-0.64299499999999998</v>
      </c>
      <c r="Z2440">
        <v>-0.403528</v>
      </c>
      <c r="AA2440">
        <v>-0.21710199999999999</v>
      </c>
      <c r="AB2440">
        <v>-0.25093799999999999</v>
      </c>
      <c r="AC2440">
        <v>-3.5963699999999998</v>
      </c>
      <c r="AD2440">
        <v>-1.0456300000000001</v>
      </c>
      <c r="AE2440">
        <v>-1.62809</v>
      </c>
      <c r="AF2440">
        <v>-1.2153400000000001</v>
      </c>
      <c r="AG2440">
        <v>-2.1222599999999998</v>
      </c>
      <c r="AH2440">
        <v>9.5375199999999993E-2</v>
      </c>
      <c r="AI2440">
        <v>6.8195900000000004E-2</v>
      </c>
      <c r="AJ2440">
        <v>0.69572800000000001</v>
      </c>
      <c r="AK2440">
        <v>0.49066599999999999</v>
      </c>
      <c r="AL2440">
        <v>0.72004500000000005</v>
      </c>
      <c r="AM2440">
        <v>0.56179400000000002</v>
      </c>
      <c r="AN2440">
        <v>-0.65409600000000001</v>
      </c>
      <c r="AO2440">
        <v>-0.91952999999999996</v>
      </c>
      <c r="AP2440">
        <v>-0.76041700000000001</v>
      </c>
    </row>
    <row r="2441" spans="1:42" x14ac:dyDescent="0.25">
      <c r="A2441" t="s">
        <v>2639</v>
      </c>
      <c r="B2441" t="s">
        <v>261</v>
      </c>
      <c r="C2441">
        <v>0.57972999999999997</v>
      </c>
      <c r="D2441">
        <v>0.59401999999999999</v>
      </c>
      <c r="E2441">
        <v>0.398789</v>
      </c>
      <c r="F2441">
        <v>0.98139500000000002</v>
      </c>
      <c r="G2441">
        <v>0.403034</v>
      </c>
      <c r="H2441">
        <v>0.51035699999999995</v>
      </c>
      <c r="I2441">
        <v>0.363124</v>
      </c>
      <c r="J2441">
        <v>0.22203999999999999</v>
      </c>
      <c r="K2441">
        <v>0.28122900000000001</v>
      </c>
      <c r="L2441">
        <v>-0.428838</v>
      </c>
      <c r="M2441">
        <v>0.18395500000000001</v>
      </c>
      <c r="N2441">
        <v>-3.4864399999999997E-2</v>
      </c>
      <c r="O2441">
        <v>-1.7654399999999999</v>
      </c>
      <c r="P2441">
        <v>-1.0098</v>
      </c>
      <c r="Q2441">
        <v>-0.27351700000000001</v>
      </c>
      <c r="R2441">
        <v>-0.16250400000000001</v>
      </c>
      <c r="S2441">
        <v>-1.1872100000000001</v>
      </c>
      <c r="T2441">
        <v>-0.92232099999999995</v>
      </c>
      <c r="U2441">
        <v>-1.4233100000000001</v>
      </c>
      <c r="V2441">
        <v>-0.29382999999999998</v>
      </c>
      <c r="W2441">
        <v>-0.75148199999999998</v>
      </c>
      <c r="X2441">
        <v>-0.87548099999999995</v>
      </c>
      <c r="Y2441">
        <v>0.95597100000000002</v>
      </c>
      <c r="Z2441">
        <v>0.37928200000000001</v>
      </c>
      <c r="AA2441">
        <v>0.782497</v>
      </c>
      <c r="AB2441">
        <v>0.22209200000000001</v>
      </c>
      <c r="AC2441">
        <v>-0.72476600000000002</v>
      </c>
      <c r="AD2441">
        <v>0.76526300000000003</v>
      </c>
      <c r="AE2441">
        <v>0.38294600000000001</v>
      </c>
      <c r="AF2441">
        <v>-1.11022</v>
      </c>
      <c r="AG2441">
        <v>0.47140199999999999</v>
      </c>
      <c r="AH2441">
        <v>0.734483</v>
      </c>
      <c r="AI2441">
        <v>0.19167500000000001</v>
      </c>
      <c r="AJ2441">
        <v>-1.8413900000000001</v>
      </c>
      <c r="AK2441">
        <v>1.76688</v>
      </c>
      <c r="AL2441">
        <v>0.96155000000000002</v>
      </c>
      <c r="AM2441">
        <v>2.1368</v>
      </c>
      <c r="AN2441">
        <v>1.67733</v>
      </c>
      <c r="AO2441">
        <v>-2.4616799999999999</v>
      </c>
      <c r="AP2441">
        <v>-0.67919200000000002</v>
      </c>
    </row>
    <row r="2442" spans="1:42" x14ac:dyDescent="0.25">
      <c r="A2442" t="s">
        <v>2640</v>
      </c>
      <c r="B2442" t="s">
        <v>261</v>
      </c>
      <c r="C2442">
        <v>-1.7600800000000001</v>
      </c>
      <c r="D2442">
        <v>-1.8241499999999999</v>
      </c>
      <c r="E2442">
        <v>-1.5904700000000001</v>
      </c>
      <c r="F2442">
        <v>-1.26145</v>
      </c>
      <c r="G2442">
        <v>-1.4494499999999999</v>
      </c>
      <c r="H2442">
        <v>-1.5056</v>
      </c>
      <c r="I2442">
        <v>-0.73685800000000001</v>
      </c>
      <c r="J2442">
        <v>-0.80301699999999998</v>
      </c>
      <c r="K2442">
        <v>-0.81509699999999996</v>
      </c>
      <c r="L2442">
        <v>-0.91382799999999997</v>
      </c>
      <c r="M2442">
        <v>-0.97678900000000002</v>
      </c>
      <c r="N2442">
        <v>-0.95124500000000001</v>
      </c>
      <c r="O2442">
        <v>0.61393799999999998</v>
      </c>
      <c r="P2442">
        <v>0.45263599999999998</v>
      </c>
      <c r="Q2442">
        <v>-3.9013699999999998E-2</v>
      </c>
      <c r="R2442">
        <v>2.0838800000000002E-3</v>
      </c>
      <c r="S2442">
        <v>1.1446400000000001</v>
      </c>
      <c r="T2442">
        <v>1.2381599999999999</v>
      </c>
      <c r="U2442">
        <v>0.87680000000000002</v>
      </c>
      <c r="V2442">
        <v>0.86537500000000001</v>
      </c>
      <c r="W2442">
        <v>0.62495000000000001</v>
      </c>
      <c r="X2442">
        <v>0.547296</v>
      </c>
      <c r="Y2442">
        <v>0.72288300000000005</v>
      </c>
      <c r="Z2442">
        <v>-0.19022700000000001</v>
      </c>
      <c r="AA2442">
        <v>-0.13947799999999999</v>
      </c>
      <c r="AB2442">
        <v>-0.32647300000000001</v>
      </c>
      <c r="AC2442">
        <v>-0.35673100000000002</v>
      </c>
      <c r="AD2442">
        <v>-0.32661099999999998</v>
      </c>
      <c r="AE2442">
        <v>-0.50954600000000005</v>
      </c>
      <c r="AF2442">
        <v>-0.464694</v>
      </c>
      <c r="AG2442">
        <v>-0.26109500000000002</v>
      </c>
      <c r="AH2442">
        <v>0.77637599999999996</v>
      </c>
      <c r="AI2442">
        <v>0.82845100000000005</v>
      </c>
      <c r="AJ2442">
        <v>0.79655699999999996</v>
      </c>
      <c r="AK2442">
        <v>0.58373200000000003</v>
      </c>
      <c r="AL2442">
        <v>1.3452299999999999</v>
      </c>
      <c r="AM2442">
        <v>1.4657899999999999</v>
      </c>
      <c r="AN2442">
        <v>1.37645</v>
      </c>
      <c r="AO2442">
        <v>1.50539</v>
      </c>
      <c r="AP2442">
        <v>1.4351700000000001</v>
      </c>
    </row>
    <row r="2443" spans="1:42" x14ac:dyDescent="0.25">
      <c r="A2443" t="s">
        <v>2641</v>
      </c>
      <c r="B2443" t="s">
        <v>261</v>
      </c>
      <c r="C2443">
        <v>1.6384300000000001</v>
      </c>
      <c r="D2443">
        <v>1.6571199999999999</v>
      </c>
      <c r="E2443">
        <v>1.2633799999999999</v>
      </c>
      <c r="F2443">
        <v>1.17059</v>
      </c>
      <c r="G2443">
        <v>1.5688299999999999</v>
      </c>
      <c r="H2443">
        <v>1.48828</v>
      </c>
      <c r="I2443">
        <v>1.06646</v>
      </c>
      <c r="J2443">
        <v>1.12256</v>
      </c>
      <c r="K2443">
        <v>1.2468399999999999</v>
      </c>
      <c r="L2443">
        <v>1.30122</v>
      </c>
      <c r="M2443">
        <v>1.22367</v>
      </c>
      <c r="N2443">
        <v>1.25359</v>
      </c>
      <c r="O2443">
        <v>-0.48124099999999997</v>
      </c>
      <c r="P2443">
        <v>-0.49252200000000002</v>
      </c>
      <c r="Q2443">
        <v>-0.68376700000000001</v>
      </c>
      <c r="R2443">
        <v>-0.82565699999999997</v>
      </c>
      <c r="S2443">
        <v>-0.60638000000000003</v>
      </c>
      <c r="T2443">
        <v>-0.57449799999999995</v>
      </c>
      <c r="U2443">
        <v>6.4195299999999997E-2</v>
      </c>
      <c r="V2443">
        <v>3.7571E-2</v>
      </c>
      <c r="W2443">
        <v>-0.28919699999999998</v>
      </c>
      <c r="X2443">
        <v>-0.28520400000000001</v>
      </c>
      <c r="Y2443">
        <v>-0.17219799999999999</v>
      </c>
      <c r="Z2443">
        <v>-0.42887500000000001</v>
      </c>
      <c r="AA2443">
        <v>-0.47785100000000003</v>
      </c>
      <c r="AB2443">
        <v>-0.45804</v>
      </c>
      <c r="AC2443">
        <v>-5.9337599999999997E-2</v>
      </c>
      <c r="AD2443">
        <v>-4.7174399999999998E-2</v>
      </c>
      <c r="AE2443">
        <v>-7.3257000000000003E-2</v>
      </c>
      <c r="AF2443">
        <v>-0.124738</v>
      </c>
      <c r="AG2443">
        <v>-8.2432400000000003E-2</v>
      </c>
      <c r="AH2443">
        <v>-9.0393200000000007E-2</v>
      </c>
      <c r="AI2443">
        <v>-0.20860699999999999</v>
      </c>
      <c r="AJ2443">
        <v>-1.06091</v>
      </c>
      <c r="AK2443">
        <v>-1.09711</v>
      </c>
      <c r="AL2443">
        <v>-1.1109899999999999</v>
      </c>
      <c r="AM2443">
        <v>-1.1669099999999999</v>
      </c>
      <c r="AN2443">
        <v>-1.83209</v>
      </c>
      <c r="AO2443">
        <v>-1.76651</v>
      </c>
      <c r="AP2443">
        <v>-1.6068499999999999</v>
      </c>
    </row>
    <row r="2444" spans="1:42" x14ac:dyDescent="0.25">
      <c r="A2444" t="s">
        <v>2642</v>
      </c>
      <c r="B2444" t="s">
        <v>261</v>
      </c>
      <c r="C2444">
        <v>0.140768</v>
      </c>
      <c r="D2444">
        <v>9.8723500000000006E-2</v>
      </c>
      <c r="E2444">
        <v>0.32052199999999997</v>
      </c>
      <c r="F2444">
        <v>0.30159799999999998</v>
      </c>
      <c r="G2444">
        <v>8.4270600000000001E-2</v>
      </c>
      <c r="H2444">
        <v>7.78679E-3</v>
      </c>
      <c r="I2444">
        <v>-3.6142000000000001E-2</v>
      </c>
      <c r="J2444">
        <v>-0.124736</v>
      </c>
      <c r="K2444">
        <v>-5.4828300000000003E-2</v>
      </c>
      <c r="L2444">
        <v>-1.8515500000000001E-2</v>
      </c>
      <c r="M2444">
        <v>-0.19456300000000001</v>
      </c>
      <c r="N2444">
        <v>-0.120763</v>
      </c>
      <c r="O2444">
        <v>-2.1953999999999998</v>
      </c>
      <c r="P2444">
        <v>-1.6317200000000001</v>
      </c>
      <c r="Q2444">
        <v>-2.00684</v>
      </c>
      <c r="R2444">
        <v>-2.0537999999999998</v>
      </c>
      <c r="S2444">
        <v>-1.34084</v>
      </c>
      <c r="T2444">
        <v>-1.6263399999999999</v>
      </c>
      <c r="U2444">
        <v>0.81570799999999999</v>
      </c>
      <c r="V2444">
        <v>0.78096500000000002</v>
      </c>
      <c r="W2444">
        <v>0.74909800000000004</v>
      </c>
      <c r="X2444">
        <v>0.80609900000000001</v>
      </c>
      <c r="Y2444">
        <v>0.75476299999999996</v>
      </c>
      <c r="Z2444">
        <v>0.66463700000000003</v>
      </c>
      <c r="AA2444">
        <v>0.81617799999999996</v>
      </c>
      <c r="AB2444">
        <v>0.61789300000000003</v>
      </c>
      <c r="AC2444">
        <v>1.2205900000000001</v>
      </c>
      <c r="AD2444">
        <v>1.19201</v>
      </c>
      <c r="AE2444">
        <v>1.09653</v>
      </c>
      <c r="AF2444">
        <v>1.22889</v>
      </c>
      <c r="AG2444">
        <v>1.23489</v>
      </c>
      <c r="AH2444">
        <v>0.82384900000000005</v>
      </c>
      <c r="AI2444">
        <v>0.91812199999999999</v>
      </c>
      <c r="AJ2444">
        <v>-1.0760700000000001</v>
      </c>
      <c r="AK2444">
        <v>-1.19424</v>
      </c>
      <c r="AL2444">
        <v>-1.01366</v>
      </c>
      <c r="AM2444">
        <v>-1.10158</v>
      </c>
      <c r="AN2444">
        <v>0.15576499999999999</v>
      </c>
      <c r="AO2444">
        <v>0.47015200000000001</v>
      </c>
      <c r="AP2444">
        <v>0.49023600000000001</v>
      </c>
    </row>
    <row r="2445" spans="1:42" x14ac:dyDescent="0.25">
      <c r="A2445" t="s">
        <v>2643</v>
      </c>
      <c r="B2445" t="s">
        <v>261</v>
      </c>
      <c r="C2445">
        <v>-0.65325699999999998</v>
      </c>
      <c r="D2445">
        <v>-0.73090500000000003</v>
      </c>
      <c r="E2445">
        <v>-0.98898600000000003</v>
      </c>
      <c r="F2445">
        <v>-0.54598100000000005</v>
      </c>
      <c r="G2445">
        <v>-0.72814100000000004</v>
      </c>
      <c r="H2445">
        <v>-0.56959499999999996</v>
      </c>
      <c r="I2445">
        <v>-0.46182600000000001</v>
      </c>
      <c r="J2445">
        <v>-0.54438600000000004</v>
      </c>
      <c r="K2445">
        <v>-0.53640900000000002</v>
      </c>
      <c r="L2445">
        <v>-0.50855899999999998</v>
      </c>
      <c r="M2445">
        <v>-0.760494</v>
      </c>
      <c r="N2445">
        <v>-0.69956600000000002</v>
      </c>
      <c r="O2445">
        <v>-1.2850600000000001</v>
      </c>
      <c r="P2445">
        <v>-1.5701499999999999</v>
      </c>
      <c r="Q2445">
        <v>-2.0074100000000001</v>
      </c>
      <c r="R2445">
        <v>-1.75909</v>
      </c>
      <c r="S2445">
        <v>-1.5833900000000001</v>
      </c>
      <c r="T2445">
        <v>-1.15168</v>
      </c>
      <c r="U2445">
        <v>1.1727799999999999</v>
      </c>
      <c r="V2445">
        <v>1.24596</v>
      </c>
      <c r="W2445">
        <v>0.91136799999999996</v>
      </c>
      <c r="X2445">
        <v>0.68225000000000002</v>
      </c>
      <c r="Y2445">
        <v>0.58048299999999997</v>
      </c>
      <c r="Z2445">
        <v>0.498608</v>
      </c>
      <c r="AA2445">
        <v>0.37001600000000001</v>
      </c>
      <c r="AB2445">
        <v>0.54247999999999996</v>
      </c>
      <c r="AC2445">
        <v>0.52487099999999998</v>
      </c>
      <c r="AD2445">
        <v>0.773949</v>
      </c>
      <c r="AE2445">
        <v>0.82093099999999997</v>
      </c>
      <c r="AF2445">
        <v>0.95448299999999997</v>
      </c>
      <c r="AG2445">
        <v>0.93478600000000001</v>
      </c>
      <c r="AH2445">
        <v>1.17161</v>
      </c>
      <c r="AI2445">
        <v>1.2610300000000001</v>
      </c>
      <c r="AJ2445">
        <v>0.34107199999999999</v>
      </c>
      <c r="AK2445">
        <v>0.141568</v>
      </c>
      <c r="AL2445">
        <v>-0.37679000000000001</v>
      </c>
      <c r="AM2445">
        <v>-1.00699E-2</v>
      </c>
      <c r="AN2445">
        <v>1.6102099999999999</v>
      </c>
      <c r="AO2445">
        <v>1.45932</v>
      </c>
      <c r="AP2445">
        <v>1.4739599999999999</v>
      </c>
    </row>
    <row r="2446" spans="1:42" x14ac:dyDescent="0.25">
      <c r="A2446" t="s">
        <v>2644</v>
      </c>
      <c r="B2446" t="s">
        <v>261</v>
      </c>
      <c r="C2446">
        <v>-0.56479400000000002</v>
      </c>
      <c r="D2446">
        <v>-2.4905799999999999E-2</v>
      </c>
      <c r="E2446">
        <v>-0.71967000000000003</v>
      </c>
      <c r="F2446">
        <v>-0.55935800000000002</v>
      </c>
      <c r="G2446">
        <v>-0.61616599999999999</v>
      </c>
      <c r="H2446">
        <v>-0.42991099999999999</v>
      </c>
      <c r="I2446">
        <v>-0.60535700000000003</v>
      </c>
      <c r="J2446">
        <v>-0.89066000000000001</v>
      </c>
      <c r="K2446">
        <v>-0.21737400000000001</v>
      </c>
      <c r="L2446">
        <v>-0.286271</v>
      </c>
      <c r="M2446">
        <v>-0.26581199999999999</v>
      </c>
      <c r="N2446">
        <v>-0.70282999999999995</v>
      </c>
      <c r="O2446">
        <v>-1.00031</v>
      </c>
      <c r="P2446">
        <v>-1.5866400000000001</v>
      </c>
      <c r="Q2446">
        <v>-2.1855799999999999</v>
      </c>
      <c r="R2446">
        <v>-2.8456399999999999</v>
      </c>
      <c r="S2446">
        <v>-1.62205</v>
      </c>
      <c r="T2446">
        <v>-1.3788199999999999</v>
      </c>
      <c r="U2446">
        <v>0.79261700000000002</v>
      </c>
      <c r="V2446">
        <v>0.85466200000000003</v>
      </c>
      <c r="W2446">
        <v>0.84253</v>
      </c>
      <c r="X2446">
        <v>0.59891300000000003</v>
      </c>
      <c r="Y2446">
        <v>0.85668699999999998</v>
      </c>
      <c r="Z2446">
        <v>1.2764599999999999</v>
      </c>
      <c r="AA2446">
        <v>0.81554300000000002</v>
      </c>
      <c r="AB2446">
        <v>1.0752900000000001</v>
      </c>
      <c r="AC2446">
        <v>0.206674</v>
      </c>
      <c r="AD2446">
        <v>0.33200800000000003</v>
      </c>
      <c r="AE2446">
        <v>0.36302099999999998</v>
      </c>
      <c r="AF2446">
        <v>0.30241000000000001</v>
      </c>
      <c r="AG2446">
        <v>0.43091699999999999</v>
      </c>
      <c r="AH2446">
        <v>0.74315900000000001</v>
      </c>
      <c r="AI2446">
        <v>0.729819</v>
      </c>
      <c r="AJ2446">
        <v>1.37304</v>
      </c>
      <c r="AK2446">
        <v>0.70586099999999996</v>
      </c>
      <c r="AL2446">
        <v>0.92510899999999996</v>
      </c>
      <c r="AM2446">
        <v>0.56444099999999997</v>
      </c>
      <c r="AN2446">
        <v>1.25509</v>
      </c>
      <c r="AO2446">
        <v>0.890625</v>
      </c>
      <c r="AP2446">
        <v>0.56728699999999999</v>
      </c>
    </row>
    <row r="2447" spans="1:42" x14ac:dyDescent="0.25">
      <c r="A2447" t="s">
        <v>2645</v>
      </c>
      <c r="B2447" t="s">
        <v>261</v>
      </c>
      <c r="C2447">
        <v>0.45103900000000002</v>
      </c>
      <c r="D2447">
        <v>0.26268599999999998</v>
      </c>
      <c r="E2447">
        <v>0.625884</v>
      </c>
      <c r="F2447">
        <v>0.39047300000000001</v>
      </c>
      <c r="G2447">
        <v>0.42677900000000002</v>
      </c>
      <c r="H2447">
        <v>1.97868E-2</v>
      </c>
      <c r="I2447">
        <v>-8.7475999999999998E-2</v>
      </c>
      <c r="J2447">
        <v>-0.22590199999999999</v>
      </c>
      <c r="K2447">
        <v>-0.17899100000000001</v>
      </c>
      <c r="L2447">
        <v>0.13891500000000001</v>
      </c>
      <c r="M2447">
        <v>-0.26729799999999998</v>
      </c>
      <c r="N2447">
        <v>0.29493799999999998</v>
      </c>
      <c r="O2447">
        <v>-1.6584300000000001</v>
      </c>
      <c r="P2447">
        <v>-2.0505399999999998</v>
      </c>
      <c r="Q2447">
        <v>-1.63392</v>
      </c>
      <c r="R2447">
        <v>-2.1907700000000001</v>
      </c>
      <c r="S2447">
        <v>-1.40598</v>
      </c>
      <c r="T2447">
        <v>-2.7188400000000001</v>
      </c>
      <c r="U2447">
        <v>1.06104</v>
      </c>
      <c r="V2447">
        <v>0.78763399999999995</v>
      </c>
      <c r="W2447">
        <v>0.75800900000000004</v>
      </c>
      <c r="X2447">
        <v>0.59836199999999995</v>
      </c>
      <c r="Y2447">
        <v>0.82744099999999998</v>
      </c>
      <c r="Z2447">
        <v>1.3328100000000001</v>
      </c>
      <c r="AA2447">
        <v>1.0593699999999999</v>
      </c>
      <c r="AB2447">
        <v>0.99467499999999998</v>
      </c>
      <c r="AC2447">
        <v>0.49080000000000001</v>
      </c>
      <c r="AD2447">
        <v>0.30692799999999998</v>
      </c>
      <c r="AE2447">
        <v>0.473665</v>
      </c>
      <c r="AF2447">
        <v>0.45963999999999999</v>
      </c>
      <c r="AG2447">
        <v>0.34092699999999998</v>
      </c>
      <c r="AH2447">
        <v>0.27022400000000002</v>
      </c>
      <c r="AI2447">
        <v>0.69822099999999998</v>
      </c>
      <c r="AJ2447">
        <v>3.0884999999999999E-2</v>
      </c>
      <c r="AK2447">
        <v>-1.2183299999999999</v>
      </c>
      <c r="AL2447">
        <v>-1.4035500000000001</v>
      </c>
      <c r="AM2447">
        <v>-0.26390999999999998</v>
      </c>
      <c r="AN2447">
        <v>0.48817300000000002</v>
      </c>
      <c r="AO2447">
        <v>0.79742599999999997</v>
      </c>
      <c r="AP2447">
        <v>0.91719200000000001</v>
      </c>
    </row>
    <row r="2448" spans="1:42" x14ac:dyDescent="0.25">
      <c r="A2448" t="s">
        <v>2646</v>
      </c>
      <c r="B2448" t="s">
        <v>261</v>
      </c>
      <c r="C2448">
        <v>9.8438300000000006E-2</v>
      </c>
      <c r="D2448">
        <v>5.21982E-2</v>
      </c>
      <c r="E2448">
        <v>0.46741700000000003</v>
      </c>
      <c r="F2448">
        <v>0.60044299999999995</v>
      </c>
      <c r="G2448">
        <v>-0.15704399999999999</v>
      </c>
      <c r="H2448">
        <v>-0.121993</v>
      </c>
      <c r="I2448">
        <v>7.3089100000000001E-3</v>
      </c>
      <c r="J2448">
        <v>-0.15395800000000001</v>
      </c>
      <c r="K2448">
        <v>-0.516293</v>
      </c>
      <c r="L2448">
        <v>-0.13981299999999999</v>
      </c>
      <c r="M2448">
        <v>-0.50372700000000004</v>
      </c>
      <c r="N2448">
        <v>-0.53052600000000005</v>
      </c>
      <c r="O2448">
        <v>-2.30857</v>
      </c>
      <c r="P2448">
        <v>-1.98373</v>
      </c>
      <c r="Q2448">
        <v>-1.45383</v>
      </c>
      <c r="R2448">
        <v>-1.2944</v>
      </c>
      <c r="S2448">
        <v>-1.79003</v>
      </c>
      <c r="T2448">
        <v>-1.9201699999999999</v>
      </c>
      <c r="U2448">
        <v>0.98956299999999997</v>
      </c>
      <c r="V2448">
        <v>0.90766999999999998</v>
      </c>
      <c r="W2448">
        <v>1.16046</v>
      </c>
      <c r="X2448">
        <v>1.2964599999999999</v>
      </c>
      <c r="Y2448">
        <v>1.22712</v>
      </c>
      <c r="Z2448">
        <v>1.23875</v>
      </c>
      <c r="AA2448">
        <v>1.26908</v>
      </c>
      <c r="AB2448">
        <v>1.3235300000000001</v>
      </c>
      <c r="AC2448">
        <v>0.14628099999999999</v>
      </c>
      <c r="AD2448">
        <v>0.24235499999999999</v>
      </c>
      <c r="AE2448">
        <v>0.12872600000000001</v>
      </c>
      <c r="AF2448">
        <v>0.757239</v>
      </c>
      <c r="AG2448">
        <v>0.87528600000000001</v>
      </c>
      <c r="AH2448">
        <v>1.13354</v>
      </c>
      <c r="AI2448">
        <v>1.17821</v>
      </c>
      <c r="AJ2448">
        <v>-0.365757</v>
      </c>
      <c r="AK2448">
        <v>-0.59273100000000001</v>
      </c>
      <c r="AL2448">
        <v>-0.82870900000000003</v>
      </c>
      <c r="AM2448">
        <v>-0.95554899999999998</v>
      </c>
      <c r="AN2448">
        <v>0.18575700000000001</v>
      </c>
      <c r="AO2448">
        <v>-1.08766E-2</v>
      </c>
      <c r="AP2448">
        <v>0.34187800000000002</v>
      </c>
    </row>
    <row r="2449" spans="1:42" x14ac:dyDescent="0.25">
      <c r="A2449" t="s">
        <v>2647</v>
      </c>
      <c r="B2449" t="s">
        <v>261</v>
      </c>
      <c r="C2449">
        <v>-0.64842500000000003</v>
      </c>
      <c r="D2449">
        <v>-0.74749200000000005</v>
      </c>
      <c r="E2449">
        <v>-0.26533200000000001</v>
      </c>
      <c r="F2449">
        <v>-0.132272</v>
      </c>
      <c r="G2449">
        <v>-0.75280400000000003</v>
      </c>
      <c r="H2449">
        <v>-0.71031299999999997</v>
      </c>
      <c r="I2449">
        <v>-0.64790999999999999</v>
      </c>
      <c r="J2449">
        <v>-0.74621599999999999</v>
      </c>
      <c r="K2449">
        <v>-1.0361199999999999</v>
      </c>
      <c r="L2449">
        <v>-0.846669</v>
      </c>
      <c r="M2449">
        <v>-1.16273</v>
      </c>
      <c r="N2449">
        <v>-1.10429</v>
      </c>
      <c r="O2449">
        <v>-1.65143</v>
      </c>
      <c r="P2449">
        <v>-1.3996299999999999</v>
      </c>
      <c r="Q2449">
        <v>-1.9428700000000001</v>
      </c>
      <c r="R2449">
        <v>-1.9408700000000001</v>
      </c>
      <c r="S2449">
        <v>-0.98479700000000003</v>
      </c>
      <c r="T2449">
        <v>-0.73560700000000001</v>
      </c>
      <c r="U2449">
        <v>0.51102199999999998</v>
      </c>
      <c r="V2449">
        <v>0.69377599999999995</v>
      </c>
      <c r="W2449">
        <v>0.74416400000000005</v>
      </c>
      <c r="X2449">
        <v>0.71425300000000003</v>
      </c>
      <c r="Y2449">
        <v>0.68723000000000001</v>
      </c>
      <c r="Z2449">
        <v>0.76052500000000001</v>
      </c>
      <c r="AA2449">
        <v>0.67060500000000001</v>
      </c>
      <c r="AB2449">
        <v>0.911084</v>
      </c>
      <c r="AC2449">
        <v>0.34114299999999997</v>
      </c>
      <c r="AD2449">
        <v>0.37492599999999998</v>
      </c>
      <c r="AE2449">
        <v>0.330289</v>
      </c>
      <c r="AF2449">
        <v>0.84981899999999999</v>
      </c>
      <c r="AG2449">
        <v>0.74760099999999996</v>
      </c>
      <c r="AH2449">
        <v>0.60840799999999995</v>
      </c>
      <c r="AI2449">
        <v>0.64349800000000001</v>
      </c>
      <c r="AJ2449">
        <v>0.84413199999999999</v>
      </c>
      <c r="AK2449">
        <v>0.868421</v>
      </c>
      <c r="AL2449">
        <v>0.47405700000000001</v>
      </c>
      <c r="AM2449">
        <v>0.37717600000000001</v>
      </c>
      <c r="AN2449">
        <v>1.70448</v>
      </c>
      <c r="AO2449">
        <v>1.80636</v>
      </c>
      <c r="AP2449">
        <v>1.7928200000000001</v>
      </c>
    </row>
    <row r="2450" spans="1:42" x14ac:dyDescent="0.25">
      <c r="A2450" t="s">
        <v>2648</v>
      </c>
      <c r="B2450" t="s">
        <v>261</v>
      </c>
      <c r="C2450">
        <v>-0.71343500000000004</v>
      </c>
      <c r="D2450">
        <v>-0.53082200000000002</v>
      </c>
      <c r="E2450">
        <v>-0.20483399999999999</v>
      </c>
      <c r="F2450">
        <v>-0.379029</v>
      </c>
      <c r="G2450">
        <v>-1.75759</v>
      </c>
      <c r="H2450">
        <v>-2.1562600000000001</v>
      </c>
      <c r="I2450">
        <v>-0.64856999999999998</v>
      </c>
      <c r="J2450">
        <v>-0.68317799999999995</v>
      </c>
      <c r="K2450">
        <v>-0.56622600000000001</v>
      </c>
      <c r="L2450">
        <v>-0.54747299999999999</v>
      </c>
      <c r="M2450">
        <v>-0.90187600000000001</v>
      </c>
      <c r="N2450">
        <v>-0.78562200000000004</v>
      </c>
      <c r="O2450">
        <v>-1.3352900000000001</v>
      </c>
      <c r="P2450">
        <v>-0.73088799999999998</v>
      </c>
      <c r="Q2450">
        <v>-1.5435700000000001</v>
      </c>
      <c r="R2450">
        <v>-0.973414</v>
      </c>
      <c r="S2450">
        <v>-0.193884</v>
      </c>
      <c r="T2450">
        <v>-1.13459</v>
      </c>
      <c r="U2450">
        <v>0.10254199999999999</v>
      </c>
      <c r="V2450">
        <v>4.5505799999999999E-2</v>
      </c>
      <c r="W2450">
        <v>0.42481600000000003</v>
      </c>
      <c r="X2450">
        <v>0.66255500000000001</v>
      </c>
      <c r="Y2450">
        <v>0.40992099999999998</v>
      </c>
      <c r="Z2450">
        <v>0.72122699999999995</v>
      </c>
      <c r="AA2450">
        <v>0.79133299999999995</v>
      </c>
      <c r="AB2450">
        <v>0.965669</v>
      </c>
      <c r="AC2450">
        <v>-9.4190099999999999E-2</v>
      </c>
      <c r="AD2450">
        <v>8.5227800000000006E-2</v>
      </c>
      <c r="AE2450">
        <v>8.7226300000000003E-3</v>
      </c>
      <c r="AF2450">
        <v>-0.160275</v>
      </c>
      <c r="AG2450">
        <v>-4.6940000000000003E-2</v>
      </c>
      <c r="AH2450">
        <v>0.53534199999999998</v>
      </c>
      <c r="AI2450">
        <v>0.678929</v>
      </c>
      <c r="AJ2450">
        <v>1.1652499999999999</v>
      </c>
      <c r="AK2450">
        <v>1.4212400000000001</v>
      </c>
      <c r="AL2450">
        <v>1.4177500000000001</v>
      </c>
      <c r="AM2450">
        <v>1.2439800000000001</v>
      </c>
      <c r="AN2450">
        <v>1.82857</v>
      </c>
      <c r="AO2450">
        <v>1.6920999999999999</v>
      </c>
      <c r="AP2450">
        <v>1.8872899999999999</v>
      </c>
    </row>
    <row r="2451" spans="1:42" x14ac:dyDescent="0.25">
      <c r="A2451" t="s">
        <v>2649</v>
      </c>
      <c r="B2451" t="s">
        <v>261</v>
      </c>
      <c r="C2451">
        <v>-1.6267199999999999</v>
      </c>
      <c r="D2451">
        <v>-0.70602500000000001</v>
      </c>
      <c r="E2451">
        <v>-1.0762400000000001</v>
      </c>
      <c r="F2451">
        <v>-0.41832999999999998</v>
      </c>
      <c r="G2451">
        <v>-1.0976600000000001</v>
      </c>
      <c r="H2451">
        <v>-0.12600900000000001</v>
      </c>
      <c r="I2451">
        <v>-0.157668</v>
      </c>
      <c r="J2451">
        <v>-0.83318800000000004</v>
      </c>
      <c r="K2451">
        <v>-0.996309</v>
      </c>
      <c r="L2451">
        <v>-0.93094100000000002</v>
      </c>
      <c r="M2451">
        <v>-0.87556900000000004</v>
      </c>
      <c r="N2451">
        <v>-0.468949</v>
      </c>
      <c r="O2451">
        <v>-1.28965</v>
      </c>
      <c r="P2451">
        <v>-1.5038899999999999</v>
      </c>
      <c r="Q2451">
        <v>-1.2543</v>
      </c>
      <c r="R2451">
        <v>-1.78712</v>
      </c>
      <c r="S2451">
        <v>0.48319899999999999</v>
      </c>
      <c r="T2451">
        <v>0.85371399999999997</v>
      </c>
      <c r="U2451">
        <v>0.50757300000000005</v>
      </c>
      <c r="V2451">
        <v>0.42515900000000001</v>
      </c>
      <c r="W2451">
        <v>1.0670999999999999</v>
      </c>
      <c r="X2451">
        <v>1.2526999999999999</v>
      </c>
      <c r="Y2451">
        <v>1.1079399999999999</v>
      </c>
      <c r="Z2451">
        <v>1.13615</v>
      </c>
      <c r="AA2451">
        <v>1.28976</v>
      </c>
      <c r="AB2451">
        <v>1.31006</v>
      </c>
      <c r="AC2451">
        <v>0.91747500000000004</v>
      </c>
      <c r="AD2451">
        <v>0.71825700000000003</v>
      </c>
      <c r="AE2451">
        <v>0.98468199999999995</v>
      </c>
      <c r="AF2451">
        <v>0.71649399999999996</v>
      </c>
      <c r="AG2451">
        <v>0.93017799999999995</v>
      </c>
      <c r="AH2451">
        <v>1.4513499999999999</v>
      </c>
      <c r="AI2451">
        <v>1.58039</v>
      </c>
      <c r="AJ2451">
        <v>-0.89578800000000003</v>
      </c>
      <c r="AK2451">
        <v>-0.25216699999999997</v>
      </c>
      <c r="AL2451">
        <v>-0.211814</v>
      </c>
      <c r="AM2451">
        <v>-0.244283</v>
      </c>
      <c r="AN2451">
        <v>-0.97671200000000002</v>
      </c>
      <c r="AO2451">
        <v>0.107375</v>
      </c>
      <c r="AP2451">
        <v>0.889791</v>
      </c>
    </row>
    <row r="2452" spans="1:42" x14ac:dyDescent="0.25">
      <c r="A2452" t="s">
        <v>2650</v>
      </c>
      <c r="B2452" t="s">
        <v>261</v>
      </c>
      <c r="C2452">
        <v>0.28573300000000001</v>
      </c>
      <c r="D2452">
        <v>0.53072600000000003</v>
      </c>
      <c r="E2452">
        <v>0.43148700000000001</v>
      </c>
      <c r="F2452">
        <v>0.44509700000000002</v>
      </c>
      <c r="G2452">
        <v>-0.36915199999999998</v>
      </c>
      <c r="H2452">
        <v>-2.12678E-2</v>
      </c>
      <c r="I2452">
        <v>1.1252</v>
      </c>
      <c r="J2452">
        <v>1.2058599999999999</v>
      </c>
      <c r="K2452">
        <v>0.87614199999999998</v>
      </c>
      <c r="L2452">
        <v>1.19841</v>
      </c>
      <c r="M2452">
        <v>0.78820999999999997</v>
      </c>
      <c r="N2452">
        <v>0.85589400000000004</v>
      </c>
      <c r="O2452">
        <v>0.67502799999999996</v>
      </c>
      <c r="P2452">
        <v>0.79121399999999997</v>
      </c>
      <c r="Q2452">
        <v>0.15418599999999999</v>
      </c>
      <c r="R2452">
        <v>0.71668100000000001</v>
      </c>
      <c r="S2452">
        <v>1.3167599999999999</v>
      </c>
      <c r="T2452">
        <v>1.38422</v>
      </c>
      <c r="U2452">
        <v>-0.38993299999999997</v>
      </c>
      <c r="V2452">
        <v>-0.247804</v>
      </c>
      <c r="W2452">
        <v>-0.72684300000000002</v>
      </c>
      <c r="X2452">
        <v>-2.1397400000000002</v>
      </c>
      <c r="Y2452">
        <v>-1.5801799999999999</v>
      </c>
      <c r="Z2452">
        <v>0.531362</v>
      </c>
      <c r="AA2452">
        <v>-0.32083200000000001</v>
      </c>
      <c r="AB2452">
        <v>-2.4494899999999999</v>
      </c>
      <c r="AC2452">
        <v>-1.04148</v>
      </c>
      <c r="AD2452">
        <v>0.94359300000000002</v>
      </c>
      <c r="AE2452">
        <v>0.77894099999999999</v>
      </c>
      <c r="AF2452">
        <v>-0.117161</v>
      </c>
      <c r="AG2452">
        <v>-0.42232799999999998</v>
      </c>
      <c r="AH2452">
        <v>-0.449799</v>
      </c>
      <c r="AI2452">
        <v>0.18109800000000001</v>
      </c>
      <c r="AJ2452">
        <v>0.344889</v>
      </c>
      <c r="AK2452">
        <v>-0.32240000000000002</v>
      </c>
      <c r="AL2452">
        <v>-1.2987200000000001</v>
      </c>
      <c r="AM2452">
        <v>0.57752099999999995</v>
      </c>
      <c r="AN2452">
        <v>-0.59337899999999999</v>
      </c>
      <c r="AO2452">
        <v>-2.0574699999999999</v>
      </c>
      <c r="AP2452">
        <v>-1.5902700000000001</v>
      </c>
    </row>
    <row r="2453" spans="1:42" x14ac:dyDescent="0.25">
      <c r="A2453" t="s">
        <v>2651</v>
      </c>
      <c r="B2453" t="s">
        <v>261</v>
      </c>
      <c r="C2453">
        <v>-1.7726200000000001E-2</v>
      </c>
      <c r="D2453">
        <v>0.39676800000000001</v>
      </c>
      <c r="E2453">
        <v>2.1443E-2</v>
      </c>
      <c r="F2453">
        <v>0.30899399999999999</v>
      </c>
      <c r="G2453">
        <v>4.8188700000000001E-2</v>
      </c>
      <c r="H2453">
        <v>0.22369700000000001</v>
      </c>
      <c r="I2453">
        <v>9.7575800000000004E-2</v>
      </c>
      <c r="J2453">
        <v>0.41631600000000002</v>
      </c>
      <c r="K2453">
        <v>0.26690000000000003</v>
      </c>
      <c r="L2453">
        <v>0.56734399999999996</v>
      </c>
      <c r="M2453">
        <v>0.62094899999999997</v>
      </c>
      <c r="N2453">
        <v>0.61973699999999998</v>
      </c>
      <c r="O2453">
        <v>-3.0284499999999999</v>
      </c>
      <c r="P2453">
        <v>-0.46798699999999999</v>
      </c>
      <c r="Q2453">
        <v>8.5881700000000005E-2</v>
      </c>
      <c r="R2453">
        <v>-2.90917</v>
      </c>
      <c r="S2453">
        <v>-0.74266200000000004</v>
      </c>
      <c r="T2453">
        <v>-2.8745400000000001</v>
      </c>
      <c r="U2453">
        <v>0.59029799999999999</v>
      </c>
      <c r="V2453">
        <v>0.60340800000000006</v>
      </c>
      <c r="W2453">
        <v>0.686778</v>
      </c>
      <c r="X2453">
        <v>0.77634599999999998</v>
      </c>
      <c r="Y2453">
        <v>0.74180900000000005</v>
      </c>
      <c r="Z2453">
        <v>0.73220200000000002</v>
      </c>
      <c r="AA2453">
        <v>0.66110899999999995</v>
      </c>
      <c r="AB2453">
        <v>0.61731000000000003</v>
      </c>
      <c r="AC2453">
        <v>0.573712</v>
      </c>
      <c r="AD2453">
        <v>0.50251599999999996</v>
      </c>
      <c r="AE2453">
        <v>0.56825999999999999</v>
      </c>
      <c r="AF2453">
        <v>0.61322299999999996</v>
      </c>
      <c r="AG2453">
        <v>0.55329899999999999</v>
      </c>
      <c r="AH2453">
        <v>0.88265899999999997</v>
      </c>
      <c r="AI2453">
        <v>0.931674</v>
      </c>
      <c r="AJ2453">
        <v>-1.2657099999999999</v>
      </c>
      <c r="AK2453">
        <v>0.43393500000000002</v>
      </c>
      <c r="AL2453">
        <v>-0.97360500000000005</v>
      </c>
      <c r="AM2453">
        <v>-0.76659100000000002</v>
      </c>
      <c r="AN2453">
        <v>-0.25617699999999999</v>
      </c>
      <c r="AO2453">
        <v>-0.46021099999999998</v>
      </c>
      <c r="AP2453">
        <v>-0.37950600000000001</v>
      </c>
    </row>
    <row r="2454" spans="1:42" x14ac:dyDescent="0.25">
      <c r="A2454" t="s">
        <v>2652</v>
      </c>
      <c r="B2454" t="s">
        <v>261</v>
      </c>
      <c r="C2454">
        <v>1.39541</v>
      </c>
      <c r="D2454">
        <v>1.0490999999999999</v>
      </c>
      <c r="E2454">
        <v>1.26172</v>
      </c>
      <c r="F2454">
        <v>1.0805</v>
      </c>
      <c r="G2454">
        <v>1.03007</v>
      </c>
      <c r="H2454">
        <v>0.90045200000000003</v>
      </c>
      <c r="I2454">
        <v>0.76376999999999995</v>
      </c>
      <c r="J2454">
        <v>0.70190200000000003</v>
      </c>
      <c r="K2454">
        <v>0.64043399999999995</v>
      </c>
      <c r="L2454">
        <v>0.478043</v>
      </c>
      <c r="M2454">
        <v>0.51659600000000006</v>
      </c>
      <c r="N2454">
        <v>0.344997</v>
      </c>
      <c r="O2454">
        <v>-1.83779</v>
      </c>
      <c r="P2454">
        <v>-1.18245</v>
      </c>
      <c r="Q2454">
        <v>-2.9700600000000001</v>
      </c>
      <c r="R2454">
        <v>-3.0259800000000001</v>
      </c>
      <c r="S2454">
        <v>-1.2108000000000001</v>
      </c>
      <c r="T2454">
        <v>-0.74320900000000001</v>
      </c>
      <c r="U2454">
        <v>-0.173903</v>
      </c>
      <c r="V2454">
        <v>-9.89231E-2</v>
      </c>
      <c r="W2454">
        <v>0.169373</v>
      </c>
      <c r="X2454">
        <v>-1.8346399999999999E-2</v>
      </c>
      <c r="Y2454">
        <v>0.240009</v>
      </c>
      <c r="Z2454">
        <v>0.26683499999999999</v>
      </c>
      <c r="AA2454">
        <v>0.21474499999999999</v>
      </c>
      <c r="AB2454">
        <v>0.61575599999999997</v>
      </c>
      <c r="AC2454">
        <v>0.140935</v>
      </c>
      <c r="AD2454">
        <v>-0.14397199999999999</v>
      </c>
      <c r="AE2454">
        <v>-0.14283100000000001</v>
      </c>
      <c r="AF2454">
        <v>0.96354600000000001</v>
      </c>
      <c r="AG2454">
        <v>0.93842700000000001</v>
      </c>
      <c r="AH2454">
        <v>0.39489400000000002</v>
      </c>
      <c r="AI2454">
        <v>0.46885900000000003</v>
      </c>
      <c r="AJ2454">
        <v>-0.43414700000000001</v>
      </c>
      <c r="AK2454">
        <v>-0.80532400000000004</v>
      </c>
      <c r="AL2454">
        <v>-0.53831399999999996</v>
      </c>
      <c r="AM2454">
        <v>-0.26782899999999998</v>
      </c>
      <c r="AN2454">
        <v>-0.307782</v>
      </c>
      <c r="AO2454">
        <v>-0.50847600000000004</v>
      </c>
      <c r="AP2454">
        <v>-0.166243</v>
      </c>
    </row>
    <row r="2455" spans="1:42" x14ac:dyDescent="0.25">
      <c r="A2455" t="s">
        <v>2653</v>
      </c>
      <c r="B2455" t="s">
        <v>261</v>
      </c>
      <c r="C2455">
        <v>-0.42616300000000001</v>
      </c>
      <c r="D2455">
        <v>1.3319799999999999</v>
      </c>
      <c r="E2455">
        <v>0.31071399999999999</v>
      </c>
      <c r="F2455">
        <v>0.48808200000000002</v>
      </c>
      <c r="G2455">
        <v>0.98692400000000002</v>
      </c>
      <c r="H2455">
        <v>-0.27595700000000001</v>
      </c>
      <c r="I2455">
        <v>-0.34085700000000002</v>
      </c>
      <c r="J2455">
        <v>-1.8768800000000001</v>
      </c>
      <c r="K2455">
        <v>-0.82178700000000005</v>
      </c>
      <c r="L2455">
        <v>-9.3632599999999996E-2</v>
      </c>
      <c r="M2455">
        <v>0.125777</v>
      </c>
      <c r="N2455">
        <v>-1.16733</v>
      </c>
      <c r="O2455">
        <v>0.13914199999999999</v>
      </c>
      <c r="P2455">
        <v>-1.74908</v>
      </c>
      <c r="Q2455">
        <v>-1.44983</v>
      </c>
      <c r="R2455">
        <v>-0.83769800000000005</v>
      </c>
      <c r="S2455">
        <v>-1.53738</v>
      </c>
      <c r="T2455">
        <v>-3.10588</v>
      </c>
      <c r="U2455">
        <v>0.61646900000000004</v>
      </c>
      <c r="V2455">
        <v>0.83502399999999999</v>
      </c>
      <c r="W2455">
        <v>-1.13863E-2</v>
      </c>
      <c r="X2455">
        <v>0.67343900000000001</v>
      </c>
      <c r="Y2455">
        <v>0.88345899999999999</v>
      </c>
      <c r="Z2455">
        <v>0.30110999999999999</v>
      </c>
      <c r="AA2455">
        <v>0.224023</v>
      </c>
      <c r="AB2455">
        <v>0.73037600000000003</v>
      </c>
      <c r="AC2455">
        <v>0.56232099999999996</v>
      </c>
      <c r="AD2455">
        <v>0.89196799999999998</v>
      </c>
      <c r="AE2455">
        <v>0.73583399999999999</v>
      </c>
      <c r="AF2455">
        <v>0.51311300000000004</v>
      </c>
      <c r="AG2455">
        <v>0.37707000000000002</v>
      </c>
      <c r="AH2455">
        <v>-8.9302300000000008E-3</v>
      </c>
      <c r="AI2455">
        <v>0.46727200000000002</v>
      </c>
      <c r="AJ2455">
        <v>0.57753500000000002</v>
      </c>
      <c r="AK2455">
        <v>1.08274</v>
      </c>
      <c r="AL2455">
        <v>0.53366400000000003</v>
      </c>
      <c r="AM2455">
        <v>1.2377</v>
      </c>
      <c r="AN2455">
        <v>4.2060100000000003E-2</v>
      </c>
      <c r="AO2455">
        <v>-1.7098</v>
      </c>
      <c r="AP2455">
        <v>0.74480900000000005</v>
      </c>
    </row>
    <row r="2456" spans="1:42" x14ac:dyDescent="0.25">
      <c r="A2456" t="s">
        <v>2654</v>
      </c>
      <c r="B2456" t="s">
        <v>261</v>
      </c>
      <c r="C2456">
        <v>-0.63992400000000005</v>
      </c>
      <c r="D2456">
        <v>-0.53981800000000002</v>
      </c>
      <c r="E2456">
        <v>0.84701099999999996</v>
      </c>
      <c r="F2456">
        <v>7.3105600000000007E-2</v>
      </c>
      <c r="G2456">
        <v>-0.84904800000000002</v>
      </c>
      <c r="H2456">
        <v>0.27492</v>
      </c>
      <c r="I2456">
        <v>-0.50122</v>
      </c>
      <c r="J2456">
        <v>0.46572200000000002</v>
      </c>
      <c r="K2456">
        <v>-0.27179500000000001</v>
      </c>
      <c r="L2456">
        <v>-0.87341299999999999</v>
      </c>
      <c r="M2456">
        <v>-0.77502000000000004</v>
      </c>
      <c r="N2456">
        <v>-0.631494</v>
      </c>
      <c r="O2456">
        <v>-0.79277200000000003</v>
      </c>
      <c r="P2456">
        <v>-0.238426</v>
      </c>
      <c r="Q2456">
        <v>0.63294300000000003</v>
      </c>
      <c r="R2456">
        <v>-0.62436700000000001</v>
      </c>
      <c r="S2456">
        <v>-0.63582000000000005</v>
      </c>
      <c r="T2456">
        <v>-1.3763799999999999</v>
      </c>
      <c r="U2456">
        <v>0.89445699999999995</v>
      </c>
      <c r="V2456">
        <v>1.12802</v>
      </c>
      <c r="W2456">
        <v>0.83906199999999997</v>
      </c>
      <c r="X2456">
        <v>1.7525200000000001</v>
      </c>
      <c r="Y2456">
        <v>1.29576</v>
      </c>
      <c r="Z2456">
        <v>0.79785499999999998</v>
      </c>
      <c r="AA2456">
        <v>1.2584500000000001</v>
      </c>
      <c r="AB2456">
        <v>1.72559</v>
      </c>
      <c r="AC2456">
        <v>0.760409</v>
      </c>
      <c r="AD2456">
        <v>0.89567099999999999</v>
      </c>
      <c r="AE2456">
        <v>0.32835399999999998</v>
      </c>
      <c r="AF2456">
        <v>0.49965300000000001</v>
      </c>
      <c r="AG2456">
        <v>0.82457000000000003</v>
      </c>
      <c r="AH2456">
        <v>0.48518800000000001</v>
      </c>
      <c r="AI2456">
        <v>1.4554499999999999</v>
      </c>
      <c r="AJ2456">
        <v>-1.26962</v>
      </c>
      <c r="AK2456">
        <v>-1.3972199999999999</v>
      </c>
      <c r="AL2456">
        <v>-2.3239999999999998</v>
      </c>
      <c r="AM2456">
        <v>3.7375800000000001E-2</v>
      </c>
      <c r="AN2456">
        <v>-1.16344</v>
      </c>
      <c r="AO2456">
        <v>-0.98389199999999999</v>
      </c>
      <c r="AP2456">
        <v>-1.38442</v>
      </c>
    </row>
    <row r="2457" spans="1:42" x14ac:dyDescent="0.25">
      <c r="A2457" t="s">
        <v>2655</v>
      </c>
      <c r="B2457" t="s">
        <v>261</v>
      </c>
      <c r="C2457">
        <v>-0.95611900000000005</v>
      </c>
      <c r="D2457">
        <v>0.97027200000000002</v>
      </c>
      <c r="E2457">
        <v>-0.461837</v>
      </c>
      <c r="F2457">
        <v>-0.50915699999999997</v>
      </c>
      <c r="G2457">
        <v>0.31728400000000001</v>
      </c>
      <c r="H2457">
        <v>7.9508999999999996E-2</v>
      </c>
      <c r="I2457">
        <v>0.80555100000000002</v>
      </c>
      <c r="J2457">
        <v>0.70164700000000002</v>
      </c>
      <c r="K2457">
        <v>0.33397500000000002</v>
      </c>
      <c r="L2457">
        <v>0.45455299999999998</v>
      </c>
      <c r="M2457">
        <v>0.53131700000000004</v>
      </c>
      <c r="N2457">
        <v>0.25001699999999999</v>
      </c>
      <c r="O2457">
        <v>1.3938600000000001</v>
      </c>
      <c r="P2457">
        <v>1.2886</v>
      </c>
      <c r="Q2457">
        <v>1.5516300000000001</v>
      </c>
      <c r="R2457">
        <v>1.6054200000000001</v>
      </c>
      <c r="S2457">
        <v>1.4184000000000001</v>
      </c>
      <c r="T2457">
        <v>1.6375200000000001</v>
      </c>
      <c r="U2457">
        <v>-0.96590399999999998</v>
      </c>
      <c r="V2457">
        <v>-0.60701000000000005</v>
      </c>
      <c r="W2457">
        <v>-1.3929199999999999</v>
      </c>
      <c r="X2457">
        <v>-1.02732</v>
      </c>
      <c r="Y2457">
        <v>-0.72889700000000002</v>
      </c>
      <c r="Z2457">
        <v>-1.53346</v>
      </c>
      <c r="AA2457">
        <v>-0.58897699999999997</v>
      </c>
      <c r="AB2457">
        <v>-1.44014</v>
      </c>
      <c r="AC2457">
        <v>-1.8023</v>
      </c>
      <c r="AD2457">
        <v>-1.6494800000000001</v>
      </c>
      <c r="AE2457">
        <v>0.46474700000000002</v>
      </c>
      <c r="AF2457">
        <v>-1.72587</v>
      </c>
      <c r="AG2457">
        <v>-0.17149300000000001</v>
      </c>
      <c r="AH2457">
        <v>-0.30240499999999998</v>
      </c>
      <c r="AI2457">
        <v>-0.32372000000000001</v>
      </c>
      <c r="AJ2457">
        <v>0.73326999999999998</v>
      </c>
      <c r="AK2457">
        <v>1.0498799999999999</v>
      </c>
      <c r="AL2457">
        <v>0.35608699999999999</v>
      </c>
      <c r="AM2457">
        <v>0.74446800000000002</v>
      </c>
      <c r="AN2457">
        <v>-0.37770900000000002</v>
      </c>
      <c r="AO2457">
        <v>-0.155976</v>
      </c>
      <c r="AP2457">
        <v>3.2689700000000002E-2</v>
      </c>
    </row>
    <row r="2458" spans="1:42" x14ac:dyDescent="0.25">
      <c r="A2458" t="s">
        <v>2656</v>
      </c>
      <c r="B2458" t="s">
        <v>261</v>
      </c>
      <c r="C2458">
        <v>0.29049999999999998</v>
      </c>
      <c r="D2458">
        <v>0.21268300000000001</v>
      </c>
      <c r="E2458">
        <v>0.29227399999999998</v>
      </c>
      <c r="F2458">
        <v>0.161993</v>
      </c>
      <c r="G2458">
        <v>0.24810399999999999</v>
      </c>
      <c r="H2458">
        <v>0.41480699999999998</v>
      </c>
      <c r="I2458">
        <v>-0.15853400000000001</v>
      </c>
      <c r="J2458">
        <v>-2.77191E-2</v>
      </c>
      <c r="K2458">
        <v>-5.4717599999999998E-2</v>
      </c>
      <c r="L2458">
        <v>-9.6301499999999998E-2</v>
      </c>
      <c r="M2458">
        <v>-0.139127</v>
      </c>
      <c r="N2458">
        <v>-7.35981E-2</v>
      </c>
      <c r="O2458">
        <v>-1.81823</v>
      </c>
      <c r="P2458">
        <v>-0.35381200000000002</v>
      </c>
      <c r="Q2458">
        <v>-2.4743200000000001</v>
      </c>
      <c r="R2458">
        <v>-2.5360200000000002</v>
      </c>
      <c r="S2458">
        <v>-1.5123899999999999</v>
      </c>
      <c r="T2458">
        <v>-1.92848</v>
      </c>
      <c r="U2458">
        <v>0.86058800000000002</v>
      </c>
      <c r="V2458">
        <v>0.65126099999999998</v>
      </c>
      <c r="W2458">
        <v>0.82275500000000001</v>
      </c>
      <c r="X2458">
        <v>0.88547100000000001</v>
      </c>
      <c r="Y2458">
        <v>1.0108600000000001</v>
      </c>
      <c r="Z2458">
        <v>0.87571900000000003</v>
      </c>
      <c r="AA2458">
        <v>1.0516099999999999</v>
      </c>
      <c r="AB2458">
        <v>0.98240400000000005</v>
      </c>
      <c r="AC2458">
        <v>0.71394199999999997</v>
      </c>
      <c r="AD2458">
        <v>0.82586999999999999</v>
      </c>
      <c r="AE2458">
        <v>0.88809300000000002</v>
      </c>
      <c r="AF2458">
        <v>0.89182399999999995</v>
      </c>
      <c r="AG2458">
        <v>0.77788999999999997</v>
      </c>
      <c r="AH2458">
        <v>0.91015000000000001</v>
      </c>
      <c r="AI2458">
        <v>0.92734300000000003</v>
      </c>
      <c r="AJ2458">
        <v>-0.61921300000000001</v>
      </c>
      <c r="AK2458">
        <v>-2.0851199999999999</v>
      </c>
      <c r="AL2458">
        <v>-0.29559200000000002</v>
      </c>
      <c r="AM2458">
        <v>-0.15260699999999999</v>
      </c>
      <c r="AN2458">
        <v>-0.114762</v>
      </c>
      <c r="AO2458">
        <v>-0.24740100000000001</v>
      </c>
      <c r="AP2458">
        <v>-8.2060899999999992E-3</v>
      </c>
    </row>
    <row r="2459" spans="1:42" x14ac:dyDescent="0.25">
      <c r="A2459" t="s">
        <v>2657</v>
      </c>
      <c r="B2459" t="s">
        <v>261</v>
      </c>
      <c r="C2459">
        <v>-6.1290799999999999E-2</v>
      </c>
      <c r="D2459">
        <v>0.64352799999999999</v>
      </c>
      <c r="E2459">
        <v>0.14483099999999999</v>
      </c>
      <c r="F2459">
        <v>-5.5142799999999999E-2</v>
      </c>
      <c r="G2459">
        <v>-0.31794600000000001</v>
      </c>
      <c r="H2459">
        <v>6.7532900000000007E-2</v>
      </c>
      <c r="I2459">
        <v>-5.7319900000000004E-4</v>
      </c>
      <c r="J2459">
        <v>-1.8339500000000002E-2</v>
      </c>
      <c r="K2459">
        <v>-1.0030300000000001</v>
      </c>
      <c r="L2459">
        <v>-0.32766400000000001</v>
      </c>
      <c r="M2459">
        <v>-0.44506899999999999</v>
      </c>
      <c r="N2459">
        <v>-0.64802000000000004</v>
      </c>
      <c r="O2459">
        <v>-1.0463199999999999</v>
      </c>
      <c r="P2459">
        <v>-1.8062800000000001</v>
      </c>
      <c r="Q2459">
        <v>-2.0146199999999999</v>
      </c>
      <c r="R2459">
        <v>-1.9153199999999999</v>
      </c>
      <c r="S2459">
        <v>-0.66549000000000003</v>
      </c>
      <c r="T2459">
        <v>-1.5484599999999999</v>
      </c>
      <c r="U2459">
        <v>0.95095799999999997</v>
      </c>
      <c r="V2459">
        <v>0.82698700000000003</v>
      </c>
      <c r="W2459">
        <v>1.0343100000000001</v>
      </c>
      <c r="X2459">
        <v>0.84900200000000003</v>
      </c>
      <c r="Y2459">
        <v>1.09253</v>
      </c>
      <c r="Z2459">
        <v>1.9298599999999999</v>
      </c>
      <c r="AA2459">
        <v>1.35961</v>
      </c>
      <c r="AB2459">
        <v>1.3779300000000001</v>
      </c>
      <c r="AC2459">
        <v>0.685365</v>
      </c>
      <c r="AD2459">
        <v>1.38174</v>
      </c>
      <c r="AE2459">
        <v>0.845885</v>
      </c>
      <c r="AF2459">
        <v>0.81949000000000005</v>
      </c>
      <c r="AG2459">
        <v>0.234739</v>
      </c>
      <c r="AH2459">
        <v>1.20018</v>
      </c>
      <c r="AI2459">
        <v>0.95688799999999996</v>
      </c>
      <c r="AJ2459">
        <v>-0.32742199999999999</v>
      </c>
      <c r="AK2459">
        <v>-0.88672799999999996</v>
      </c>
      <c r="AL2459">
        <v>-0.84669899999999998</v>
      </c>
      <c r="AM2459">
        <v>-1.14018</v>
      </c>
      <c r="AN2459">
        <v>-0.52640299999999995</v>
      </c>
      <c r="AO2459">
        <v>-0.58245599999999997</v>
      </c>
      <c r="AP2459">
        <v>-0.217914</v>
      </c>
    </row>
    <row r="2460" spans="1:42" x14ac:dyDescent="0.25">
      <c r="A2460" t="s">
        <v>2658</v>
      </c>
      <c r="B2460" t="s">
        <v>261</v>
      </c>
      <c r="C2460">
        <v>-0.117036</v>
      </c>
      <c r="D2460">
        <v>0.32151099999999999</v>
      </c>
      <c r="E2460">
        <v>0.15052599999999999</v>
      </c>
      <c r="F2460">
        <v>5.0789300000000002E-2</v>
      </c>
      <c r="G2460">
        <v>-0.23023099999999999</v>
      </c>
      <c r="H2460">
        <v>2.4286599999999998E-2</v>
      </c>
      <c r="I2460">
        <v>-0.22059400000000001</v>
      </c>
      <c r="J2460">
        <v>-0.267592</v>
      </c>
      <c r="K2460">
        <v>-0.47629500000000002</v>
      </c>
      <c r="L2460">
        <v>-0.16481299999999999</v>
      </c>
      <c r="M2460">
        <v>-0.24135699999999999</v>
      </c>
      <c r="N2460">
        <v>-0.41924499999999998</v>
      </c>
      <c r="O2460">
        <v>-1.8246500000000001</v>
      </c>
      <c r="P2460">
        <v>-2.0136799999999999</v>
      </c>
      <c r="Q2460">
        <v>-2.54895</v>
      </c>
      <c r="R2460">
        <v>-1.9746999999999999</v>
      </c>
      <c r="S2460">
        <v>-1.35964</v>
      </c>
      <c r="T2460">
        <v>-0.71578200000000003</v>
      </c>
      <c r="U2460">
        <v>0.98995599999999995</v>
      </c>
      <c r="V2460">
        <v>0.86782499999999996</v>
      </c>
      <c r="W2460">
        <v>0.89202499999999996</v>
      </c>
      <c r="X2460">
        <v>0.95121900000000004</v>
      </c>
      <c r="Y2460">
        <v>1.04853</v>
      </c>
      <c r="Z2460">
        <v>1.2012499999999999</v>
      </c>
      <c r="AA2460">
        <v>1.2023600000000001</v>
      </c>
      <c r="AB2460">
        <v>1.2019200000000001</v>
      </c>
      <c r="AC2460">
        <v>0.65449999999999997</v>
      </c>
      <c r="AD2460">
        <v>0.95508800000000005</v>
      </c>
      <c r="AE2460">
        <v>0.79958499999999999</v>
      </c>
      <c r="AF2460">
        <v>1.0847500000000001</v>
      </c>
      <c r="AG2460">
        <v>1.03165</v>
      </c>
      <c r="AH2460">
        <v>1.087</v>
      </c>
      <c r="AI2460">
        <v>0.97479899999999997</v>
      </c>
      <c r="AJ2460">
        <v>-0.78975099999999998</v>
      </c>
      <c r="AK2460">
        <v>-0.552481</v>
      </c>
      <c r="AL2460">
        <v>-1.21471</v>
      </c>
      <c r="AM2460">
        <v>-0.61838300000000002</v>
      </c>
      <c r="AN2460">
        <v>0.207124</v>
      </c>
      <c r="AO2460">
        <v>7.05128E-2</v>
      </c>
      <c r="AP2460">
        <v>-1.7325199999999999E-2</v>
      </c>
    </row>
    <row r="2461" spans="1:42" x14ac:dyDescent="0.25">
      <c r="A2461" t="s">
        <v>2659</v>
      </c>
      <c r="B2461" t="s">
        <v>261</v>
      </c>
      <c r="C2461">
        <v>-0.67243200000000003</v>
      </c>
      <c r="D2461">
        <v>-0.81035500000000005</v>
      </c>
      <c r="E2461">
        <v>-0.35039500000000001</v>
      </c>
      <c r="F2461">
        <v>1.17987</v>
      </c>
      <c r="G2461">
        <v>-0.45465100000000003</v>
      </c>
      <c r="H2461">
        <v>0.23003399999999999</v>
      </c>
      <c r="I2461">
        <v>0.30513699999999999</v>
      </c>
      <c r="J2461">
        <v>0.150946</v>
      </c>
      <c r="K2461">
        <v>-1.27881</v>
      </c>
      <c r="L2461">
        <v>-0.15693499999999999</v>
      </c>
      <c r="M2461">
        <v>-2.32546E-2</v>
      </c>
      <c r="N2461">
        <v>8.8298600000000005E-2</v>
      </c>
      <c r="O2461">
        <v>1.07098</v>
      </c>
      <c r="P2461">
        <v>1.32009</v>
      </c>
      <c r="Q2461">
        <v>1.82704</v>
      </c>
      <c r="R2461">
        <v>1.7874699999999999</v>
      </c>
      <c r="S2461">
        <v>1.9937199999999999</v>
      </c>
      <c r="T2461">
        <v>1.4716800000000001</v>
      </c>
      <c r="U2461">
        <v>-1.90228</v>
      </c>
      <c r="V2461">
        <v>-0.48325499999999999</v>
      </c>
      <c r="W2461">
        <v>7.7488600000000005E-2</v>
      </c>
      <c r="X2461">
        <v>0.27839999999999998</v>
      </c>
      <c r="Y2461">
        <v>0.402277</v>
      </c>
      <c r="Z2461">
        <v>-2.82037</v>
      </c>
      <c r="AA2461">
        <v>-0.87093600000000004</v>
      </c>
      <c r="AB2461">
        <v>-1.0471299999999999</v>
      </c>
      <c r="AC2461">
        <v>-0.117272</v>
      </c>
      <c r="AD2461">
        <v>-0.330538</v>
      </c>
      <c r="AE2461">
        <v>-5.0426800000000001E-2</v>
      </c>
      <c r="AF2461">
        <v>0.34251100000000001</v>
      </c>
      <c r="AG2461">
        <v>-0.51765700000000003</v>
      </c>
      <c r="AH2461">
        <v>-0.91191800000000001</v>
      </c>
      <c r="AI2461">
        <v>-0.75243400000000005</v>
      </c>
      <c r="AJ2461">
        <v>-0.11885800000000001</v>
      </c>
      <c r="AK2461">
        <v>-0.71239399999999997</v>
      </c>
      <c r="AL2461">
        <v>0.84614199999999995</v>
      </c>
      <c r="AM2461">
        <v>-0.70365599999999995</v>
      </c>
      <c r="AN2461">
        <v>0.36757099999999998</v>
      </c>
      <c r="AO2461">
        <v>0.37379000000000001</v>
      </c>
      <c r="AP2461">
        <v>0.97251600000000005</v>
      </c>
    </row>
    <row r="2462" spans="1:42" x14ac:dyDescent="0.25">
      <c r="A2462" t="s">
        <v>2660</v>
      </c>
      <c r="B2462" t="s">
        <v>261</v>
      </c>
      <c r="C2462">
        <v>-0.55611600000000005</v>
      </c>
      <c r="D2462">
        <v>-0.31919199999999998</v>
      </c>
      <c r="E2462">
        <v>0.62454200000000004</v>
      </c>
      <c r="F2462">
        <v>-0.97320099999999998</v>
      </c>
      <c r="G2462">
        <v>-1.0089699999999999</v>
      </c>
      <c r="H2462">
        <v>-1.18912</v>
      </c>
      <c r="I2462">
        <v>-0.48135099999999997</v>
      </c>
      <c r="J2462">
        <v>-1.7362800000000001E-2</v>
      </c>
      <c r="K2462">
        <v>-1.02152</v>
      </c>
      <c r="L2462">
        <v>-0.74558800000000003</v>
      </c>
      <c r="M2462">
        <v>-0.59537499999999999</v>
      </c>
      <c r="N2462">
        <v>-8.4433800000000003E-2</v>
      </c>
      <c r="O2462">
        <v>0.720252</v>
      </c>
      <c r="P2462">
        <v>0.690415</v>
      </c>
      <c r="Q2462">
        <v>1.8616999999999999</v>
      </c>
      <c r="R2462">
        <v>1.55277</v>
      </c>
      <c r="S2462">
        <v>1.1357600000000001</v>
      </c>
      <c r="T2462">
        <v>0.64621399999999996</v>
      </c>
      <c r="U2462">
        <v>-0.73836800000000002</v>
      </c>
      <c r="V2462">
        <v>-2.9564900000000001</v>
      </c>
      <c r="W2462">
        <v>0.154586</v>
      </c>
      <c r="X2462">
        <v>-1.2496100000000001</v>
      </c>
      <c r="Y2462">
        <v>0.164966</v>
      </c>
      <c r="Z2462">
        <v>-8.5876599999999997E-2</v>
      </c>
      <c r="AA2462">
        <v>-3.6057400000000003E-2</v>
      </c>
      <c r="AB2462">
        <v>-0.30168</v>
      </c>
      <c r="AC2462">
        <v>-0.70411599999999996</v>
      </c>
      <c r="AD2462">
        <v>-0.10727399999999999</v>
      </c>
      <c r="AE2462">
        <v>3.9696500000000003E-2</v>
      </c>
      <c r="AF2462">
        <v>-1.3613200000000001</v>
      </c>
      <c r="AG2462">
        <v>-8.9987700000000004E-2</v>
      </c>
      <c r="AH2462">
        <v>0.18363499999999999</v>
      </c>
      <c r="AI2462">
        <v>-0.60515600000000003</v>
      </c>
      <c r="AJ2462">
        <v>1.7113700000000001</v>
      </c>
      <c r="AK2462">
        <v>2.1042200000000002</v>
      </c>
      <c r="AL2462">
        <v>1.0335099999999999</v>
      </c>
      <c r="AM2462">
        <v>0.81887200000000004</v>
      </c>
      <c r="AN2462">
        <v>0.57291099999999995</v>
      </c>
      <c r="AO2462">
        <v>0.85075000000000001</v>
      </c>
      <c r="AP2462">
        <v>0.36198999999999998</v>
      </c>
    </row>
    <row r="2463" spans="1:42" x14ac:dyDescent="0.25">
      <c r="A2463" t="s">
        <v>2661</v>
      </c>
      <c r="B2463" t="s">
        <v>261</v>
      </c>
      <c r="C2463">
        <v>0.10867599999999999</v>
      </c>
      <c r="D2463">
        <v>-6.3872200000000004E-2</v>
      </c>
      <c r="E2463">
        <v>0.45638899999999999</v>
      </c>
      <c r="F2463">
        <v>0.31797900000000001</v>
      </c>
      <c r="G2463">
        <v>-0.341082</v>
      </c>
      <c r="H2463">
        <v>-3.3942300000000002E-2</v>
      </c>
      <c r="I2463">
        <v>0.55261800000000005</v>
      </c>
      <c r="J2463">
        <v>0.76380400000000004</v>
      </c>
      <c r="K2463">
        <v>0.50822800000000001</v>
      </c>
      <c r="L2463">
        <v>0.44410699999999997</v>
      </c>
      <c r="M2463">
        <v>0.12562100000000001</v>
      </c>
      <c r="N2463">
        <v>0.42469800000000002</v>
      </c>
      <c r="O2463">
        <v>0.42544399999999999</v>
      </c>
      <c r="P2463">
        <v>3.5450099999999998E-2</v>
      </c>
      <c r="Q2463">
        <v>0.93832899999999997</v>
      </c>
      <c r="R2463">
        <v>0.68483099999999997</v>
      </c>
      <c r="S2463">
        <v>0.18842</v>
      </c>
      <c r="T2463">
        <v>-0.28939100000000001</v>
      </c>
      <c r="U2463">
        <v>-0.44093399999999999</v>
      </c>
      <c r="V2463">
        <v>-1.16822</v>
      </c>
      <c r="W2463">
        <v>-9.7281099999999995E-2</v>
      </c>
      <c r="X2463">
        <v>-0.32556499999999999</v>
      </c>
      <c r="Y2463">
        <v>-0.32034099999999999</v>
      </c>
      <c r="Z2463">
        <v>0.38535199999999997</v>
      </c>
      <c r="AA2463">
        <v>-0.54674800000000001</v>
      </c>
      <c r="AB2463">
        <v>0.14282500000000001</v>
      </c>
      <c r="AC2463">
        <v>-2.5577899999999998</v>
      </c>
      <c r="AD2463">
        <v>-2.1653899999999999</v>
      </c>
      <c r="AE2463">
        <v>-2.7822300000000002</v>
      </c>
      <c r="AF2463">
        <v>-0.69276599999999999</v>
      </c>
      <c r="AG2463">
        <v>-1.8310900000000001</v>
      </c>
      <c r="AH2463">
        <v>9.86567E-2</v>
      </c>
      <c r="AI2463">
        <v>-0.130277</v>
      </c>
      <c r="AJ2463">
        <v>1.5219</v>
      </c>
      <c r="AK2463">
        <v>1.65666</v>
      </c>
      <c r="AL2463">
        <v>1.28054</v>
      </c>
      <c r="AM2463">
        <v>1.80088</v>
      </c>
      <c r="AN2463">
        <v>0.208062</v>
      </c>
      <c r="AO2463">
        <v>0.50864600000000004</v>
      </c>
      <c r="AP2463">
        <v>0.208812</v>
      </c>
    </row>
    <row r="2464" spans="1:42" x14ac:dyDescent="0.25">
      <c r="A2464" t="s">
        <v>2662</v>
      </c>
      <c r="B2464" t="s">
        <v>261</v>
      </c>
      <c r="C2464">
        <v>-0.23543900000000001</v>
      </c>
      <c r="D2464">
        <v>9.0811699999999995E-2</v>
      </c>
      <c r="E2464">
        <v>-0.21568699999999999</v>
      </c>
      <c r="F2464">
        <v>-0.29978700000000003</v>
      </c>
      <c r="G2464">
        <v>-0.39841199999999999</v>
      </c>
      <c r="H2464">
        <v>-0.39903300000000003</v>
      </c>
      <c r="I2464">
        <v>0.64710999999999996</v>
      </c>
      <c r="J2464">
        <v>0.72842600000000002</v>
      </c>
      <c r="K2464">
        <v>0.79685799999999996</v>
      </c>
      <c r="L2464">
        <v>0.63084700000000005</v>
      </c>
      <c r="M2464">
        <v>0.62790800000000002</v>
      </c>
      <c r="N2464">
        <v>0.78051499999999996</v>
      </c>
      <c r="O2464">
        <v>1.3521300000000001</v>
      </c>
      <c r="P2464">
        <v>1.29491</v>
      </c>
      <c r="Q2464">
        <v>1.4410499999999999</v>
      </c>
      <c r="R2464">
        <v>1.32229</v>
      </c>
      <c r="S2464">
        <v>1.3914899999999999</v>
      </c>
      <c r="T2464">
        <v>1.18085</v>
      </c>
      <c r="U2464">
        <v>-0.82925000000000004</v>
      </c>
      <c r="V2464">
        <v>-0.80036399999999996</v>
      </c>
      <c r="W2464">
        <v>-1.0132300000000001</v>
      </c>
      <c r="X2464">
        <v>-0.63431599999999999</v>
      </c>
      <c r="Y2464">
        <v>-0.65918200000000005</v>
      </c>
      <c r="Z2464">
        <v>-0.82186999999999999</v>
      </c>
      <c r="AA2464">
        <v>-0.98882400000000004</v>
      </c>
      <c r="AB2464">
        <v>-0.62452700000000005</v>
      </c>
      <c r="AC2464">
        <v>-1.1684399999999999</v>
      </c>
      <c r="AD2464">
        <v>-1.2213799999999999</v>
      </c>
      <c r="AE2464">
        <v>-1.41632</v>
      </c>
      <c r="AF2464">
        <v>-1.9870099999999999</v>
      </c>
      <c r="AG2464">
        <v>-1.8800699999999999</v>
      </c>
      <c r="AH2464">
        <v>-0.11329</v>
      </c>
      <c r="AI2464">
        <v>-0.19553000000000001</v>
      </c>
      <c r="AJ2464">
        <v>1.3200099999999999</v>
      </c>
      <c r="AK2464">
        <v>1.6307799999999999</v>
      </c>
      <c r="AL2464">
        <v>1.1508799999999999</v>
      </c>
      <c r="AM2464">
        <v>0.88168899999999994</v>
      </c>
      <c r="AN2464">
        <v>-0.67531300000000005</v>
      </c>
      <c r="AO2464">
        <v>-0.29736699999999999</v>
      </c>
      <c r="AP2464">
        <v>-0.39392199999999999</v>
      </c>
    </row>
    <row r="2465" spans="1:42" x14ac:dyDescent="0.25">
      <c r="A2465" t="s">
        <v>2663</v>
      </c>
      <c r="B2465" t="s">
        <v>261</v>
      </c>
      <c r="C2465">
        <v>-0.98978100000000002</v>
      </c>
      <c r="D2465">
        <v>-0.754382</v>
      </c>
      <c r="E2465">
        <v>-0.44595099999999999</v>
      </c>
      <c r="F2465">
        <v>-0.90175799999999995</v>
      </c>
      <c r="G2465">
        <v>-1.6605099999999999</v>
      </c>
      <c r="H2465">
        <v>-0.85438199999999997</v>
      </c>
      <c r="I2465">
        <v>-0.72640499999999997</v>
      </c>
      <c r="J2465">
        <v>-0.69466099999999997</v>
      </c>
      <c r="K2465">
        <v>-0.83103300000000002</v>
      </c>
      <c r="L2465">
        <v>-1.0579700000000001</v>
      </c>
      <c r="M2465">
        <v>-1.30714</v>
      </c>
      <c r="N2465">
        <v>-0.89207999999999998</v>
      </c>
      <c r="O2465">
        <v>1.1049899999999999</v>
      </c>
      <c r="P2465">
        <v>0.35513899999999998</v>
      </c>
      <c r="Q2465">
        <v>-0.137484</v>
      </c>
      <c r="R2465">
        <v>0.14649000000000001</v>
      </c>
      <c r="S2465">
        <v>1.4494400000000001</v>
      </c>
      <c r="T2465">
        <v>1.85626</v>
      </c>
      <c r="U2465">
        <v>0.96970199999999995</v>
      </c>
      <c r="V2465">
        <v>1.13645</v>
      </c>
      <c r="W2465">
        <v>0.81130000000000002</v>
      </c>
      <c r="X2465">
        <v>1.0154399999999999</v>
      </c>
      <c r="Y2465">
        <v>1.44143</v>
      </c>
      <c r="Z2465">
        <v>0.57326999999999995</v>
      </c>
      <c r="AA2465">
        <v>1.2025300000000001</v>
      </c>
      <c r="AB2465">
        <v>1.5037799999999999</v>
      </c>
      <c r="AC2465">
        <v>-4.9722799999999998E-2</v>
      </c>
      <c r="AD2465">
        <v>-9.7966499999999998E-2</v>
      </c>
      <c r="AE2465">
        <v>9.4860200000000006E-2</v>
      </c>
      <c r="AF2465">
        <v>0.12285799999999999</v>
      </c>
      <c r="AG2465">
        <v>-7.6669899999999999E-2</v>
      </c>
      <c r="AH2465">
        <v>0.54093999999999998</v>
      </c>
      <c r="AI2465">
        <v>0.841943</v>
      </c>
      <c r="AJ2465">
        <v>-1.4931300000000001</v>
      </c>
      <c r="AK2465">
        <v>-0.72644699999999995</v>
      </c>
      <c r="AL2465">
        <v>0.34656799999999999</v>
      </c>
      <c r="AM2465">
        <v>1.6221399999999999</v>
      </c>
      <c r="AN2465">
        <v>-1.45072</v>
      </c>
      <c r="AO2465">
        <v>-0.877668</v>
      </c>
      <c r="AP2465">
        <v>-1.1096699999999999</v>
      </c>
    </row>
    <row r="2466" spans="1:42" x14ac:dyDescent="0.25">
      <c r="A2466" t="s">
        <v>2664</v>
      </c>
      <c r="B2466" t="s">
        <v>261</v>
      </c>
      <c r="C2466">
        <v>0.38232899999999997</v>
      </c>
      <c r="D2466">
        <v>0.39201900000000001</v>
      </c>
      <c r="E2466">
        <v>0.61046</v>
      </c>
      <c r="F2466">
        <v>0.494394</v>
      </c>
      <c r="G2466">
        <v>0.84040099999999995</v>
      </c>
      <c r="H2466">
        <v>0.42063</v>
      </c>
      <c r="I2466">
        <v>0.62170499999999995</v>
      </c>
      <c r="J2466">
        <v>0.31410300000000002</v>
      </c>
      <c r="K2466">
        <v>0.37973400000000002</v>
      </c>
      <c r="L2466">
        <v>0.41478799999999999</v>
      </c>
      <c r="M2466">
        <v>0.81228400000000001</v>
      </c>
      <c r="N2466">
        <v>0.42446299999999998</v>
      </c>
      <c r="O2466">
        <v>-2.4556499999999999</v>
      </c>
      <c r="P2466">
        <v>-1.92746</v>
      </c>
      <c r="Q2466">
        <v>-0.51009899999999997</v>
      </c>
      <c r="R2466">
        <v>-0.67308199999999996</v>
      </c>
      <c r="S2466">
        <v>-1.8633</v>
      </c>
      <c r="T2466">
        <v>0.37650299999999998</v>
      </c>
      <c r="U2466">
        <v>0.81752999999999998</v>
      </c>
      <c r="V2466">
        <v>0.81711500000000004</v>
      </c>
      <c r="W2466">
        <v>0.359514</v>
      </c>
      <c r="X2466">
        <v>0.10387</v>
      </c>
      <c r="Y2466">
        <v>0.41719200000000001</v>
      </c>
      <c r="Z2466">
        <v>-1.9614199999999999</v>
      </c>
      <c r="AA2466">
        <v>0.61239500000000002</v>
      </c>
      <c r="AB2466">
        <v>-1.1009800000000001</v>
      </c>
      <c r="AC2466">
        <v>0.76450399999999996</v>
      </c>
      <c r="AD2466">
        <v>0.48127399999999998</v>
      </c>
      <c r="AE2466">
        <v>0.93518999999999997</v>
      </c>
      <c r="AF2466">
        <v>0.57099900000000003</v>
      </c>
      <c r="AG2466">
        <v>0.57638599999999995</v>
      </c>
      <c r="AH2466">
        <v>0.11665200000000001</v>
      </c>
      <c r="AI2466">
        <v>-0.208144</v>
      </c>
      <c r="AJ2466">
        <v>-0.94586000000000003</v>
      </c>
      <c r="AK2466">
        <v>-1.74515</v>
      </c>
      <c r="AL2466">
        <v>-1.8099400000000001</v>
      </c>
      <c r="AM2466">
        <v>-1.1095299999999999</v>
      </c>
      <c r="AN2466">
        <v>1.1880500000000001</v>
      </c>
      <c r="AO2466">
        <v>1.07107</v>
      </c>
      <c r="AP2466">
        <v>0.995058</v>
      </c>
    </row>
    <row r="2467" spans="1:42" x14ac:dyDescent="0.25">
      <c r="A2467" t="s">
        <v>2665</v>
      </c>
      <c r="B2467" t="s">
        <v>261</v>
      </c>
      <c r="C2467">
        <v>-1.12486</v>
      </c>
      <c r="D2467">
        <v>-1.39127</v>
      </c>
      <c r="E2467">
        <v>-1.8245499999999999</v>
      </c>
      <c r="F2467">
        <v>-1.47085</v>
      </c>
      <c r="G2467">
        <v>-1.09023</v>
      </c>
      <c r="H2467">
        <v>-0.76035799999999998</v>
      </c>
      <c r="I2467">
        <v>-7.9978099999999996E-2</v>
      </c>
      <c r="J2467">
        <v>-0.63817900000000005</v>
      </c>
      <c r="K2467">
        <v>-0.59266300000000005</v>
      </c>
      <c r="L2467">
        <v>-0.47209200000000001</v>
      </c>
      <c r="M2467">
        <v>0.16891400000000001</v>
      </c>
      <c r="N2467">
        <v>3.9356000000000002E-2</v>
      </c>
      <c r="O2467">
        <v>-0.62045700000000004</v>
      </c>
      <c r="P2467">
        <v>-0.74401600000000001</v>
      </c>
      <c r="Q2467">
        <v>0.124595</v>
      </c>
      <c r="R2467">
        <v>3.8397000000000001E-2</v>
      </c>
      <c r="S2467">
        <v>-2.93659E-2</v>
      </c>
      <c r="T2467">
        <v>-0.124052</v>
      </c>
      <c r="U2467">
        <v>0.200576</v>
      </c>
      <c r="V2467">
        <v>0.59894400000000003</v>
      </c>
      <c r="W2467">
        <v>0.72057599999999999</v>
      </c>
      <c r="X2467">
        <v>0.27257999999999999</v>
      </c>
      <c r="Y2467">
        <v>8.4594699999999995E-2</v>
      </c>
      <c r="Z2467">
        <v>0.95597100000000002</v>
      </c>
      <c r="AA2467">
        <v>0.63624099999999995</v>
      </c>
      <c r="AB2467">
        <v>0.66478099999999996</v>
      </c>
      <c r="AC2467">
        <v>-2.6980400000000002E-2</v>
      </c>
      <c r="AD2467">
        <v>-0.192441</v>
      </c>
      <c r="AE2467">
        <v>-0.49906200000000001</v>
      </c>
      <c r="AF2467">
        <v>-0.77022500000000005</v>
      </c>
      <c r="AG2467">
        <v>-0.43745000000000001</v>
      </c>
      <c r="AH2467">
        <v>-0.113035</v>
      </c>
      <c r="AI2467">
        <v>-0.30752699999999999</v>
      </c>
      <c r="AJ2467">
        <v>0.82487600000000005</v>
      </c>
      <c r="AK2467">
        <v>0.36289100000000002</v>
      </c>
      <c r="AL2467">
        <v>0.109306</v>
      </c>
      <c r="AM2467">
        <v>-0.51077600000000001</v>
      </c>
      <c r="AN2467">
        <v>2.91303</v>
      </c>
      <c r="AO2467">
        <v>2.4777100000000001</v>
      </c>
      <c r="AP2467">
        <v>2.6270799999999999</v>
      </c>
    </row>
    <row r="2468" spans="1:42" x14ac:dyDescent="0.25">
      <c r="A2468" t="s">
        <v>2666</v>
      </c>
      <c r="B2468" t="s">
        <v>261</v>
      </c>
      <c r="C2468">
        <v>0.532501</v>
      </c>
      <c r="D2468">
        <v>0.75446899999999995</v>
      </c>
      <c r="E2468">
        <v>0.234875</v>
      </c>
      <c r="F2468">
        <v>-2.8219399999999999E-2</v>
      </c>
      <c r="G2468">
        <v>0.54786900000000005</v>
      </c>
      <c r="H2468">
        <v>0.82555199999999995</v>
      </c>
      <c r="I2468">
        <v>0.58241699999999996</v>
      </c>
      <c r="J2468">
        <v>0.81356899999999999</v>
      </c>
      <c r="K2468">
        <v>0.76399700000000004</v>
      </c>
      <c r="L2468">
        <v>0.79430100000000003</v>
      </c>
      <c r="M2468">
        <v>0.78120999999999996</v>
      </c>
      <c r="N2468">
        <v>0.93152699999999999</v>
      </c>
      <c r="O2468">
        <v>0.72696400000000005</v>
      </c>
      <c r="P2468">
        <v>0.90533600000000003</v>
      </c>
      <c r="Q2468">
        <v>0.71448</v>
      </c>
      <c r="R2468">
        <v>0.66539199999999998</v>
      </c>
      <c r="S2468">
        <v>0.53752</v>
      </c>
      <c r="T2468">
        <v>0.118823</v>
      </c>
      <c r="U2468">
        <v>0.74738000000000004</v>
      </c>
      <c r="V2468">
        <v>0.39889400000000003</v>
      </c>
      <c r="W2468">
        <v>-2.3255599999999998</v>
      </c>
      <c r="X2468">
        <v>0.50602400000000003</v>
      </c>
      <c r="Y2468">
        <v>0.72082999999999997</v>
      </c>
      <c r="Z2468">
        <v>-1.5671600000000001</v>
      </c>
      <c r="AA2468">
        <v>-1.54681</v>
      </c>
      <c r="AB2468">
        <v>-2.4168699999999999</v>
      </c>
      <c r="AC2468">
        <v>0.12017899999999999</v>
      </c>
      <c r="AD2468">
        <v>0.21885499999999999</v>
      </c>
      <c r="AE2468">
        <v>-0.116519</v>
      </c>
      <c r="AF2468">
        <v>9.8542199999999996E-2</v>
      </c>
      <c r="AG2468">
        <v>-2.5850900000000001</v>
      </c>
      <c r="AH2468">
        <v>-7.0149199999999995E-2</v>
      </c>
      <c r="AI2468">
        <v>-3.5155E-3</v>
      </c>
      <c r="AJ2468">
        <v>0.13736499999999999</v>
      </c>
      <c r="AK2468">
        <v>0.20180999999999999</v>
      </c>
      <c r="AL2468">
        <v>-2.31372</v>
      </c>
      <c r="AM2468">
        <v>0.24080099999999999</v>
      </c>
      <c r="AN2468">
        <v>-0.33399099999999998</v>
      </c>
      <c r="AO2468">
        <v>-0.63289399999999996</v>
      </c>
      <c r="AP2468">
        <v>-0.68097600000000003</v>
      </c>
    </row>
    <row r="2469" spans="1:42" x14ac:dyDescent="0.25">
      <c r="A2469" t="s">
        <v>2667</v>
      </c>
      <c r="B2469" t="s">
        <v>261</v>
      </c>
      <c r="C2469">
        <v>0.85916899999999996</v>
      </c>
      <c r="D2469">
        <v>0.83798700000000004</v>
      </c>
      <c r="E2469">
        <v>0.494118</v>
      </c>
      <c r="F2469">
        <v>0.57696999999999998</v>
      </c>
      <c r="G2469">
        <v>0.85479300000000003</v>
      </c>
      <c r="H2469">
        <v>0.87790999999999997</v>
      </c>
      <c r="I2469">
        <v>1.5353600000000001</v>
      </c>
      <c r="J2469">
        <v>1.5654699999999999</v>
      </c>
      <c r="K2469">
        <v>1.24942</v>
      </c>
      <c r="L2469">
        <v>1.02982</v>
      </c>
      <c r="M2469">
        <v>1.2295499999999999</v>
      </c>
      <c r="N2469">
        <v>1.32403</v>
      </c>
      <c r="O2469">
        <v>0.66704200000000002</v>
      </c>
      <c r="P2469">
        <v>0.38280799999999998</v>
      </c>
      <c r="Q2469">
        <v>0.49903999999999998</v>
      </c>
      <c r="R2469">
        <v>0.59051399999999998</v>
      </c>
      <c r="S2469">
        <v>-3.6842400000000001E-3</v>
      </c>
      <c r="T2469">
        <v>0.56697799999999998</v>
      </c>
      <c r="U2469">
        <v>-0.15646199999999999</v>
      </c>
      <c r="V2469">
        <v>6.7368300000000006E-2</v>
      </c>
      <c r="W2469">
        <v>-0.74438800000000005</v>
      </c>
      <c r="X2469">
        <v>-1.5058</v>
      </c>
      <c r="Y2469">
        <v>-0.54750200000000004</v>
      </c>
      <c r="Z2469">
        <v>-2.6859600000000001</v>
      </c>
      <c r="AA2469">
        <v>-0.45278200000000002</v>
      </c>
      <c r="AB2469">
        <v>-1.5510299999999999</v>
      </c>
      <c r="AC2469">
        <v>-0.15770400000000001</v>
      </c>
      <c r="AD2469">
        <v>-0.354993</v>
      </c>
      <c r="AE2469">
        <v>-7.8218699999999999E-3</v>
      </c>
      <c r="AF2469">
        <v>-1.24939</v>
      </c>
      <c r="AG2469">
        <v>-1.8191600000000001</v>
      </c>
      <c r="AH2469">
        <v>-0.44301000000000001</v>
      </c>
      <c r="AI2469">
        <v>-0.166294</v>
      </c>
      <c r="AJ2469">
        <v>-7.8221299999999994E-2</v>
      </c>
      <c r="AK2469">
        <v>9.9521600000000002E-2</v>
      </c>
      <c r="AL2469">
        <v>0.50916700000000004</v>
      </c>
      <c r="AM2469">
        <v>-0.28886200000000001</v>
      </c>
      <c r="AN2469">
        <v>-0.70918400000000004</v>
      </c>
      <c r="AO2469">
        <v>-1.4031800000000001</v>
      </c>
      <c r="AP2469">
        <v>-1.49159</v>
      </c>
    </row>
    <row r="2470" spans="1:42" x14ac:dyDescent="0.25">
      <c r="A2470" t="s">
        <v>2668</v>
      </c>
      <c r="B2470" t="s">
        <v>261</v>
      </c>
      <c r="C2470">
        <v>0.96899100000000005</v>
      </c>
      <c r="D2470">
        <v>0.299429</v>
      </c>
      <c r="E2470">
        <v>1.0027999999999999</v>
      </c>
      <c r="F2470">
        <v>1.0163599999999999</v>
      </c>
      <c r="G2470">
        <v>0.948909</v>
      </c>
      <c r="H2470">
        <v>1.08477</v>
      </c>
      <c r="I2470">
        <v>1.19072</v>
      </c>
      <c r="J2470">
        <v>0.95754099999999998</v>
      </c>
      <c r="K2470">
        <v>0.87312599999999996</v>
      </c>
      <c r="L2470">
        <v>1.3236699999999999</v>
      </c>
      <c r="M2470">
        <v>0.89017000000000002</v>
      </c>
      <c r="N2470">
        <v>0.90596500000000002</v>
      </c>
      <c r="O2470">
        <v>-3.6880200000000002E-2</v>
      </c>
      <c r="P2470">
        <v>-5.1497500000000002E-2</v>
      </c>
      <c r="Q2470">
        <v>0.28350900000000001</v>
      </c>
      <c r="R2470">
        <v>0.34301799999999999</v>
      </c>
      <c r="S2470">
        <v>-6.7105300000000007E-2</v>
      </c>
      <c r="T2470">
        <v>-0.59050800000000003</v>
      </c>
      <c r="U2470">
        <v>-0.28535700000000003</v>
      </c>
      <c r="V2470">
        <v>-0.79937800000000003</v>
      </c>
      <c r="W2470">
        <v>-0.73100699999999996</v>
      </c>
      <c r="X2470">
        <v>-0.474798</v>
      </c>
      <c r="Y2470">
        <v>-0.99333099999999996</v>
      </c>
      <c r="Z2470">
        <v>-0.486427</v>
      </c>
      <c r="AA2470">
        <v>-0.30215900000000001</v>
      </c>
      <c r="AB2470">
        <v>-0.94697399999999998</v>
      </c>
      <c r="AC2470">
        <v>-0.2157</v>
      </c>
      <c r="AD2470">
        <v>-0.61921400000000004</v>
      </c>
      <c r="AE2470">
        <v>-0.76298500000000002</v>
      </c>
      <c r="AF2470">
        <v>-1.1649099999999999</v>
      </c>
      <c r="AG2470">
        <v>-1.30589</v>
      </c>
      <c r="AH2470">
        <v>-0.26541999999999999</v>
      </c>
      <c r="AI2470">
        <v>3.857E-2</v>
      </c>
      <c r="AJ2470">
        <v>0.54718900000000004</v>
      </c>
      <c r="AK2470">
        <v>2.2172100000000001</v>
      </c>
      <c r="AL2470">
        <v>-0.65710599999999997</v>
      </c>
      <c r="AM2470">
        <v>1.41533</v>
      </c>
      <c r="AN2470">
        <v>-2.18248</v>
      </c>
      <c r="AO2470">
        <v>-2.3601999999999999</v>
      </c>
      <c r="AP2470">
        <v>-1.0079400000000001</v>
      </c>
    </row>
    <row r="2471" spans="1:42" x14ac:dyDescent="0.25">
      <c r="A2471" t="s">
        <v>2669</v>
      </c>
      <c r="B2471" t="s">
        <v>261</v>
      </c>
      <c r="C2471">
        <v>-0.66870399999999997</v>
      </c>
      <c r="D2471">
        <v>-0.22049299999999999</v>
      </c>
      <c r="E2471">
        <v>-0.108265</v>
      </c>
      <c r="F2471">
        <v>-0.42282799999999998</v>
      </c>
      <c r="G2471">
        <v>-0.46787099999999998</v>
      </c>
      <c r="H2471">
        <v>-0.41506799999999999</v>
      </c>
      <c r="I2471">
        <v>-0.55968099999999998</v>
      </c>
      <c r="J2471">
        <v>-0.73308399999999996</v>
      </c>
      <c r="K2471">
        <v>-0.51898200000000005</v>
      </c>
      <c r="L2471">
        <v>-0.446544</v>
      </c>
      <c r="M2471">
        <v>-0.797404</v>
      </c>
      <c r="N2471">
        <v>-0.29205399999999998</v>
      </c>
      <c r="O2471">
        <v>-3.6665299999999998</v>
      </c>
      <c r="P2471">
        <v>-0.90801799999999999</v>
      </c>
      <c r="Q2471">
        <v>-1.72481</v>
      </c>
      <c r="R2471">
        <v>-1.4881800000000001</v>
      </c>
      <c r="S2471">
        <v>-1.0270300000000001</v>
      </c>
      <c r="T2471">
        <v>-1.06457</v>
      </c>
      <c r="U2471">
        <v>0.62269699999999994</v>
      </c>
      <c r="V2471">
        <v>0.70661600000000002</v>
      </c>
      <c r="W2471">
        <v>0.84709699999999999</v>
      </c>
      <c r="X2471">
        <v>1.1684699999999999</v>
      </c>
      <c r="Y2471">
        <v>0.92988599999999999</v>
      </c>
      <c r="Z2471">
        <v>1.35572</v>
      </c>
      <c r="AA2471">
        <v>1.2499100000000001</v>
      </c>
      <c r="AB2471">
        <v>1.1558299999999999</v>
      </c>
      <c r="AC2471">
        <v>7.9820500000000003E-2</v>
      </c>
      <c r="AD2471">
        <v>0.219356</v>
      </c>
      <c r="AE2471">
        <v>0.104253</v>
      </c>
      <c r="AF2471">
        <v>0.795794</v>
      </c>
      <c r="AG2471">
        <v>0.74776600000000004</v>
      </c>
      <c r="AH2471">
        <v>0.71771799999999997</v>
      </c>
      <c r="AI2471">
        <v>0.619035</v>
      </c>
      <c r="AJ2471">
        <v>0.484954</v>
      </c>
      <c r="AK2471">
        <v>0.45774999999999999</v>
      </c>
      <c r="AL2471">
        <v>0.27402799999999999</v>
      </c>
      <c r="AM2471">
        <v>4.7890099999999998E-3</v>
      </c>
      <c r="AN2471">
        <v>0.91137999999999997</v>
      </c>
      <c r="AO2471">
        <v>1.06568</v>
      </c>
      <c r="AP2471">
        <v>1.0115499999999999</v>
      </c>
    </row>
    <row r="2472" spans="1:42" x14ac:dyDescent="0.25">
      <c r="A2472" t="s">
        <v>2670</v>
      </c>
      <c r="B2472" t="s">
        <v>261</v>
      </c>
      <c r="C2472">
        <v>-0.27736</v>
      </c>
      <c r="D2472">
        <v>-0.35114899999999999</v>
      </c>
      <c r="E2472">
        <v>-0.231294</v>
      </c>
      <c r="F2472">
        <v>-0.14685899999999999</v>
      </c>
      <c r="G2472">
        <v>0.45789999999999997</v>
      </c>
      <c r="H2472">
        <v>0.23582900000000001</v>
      </c>
      <c r="I2472">
        <v>0.58071899999999999</v>
      </c>
      <c r="J2472">
        <v>0.50606399999999996</v>
      </c>
      <c r="K2472">
        <v>-0.29139700000000002</v>
      </c>
      <c r="L2472">
        <v>-8.1010800000000001E-3</v>
      </c>
      <c r="M2472">
        <v>0.33787899999999998</v>
      </c>
      <c r="N2472">
        <v>0.107289</v>
      </c>
      <c r="O2472">
        <v>-2.34117</v>
      </c>
      <c r="P2472">
        <v>-1.5960700000000001</v>
      </c>
      <c r="Q2472">
        <v>-1.92147</v>
      </c>
      <c r="R2472">
        <v>-1.60947</v>
      </c>
      <c r="S2472">
        <v>-1.42621</v>
      </c>
      <c r="T2472">
        <v>-0.70566200000000001</v>
      </c>
      <c r="U2472">
        <v>0.76332100000000003</v>
      </c>
      <c r="V2472">
        <v>0.615842</v>
      </c>
      <c r="W2472">
        <v>0.812913</v>
      </c>
      <c r="X2472">
        <v>0.91423900000000002</v>
      </c>
      <c r="Y2472">
        <v>0.868645</v>
      </c>
      <c r="Z2472">
        <v>0.73216099999999995</v>
      </c>
      <c r="AA2472">
        <v>0.56257599999999996</v>
      </c>
      <c r="AB2472">
        <v>0.52986299999999997</v>
      </c>
      <c r="AC2472">
        <v>-1.17703</v>
      </c>
      <c r="AD2472">
        <v>-1.6405000000000001</v>
      </c>
      <c r="AE2472">
        <v>-1.7069000000000001</v>
      </c>
      <c r="AF2472">
        <v>-2.20068E-2</v>
      </c>
      <c r="AG2472">
        <v>0.13775399999999999</v>
      </c>
      <c r="AH2472">
        <v>1.49136</v>
      </c>
      <c r="AI2472">
        <v>1.3339799999999999</v>
      </c>
      <c r="AJ2472">
        <v>0.80377500000000002</v>
      </c>
      <c r="AK2472">
        <v>0.76016300000000003</v>
      </c>
      <c r="AL2472">
        <v>1.53203</v>
      </c>
      <c r="AM2472">
        <v>1.3617600000000001</v>
      </c>
      <c r="AN2472">
        <v>-0.13228100000000001</v>
      </c>
      <c r="AO2472">
        <v>7.9116300000000001E-2</v>
      </c>
      <c r="AP2472">
        <v>5.9757299999999999E-2</v>
      </c>
    </row>
    <row r="2473" spans="1:42" x14ac:dyDescent="0.25">
      <c r="A2473" t="s">
        <v>2671</v>
      </c>
      <c r="B2473" t="s">
        <v>261</v>
      </c>
      <c r="C2473">
        <v>-0.96024299999999996</v>
      </c>
      <c r="D2473">
        <v>-1.08104</v>
      </c>
      <c r="E2473">
        <v>-1.0545100000000001</v>
      </c>
      <c r="F2473">
        <v>-0.246334</v>
      </c>
      <c r="G2473">
        <v>3.33976E-2</v>
      </c>
      <c r="H2473">
        <v>-2.37927</v>
      </c>
      <c r="I2473">
        <v>-1.7563599999999999</v>
      </c>
      <c r="J2473">
        <v>1.19089</v>
      </c>
      <c r="K2473">
        <v>-1.3403499999999999</v>
      </c>
      <c r="L2473">
        <v>-0.28316599999999997</v>
      </c>
      <c r="M2473">
        <v>-1.5549999999999999</v>
      </c>
      <c r="N2473">
        <v>-0.29017700000000002</v>
      </c>
      <c r="O2473">
        <v>-0.14254900000000001</v>
      </c>
      <c r="P2473">
        <v>-1.42778</v>
      </c>
      <c r="Q2473">
        <v>-0.18885099999999999</v>
      </c>
      <c r="R2473">
        <v>-1.6404300000000001</v>
      </c>
      <c r="S2473">
        <v>0.53456800000000004</v>
      </c>
      <c r="T2473">
        <v>-0.86309599999999997</v>
      </c>
      <c r="U2473">
        <v>0.91321699999999995</v>
      </c>
      <c r="V2473">
        <v>0.779895</v>
      </c>
      <c r="W2473">
        <v>0.39796100000000001</v>
      </c>
      <c r="X2473">
        <v>0.82477299999999998</v>
      </c>
      <c r="Y2473">
        <v>0.48189399999999999</v>
      </c>
      <c r="Z2473">
        <v>0.72564700000000004</v>
      </c>
      <c r="AA2473">
        <v>0.33136700000000002</v>
      </c>
      <c r="AB2473">
        <v>0.71023499999999995</v>
      </c>
      <c r="AC2473">
        <v>1.70204</v>
      </c>
      <c r="AD2473">
        <v>1.58077</v>
      </c>
      <c r="AE2473">
        <v>1.6563300000000001</v>
      </c>
      <c r="AF2473">
        <v>1.06216</v>
      </c>
      <c r="AG2473">
        <v>1.0849800000000001</v>
      </c>
      <c r="AH2473">
        <v>0.20730499999999999</v>
      </c>
      <c r="AI2473">
        <v>0.74955400000000005</v>
      </c>
      <c r="AJ2473">
        <v>0.21451200000000001</v>
      </c>
      <c r="AK2473">
        <v>-0.12143900000000001</v>
      </c>
      <c r="AL2473">
        <v>-0.113484</v>
      </c>
      <c r="AM2473">
        <v>0.719024</v>
      </c>
      <c r="AN2473">
        <v>-0.19284200000000001</v>
      </c>
      <c r="AO2473">
        <v>-5.9214299999999997E-2</v>
      </c>
      <c r="AP2473">
        <v>-0.20438200000000001</v>
      </c>
    </row>
    <row r="2474" spans="1:42" x14ac:dyDescent="0.25">
      <c r="A2474" t="s">
        <v>2672</v>
      </c>
      <c r="B2474" t="s">
        <v>261</v>
      </c>
      <c r="C2474">
        <v>-0.84670599999999996</v>
      </c>
      <c r="D2474">
        <v>-0.572461</v>
      </c>
      <c r="E2474">
        <v>-0.39181100000000002</v>
      </c>
      <c r="F2474">
        <v>-0.45950099999999999</v>
      </c>
      <c r="G2474">
        <v>-0.42361300000000002</v>
      </c>
      <c r="H2474">
        <v>-0.43933</v>
      </c>
      <c r="I2474">
        <v>-0.351433</v>
      </c>
      <c r="J2474">
        <v>-0.468449</v>
      </c>
      <c r="K2474">
        <v>-0.79157900000000003</v>
      </c>
      <c r="L2474">
        <v>-0.56836299999999995</v>
      </c>
      <c r="M2474">
        <v>-0.61102900000000004</v>
      </c>
      <c r="N2474">
        <v>-0.46193299999999998</v>
      </c>
      <c r="O2474">
        <v>-1.56677</v>
      </c>
      <c r="P2474">
        <v>-1.93536</v>
      </c>
      <c r="Q2474">
        <v>-1.6206400000000001</v>
      </c>
      <c r="R2474">
        <v>-1.55863</v>
      </c>
      <c r="S2474">
        <v>-1.0420700000000001</v>
      </c>
      <c r="T2474">
        <v>-0.87037600000000004</v>
      </c>
      <c r="U2474">
        <v>0.909385</v>
      </c>
      <c r="V2474">
        <v>0.87977799999999995</v>
      </c>
      <c r="W2474">
        <v>0.95455999999999996</v>
      </c>
      <c r="X2474">
        <v>0.97992299999999999</v>
      </c>
      <c r="Y2474">
        <v>0.94980200000000004</v>
      </c>
      <c r="Z2474">
        <v>0.71900500000000001</v>
      </c>
      <c r="AA2474">
        <v>0.64963899999999997</v>
      </c>
      <c r="AB2474">
        <v>0.50070899999999996</v>
      </c>
      <c r="AC2474">
        <v>1.41832</v>
      </c>
      <c r="AD2474">
        <v>1.1219600000000001</v>
      </c>
      <c r="AE2474">
        <v>1.1098699999999999</v>
      </c>
      <c r="AF2474">
        <v>1.11436</v>
      </c>
      <c r="AG2474">
        <v>0.96125899999999997</v>
      </c>
      <c r="AH2474">
        <v>0.85735099999999997</v>
      </c>
      <c r="AI2474">
        <v>0.79310999999999998</v>
      </c>
      <c r="AJ2474">
        <v>-0.76455600000000001</v>
      </c>
      <c r="AK2474">
        <v>-0.46684100000000001</v>
      </c>
      <c r="AL2474">
        <v>-0.707422</v>
      </c>
      <c r="AM2474">
        <v>-1.2033100000000001</v>
      </c>
      <c r="AN2474">
        <v>1.3562700000000001</v>
      </c>
      <c r="AO2474">
        <v>1.4157599999999999</v>
      </c>
      <c r="AP2474">
        <v>1.4311400000000001</v>
      </c>
    </row>
    <row r="2475" spans="1:42" x14ac:dyDescent="0.25">
      <c r="A2475" t="s">
        <v>2673</v>
      </c>
      <c r="B2475" t="s">
        <v>261</v>
      </c>
      <c r="C2475">
        <v>1.20774</v>
      </c>
      <c r="D2475">
        <v>1.15018</v>
      </c>
      <c r="E2475">
        <v>0.51832800000000001</v>
      </c>
      <c r="F2475">
        <v>0.60009699999999999</v>
      </c>
      <c r="G2475">
        <v>0.72029799999999999</v>
      </c>
      <c r="H2475">
        <v>0.84061300000000005</v>
      </c>
      <c r="I2475">
        <v>2.1692100000000001</v>
      </c>
      <c r="J2475">
        <v>2.0898300000000001</v>
      </c>
      <c r="K2475">
        <v>0.889347</v>
      </c>
      <c r="L2475">
        <v>0.87898299999999996</v>
      </c>
      <c r="M2475">
        <v>1.9596499999999999</v>
      </c>
      <c r="N2475">
        <v>1.4196899999999999</v>
      </c>
      <c r="O2475">
        <v>-0.636378</v>
      </c>
      <c r="P2475">
        <v>0.19004199999999999</v>
      </c>
      <c r="Q2475">
        <v>-0.67005000000000003</v>
      </c>
      <c r="R2475">
        <v>-3.6909999999999998E-2</v>
      </c>
      <c r="S2475">
        <v>-0.173705</v>
      </c>
      <c r="T2475">
        <v>0.38530900000000001</v>
      </c>
      <c r="U2475">
        <v>-1.11968</v>
      </c>
      <c r="V2475">
        <v>-1.6292199999999999</v>
      </c>
      <c r="W2475">
        <v>-1.0001899999999999</v>
      </c>
      <c r="X2475">
        <v>-1.24644</v>
      </c>
      <c r="Y2475">
        <v>-0.70959300000000003</v>
      </c>
      <c r="Z2475">
        <v>-0.12671299999999999</v>
      </c>
      <c r="AA2475">
        <v>-0.90486</v>
      </c>
      <c r="AB2475">
        <v>-0.14091600000000001</v>
      </c>
      <c r="AC2475">
        <v>-4.7097600000000003E-2</v>
      </c>
      <c r="AD2475">
        <v>-0.64435600000000004</v>
      </c>
      <c r="AE2475">
        <v>-0.197958</v>
      </c>
      <c r="AF2475">
        <v>-0.22147700000000001</v>
      </c>
      <c r="AG2475">
        <v>-1.02565</v>
      </c>
      <c r="AH2475">
        <v>0.43248300000000001</v>
      </c>
      <c r="AI2475">
        <v>-0.156861</v>
      </c>
      <c r="AJ2475">
        <v>0.27083099999999999</v>
      </c>
      <c r="AK2475">
        <v>0.108888</v>
      </c>
      <c r="AL2475">
        <v>-1.49282</v>
      </c>
      <c r="AM2475">
        <v>-1.98567</v>
      </c>
      <c r="AN2475">
        <v>-0.40935199999999999</v>
      </c>
      <c r="AO2475">
        <v>-0.63060899999999998</v>
      </c>
      <c r="AP2475">
        <v>-0.62501200000000001</v>
      </c>
    </row>
    <row r="2476" spans="1:42" x14ac:dyDescent="0.25">
      <c r="A2476" t="s">
        <v>2674</v>
      </c>
      <c r="B2476" t="s">
        <v>261</v>
      </c>
      <c r="C2476">
        <v>0.26064799999999999</v>
      </c>
      <c r="D2476">
        <v>0.47645399999999999</v>
      </c>
      <c r="E2476">
        <v>-0.36109400000000003</v>
      </c>
      <c r="F2476">
        <v>-0.45883600000000002</v>
      </c>
      <c r="G2476">
        <v>0.188777</v>
      </c>
      <c r="H2476">
        <v>0.23335600000000001</v>
      </c>
      <c r="I2476">
        <v>-0.17058499999999999</v>
      </c>
      <c r="J2476">
        <v>-0.44150099999999998</v>
      </c>
      <c r="K2476">
        <v>-0.23710800000000001</v>
      </c>
      <c r="L2476">
        <v>-0.13761000000000001</v>
      </c>
      <c r="M2476">
        <v>0.27398800000000001</v>
      </c>
      <c r="N2476">
        <v>-9.2035000000000006E-2</v>
      </c>
      <c r="O2476">
        <v>0.43779699999999999</v>
      </c>
      <c r="P2476">
        <v>1.03095</v>
      </c>
      <c r="Q2476">
        <v>-0.71369899999999997</v>
      </c>
      <c r="R2476">
        <v>-0.66567600000000005</v>
      </c>
      <c r="S2476">
        <v>1.51065</v>
      </c>
      <c r="T2476">
        <v>0.84511599999999998</v>
      </c>
      <c r="U2476">
        <v>-1.1127800000000001</v>
      </c>
      <c r="V2476">
        <v>-1.05697</v>
      </c>
      <c r="W2476">
        <v>-0.38109100000000001</v>
      </c>
      <c r="X2476">
        <v>-0.39226</v>
      </c>
      <c r="Y2476">
        <v>-0.43518299999999999</v>
      </c>
      <c r="Z2476">
        <v>-0.36882500000000001</v>
      </c>
      <c r="AA2476">
        <v>0.90024400000000004</v>
      </c>
      <c r="AB2476">
        <v>0.300815</v>
      </c>
      <c r="AC2476">
        <v>-2.6600100000000002</v>
      </c>
      <c r="AD2476">
        <v>-0.52635500000000002</v>
      </c>
      <c r="AE2476">
        <v>-2.2103199999999998</v>
      </c>
      <c r="AF2476">
        <v>-1.4096599999999999</v>
      </c>
      <c r="AG2476">
        <v>-1.05749</v>
      </c>
      <c r="AH2476">
        <v>0.530864</v>
      </c>
      <c r="AI2476">
        <v>0.47580600000000001</v>
      </c>
      <c r="AJ2476">
        <v>1.50976</v>
      </c>
      <c r="AK2476">
        <v>0.87170000000000003</v>
      </c>
      <c r="AL2476">
        <v>2.1779799999999998</v>
      </c>
      <c r="AM2476">
        <v>2.2352599999999998</v>
      </c>
      <c r="AN2476">
        <v>0.37401699999999999</v>
      </c>
      <c r="AO2476">
        <v>0.170155</v>
      </c>
      <c r="AP2476">
        <v>8.4743700000000005E-2</v>
      </c>
    </row>
    <row r="2477" spans="1:42" x14ac:dyDescent="0.25">
      <c r="A2477" t="s">
        <v>2675</v>
      </c>
      <c r="B2477" t="s">
        <v>261</v>
      </c>
      <c r="C2477">
        <v>-1.50579</v>
      </c>
      <c r="D2477">
        <v>-0.97304000000000002</v>
      </c>
      <c r="E2477">
        <v>-0.25174600000000003</v>
      </c>
      <c r="F2477">
        <v>-1.5792999999999999</v>
      </c>
      <c r="G2477">
        <v>-1.54718</v>
      </c>
      <c r="H2477">
        <v>-1.6086199999999999</v>
      </c>
      <c r="I2477">
        <v>0.30928299999999997</v>
      </c>
      <c r="J2477">
        <v>-0.181252</v>
      </c>
      <c r="K2477">
        <v>0.57432000000000005</v>
      </c>
      <c r="L2477">
        <v>1.0097499999999999</v>
      </c>
      <c r="M2477">
        <v>6.6573199999999999E-2</v>
      </c>
      <c r="N2477">
        <v>0.28331400000000001</v>
      </c>
      <c r="O2477">
        <v>1.4625600000000001</v>
      </c>
      <c r="P2477">
        <v>0.62982800000000005</v>
      </c>
      <c r="Q2477">
        <v>-0.53400899999999996</v>
      </c>
      <c r="R2477">
        <v>-1.04203</v>
      </c>
      <c r="S2477">
        <v>1.4089</v>
      </c>
      <c r="T2477">
        <v>1.1978200000000001</v>
      </c>
      <c r="U2477">
        <v>-0.18815999999999999</v>
      </c>
      <c r="V2477">
        <v>5.45642E-2</v>
      </c>
      <c r="W2477">
        <v>2.6846600000000002E-2</v>
      </c>
      <c r="X2477">
        <v>0.40956100000000001</v>
      </c>
      <c r="Y2477">
        <v>0.72835700000000003</v>
      </c>
      <c r="Z2477">
        <v>0.44431599999999999</v>
      </c>
      <c r="AA2477">
        <v>1.6464799999999999</v>
      </c>
      <c r="AB2477">
        <v>1.6062399999999999</v>
      </c>
      <c r="AC2477">
        <v>-0.64057299999999995</v>
      </c>
      <c r="AD2477">
        <v>-0.86414899999999994</v>
      </c>
      <c r="AE2477">
        <v>-2.02214E-2</v>
      </c>
      <c r="AF2477">
        <v>-1.03748</v>
      </c>
      <c r="AG2477">
        <v>-1.5271600000000001</v>
      </c>
      <c r="AH2477">
        <v>0.19842699999999999</v>
      </c>
      <c r="AI2477">
        <v>-1.3558699999999999</v>
      </c>
      <c r="AJ2477">
        <v>0.139567</v>
      </c>
      <c r="AK2477">
        <v>-1.01376</v>
      </c>
      <c r="AL2477">
        <v>1.02556</v>
      </c>
      <c r="AM2477">
        <v>2.0838899999999998</v>
      </c>
      <c r="AN2477">
        <v>8.5078500000000008E-3</v>
      </c>
      <c r="AO2477">
        <v>6.3235E-2</v>
      </c>
      <c r="AP2477">
        <v>0.49243900000000002</v>
      </c>
    </row>
    <row r="2478" spans="1:42" x14ac:dyDescent="0.25">
      <c r="A2478" t="s">
        <v>2676</v>
      </c>
      <c r="B2478" t="s">
        <v>261</v>
      </c>
      <c r="C2478">
        <v>-0.23664399999999999</v>
      </c>
      <c r="D2478">
        <v>5.5031400000000001E-3</v>
      </c>
      <c r="E2478">
        <v>-0.55399500000000002</v>
      </c>
      <c r="F2478">
        <v>-7.4667700000000004E-2</v>
      </c>
      <c r="G2478">
        <v>-4.8103800000000002E-2</v>
      </c>
      <c r="H2478">
        <v>0.16353599999999999</v>
      </c>
      <c r="I2478">
        <v>-0.22369800000000001</v>
      </c>
      <c r="J2478">
        <v>-0.63294399999999995</v>
      </c>
      <c r="K2478">
        <v>-0.76244100000000004</v>
      </c>
      <c r="L2478">
        <v>-0.623776</v>
      </c>
      <c r="M2478">
        <v>-0.58555299999999999</v>
      </c>
      <c r="N2478">
        <v>-0.30755700000000002</v>
      </c>
      <c r="O2478">
        <v>-1.6302700000000001</v>
      </c>
      <c r="P2478">
        <v>-1.6253</v>
      </c>
      <c r="Q2478">
        <v>-1.6779200000000001</v>
      </c>
      <c r="R2478">
        <v>-1.97454</v>
      </c>
      <c r="S2478">
        <v>-2.1130499999999999</v>
      </c>
      <c r="T2478">
        <v>-0.83297900000000002</v>
      </c>
      <c r="U2478">
        <v>1.0628899999999999</v>
      </c>
      <c r="V2478">
        <v>0.84868600000000005</v>
      </c>
      <c r="W2478">
        <v>1.0813900000000001</v>
      </c>
      <c r="X2478">
        <v>0.95380699999999996</v>
      </c>
      <c r="Y2478">
        <v>0.98064700000000005</v>
      </c>
      <c r="Z2478">
        <v>0.90583800000000003</v>
      </c>
      <c r="AA2478">
        <v>0.91052100000000002</v>
      </c>
      <c r="AB2478">
        <v>1.18231</v>
      </c>
      <c r="AC2478">
        <v>1.2026300000000001</v>
      </c>
      <c r="AD2478">
        <v>1.4265000000000001</v>
      </c>
      <c r="AE2478">
        <v>1.25047</v>
      </c>
      <c r="AF2478">
        <v>1.4417800000000001</v>
      </c>
      <c r="AG2478">
        <v>1.31416</v>
      </c>
      <c r="AH2478">
        <v>0.58817900000000001</v>
      </c>
      <c r="AI2478">
        <v>0.18227399999999999</v>
      </c>
      <c r="AJ2478">
        <v>-0.270652</v>
      </c>
      <c r="AK2478">
        <v>-0.89202999999999999</v>
      </c>
      <c r="AL2478">
        <v>-0.94841799999999998</v>
      </c>
      <c r="AM2478">
        <v>-0.51790400000000003</v>
      </c>
      <c r="AN2478">
        <v>0.43362800000000001</v>
      </c>
      <c r="AO2478">
        <v>0.29614000000000001</v>
      </c>
      <c r="AP2478">
        <v>0.30153600000000003</v>
      </c>
    </row>
    <row r="2479" spans="1:42" x14ac:dyDescent="0.25">
      <c r="A2479" t="s">
        <v>2677</v>
      </c>
      <c r="B2479" t="s">
        <v>261</v>
      </c>
      <c r="C2479">
        <v>1.0927800000000001</v>
      </c>
      <c r="D2479">
        <v>1.10815</v>
      </c>
      <c r="E2479">
        <v>1.37008</v>
      </c>
      <c r="F2479">
        <v>1.37521</v>
      </c>
      <c r="G2479">
        <v>1.0562199999999999</v>
      </c>
      <c r="H2479">
        <v>1.22712</v>
      </c>
      <c r="I2479">
        <v>0.68191800000000002</v>
      </c>
      <c r="J2479">
        <v>0.83986700000000003</v>
      </c>
      <c r="K2479">
        <v>0.33794400000000002</v>
      </c>
      <c r="L2479">
        <v>0.85155599999999998</v>
      </c>
      <c r="M2479">
        <v>0.26636599999999999</v>
      </c>
      <c r="N2479">
        <v>0.50693500000000002</v>
      </c>
      <c r="O2479">
        <v>-0.58087200000000005</v>
      </c>
      <c r="P2479">
        <v>-0.100559</v>
      </c>
      <c r="Q2479">
        <v>-0.100712</v>
      </c>
      <c r="R2479">
        <v>0.85195799999999999</v>
      </c>
      <c r="S2479">
        <v>1.03054</v>
      </c>
      <c r="T2479">
        <v>-9.2877900000000006E-3</v>
      </c>
      <c r="U2479">
        <v>0.135988</v>
      </c>
      <c r="V2479">
        <v>-0.33311099999999999</v>
      </c>
      <c r="W2479">
        <v>-1.41655</v>
      </c>
      <c r="X2479">
        <v>-0.74504300000000001</v>
      </c>
      <c r="Y2479">
        <v>0.14988899999999999</v>
      </c>
      <c r="Z2479">
        <v>-0.38833099999999998</v>
      </c>
      <c r="AA2479">
        <v>-1.70245</v>
      </c>
      <c r="AB2479">
        <v>-1.2965</v>
      </c>
      <c r="AC2479">
        <v>0.72096300000000002</v>
      </c>
      <c r="AD2479">
        <v>0.25067400000000001</v>
      </c>
      <c r="AE2479">
        <v>0.58104100000000003</v>
      </c>
      <c r="AF2479">
        <v>-0.61529400000000001</v>
      </c>
      <c r="AG2479">
        <v>-0.45169900000000002</v>
      </c>
      <c r="AH2479">
        <v>-7.8190499999999996E-2</v>
      </c>
      <c r="AI2479">
        <v>0.64716099999999999</v>
      </c>
      <c r="AJ2479">
        <v>-1.09537</v>
      </c>
      <c r="AK2479">
        <v>-0.52127999999999997</v>
      </c>
      <c r="AL2479">
        <v>-2.9491800000000001</v>
      </c>
      <c r="AM2479">
        <v>-0.92975699999999994</v>
      </c>
      <c r="AN2479">
        <v>-2.0780699999999999</v>
      </c>
      <c r="AO2479">
        <v>0.83805399999999997</v>
      </c>
      <c r="AP2479">
        <v>-0.52816799999999997</v>
      </c>
    </row>
    <row r="2480" spans="1:42" x14ac:dyDescent="0.25">
      <c r="A2480" t="s">
        <v>2678</v>
      </c>
      <c r="B2480" t="s">
        <v>261</v>
      </c>
      <c r="C2480">
        <v>-0.17802499999999999</v>
      </c>
      <c r="D2480">
        <v>-0.240449</v>
      </c>
      <c r="E2480">
        <v>-0.95498300000000003</v>
      </c>
      <c r="F2480">
        <v>-0.19873299999999999</v>
      </c>
      <c r="G2480">
        <v>-1.7934200000000001E-2</v>
      </c>
      <c r="H2480">
        <v>4.4262000000000003E-2</v>
      </c>
      <c r="I2480">
        <v>-0.47179100000000002</v>
      </c>
      <c r="J2480">
        <v>-0.25443100000000002</v>
      </c>
      <c r="K2480">
        <v>-0.223719</v>
      </c>
      <c r="L2480">
        <v>-0.128607</v>
      </c>
      <c r="M2480">
        <v>-0.54988199999999998</v>
      </c>
      <c r="N2480">
        <v>8.7083099999999997E-2</v>
      </c>
      <c r="O2480">
        <v>-0.52847299999999997</v>
      </c>
      <c r="P2480">
        <v>0.28765000000000002</v>
      </c>
      <c r="Q2480">
        <v>-0.24668799999999999</v>
      </c>
      <c r="R2480">
        <v>-2.5038499999999999</v>
      </c>
      <c r="S2480">
        <v>-2.0757599999999998</v>
      </c>
      <c r="T2480">
        <v>0.33265299999999998</v>
      </c>
      <c r="U2480">
        <v>1.0773900000000001</v>
      </c>
      <c r="V2480">
        <v>0.79005199999999998</v>
      </c>
      <c r="W2480">
        <v>0.77680400000000005</v>
      </c>
      <c r="X2480">
        <v>0.84000200000000003</v>
      </c>
      <c r="Y2480">
        <v>0.68321100000000001</v>
      </c>
      <c r="Z2480">
        <v>0.75347399999999998</v>
      </c>
      <c r="AA2480">
        <v>0.56238500000000002</v>
      </c>
      <c r="AB2480">
        <v>0.63416399999999995</v>
      </c>
      <c r="AC2480">
        <v>1.0923099999999999</v>
      </c>
      <c r="AD2480">
        <v>1.0518000000000001</v>
      </c>
      <c r="AE2480">
        <v>1.17136</v>
      </c>
      <c r="AF2480">
        <v>1.18161</v>
      </c>
      <c r="AG2480">
        <v>1.13378</v>
      </c>
      <c r="AH2480">
        <v>1.1386799999999999</v>
      </c>
      <c r="AI2480">
        <v>1.11846</v>
      </c>
      <c r="AJ2480">
        <v>0.14227999999999999</v>
      </c>
      <c r="AK2480">
        <v>-1.90825</v>
      </c>
      <c r="AL2480">
        <v>-1.1204799999999999</v>
      </c>
      <c r="AM2480">
        <v>-2.6738900000000001</v>
      </c>
      <c r="AN2480">
        <v>-0.51850200000000002</v>
      </c>
      <c r="AO2480">
        <v>0.16256799999999999</v>
      </c>
      <c r="AP2480">
        <v>-0.26752999999999999</v>
      </c>
    </row>
    <row r="2481" spans="1:42" x14ac:dyDescent="0.25">
      <c r="A2481" t="s">
        <v>2679</v>
      </c>
      <c r="B2481" t="s">
        <v>261</v>
      </c>
      <c r="C2481">
        <v>0.98311400000000004</v>
      </c>
      <c r="D2481">
        <v>1.2440599999999999</v>
      </c>
      <c r="E2481">
        <v>1.2605299999999999</v>
      </c>
      <c r="F2481">
        <v>2.0413899999999998</v>
      </c>
      <c r="G2481">
        <v>0.59560599999999997</v>
      </c>
      <c r="H2481">
        <v>0.76916700000000005</v>
      </c>
      <c r="I2481">
        <v>0.36810399999999999</v>
      </c>
      <c r="J2481">
        <v>0.68106800000000001</v>
      </c>
      <c r="K2481">
        <v>0.76931000000000005</v>
      </c>
      <c r="L2481">
        <v>0.52935100000000002</v>
      </c>
      <c r="M2481">
        <v>0.457264</v>
      </c>
      <c r="N2481">
        <v>0.49942199999999998</v>
      </c>
      <c r="O2481">
        <v>-0.453291</v>
      </c>
      <c r="P2481">
        <v>-0.181724</v>
      </c>
      <c r="Q2481">
        <v>-0.59606999999999999</v>
      </c>
      <c r="R2481">
        <v>-3.0928300000000002</v>
      </c>
      <c r="S2481">
        <v>-9.8914500000000002E-2</v>
      </c>
      <c r="T2481">
        <v>0.95105200000000001</v>
      </c>
      <c r="U2481">
        <v>-0.67815999999999999</v>
      </c>
      <c r="V2481">
        <v>-0.19147700000000001</v>
      </c>
      <c r="W2481">
        <v>-1.1476999999999999</v>
      </c>
      <c r="X2481">
        <v>-1.00434</v>
      </c>
      <c r="Y2481">
        <v>-0.56597500000000001</v>
      </c>
      <c r="Z2481">
        <v>-0.44126900000000002</v>
      </c>
      <c r="AA2481">
        <v>-3.09781</v>
      </c>
      <c r="AB2481">
        <v>-0.71101499999999995</v>
      </c>
      <c r="AC2481">
        <v>-0.255249</v>
      </c>
      <c r="AD2481">
        <v>0.13219800000000001</v>
      </c>
      <c r="AE2481">
        <v>0.33413100000000001</v>
      </c>
      <c r="AF2481">
        <v>0.552952</v>
      </c>
      <c r="AG2481">
        <v>-1.29029E-2</v>
      </c>
      <c r="AH2481">
        <v>0.35791299999999998</v>
      </c>
      <c r="AI2481">
        <v>0.72912399999999999</v>
      </c>
      <c r="AJ2481">
        <v>0.85885100000000003</v>
      </c>
      <c r="AK2481">
        <v>0.53787799999999997</v>
      </c>
      <c r="AL2481">
        <v>-0.72426599999999997</v>
      </c>
      <c r="AM2481">
        <v>-0.55732199999999998</v>
      </c>
      <c r="AN2481">
        <v>-0.50821300000000003</v>
      </c>
      <c r="AO2481">
        <v>-0.121935</v>
      </c>
      <c r="AP2481">
        <v>-0.21201400000000001</v>
      </c>
    </row>
    <row r="2482" spans="1:42" x14ac:dyDescent="0.25">
      <c r="A2482" t="s">
        <v>2680</v>
      </c>
      <c r="B2482" t="s">
        <v>261</v>
      </c>
      <c r="C2482">
        <v>-0.40713700000000003</v>
      </c>
      <c r="D2482">
        <v>-0.68429499999999999</v>
      </c>
      <c r="E2482">
        <v>-0.20260900000000001</v>
      </c>
      <c r="F2482">
        <v>-0.44420700000000002</v>
      </c>
      <c r="G2482">
        <v>-0.44931399999999999</v>
      </c>
      <c r="H2482">
        <v>-0.381521</v>
      </c>
      <c r="I2482">
        <v>1.93638</v>
      </c>
      <c r="J2482">
        <v>1.6207499999999999</v>
      </c>
      <c r="K2482">
        <v>1.3622700000000001</v>
      </c>
      <c r="L2482">
        <v>1.2881199999999999</v>
      </c>
      <c r="M2482">
        <v>1.6042000000000001</v>
      </c>
      <c r="N2482">
        <v>1.63547</v>
      </c>
      <c r="O2482">
        <v>-0.50645799999999996</v>
      </c>
      <c r="P2482">
        <v>-1.0736000000000001</v>
      </c>
      <c r="Q2482">
        <v>-9.81152E-2</v>
      </c>
      <c r="R2482">
        <v>-0.31546800000000003</v>
      </c>
      <c r="S2482">
        <v>-0.56530999999999998</v>
      </c>
      <c r="T2482">
        <v>-0.487927</v>
      </c>
      <c r="U2482">
        <v>0.44048500000000002</v>
      </c>
      <c r="V2482">
        <v>0.75469600000000003</v>
      </c>
      <c r="W2482">
        <v>0.47602800000000001</v>
      </c>
      <c r="X2482">
        <v>0.16489599999999999</v>
      </c>
      <c r="Y2482">
        <v>-0.105004</v>
      </c>
      <c r="Z2482">
        <v>-0.43029000000000001</v>
      </c>
      <c r="AA2482">
        <v>-4.0026800000000001E-2</v>
      </c>
      <c r="AB2482">
        <v>-0.40057700000000002</v>
      </c>
      <c r="AC2482">
        <v>-0.51255799999999996</v>
      </c>
      <c r="AD2482">
        <v>-0.94325000000000003</v>
      </c>
      <c r="AE2482">
        <v>-0.68699600000000005</v>
      </c>
      <c r="AF2482">
        <v>-0.73460800000000004</v>
      </c>
      <c r="AG2482">
        <v>-0.85950400000000005</v>
      </c>
      <c r="AH2482">
        <v>0.74386699999999994</v>
      </c>
      <c r="AI2482">
        <v>0.59011899999999995</v>
      </c>
      <c r="AJ2482">
        <v>-0.22753499999999999</v>
      </c>
      <c r="AK2482">
        <v>-7.9773200000000002E-2</v>
      </c>
      <c r="AL2482">
        <v>1.23495</v>
      </c>
      <c r="AM2482">
        <v>2.0883600000000002</v>
      </c>
      <c r="AN2482">
        <v>-1.9611400000000001</v>
      </c>
      <c r="AO2482">
        <v>-1.7211399999999999</v>
      </c>
      <c r="AP2482">
        <v>-1.62225</v>
      </c>
    </row>
    <row r="2483" spans="1:42" x14ac:dyDescent="0.25">
      <c r="A2483" t="s">
        <v>2681</v>
      </c>
      <c r="B2483" t="s">
        <v>261</v>
      </c>
      <c r="C2483">
        <v>0.71704900000000005</v>
      </c>
      <c r="D2483">
        <v>0.76327900000000004</v>
      </c>
      <c r="E2483">
        <v>0.66408500000000004</v>
      </c>
      <c r="F2483">
        <v>0.718476</v>
      </c>
      <c r="G2483">
        <v>0.87866100000000003</v>
      </c>
      <c r="H2483">
        <v>0.91037599999999996</v>
      </c>
      <c r="I2483">
        <v>0.99887499999999996</v>
      </c>
      <c r="J2483">
        <v>0.78549100000000005</v>
      </c>
      <c r="K2483">
        <v>0.98611899999999997</v>
      </c>
      <c r="L2483">
        <v>0.91454000000000002</v>
      </c>
      <c r="M2483">
        <v>0.97417399999999998</v>
      </c>
      <c r="N2483">
        <v>0.91665600000000003</v>
      </c>
      <c r="O2483">
        <v>-1.1102399999999999</v>
      </c>
      <c r="P2483">
        <v>-1.3102</v>
      </c>
      <c r="Q2483">
        <v>-1.1022099999999999</v>
      </c>
      <c r="R2483">
        <v>-1.1673199999999999</v>
      </c>
      <c r="S2483">
        <v>-1.5617099999999999</v>
      </c>
      <c r="T2483">
        <v>-1.47115</v>
      </c>
      <c r="U2483">
        <v>0.88807199999999997</v>
      </c>
      <c r="V2483">
        <v>0.82816000000000001</v>
      </c>
      <c r="W2483">
        <v>0.66833200000000004</v>
      </c>
      <c r="X2483">
        <v>0.60465800000000003</v>
      </c>
      <c r="Y2483">
        <v>0.57924399999999998</v>
      </c>
      <c r="Z2483">
        <v>0.195798</v>
      </c>
      <c r="AA2483">
        <v>0.15825400000000001</v>
      </c>
      <c r="AB2483">
        <v>0.231659</v>
      </c>
      <c r="AC2483">
        <v>0.73013099999999997</v>
      </c>
      <c r="AD2483">
        <v>0.54754700000000001</v>
      </c>
      <c r="AE2483">
        <v>0.51678400000000002</v>
      </c>
      <c r="AF2483">
        <v>0.62931499999999996</v>
      </c>
      <c r="AG2483">
        <v>0.59907600000000005</v>
      </c>
      <c r="AH2483">
        <v>0.19289300000000001</v>
      </c>
      <c r="AI2483">
        <v>0.357958</v>
      </c>
      <c r="AJ2483">
        <v>-1.8386400000000001</v>
      </c>
      <c r="AK2483">
        <v>-1.5864799999999999</v>
      </c>
      <c r="AL2483">
        <v>-1.54444</v>
      </c>
      <c r="AM2483">
        <v>-1.37706</v>
      </c>
      <c r="AN2483">
        <v>-1.15568</v>
      </c>
      <c r="AO2483">
        <v>-1.35547</v>
      </c>
      <c r="AP2483">
        <v>-1.3750599999999999</v>
      </c>
    </row>
    <row r="2484" spans="1:42" x14ac:dyDescent="0.25">
      <c r="A2484" t="s">
        <v>2682</v>
      </c>
      <c r="B2484" t="s">
        <v>261</v>
      </c>
      <c r="C2484">
        <v>-0.20880899999999999</v>
      </c>
      <c r="D2484">
        <v>-0.23542299999999999</v>
      </c>
      <c r="E2484">
        <v>-6.0919399999999999E-2</v>
      </c>
      <c r="F2484">
        <v>-9.21323E-2</v>
      </c>
      <c r="G2484">
        <v>2.53834E-3</v>
      </c>
      <c r="H2484">
        <v>0.14786199999999999</v>
      </c>
      <c r="I2484">
        <v>0.27410000000000001</v>
      </c>
      <c r="J2484">
        <v>-3.8011799999999998E-2</v>
      </c>
      <c r="K2484">
        <v>0.118882</v>
      </c>
      <c r="L2484">
        <v>-0.174314</v>
      </c>
      <c r="M2484">
        <v>-0.393013</v>
      </c>
      <c r="N2484">
        <v>-7.4104100000000006E-2</v>
      </c>
      <c r="O2484">
        <v>-1.4235899999999999</v>
      </c>
      <c r="P2484">
        <v>-1.18571</v>
      </c>
      <c r="Q2484">
        <v>-1.04213</v>
      </c>
      <c r="R2484">
        <v>-2.0318299999999998</v>
      </c>
      <c r="S2484">
        <v>-2.67482</v>
      </c>
      <c r="T2484">
        <v>-1.8953599999999999</v>
      </c>
      <c r="U2484">
        <v>0.85759700000000005</v>
      </c>
      <c r="V2484">
        <v>0.92461099999999996</v>
      </c>
      <c r="W2484">
        <v>1.1361600000000001</v>
      </c>
      <c r="X2484">
        <v>1.3680699999999999</v>
      </c>
      <c r="Y2484">
        <v>1.33443</v>
      </c>
      <c r="Z2484">
        <v>1.4513499999999999</v>
      </c>
      <c r="AA2484">
        <v>1.3099799999999999</v>
      </c>
      <c r="AB2484">
        <v>1.4535499999999999</v>
      </c>
      <c r="AC2484">
        <v>0.24268799999999999</v>
      </c>
      <c r="AD2484">
        <v>0.611348</v>
      </c>
      <c r="AE2484">
        <v>0.438112</v>
      </c>
      <c r="AF2484">
        <v>0.81949700000000003</v>
      </c>
      <c r="AG2484">
        <v>0.74285100000000004</v>
      </c>
      <c r="AH2484">
        <v>1.12483</v>
      </c>
      <c r="AI2484">
        <v>0.93169299999999999</v>
      </c>
      <c r="AJ2484">
        <v>-0.94505300000000003</v>
      </c>
      <c r="AK2484">
        <v>2.9440500000000001E-2</v>
      </c>
      <c r="AL2484">
        <v>-0.45043100000000003</v>
      </c>
      <c r="AM2484">
        <v>-0.23508999999999999</v>
      </c>
      <c r="AN2484">
        <v>-0.56678600000000001</v>
      </c>
      <c r="AO2484">
        <v>-0.81936900000000001</v>
      </c>
      <c r="AP2484">
        <v>-0.77270499999999998</v>
      </c>
    </row>
    <row r="2485" spans="1:42" x14ac:dyDescent="0.25">
      <c r="A2485" t="s">
        <v>2683</v>
      </c>
      <c r="B2485" t="s">
        <v>261</v>
      </c>
      <c r="C2485">
        <v>0.39037300000000003</v>
      </c>
      <c r="D2485">
        <v>0.38848899999999997</v>
      </c>
      <c r="E2485">
        <v>-0.15030199999999999</v>
      </c>
      <c r="F2485">
        <v>-8.9613499999999999E-2</v>
      </c>
      <c r="G2485">
        <v>0.29992000000000002</v>
      </c>
      <c r="H2485">
        <v>0.32842300000000002</v>
      </c>
      <c r="I2485">
        <v>-2.4548199999999999E-3</v>
      </c>
      <c r="J2485">
        <v>5.8796500000000002E-2</v>
      </c>
      <c r="K2485">
        <v>0.59288200000000002</v>
      </c>
      <c r="L2485">
        <v>0.72287000000000001</v>
      </c>
      <c r="M2485">
        <v>0.64040399999999997</v>
      </c>
      <c r="N2485">
        <v>0.59883699999999995</v>
      </c>
      <c r="O2485">
        <v>1.51424</v>
      </c>
      <c r="P2485">
        <v>1.41571</v>
      </c>
      <c r="Q2485">
        <v>0.49715199999999998</v>
      </c>
      <c r="R2485">
        <v>0.70757300000000001</v>
      </c>
      <c r="S2485">
        <v>0.64995899999999995</v>
      </c>
      <c r="T2485">
        <v>0.54976899999999995</v>
      </c>
      <c r="U2485">
        <v>-0.47156199999999998</v>
      </c>
      <c r="V2485">
        <v>-0.47863899999999998</v>
      </c>
      <c r="W2485">
        <v>-0.381859</v>
      </c>
      <c r="X2485">
        <v>-0.207263</v>
      </c>
      <c r="Y2485">
        <v>-0.25856099999999999</v>
      </c>
      <c r="Z2485">
        <v>0.159885</v>
      </c>
      <c r="AA2485">
        <v>-6.6689300000000007E-2</v>
      </c>
      <c r="AB2485">
        <v>-4.2358199999999999E-2</v>
      </c>
      <c r="AC2485">
        <v>-2.0921599999999998</v>
      </c>
      <c r="AD2485">
        <v>-1.7483</v>
      </c>
      <c r="AE2485">
        <v>-2.17238</v>
      </c>
      <c r="AF2485">
        <v>-1.76976</v>
      </c>
      <c r="AG2485">
        <v>-1.90324</v>
      </c>
      <c r="AH2485">
        <v>-0.25970399999999999</v>
      </c>
      <c r="AI2485">
        <v>-0.30684499999999998</v>
      </c>
      <c r="AJ2485">
        <v>1.30833</v>
      </c>
      <c r="AK2485">
        <v>1.2152799999999999</v>
      </c>
      <c r="AL2485">
        <v>1.6925600000000001</v>
      </c>
      <c r="AM2485">
        <v>1.5531900000000001</v>
      </c>
      <c r="AN2485">
        <v>-1.0309600000000001</v>
      </c>
      <c r="AO2485">
        <v>-0.90401500000000001</v>
      </c>
      <c r="AP2485">
        <v>-0.947967</v>
      </c>
    </row>
    <row r="2486" spans="1:42" x14ac:dyDescent="0.25">
      <c r="A2486" t="s">
        <v>2684</v>
      </c>
      <c r="B2486" t="s">
        <v>261</v>
      </c>
      <c r="C2486">
        <v>0.80021600000000004</v>
      </c>
      <c r="D2486">
        <v>0.84738100000000005</v>
      </c>
      <c r="E2486">
        <v>0.27621699999999999</v>
      </c>
      <c r="F2486">
        <v>0.23654900000000001</v>
      </c>
      <c r="G2486">
        <v>0.54679800000000001</v>
      </c>
      <c r="H2486">
        <v>0.52671500000000004</v>
      </c>
      <c r="I2486">
        <v>1.0116799999999999</v>
      </c>
      <c r="J2486">
        <v>0.78609700000000005</v>
      </c>
      <c r="K2486">
        <v>0.86593399999999998</v>
      </c>
      <c r="L2486">
        <v>0.63671500000000003</v>
      </c>
      <c r="M2486">
        <v>0.62498500000000001</v>
      </c>
      <c r="N2486">
        <v>0.63136099999999995</v>
      </c>
      <c r="O2486">
        <v>0.15847800000000001</v>
      </c>
      <c r="P2486">
        <v>0.28761100000000001</v>
      </c>
      <c r="Q2486">
        <v>0.37429699999999999</v>
      </c>
      <c r="R2486">
        <v>0.223884</v>
      </c>
      <c r="S2486">
        <v>0.75671999999999995</v>
      </c>
      <c r="T2486">
        <v>1.0517000000000001</v>
      </c>
      <c r="U2486">
        <v>0.166327</v>
      </c>
      <c r="V2486">
        <v>1.2874200000000001E-2</v>
      </c>
      <c r="W2486">
        <v>-0.55519700000000005</v>
      </c>
      <c r="X2486">
        <v>-6.6189399999999995E-2</v>
      </c>
      <c r="Y2486">
        <v>-0.65973499999999996</v>
      </c>
      <c r="Z2486">
        <v>-0.164714</v>
      </c>
      <c r="AA2486">
        <v>-9.91953E-2</v>
      </c>
      <c r="AB2486">
        <v>0.11378099999999999</v>
      </c>
      <c r="AC2486">
        <v>8.0702800000000005E-2</v>
      </c>
      <c r="AD2486">
        <v>0.222964</v>
      </c>
      <c r="AE2486">
        <v>-0.104014</v>
      </c>
      <c r="AF2486">
        <v>-3.55463</v>
      </c>
      <c r="AG2486">
        <v>-8.9988499999999999E-2</v>
      </c>
      <c r="AH2486">
        <v>8.5413100000000006E-2</v>
      </c>
      <c r="AI2486">
        <v>0.32362800000000003</v>
      </c>
      <c r="AJ2486">
        <v>0.33960000000000001</v>
      </c>
      <c r="AK2486">
        <v>-0.48747200000000002</v>
      </c>
      <c r="AL2486">
        <v>9.5280799999999999E-2</v>
      </c>
      <c r="AM2486">
        <v>0.43491400000000002</v>
      </c>
      <c r="AN2486">
        <v>-1.10608</v>
      </c>
      <c r="AO2486">
        <v>-3.0279199999999999</v>
      </c>
      <c r="AP2486">
        <v>-2.6036800000000002</v>
      </c>
    </row>
    <row r="2487" spans="1:42" x14ac:dyDescent="0.25">
      <c r="A2487" t="s">
        <v>171</v>
      </c>
      <c r="B2487" t="s">
        <v>261</v>
      </c>
      <c r="C2487">
        <v>-0.45736700000000002</v>
      </c>
      <c r="D2487">
        <v>-0.36515599999999998</v>
      </c>
      <c r="E2487">
        <v>-0.43552400000000002</v>
      </c>
      <c r="F2487">
        <v>-0.56691899999999995</v>
      </c>
      <c r="G2487">
        <v>-0.53119300000000003</v>
      </c>
      <c r="H2487">
        <v>-0.51719000000000004</v>
      </c>
      <c r="I2487">
        <v>-0.498027</v>
      </c>
      <c r="J2487">
        <v>-0.44518000000000002</v>
      </c>
      <c r="K2487">
        <v>-0.489236</v>
      </c>
      <c r="L2487">
        <v>-0.45060499999999998</v>
      </c>
      <c r="M2487">
        <v>-0.62289000000000005</v>
      </c>
      <c r="N2487">
        <v>-0.43502999999999997</v>
      </c>
      <c r="O2487">
        <v>-2.0734699999999999</v>
      </c>
      <c r="P2487">
        <v>-1.19573</v>
      </c>
      <c r="Q2487">
        <v>-2.30145</v>
      </c>
      <c r="R2487">
        <v>-2.1600199999999998</v>
      </c>
      <c r="S2487">
        <v>-1.43964</v>
      </c>
      <c r="T2487">
        <v>-1.3775500000000001</v>
      </c>
      <c r="U2487">
        <v>1.1069100000000001</v>
      </c>
      <c r="V2487">
        <v>1.1859</v>
      </c>
      <c r="W2487">
        <v>1.0208299999999999</v>
      </c>
      <c r="X2487">
        <v>0.91354900000000006</v>
      </c>
      <c r="Y2487">
        <v>0.98417900000000003</v>
      </c>
      <c r="Z2487">
        <v>1.0988599999999999</v>
      </c>
      <c r="AA2487">
        <v>0.91977299999999995</v>
      </c>
      <c r="AB2487">
        <v>0.90792899999999999</v>
      </c>
      <c r="AC2487">
        <v>0.92003699999999999</v>
      </c>
      <c r="AD2487">
        <v>1.0993599999999999</v>
      </c>
      <c r="AE2487">
        <v>1.0587599999999999</v>
      </c>
      <c r="AF2487">
        <v>1.1279600000000001</v>
      </c>
      <c r="AG2487">
        <v>1.2245999999999999</v>
      </c>
      <c r="AH2487">
        <v>1.0235000000000001</v>
      </c>
      <c r="AI2487">
        <v>0.84174000000000004</v>
      </c>
      <c r="AJ2487">
        <v>0.15323400000000001</v>
      </c>
      <c r="AK2487">
        <v>0.24223700000000001</v>
      </c>
      <c r="AL2487">
        <v>-0.15001700000000001</v>
      </c>
      <c r="AM2487">
        <v>-0.201406</v>
      </c>
      <c r="AN2487">
        <v>0.34028700000000001</v>
      </c>
      <c r="AO2487">
        <v>0.244339</v>
      </c>
      <c r="AP2487">
        <v>0.29962100000000003</v>
      </c>
    </row>
    <row r="2488" spans="1:42" x14ac:dyDescent="0.25">
      <c r="A2488" t="s">
        <v>2685</v>
      </c>
      <c r="B2488" t="s">
        <v>261</v>
      </c>
      <c r="C2488">
        <v>-0.22654099999999999</v>
      </c>
      <c r="D2488">
        <v>3.7001199999999998E-2</v>
      </c>
      <c r="E2488">
        <v>-0.19797200000000001</v>
      </c>
      <c r="F2488">
        <v>-0.120889</v>
      </c>
      <c r="G2488">
        <v>-0.25151800000000002</v>
      </c>
      <c r="H2488">
        <v>-0.44194600000000001</v>
      </c>
      <c r="I2488">
        <v>-0.19375100000000001</v>
      </c>
      <c r="J2488">
        <v>-0.190053</v>
      </c>
      <c r="K2488">
        <v>-0.40898099999999998</v>
      </c>
      <c r="L2488">
        <v>-0.43719799999999998</v>
      </c>
      <c r="M2488">
        <v>-0.36754199999999998</v>
      </c>
      <c r="N2488">
        <v>-0.36085899999999999</v>
      </c>
      <c r="O2488">
        <v>-0.57005799999999995</v>
      </c>
      <c r="P2488">
        <v>-2.1858399999999998</v>
      </c>
      <c r="Q2488">
        <v>-1.9887900000000001</v>
      </c>
      <c r="R2488">
        <v>-3.1256599999999999</v>
      </c>
      <c r="S2488">
        <v>-1.0052700000000001</v>
      </c>
      <c r="T2488">
        <v>-0.72131800000000001</v>
      </c>
      <c r="U2488">
        <v>1.1006499999999999</v>
      </c>
      <c r="V2488">
        <v>0.99182700000000001</v>
      </c>
      <c r="W2488">
        <v>0.907412</v>
      </c>
      <c r="X2488">
        <v>0.86644900000000002</v>
      </c>
      <c r="Y2488">
        <v>1.05233</v>
      </c>
      <c r="Z2488">
        <v>0.98441199999999995</v>
      </c>
      <c r="AA2488">
        <v>0.89231199999999999</v>
      </c>
      <c r="AB2488">
        <v>0.89548499999999998</v>
      </c>
      <c r="AC2488">
        <v>1.06789</v>
      </c>
      <c r="AD2488">
        <v>1.02834</v>
      </c>
      <c r="AE2488">
        <v>0.91977799999999998</v>
      </c>
      <c r="AF2488">
        <v>1.23492</v>
      </c>
      <c r="AG2488">
        <v>1.1934499999999999</v>
      </c>
      <c r="AH2488">
        <v>1.0948199999999999</v>
      </c>
      <c r="AI2488">
        <v>1.23051</v>
      </c>
      <c r="AJ2488">
        <v>-0.77801299999999995</v>
      </c>
      <c r="AK2488">
        <v>-0.65032299999999998</v>
      </c>
      <c r="AL2488">
        <v>-8.9514800000000005E-2</v>
      </c>
      <c r="AM2488">
        <v>-0.4325</v>
      </c>
      <c r="AN2488">
        <v>-0.15089900000000001</v>
      </c>
      <c r="AO2488">
        <v>-0.32899400000000001</v>
      </c>
      <c r="AP2488">
        <v>-0.27314300000000002</v>
      </c>
    </row>
    <row r="2489" spans="1:42" x14ac:dyDescent="0.25">
      <c r="A2489" t="s">
        <v>2686</v>
      </c>
      <c r="B2489" t="s">
        <v>261</v>
      </c>
      <c r="C2489">
        <v>1.5871900000000001</v>
      </c>
      <c r="D2489">
        <v>1.1222300000000001</v>
      </c>
      <c r="E2489">
        <v>0.78487700000000005</v>
      </c>
      <c r="F2489">
        <v>0.83677900000000005</v>
      </c>
      <c r="G2489">
        <v>0.61588100000000001</v>
      </c>
      <c r="H2489">
        <v>1.2427600000000001</v>
      </c>
      <c r="I2489">
        <v>0.50849100000000003</v>
      </c>
      <c r="J2489">
        <v>0.31460399999999999</v>
      </c>
      <c r="K2489">
        <v>0.98063900000000004</v>
      </c>
      <c r="L2489">
        <v>0.275119</v>
      </c>
      <c r="M2489">
        <v>0.66804300000000005</v>
      </c>
      <c r="N2489">
        <v>0.36242799999999997</v>
      </c>
      <c r="O2489">
        <v>0.117814</v>
      </c>
      <c r="P2489">
        <v>0.34371400000000002</v>
      </c>
      <c r="Q2489">
        <v>0.120188</v>
      </c>
      <c r="R2489">
        <v>-1.1214999999999999</v>
      </c>
      <c r="S2489">
        <v>5.3043099999999996E-3</v>
      </c>
      <c r="T2489">
        <v>-0.88913799999999998</v>
      </c>
      <c r="U2489">
        <v>-0.43611299999999997</v>
      </c>
      <c r="V2489">
        <v>-0.16286800000000001</v>
      </c>
      <c r="W2489">
        <v>-0.820191</v>
      </c>
      <c r="X2489">
        <v>-0.12892000000000001</v>
      </c>
      <c r="Y2489">
        <v>-0.54122000000000003</v>
      </c>
      <c r="Z2489">
        <v>1.62409</v>
      </c>
      <c r="AA2489">
        <v>1.56714</v>
      </c>
      <c r="AB2489">
        <v>0.80957800000000002</v>
      </c>
      <c r="AC2489">
        <v>-2.4064800000000002</v>
      </c>
      <c r="AD2489">
        <v>-2.0576599999999998</v>
      </c>
      <c r="AE2489">
        <v>-1.5226599999999999</v>
      </c>
      <c r="AF2489">
        <v>-0.33201999999999998</v>
      </c>
      <c r="AG2489">
        <v>-1.5262500000000001</v>
      </c>
      <c r="AH2489">
        <v>-0.124433</v>
      </c>
      <c r="AI2489">
        <v>-0.167602</v>
      </c>
      <c r="AJ2489">
        <v>0.77550300000000005</v>
      </c>
      <c r="AK2489">
        <v>1.0832299999999999</v>
      </c>
      <c r="AL2489">
        <v>-1.4933399999999999</v>
      </c>
      <c r="AM2489">
        <v>0.26106800000000002</v>
      </c>
      <c r="AN2489">
        <v>-0.36287000000000003</v>
      </c>
      <c r="AO2489">
        <v>-1.0017499999999999</v>
      </c>
      <c r="AP2489">
        <v>-0.91164100000000003</v>
      </c>
    </row>
    <row r="2490" spans="1:42" x14ac:dyDescent="0.25">
      <c r="A2490" t="s">
        <v>2687</v>
      </c>
      <c r="B2490" t="s">
        <v>261</v>
      </c>
      <c r="C2490">
        <v>0.71471300000000004</v>
      </c>
      <c r="D2490">
        <v>0.968808</v>
      </c>
      <c r="E2490">
        <v>0.45833099999999999</v>
      </c>
      <c r="F2490">
        <v>0.69422499999999998</v>
      </c>
      <c r="G2490">
        <v>0.77705599999999997</v>
      </c>
      <c r="H2490">
        <v>1.2896399999999999</v>
      </c>
      <c r="I2490">
        <v>0.92066800000000004</v>
      </c>
      <c r="J2490">
        <v>0.98752600000000001</v>
      </c>
      <c r="K2490">
        <v>1.28732</v>
      </c>
      <c r="L2490">
        <v>0.93811599999999995</v>
      </c>
      <c r="M2490">
        <v>0.92972699999999997</v>
      </c>
      <c r="N2490">
        <v>0.65351999999999999</v>
      </c>
      <c r="O2490">
        <v>-1.26267</v>
      </c>
      <c r="P2490">
        <v>-0.95204100000000003</v>
      </c>
      <c r="Q2490">
        <v>-1.2523899999999999</v>
      </c>
      <c r="R2490">
        <v>-1.3053699999999999</v>
      </c>
      <c r="S2490">
        <v>-0.40768900000000002</v>
      </c>
      <c r="T2490">
        <v>-0.31793199999999999</v>
      </c>
      <c r="U2490">
        <v>0.68604100000000001</v>
      </c>
      <c r="V2490">
        <v>0.32928499999999999</v>
      </c>
      <c r="W2490">
        <v>0.70430499999999996</v>
      </c>
      <c r="X2490">
        <v>3.6416799999999999E-2</v>
      </c>
      <c r="Y2490">
        <v>0.19888800000000001</v>
      </c>
      <c r="Z2490">
        <v>2.0127099999999998E-2</v>
      </c>
      <c r="AA2490">
        <v>0.29036200000000001</v>
      </c>
      <c r="AB2490">
        <v>0.71006100000000005</v>
      </c>
      <c r="AC2490">
        <v>9.2845300000000006E-2</v>
      </c>
      <c r="AD2490">
        <v>0.31143700000000002</v>
      </c>
      <c r="AE2490">
        <v>0.45175500000000002</v>
      </c>
      <c r="AF2490">
        <v>0.45126699999999997</v>
      </c>
      <c r="AG2490">
        <v>0.37125999999999998</v>
      </c>
      <c r="AH2490">
        <v>0.30507699999999999</v>
      </c>
      <c r="AI2490">
        <v>1.13378</v>
      </c>
      <c r="AJ2490">
        <v>-0.98938499999999996</v>
      </c>
      <c r="AK2490">
        <v>-1.6311199999999999</v>
      </c>
      <c r="AL2490">
        <v>-2.2703600000000002</v>
      </c>
      <c r="AM2490">
        <v>-1.30199</v>
      </c>
      <c r="AN2490">
        <v>-2.0443799999999999</v>
      </c>
      <c r="AO2490">
        <v>-1.3092699999999999</v>
      </c>
      <c r="AP2490">
        <v>-1.6679600000000001</v>
      </c>
    </row>
    <row r="2491" spans="1:42" x14ac:dyDescent="0.25">
      <c r="A2491" t="s">
        <v>2688</v>
      </c>
      <c r="B2491" t="s">
        <v>261</v>
      </c>
      <c r="C2491">
        <v>-0.36651</v>
      </c>
      <c r="D2491">
        <v>-0.516015</v>
      </c>
      <c r="E2491">
        <v>-0.34859299999999999</v>
      </c>
      <c r="F2491">
        <v>-0.59108000000000005</v>
      </c>
      <c r="G2491">
        <v>-0.44692599999999999</v>
      </c>
      <c r="H2491">
        <v>-0.34819099999999997</v>
      </c>
      <c r="I2491">
        <v>-0.458957</v>
      </c>
      <c r="J2491">
        <v>-0.35809600000000003</v>
      </c>
      <c r="K2491">
        <v>-0.42591800000000002</v>
      </c>
      <c r="L2491">
        <v>-0.29252</v>
      </c>
      <c r="M2491">
        <v>-0.368645</v>
      </c>
      <c r="N2491">
        <v>-0.59477599999999997</v>
      </c>
      <c r="O2491">
        <v>1.4953000000000001</v>
      </c>
      <c r="P2491">
        <v>1.64534</v>
      </c>
      <c r="Q2491">
        <v>0.56048799999999999</v>
      </c>
      <c r="R2491">
        <v>0.80177799999999999</v>
      </c>
      <c r="S2491">
        <v>1.8583700000000001</v>
      </c>
      <c r="T2491">
        <v>2.0016699999999998</v>
      </c>
      <c r="U2491">
        <v>-0.59970299999999999</v>
      </c>
      <c r="V2491">
        <v>-0.65537400000000001</v>
      </c>
      <c r="W2491">
        <v>-0.62964399999999998</v>
      </c>
      <c r="X2491">
        <v>-0.40258699999999997</v>
      </c>
      <c r="Y2491">
        <v>-0.41254099999999999</v>
      </c>
      <c r="Z2491">
        <v>-0.474354</v>
      </c>
      <c r="AA2491">
        <v>-0.50273400000000001</v>
      </c>
      <c r="AB2491">
        <v>-0.48988799999999999</v>
      </c>
      <c r="AC2491">
        <v>-1.19638</v>
      </c>
      <c r="AD2491">
        <v>-1.3241700000000001</v>
      </c>
      <c r="AE2491">
        <v>-1.28878</v>
      </c>
      <c r="AF2491">
        <v>-1.0248999999999999</v>
      </c>
      <c r="AG2491">
        <v>-0.83679099999999995</v>
      </c>
      <c r="AH2491">
        <v>-1.0402400000000001</v>
      </c>
      <c r="AI2491">
        <v>-1.093</v>
      </c>
      <c r="AJ2491">
        <v>1.23969</v>
      </c>
      <c r="AK2491">
        <v>1.3248</v>
      </c>
      <c r="AL2491">
        <v>2.0701399999999999</v>
      </c>
      <c r="AM2491">
        <v>1.61653</v>
      </c>
      <c r="AN2491">
        <v>0.74917800000000001</v>
      </c>
      <c r="AO2491">
        <v>0.81179500000000004</v>
      </c>
      <c r="AP2491">
        <v>0.91224300000000003</v>
      </c>
    </row>
    <row r="2492" spans="1:42" x14ac:dyDescent="0.25">
      <c r="A2492" t="s">
        <v>2689</v>
      </c>
      <c r="B2492" t="s">
        <v>261</v>
      </c>
      <c r="C2492">
        <v>-0.72591899999999998</v>
      </c>
      <c r="D2492">
        <v>-0.72071499999999999</v>
      </c>
      <c r="E2492">
        <v>-0.42529499999999998</v>
      </c>
      <c r="F2492">
        <v>-0.51172200000000001</v>
      </c>
      <c r="G2492">
        <v>-0.69805499999999998</v>
      </c>
      <c r="H2492">
        <v>-0.76170199999999999</v>
      </c>
      <c r="I2492">
        <v>-0.30565300000000001</v>
      </c>
      <c r="J2492">
        <v>-0.42924699999999999</v>
      </c>
      <c r="K2492">
        <v>-0.46175899999999998</v>
      </c>
      <c r="L2492">
        <v>-0.36492599999999997</v>
      </c>
      <c r="M2492">
        <v>-0.45720699999999997</v>
      </c>
      <c r="N2492">
        <v>-0.46104200000000001</v>
      </c>
      <c r="O2492">
        <v>1.48075</v>
      </c>
      <c r="P2492">
        <v>1.5323199999999999</v>
      </c>
      <c r="Q2492">
        <v>1.4771700000000001</v>
      </c>
      <c r="R2492">
        <v>1.4677100000000001</v>
      </c>
      <c r="S2492">
        <v>1.54348</v>
      </c>
      <c r="T2492">
        <v>1.66361</v>
      </c>
      <c r="U2492">
        <v>-0.68517600000000001</v>
      </c>
      <c r="V2492">
        <v>-0.66952500000000004</v>
      </c>
      <c r="W2492">
        <v>-0.52216099999999999</v>
      </c>
      <c r="X2492">
        <v>-0.49333100000000002</v>
      </c>
      <c r="Y2492">
        <v>-0.59166700000000005</v>
      </c>
      <c r="Z2492">
        <v>-0.154611</v>
      </c>
      <c r="AA2492">
        <v>-0.116871</v>
      </c>
      <c r="AB2492">
        <v>-0.176481</v>
      </c>
      <c r="AC2492">
        <v>-1.24417</v>
      </c>
      <c r="AD2492">
        <v>-1.1737899999999999</v>
      </c>
      <c r="AE2492">
        <v>-1.2270099999999999</v>
      </c>
      <c r="AF2492">
        <v>-1.28163</v>
      </c>
      <c r="AG2492">
        <v>-1.13547</v>
      </c>
      <c r="AH2492">
        <v>-0.90576800000000002</v>
      </c>
      <c r="AI2492">
        <v>-0.86212699999999998</v>
      </c>
      <c r="AJ2492">
        <v>1.3711599999999999</v>
      </c>
      <c r="AK2492">
        <v>1.3696900000000001</v>
      </c>
      <c r="AL2492">
        <v>1.54596</v>
      </c>
      <c r="AM2492">
        <v>1.4329499999999999</v>
      </c>
      <c r="AN2492">
        <v>0.871008</v>
      </c>
      <c r="AO2492">
        <v>0.88872399999999996</v>
      </c>
      <c r="AP2492">
        <v>0.91850699999999996</v>
      </c>
    </row>
    <row r="2493" spans="1:42" x14ac:dyDescent="0.25">
      <c r="A2493" t="s">
        <v>2690</v>
      </c>
      <c r="B2493" t="s">
        <v>261</v>
      </c>
      <c r="C2493">
        <v>-1.0288999999999999</v>
      </c>
      <c r="D2493">
        <v>-1.2503599999999999</v>
      </c>
      <c r="E2493">
        <v>-0.85777999999999999</v>
      </c>
      <c r="F2493">
        <v>-0.94799</v>
      </c>
      <c r="G2493">
        <v>-1.2926200000000001</v>
      </c>
      <c r="H2493">
        <v>-1.41235</v>
      </c>
      <c r="I2493">
        <v>-1.3222799999999999</v>
      </c>
      <c r="J2493">
        <v>-1.27058</v>
      </c>
      <c r="K2493">
        <v>-1.39682</v>
      </c>
      <c r="L2493">
        <v>-1.38717</v>
      </c>
      <c r="M2493">
        <v>-1.3549899999999999</v>
      </c>
      <c r="N2493">
        <v>-1.3170200000000001</v>
      </c>
      <c r="O2493">
        <v>-0.497089</v>
      </c>
      <c r="P2493">
        <v>-0.61337699999999995</v>
      </c>
      <c r="Q2493">
        <v>-1.4120600000000001</v>
      </c>
      <c r="R2493">
        <v>-1.32806</v>
      </c>
      <c r="S2493">
        <v>0.47925200000000001</v>
      </c>
      <c r="T2493">
        <v>0.50751199999999996</v>
      </c>
      <c r="U2493">
        <v>0.61307800000000001</v>
      </c>
      <c r="V2493">
        <v>0.69978200000000002</v>
      </c>
      <c r="W2493">
        <v>0.73559399999999997</v>
      </c>
      <c r="X2493">
        <v>0.78832500000000005</v>
      </c>
      <c r="Y2493">
        <v>0.71337700000000004</v>
      </c>
      <c r="Z2493">
        <v>0.71723599999999998</v>
      </c>
      <c r="AA2493">
        <v>0.65193299999999998</v>
      </c>
      <c r="AB2493">
        <v>0.66589500000000001</v>
      </c>
      <c r="AC2493">
        <v>0.92675399999999997</v>
      </c>
      <c r="AD2493">
        <v>0.93768799999999997</v>
      </c>
      <c r="AE2493">
        <v>0.93813599999999997</v>
      </c>
      <c r="AF2493">
        <v>0.87404999999999999</v>
      </c>
      <c r="AG2493">
        <v>0.98249399999999998</v>
      </c>
      <c r="AH2493">
        <v>0.85943099999999994</v>
      </c>
      <c r="AI2493">
        <v>0.80576999999999999</v>
      </c>
      <c r="AJ2493">
        <v>0.83157000000000003</v>
      </c>
      <c r="AK2493">
        <v>0.84476399999999996</v>
      </c>
      <c r="AL2493">
        <v>0.25673400000000002</v>
      </c>
      <c r="AM2493">
        <v>0.32321299999999997</v>
      </c>
      <c r="AN2493">
        <v>1.1626099999999999</v>
      </c>
      <c r="AO2493">
        <v>1.18893</v>
      </c>
      <c r="AP2493">
        <v>1.1853199999999999</v>
      </c>
    </row>
    <row r="2494" spans="1:42" x14ac:dyDescent="0.25">
      <c r="A2494" t="s">
        <v>172</v>
      </c>
      <c r="B2494" t="s">
        <v>261</v>
      </c>
      <c r="C2494">
        <v>-1.05566</v>
      </c>
      <c r="D2494">
        <v>-0.93170399999999998</v>
      </c>
      <c r="E2494">
        <v>-0.61111000000000004</v>
      </c>
      <c r="F2494">
        <v>-0.68442099999999995</v>
      </c>
      <c r="G2494">
        <v>-0.79423900000000003</v>
      </c>
      <c r="H2494">
        <v>-1.0969199999999999</v>
      </c>
      <c r="I2494">
        <v>-1.1174900000000001</v>
      </c>
      <c r="J2494">
        <v>-1.0736300000000001</v>
      </c>
      <c r="K2494">
        <v>-1.2275</v>
      </c>
      <c r="L2494">
        <v>-1.37141</v>
      </c>
      <c r="M2494">
        <v>-1.06246</v>
      </c>
      <c r="N2494">
        <v>-1.1827399999999999</v>
      </c>
      <c r="O2494">
        <v>-1.0123500000000001</v>
      </c>
      <c r="P2494">
        <v>-0.97400500000000001</v>
      </c>
      <c r="Q2494">
        <v>-1.8398699999999999</v>
      </c>
      <c r="R2494">
        <v>-1.85622</v>
      </c>
      <c r="S2494">
        <v>-5.0208000000000003E-2</v>
      </c>
      <c r="T2494">
        <v>2.8015100000000001E-3</v>
      </c>
      <c r="U2494">
        <v>0.613456</v>
      </c>
      <c r="V2494">
        <v>0.66956899999999997</v>
      </c>
      <c r="W2494">
        <v>0.677597</v>
      </c>
      <c r="X2494">
        <v>0.74036900000000005</v>
      </c>
      <c r="Y2494">
        <v>0.71676399999999996</v>
      </c>
      <c r="Z2494">
        <v>0.96314699999999998</v>
      </c>
      <c r="AA2494">
        <v>1.0543499999999999</v>
      </c>
      <c r="AB2494">
        <v>0.84601800000000005</v>
      </c>
      <c r="AC2494">
        <v>1.41004</v>
      </c>
      <c r="AD2494">
        <v>1.22888</v>
      </c>
      <c r="AE2494">
        <v>1.10934</v>
      </c>
      <c r="AF2494">
        <v>1.1254900000000001</v>
      </c>
      <c r="AG2494">
        <v>1.2827500000000001</v>
      </c>
      <c r="AH2494">
        <v>1.19798</v>
      </c>
      <c r="AI2494">
        <v>1.2684</v>
      </c>
      <c r="AJ2494">
        <v>0.45968199999999998</v>
      </c>
      <c r="AK2494">
        <v>0.35163699999999998</v>
      </c>
      <c r="AL2494">
        <v>0.57089800000000002</v>
      </c>
      <c r="AM2494">
        <v>0.66530299999999998</v>
      </c>
      <c r="AN2494">
        <v>0.30140699999999998</v>
      </c>
      <c r="AO2494">
        <v>0.30693700000000002</v>
      </c>
      <c r="AP2494">
        <v>0.379104</v>
      </c>
    </row>
    <row r="2495" spans="1:42" x14ac:dyDescent="0.25">
      <c r="A2495" t="s">
        <v>2691</v>
      </c>
      <c r="B2495" t="s">
        <v>261</v>
      </c>
      <c r="C2495">
        <v>-0.86292000000000002</v>
      </c>
      <c r="D2495">
        <v>-0.63267399999999996</v>
      </c>
      <c r="E2495">
        <v>-0.95651299999999995</v>
      </c>
      <c r="F2495">
        <v>-0.83679800000000004</v>
      </c>
      <c r="G2495">
        <v>-0.99381799999999998</v>
      </c>
      <c r="H2495">
        <v>-1.0150399999999999</v>
      </c>
      <c r="I2495">
        <v>-1.09493</v>
      </c>
      <c r="J2495">
        <v>-0.94523400000000002</v>
      </c>
      <c r="K2495">
        <v>-1.26596</v>
      </c>
      <c r="L2495">
        <v>-1.1077699999999999</v>
      </c>
      <c r="M2495">
        <v>-0.92854199999999998</v>
      </c>
      <c r="N2495">
        <v>-1.04036</v>
      </c>
      <c r="O2495">
        <v>-1.14724</v>
      </c>
      <c r="P2495">
        <v>-0.96908799999999995</v>
      </c>
      <c r="Q2495">
        <v>-2.15672</v>
      </c>
      <c r="R2495">
        <v>-1.99505</v>
      </c>
      <c r="S2495">
        <v>4.0723200000000001E-2</v>
      </c>
      <c r="T2495">
        <v>0.14241599999999999</v>
      </c>
      <c r="U2495">
        <v>0.80006200000000005</v>
      </c>
      <c r="V2495">
        <v>0.71192299999999997</v>
      </c>
      <c r="W2495">
        <v>0.734792</v>
      </c>
      <c r="X2495">
        <v>0.671794</v>
      </c>
      <c r="Y2495">
        <v>0.684338</v>
      </c>
      <c r="Z2495">
        <v>0.59292199999999995</v>
      </c>
      <c r="AA2495">
        <v>0.73532600000000004</v>
      </c>
      <c r="AB2495">
        <v>0.72441500000000003</v>
      </c>
      <c r="AC2495">
        <v>0.922987</v>
      </c>
      <c r="AD2495">
        <v>0.86828399999999994</v>
      </c>
      <c r="AE2495">
        <v>0.79075799999999996</v>
      </c>
      <c r="AF2495">
        <v>1.18069</v>
      </c>
      <c r="AG2495">
        <v>1.2041200000000001</v>
      </c>
      <c r="AH2495">
        <v>1.2876700000000001</v>
      </c>
      <c r="AI2495">
        <v>1.21906</v>
      </c>
      <c r="AJ2495">
        <v>0.80379</v>
      </c>
      <c r="AK2495">
        <v>0.95924699999999996</v>
      </c>
      <c r="AL2495">
        <v>1.34802</v>
      </c>
      <c r="AM2495">
        <v>0.76324999999999998</v>
      </c>
      <c r="AN2495">
        <v>0.40867599999999998</v>
      </c>
      <c r="AO2495">
        <v>0.112606</v>
      </c>
      <c r="AP2495">
        <v>0.24077899999999999</v>
      </c>
    </row>
    <row r="2496" spans="1:42" x14ac:dyDescent="0.25">
      <c r="A2496" t="s">
        <v>2692</v>
      </c>
      <c r="B2496" t="s">
        <v>261</v>
      </c>
      <c r="C2496">
        <v>0.888019</v>
      </c>
      <c r="D2496">
        <v>0.81445199999999995</v>
      </c>
      <c r="E2496">
        <v>0.139264</v>
      </c>
      <c r="F2496">
        <v>0.23178000000000001</v>
      </c>
      <c r="G2496">
        <v>0.78369100000000003</v>
      </c>
      <c r="H2496">
        <v>0.66761899999999996</v>
      </c>
      <c r="I2496">
        <v>0.76291299999999995</v>
      </c>
      <c r="J2496">
        <v>0.89944000000000002</v>
      </c>
      <c r="K2496">
        <v>1.06274</v>
      </c>
      <c r="L2496">
        <v>1.04359</v>
      </c>
      <c r="M2496">
        <v>1.2174499999999999</v>
      </c>
      <c r="N2496">
        <v>1.16594</v>
      </c>
      <c r="O2496">
        <v>1.6353</v>
      </c>
      <c r="P2496">
        <v>1.1280600000000001</v>
      </c>
      <c r="Q2496">
        <v>1.0676600000000001</v>
      </c>
      <c r="R2496">
        <v>0.39986100000000002</v>
      </c>
      <c r="S2496">
        <v>1.13219</v>
      </c>
      <c r="T2496">
        <v>1.19431</v>
      </c>
      <c r="U2496">
        <v>-1.6442399999999999E-2</v>
      </c>
      <c r="V2496">
        <v>-0.21759600000000001</v>
      </c>
      <c r="W2496">
        <v>-1.3550500000000001</v>
      </c>
      <c r="X2496">
        <v>-0.863869</v>
      </c>
      <c r="Y2496">
        <v>-0.54902200000000001</v>
      </c>
      <c r="Z2496">
        <v>-0.40302700000000002</v>
      </c>
      <c r="AA2496">
        <v>-1.8117000000000001</v>
      </c>
      <c r="AB2496">
        <v>-1.10233</v>
      </c>
      <c r="AC2496">
        <v>-1.0320499999999999</v>
      </c>
      <c r="AD2496">
        <v>-0.87995900000000005</v>
      </c>
      <c r="AE2496">
        <v>-1.0636399999999999</v>
      </c>
      <c r="AF2496">
        <v>-1.39778</v>
      </c>
      <c r="AG2496">
        <v>-1.2169099999999999</v>
      </c>
      <c r="AH2496">
        <v>-0.15259700000000001</v>
      </c>
      <c r="AI2496">
        <v>-0.21210699999999999</v>
      </c>
      <c r="AJ2496">
        <v>-0.27226899999999998</v>
      </c>
      <c r="AK2496">
        <v>-0.22345300000000001</v>
      </c>
      <c r="AL2496">
        <v>0.42660900000000002</v>
      </c>
      <c r="AM2496">
        <v>0.70854300000000003</v>
      </c>
      <c r="AN2496">
        <v>-1.3540300000000001</v>
      </c>
      <c r="AO2496">
        <v>-1.4889699999999999</v>
      </c>
      <c r="AP2496">
        <v>-1.7566200000000001</v>
      </c>
    </row>
    <row r="2497" spans="1:42" x14ac:dyDescent="0.25">
      <c r="A2497" t="s">
        <v>2693</v>
      </c>
      <c r="B2497" t="s">
        <v>261</v>
      </c>
      <c r="C2497">
        <v>-0.71414900000000003</v>
      </c>
      <c r="D2497">
        <v>-0.217249</v>
      </c>
      <c r="E2497">
        <v>-0.414439</v>
      </c>
      <c r="F2497">
        <v>-0.51079399999999997</v>
      </c>
      <c r="G2497">
        <v>-0.68227000000000004</v>
      </c>
      <c r="H2497">
        <v>-5.29303E-2</v>
      </c>
      <c r="I2497">
        <v>-0.84670100000000004</v>
      </c>
      <c r="J2497">
        <v>-0.59260599999999997</v>
      </c>
      <c r="K2497">
        <v>-1.26766</v>
      </c>
      <c r="L2497">
        <v>-0.52383299999999999</v>
      </c>
      <c r="M2497">
        <v>-1.0937300000000001</v>
      </c>
      <c r="N2497">
        <v>-1.09876</v>
      </c>
      <c r="O2497">
        <v>8.1256099999999998E-2</v>
      </c>
      <c r="P2497">
        <v>-0.442492</v>
      </c>
      <c r="Q2497">
        <v>-1.00528</v>
      </c>
      <c r="R2497">
        <v>-0.96394000000000002</v>
      </c>
      <c r="S2497">
        <v>-0.840445</v>
      </c>
      <c r="T2497">
        <v>-0.74682000000000004</v>
      </c>
      <c r="U2497">
        <v>-0.40617199999999998</v>
      </c>
      <c r="V2497">
        <v>-4.0162799999999999E-2</v>
      </c>
      <c r="W2497">
        <v>0.26189699999999999</v>
      </c>
      <c r="X2497">
        <v>0.47523900000000002</v>
      </c>
      <c r="Y2497">
        <v>0.25939099999999998</v>
      </c>
      <c r="Z2497">
        <v>1.1297699999999999</v>
      </c>
      <c r="AA2497">
        <v>1.22445</v>
      </c>
      <c r="AB2497">
        <v>0.73634599999999995</v>
      </c>
      <c r="AC2497">
        <v>-0.272312</v>
      </c>
      <c r="AD2497">
        <v>-0.15010399999999999</v>
      </c>
      <c r="AE2497">
        <v>-0.632799</v>
      </c>
      <c r="AF2497">
        <v>-2.66149E-2</v>
      </c>
      <c r="AG2497">
        <v>0.27646100000000001</v>
      </c>
      <c r="AH2497">
        <v>3.1425800000000002</v>
      </c>
      <c r="AI2497">
        <v>3.16595</v>
      </c>
      <c r="AJ2497">
        <v>0.21329799999999999</v>
      </c>
      <c r="AK2497">
        <v>1.4493100000000001</v>
      </c>
      <c r="AL2497">
        <v>7.09066E-2</v>
      </c>
      <c r="AM2497">
        <v>1.4458200000000001</v>
      </c>
      <c r="AN2497">
        <v>0.19825999999999999</v>
      </c>
      <c r="AO2497">
        <v>-0.226712</v>
      </c>
      <c r="AP2497">
        <v>-0.361956</v>
      </c>
    </row>
    <row r="2498" spans="1:42" x14ac:dyDescent="0.25">
      <c r="A2498" t="s">
        <v>2694</v>
      </c>
      <c r="B2498" t="s">
        <v>261</v>
      </c>
      <c r="C2498">
        <v>-0.35230899999999998</v>
      </c>
      <c r="D2498">
        <v>-0.47057700000000002</v>
      </c>
      <c r="E2498">
        <v>-0.78330599999999995</v>
      </c>
      <c r="F2498">
        <v>-0.60792900000000005</v>
      </c>
      <c r="G2498">
        <v>-0.39918300000000001</v>
      </c>
      <c r="H2498">
        <v>-0.39213700000000001</v>
      </c>
      <c r="I2498">
        <v>-0.38667600000000002</v>
      </c>
      <c r="J2498">
        <v>-0.43254799999999999</v>
      </c>
      <c r="K2498">
        <v>-0.450681</v>
      </c>
      <c r="L2498">
        <v>-0.36113000000000001</v>
      </c>
      <c r="M2498">
        <v>-0.21268300000000001</v>
      </c>
      <c r="N2498">
        <v>-0.34802</v>
      </c>
      <c r="O2498">
        <v>-1.6132</v>
      </c>
      <c r="P2498">
        <v>-1.7337</v>
      </c>
      <c r="Q2498">
        <v>-2.07639</v>
      </c>
      <c r="R2498">
        <v>-1.71323</v>
      </c>
      <c r="S2498">
        <v>-1.355</v>
      </c>
      <c r="T2498">
        <v>-1.4399900000000001</v>
      </c>
      <c r="U2498">
        <v>1.07376</v>
      </c>
      <c r="V2498">
        <v>1.0977699999999999</v>
      </c>
      <c r="W2498">
        <v>0.97185999999999995</v>
      </c>
      <c r="X2498">
        <v>1.1144000000000001</v>
      </c>
      <c r="Y2498">
        <v>0.99846999999999997</v>
      </c>
      <c r="Z2498">
        <v>1.1785699999999999</v>
      </c>
      <c r="AA2498">
        <v>1.0908</v>
      </c>
      <c r="AB2498">
        <v>0.97475400000000001</v>
      </c>
      <c r="AC2498">
        <v>0.62924599999999997</v>
      </c>
      <c r="AD2498">
        <v>0.68089299999999997</v>
      </c>
      <c r="AE2498">
        <v>0.60563699999999998</v>
      </c>
      <c r="AF2498">
        <v>0.80596500000000004</v>
      </c>
      <c r="AG2498">
        <v>0.89525699999999997</v>
      </c>
      <c r="AH2498">
        <v>1.82579</v>
      </c>
      <c r="AI2498">
        <v>1.7700199999999999</v>
      </c>
      <c r="AJ2498">
        <v>-0.237349</v>
      </c>
      <c r="AK2498">
        <v>-5.0007799999999998E-2</v>
      </c>
      <c r="AL2498">
        <v>-0.85167700000000002</v>
      </c>
      <c r="AM2498">
        <v>-0.56944099999999997</v>
      </c>
      <c r="AN2498">
        <v>0.37431199999999998</v>
      </c>
      <c r="AO2498">
        <v>0.29249700000000001</v>
      </c>
      <c r="AP2498">
        <v>0.45716600000000002</v>
      </c>
    </row>
    <row r="2499" spans="1:42" x14ac:dyDescent="0.25">
      <c r="A2499" t="s">
        <v>2695</v>
      </c>
      <c r="B2499" t="s">
        <v>261</v>
      </c>
      <c r="C2499">
        <v>0.657416</v>
      </c>
      <c r="D2499">
        <v>0.13155500000000001</v>
      </c>
      <c r="E2499">
        <v>1.27254</v>
      </c>
      <c r="F2499">
        <v>0.93652000000000002</v>
      </c>
      <c r="G2499">
        <v>8.1535499999999997E-2</v>
      </c>
      <c r="H2499">
        <v>3.5206599999999998E-2</v>
      </c>
      <c r="I2499">
        <v>0.58185200000000004</v>
      </c>
      <c r="J2499">
        <v>0.80837400000000004</v>
      </c>
      <c r="K2499">
        <v>-0.41368500000000002</v>
      </c>
      <c r="L2499">
        <v>-0.34821999999999997</v>
      </c>
      <c r="M2499">
        <v>0.25160199999999999</v>
      </c>
      <c r="N2499">
        <v>-0.138433</v>
      </c>
      <c r="O2499">
        <v>0.31559599999999999</v>
      </c>
      <c r="P2499">
        <v>0.74316599999999999</v>
      </c>
      <c r="Q2499">
        <v>1.4308700000000001</v>
      </c>
      <c r="R2499">
        <v>2.4550999999999998</v>
      </c>
      <c r="S2499">
        <v>1.6497999999999999</v>
      </c>
      <c r="T2499">
        <v>1.68384</v>
      </c>
      <c r="U2499">
        <v>-0.57188300000000003</v>
      </c>
      <c r="V2499">
        <v>-0.60736400000000001</v>
      </c>
      <c r="W2499">
        <v>-0.83905399999999997</v>
      </c>
      <c r="X2499">
        <v>-0.98900600000000005</v>
      </c>
      <c r="Y2499">
        <v>-0.88773100000000005</v>
      </c>
      <c r="Z2499">
        <v>-1.8079400000000001</v>
      </c>
      <c r="AA2499">
        <v>-1.89974</v>
      </c>
      <c r="AB2499">
        <v>-2.2600600000000002</v>
      </c>
      <c r="AC2499">
        <v>0.58865100000000004</v>
      </c>
      <c r="AD2499">
        <v>1.0002200000000001</v>
      </c>
      <c r="AE2499">
        <v>0.21859799999999999</v>
      </c>
      <c r="AF2499">
        <v>-1.51907E-2</v>
      </c>
      <c r="AG2499">
        <v>0.16397700000000001</v>
      </c>
      <c r="AH2499">
        <v>-0.58411400000000002</v>
      </c>
      <c r="AI2499">
        <v>-0.75043000000000004</v>
      </c>
      <c r="AJ2499">
        <v>-0.90015199999999995</v>
      </c>
      <c r="AK2499">
        <v>-1.23492</v>
      </c>
      <c r="AL2499">
        <v>-0.68494299999999997</v>
      </c>
      <c r="AM2499">
        <v>-0.302923</v>
      </c>
      <c r="AN2499">
        <v>2.6948799999999998E-2</v>
      </c>
      <c r="AO2499">
        <v>0.105439</v>
      </c>
      <c r="AP2499">
        <v>9.6984799999999996E-2</v>
      </c>
    </row>
    <row r="2500" spans="1:42" x14ac:dyDescent="0.25">
      <c r="A2500" t="s">
        <v>2696</v>
      </c>
      <c r="B2500" t="s">
        <v>261</v>
      </c>
      <c r="C2500">
        <v>-0.15179300000000001</v>
      </c>
      <c r="D2500">
        <v>-4.4691000000000002E-2</v>
      </c>
      <c r="E2500">
        <v>-0.27081100000000002</v>
      </c>
      <c r="F2500">
        <v>-0.85225099999999998</v>
      </c>
      <c r="G2500">
        <v>-0.84628199999999998</v>
      </c>
      <c r="H2500">
        <v>-0.75955600000000001</v>
      </c>
      <c r="I2500">
        <v>-0.95605899999999999</v>
      </c>
      <c r="J2500">
        <v>-0.71545999999999998</v>
      </c>
      <c r="K2500">
        <v>-0.41258699999999998</v>
      </c>
      <c r="L2500">
        <v>-0.33011200000000002</v>
      </c>
      <c r="M2500">
        <v>-0.48277599999999998</v>
      </c>
      <c r="N2500">
        <v>-0.324237</v>
      </c>
      <c r="O2500">
        <v>1.1230800000000001</v>
      </c>
      <c r="P2500">
        <v>1.17927</v>
      </c>
      <c r="Q2500">
        <v>-0.28437699999999999</v>
      </c>
      <c r="R2500">
        <v>-0.27098299999999997</v>
      </c>
      <c r="S2500">
        <v>1.03948</v>
      </c>
      <c r="T2500">
        <v>1.3892199999999999</v>
      </c>
      <c r="U2500">
        <v>-0.14004900000000001</v>
      </c>
      <c r="V2500">
        <v>0.13080700000000001</v>
      </c>
      <c r="W2500">
        <v>-0.24276300000000001</v>
      </c>
      <c r="X2500">
        <v>-0.479014</v>
      </c>
      <c r="Y2500">
        <v>-9.61312E-2</v>
      </c>
      <c r="Z2500">
        <v>-7.1831699999999998E-2</v>
      </c>
      <c r="AA2500">
        <v>-0.47148099999999998</v>
      </c>
      <c r="AB2500">
        <v>-7.3292499999999997E-2</v>
      </c>
      <c r="AC2500">
        <v>-1.7099599999999999</v>
      </c>
      <c r="AD2500">
        <v>-2.0838999999999999</v>
      </c>
      <c r="AE2500">
        <v>-1.5183599999999999</v>
      </c>
      <c r="AF2500">
        <v>-1.2986800000000001</v>
      </c>
      <c r="AG2500">
        <v>-1.1375200000000001</v>
      </c>
      <c r="AH2500">
        <v>0.468916</v>
      </c>
      <c r="AI2500">
        <v>0.40741699999999997</v>
      </c>
      <c r="AJ2500">
        <v>1.10636</v>
      </c>
      <c r="AK2500">
        <v>1.39574</v>
      </c>
      <c r="AL2500">
        <v>1.82531</v>
      </c>
      <c r="AM2500">
        <v>1.37984</v>
      </c>
      <c r="AN2500">
        <v>1.58778</v>
      </c>
      <c r="AO2500">
        <v>1.7329600000000001</v>
      </c>
      <c r="AP2500">
        <v>1.2587900000000001</v>
      </c>
    </row>
    <row r="2501" spans="1:42" x14ac:dyDescent="0.25">
      <c r="A2501" t="s">
        <v>2697</v>
      </c>
      <c r="B2501" t="s">
        <v>261</v>
      </c>
      <c r="C2501">
        <v>-0.17533699999999999</v>
      </c>
      <c r="D2501">
        <v>-0.75588100000000003</v>
      </c>
      <c r="E2501">
        <v>-1.33585</v>
      </c>
      <c r="F2501">
        <v>-2.1901999999999999</v>
      </c>
      <c r="G2501">
        <v>-0.86590999999999996</v>
      </c>
      <c r="H2501">
        <v>-0.194665</v>
      </c>
      <c r="I2501">
        <v>-2.5927800000000001E-2</v>
      </c>
      <c r="J2501">
        <v>0.23319400000000001</v>
      </c>
      <c r="K2501">
        <v>0.55535100000000004</v>
      </c>
      <c r="L2501">
        <v>0.22244900000000001</v>
      </c>
      <c r="M2501">
        <v>0.16528300000000001</v>
      </c>
      <c r="N2501">
        <v>0.494925</v>
      </c>
      <c r="O2501">
        <v>0.48374400000000001</v>
      </c>
      <c r="P2501">
        <v>0.320801</v>
      </c>
      <c r="Q2501">
        <v>0.45301999999999998</v>
      </c>
      <c r="R2501">
        <v>1.0216099999999999</v>
      </c>
      <c r="S2501">
        <v>0.840418</v>
      </c>
      <c r="T2501">
        <v>1.0979099999999999</v>
      </c>
      <c r="U2501">
        <v>0.36126599999999998</v>
      </c>
      <c r="V2501">
        <v>-1.10958</v>
      </c>
      <c r="W2501">
        <v>-0.61882199999999998</v>
      </c>
      <c r="X2501">
        <v>-0.713669</v>
      </c>
      <c r="Y2501">
        <v>-2.0383399999999998</v>
      </c>
      <c r="Z2501">
        <v>0.49846600000000002</v>
      </c>
      <c r="AA2501">
        <v>-1.15649</v>
      </c>
      <c r="AB2501">
        <v>0.41637299999999999</v>
      </c>
      <c r="AC2501">
        <v>-0.55800099999999997</v>
      </c>
      <c r="AD2501">
        <v>-0.336422</v>
      </c>
      <c r="AE2501">
        <v>-0.49884800000000001</v>
      </c>
      <c r="AF2501">
        <v>-1.26467</v>
      </c>
      <c r="AG2501">
        <v>-1.31481</v>
      </c>
      <c r="AH2501">
        <v>-0.50603299999999996</v>
      </c>
      <c r="AI2501">
        <v>-1.0481</v>
      </c>
      <c r="AJ2501">
        <v>1.66798</v>
      </c>
      <c r="AK2501">
        <v>1.3226800000000001</v>
      </c>
      <c r="AL2501">
        <v>1.50539</v>
      </c>
      <c r="AM2501">
        <v>1.59273</v>
      </c>
      <c r="AN2501">
        <v>1.23468</v>
      </c>
      <c r="AO2501">
        <v>1.1064099999999999</v>
      </c>
      <c r="AP2501">
        <v>1.1128800000000001</v>
      </c>
    </row>
    <row r="2502" spans="1:42" x14ac:dyDescent="0.25">
      <c r="A2502" t="s">
        <v>2698</v>
      </c>
      <c r="B2502" t="s">
        <v>261</v>
      </c>
      <c r="C2502">
        <v>1.1026800000000001</v>
      </c>
      <c r="D2502">
        <v>0.59688799999999997</v>
      </c>
      <c r="E2502">
        <v>0.36990499999999998</v>
      </c>
      <c r="F2502">
        <v>-0.23833199999999999</v>
      </c>
      <c r="G2502">
        <v>-0.56156899999999998</v>
      </c>
      <c r="H2502">
        <v>0.176257</v>
      </c>
      <c r="I2502">
        <v>1.2579199999999999</v>
      </c>
      <c r="J2502">
        <v>0.80423900000000004</v>
      </c>
      <c r="K2502">
        <v>0.92995099999999997</v>
      </c>
      <c r="L2502">
        <v>1.5224</v>
      </c>
      <c r="M2502">
        <v>0.59777199999999997</v>
      </c>
      <c r="N2502">
        <v>1.4645999999999999</v>
      </c>
      <c r="O2502">
        <v>-1.2424500000000001</v>
      </c>
      <c r="P2502">
        <v>-1.2939400000000001</v>
      </c>
      <c r="Q2502">
        <v>-0.59941500000000003</v>
      </c>
      <c r="R2502">
        <v>1.46712</v>
      </c>
      <c r="S2502">
        <v>0.79543900000000001</v>
      </c>
      <c r="T2502">
        <v>0.183062</v>
      </c>
      <c r="U2502">
        <v>0.14954000000000001</v>
      </c>
      <c r="V2502">
        <v>-0.55540100000000003</v>
      </c>
      <c r="W2502">
        <v>-0.96126999999999996</v>
      </c>
      <c r="X2502">
        <v>-1.2067699999999999</v>
      </c>
      <c r="Y2502">
        <v>-0.144709</v>
      </c>
      <c r="Z2502">
        <v>0.138657</v>
      </c>
      <c r="AA2502">
        <v>-1.0237099999999999</v>
      </c>
      <c r="AB2502">
        <v>-1.8159099999999999</v>
      </c>
      <c r="AC2502">
        <v>3.8656799999999998E-2</v>
      </c>
      <c r="AD2502">
        <v>-1.9271400000000001</v>
      </c>
      <c r="AE2502">
        <v>1.2981</v>
      </c>
      <c r="AF2502">
        <v>-2.3545400000000001</v>
      </c>
      <c r="AG2502">
        <v>0.17322699999999999</v>
      </c>
      <c r="AH2502">
        <v>0.39672299999999999</v>
      </c>
      <c r="AI2502">
        <v>-0.40058700000000003</v>
      </c>
      <c r="AJ2502">
        <v>-0.17557</v>
      </c>
      <c r="AK2502">
        <v>0.86105900000000002</v>
      </c>
      <c r="AL2502">
        <v>-1.20086</v>
      </c>
      <c r="AM2502">
        <v>0.63056900000000005</v>
      </c>
      <c r="AN2502">
        <v>1.2002699999999999</v>
      </c>
      <c r="AO2502">
        <v>-9.6680199999999994E-2</v>
      </c>
      <c r="AP2502">
        <v>-0.35618699999999998</v>
      </c>
    </row>
    <row r="2503" spans="1:42" x14ac:dyDescent="0.25">
      <c r="A2503" t="s">
        <v>2699</v>
      </c>
      <c r="B2503" t="s">
        <v>261</v>
      </c>
      <c r="C2503">
        <v>-0.104046</v>
      </c>
      <c r="D2503">
        <v>0.27687899999999999</v>
      </c>
      <c r="E2503">
        <v>-0.160687</v>
      </c>
      <c r="F2503">
        <v>0.76748700000000003</v>
      </c>
      <c r="G2503">
        <v>-9.42688E-2</v>
      </c>
      <c r="H2503">
        <v>0.28779100000000002</v>
      </c>
      <c r="I2503">
        <v>-0.63771699999999998</v>
      </c>
      <c r="J2503">
        <v>-0.29853000000000002</v>
      </c>
      <c r="K2503">
        <v>-1.6770099999999999</v>
      </c>
      <c r="L2503">
        <v>-1.05827</v>
      </c>
      <c r="M2503">
        <v>-1.5827</v>
      </c>
      <c r="N2503">
        <v>-1.07847</v>
      </c>
      <c r="O2503">
        <v>-0.75992800000000005</v>
      </c>
      <c r="P2503">
        <v>-0.42446699999999998</v>
      </c>
      <c r="Q2503">
        <v>-0.499583</v>
      </c>
      <c r="R2503">
        <v>-1.12165</v>
      </c>
      <c r="S2503">
        <v>0.62514000000000003</v>
      </c>
      <c r="T2503">
        <v>0.98652099999999998</v>
      </c>
      <c r="U2503">
        <v>-0.34290900000000002</v>
      </c>
      <c r="V2503">
        <v>0.32075100000000001</v>
      </c>
      <c r="W2503">
        <v>-0.83291400000000004</v>
      </c>
      <c r="X2503">
        <v>-0.59020399999999995</v>
      </c>
      <c r="Y2503">
        <v>0.103434</v>
      </c>
      <c r="Z2503">
        <v>-1.37944</v>
      </c>
      <c r="AA2503">
        <v>-1.00573</v>
      </c>
      <c r="AB2503">
        <v>-0.47797499999999998</v>
      </c>
      <c r="AC2503">
        <v>1.53399</v>
      </c>
      <c r="AD2503">
        <v>1.5732699999999999</v>
      </c>
      <c r="AE2503">
        <v>1.4241600000000001</v>
      </c>
      <c r="AF2503">
        <v>1.7080500000000001</v>
      </c>
      <c r="AG2503">
        <v>1.78281</v>
      </c>
      <c r="AH2503">
        <v>0.563863</v>
      </c>
      <c r="AI2503">
        <v>1.1833499999999999</v>
      </c>
      <c r="AJ2503">
        <v>-1.1455500000000001</v>
      </c>
      <c r="AK2503">
        <v>2.2999900000000002</v>
      </c>
      <c r="AL2503">
        <v>-0.53304499999999999</v>
      </c>
      <c r="AM2503">
        <v>0.231044</v>
      </c>
      <c r="AN2503">
        <v>0.36953900000000001</v>
      </c>
      <c r="AO2503">
        <v>-0.49747400000000003</v>
      </c>
      <c r="AP2503">
        <v>0.26450600000000002</v>
      </c>
    </row>
    <row r="2504" spans="1:42" x14ac:dyDescent="0.25">
      <c r="A2504" t="s">
        <v>42</v>
      </c>
      <c r="B2504" t="s">
        <v>261</v>
      </c>
      <c r="C2504">
        <v>0.120659</v>
      </c>
      <c r="D2504">
        <v>2.1089500000000001E-3</v>
      </c>
      <c r="E2504">
        <v>-9.8920499999999995E-2</v>
      </c>
      <c r="F2504">
        <v>-0.10252</v>
      </c>
      <c r="G2504">
        <v>7.9292600000000005E-2</v>
      </c>
      <c r="H2504">
        <v>-3.8734699999999997E-2</v>
      </c>
      <c r="I2504">
        <v>0.47701100000000002</v>
      </c>
      <c r="J2504">
        <v>0.59967499999999996</v>
      </c>
      <c r="K2504">
        <v>0.31245200000000001</v>
      </c>
      <c r="L2504">
        <v>0.30692199999999997</v>
      </c>
      <c r="M2504">
        <v>0.51062200000000002</v>
      </c>
      <c r="N2504">
        <v>0.54258700000000004</v>
      </c>
      <c r="O2504">
        <v>1.2224600000000001</v>
      </c>
      <c r="P2504">
        <v>1.1996899999999999</v>
      </c>
      <c r="Q2504">
        <v>1.1945300000000001</v>
      </c>
      <c r="R2504">
        <v>1.2704599999999999</v>
      </c>
      <c r="S2504">
        <v>1.1538299999999999</v>
      </c>
      <c r="T2504">
        <v>0.998228</v>
      </c>
      <c r="U2504">
        <v>-0.16902600000000001</v>
      </c>
      <c r="V2504">
        <v>-1.8649100000000001</v>
      </c>
      <c r="W2504">
        <v>3.4042599999999999E-2</v>
      </c>
      <c r="X2504">
        <v>0.169826</v>
      </c>
      <c r="Y2504">
        <v>-2.0491100000000002</v>
      </c>
      <c r="Z2504">
        <v>-2.32796</v>
      </c>
      <c r="AA2504">
        <v>-1.4489399999999999</v>
      </c>
      <c r="AB2504">
        <v>-1.8100700000000001</v>
      </c>
      <c r="AC2504">
        <v>-0.75218700000000005</v>
      </c>
      <c r="AD2504">
        <v>-0.44190600000000002</v>
      </c>
      <c r="AE2504">
        <v>-1.75092</v>
      </c>
      <c r="AF2504">
        <v>-0.394673</v>
      </c>
      <c r="AG2504">
        <v>-1.35392</v>
      </c>
      <c r="AH2504">
        <v>-0.13352700000000001</v>
      </c>
      <c r="AI2504">
        <v>-0.76064399999999999</v>
      </c>
      <c r="AJ2504">
        <v>0.959731</v>
      </c>
      <c r="AK2504">
        <v>0.508019</v>
      </c>
      <c r="AL2504">
        <v>0.53940999999999995</v>
      </c>
      <c r="AM2504">
        <v>0.44956800000000002</v>
      </c>
      <c r="AN2504">
        <v>0.89494399999999996</v>
      </c>
      <c r="AO2504">
        <v>0.98211300000000001</v>
      </c>
      <c r="AP2504">
        <v>0.96979800000000005</v>
      </c>
    </row>
    <row r="2505" spans="1:42" x14ac:dyDescent="0.25">
      <c r="A2505" t="s">
        <v>2700</v>
      </c>
      <c r="B2505" t="s">
        <v>261</v>
      </c>
      <c r="C2505">
        <v>0.47696699999999997</v>
      </c>
      <c r="D2505">
        <v>0.85859600000000003</v>
      </c>
      <c r="E2505">
        <v>0.66625999999999996</v>
      </c>
      <c r="F2505">
        <v>1.03695</v>
      </c>
      <c r="G2505">
        <v>0.42368299999999998</v>
      </c>
      <c r="H2505">
        <v>0.16186700000000001</v>
      </c>
      <c r="I2505">
        <v>0.46657999999999999</v>
      </c>
      <c r="J2505">
        <v>0.32276100000000002</v>
      </c>
      <c r="K2505">
        <v>0.357927</v>
      </c>
      <c r="L2505">
        <v>0.81748200000000004</v>
      </c>
      <c r="M2505">
        <v>0.417211</v>
      </c>
      <c r="N2505">
        <v>0.632077</v>
      </c>
      <c r="O2505">
        <v>1.28603</v>
      </c>
      <c r="P2505">
        <v>1.0496399999999999</v>
      </c>
      <c r="Q2505">
        <v>1.2448900000000001</v>
      </c>
      <c r="R2505">
        <v>2.0257200000000002</v>
      </c>
      <c r="S2505">
        <v>1.1691499999999999</v>
      </c>
      <c r="T2505">
        <v>0.41450300000000001</v>
      </c>
      <c r="U2505">
        <v>-0.63891200000000004</v>
      </c>
      <c r="V2505">
        <v>-0.14025000000000001</v>
      </c>
      <c r="W2505">
        <v>-0.80215999999999998</v>
      </c>
      <c r="X2505">
        <v>-0.65060300000000004</v>
      </c>
      <c r="Y2505">
        <v>-0.843109</v>
      </c>
      <c r="Z2505">
        <v>0.504494</v>
      </c>
      <c r="AA2505">
        <v>-0.68789999999999996</v>
      </c>
      <c r="AB2505">
        <v>0.36097000000000001</v>
      </c>
      <c r="AC2505">
        <v>-2.3677899999999998</v>
      </c>
      <c r="AD2505">
        <v>-2.3555299999999999</v>
      </c>
      <c r="AE2505">
        <v>-2.0085099999999998</v>
      </c>
      <c r="AF2505">
        <v>-1.7356</v>
      </c>
      <c r="AG2505">
        <v>-1.3355999999999999</v>
      </c>
      <c r="AH2505">
        <v>-0.18101600000000001</v>
      </c>
      <c r="AI2505">
        <v>-0.105929</v>
      </c>
      <c r="AJ2505">
        <v>0.14176900000000001</v>
      </c>
      <c r="AK2505">
        <v>-0.62237399999999998</v>
      </c>
      <c r="AL2505">
        <v>0.59292400000000001</v>
      </c>
      <c r="AM2505">
        <v>0.32604</v>
      </c>
      <c r="AN2505">
        <v>-0.19733000000000001</v>
      </c>
      <c r="AO2505">
        <v>-0.75164299999999995</v>
      </c>
      <c r="AP2505">
        <v>-0.33024399999999998</v>
      </c>
    </row>
    <row r="2506" spans="1:42" x14ac:dyDescent="0.25">
      <c r="A2506" t="s">
        <v>2701</v>
      </c>
      <c r="B2506" t="s">
        <v>261</v>
      </c>
      <c r="C2506">
        <v>1.38876</v>
      </c>
      <c r="D2506">
        <v>0.94903700000000002</v>
      </c>
      <c r="E2506">
        <v>1.5648200000000001</v>
      </c>
      <c r="F2506">
        <v>2.2552500000000002</v>
      </c>
      <c r="G2506">
        <v>1.03847</v>
      </c>
      <c r="H2506">
        <v>0.62605599999999995</v>
      </c>
      <c r="I2506">
        <v>1.2040299999999999</v>
      </c>
      <c r="J2506">
        <v>0.908049</v>
      </c>
      <c r="K2506">
        <v>0.49349500000000002</v>
      </c>
      <c r="L2506">
        <v>0.91136300000000003</v>
      </c>
      <c r="M2506">
        <v>0.67124499999999998</v>
      </c>
      <c r="N2506">
        <v>-4.0427999999999999E-2</v>
      </c>
      <c r="O2506">
        <v>-0.16345899999999999</v>
      </c>
      <c r="P2506">
        <v>-0.20887</v>
      </c>
      <c r="Q2506">
        <v>-0.211587</v>
      </c>
      <c r="R2506">
        <v>0.46388699999999999</v>
      </c>
      <c r="S2506">
        <v>0.68751899999999999</v>
      </c>
      <c r="T2506">
        <v>-1.11371E-2</v>
      </c>
      <c r="U2506">
        <v>-0.79727999999999999</v>
      </c>
      <c r="V2506">
        <v>-0.51230100000000001</v>
      </c>
      <c r="W2506">
        <v>-1.69794</v>
      </c>
      <c r="X2506">
        <v>-1.40968</v>
      </c>
      <c r="Y2506">
        <v>-0.97970299999999999</v>
      </c>
      <c r="Z2506">
        <v>-1.1899500000000001</v>
      </c>
      <c r="AA2506">
        <v>-0.59509599999999996</v>
      </c>
      <c r="AB2506">
        <v>-1.4118599999999999</v>
      </c>
      <c r="AC2506">
        <v>-0.99937799999999999</v>
      </c>
      <c r="AD2506">
        <v>-1.18641</v>
      </c>
      <c r="AE2506">
        <v>-0.82100200000000001</v>
      </c>
      <c r="AF2506">
        <v>-0.88468100000000005</v>
      </c>
      <c r="AG2506">
        <v>-0.68590700000000004</v>
      </c>
      <c r="AH2506">
        <v>-0.470831</v>
      </c>
      <c r="AI2506">
        <v>-0.53569500000000003</v>
      </c>
      <c r="AJ2506">
        <v>1.2634000000000001</v>
      </c>
      <c r="AK2506">
        <v>0.91951499999999997</v>
      </c>
      <c r="AL2506">
        <v>0.73761200000000005</v>
      </c>
      <c r="AM2506">
        <v>1.3538699999999999</v>
      </c>
      <c r="AN2506">
        <v>-0.94330099999999995</v>
      </c>
      <c r="AO2506">
        <v>-1.0729</v>
      </c>
      <c r="AP2506">
        <v>-0.60697599999999996</v>
      </c>
    </row>
    <row r="2507" spans="1:42" x14ac:dyDescent="0.25">
      <c r="A2507" t="s">
        <v>2702</v>
      </c>
      <c r="B2507" t="s">
        <v>261</v>
      </c>
      <c r="C2507">
        <v>1.5299799999999999</v>
      </c>
      <c r="D2507">
        <v>1.6159300000000001</v>
      </c>
      <c r="E2507">
        <v>2.1763699999999999</v>
      </c>
      <c r="F2507">
        <v>2.29033</v>
      </c>
      <c r="G2507">
        <v>1.28424</v>
      </c>
      <c r="H2507">
        <v>1.1689700000000001</v>
      </c>
      <c r="I2507">
        <v>0.63792800000000005</v>
      </c>
      <c r="J2507">
        <v>0.85593799999999998</v>
      </c>
      <c r="K2507">
        <v>0.64368199999999998</v>
      </c>
      <c r="L2507">
        <v>0.42088100000000001</v>
      </c>
      <c r="M2507">
        <v>0.29294599999999998</v>
      </c>
      <c r="N2507">
        <v>0.151642</v>
      </c>
      <c r="O2507">
        <v>0.350271</v>
      </c>
      <c r="P2507">
        <v>0.32462099999999999</v>
      </c>
      <c r="Q2507">
        <v>0.336316</v>
      </c>
      <c r="R2507">
        <v>0.46549299999999999</v>
      </c>
      <c r="S2507">
        <v>1.16214</v>
      </c>
      <c r="T2507">
        <v>1.14689</v>
      </c>
      <c r="U2507">
        <v>-0.93324499999999999</v>
      </c>
      <c r="V2507">
        <v>-0.78339800000000004</v>
      </c>
      <c r="W2507">
        <v>-0.52383199999999996</v>
      </c>
      <c r="X2507">
        <v>-0.75228099999999998</v>
      </c>
      <c r="Y2507">
        <v>-0.56625999999999999</v>
      </c>
      <c r="Z2507">
        <v>-0.64998800000000001</v>
      </c>
      <c r="AA2507">
        <v>-0.76497300000000001</v>
      </c>
      <c r="AB2507">
        <v>-1.0248699999999999</v>
      </c>
      <c r="AC2507">
        <v>-1.40134</v>
      </c>
      <c r="AD2507">
        <v>-1.6160099999999999</v>
      </c>
      <c r="AE2507">
        <v>-1.5815999999999999</v>
      </c>
      <c r="AF2507">
        <v>-0.46048099999999997</v>
      </c>
      <c r="AG2507">
        <v>-9.81128E-2</v>
      </c>
      <c r="AH2507">
        <v>-0.62444999999999995</v>
      </c>
      <c r="AI2507">
        <v>-0.50475099999999995</v>
      </c>
      <c r="AJ2507">
        <v>-0.89551700000000001</v>
      </c>
      <c r="AK2507">
        <v>-0.839391</v>
      </c>
      <c r="AL2507">
        <v>-0.39651700000000001</v>
      </c>
      <c r="AM2507">
        <v>-0.384606</v>
      </c>
      <c r="AN2507">
        <v>-0.819878</v>
      </c>
      <c r="AO2507">
        <v>-0.39803699999999997</v>
      </c>
      <c r="AP2507">
        <v>-0.83503300000000003</v>
      </c>
    </row>
    <row r="2508" spans="1:42" x14ac:dyDescent="0.25">
      <c r="A2508" t="s">
        <v>2703</v>
      </c>
      <c r="B2508" t="s">
        <v>261</v>
      </c>
      <c r="C2508">
        <v>1.3581399999999999</v>
      </c>
      <c r="D2508">
        <v>1.01705</v>
      </c>
      <c r="E2508">
        <v>1.0813299999999999</v>
      </c>
      <c r="F2508">
        <v>1.02902</v>
      </c>
      <c r="G2508">
        <v>1.0039</v>
      </c>
      <c r="H2508">
        <v>0.73418899999999998</v>
      </c>
      <c r="I2508">
        <v>0.93859800000000004</v>
      </c>
      <c r="J2508">
        <v>0.92615800000000004</v>
      </c>
      <c r="K2508">
        <v>0.58805499999999999</v>
      </c>
      <c r="L2508">
        <v>0.77207800000000004</v>
      </c>
      <c r="M2508">
        <v>0.87438700000000003</v>
      </c>
      <c r="N2508">
        <v>0.71826100000000004</v>
      </c>
      <c r="O2508">
        <v>1.1177900000000001</v>
      </c>
      <c r="P2508">
        <v>1.2787900000000001</v>
      </c>
      <c r="Q2508">
        <v>1.22847</v>
      </c>
      <c r="R2508">
        <v>1.1321300000000001</v>
      </c>
      <c r="S2508">
        <v>1.04006</v>
      </c>
      <c r="T2508">
        <v>1.20563</v>
      </c>
      <c r="U2508">
        <v>-0.26803700000000003</v>
      </c>
      <c r="V2508">
        <v>-0.391569</v>
      </c>
      <c r="W2508">
        <v>-0.1472</v>
      </c>
      <c r="X2508">
        <v>-8.7841699999999995E-2</v>
      </c>
      <c r="Y2508">
        <v>-0.16157299999999999</v>
      </c>
      <c r="Z2508">
        <v>-0.71952199999999999</v>
      </c>
      <c r="AA2508">
        <v>-0.65403900000000004</v>
      </c>
      <c r="AB2508">
        <v>-0.99477300000000002</v>
      </c>
      <c r="AC2508">
        <v>-1.7170799999999999</v>
      </c>
      <c r="AD2508">
        <v>-1.6653899999999999</v>
      </c>
      <c r="AE2508">
        <v>-1.6613599999999999</v>
      </c>
      <c r="AF2508">
        <v>-1.24579</v>
      </c>
      <c r="AG2508">
        <v>-0.95126200000000005</v>
      </c>
      <c r="AH2508">
        <v>-0.209309</v>
      </c>
      <c r="AI2508">
        <v>-0.541713</v>
      </c>
      <c r="AJ2508">
        <v>-0.91639499999999996</v>
      </c>
      <c r="AK2508">
        <v>-1.2251700000000001</v>
      </c>
      <c r="AL2508">
        <v>-0.51826799999999995</v>
      </c>
      <c r="AM2508">
        <v>-0.74136299999999999</v>
      </c>
      <c r="AN2508">
        <v>-1.1978899999999999</v>
      </c>
      <c r="AO2508">
        <v>-1.13845</v>
      </c>
      <c r="AP2508">
        <v>-0.89004700000000003</v>
      </c>
    </row>
    <row r="2509" spans="1:42" x14ac:dyDescent="0.25">
      <c r="A2509" t="s">
        <v>2704</v>
      </c>
      <c r="B2509" t="s">
        <v>261</v>
      </c>
      <c r="C2509">
        <v>1.15327</v>
      </c>
      <c r="D2509">
        <v>0.94392299999999996</v>
      </c>
      <c r="E2509">
        <v>1.96896</v>
      </c>
      <c r="F2509">
        <v>1.93526</v>
      </c>
      <c r="G2509">
        <v>0.80787200000000003</v>
      </c>
      <c r="H2509">
        <v>0.70136200000000004</v>
      </c>
      <c r="I2509">
        <v>1.07159</v>
      </c>
      <c r="J2509">
        <v>0.89926700000000004</v>
      </c>
      <c r="K2509">
        <v>-0.34365699999999999</v>
      </c>
      <c r="L2509">
        <v>-7.1927599999999994E-2</v>
      </c>
      <c r="M2509">
        <v>4.2545699999999999E-2</v>
      </c>
      <c r="N2509">
        <v>-0.14560400000000001</v>
      </c>
      <c r="O2509">
        <v>7.9781500000000005E-2</v>
      </c>
      <c r="P2509">
        <v>3.6240599999999998E-2</v>
      </c>
      <c r="Q2509">
        <v>1.2036100000000001</v>
      </c>
      <c r="R2509">
        <v>1.3404199999999999</v>
      </c>
      <c r="S2509">
        <v>1.45157</v>
      </c>
      <c r="T2509">
        <v>1.61293</v>
      </c>
      <c r="U2509">
        <v>-0.57985299999999995</v>
      </c>
      <c r="V2509">
        <v>-0.50854900000000003</v>
      </c>
      <c r="W2509">
        <v>-0.13697899999999999</v>
      </c>
      <c r="X2509">
        <v>0.104645</v>
      </c>
      <c r="Y2509">
        <v>0.10106900000000001</v>
      </c>
      <c r="Z2509">
        <v>-0.62901499999999999</v>
      </c>
      <c r="AA2509">
        <v>-0.72322699999999995</v>
      </c>
      <c r="AB2509">
        <v>-0.78370600000000001</v>
      </c>
      <c r="AC2509">
        <v>-1.8666499999999999</v>
      </c>
      <c r="AD2509">
        <v>-1.7982499999999999</v>
      </c>
      <c r="AE2509">
        <v>-1.7503299999999999</v>
      </c>
      <c r="AF2509">
        <v>-0.88150200000000001</v>
      </c>
      <c r="AG2509">
        <v>-0.34726299999999999</v>
      </c>
      <c r="AH2509">
        <v>-0.14374500000000001</v>
      </c>
      <c r="AI2509">
        <v>3.5846500000000003E-2</v>
      </c>
      <c r="AJ2509">
        <v>-1.10005</v>
      </c>
      <c r="AK2509">
        <v>-1.5086299999999999</v>
      </c>
      <c r="AL2509">
        <v>-0.787713</v>
      </c>
      <c r="AM2509">
        <v>-0.94178700000000004</v>
      </c>
      <c r="AN2509">
        <v>-0.26228499999999999</v>
      </c>
      <c r="AO2509">
        <v>-8.5482100000000005E-2</v>
      </c>
      <c r="AP2509">
        <v>-9.3958299999999995E-2</v>
      </c>
    </row>
    <row r="2510" spans="1:42" x14ac:dyDescent="0.25">
      <c r="A2510" t="s">
        <v>2705</v>
      </c>
      <c r="B2510" t="s">
        <v>261</v>
      </c>
      <c r="C2510">
        <v>0.88798699999999997</v>
      </c>
      <c r="D2510">
        <v>0.20740900000000001</v>
      </c>
      <c r="E2510">
        <v>2.2554400000000001</v>
      </c>
      <c r="F2510">
        <v>1.25502</v>
      </c>
      <c r="G2510">
        <v>0.69590099999999999</v>
      </c>
      <c r="H2510">
        <v>0.29836400000000002</v>
      </c>
      <c r="I2510">
        <v>0.62332100000000001</v>
      </c>
      <c r="J2510">
        <v>0.64223600000000003</v>
      </c>
      <c r="K2510">
        <v>0.16774900000000001</v>
      </c>
      <c r="L2510">
        <v>-0.26866800000000002</v>
      </c>
      <c r="M2510">
        <v>-0.85376399999999997</v>
      </c>
      <c r="N2510">
        <v>-0.70580900000000002</v>
      </c>
      <c r="O2510">
        <v>-0.18021000000000001</v>
      </c>
      <c r="P2510">
        <v>-0.77440100000000001</v>
      </c>
      <c r="Q2510">
        <v>-0.92786199999999996</v>
      </c>
      <c r="R2510">
        <v>-1.22553</v>
      </c>
      <c r="S2510">
        <v>2.0041600000000002</v>
      </c>
      <c r="T2510">
        <v>1.6338699999999999</v>
      </c>
      <c r="U2510">
        <v>5.2713099999999999E-2</v>
      </c>
      <c r="V2510">
        <v>-0.31157800000000002</v>
      </c>
      <c r="W2510">
        <v>-0.119492</v>
      </c>
      <c r="X2510">
        <v>0.37649300000000002</v>
      </c>
      <c r="Y2510">
        <v>-0.31637399999999999</v>
      </c>
      <c r="Z2510">
        <v>-0.73024299999999998</v>
      </c>
      <c r="AA2510">
        <v>-0.98894899999999997</v>
      </c>
      <c r="AB2510">
        <v>-0.26825700000000002</v>
      </c>
      <c r="AC2510">
        <v>3.5869999999999999E-2</v>
      </c>
      <c r="AD2510">
        <v>0.44150899999999998</v>
      </c>
      <c r="AE2510">
        <v>0.56328500000000004</v>
      </c>
      <c r="AF2510">
        <v>0.29652000000000001</v>
      </c>
      <c r="AG2510">
        <v>1.1091500000000001</v>
      </c>
      <c r="AH2510">
        <v>-0.53313500000000003</v>
      </c>
      <c r="AI2510">
        <v>-4.4982599999999998E-2</v>
      </c>
      <c r="AJ2510">
        <v>-1.8855500000000001</v>
      </c>
      <c r="AK2510">
        <v>-1.72709</v>
      </c>
      <c r="AL2510">
        <v>1.60215</v>
      </c>
      <c r="AM2510">
        <v>0.67595099999999997</v>
      </c>
      <c r="AN2510">
        <v>-1.2531699999999999</v>
      </c>
      <c r="AO2510">
        <v>-0.99314899999999995</v>
      </c>
      <c r="AP2510">
        <v>-1.7168600000000001</v>
      </c>
    </row>
    <row r="2511" spans="1:42" x14ac:dyDescent="0.25">
      <c r="A2511" t="s">
        <v>2706</v>
      </c>
      <c r="B2511" t="s">
        <v>261</v>
      </c>
      <c r="C2511">
        <v>1.20496</v>
      </c>
      <c r="D2511">
        <v>1.2353799999999999</v>
      </c>
      <c r="E2511">
        <v>1.42493</v>
      </c>
      <c r="F2511">
        <v>1.3198700000000001</v>
      </c>
      <c r="G2511">
        <v>1.31331</v>
      </c>
      <c r="H2511">
        <v>1.20407</v>
      </c>
      <c r="I2511">
        <v>0.95322399999999996</v>
      </c>
      <c r="J2511">
        <v>0.96233000000000002</v>
      </c>
      <c r="K2511">
        <v>1.13053</v>
      </c>
      <c r="L2511">
        <v>0.90032800000000002</v>
      </c>
      <c r="M2511">
        <v>0.86878200000000005</v>
      </c>
      <c r="N2511">
        <v>0.81801400000000002</v>
      </c>
      <c r="O2511">
        <v>0.49667699999999998</v>
      </c>
      <c r="P2511">
        <v>0.55381100000000005</v>
      </c>
      <c r="Q2511">
        <v>0.71769300000000003</v>
      </c>
      <c r="R2511">
        <v>0.56584500000000004</v>
      </c>
      <c r="S2511">
        <v>0.90786500000000003</v>
      </c>
      <c r="T2511">
        <v>0.66368000000000005</v>
      </c>
      <c r="U2511">
        <v>-0.31578800000000001</v>
      </c>
      <c r="V2511">
        <v>-0.36877399999999999</v>
      </c>
      <c r="W2511">
        <v>-0.89637100000000003</v>
      </c>
      <c r="X2511">
        <v>-0.96308400000000005</v>
      </c>
      <c r="Y2511">
        <v>-0.91222199999999998</v>
      </c>
      <c r="Z2511">
        <v>-1.32805</v>
      </c>
      <c r="AA2511">
        <v>-1.4656800000000001</v>
      </c>
      <c r="AB2511">
        <v>-1.3437600000000001</v>
      </c>
      <c r="AC2511">
        <v>8.4425200000000006E-2</v>
      </c>
      <c r="AD2511">
        <v>0.203762</v>
      </c>
      <c r="AE2511">
        <v>0.17922099999999999</v>
      </c>
      <c r="AF2511">
        <v>-0.58772000000000002</v>
      </c>
      <c r="AG2511">
        <v>-0.48946099999999998</v>
      </c>
      <c r="AH2511">
        <v>-0.56748799999999999</v>
      </c>
      <c r="AI2511">
        <v>-0.82992999999999995</v>
      </c>
      <c r="AJ2511">
        <v>-0.703959</v>
      </c>
      <c r="AK2511">
        <v>-1.08832</v>
      </c>
      <c r="AL2511">
        <v>-0.270067</v>
      </c>
      <c r="AM2511">
        <v>-0.398063</v>
      </c>
      <c r="AN2511">
        <v>-1.8573999999999999</v>
      </c>
      <c r="AO2511">
        <v>-1.6584399999999999</v>
      </c>
      <c r="AP2511">
        <v>-1.6641300000000001</v>
      </c>
    </row>
    <row r="2512" spans="1:42" x14ac:dyDescent="0.25">
      <c r="A2512" t="s">
        <v>2707</v>
      </c>
      <c r="B2512" t="s">
        <v>261</v>
      </c>
      <c r="C2512">
        <v>-0.21762600000000001</v>
      </c>
      <c r="D2512">
        <v>-0.32436100000000001</v>
      </c>
      <c r="E2512">
        <v>1.2596099999999999</v>
      </c>
      <c r="F2512">
        <v>1.5141800000000001</v>
      </c>
      <c r="G2512">
        <v>-0.30813499999999999</v>
      </c>
      <c r="H2512">
        <v>-0.193547</v>
      </c>
      <c r="I2512">
        <v>-0.161276</v>
      </c>
      <c r="J2512">
        <v>-0.302763</v>
      </c>
      <c r="K2512">
        <v>-0.74450499999999997</v>
      </c>
      <c r="L2512">
        <v>-1.18411</v>
      </c>
      <c r="M2512">
        <v>-1.32734</v>
      </c>
      <c r="N2512">
        <v>-0.57369800000000004</v>
      </c>
      <c r="O2512">
        <v>0.68301000000000001</v>
      </c>
      <c r="P2512">
        <v>1.3372200000000001</v>
      </c>
      <c r="Q2512">
        <v>0.99242200000000003</v>
      </c>
      <c r="R2512">
        <v>1.0064900000000001</v>
      </c>
      <c r="S2512">
        <v>1.9379599999999999</v>
      </c>
      <c r="T2512">
        <v>1.53373</v>
      </c>
      <c r="U2512">
        <v>-1.5798700000000001</v>
      </c>
      <c r="V2512">
        <v>-1.3183100000000001</v>
      </c>
      <c r="W2512">
        <v>-0.98462499999999997</v>
      </c>
      <c r="X2512">
        <v>-0.98187400000000002</v>
      </c>
      <c r="Y2512">
        <v>-0.93304500000000001</v>
      </c>
      <c r="Z2512">
        <v>-0.58534600000000003</v>
      </c>
      <c r="AA2512">
        <v>-1.2519100000000001</v>
      </c>
      <c r="AB2512">
        <v>-0.51407499999999995</v>
      </c>
      <c r="AC2512">
        <v>-0.54927899999999996</v>
      </c>
      <c r="AD2512">
        <v>-0.82458200000000004</v>
      </c>
      <c r="AE2512">
        <v>-0.47155200000000003</v>
      </c>
      <c r="AF2512">
        <v>-0.58483399999999996</v>
      </c>
      <c r="AG2512">
        <v>-0.93272299999999997</v>
      </c>
      <c r="AH2512">
        <v>4.1230700000000002E-2</v>
      </c>
      <c r="AI2512">
        <v>-0.38038</v>
      </c>
      <c r="AJ2512">
        <v>0.76081699999999997</v>
      </c>
      <c r="AK2512">
        <v>0.79542800000000002</v>
      </c>
      <c r="AL2512">
        <v>1.9315</v>
      </c>
      <c r="AM2512">
        <v>1.5510600000000001</v>
      </c>
      <c r="AN2512">
        <v>0.606186</v>
      </c>
      <c r="AO2512">
        <v>0.60746100000000003</v>
      </c>
      <c r="AP2512">
        <v>0.67145200000000005</v>
      </c>
    </row>
    <row r="2513" spans="1:42" x14ac:dyDescent="0.25">
      <c r="A2513" t="s">
        <v>2708</v>
      </c>
      <c r="B2513" t="s">
        <v>261</v>
      </c>
      <c r="C2513">
        <v>-0.126161</v>
      </c>
      <c r="D2513">
        <v>-0.31900499999999998</v>
      </c>
      <c r="E2513">
        <v>0.42664800000000003</v>
      </c>
      <c r="F2513">
        <v>0.27291399999999999</v>
      </c>
      <c r="G2513">
        <v>-0.57141299999999995</v>
      </c>
      <c r="H2513">
        <v>-0.40055200000000002</v>
      </c>
      <c r="I2513">
        <v>-0.71210799999999996</v>
      </c>
      <c r="J2513">
        <v>-0.70744099999999999</v>
      </c>
      <c r="K2513">
        <v>-0.822743</v>
      </c>
      <c r="L2513">
        <v>-0.77123600000000003</v>
      </c>
      <c r="M2513">
        <v>-0.76449999999999996</v>
      </c>
      <c r="N2513">
        <v>-1.0403899999999999</v>
      </c>
      <c r="O2513">
        <v>0.19120599999999999</v>
      </c>
      <c r="P2513">
        <v>0.44564799999999999</v>
      </c>
      <c r="Q2513">
        <v>0.12266199999999999</v>
      </c>
      <c r="R2513">
        <v>-4.2910700000000003E-2</v>
      </c>
      <c r="S2513">
        <v>1.2741800000000001</v>
      </c>
      <c r="T2513">
        <v>1.4681599999999999</v>
      </c>
      <c r="U2513">
        <v>-1.0272399999999999</v>
      </c>
      <c r="V2513">
        <v>-1.0662400000000001</v>
      </c>
      <c r="W2513">
        <v>-0.278916</v>
      </c>
      <c r="X2513">
        <v>-0.17804200000000001</v>
      </c>
      <c r="Y2513">
        <v>-0.38919700000000002</v>
      </c>
      <c r="Z2513">
        <v>0.65091600000000005</v>
      </c>
      <c r="AA2513">
        <v>0.37563299999999999</v>
      </c>
      <c r="AB2513">
        <v>0.51906600000000003</v>
      </c>
      <c r="AC2513">
        <v>-1.6796899999999999</v>
      </c>
      <c r="AD2513">
        <v>-1.8076300000000001</v>
      </c>
      <c r="AE2513">
        <v>-1.67188</v>
      </c>
      <c r="AF2513">
        <v>-0.581233</v>
      </c>
      <c r="AG2513">
        <v>-0.69197900000000001</v>
      </c>
      <c r="AH2513">
        <v>5.6414300000000002E-3</v>
      </c>
      <c r="AI2513">
        <v>-1.94491E-2</v>
      </c>
      <c r="AJ2513">
        <v>2.16235</v>
      </c>
      <c r="AK2513">
        <v>2.0019999999999998</v>
      </c>
      <c r="AL2513">
        <v>1.7627600000000001</v>
      </c>
      <c r="AM2513">
        <v>2.0162499999999999</v>
      </c>
      <c r="AN2513">
        <v>0.55481899999999995</v>
      </c>
      <c r="AO2513">
        <v>0.74172499999999997</v>
      </c>
      <c r="AP2513">
        <v>0.67737999999999998</v>
      </c>
    </row>
    <row r="2514" spans="1:42" x14ac:dyDescent="0.25">
      <c r="A2514" t="s">
        <v>2709</v>
      </c>
      <c r="B2514" t="s">
        <v>261</v>
      </c>
      <c r="C2514">
        <v>0.95418800000000004</v>
      </c>
      <c r="D2514">
        <v>0.480271</v>
      </c>
      <c r="E2514">
        <v>1.58348</v>
      </c>
      <c r="F2514">
        <v>1.40551</v>
      </c>
      <c r="G2514">
        <v>1.4774400000000001</v>
      </c>
      <c r="H2514">
        <v>1.0980399999999999</v>
      </c>
      <c r="I2514">
        <v>0.87102500000000005</v>
      </c>
      <c r="J2514">
        <v>0.90242199999999995</v>
      </c>
      <c r="K2514">
        <v>0.97739200000000004</v>
      </c>
      <c r="L2514">
        <v>0.82935499999999995</v>
      </c>
      <c r="M2514">
        <v>0.68612600000000001</v>
      </c>
      <c r="N2514">
        <v>0.75922500000000004</v>
      </c>
      <c r="O2514">
        <v>-0.73091799999999996</v>
      </c>
      <c r="P2514">
        <v>-0.89524999999999999</v>
      </c>
      <c r="Q2514">
        <v>-1.21851</v>
      </c>
      <c r="R2514">
        <v>-1.21584</v>
      </c>
      <c r="S2514">
        <v>-0.59090799999999999</v>
      </c>
      <c r="T2514">
        <v>-0.38371100000000002</v>
      </c>
      <c r="U2514">
        <v>0.58108800000000005</v>
      </c>
      <c r="V2514">
        <v>0.76326700000000003</v>
      </c>
      <c r="W2514">
        <v>0.36404599999999998</v>
      </c>
      <c r="X2514">
        <v>0.66997799999999996</v>
      </c>
      <c r="Y2514">
        <v>0.34186299999999997</v>
      </c>
      <c r="Z2514">
        <v>-0.16900499999999999</v>
      </c>
      <c r="AA2514">
        <v>-0.26039800000000002</v>
      </c>
      <c r="AB2514">
        <v>-0.24221300000000001</v>
      </c>
      <c r="AC2514">
        <v>0.18029000000000001</v>
      </c>
      <c r="AD2514">
        <v>0.150113</v>
      </c>
      <c r="AE2514">
        <v>0.122126</v>
      </c>
      <c r="AF2514">
        <v>5.2570800000000001E-2</v>
      </c>
      <c r="AG2514">
        <v>0.39361600000000002</v>
      </c>
      <c r="AH2514">
        <v>0.53634599999999999</v>
      </c>
      <c r="AI2514">
        <v>0.56181700000000001</v>
      </c>
      <c r="AJ2514">
        <v>-2.0287600000000001</v>
      </c>
      <c r="AK2514">
        <v>-1.59358</v>
      </c>
      <c r="AL2514">
        <v>-0.86154799999999998</v>
      </c>
      <c r="AM2514">
        <v>-1.3006500000000001</v>
      </c>
      <c r="AN2514">
        <v>-1.8772599999999999</v>
      </c>
      <c r="AO2514">
        <v>-1.7923500000000001</v>
      </c>
      <c r="AP2514">
        <v>-1.5806899999999999</v>
      </c>
    </row>
    <row r="2515" spans="1:42" x14ac:dyDescent="0.25">
      <c r="A2515" t="s">
        <v>2710</v>
      </c>
      <c r="B2515" t="s">
        <v>261</v>
      </c>
      <c r="C2515">
        <v>0.18750600000000001</v>
      </c>
      <c r="D2515">
        <v>4.2809699999999999E-2</v>
      </c>
      <c r="E2515">
        <v>0.489678</v>
      </c>
      <c r="F2515">
        <v>8.7570499999999996E-2</v>
      </c>
      <c r="G2515">
        <v>1.0327599999999999</v>
      </c>
      <c r="H2515">
        <v>0.78198000000000001</v>
      </c>
      <c r="I2515">
        <v>0.69716999999999996</v>
      </c>
      <c r="J2515">
        <v>0.40424500000000002</v>
      </c>
      <c r="K2515">
        <v>0.234546</v>
      </c>
      <c r="L2515" s="5">
        <v>-7.4866199999999998E-5</v>
      </c>
      <c r="M2515">
        <v>0.61185400000000001</v>
      </c>
      <c r="N2515">
        <v>0.55185700000000004</v>
      </c>
      <c r="O2515">
        <v>1.56341</v>
      </c>
      <c r="P2515">
        <v>1.1243000000000001</v>
      </c>
      <c r="Q2515">
        <v>1.3554200000000001</v>
      </c>
      <c r="R2515">
        <v>1.4722200000000001</v>
      </c>
      <c r="S2515">
        <v>1.60806</v>
      </c>
      <c r="T2515">
        <v>1.74594</v>
      </c>
      <c r="U2515">
        <v>-0.34510099999999999</v>
      </c>
      <c r="V2515">
        <v>-0.58974499999999996</v>
      </c>
      <c r="W2515">
        <v>-0.87371100000000002</v>
      </c>
      <c r="X2515">
        <v>-0.83239700000000005</v>
      </c>
      <c r="Y2515">
        <v>-0.99729199999999996</v>
      </c>
      <c r="Z2515">
        <v>-2.0051399999999999</v>
      </c>
      <c r="AA2515">
        <v>-1.89225</v>
      </c>
      <c r="AB2515">
        <v>-2.1742599999999999</v>
      </c>
      <c r="AC2515">
        <v>-0.93689800000000001</v>
      </c>
      <c r="AD2515">
        <v>-1.1436999999999999</v>
      </c>
      <c r="AE2515">
        <v>-1.0366299999999999</v>
      </c>
      <c r="AF2515">
        <v>-1.15144</v>
      </c>
      <c r="AG2515">
        <v>-0.93925700000000001</v>
      </c>
      <c r="AH2515">
        <v>3.16928E-2</v>
      </c>
      <c r="AI2515">
        <v>-1.03789E-2</v>
      </c>
      <c r="AJ2515">
        <v>-0.45053700000000002</v>
      </c>
      <c r="AK2515">
        <v>-0.66116399999999997</v>
      </c>
      <c r="AL2515">
        <v>0.623282</v>
      </c>
      <c r="AM2515">
        <v>0.53129800000000005</v>
      </c>
      <c r="AN2515">
        <v>0.17390800000000001</v>
      </c>
      <c r="AO2515">
        <v>0.26332</v>
      </c>
      <c r="AP2515">
        <v>0.425147</v>
      </c>
    </row>
    <row r="2516" spans="1:42" x14ac:dyDescent="0.25">
      <c r="A2516" t="s">
        <v>2711</v>
      </c>
      <c r="B2516" t="s">
        <v>261</v>
      </c>
      <c r="C2516">
        <v>0.70150199999999996</v>
      </c>
      <c r="D2516">
        <v>0.42916199999999999</v>
      </c>
      <c r="E2516">
        <v>1.33504</v>
      </c>
      <c r="F2516">
        <v>1.5367599999999999</v>
      </c>
      <c r="G2516">
        <v>0.65287700000000004</v>
      </c>
      <c r="H2516">
        <v>0.570137</v>
      </c>
      <c r="I2516">
        <v>1.1183700000000001</v>
      </c>
      <c r="J2516">
        <v>1.24518</v>
      </c>
      <c r="K2516">
        <v>1.19869</v>
      </c>
      <c r="L2516">
        <v>0.82139099999999998</v>
      </c>
      <c r="M2516">
        <v>1.1734899999999999</v>
      </c>
      <c r="N2516">
        <v>1.3007500000000001</v>
      </c>
      <c r="O2516">
        <v>0.38962799999999997</v>
      </c>
      <c r="P2516">
        <v>0.48856100000000002</v>
      </c>
      <c r="Q2516">
        <v>0.79133799999999999</v>
      </c>
      <c r="R2516">
        <v>0.97512799999999999</v>
      </c>
      <c r="S2516">
        <v>0.477605</v>
      </c>
      <c r="T2516">
        <v>0.77160799999999996</v>
      </c>
      <c r="U2516">
        <v>0.21462500000000001</v>
      </c>
      <c r="V2516">
        <v>0.151365</v>
      </c>
      <c r="W2516">
        <v>0.111036</v>
      </c>
      <c r="X2516">
        <v>-0.19342599999999999</v>
      </c>
      <c r="Y2516">
        <v>-0.2029</v>
      </c>
      <c r="Z2516">
        <v>-0.13106899999999999</v>
      </c>
      <c r="AA2516">
        <v>-0.33474999999999999</v>
      </c>
      <c r="AB2516">
        <v>-0.17235500000000001</v>
      </c>
      <c r="AC2516">
        <v>-0.66866499999999995</v>
      </c>
      <c r="AD2516">
        <v>-0.87299400000000005</v>
      </c>
      <c r="AE2516">
        <v>-1.0367999999999999</v>
      </c>
      <c r="AF2516">
        <v>-1.44014</v>
      </c>
      <c r="AG2516">
        <v>-1.17709</v>
      </c>
      <c r="AH2516">
        <v>-0.122895</v>
      </c>
      <c r="AI2516">
        <v>-0.17449799999999999</v>
      </c>
      <c r="AJ2516">
        <v>-1.56169</v>
      </c>
      <c r="AK2516">
        <v>-2.7859699999999998</v>
      </c>
      <c r="AL2516">
        <v>-0.996556</v>
      </c>
      <c r="AM2516">
        <v>-1.2587699999999999</v>
      </c>
      <c r="AN2516">
        <v>-0.99778900000000004</v>
      </c>
      <c r="AO2516">
        <v>-1.3485400000000001</v>
      </c>
      <c r="AP2516">
        <v>-0.97733800000000004</v>
      </c>
    </row>
    <row r="2517" spans="1:42" x14ac:dyDescent="0.25">
      <c r="A2517" t="s">
        <v>2712</v>
      </c>
      <c r="B2517" t="s">
        <v>261</v>
      </c>
      <c r="C2517">
        <v>7.3549599999999998E-3</v>
      </c>
      <c r="D2517">
        <v>0.16300100000000001</v>
      </c>
      <c r="E2517">
        <v>0.249946</v>
      </c>
      <c r="F2517">
        <v>-0.26001000000000002</v>
      </c>
      <c r="G2517">
        <v>0.55184599999999995</v>
      </c>
      <c r="H2517">
        <v>0.68981599999999998</v>
      </c>
      <c r="I2517">
        <v>4.9414000000000003E-3</v>
      </c>
      <c r="J2517">
        <v>-0.258434</v>
      </c>
      <c r="K2517">
        <v>0.979684</v>
      </c>
      <c r="L2517">
        <v>0.57457599999999998</v>
      </c>
      <c r="M2517">
        <v>-7.4237399999999995E-2</v>
      </c>
      <c r="N2517">
        <v>0.14854100000000001</v>
      </c>
      <c r="O2517">
        <v>1.9385399999999999</v>
      </c>
      <c r="P2517">
        <v>1.78566</v>
      </c>
      <c r="Q2517">
        <v>-0.84015799999999996</v>
      </c>
      <c r="R2517">
        <v>1.11805</v>
      </c>
      <c r="S2517">
        <v>0.86034100000000002</v>
      </c>
      <c r="T2517">
        <v>0.80141499999999999</v>
      </c>
      <c r="U2517">
        <v>-0.76306600000000002</v>
      </c>
      <c r="V2517">
        <v>-0.31401000000000001</v>
      </c>
      <c r="W2517">
        <v>-1.1215900000000001</v>
      </c>
      <c r="X2517">
        <v>-1.6638900000000001</v>
      </c>
      <c r="Y2517">
        <v>-1.53125</v>
      </c>
      <c r="Z2517">
        <v>-0.96495299999999995</v>
      </c>
      <c r="AA2517">
        <v>-1.1057300000000001</v>
      </c>
      <c r="AB2517">
        <v>-3.9326100000000003E-2</v>
      </c>
      <c r="AC2517">
        <v>-1.446</v>
      </c>
      <c r="AD2517">
        <v>-0.73301799999999995</v>
      </c>
      <c r="AE2517">
        <v>-0.83075200000000005</v>
      </c>
      <c r="AF2517">
        <v>-1.63815</v>
      </c>
      <c r="AG2517">
        <v>-1.41153</v>
      </c>
      <c r="AH2517">
        <v>1.0404899999999999</v>
      </c>
      <c r="AI2517">
        <v>1.2139500000000001</v>
      </c>
      <c r="AJ2517">
        <v>9.8211099999999996E-2</v>
      </c>
      <c r="AK2517">
        <v>0.43973600000000002</v>
      </c>
      <c r="AL2517">
        <v>2.3032599999999999</v>
      </c>
      <c r="AM2517">
        <v>0.84970699999999999</v>
      </c>
      <c r="AN2517">
        <v>-0.57037199999999999</v>
      </c>
      <c r="AO2517">
        <v>-0.28191699999999997</v>
      </c>
      <c r="AP2517">
        <v>2.9325400000000001E-2</v>
      </c>
    </row>
    <row r="2518" spans="1:42" x14ac:dyDescent="0.25">
      <c r="A2518" t="s">
        <v>2713</v>
      </c>
      <c r="B2518" t="s">
        <v>261</v>
      </c>
      <c r="C2518">
        <v>-0.56723900000000005</v>
      </c>
      <c r="D2518">
        <v>-0.25196099999999999</v>
      </c>
      <c r="E2518">
        <v>0.34915299999999999</v>
      </c>
      <c r="F2518">
        <v>-0.10362200000000001</v>
      </c>
      <c r="G2518">
        <v>-0.43908999999999998</v>
      </c>
      <c r="H2518">
        <v>-0.58086499999999996</v>
      </c>
      <c r="I2518">
        <v>-0.17935400000000001</v>
      </c>
      <c r="J2518">
        <v>-9.5884399999999995E-2</v>
      </c>
      <c r="K2518">
        <v>-5.1090900000000002E-2</v>
      </c>
      <c r="L2518">
        <v>-0.78878700000000002</v>
      </c>
      <c r="M2518">
        <v>3.1548100000000003E-2</v>
      </c>
      <c r="N2518">
        <v>0.10886999999999999</v>
      </c>
      <c r="O2518">
        <v>-0.631745</v>
      </c>
      <c r="P2518">
        <v>-0.250413</v>
      </c>
      <c r="Q2518">
        <v>-1.2656700000000001</v>
      </c>
      <c r="R2518">
        <v>-1.00661</v>
      </c>
      <c r="S2518">
        <v>0.66634300000000002</v>
      </c>
      <c r="T2518">
        <v>0.69980500000000001</v>
      </c>
      <c r="U2518">
        <v>1.6400999999999999</v>
      </c>
      <c r="V2518">
        <v>1.75528</v>
      </c>
      <c r="W2518">
        <v>0.93564400000000003</v>
      </c>
      <c r="X2518">
        <v>1.0031399999999999</v>
      </c>
      <c r="Y2518">
        <v>1.0418099999999999</v>
      </c>
      <c r="Z2518">
        <v>-0.57673200000000002</v>
      </c>
      <c r="AA2518">
        <v>-0.54206399999999999</v>
      </c>
      <c r="AB2518">
        <v>-0.75071299999999996</v>
      </c>
      <c r="AC2518">
        <v>1.6814499999999999</v>
      </c>
      <c r="AD2518">
        <v>1.3890499999999999</v>
      </c>
      <c r="AE2518">
        <v>1.67039</v>
      </c>
      <c r="AF2518">
        <v>0.757633</v>
      </c>
      <c r="AG2518">
        <v>1.1558900000000001</v>
      </c>
      <c r="AH2518">
        <v>0.57153200000000004</v>
      </c>
      <c r="AI2518">
        <v>0.60792299999999999</v>
      </c>
      <c r="AJ2518">
        <v>-2.33107</v>
      </c>
      <c r="AK2518">
        <v>-2.3275899999999998</v>
      </c>
      <c r="AL2518">
        <v>-0.67499100000000001</v>
      </c>
      <c r="AM2518">
        <v>-0.765741</v>
      </c>
      <c r="AN2518">
        <v>-0.59813700000000003</v>
      </c>
      <c r="AO2518">
        <v>-0.416823</v>
      </c>
      <c r="AP2518">
        <v>-0.86936999999999998</v>
      </c>
    </row>
    <row r="2519" spans="1:42" x14ac:dyDescent="0.25">
      <c r="A2519" t="s">
        <v>2714</v>
      </c>
      <c r="B2519" t="s">
        <v>261</v>
      </c>
      <c r="C2519">
        <v>1.4839599999999999</v>
      </c>
      <c r="D2519">
        <v>1.3767199999999999</v>
      </c>
      <c r="E2519">
        <v>1.44574</v>
      </c>
      <c r="F2519">
        <v>1.34389</v>
      </c>
      <c r="G2519">
        <v>1.5418499999999999</v>
      </c>
      <c r="H2519">
        <v>1.3638399999999999</v>
      </c>
      <c r="I2519">
        <v>0.84472100000000006</v>
      </c>
      <c r="J2519">
        <v>0.87421099999999996</v>
      </c>
      <c r="K2519">
        <v>0.92527499999999996</v>
      </c>
      <c r="L2519">
        <v>0.88963099999999995</v>
      </c>
      <c r="M2519">
        <v>0.98258400000000001</v>
      </c>
      <c r="N2519">
        <v>0.79333100000000001</v>
      </c>
      <c r="O2519">
        <v>0.63371900000000003</v>
      </c>
      <c r="P2519">
        <v>0.58251200000000003</v>
      </c>
      <c r="Q2519">
        <v>0.83628999999999998</v>
      </c>
      <c r="R2519">
        <v>0.55712700000000004</v>
      </c>
      <c r="S2519">
        <v>0.85096700000000003</v>
      </c>
      <c r="T2519">
        <v>0.53625699999999998</v>
      </c>
      <c r="U2519">
        <v>-0.61620399999999997</v>
      </c>
      <c r="V2519">
        <v>-0.48676599999999998</v>
      </c>
      <c r="W2519">
        <v>-0.78354900000000005</v>
      </c>
      <c r="X2519">
        <v>-0.70135099999999995</v>
      </c>
      <c r="Y2519">
        <v>-0.56116600000000005</v>
      </c>
      <c r="Z2519">
        <v>-0.93492600000000003</v>
      </c>
      <c r="AA2519">
        <v>-1.14446</v>
      </c>
      <c r="AB2519">
        <v>-1.0564199999999999</v>
      </c>
      <c r="AC2519">
        <v>-0.65250600000000003</v>
      </c>
      <c r="AD2519">
        <v>-0.66970099999999999</v>
      </c>
      <c r="AE2519">
        <v>-0.63350300000000004</v>
      </c>
      <c r="AF2519">
        <v>-1.00807</v>
      </c>
      <c r="AG2519">
        <v>-0.75067899999999999</v>
      </c>
      <c r="AH2519">
        <v>-0.20125899999999999</v>
      </c>
      <c r="AI2519">
        <v>-0.35922100000000001</v>
      </c>
      <c r="AJ2519">
        <v>-0.53262200000000004</v>
      </c>
      <c r="AK2519">
        <v>-0.62611600000000001</v>
      </c>
      <c r="AL2519">
        <v>-0.421346</v>
      </c>
      <c r="AM2519">
        <v>-0.25437199999999999</v>
      </c>
      <c r="AN2519">
        <v>-1.72167</v>
      </c>
      <c r="AO2519">
        <v>-1.7659199999999999</v>
      </c>
      <c r="AP2519">
        <v>-1.9807999999999999</v>
      </c>
    </row>
    <row r="2520" spans="1:42" x14ac:dyDescent="0.25">
      <c r="A2520" t="s">
        <v>2715</v>
      </c>
      <c r="B2520" t="s">
        <v>261</v>
      </c>
      <c r="C2520">
        <v>0.94691499999999995</v>
      </c>
      <c r="D2520">
        <v>1.2748600000000001</v>
      </c>
      <c r="E2520">
        <v>-0.216617</v>
      </c>
      <c r="F2520">
        <v>-2.0839900000000001E-2</v>
      </c>
      <c r="G2520">
        <v>0.80206</v>
      </c>
      <c r="H2520">
        <v>0.73055400000000004</v>
      </c>
      <c r="I2520">
        <v>0.69919299999999995</v>
      </c>
      <c r="J2520">
        <v>0.44533699999999998</v>
      </c>
      <c r="K2520">
        <v>0.94340999999999997</v>
      </c>
      <c r="L2520">
        <v>0.60761399999999999</v>
      </c>
      <c r="M2520">
        <v>0.55929899999999999</v>
      </c>
      <c r="N2520">
        <v>0.90414099999999997</v>
      </c>
      <c r="O2520">
        <v>-1.6680600000000001</v>
      </c>
      <c r="P2520">
        <v>-1.0160800000000001</v>
      </c>
      <c r="Q2520">
        <v>-2.78247</v>
      </c>
      <c r="R2520">
        <v>-2.3515199999999998</v>
      </c>
      <c r="S2520">
        <v>-0.80821399999999999</v>
      </c>
      <c r="T2520">
        <v>-3.2298599999999997E-2</v>
      </c>
      <c r="U2520">
        <v>1.1698999999999999</v>
      </c>
      <c r="V2520">
        <v>0.82830000000000004</v>
      </c>
      <c r="W2520">
        <v>0.41881299999999999</v>
      </c>
      <c r="X2520">
        <v>0.42923600000000001</v>
      </c>
      <c r="Y2520">
        <v>0.47919</v>
      </c>
      <c r="Z2520">
        <v>0.41356700000000002</v>
      </c>
      <c r="AA2520">
        <v>0.41518300000000002</v>
      </c>
      <c r="AB2520">
        <v>1.14714</v>
      </c>
      <c r="AC2520">
        <v>0.215924</v>
      </c>
      <c r="AD2520">
        <v>0.386542</v>
      </c>
      <c r="AE2520">
        <v>0.109621</v>
      </c>
      <c r="AF2520">
        <v>-0.17574300000000001</v>
      </c>
      <c r="AG2520">
        <v>-3.6656800000000003E-2</v>
      </c>
      <c r="AH2520">
        <v>0.94914500000000002</v>
      </c>
      <c r="AI2520">
        <v>0.53308100000000003</v>
      </c>
      <c r="AJ2520">
        <v>-1.1018399999999999</v>
      </c>
      <c r="AK2520">
        <v>-0.71409800000000001</v>
      </c>
      <c r="AL2520">
        <v>-1.8423</v>
      </c>
      <c r="AM2520">
        <v>-1.7040500000000001</v>
      </c>
      <c r="AN2520">
        <v>-0.57097200000000004</v>
      </c>
      <c r="AO2520">
        <v>0.19855999999999999</v>
      </c>
      <c r="AP2520">
        <v>-0.56582900000000003</v>
      </c>
    </row>
    <row r="2521" spans="1:42" x14ac:dyDescent="0.25">
      <c r="A2521" t="s">
        <v>2716</v>
      </c>
      <c r="B2521" t="s">
        <v>261</v>
      </c>
      <c r="C2521">
        <v>1.4342699999999999</v>
      </c>
      <c r="D2521">
        <v>1.2871600000000001</v>
      </c>
      <c r="E2521">
        <v>1.8427</v>
      </c>
      <c r="F2521">
        <v>1.5880700000000001</v>
      </c>
      <c r="G2521">
        <v>1.5766500000000001</v>
      </c>
      <c r="H2521">
        <v>1.45079</v>
      </c>
      <c r="I2521">
        <v>1.1821999999999999</v>
      </c>
      <c r="J2521">
        <v>1.14256</v>
      </c>
      <c r="K2521">
        <v>0.94540000000000002</v>
      </c>
      <c r="L2521">
        <v>1.03112</v>
      </c>
      <c r="M2521">
        <v>1.19492</v>
      </c>
      <c r="N2521">
        <v>1.1382699999999999</v>
      </c>
      <c r="O2521">
        <v>-6.6943299999999997E-2</v>
      </c>
      <c r="P2521">
        <v>0.11099199999999999</v>
      </c>
      <c r="Q2521">
        <v>0.317579</v>
      </c>
      <c r="R2521">
        <v>0.34965600000000002</v>
      </c>
      <c r="S2521">
        <v>0.12137299999999999</v>
      </c>
      <c r="T2521">
        <v>2.3364300000000001E-2</v>
      </c>
      <c r="U2521">
        <v>-0.23563700000000001</v>
      </c>
      <c r="V2521">
        <v>-0.12945100000000001</v>
      </c>
      <c r="W2521">
        <v>-0.42244500000000001</v>
      </c>
      <c r="X2521">
        <v>-0.75691399999999998</v>
      </c>
      <c r="Y2521">
        <v>-0.68774500000000005</v>
      </c>
      <c r="Z2521">
        <v>-1.45191</v>
      </c>
      <c r="AA2521">
        <v>-1.3800699999999999</v>
      </c>
      <c r="AB2521">
        <v>-1.3624700000000001</v>
      </c>
      <c r="AC2521">
        <v>-0.312251</v>
      </c>
      <c r="AD2521">
        <v>-0.30259599999999998</v>
      </c>
      <c r="AE2521">
        <v>-0.35567399999999999</v>
      </c>
      <c r="AF2521">
        <v>-0.70740599999999998</v>
      </c>
      <c r="AG2521">
        <v>-0.77423299999999995</v>
      </c>
      <c r="AH2521">
        <v>-0.154308</v>
      </c>
      <c r="AI2521">
        <v>-0.15781500000000001</v>
      </c>
      <c r="AJ2521">
        <v>-1.3748499999999999</v>
      </c>
      <c r="AK2521">
        <v>-1.32944</v>
      </c>
      <c r="AL2521">
        <v>-0.67722599999999999</v>
      </c>
      <c r="AM2521">
        <v>-0.64707700000000001</v>
      </c>
      <c r="AN2521">
        <v>-1.0936399999999999</v>
      </c>
      <c r="AO2521">
        <v>-1.16008</v>
      </c>
      <c r="AP2521">
        <v>-1.19693</v>
      </c>
    </row>
    <row r="2522" spans="1:42" x14ac:dyDescent="0.25">
      <c r="A2522" t="s">
        <v>2717</v>
      </c>
      <c r="B2522" t="s">
        <v>261</v>
      </c>
      <c r="C2522">
        <v>0.606985</v>
      </c>
      <c r="D2522">
        <v>0.71102900000000002</v>
      </c>
      <c r="E2522">
        <v>0.77832199999999996</v>
      </c>
      <c r="F2522">
        <v>1.3831500000000001</v>
      </c>
      <c r="G2522">
        <v>0.45510899999999999</v>
      </c>
      <c r="H2522">
        <v>0.56055699999999997</v>
      </c>
      <c r="I2522">
        <v>0.55896999999999997</v>
      </c>
      <c r="J2522">
        <v>0.59068799999999999</v>
      </c>
      <c r="K2522">
        <v>0.58006100000000005</v>
      </c>
      <c r="L2522">
        <v>0.187191</v>
      </c>
      <c r="M2522">
        <v>0.141487</v>
      </c>
      <c r="N2522">
        <v>0.657744</v>
      </c>
      <c r="O2522">
        <v>1.48194</v>
      </c>
      <c r="P2522">
        <v>1.8275399999999999</v>
      </c>
      <c r="Q2522">
        <v>0.80972699999999997</v>
      </c>
      <c r="R2522">
        <v>1.12792</v>
      </c>
      <c r="S2522">
        <v>2.1270699999999998</v>
      </c>
      <c r="T2522">
        <v>1.38174</v>
      </c>
      <c r="U2522">
        <v>-0.55464899999999995</v>
      </c>
      <c r="V2522">
        <v>-0.47324100000000002</v>
      </c>
      <c r="W2522">
        <v>-0.79388400000000003</v>
      </c>
      <c r="X2522">
        <v>-1.3529800000000001</v>
      </c>
      <c r="Y2522">
        <v>-0.47054200000000002</v>
      </c>
      <c r="Z2522">
        <v>-0.83883200000000002</v>
      </c>
      <c r="AA2522">
        <v>-0.95856799999999998</v>
      </c>
      <c r="AB2522">
        <v>-0.71382599999999996</v>
      </c>
      <c r="AC2522">
        <v>-1.72973</v>
      </c>
      <c r="AD2522">
        <v>-1.4685299999999999</v>
      </c>
      <c r="AE2522">
        <v>-1.5238799999999999</v>
      </c>
      <c r="AF2522">
        <v>-1.5979000000000001</v>
      </c>
      <c r="AG2522">
        <v>-1.18343</v>
      </c>
      <c r="AH2522">
        <v>0.36674600000000002</v>
      </c>
      <c r="AI2522">
        <v>0.72130000000000005</v>
      </c>
      <c r="AJ2522">
        <v>-0.53335200000000005</v>
      </c>
      <c r="AK2522">
        <v>-0.45839200000000002</v>
      </c>
      <c r="AL2522">
        <v>-0.45957999999999999</v>
      </c>
      <c r="AM2522">
        <v>0.19734299999999999</v>
      </c>
      <c r="AN2522">
        <v>-0.76780199999999998</v>
      </c>
      <c r="AO2522">
        <v>-0.68506599999999995</v>
      </c>
      <c r="AP2522">
        <v>-0.68844700000000003</v>
      </c>
    </row>
    <row r="2523" spans="1:42" x14ac:dyDescent="0.25">
      <c r="A2523" t="s">
        <v>2718</v>
      </c>
      <c r="B2523" t="s">
        <v>261</v>
      </c>
      <c r="C2523">
        <v>1.6572499999999999</v>
      </c>
      <c r="D2523">
        <v>1.66469</v>
      </c>
      <c r="E2523">
        <v>2.1827100000000002</v>
      </c>
      <c r="F2523">
        <v>2.0404499999999999</v>
      </c>
      <c r="G2523">
        <v>1.28078</v>
      </c>
      <c r="H2523">
        <v>0.972499</v>
      </c>
      <c r="I2523">
        <v>0.96539900000000001</v>
      </c>
      <c r="J2523">
        <v>0.84472700000000001</v>
      </c>
      <c r="K2523">
        <v>0.90297899999999998</v>
      </c>
      <c r="L2523">
        <v>0.59975400000000001</v>
      </c>
      <c r="M2523">
        <v>0.34673399999999999</v>
      </c>
      <c r="N2523">
        <v>0.42202200000000001</v>
      </c>
      <c r="O2523">
        <v>0.44789000000000001</v>
      </c>
      <c r="P2523">
        <v>0.29542499999999999</v>
      </c>
      <c r="Q2523">
        <v>0.25981199999999999</v>
      </c>
      <c r="R2523">
        <v>0.43281999999999998</v>
      </c>
      <c r="S2523">
        <v>0.98043400000000003</v>
      </c>
      <c r="T2523">
        <v>0.95443599999999995</v>
      </c>
      <c r="U2523">
        <v>-0.55783199999999999</v>
      </c>
      <c r="V2523">
        <v>-0.368284</v>
      </c>
      <c r="W2523">
        <v>-0.69058900000000001</v>
      </c>
      <c r="X2523">
        <v>-0.56852499999999995</v>
      </c>
      <c r="Y2523">
        <v>-0.45494499999999999</v>
      </c>
      <c r="Z2523">
        <v>-1.23742</v>
      </c>
      <c r="AA2523">
        <v>-1.3145199999999999</v>
      </c>
      <c r="AB2523">
        <v>-1.1941600000000001</v>
      </c>
      <c r="AC2523">
        <v>-0.84113099999999996</v>
      </c>
      <c r="AD2523">
        <v>-0.97473299999999996</v>
      </c>
      <c r="AE2523">
        <v>-0.68288099999999996</v>
      </c>
      <c r="AF2523">
        <v>-0.74055000000000004</v>
      </c>
      <c r="AG2523">
        <v>-0.44475599999999998</v>
      </c>
      <c r="AH2523">
        <v>-0.29177799999999998</v>
      </c>
      <c r="AI2523">
        <v>-0.15755</v>
      </c>
      <c r="AJ2523">
        <v>-1.0510900000000001</v>
      </c>
      <c r="AK2523">
        <v>-0.82284199999999996</v>
      </c>
      <c r="AL2523">
        <v>-0.25662600000000002</v>
      </c>
      <c r="AM2523">
        <v>-0.84054899999999999</v>
      </c>
      <c r="AN2523">
        <v>-1.0970500000000001</v>
      </c>
      <c r="AO2523">
        <v>-1.25431</v>
      </c>
      <c r="AP2523">
        <v>-1.40869</v>
      </c>
    </row>
    <row r="2524" spans="1:42" x14ac:dyDescent="0.25">
      <c r="A2524" t="s">
        <v>2719</v>
      </c>
      <c r="B2524" t="s">
        <v>261</v>
      </c>
      <c r="C2524">
        <v>-0.32049</v>
      </c>
      <c r="D2524">
        <v>-0.68603599999999998</v>
      </c>
      <c r="E2524">
        <v>-0.14577300000000001</v>
      </c>
      <c r="F2524">
        <v>-0.27422400000000002</v>
      </c>
      <c r="G2524">
        <v>-0.70966799999999997</v>
      </c>
      <c r="H2524">
        <v>-1.0120400000000001</v>
      </c>
      <c r="I2524">
        <v>-0.63110200000000005</v>
      </c>
      <c r="J2524">
        <v>-0.56033299999999997</v>
      </c>
      <c r="K2524">
        <v>-0.72884199999999999</v>
      </c>
      <c r="L2524">
        <v>-0.616977</v>
      </c>
      <c r="M2524">
        <v>-0.62800199999999995</v>
      </c>
      <c r="N2524">
        <v>-0.78951800000000005</v>
      </c>
      <c r="O2524">
        <v>1.52294</v>
      </c>
      <c r="P2524">
        <v>1.35792</v>
      </c>
      <c r="Q2524">
        <v>0.88844699999999999</v>
      </c>
      <c r="R2524">
        <v>0.68053200000000003</v>
      </c>
      <c r="S2524">
        <v>1.73288</v>
      </c>
      <c r="T2524">
        <v>1.5954999999999999</v>
      </c>
      <c r="U2524">
        <v>-0.53459900000000005</v>
      </c>
      <c r="V2524">
        <v>-0.66939000000000004</v>
      </c>
      <c r="W2524">
        <v>-0.19948299999999999</v>
      </c>
      <c r="X2524">
        <v>-0.18395500000000001</v>
      </c>
      <c r="Y2524">
        <v>-0.31178099999999997</v>
      </c>
      <c r="Z2524">
        <v>0.33805800000000003</v>
      </c>
      <c r="AA2524">
        <v>0.41801500000000003</v>
      </c>
      <c r="AB2524">
        <v>0.31996200000000002</v>
      </c>
      <c r="AC2524">
        <v>-1.94987</v>
      </c>
      <c r="AD2524">
        <v>-1.77824</v>
      </c>
      <c r="AE2524">
        <v>-1.80768</v>
      </c>
      <c r="AF2524">
        <v>-1.01651</v>
      </c>
      <c r="AG2524">
        <v>-0.73071799999999998</v>
      </c>
      <c r="AH2524">
        <v>0.53997899999999999</v>
      </c>
      <c r="AI2524">
        <v>0.48796600000000001</v>
      </c>
      <c r="AJ2524">
        <v>1.5019899999999999</v>
      </c>
      <c r="AK2524">
        <v>1.1250599999999999</v>
      </c>
      <c r="AL2524">
        <v>1.61084</v>
      </c>
      <c r="AM2524">
        <v>1.8405199999999999</v>
      </c>
      <c r="AN2524">
        <v>0.19353400000000001</v>
      </c>
      <c r="AO2524">
        <v>-3.7514400000000003E-2</v>
      </c>
      <c r="AP2524">
        <v>0.168605</v>
      </c>
    </row>
    <row r="2525" spans="1:42" x14ac:dyDescent="0.25">
      <c r="A2525" t="s">
        <v>2720</v>
      </c>
      <c r="B2525" t="s">
        <v>261</v>
      </c>
      <c r="C2525">
        <v>1.1144700000000001</v>
      </c>
      <c r="D2525">
        <v>1.2093100000000001</v>
      </c>
      <c r="E2525">
        <v>1.331</v>
      </c>
      <c r="F2525">
        <v>1.09718</v>
      </c>
      <c r="G2525">
        <v>1.2135199999999999</v>
      </c>
      <c r="H2525">
        <v>0.99837799999999999</v>
      </c>
      <c r="I2525">
        <v>0.77604799999999996</v>
      </c>
      <c r="J2525">
        <v>0.75712400000000002</v>
      </c>
      <c r="K2525">
        <v>0.89972799999999997</v>
      </c>
      <c r="L2525">
        <v>1.1216900000000001</v>
      </c>
      <c r="M2525">
        <v>0.79298599999999997</v>
      </c>
      <c r="N2525">
        <v>0.83872199999999997</v>
      </c>
      <c r="O2525">
        <v>0.61636000000000002</v>
      </c>
      <c r="P2525">
        <v>0.52192700000000003</v>
      </c>
      <c r="Q2525">
        <v>0.51319499999999996</v>
      </c>
      <c r="R2525">
        <v>0.37079499999999999</v>
      </c>
      <c r="S2525">
        <v>0.51319000000000004</v>
      </c>
      <c r="T2525">
        <v>0.309554</v>
      </c>
      <c r="U2525">
        <v>-0.25050699999999998</v>
      </c>
      <c r="V2525">
        <v>-0.16834099999999999</v>
      </c>
      <c r="W2525">
        <v>-0.172933</v>
      </c>
      <c r="X2525">
        <v>-0.12864700000000001</v>
      </c>
      <c r="Y2525">
        <v>-0.30538199999999999</v>
      </c>
      <c r="Z2525">
        <v>-5.8627400000000003E-2</v>
      </c>
      <c r="AA2525">
        <v>0.13533700000000001</v>
      </c>
      <c r="AB2525">
        <v>-7.4470499999999995E-2</v>
      </c>
      <c r="AC2525">
        <v>-1.34697</v>
      </c>
      <c r="AD2525">
        <v>-1.3626799999999999</v>
      </c>
      <c r="AE2525">
        <v>-1.36537</v>
      </c>
      <c r="AF2525">
        <v>-0.86951500000000004</v>
      </c>
      <c r="AG2525">
        <v>-0.72745300000000002</v>
      </c>
      <c r="AH2525">
        <v>0.62386799999999998</v>
      </c>
      <c r="AI2525">
        <v>0.66779500000000003</v>
      </c>
      <c r="AJ2525">
        <v>-0.98780400000000002</v>
      </c>
      <c r="AK2525">
        <v>-1.04149</v>
      </c>
      <c r="AL2525">
        <v>-0.340785</v>
      </c>
      <c r="AM2525">
        <v>-0.664852</v>
      </c>
      <c r="AN2525">
        <v>-2.1665700000000001</v>
      </c>
      <c r="AO2525">
        <v>-2.1694300000000002</v>
      </c>
      <c r="AP2525">
        <v>-2.2203499999999998</v>
      </c>
    </row>
    <row r="2526" spans="1:42" x14ac:dyDescent="0.25">
      <c r="A2526" t="s">
        <v>2721</v>
      </c>
      <c r="B2526" t="s">
        <v>261</v>
      </c>
      <c r="C2526">
        <v>-3.0309699999999999</v>
      </c>
      <c r="D2526">
        <v>-0.20319899999999999</v>
      </c>
      <c r="E2526">
        <v>1.74674</v>
      </c>
      <c r="F2526">
        <v>-1.4509799999999999</v>
      </c>
      <c r="G2526">
        <v>0.434313</v>
      </c>
      <c r="H2526">
        <v>0.28779500000000002</v>
      </c>
      <c r="I2526">
        <v>-0.44618600000000003</v>
      </c>
      <c r="J2526">
        <v>-0.27848499999999998</v>
      </c>
      <c r="K2526">
        <v>-0.38707599999999998</v>
      </c>
      <c r="L2526">
        <v>-1.3285800000000001</v>
      </c>
      <c r="M2526">
        <v>-0.52624199999999999</v>
      </c>
      <c r="N2526">
        <v>-0.70557199999999998</v>
      </c>
      <c r="O2526">
        <v>-0.31012600000000001</v>
      </c>
      <c r="P2526">
        <v>-1.9880500000000001</v>
      </c>
      <c r="Q2526">
        <v>-0.89742200000000005</v>
      </c>
      <c r="R2526">
        <v>-0.109184</v>
      </c>
      <c r="S2526">
        <v>0.56678200000000001</v>
      </c>
      <c r="T2526">
        <v>1.80528</v>
      </c>
      <c r="U2526">
        <v>-0.182617</v>
      </c>
      <c r="V2526">
        <v>0.29963400000000001</v>
      </c>
      <c r="W2526">
        <v>-0.82528500000000005</v>
      </c>
      <c r="X2526">
        <v>0.160576</v>
      </c>
      <c r="Y2526">
        <v>0.80086900000000005</v>
      </c>
      <c r="Z2526">
        <v>2.2896899999999998</v>
      </c>
      <c r="AA2526">
        <v>-0.10364</v>
      </c>
      <c r="AB2526">
        <v>0.99654200000000004</v>
      </c>
      <c r="AC2526">
        <v>-0.349242</v>
      </c>
      <c r="AD2526">
        <v>0.46585199999999999</v>
      </c>
      <c r="AE2526">
        <v>0.21715200000000001</v>
      </c>
      <c r="AF2526">
        <v>0.32134099999999999</v>
      </c>
      <c r="AG2526">
        <v>-0.60972899999999997</v>
      </c>
      <c r="AH2526">
        <v>-0.468781</v>
      </c>
      <c r="AI2526">
        <v>-4.47064E-2</v>
      </c>
      <c r="AJ2526">
        <v>0.799624</v>
      </c>
      <c r="AK2526">
        <v>0.89546400000000004</v>
      </c>
      <c r="AL2526">
        <v>-0.29871900000000001</v>
      </c>
      <c r="AM2526">
        <v>1.2403299999999999</v>
      </c>
      <c r="AN2526">
        <v>0.104423</v>
      </c>
      <c r="AO2526">
        <v>9.1314199999999998E-2</v>
      </c>
      <c r="AP2526">
        <v>1.0210699999999999</v>
      </c>
    </row>
    <row r="2527" spans="1:42" x14ac:dyDescent="0.25">
      <c r="A2527" t="s">
        <v>2722</v>
      </c>
      <c r="B2527" t="s">
        <v>261</v>
      </c>
      <c r="C2527">
        <v>-0.32923200000000002</v>
      </c>
      <c r="D2527">
        <v>-0.177675</v>
      </c>
      <c r="E2527">
        <v>-1.1450400000000001</v>
      </c>
      <c r="F2527">
        <v>-8.1012299999999995E-2</v>
      </c>
      <c r="G2527">
        <v>0.17899899999999999</v>
      </c>
      <c r="H2527">
        <v>-0.245697</v>
      </c>
      <c r="I2527">
        <v>-1.41421</v>
      </c>
      <c r="J2527">
        <v>-0.69680500000000001</v>
      </c>
      <c r="K2527">
        <v>-0.42077799999999999</v>
      </c>
      <c r="L2527">
        <v>0.61467300000000002</v>
      </c>
      <c r="M2527">
        <v>0.66147199999999995</v>
      </c>
      <c r="N2527">
        <v>8.2386500000000001E-2</v>
      </c>
      <c r="O2527">
        <v>0.85322200000000004</v>
      </c>
      <c r="P2527">
        <v>1.09711</v>
      </c>
      <c r="Q2527">
        <v>-1.88707</v>
      </c>
      <c r="R2527">
        <v>-1.97651</v>
      </c>
      <c r="S2527">
        <v>-9.5443500000000001E-2</v>
      </c>
      <c r="T2527">
        <v>0.50839999999999996</v>
      </c>
      <c r="U2527">
        <v>0.99539599999999995</v>
      </c>
      <c r="V2527">
        <v>1.0739300000000001</v>
      </c>
      <c r="W2527">
        <v>0.94351099999999999</v>
      </c>
      <c r="X2527">
        <v>0.91520199999999996</v>
      </c>
      <c r="Y2527">
        <v>0.58648299999999998</v>
      </c>
      <c r="Z2527">
        <v>0.878081</v>
      </c>
      <c r="AA2527">
        <v>0.45191999999999999</v>
      </c>
      <c r="AB2527">
        <v>-0.44489000000000001</v>
      </c>
      <c r="AC2527">
        <v>1.0448299999999999</v>
      </c>
      <c r="AD2527">
        <v>1.02111</v>
      </c>
      <c r="AE2527">
        <v>1.1972700000000001</v>
      </c>
      <c r="AF2527">
        <v>0.90567900000000001</v>
      </c>
      <c r="AG2527">
        <v>0.885772</v>
      </c>
      <c r="AH2527">
        <v>0.83193899999999998</v>
      </c>
      <c r="AI2527">
        <v>1.306</v>
      </c>
      <c r="AJ2527">
        <v>-1.33907</v>
      </c>
      <c r="AK2527">
        <v>-0.83045599999999997</v>
      </c>
      <c r="AL2527">
        <v>-0.80364100000000005</v>
      </c>
      <c r="AM2527">
        <v>-0.54832999999999998</v>
      </c>
      <c r="AN2527">
        <v>-1.7418400000000001</v>
      </c>
      <c r="AO2527">
        <v>-2.0595599999999998</v>
      </c>
      <c r="AP2527">
        <v>-0.796122</v>
      </c>
    </row>
    <row r="2528" spans="1:42" x14ac:dyDescent="0.25">
      <c r="A2528" t="s">
        <v>2723</v>
      </c>
      <c r="B2528" t="s">
        <v>261</v>
      </c>
      <c r="C2528">
        <v>-1.3827199999999999</v>
      </c>
      <c r="D2528">
        <v>-0.63112500000000005</v>
      </c>
      <c r="E2528">
        <v>-1.30844</v>
      </c>
      <c r="F2528">
        <v>-1.25692</v>
      </c>
      <c r="G2528">
        <v>-0.93527300000000002</v>
      </c>
      <c r="H2528">
        <v>-0.45833400000000002</v>
      </c>
      <c r="I2528">
        <v>-0.17515700000000001</v>
      </c>
      <c r="J2528">
        <v>-0.33749400000000002</v>
      </c>
      <c r="K2528">
        <v>-0.30246099999999998</v>
      </c>
      <c r="L2528">
        <v>-1.3376300000000001E-2</v>
      </c>
      <c r="M2528">
        <v>-0.135542</v>
      </c>
      <c r="N2528">
        <v>-0.299846</v>
      </c>
      <c r="O2528">
        <v>-0.41026000000000001</v>
      </c>
      <c r="P2528">
        <v>-0.19716400000000001</v>
      </c>
      <c r="Q2528">
        <v>-1.62998</v>
      </c>
      <c r="R2528">
        <v>-0.94857499999999995</v>
      </c>
      <c r="S2528">
        <v>-0.90908599999999995</v>
      </c>
      <c r="T2528">
        <v>-0.47924800000000001</v>
      </c>
      <c r="U2528">
        <v>2.0853100000000002</v>
      </c>
      <c r="V2528">
        <v>1.64059</v>
      </c>
      <c r="W2528">
        <v>1.61791</v>
      </c>
      <c r="X2528">
        <v>1.4979100000000001</v>
      </c>
      <c r="Y2528">
        <v>1.25501</v>
      </c>
      <c r="Z2528">
        <v>1.2914099999999999</v>
      </c>
      <c r="AA2528">
        <v>1.4341200000000001</v>
      </c>
      <c r="AB2528">
        <v>1.76478</v>
      </c>
      <c r="AC2528">
        <v>-0.109623</v>
      </c>
      <c r="AD2528">
        <v>-9.61732E-2</v>
      </c>
      <c r="AE2528">
        <v>1.49535E-2</v>
      </c>
      <c r="AF2528">
        <v>0.36107800000000001</v>
      </c>
      <c r="AG2528">
        <v>-0.43873099999999998</v>
      </c>
      <c r="AH2528">
        <v>0.85617500000000002</v>
      </c>
      <c r="AI2528">
        <v>1.1019300000000001</v>
      </c>
      <c r="AJ2528">
        <v>1.6476000000000001E-2</v>
      </c>
      <c r="AK2528">
        <v>-0.76031800000000005</v>
      </c>
      <c r="AL2528">
        <v>-0.76552699999999996</v>
      </c>
      <c r="AM2528">
        <v>0.92739799999999994</v>
      </c>
      <c r="AN2528">
        <v>-0.50670400000000004</v>
      </c>
      <c r="AO2528">
        <v>-1.49854</v>
      </c>
      <c r="AP2528">
        <v>0.121562</v>
      </c>
    </row>
    <row r="2529" spans="1:42" x14ac:dyDescent="0.25">
      <c r="A2529" t="s">
        <v>2724</v>
      </c>
      <c r="B2529" t="s">
        <v>261</v>
      </c>
      <c r="C2529">
        <v>0.176983</v>
      </c>
      <c r="D2529">
        <v>0.277972</v>
      </c>
      <c r="E2529">
        <v>-1.288</v>
      </c>
      <c r="F2529">
        <v>-0.49897599999999998</v>
      </c>
      <c r="G2529">
        <v>-0.43099199999999999</v>
      </c>
      <c r="H2529">
        <v>0.718746</v>
      </c>
      <c r="I2529">
        <v>-0.69826600000000005</v>
      </c>
      <c r="J2529">
        <v>-0.67618100000000003</v>
      </c>
      <c r="K2529">
        <v>0.17088</v>
      </c>
      <c r="L2529">
        <v>0.33302300000000001</v>
      </c>
      <c r="M2529">
        <v>0.23361000000000001</v>
      </c>
      <c r="N2529">
        <v>-0.21074799999999999</v>
      </c>
      <c r="O2529">
        <v>-1.50691</v>
      </c>
      <c r="P2529">
        <v>-2.0566300000000002</v>
      </c>
      <c r="Q2529">
        <v>-2.5079199999999999</v>
      </c>
      <c r="R2529">
        <v>-2.8698600000000001</v>
      </c>
      <c r="S2529">
        <v>1.7324200000000001</v>
      </c>
      <c r="T2529">
        <v>-0.78320100000000004</v>
      </c>
      <c r="U2529">
        <v>0.705202</v>
      </c>
      <c r="V2529">
        <v>0.72689700000000002</v>
      </c>
      <c r="W2529">
        <v>0.54947599999999996</v>
      </c>
      <c r="X2529">
        <v>0.56690700000000005</v>
      </c>
      <c r="Y2529">
        <v>0.549512</v>
      </c>
      <c r="Z2529">
        <v>0.74496399999999996</v>
      </c>
      <c r="AA2529">
        <v>1.03932</v>
      </c>
      <c r="AB2529">
        <v>0.62553499999999995</v>
      </c>
      <c r="AC2529">
        <v>0.57057400000000003</v>
      </c>
      <c r="AD2529">
        <v>0.55168200000000001</v>
      </c>
      <c r="AE2529">
        <v>0.54239000000000004</v>
      </c>
      <c r="AF2529">
        <v>0.40703499999999998</v>
      </c>
      <c r="AG2529">
        <v>0.242842</v>
      </c>
      <c r="AH2529">
        <v>0.34667100000000001</v>
      </c>
      <c r="AI2529">
        <v>5.4176299999999997E-2</v>
      </c>
      <c r="AJ2529">
        <v>0.62626300000000001</v>
      </c>
      <c r="AK2529">
        <v>-0.12926699999999999</v>
      </c>
      <c r="AL2529">
        <v>0.71589599999999998</v>
      </c>
      <c r="AM2529">
        <v>1.4446399999999999</v>
      </c>
      <c r="AN2529">
        <v>-1.0530900000000001</v>
      </c>
      <c r="AO2529">
        <v>-0.70937499999999998</v>
      </c>
      <c r="AP2529">
        <v>0.76578999999999997</v>
      </c>
    </row>
    <row r="2530" spans="1:42" x14ac:dyDescent="0.25">
      <c r="A2530" t="s">
        <v>2725</v>
      </c>
      <c r="B2530" t="s">
        <v>261</v>
      </c>
      <c r="C2530">
        <v>-3.7660100000000002E-2</v>
      </c>
      <c r="D2530">
        <v>-1.3032699999999999</v>
      </c>
      <c r="E2530">
        <v>-0.82911699999999999</v>
      </c>
      <c r="F2530">
        <v>-0.96825600000000001</v>
      </c>
      <c r="G2530">
        <v>-1.26867</v>
      </c>
      <c r="H2530">
        <v>-0.74825399999999997</v>
      </c>
      <c r="I2530">
        <v>-0.68364999999999998</v>
      </c>
      <c r="J2530">
        <v>-0.81003499999999995</v>
      </c>
      <c r="K2530">
        <v>-1.0716300000000001</v>
      </c>
      <c r="L2530">
        <v>-1.0089699999999999</v>
      </c>
      <c r="M2530">
        <v>-1.2015499999999999</v>
      </c>
      <c r="N2530">
        <v>-1.0698300000000001</v>
      </c>
      <c r="O2530">
        <v>-0.884239</v>
      </c>
      <c r="P2530">
        <v>-1.0918000000000001</v>
      </c>
      <c r="Q2530">
        <v>-1.19485</v>
      </c>
      <c r="R2530">
        <v>-1.26942</v>
      </c>
      <c r="S2530">
        <v>0.53637599999999996</v>
      </c>
      <c r="T2530">
        <v>0.28539300000000001</v>
      </c>
      <c r="U2530">
        <v>0.75807199999999997</v>
      </c>
      <c r="V2530">
        <v>1.0980300000000001</v>
      </c>
      <c r="W2530">
        <v>-0.13817099999999999</v>
      </c>
      <c r="X2530">
        <v>0.12991800000000001</v>
      </c>
      <c r="Y2530">
        <v>0.47203800000000001</v>
      </c>
      <c r="Z2530">
        <v>0.641185</v>
      </c>
      <c r="AA2530">
        <v>0.307888</v>
      </c>
      <c r="AB2530">
        <v>0.40243800000000002</v>
      </c>
      <c r="AC2530">
        <v>-0.21724599999999999</v>
      </c>
      <c r="AD2530">
        <v>-7.1401599999999996E-2</v>
      </c>
      <c r="AE2530">
        <v>0.44933200000000001</v>
      </c>
      <c r="AF2530">
        <v>-0.12998199999999999</v>
      </c>
      <c r="AG2530">
        <v>-4.8648400000000001E-2</v>
      </c>
      <c r="AH2530">
        <v>0.515293</v>
      </c>
      <c r="AI2530">
        <v>0.73851100000000003</v>
      </c>
      <c r="AJ2530">
        <v>0.38662600000000003</v>
      </c>
      <c r="AK2530">
        <v>1.13287</v>
      </c>
      <c r="AL2530">
        <v>0.44255499999999998</v>
      </c>
      <c r="AM2530">
        <v>0.80686400000000003</v>
      </c>
      <c r="AN2530">
        <v>2.27054</v>
      </c>
      <c r="AO2530">
        <v>2.1108500000000001</v>
      </c>
      <c r="AP2530">
        <v>2.5618699999999999</v>
      </c>
    </row>
    <row r="2531" spans="1:42" x14ac:dyDescent="0.25">
      <c r="A2531" t="s">
        <v>2726</v>
      </c>
      <c r="B2531" t="s">
        <v>261</v>
      </c>
      <c r="C2531">
        <v>-1.74427</v>
      </c>
      <c r="D2531">
        <v>-0.79522400000000004</v>
      </c>
      <c r="E2531">
        <v>-1.85869E-2</v>
      </c>
      <c r="F2531">
        <v>0.39486100000000002</v>
      </c>
      <c r="G2531">
        <v>-1.23977</v>
      </c>
      <c r="H2531">
        <v>-0.50939000000000001</v>
      </c>
      <c r="I2531">
        <v>-0.85153100000000004</v>
      </c>
      <c r="J2531">
        <v>-0.15892800000000001</v>
      </c>
      <c r="K2531">
        <v>-0.84584199999999998</v>
      </c>
      <c r="L2531">
        <v>-0.98102800000000001</v>
      </c>
      <c r="M2531">
        <v>-1.6263000000000001</v>
      </c>
      <c r="N2531">
        <v>-1.5330699999999999</v>
      </c>
      <c r="O2531">
        <v>0.72668200000000005</v>
      </c>
      <c r="P2531">
        <v>1.0534300000000001</v>
      </c>
      <c r="Q2531">
        <v>1.04908</v>
      </c>
      <c r="R2531">
        <v>0.65439899999999995</v>
      </c>
      <c r="S2531">
        <v>0.199987</v>
      </c>
      <c r="T2531">
        <v>0.96077999999999997</v>
      </c>
      <c r="U2531">
        <v>9.2924800000000002E-2</v>
      </c>
      <c r="V2531">
        <v>-0.50110500000000002</v>
      </c>
      <c r="W2531">
        <v>0.58428400000000003</v>
      </c>
      <c r="X2531">
        <v>-1.9997499999999999</v>
      </c>
      <c r="Y2531">
        <v>0.44390499999999999</v>
      </c>
      <c r="Z2531">
        <v>0.52537800000000001</v>
      </c>
      <c r="AA2531">
        <v>0.58685299999999996</v>
      </c>
      <c r="AB2531">
        <v>-0.58065800000000001</v>
      </c>
      <c r="AC2531">
        <v>-0.40864499999999998</v>
      </c>
      <c r="AD2531">
        <v>-1.2601899999999999</v>
      </c>
      <c r="AE2531">
        <v>-0.348881</v>
      </c>
      <c r="AF2531">
        <v>-0.250413</v>
      </c>
      <c r="AG2531">
        <v>-1.56854</v>
      </c>
      <c r="AH2531">
        <v>0.72823800000000005</v>
      </c>
      <c r="AI2531">
        <v>1.09067</v>
      </c>
      <c r="AJ2531">
        <v>1.14496</v>
      </c>
      <c r="AK2531">
        <v>0.72927500000000001</v>
      </c>
      <c r="AL2531">
        <v>1.2702</v>
      </c>
      <c r="AM2531">
        <v>1.5805800000000001</v>
      </c>
      <c r="AN2531">
        <v>0.90207099999999996</v>
      </c>
      <c r="AO2531">
        <v>1.1056600000000001</v>
      </c>
      <c r="AP2531">
        <v>1.3979299999999999</v>
      </c>
    </row>
    <row r="2532" spans="1:42" x14ac:dyDescent="0.25">
      <c r="A2532" t="s">
        <v>2727</v>
      </c>
      <c r="B2532" t="s">
        <v>261</v>
      </c>
      <c r="C2532">
        <v>-8.6679800000000001E-2</v>
      </c>
      <c r="D2532">
        <v>-5.5367899999999998E-2</v>
      </c>
      <c r="E2532">
        <v>-0.46380500000000002</v>
      </c>
      <c r="F2532">
        <v>-0.55452500000000005</v>
      </c>
      <c r="G2532">
        <v>-0.28301300000000001</v>
      </c>
      <c r="H2532">
        <v>-0.32250699999999999</v>
      </c>
      <c r="I2532">
        <v>7.9664100000000002E-2</v>
      </c>
      <c r="J2532">
        <v>0.107991</v>
      </c>
      <c r="K2532">
        <v>0.19944899999999999</v>
      </c>
      <c r="L2532">
        <v>0.24030799999999999</v>
      </c>
      <c r="M2532">
        <v>0.47326499999999999</v>
      </c>
      <c r="N2532">
        <v>-3.5898700000000002E-3</v>
      </c>
      <c r="O2532">
        <v>1.7269399999999999</v>
      </c>
      <c r="P2532">
        <v>1.88971</v>
      </c>
      <c r="Q2532">
        <v>1.65063</v>
      </c>
      <c r="R2532">
        <v>1.75057</v>
      </c>
      <c r="S2532">
        <v>1.68045</v>
      </c>
      <c r="T2532">
        <v>1.76179</v>
      </c>
      <c r="U2532">
        <v>-0.85455400000000004</v>
      </c>
      <c r="V2532">
        <v>-0.98088399999999998</v>
      </c>
      <c r="W2532">
        <v>-1.0155799999999999</v>
      </c>
      <c r="X2532">
        <v>-0.84265400000000001</v>
      </c>
      <c r="Y2532">
        <v>-0.74862399999999996</v>
      </c>
      <c r="Z2532">
        <v>-0.92633399999999999</v>
      </c>
      <c r="AA2532">
        <v>-1.0665800000000001</v>
      </c>
      <c r="AB2532">
        <v>-0.855626</v>
      </c>
      <c r="AC2532">
        <v>-1.5822700000000001</v>
      </c>
      <c r="AD2532">
        <v>-1.38083</v>
      </c>
      <c r="AE2532">
        <v>-1.3722099999999999</v>
      </c>
      <c r="AF2532">
        <v>-1.37758</v>
      </c>
      <c r="AG2532">
        <v>-1.23882</v>
      </c>
      <c r="AH2532">
        <v>0.218337</v>
      </c>
      <c r="AI2532">
        <v>0.39157199999999998</v>
      </c>
      <c r="AJ2532">
        <v>0.72519199999999995</v>
      </c>
      <c r="AK2532">
        <v>0.55296199999999995</v>
      </c>
      <c r="AL2532">
        <v>1.0796399999999999</v>
      </c>
      <c r="AM2532">
        <v>0.96456500000000001</v>
      </c>
      <c r="AN2532">
        <v>0.23885600000000001</v>
      </c>
      <c r="AO2532">
        <v>0.150868</v>
      </c>
      <c r="AP2532">
        <v>0.12926699999999999</v>
      </c>
    </row>
    <row r="2533" spans="1:42" x14ac:dyDescent="0.25">
      <c r="A2533" t="s">
        <v>2728</v>
      </c>
      <c r="B2533" t="s">
        <v>261</v>
      </c>
      <c r="C2533">
        <v>1.37493</v>
      </c>
      <c r="D2533">
        <v>1.4223300000000001</v>
      </c>
      <c r="E2533">
        <v>-0.93702399999999997</v>
      </c>
      <c r="F2533">
        <v>-1.16377</v>
      </c>
      <c r="G2533">
        <v>0.848854</v>
      </c>
      <c r="H2533">
        <v>0.97747799999999996</v>
      </c>
      <c r="I2533">
        <v>1.5895600000000001</v>
      </c>
      <c r="J2533">
        <v>1.28088</v>
      </c>
      <c r="K2533">
        <v>1.41947</v>
      </c>
      <c r="L2533">
        <v>1.3594999999999999</v>
      </c>
      <c r="M2533">
        <v>0.99312900000000004</v>
      </c>
      <c r="N2533">
        <v>1.28898</v>
      </c>
      <c r="O2533">
        <v>-0.66816699999999996</v>
      </c>
      <c r="P2533">
        <v>-1.6936899999999999</v>
      </c>
      <c r="Q2533">
        <v>-1.5611999999999999</v>
      </c>
      <c r="R2533">
        <v>-0.26321499999999998</v>
      </c>
      <c r="S2533">
        <v>-0.461727</v>
      </c>
      <c r="T2533">
        <v>4.4863E-2</v>
      </c>
      <c r="U2533">
        <v>0.68437000000000003</v>
      </c>
      <c r="V2533">
        <v>0.39618900000000001</v>
      </c>
      <c r="W2533">
        <v>0.69705700000000004</v>
      </c>
      <c r="X2533">
        <v>0.43118800000000002</v>
      </c>
      <c r="Y2533">
        <v>0.42139799999999999</v>
      </c>
      <c r="Z2533">
        <v>-0.91305599999999998</v>
      </c>
      <c r="AA2533">
        <v>-1.081</v>
      </c>
      <c r="AB2533">
        <v>-0.223111</v>
      </c>
      <c r="AC2533">
        <v>-1.10748</v>
      </c>
      <c r="AD2533">
        <v>0.10781</v>
      </c>
      <c r="AE2533">
        <v>-1.2903800000000001</v>
      </c>
      <c r="AF2533">
        <v>1.0272399999999999</v>
      </c>
      <c r="AG2533">
        <v>0.600441</v>
      </c>
      <c r="AH2533">
        <v>-0.219446</v>
      </c>
      <c r="AI2533">
        <v>-0.25812600000000002</v>
      </c>
      <c r="AJ2533">
        <v>-0.28162500000000001</v>
      </c>
      <c r="AK2533">
        <v>-0.95385200000000003</v>
      </c>
      <c r="AL2533">
        <v>-1.7075100000000001</v>
      </c>
      <c r="AM2533">
        <v>-0.18031900000000001</v>
      </c>
      <c r="AN2533">
        <v>-0.529451</v>
      </c>
      <c r="AO2533">
        <v>-1.51108</v>
      </c>
      <c r="AP2533">
        <v>3.9568600000000002E-2</v>
      </c>
    </row>
    <row r="2534" spans="1:42" x14ac:dyDescent="0.25">
      <c r="A2534" t="s">
        <v>2729</v>
      </c>
      <c r="B2534" t="s">
        <v>261</v>
      </c>
      <c r="C2534">
        <v>0.78178400000000003</v>
      </c>
      <c r="D2534">
        <v>0.76498500000000003</v>
      </c>
      <c r="E2534">
        <v>0.61258900000000005</v>
      </c>
      <c r="F2534">
        <v>0.65502899999999997</v>
      </c>
      <c r="G2534">
        <v>0.65627999999999997</v>
      </c>
      <c r="H2534">
        <v>0.685164</v>
      </c>
      <c r="I2534">
        <v>0.63565099999999997</v>
      </c>
      <c r="J2534">
        <v>0.64153800000000005</v>
      </c>
      <c r="K2534">
        <v>0.62541899999999995</v>
      </c>
      <c r="L2534">
        <v>0.62794000000000005</v>
      </c>
      <c r="M2534">
        <v>0.60202500000000003</v>
      </c>
      <c r="N2534">
        <v>0.65069200000000005</v>
      </c>
      <c r="O2534">
        <v>-1.7415099999999999</v>
      </c>
      <c r="P2534">
        <v>-1.09768</v>
      </c>
      <c r="Q2534">
        <v>-1.10267</v>
      </c>
      <c r="R2534">
        <v>-1.31088</v>
      </c>
      <c r="S2534">
        <v>-1.36178</v>
      </c>
      <c r="T2534">
        <v>-1.71567</v>
      </c>
      <c r="U2534">
        <v>0.70758399999999999</v>
      </c>
      <c r="V2534">
        <v>0.65971400000000002</v>
      </c>
      <c r="W2534">
        <v>0.73047200000000001</v>
      </c>
      <c r="X2534">
        <v>0.73927500000000002</v>
      </c>
      <c r="Y2534">
        <v>0.72855700000000001</v>
      </c>
      <c r="Z2534">
        <v>0.86795199999999995</v>
      </c>
      <c r="AA2534">
        <v>0.88947900000000002</v>
      </c>
      <c r="AB2534">
        <v>0.864985</v>
      </c>
      <c r="AC2534">
        <v>0.68043399999999998</v>
      </c>
      <c r="AD2534">
        <v>0.63767399999999996</v>
      </c>
      <c r="AE2534">
        <v>0.61642799999999998</v>
      </c>
      <c r="AF2534">
        <v>0.53255699999999995</v>
      </c>
      <c r="AG2534">
        <v>0.54206200000000004</v>
      </c>
      <c r="AH2534">
        <v>0.61845899999999998</v>
      </c>
      <c r="AI2534">
        <v>0.58081000000000005</v>
      </c>
      <c r="AJ2534">
        <v>-1.4146700000000001</v>
      </c>
      <c r="AK2534">
        <v>-1.44909</v>
      </c>
      <c r="AL2534">
        <v>-1.3975200000000001</v>
      </c>
      <c r="AM2534">
        <v>-1.41395</v>
      </c>
      <c r="AN2534">
        <v>-1.5017799999999999</v>
      </c>
      <c r="AO2534">
        <v>-1.5678399999999999</v>
      </c>
      <c r="AP2534">
        <v>-1.2605</v>
      </c>
    </row>
    <row r="2535" spans="1:42" x14ac:dyDescent="0.25">
      <c r="A2535" t="s">
        <v>2730</v>
      </c>
      <c r="B2535" t="s">
        <v>261</v>
      </c>
      <c r="C2535">
        <v>-0.315216</v>
      </c>
      <c r="D2535">
        <v>0.290078</v>
      </c>
      <c r="E2535">
        <v>0.12542</v>
      </c>
      <c r="F2535">
        <v>9.5790500000000004E-3</v>
      </c>
      <c r="G2535">
        <v>0.36562699999999998</v>
      </c>
      <c r="H2535">
        <v>0.39685700000000002</v>
      </c>
      <c r="I2535">
        <v>0.192103</v>
      </c>
      <c r="J2535">
        <v>0.18367600000000001</v>
      </c>
      <c r="K2535">
        <v>9.6445500000000003E-2</v>
      </c>
      <c r="L2535">
        <v>7.2311500000000001E-2</v>
      </c>
      <c r="M2535">
        <v>0.42930400000000002</v>
      </c>
      <c r="N2535">
        <v>0.180335</v>
      </c>
      <c r="O2535">
        <v>-1.0406</v>
      </c>
      <c r="P2535">
        <v>-2.2296200000000002</v>
      </c>
      <c r="Q2535">
        <v>-2.36768</v>
      </c>
      <c r="R2535">
        <v>-1.77546</v>
      </c>
      <c r="S2535">
        <v>-2.09138</v>
      </c>
      <c r="T2535">
        <v>-0.47694500000000001</v>
      </c>
      <c r="U2535">
        <v>0.93173799999999996</v>
      </c>
      <c r="V2535">
        <v>1.01633</v>
      </c>
      <c r="W2535">
        <v>0.72059099999999998</v>
      </c>
      <c r="X2535">
        <v>0.58358299999999996</v>
      </c>
      <c r="Y2535">
        <v>0.544686</v>
      </c>
      <c r="Z2535">
        <v>0.60403399999999996</v>
      </c>
      <c r="AA2535">
        <v>0.76454500000000003</v>
      </c>
      <c r="AB2535">
        <v>0.74463999999999997</v>
      </c>
      <c r="AC2535">
        <v>0.89247299999999996</v>
      </c>
      <c r="AD2535">
        <v>0.781972</v>
      </c>
      <c r="AE2535">
        <v>0.56973499999999999</v>
      </c>
      <c r="AF2535">
        <v>0.92179</v>
      </c>
      <c r="AG2535">
        <v>0.78434499999999996</v>
      </c>
      <c r="AH2535">
        <v>0.99677300000000002</v>
      </c>
      <c r="AI2535">
        <v>1.1625399999999999</v>
      </c>
      <c r="AJ2535">
        <v>-2.7127599999999998</v>
      </c>
      <c r="AK2535">
        <v>0.25803900000000002</v>
      </c>
      <c r="AL2535">
        <v>-0.73797599999999997</v>
      </c>
      <c r="AM2535">
        <v>-0.83775599999999995</v>
      </c>
      <c r="AN2535">
        <v>5.4052000000000003E-2</v>
      </c>
      <c r="AO2535">
        <v>-0.118574</v>
      </c>
      <c r="AP2535">
        <v>3.0366899999999999E-2</v>
      </c>
    </row>
    <row r="2536" spans="1:42" x14ac:dyDescent="0.25">
      <c r="A2536" t="s">
        <v>173</v>
      </c>
      <c r="B2536" t="s">
        <v>261</v>
      </c>
      <c r="C2536">
        <v>-0.699909</v>
      </c>
      <c r="D2536">
        <v>-0.72042899999999999</v>
      </c>
      <c r="E2536">
        <v>-0.42454599999999998</v>
      </c>
      <c r="F2536">
        <v>-0.54029400000000005</v>
      </c>
      <c r="G2536">
        <v>-0.36442999999999998</v>
      </c>
      <c r="H2536">
        <v>-0.53373400000000004</v>
      </c>
      <c r="I2536">
        <v>-0.59684300000000001</v>
      </c>
      <c r="J2536">
        <v>-0.47912300000000002</v>
      </c>
      <c r="K2536">
        <v>-0.46082800000000002</v>
      </c>
      <c r="L2536">
        <v>-0.55517899999999998</v>
      </c>
      <c r="M2536">
        <v>-0.54037400000000002</v>
      </c>
      <c r="N2536">
        <v>-0.47143099999999999</v>
      </c>
      <c r="O2536">
        <v>-1.27016</v>
      </c>
      <c r="P2536">
        <v>-1.35887</v>
      </c>
      <c r="Q2536">
        <v>-1.6759900000000001</v>
      </c>
      <c r="R2536">
        <v>-1.4621</v>
      </c>
      <c r="S2536">
        <v>-1.15316</v>
      </c>
      <c r="T2536">
        <v>-1.27773</v>
      </c>
      <c r="U2536">
        <v>1.26501</v>
      </c>
      <c r="V2536">
        <v>1.27816</v>
      </c>
      <c r="W2536">
        <v>1.27197</v>
      </c>
      <c r="X2536">
        <v>1.4017500000000001</v>
      </c>
      <c r="Y2536">
        <v>1.2492399999999999</v>
      </c>
      <c r="Z2536">
        <v>0.99834599999999996</v>
      </c>
      <c r="AA2536">
        <v>1.06433</v>
      </c>
      <c r="AB2536">
        <v>1.08761</v>
      </c>
      <c r="AC2536">
        <v>1.0940399999999999</v>
      </c>
      <c r="AD2536">
        <v>1.0286</v>
      </c>
      <c r="AE2536">
        <v>1.0337000000000001</v>
      </c>
      <c r="AF2536">
        <v>1.06389</v>
      </c>
      <c r="AG2536">
        <v>1.12036</v>
      </c>
      <c r="AH2536">
        <v>1.07284</v>
      </c>
      <c r="AI2536">
        <v>1.06132</v>
      </c>
      <c r="AJ2536">
        <v>-0.60891300000000004</v>
      </c>
      <c r="AK2536">
        <v>-0.90466100000000005</v>
      </c>
      <c r="AL2536">
        <v>-1.14358</v>
      </c>
      <c r="AM2536">
        <v>-1.1619900000000001</v>
      </c>
      <c r="AN2536">
        <v>0.45201599999999997</v>
      </c>
      <c r="AO2536">
        <v>0.35369899999999999</v>
      </c>
      <c r="AP2536">
        <v>0.50739900000000004</v>
      </c>
    </row>
    <row r="2537" spans="1:42" x14ac:dyDescent="0.25">
      <c r="A2537" t="s">
        <v>2731</v>
      </c>
      <c r="B2537" t="s">
        <v>261</v>
      </c>
      <c r="C2537">
        <v>-8.8770900000000007E-3</v>
      </c>
      <c r="D2537">
        <v>-3.4259900000000001</v>
      </c>
      <c r="E2537">
        <v>0.67080700000000004</v>
      </c>
      <c r="F2537">
        <v>0.47316399999999997</v>
      </c>
      <c r="G2537">
        <v>1.05942</v>
      </c>
      <c r="H2537">
        <v>0.25012400000000001</v>
      </c>
      <c r="I2537">
        <v>0.47616399999999998</v>
      </c>
      <c r="J2537">
        <v>0.100061</v>
      </c>
      <c r="K2537">
        <v>0.25657999999999997</v>
      </c>
      <c r="L2537">
        <v>0.113039</v>
      </c>
      <c r="M2537">
        <v>-2.0341200000000002</v>
      </c>
      <c r="N2537">
        <v>-8.0877000000000004E-2</v>
      </c>
      <c r="O2537">
        <v>0.90758399999999995</v>
      </c>
      <c r="P2537">
        <v>9.06497E-2</v>
      </c>
      <c r="Q2537">
        <v>-1.16917</v>
      </c>
      <c r="R2537">
        <v>-1.96279</v>
      </c>
      <c r="S2537">
        <v>-3.04914</v>
      </c>
      <c r="T2537">
        <v>0.38155600000000001</v>
      </c>
      <c r="U2537">
        <v>3.7923400000000003E-2</v>
      </c>
      <c r="V2537">
        <v>-5.6275899999999997E-2</v>
      </c>
      <c r="W2537">
        <v>0.12628500000000001</v>
      </c>
      <c r="X2537">
        <v>0.176618</v>
      </c>
      <c r="Y2537">
        <v>0.55283000000000004</v>
      </c>
      <c r="Z2537">
        <v>0.134821</v>
      </c>
      <c r="AA2537">
        <v>0.435811</v>
      </c>
      <c r="AB2537">
        <v>0.49401099999999998</v>
      </c>
      <c r="AC2537">
        <v>0.32891199999999998</v>
      </c>
      <c r="AD2537">
        <v>0.89987200000000001</v>
      </c>
      <c r="AE2537">
        <v>0.28220200000000001</v>
      </c>
      <c r="AF2537">
        <v>0.122684</v>
      </c>
      <c r="AG2537">
        <v>0.151863</v>
      </c>
      <c r="AH2537">
        <v>1.0045599999999999</v>
      </c>
      <c r="AI2537">
        <v>0.76811600000000002</v>
      </c>
      <c r="AJ2537">
        <v>-0.17977499999999999</v>
      </c>
      <c r="AK2537">
        <v>-0.81816199999999994</v>
      </c>
      <c r="AL2537">
        <v>0.58614299999999997</v>
      </c>
      <c r="AM2537">
        <v>0.44327100000000003</v>
      </c>
      <c r="AN2537">
        <v>0.29860700000000001</v>
      </c>
      <c r="AO2537">
        <v>0.57417899999999999</v>
      </c>
      <c r="AP2537">
        <v>0.58731500000000003</v>
      </c>
    </row>
    <row r="2538" spans="1:42" x14ac:dyDescent="0.25">
      <c r="A2538" t="s">
        <v>2732</v>
      </c>
      <c r="B2538" t="s">
        <v>261</v>
      </c>
      <c r="C2538">
        <v>0.79898999999999998</v>
      </c>
      <c r="D2538">
        <v>0.42861100000000002</v>
      </c>
      <c r="E2538">
        <v>-0.158802</v>
      </c>
      <c r="F2538">
        <v>0.24038599999999999</v>
      </c>
      <c r="G2538">
        <v>0.49834899999999999</v>
      </c>
      <c r="H2538">
        <v>0.55901900000000004</v>
      </c>
      <c r="I2538">
        <v>0.22600400000000001</v>
      </c>
      <c r="J2538">
        <v>0.64158099999999996</v>
      </c>
      <c r="K2538">
        <v>0.74843899999999997</v>
      </c>
      <c r="L2538">
        <v>0.83630199999999999</v>
      </c>
      <c r="M2538">
        <v>1.0214300000000001</v>
      </c>
      <c r="N2538">
        <v>1.0548200000000001</v>
      </c>
      <c r="O2538">
        <v>1.3815500000000001</v>
      </c>
      <c r="P2538">
        <v>1.00535</v>
      </c>
      <c r="Q2538">
        <v>0.552257</v>
      </c>
      <c r="R2538">
        <v>1.0380499999999999</v>
      </c>
      <c r="S2538">
        <v>1.39622</v>
      </c>
      <c r="T2538">
        <v>1.3040400000000001</v>
      </c>
      <c r="U2538">
        <v>3.6813400000000003E-2</v>
      </c>
      <c r="V2538">
        <v>-0.47459600000000002</v>
      </c>
      <c r="W2538">
        <v>-1.42208</v>
      </c>
      <c r="X2538">
        <v>-1.18102</v>
      </c>
      <c r="Y2538">
        <v>-0.50026700000000002</v>
      </c>
      <c r="Z2538">
        <v>-0.81970299999999996</v>
      </c>
      <c r="AA2538">
        <v>-2.39758</v>
      </c>
      <c r="AB2538">
        <v>-1.6081799999999999</v>
      </c>
      <c r="AC2538">
        <v>-0.85178500000000001</v>
      </c>
      <c r="AD2538">
        <v>-1.00631</v>
      </c>
      <c r="AE2538">
        <v>0.55616100000000002</v>
      </c>
      <c r="AF2538">
        <v>-0.67579400000000001</v>
      </c>
      <c r="AG2538">
        <v>-1.5138799999999999</v>
      </c>
      <c r="AH2538">
        <v>-0.97794599999999998</v>
      </c>
      <c r="AI2538">
        <v>-1.4438</v>
      </c>
      <c r="AJ2538">
        <v>0.34045300000000001</v>
      </c>
      <c r="AK2538">
        <v>1.4071800000000001</v>
      </c>
      <c r="AL2538">
        <v>0.111503</v>
      </c>
      <c r="AM2538">
        <v>1.06443</v>
      </c>
      <c r="AN2538">
        <v>-0.65239499999999995</v>
      </c>
      <c r="AO2538">
        <v>-0.58625799999999995</v>
      </c>
      <c r="AP2538">
        <v>-0.97753800000000002</v>
      </c>
    </row>
    <row r="2539" spans="1:42" x14ac:dyDescent="0.25">
      <c r="A2539" t="s">
        <v>2733</v>
      </c>
      <c r="B2539" t="s">
        <v>261</v>
      </c>
      <c r="C2539">
        <v>-1.1243300000000001</v>
      </c>
      <c r="D2539">
        <v>-0.692608</v>
      </c>
      <c r="E2539">
        <v>-0.22700699999999999</v>
      </c>
      <c r="F2539">
        <v>-0.41767399999999999</v>
      </c>
      <c r="G2539">
        <v>-0.390268</v>
      </c>
      <c r="H2539">
        <v>1.02107E-2</v>
      </c>
      <c r="I2539">
        <v>-0.22550799999999999</v>
      </c>
      <c r="J2539">
        <v>6.7147999999999999E-2</v>
      </c>
      <c r="K2539">
        <v>-0.45620699999999997</v>
      </c>
      <c r="L2539">
        <v>0.23075499999999999</v>
      </c>
      <c r="M2539">
        <v>6.1096600000000001E-2</v>
      </c>
      <c r="N2539">
        <v>-8.7712700000000005E-2</v>
      </c>
      <c r="O2539">
        <v>-2.80836</v>
      </c>
      <c r="P2539">
        <v>-1.5605</v>
      </c>
      <c r="Q2539">
        <v>-0.76150099999999998</v>
      </c>
      <c r="R2539">
        <v>-1.3779600000000001</v>
      </c>
      <c r="S2539">
        <v>-1.8556900000000001</v>
      </c>
      <c r="T2539">
        <v>-1.3331999999999999</v>
      </c>
      <c r="U2539">
        <v>0.81189900000000004</v>
      </c>
      <c r="V2539">
        <v>0.57885399999999998</v>
      </c>
      <c r="W2539">
        <v>0.24488399999999999</v>
      </c>
      <c r="X2539">
        <v>0.42048200000000002</v>
      </c>
      <c r="Y2539">
        <v>9.7633800000000007E-2</v>
      </c>
      <c r="Z2539">
        <v>0.876162</v>
      </c>
      <c r="AA2539">
        <v>1.0380199999999999</v>
      </c>
      <c r="AB2539">
        <v>0.72191399999999994</v>
      </c>
      <c r="AC2539">
        <v>0.101975</v>
      </c>
      <c r="AD2539">
        <v>-7.1787400000000001E-2</v>
      </c>
      <c r="AE2539">
        <v>-8.7932999999999997E-2</v>
      </c>
      <c r="AF2539">
        <v>0.26128400000000002</v>
      </c>
      <c r="AG2539">
        <v>-2.50523E-2</v>
      </c>
      <c r="AH2539">
        <v>3.2377400000000001E-2</v>
      </c>
      <c r="AI2539">
        <v>0.32892100000000002</v>
      </c>
      <c r="AJ2539">
        <v>1.0907800000000001</v>
      </c>
      <c r="AK2539">
        <v>0.86287499999999995</v>
      </c>
      <c r="AL2539">
        <v>-0.64809700000000003</v>
      </c>
      <c r="AM2539">
        <v>0.24555299999999999</v>
      </c>
      <c r="AN2539">
        <v>2.09592</v>
      </c>
      <c r="AO2539">
        <v>1.8838699999999999</v>
      </c>
      <c r="AP2539">
        <v>2.0887899999999999</v>
      </c>
    </row>
    <row r="2540" spans="1:42" x14ac:dyDescent="0.25">
      <c r="A2540" t="s">
        <v>2734</v>
      </c>
      <c r="B2540" t="s">
        <v>261</v>
      </c>
      <c r="C2540">
        <v>0.19598499999999999</v>
      </c>
      <c r="D2540">
        <v>0.15129999999999999</v>
      </c>
      <c r="E2540">
        <v>0.31676100000000001</v>
      </c>
      <c r="F2540">
        <v>0.21167900000000001</v>
      </c>
      <c r="G2540">
        <v>0.67907899999999999</v>
      </c>
      <c r="H2540">
        <v>0.49733500000000003</v>
      </c>
      <c r="I2540">
        <v>0.75024299999999999</v>
      </c>
      <c r="J2540">
        <v>0.52237299999999998</v>
      </c>
      <c r="K2540">
        <v>0.57837899999999998</v>
      </c>
      <c r="L2540">
        <v>0.89014700000000002</v>
      </c>
      <c r="M2540">
        <v>0.91958499999999999</v>
      </c>
      <c r="N2540">
        <v>0.88616499999999998</v>
      </c>
      <c r="O2540">
        <v>1.42195</v>
      </c>
      <c r="P2540">
        <v>1.42052</v>
      </c>
      <c r="Q2540">
        <v>1.59988</v>
      </c>
      <c r="R2540">
        <v>1.59345</v>
      </c>
      <c r="S2540">
        <v>1.2559100000000001</v>
      </c>
      <c r="T2540">
        <v>1.5137400000000001</v>
      </c>
      <c r="U2540">
        <v>-0.43120999999999998</v>
      </c>
      <c r="V2540">
        <v>-0.35974200000000001</v>
      </c>
      <c r="W2540">
        <v>-0.81194299999999997</v>
      </c>
      <c r="X2540">
        <v>-0.74211499999999997</v>
      </c>
      <c r="Y2540">
        <v>-0.747143</v>
      </c>
      <c r="Z2540">
        <v>-1.484</v>
      </c>
      <c r="AA2540">
        <v>-1.2933600000000001</v>
      </c>
      <c r="AB2540">
        <v>-1.6190199999999999</v>
      </c>
      <c r="AC2540">
        <v>-1.1167499999999999</v>
      </c>
      <c r="AD2540">
        <v>-1.58477</v>
      </c>
      <c r="AE2540">
        <v>-1.3942699999999999</v>
      </c>
      <c r="AF2540">
        <v>-1.7547699999999999</v>
      </c>
      <c r="AG2540">
        <v>-1.5212600000000001</v>
      </c>
      <c r="AH2540">
        <v>-0.64003500000000002</v>
      </c>
      <c r="AI2540">
        <v>-0.464806</v>
      </c>
      <c r="AJ2540">
        <v>0.48682799999999998</v>
      </c>
      <c r="AK2540">
        <v>0.47244700000000001</v>
      </c>
      <c r="AL2540">
        <v>0.44742399999999999</v>
      </c>
      <c r="AM2540">
        <v>0.22855900000000001</v>
      </c>
      <c r="AN2540">
        <v>-0.124586</v>
      </c>
      <c r="AO2540">
        <v>-0.43407000000000001</v>
      </c>
      <c r="AP2540">
        <v>-0.51591100000000001</v>
      </c>
    </row>
    <row r="2541" spans="1:42" x14ac:dyDescent="0.25">
      <c r="A2541" t="s">
        <v>2735</v>
      </c>
      <c r="B2541" t="s">
        <v>261</v>
      </c>
      <c r="C2541">
        <v>1.02593</v>
      </c>
      <c r="D2541">
        <v>0.89336199999999999</v>
      </c>
      <c r="E2541">
        <v>0.70403899999999997</v>
      </c>
      <c r="F2541">
        <v>0.74016999999999999</v>
      </c>
      <c r="G2541">
        <v>1.0996600000000001</v>
      </c>
      <c r="H2541">
        <v>1.11155</v>
      </c>
      <c r="I2541">
        <v>1.27213</v>
      </c>
      <c r="J2541">
        <v>1.2326600000000001</v>
      </c>
      <c r="K2541">
        <v>1.37216</v>
      </c>
      <c r="L2541">
        <v>1.25125</v>
      </c>
      <c r="M2541">
        <v>1.34267</v>
      </c>
      <c r="N2541">
        <v>1.51326</v>
      </c>
      <c r="O2541">
        <v>0.76657500000000001</v>
      </c>
      <c r="P2541">
        <v>0.76210199999999995</v>
      </c>
      <c r="Q2541">
        <v>0.70347599999999999</v>
      </c>
      <c r="R2541">
        <v>0.70317399999999997</v>
      </c>
      <c r="S2541">
        <v>0.72802900000000004</v>
      </c>
      <c r="T2541">
        <v>0.75069799999999998</v>
      </c>
      <c r="U2541">
        <v>-0.379716</v>
      </c>
      <c r="V2541">
        <v>-0.39578000000000002</v>
      </c>
      <c r="W2541">
        <v>-1.03806</v>
      </c>
      <c r="X2541">
        <v>-0.81312300000000004</v>
      </c>
      <c r="Y2541">
        <v>-0.98278200000000004</v>
      </c>
      <c r="Z2541">
        <v>-1.46776</v>
      </c>
      <c r="AA2541">
        <v>-1.4496899999999999</v>
      </c>
      <c r="AB2541">
        <v>-1.34178</v>
      </c>
      <c r="AC2541">
        <v>-0.90006699999999995</v>
      </c>
      <c r="AD2541">
        <v>-0.98729</v>
      </c>
      <c r="AE2541">
        <v>-0.57937799999999995</v>
      </c>
      <c r="AF2541">
        <v>-1.28393</v>
      </c>
      <c r="AG2541">
        <v>-1.30392</v>
      </c>
      <c r="AH2541">
        <v>-0.36092999999999997</v>
      </c>
      <c r="AI2541">
        <v>-0.50297000000000003</v>
      </c>
      <c r="AJ2541">
        <v>-0.34377000000000002</v>
      </c>
      <c r="AK2541">
        <v>-0.132302</v>
      </c>
      <c r="AL2541">
        <v>-1.7372499999999999E-2</v>
      </c>
      <c r="AM2541">
        <v>2.5029200000000001E-2</v>
      </c>
      <c r="AN2541">
        <v>-1.1947000000000001</v>
      </c>
      <c r="AO2541">
        <v>-1.07298</v>
      </c>
      <c r="AP2541">
        <v>-1.4496</v>
      </c>
    </row>
    <row r="2542" spans="1:42" x14ac:dyDescent="0.25">
      <c r="A2542" t="s">
        <v>2736</v>
      </c>
      <c r="B2542" t="s">
        <v>261</v>
      </c>
      <c r="C2542">
        <v>-0.50039699999999998</v>
      </c>
      <c r="D2542">
        <v>0.43924400000000002</v>
      </c>
      <c r="E2542">
        <v>0.94508099999999995</v>
      </c>
      <c r="F2542">
        <v>1.0164800000000001</v>
      </c>
      <c r="G2542">
        <v>-1.38341E-2</v>
      </c>
      <c r="H2542">
        <v>0.53252600000000005</v>
      </c>
      <c r="I2542">
        <v>1.26166</v>
      </c>
      <c r="J2542">
        <v>1.20991</v>
      </c>
      <c r="K2542">
        <v>-0.143953</v>
      </c>
      <c r="L2542">
        <v>0.26859300000000003</v>
      </c>
      <c r="M2542">
        <v>0.84156699999999995</v>
      </c>
      <c r="N2542">
        <v>0.41891499999999998</v>
      </c>
      <c r="O2542">
        <v>0.95218000000000003</v>
      </c>
      <c r="P2542">
        <v>0.80114200000000002</v>
      </c>
      <c r="Q2542">
        <v>2.1651400000000001</v>
      </c>
      <c r="R2542">
        <v>2.3676400000000002</v>
      </c>
      <c r="S2542">
        <v>0.55381999999999998</v>
      </c>
      <c r="T2542">
        <v>0.13771600000000001</v>
      </c>
      <c r="U2542">
        <v>-0.74922699999999998</v>
      </c>
      <c r="V2542">
        <v>-0.313751</v>
      </c>
      <c r="W2542">
        <v>-0.85722500000000001</v>
      </c>
      <c r="X2542">
        <v>-0.73998299999999995</v>
      </c>
      <c r="Y2542">
        <v>-0.19465199999999999</v>
      </c>
      <c r="Z2542">
        <v>-0.20380200000000001</v>
      </c>
      <c r="AA2542">
        <v>-0.59734100000000001</v>
      </c>
      <c r="AB2542">
        <v>-0.33268799999999998</v>
      </c>
      <c r="AC2542">
        <v>-0.96634699999999996</v>
      </c>
      <c r="AD2542">
        <v>-0.76433899999999999</v>
      </c>
      <c r="AE2542">
        <v>-0.90099700000000005</v>
      </c>
      <c r="AF2542">
        <v>-0.81183300000000003</v>
      </c>
      <c r="AG2542">
        <v>-1.26512</v>
      </c>
      <c r="AH2542">
        <v>-0.61999199999999999</v>
      </c>
      <c r="AI2542">
        <v>0.62915600000000005</v>
      </c>
      <c r="AJ2542">
        <v>-2.4137900000000001</v>
      </c>
      <c r="AK2542">
        <v>-0.71119299999999996</v>
      </c>
      <c r="AL2542">
        <v>0.68775500000000001</v>
      </c>
      <c r="AM2542">
        <v>1.25759</v>
      </c>
      <c r="AN2542">
        <v>-0.91433399999999998</v>
      </c>
      <c r="AO2542">
        <v>-1.3108500000000001</v>
      </c>
      <c r="AP2542">
        <v>-1.1604699999999999</v>
      </c>
    </row>
    <row r="2543" spans="1:42" x14ac:dyDescent="0.25">
      <c r="A2543" t="s">
        <v>2737</v>
      </c>
      <c r="B2543" t="s">
        <v>261</v>
      </c>
      <c r="C2543">
        <v>1.29657</v>
      </c>
      <c r="D2543">
        <v>1.0019800000000001</v>
      </c>
      <c r="E2543">
        <v>0.85427500000000001</v>
      </c>
      <c r="F2543">
        <v>0.715557</v>
      </c>
      <c r="G2543">
        <v>0.61863999999999997</v>
      </c>
      <c r="H2543">
        <v>0.62176299999999995</v>
      </c>
      <c r="I2543">
        <v>1.31874</v>
      </c>
      <c r="J2543">
        <v>1.1554599999999999</v>
      </c>
      <c r="K2543">
        <v>1.21322</v>
      </c>
      <c r="L2543">
        <v>0.84706199999999998</v>
      </c>
      <c r="M2543">
        <v>1.1485300000000001</v>
      </c>
      <c r="N2543">
        <v>1.1288199999999999</v>
      </c>
      <c r="O2543">
        <v>0.81572800000000001</v>
      </c>
      <c r="P2543">
        <v>0.84528499999999995</v>
      </c>
      <c r="Q2543">
        <v>1.5098100000000001</v>
      </c>
      <c r="R2543">
        <v>1.6112599999999999</v>
      </c>
      <c r="S2543">
        <v>0.51274399999999998</v>
      </c>
      <c r="T2543">
        <v>0.32968999999999998</v>
      </c>
      <c r="U2543">
        <v>-0.78796699999999997</v>
      </c>
      <c r="V2543">
        <v>-0.81276199999999998</v>
      </c>
      <c r="W2543">
        <v>-1.02176</v>
      </c>
      <c r="X2543">
        <v>-1.1524000000000001</v>
      </c>
      <c r="Y2543">
        <v>-0.926481</v>
      </c>
      <c r="Z2543">
        <v>-1.1131200000000001</v>
      </c>
      <c r="AA2543">
        <v>-1.0641099999999999</v>
      </c>
      <c r="AB2543">
        <v>-0.919215</v>
      </c>
      <c r="AC2543">
        <v>-1.09948</v>
      </c>
      <c r="AD2543">
        <v>-1.16856</v>
      </c>
      <c r="AE2543">
        <v>-1.1826700000000001</v>
      </c>
      <c r="AF2543">
        <v>-1.5160800000000001</v>
      </c>
      <c r="AG2543">
        <v>-1.37835</v>
      </c>
      <c r="AH2543">
        <v>-0.53620299999999999</v>
      </c>
      <c r="AI2543">
        <v>-0.662354</v>
      </c>
      <c r="AJ2543">
        <v>0.13281599999999999</v>
      </c>
      <c r="AK2543">
        <v>0.16065499999999999</v>
      </c>
      <c r="AL2543">
        <v>0.124068</v>
      </c>
      <c r="AM2543">
        <v>0.37118499999999999</v>
      </c>
      <c r="AN2543">
        <v>-0.95399100000000003</v>
      </c>
      <c r="AO2543">
        <v>-0.94932499999999997</v>
      </c>
      <c r="AP2543">
        <v>-1.08901</v>
      </c>
    </row>
    <row r="2544" spans="1:42" x14ac:dyDescent="0.25">
      <c r="A2544" t="s">
        <v>2738</v>
      </c>
      <c r="B2544" t="s">
        <v>261</v>
      </c>
      <c r="C2544">
        <v>1.04505</v>
      </c>
      <c r="D2544">
        <v>0.80870399999999998</v>
      </c>
      <c r="E2544">
        <v>0.90953799999999996</v>
      </c>
      <c r="F2544">
        <v>0.91354299999999999</v>
      </c>
      <c r="G2544">
        <v>0.70150400000000002</v>
      </c>
      <c r="H2544">
        <v>0.686114</v>
      </c>
      <c r="I2544">
        <v>0.87617599999999995</v>
      </c>
      <c r="J2544">
        <v>0.67498100000000005</v>
      </c>
      <c r="K2544">
        <v>0.92621900000000001</v>
      </c>
      <c r="L2544">
        <v>1.02671</v>
      </c>
      <c r="M2544">
        <v>0.76013500000000001</v>
      </c>
      <c r="N2544">
        <v>0.63979299999999995</v>
      </c>
      <c r="O2544">
        <v>1.1262099999999999</v>
      </c>
      <c r="P2544">
        <v>1.1554</v>
      </c>
      <c r="Q2544">
        <v>1.42544</v>
      </c>
      <c r="R2544">
        <v>1.45259</v>
      </c>
      <c r="S2544">
        <v>0.619089</v>
      </c>
      <c r="T2544">
        <v>0.41825800000000002</v>
      </c>
      <c r="U2544">
        <v>-0.69826900000000003</v>
      </c>
      <c r="V2544">
        <v>-0.59853100000000004</v>
      </c>
      <c r="W2544">
        <v>-0.72536500000000004</v>
      </c>
      <c r="X2544">
        <v>-0.57355100000000003</v>
      </c>
      <c r="Y2544">
        <v>-0.57890900000000001</v>
      </c>
      <c r="Z2544">
        <v>-0.40179999999999999</v>
      </c>
      <c r="AA2544">
        <v>-0.61363100000000004</v>
      </c>
      <c r="AB2544">
        <v>-0.214143</v>
      </c>
      <c r="AC2544">
        <v>-1.2733399999999999</v>
      </c>
      <c r="AD2544">
        <v>-1.42513</v>
      </c>
      <c r="AE2544">
        <v>-1.54616</v>
      </c>
      <c r="AF2544">
        <v>-1.80091</v>
      </c>
      <c r="AG2544">
        <v>-1.3996500000000001</v>
      </c>
      <c r="AH2544">
        <v>-0.34095799999999998</v>
      </c>
      <c r="AI2544">
        <v>-0.16797999999999999</v>
      </c>
      <c r="AJ2544">
        <v>-8.7195499999999995E-2</v>
      </c>
      <c r="AK2544">
        <v>-6.9841E-2</v>
      </c>
      <c r="AL2544">
        <v>0.75199300000000002</v>
      </c>
      <c r="AM2544">
        <v>0.57910300000000003</v>
      </c>
      <c r="AN2544">
        <v>-1.6328800000000001</v>
      </c>
      <c r="AO2544">
        <v>-1.73915</v>
      </c>
      <c r="AP2544">
        <v>-1.6091599999999999</v>
      </c>
    </row>
    <row r="2545" spans="1:42" x14ac:dyDescent="0.25">
      <c r="A2545" t="s">
        <v>2739</v>
      </c>
      <c r="B2545" t="s">
        <v>261</v>
      </c>
      <c r="C2545">
        <v>0.49402299999999999</v>
      </c>
      <c r="D2545">
        <v>0.23486099999999999</v>
      </c>
      <c r="E2545">
        <v>0.488043</v>
      </c>
      <c r="F2545">
        <v>0.432114</v>
      </c>
      <c r="G2545">
        <v>0.479661</v>
      </c>
      <c r="H2545">
        <v>0.16545699999999999</v>
      </c>
      <c r="I2545">
        <v>0.22573299999999999</v>
      </c>
      <c r="J2545">
        <v>0.20153199999999999</v>
      </c>
      <c r="K2545">
        <v>0.66258600000000001</v>
      </c>
      <c r="L2545">
        <v>0.47912300000000002</v>
      </c>
      <c r="M2545">
        <v>0.41378999999999999</v>
      </c>
      <c r="N2545">
        <v>0.51860700000000004</v>
      </c>
      <c r="O2545">
        <v>1.0465899999999999</v>
      </c>
      <c r="P2545">
        <v>0.93832199999999999</v>
      </c>
      <c r="Q2545">
        <v>1.22801</v>
      </c>
      <c r="R2545">
        <v>1.0004200000000001</v>
      </c>
      <c r="S2545">
        <v>0.79783499999999996</v>
      </c>
      <c r="T2545">
        <v>0.70151300000000005</v>
      </c>
      <c r="U2545">
        <v>-0.49235400000000001</v>
      </c>
      <c r="V2545">
        <v>-0.59434200000000004</v>
      </c>
      <c r="W2545">
        <v>-0.398949</v>
      </c>
      <c r="X2545">
        <v>-0.116642</v>
      </c>
      <c r="Y2545">
        <v>-0.36818000000000001</v>
      </c>
      <c r="Z2545">
        <v>0.21425</v>
      </c>
      <c r="AA2545">
        <v>0.295929</v>
      </c>
      <c r="AB2545">
        <v>0.39900400000000003</v>
      </c>
      <c r="AC2545">
        <v>-2.0618300000000001</v>
      </c>
      <c r="AD2545">
        <v>-2.1844399999999999</v>
      </c>
      <c r="AE2545">
        <v>-2.1008</v>
      </c>
      <c r="AF2545">
        <v>-2.04494</v>
      </c>
      <c r="AG2545">
        <v>-1.82836</v>
      </c>
      <c r="AH2545">
        <v>0.64992899999999998</v>
      </c>
      <c r="AI2545">
        <v>0.64850099999999999</v>
      </c>
      <c r="AJ2545">
        <v>0.99518200000000001</v>
      </c>
      <c r="AK2545">
        <v>0.84164799999999995</v>
      </c>
      <c r="AL2545">
        <v>0.90549599999999997</v>
      </c>
      <c r="AM2545">
        <v>0.68722300000000003</v>
      </c>
      <c r="AN2545">
        <v>-1.3020400000000001</v>
      </c>
      <c r="AO2545">
        <v>-1.3332599999999999</v>
      </c>
      <c r="AP2545">
        <v>-1.3192200000000001</v>
      </c>
    </row>
    <row r="2546" spans="1:42" x14ac:dyDescent="0.25">
      <c r="A2546" t="s">
        <v>2740</v>
      </c>
      <c r="B2546" t="s">
        <v>261</v>
      </c>
      <c r="C2546">
        <v>1.2763500000000001</v>
      </c>
      <c r="D2546">
        <v>1.20642</v>
      </c>
      <c r="E2546">
        <v>1.286</v>
      </c>
      <c r="F2546">
        <v>1.3245800000000001</v>
      </c>
      <c r="G2546">
        <v>1.1169899999999999</v>
      </c>
      <c r="H2546">
        <v>0.85609000000000002</v>
      </c>
      <c r="I2546">
        <v>0.90225200000000005</v>
      </c>
      <c r="J2546">
        <v>1.28691</v>
      </c>
      <c r="K2546">
        <v>1.1692800000000001</v>
      </c>
      <c r="L2546">
        <v>0.96352400000000005</v>
      </c>
      <c r="M2546">
        <v>1.10141</v>
      </c>
      <c r="N2546">
        <v>0.94898099999999996</v>
      </c>
      <c r="O2546">
        <v>0.27803</v>
      </c>
      <c r="P2546">
        <v>0.50049399999999999</v>
      </c>
      <c r="Q2546">
        <v>0.29231400000000002</v>
      </c>
      <c r="R2546">
        <v>6.8456299999999998E-2</v>
      </c>
      <c r="S2546">
        <v>-5.34411E-3</v>
      </c>
      <c r="T2546">
        <v>7.4569800000000002E-3</v>
      </c>
      <c r="U2546">
        <v>-0.19070999999999999</v>
      </c>
      <c r="V2546">
        <v>3.0569499999999999E-2</v>
      </c>
      <c r="W2546">
        <v>-0.23136399999999999</v>
      </c>
      <c r="X2546">
        <v>-0.28902099999999997</v>
      </c>
      <c r="Y2546">
        <v>-7.0155599999999999E-2</v>
      </c>
      <c r="Z2546">
        <v>-0.31976599999999999</v>
      </c>
      <c r="AA2546">
        <v>-2.46234E-2</v>
      </c>
      <c r="AB2546">
        <v>0.11139400000000001</v>
      </c>
      <c r="AC2546">
        <v>-1.4990300000000001</v>
      </c>
      <c r="AD2546">
        <v>-1.6386400000000001</v>
      </c>
      <c r="AE2546">
        <v>-1.41943</v>
      </c>
      <c r="AF2546">
        <v>-0.92993999999999999</v>
      </c>
      <c r="AG2546">
        <v>-1.24796</v>
      </c>
      <c r="AH2546">
        <v>0.56445699999999999</v>
      </c>
      <c r="AI2546">
        <v>0.58760800000000002</v>
      </c>
      <c r="AJ2546">
        <v>-0.92402399999999996</v>
      </c>
      <c r="AK2546">
        <v>-0.80020800000000003</v>
      </c>
      <c r="AL2546">
        <v>-8.9607099999999995E-2</v>
      </c>
      <c r="AM2546">
        <v>-0.51991100000000001</v>
      </c>
      <c r="AN2546">
        <v>-2.2562700000000002</v>
      </c>
      <c r="AO2546">
        <v>-1.4135800000000001</v>
      </c>
      <c r="AP2546">
        <v>-2.0099800000000001</v>
      </c>
    </row>
    <row r="2547" spans="1:42" x14ac:dyDescent="0.25">
      <c r="A2547" t="s">
        <v>2741</v>
      </c>
      <c r="B2547" t="s">
        <v>261</v>
      </c>
      <c r="C2547">
        <v>0.60090600000000005</v>
      </c>
      <c r="D2547">
        <v>0.569608</v>
      </c>
      <c r="E2547">
        <v>-4.6227799999999999E-2</v>
      </c>
      <c r="F2547">
        <v>-0.28203699999999998</v>
      </c>
      <c r="G2547">
        <v>0.29647200000000001</v>
      </c>
      <c r="H2547">
        <v>0.131966</v>
      </c>
      <c r="I2547">
        <v>0.32284099999999999</v>
      </c>
      <c r="J2547">
        <v>-0.38897599999999999</v>
      </c>
      <c r="K2547">
        <v>0.53734300000000002</v>
      </c>
      <c r="L2547">
        <v>0.409057</v>
      </c>
      <c r="M2547">
        <v>2.6269899999999999E-2</v>
      </c>
      <c r="N2547">
        <v>-1.8324199999999999E-2</v>
      </c>
      <c r="O2547">
        <v>-0.16724</v>
      </c>
      <c r="P2547">
        <v>0.79167299999999996</v>
      </c>
      <c r="Q2547">
        <v>-0.72551299999999996</v>
      </c>
      <c r="R2547">
        <v>0.28959099999999999</v>
      </c>
      <c r="S2547">
        <v>-0.20352300000000001</v>
      </c>
      <c r="T2547">
        <v>-0.23324400000000001</v>
      </c>
      <c r="U2547">
        <v>0.314778</v>
      </c>
      <c r="V2547">
        <v>0.414661</v>
      </c>
      <c r="W2547">
        <v>7.1244100000000005E-2</v>
      </c>
      <c r="X2547">
        <v>0.13613900000000001</v>
      </c>
      <c r="Y2547">
        <v>0.222773</v>
      </c>
      <c r="Z2547">
        <v>0.77884799999999998</v>
      </c>
      <c r="AA2547">
        <v>0.151729</v>
      </c>
      <c r="AB2547">
        <v>0.61676600000000004</v>
      </c>
      <c r="AC2547">
        <v>-0.32993899999999998</v>
      </c>
      <c r="AD2547">
        <v>-1.7167699999999999</v>
      </c>
      <c r="AE2547">
        <v>-0.310581</v>
      </c>
      <c r="AF2547">
        <v>-5.2858700000000001</v>
      </c>
      <c r="AG2547">
        <v>0.54934700000000003</v>
      </c>
      <c r="AH2547">
        <v>0.70974999999999999</v>
      </c>
      <c r="AI2547">
        <v>0.33648</v>
      </c>
      <c r="AJ2547">
        <v>0.97993300000000005</v>
      </c>
      <c r="AK2547">
        <v>0.47561300000000001</v>
      </c>
      <c r="AL2547">
        <v>0.73874899999999999</v>
      </c>
      <c r="AM2547">
        <v>0.41428599999999999</v>
      </c>
      <c r="AN2547">
        <v>-0.85555899999999996</v>
      </c>
      <c r="AO2547">
        <v>-0.16039400000000001</v>
      </c>
      <c r="AP2547">
        <v>-0.16262499999999999</v>
      </c>
    </row>
    <row r="2548" spans="1:42" x14ac:dyDescent="0.25">
      <c r="A2548" t="s">
        <v>2742</v>
      </c>
      <c r="B2548" t="s">
        <v>261</v>
      </c>
      <c r="C2548">
        <v>0.64051400000000003</v>
      </c>
      <c r="D2548">
        <v>0.80099900000000002</v>
      </c>
      <c r="E2548">
        <v>0.61903799999999998</v>
      </c>
      <c r="F2548">
        <v>0.61893200000000004</v>
      </c>
      <c r="G2548">
        <v>0.62303799999999998</v>
      </c>
      <c r="H2548">
        <v>0.68920199999999998</v>
      </c>
      <c r="I2548">
        <v>1.00403</v>
      </c>
      <c r="J2548">
        <v>1.16048</v>
      </c>
      <c r="K2548">
        <v>0.98055199999999998</v>
      </c>
      <c r="L2548">
        <v>1.0996999999999999</v>
      </c>
      <c r="M2548">
        <v>1.04739</v>
      </c>
      <c r="N2548">
        <v>0.99378999999999995</v>
      </c>
      <c r="O2548">
        <v>0.97689800000000004</v>
      </c>
      <c r="P2548">
        <v>1.0481799999999999</v>
      </c>
      <c r="Q2548">
        <v>1.0859399999999999</v>
      </c>
      <c r="R2548">
        <v>1.08172</v>
      </c>
      <c r="S2548">
        <v>0.48993199999999998</v>
      </c>
      <c r="T2548">
        <v>0.497112</v>
      </c>
      <c r="U2548">
        <v>-0.472856</v>
      </c>
      <c r="V2548">
        <v>-0.173064</v>
      </c>
      <c r="W2548">
        <v>-0.41402099999999997</v>
      </c>
      <c r="X2548">
        <v>-0.59066099999999999</v>
      </c>
      <c r="Y2548">
        <v>-0.68782500000000002</v>
      </c>
      <c r="Z2548">
        <v>-0.69991400000000004</v>
      </c>
      <c r="AA2548">
        <v>-0.30220200000000003</v>
      </c>
      <c r="AB2548">
        <v>-0.72129900000000002</v>
      </c>
      <c r="AC2548">
        <v>-1.60314</v>
      </c>
      <c r="AD2548">
        <v>-1.1107800000000001</v>
      </c>
      <c r="AE2548">
        <v>-1.16751</v>
      </c>
      <c r="AF2548">
        <v>-1.1468100000000001</v>
      </c>
      <c r="AG2548">
        <v>-1.5368299999999999</v>
      </c>
      <c r="AH2548">
        <v>0.70259799999999994</v>
      </c>
      <c r="AI2548">
        <v>0.67435</v>
      </c>
      <c r="AJ2548">
        <v>-0.47242499999999998</v>
      </c>
      <c r="AK2548">
        <v>-1.37124</v>
      </c>
      <c r="AL2548">
        <v>0.61285100000000003</v>
      </c>
      <c r="AM2548">
        <v>0.42125000000000001</v>
      </c>
      <c r="AN2548">
        <v>-1.55413</v>
      </c>
      <c r="AO2548">
        <v>-2.2527200000000001</v>
      </c>
      <c r="AP2548">
        <v>-1.59107</v>
      </c>
    </row>
    <row r="2549" spans="1:42" x14ac:dyDescent="0.25">
      <c r="A2549" t="s">
        <v>2743</v>
      </c>
      <c r="B2549" t="s">
        <v>261</v>
      </c>
      <c r="C2549">
        <v>0.25807200000000002</v>
      </c>
      <c r="D2549">
        <v>1.31003E-2</v>
      </c>
      <c r="E2549">
        <v>-0.22831799999999999</v>
      </c>
      <c r="F2549">
        <v>-2.4489200000000002</v>
      </c>
      <c r="G2549">
        <v>0.324407</v>
      </c>
      <c r="H2549">
        <v>0.33716600000000002</v>
      </c>
      <c r="I2549">
        <v>7.2567800000000002E-2</v>
      </c>
      <c r="J2549">
        <v>0.19178000000000001</v>
      </c>
      <c r="K2549">
        <v>-7.0902499999999993E-2</v>
      </c>
      <c r="L2549">
        <v>6.7558400000000005E-2</v>
      </c>
      <c r="M2549">
        <v>0.14364499999999999</v>
      </c>
      <c r="N2549">
        <v>9.9395200000000003E-2</v>
      </c>
      <c r="O2549">
        <v>-1.6054200000000001</v>
      </c>
      <c r="P2549">
        <v>-2.4750000000000001</v>
      </c>
      <c r="Q2549">
        <v>-1.19354</v>
      </c>
      <c r="R2549">
        <v>-1.36913</v>
      </c>
      <c r="S2549">
        <v>-1.87401</v>
      </c>
      <c r="T2549">
        <v>-2.4083000000000001</v>
      </c>
      <c r="U2549">
        <v>0.55244499999999996</v>
      </c>
      <c r="V2549">
        <v>0.51697099999999996</v>
      </c>
      <c r="W2549">
        <v>0.50175000000000003</v>
      </c>
      <c r="X2549">
        <v>0.66775099999999998</v>
      </c>
      <c r="Y2549">
        <v>0.65727899999999995</v>
      </c>
      <c r="Z2549">
        <v>0.51158400000000004</v>
      </c>
      <c r="AA2549">
        <v>0.70083200000000001</v>
      </c>
      <c r="AB2549">
        <v>0.677346</v>
      </c>
      <c r="AC2549">
        <v>0.34696399999999999</v>
      </c>
      <c r="AD2549">
        <v>0.38934000000000002</v>
      </c>
      <c r="AE2549">
        <v>0.40997499999999998</v>
      </c>
      <c r="AF2549">
        <v>0.71771099999999999</v>
      </c>
      <c r="AG2549">
        <v>0.65280899999999997</v>
      </c>
      <c r="AH2549">
        <v>0.82811599999999996</v>
      </c>
      <c r="AI2549">
        <v>0.49142400000000003</v>
      </c>
      <c r="AJ2549">
        <v>-1.09046</v>
      </c>
      <c r="AK2549">
        <v>0.93794100000000002</v>
      </c>
      <c r="AL2549">
        <v>0.39980300000000002</v>
      </c>
      <c r="AM2549">
        <v>1.6920200000000001</v>
      </c>
      <c r="AN2549">
        <v>0.67749499999999996</v>
      </c>
      <c r="AO2549">
        <v>0.280943</v>
      </c>
      <c r="AP2549">
        <v>0.64580400000000004</v>
      </c>
    </row>
    <row r="2550" spans="1:42" x14ac:dyDescent="0.25">
      <c r="A2550" t="s">
        <v>2744</v>
      </c>
      <c r="B2550" t="s">
        <v>261</v>
      </c>
      <c r="C2550">
        <v>-0.33644400000000002</v>
      </c>
      <c r="D2550">
        <v>-0.43657000000000001</v>
      </c>
      <c r="E2550">
        <v>-0.47987299999999999</v>
      </c>
      <c r="F2550">
        <v>-0.39349800000000001</v>
      </c>
      <c r="G2550">
        <v>-0.27658199999999999</v>
      </c>
      <c r="H2550">
        <v>-0.37626100000000001</v>
      </c>
      <c r="I2550">
        <v>-0.31415999999999999</v>
      </c>
      <c r="J2550">
        <v>-0.29420400000000002</v>
      </c>
      <c r="K2550">
        <v>-0.48353299999999999</v>
      </c>
      <c r="L2550">
        <v>-0.48472799999999999</v>
      </c>
      <c r="M2550">
        <v>-0.467275</v>
      </c>
      <c r="N2550">
        <v>-0.33005000000000001</v>
      </c>
      <c r="O2550">
        <v>-1.6760299999999999</v>
      </c>
      <c r="P2550">
        <v>-1.57334</v>
      </c>
      <c r="Q2550">
        <v>-1.7881400000000001</v>
      </c>
      <c r="R2550">
        <v>-1.7080299999999999</v>
      </c>
      <c r="S2550">
        <v>-1.0045200000000001</v>
      </c>
      <c r="T2550">
        <v>-1.04559</v>
      </c>
      <c r="U2550">
        <v>1.36639</v>
      </c>
      <c r="V2550">
        <v>1.39767</v>
      </c>
      <c r="W2550">
        <v>1.1168400000000001</v>
      </c>
      <c r="X2550">
        <v>1.20536</v>
      </c>
      <c r="Y2550">
        <v>1.17364</v>
      </c>
      <c r="Z2550">
        <v>0.735379</v>
      </c>
      <c r="AA2550">
        <v>0.60080500000000003</v>
      </c>
      <c r="AB2550">
        <v>0.61166299999999996</v>
      </c>
      <c r="AC2550">
        <v>1.50712</v>
      </c>
      <c r="AD2550">
        <v>1.38872</v>
      </c>
      <c r="AE2550">
        <v>1.34704</v>
      </c>
      <c r="AF2550">
        <v>1.36483</v>
      </c>
      <c r="AG2550">
        <v>1.45669</v>
      </c>
      <c r="AH2550">
        <v>0.69099900000000003</v>
      </c>
      <c r="AI2550">
        <v>0.67216399999999998</v>
      </c>
      <c r="AJ2550">
        <v>-0.97766399999999998</v>
      </c>
      <c r="AK2550">
        <v>-0.97055100000000005</v>
      </c>
      <c r="AL2550">
        <v>-0.87945499999999999</v>
      </c>
      <c r="AM2550">
        <v>-0.86267899999999997</v>
      </c>
      <c r="AN2550">
        <v>0.15662799999999999</v>
      </c>
      <c r="AO2550">
        <v>0.17297100000000001</v>
      </c>
      <c r="AP2550">
        <v>0.19427900000000001</v>
      </c>
    </row>
    <row r="2551" spans="1:42" x14ac:dyDescent="0.25">
      <c r="A2551" t="s">
        <v>2745</v>
      </c>
      <c r="B2551" t="s">
        <v>261</v>
      </c>
      <c r="C2551">
        <v>-0.13479099999999999</v>
      </c>
      <c r="D2551">
        <v>-0.23383300000000001</v>
      </c>
      <c r="E2551">
        <v>-0.31782700000000003</v>
      </c>
      <c r="F2551">
        <v>-0.37761699999999998</v>
      </c>
      <c r="G2551">
        <v>-0.32203700000000002</v>
      </c>
      <c r="H2551">
        <v>-0.427319</v>
      </c>
      <c r="I2551">
        <v>-0.38089099999999998</v>
      </c>
      <c r="J2551">
        <v>-0.52056400000000003</v>
      </c>
      <c r="K2551">
        <v>-0.32809500000000003</v>
      </c>
      <c r="L2551">
        <v>-0.219613</v>
      </c>
      <c r="M2551">
        <v>-0.38577400000000001</v>
      </c>
      <c r="N2551">
        <v>-0.26306499999999999</v>
      </c>
      <c r="O2551">
        <v>-1.7520199999999999</v>
      </c>
      <c r="P2551">
        <v>-1.66198</v>
      </c>
      <c r="Q2551">
        <v>-2.1080100000000002</v>
      </c>
      <c r="R2551">
        <v>-1.9955700000000001</v>
      </c>
      <c r="S2551">
        <v>-1.1497200000000001</v>
      </c>
      <c r="T2551">
        <v>-1.07823</v>
      </c>
      <c r="U2551">
        <v>1.4350499999999999</v>
      </c>
      <c r="V2551">
        <v>1.38584</v>
      </c>
      <c r="W2551">
        <v>1.1682999999999999</v>
      </c>
      <c r="X2551">
        <v>1.21732</v>
      </c>
      <c r="Y2551">
        <v>1.1679200000000001</v>
      </c>
      <c r="Z2551">
        <v>0.898621</v>
      </c>
      <c r="AA2551">
        <v>0.92172699999999996</v>
      </c>
      <c r="AB2551">
        <v>0.85388600000000003</v>
      </c>
      <c r="AC2551">
        <v>1.0445599999999999</v>
      </c>
      <c r="AD2551">
        <v>0.96737099999999998</v>
      </c>
      <c r="AE2551">
        <v>0.83970199999999995</v>
      </c>
      <c r="AF2551">
        <v>1.15303</v>
      </c>
      <c r="AG2551">
        <v>1.31098</v>
      </c>
      <c r="AH2551">
        <v>0.96928700000000001</v>
      </c>
      <c r="AI2551">
        <v>0.986174</v>
      </c>
      <c r="AJ2551">
        <v>-0.68978799999999996</v>
      </c>
      <c r="AK2551">
        <v>-0.82950100000000004</v>
      </c>
      <c r="AL2551">
        <v>-0.82941799999999999</v>
      </c>
      <c r="AM2551">
        <v>-0.81006599999999995</v>
      </c>
      <c r="AN2551">
        <v>0.117025</v>
      </c>
      <c r="AO2551">
        <v>0.223663</v>
      </c>
      <c r="AP2551">
        <v>0.155275</v>
      </c>
    </row>
    <row r="2552" spans="1:42" x14ac:dyDescent="0.25">
      <c r="A2552" t="s">
        <v>2746</v>
      </c>
      <c r="B2552" t="s">
        <v>261</v>
      </c>
      <c r="C2552">
        <v>0.25719500000000001</v>
      </c>
      <c r="D2552">
        <v>0.219641</v>
      </c>
      <c r="E2552">
        <v>0.31715500000000002</v>
      </c>
      <c r="F2552">
        <v>0.17790600000000001</v>
      </c>
      <c r="G2552">
        <v>0.24643499999999999</v>
      </c>
      <c r="H2552">
        <v>0.17773600000000001</v>
      </c>
      <c r="I2552">
        <v>0.680975</v>
      </c>
      <c r="J2552">
        <v>0.64130799999999999</v>
      </c>
      <c r="K2552">
        <v>0.534327</v>
      </c>
      <c r="L2552">
        <v>0.53772600000000004</v>
      </c>
      <c r="M2552">
        <v>0.54884999999999995</v>
      </c>
      <c r="N2552">
        <v>0.57671600000000001</v>
      </c>
      <c r="O2552">
        <v>1.2972600000000001</v>
      </c>
      <c r="P2552">
        <v>1.35737</v>
      </c>
      <c r="Q2552">
        <v>1.9319200000000001</v>
      </c>
      <c r="R2552">
        <v>1.9766300000000001</v>
      </c>
      <c r="S2552">
        <v>1.49132</v>
      </c>
      <c r="T2552">
        <v>1.4799</v>
      </c>
      <c r="U2552">
        <v>-0.69783799999999996</v>
      </c>
      <c r="V2552">
        <v>-0.67507099999999998</v>
      </c>
      <c r="W2552">
        <v>-1.0283199999999999</v>
      </c>
      <c r="X2552">
        <v>-0.99895999999999996</v>
      </c>
      <c r="Y2552">
        <v>-1.0901000000000001</v>
      </c>
      <c r="Z2552">
        <v>-1.5410900000000001</v>
      </c>
      <c r="AA2552">
        <v>-1.65184</v>
      </c>
      <c r="AB2552">
        <v>-1.7074100000000001</v>
      </c>
      <c r="AC2552">
        <v>-0.92037999999999998</v>
      </c>
      <c r="AD2552">
        <v>-1.11015</v>
      </c>
      <c r="AE2552">
        <v>-1.1778</v>
      </c>
      <c r="AF2552">
        <v>-1.30484</v>
      </c>
      <c r="AG2552">
        <v>-1.16696</v>
      </c>
      <c r="AH2552">
        <v>-0.686083</v>
      </c>
      <c r="AI2552">
        <v>-0.66415599999999997</v>
      </c>
      <c r="AJ2552">
        <v>0.50690999999999997</v>
      </c>
      <c r="AK2552">
        <v>0.54483499999999996</v>
      </c>
      <c r="AL2552">
        <v>0.61125799999999997</v>
      </c>
      <c r="AM2552">
        <v>0.622699</v>
      </c>
      <c r="AN2552">
        <v>-0.120277</v>
      </c>
      <c r="AO2552">
        <v>-6.6275700000000007E-2</v>
      </c>
      <c r="AP2552">
        <v>-0.128497</v>
      </c>
    </row>
    <row r="2553" spans="1:42" x14ac:dyDescent="0.25">
      <c r="A2553" t="s">
        <v>2747</v>
      </c>
      <c r="B2553" t="s">
        <v>261</v>
      </c>
      <c r="C2553">
        <v>0.312004</v>
      </c>
      <c r="D2553">
        <v>1.2666999999999999</v>
      </c>
      <c r="E2553">
        <v>0.13713500000000001</v>
      </c>
      <c r="F2553">
        <v>1.0441</v>
      </c>
      <c r="G2553">
        <v>0.60318499999999997</v>
      </c>
      <c r="H2553">
        <v>0.603468</v>
      </c>
      <c r="I2553">
        <v>0.63830500000000001</v>
      </c>
      <c r="J2553">
        <v>0.576214</v>
      </c>
      <c r="K2553">
        <v>0.80882100000000001</v>
      </c>
      <c r="L2553">
        <v>1.1290899999999999</v>
      </c>
      <c r="M2553">
        <v>0.54282600000000003</v>
      </c>
      <c r="N2553">
        <v>0.85255800000000004</v>
      </c>
      <c r="O2553">
        <v>-0.69919900000000001</v>
      </c>
      <c r="P2553">
        <v>-1.47506</v>
      </c>
      <c r="Q2553">
        <v>-1.63043</v>
      </c>
      <c r="R2553">
        <v>-2.7046299999999999</v>
      </c>
      <c r="S2553">
        <v>-2.2050800000000002</v>
      </c>
      <c r="T2553">
        <v>-1.9972799999999999</v>
      </c>
      <c r="U2553">
        <v>0.27711400000000003</v>
      </c>
      <c r="V2553">
        <v>0.219248</v>
      </c>
      <c r="W2553">
        <v>0.142816</v>
      </c>
      <c r="X2553">
        <v>0.54257</v>
      </c>
      <c r="Y2553">
        <v>0.639073</v>
      </c>
      <c r="Z2553">
        <v>-7.7618699999999999E-2</v>
      </c>
      <c r="AA2553">
        <v>-0.88710299999999997</v>
      </c>
      <c r="AB2553">
        <v>1.17963</v>
      </c>
      <c r="AC2553">
        <v>-0.170263</v>
      </c>
      <c r="AD2553">
        <v>-0.115728</v>
      </c>
      <c r="AE2553">
        <v>0.19075800000000001</v>
      </c>
      <c r="AF2553">
        <v>-0.171537</v>
      </c>
      <c r="AG2553">
        <v>3.2926400000000002E-2</v>
      </c>
      <c r="AH2553">
        <v>0.49446299999999999</v>
      </c>
      <c r="AI2553">
        <v>0.44873200000000002</v>
      </c>
      <c r="AJ2553">
        <v>-0.34842600000000001</v>
      </c>
      <c r="AK2553">
        <v>-1.3774900000000001</v>
      </c>
      <c r="AL2553">
        <v>-1.0387599999999999</v>
      </c>
      <c r="AM2553">
        <v>-0.76170000000000004</v>
      </c>
      <c r="AN2553">
        <v>1.18587</v>
      </c>
      <c r="AO2553">
        <v>0.93377100000000002</v>
      </c>
      <c r="AP2553">
        <v>0.858927</v>
      </c>
    </row>
    <row r="2554" spans="1:42" x14ac:dyDescent="0.25">
      <c r="A2554" t="s">
        <v>2748</v>
      </c>
      <c r="B2554" t="s">
        <v>261</v>
      </c>
      <c r="C2554">
        <v>0.16201099999999999</v>
      </c>
      <c r="D2554">
        <v>0.20934800000000001</v>
      </c>
      <c r="E2554">
        <v>0.70309699999999997</v>
      </c>
      <c r="F2554">
        <v>0.589499</v>
      </c>
      <c r="G2554">
        <v>0.41056599999999999</v>
      </c>
      <c r="H2554">
        <v>0.34117900000000001</v>
      </c>
      <c r="I2554">
        <v>0.54652900000000004</v>
      </c>
      <c r="J2554">
        <v>0.581565</v>
      </c>
      <c r="K2554">
        <v>0.50026400000000004</v>
      </c>
      <c r="L2554">
        <v>0.32762599999999997</v>
      </c>
      <c r="M2554">
        <v>0.39971299999999998</v>
      </c>
      <c r="N2554">
        <v>0.50638700000000003</v>
      </c>
      <c r="O2554">
        <v>-1.0683400000000001</v>
      </c>
      <c r="P2554">
        <v>-0.86687199999999998</v>
      </c>
      <c r="Q2554">
        <v>0.15523500000000001</v>
      </c>
      <c r="R2554">
        <v>-3.8675599999999997E-2</v>
      </c>
      <c r="S2554">
        <v>-3.1785399999999999</v>
      </c>
      <c r="T2554">
        <v>6.8258600000000003E-2</v>
      </c>
      <c r="U2554">
        <v>0.34740900000000002</v>
      </c>
      <c r="V2554">
        <v>0.36600199999999999</v>
      </c>
      <c r="W2554">
        <v>0.561419</v>
      </c>
      <c r="X2554">
        <v>0.69215599999999999</v>
      </c>
      <c r="Y2554">
        <v>0.52849100000000004</v>
      </c>
      <c r="Z2554">
        <v>-0.14056299999999999</v>
      </c>
      <c r="AA2554">
        <v>-2.6807500000000002</v>
      </c>
      <c r="AB2554">
        <v>-0.15792100000000001</v>
      </c>
      <c r="AC2554">
        <v>0.59982599999999997</v>
      </c>
      <c r="AD2554">
        <v>0.65398800000000001</v>
      </c>
      <c r="AE2554">
        <v>0.71049399999999996</v>
      </c>
      <c r="AF2554">
        <v>0.66717800000000005</v>
      </c>
      <c r="AG2554">
        <v>0.466476</v>
      </c>
      <c r="AH2554">
        <v>0.64679200000000003</v>
      </c>
      <c r="AI2554">
        <v>0.70135899999999995</v>
      </c>
      <c r="AJ2554">
        <v>-0.57206199999999996</v>
      </c>
      <c r="AK2554">
        <v>-0.36545299999999997</v>
      </c>
      <c r="AL2554">
        <v>-3.4479700000000002</v>
      </c>
      <c r="AM2554">
        <v>-0.44551600000000002</v>
      </c>
      <c r="AN2554">
        <v>0.43818600000000002</v>
      </c>
      <c r="AO2554">
        <v>-0.27422299999999999</v>
      </c>
      <c r="AP2554">
        <v>0.35582900000000001</v>
      </c>
    </row>
    <row r="2555" spans="1:42" x14ac:dyDescent="0.25">
      <c r="A2555" t="s">
        <v>2749</v>
      </c>
      <c r="B2555" t="s">
        <v>261</v>
      </c>
      <c r="C2555">
        <v>-0.40076699999999998</v>
      </c>
      <c r="D2555">
        <v>0.17686099999999999</v>
      </c>
      <c r="E2555">
        <v>-0.27033499999999999</v>
      </c>
      <c r="F2555">
        <v>-0.27148499999999998</v>
      </c>
      <c r="G2555">
        <v>0.155803</v>
      </c>
      <c r="H2555">
        <v>0.11945799999999999</v>
      </c>
      <c r="I2555">
        <v>0.13447100000000001</v>
      </c>
      <c r="J2555">
        <v>0.29182900000000001</v>
      </c>
      <c r="K2555">
        <v>-1.45113E-2</v>
      </c>
      <c r="L2555">
        <v>9.4857200000000003E-2</v>
      </c>
      <c r="M2555">
        <v>0.36497099999999999</v>
      </c>
      <c r="N2555">
        <v>0.17757100000000001</v>
      </c>
      <c r="O2555">
        <v>1.8723399999999999</v>
      </c>
      <c r="P2555">
        <v>2.03748</v>
      </c>
      <c r="Q2555">
        <v>1.8949400000000001</v>
      </c>
      <c r="R2555">
        <v>1.5650200000000001</v>
      </c>
      <c r="S2555">
        <v>1.9429399999999999</v>
      </c>
      <c r="T2555">
        <v>1.7065999999999999</v>
      </c>
      <c r="U2555">
        <v>-0.30769600000000003</v>
      </c>
      <c r="V2555">
        <v>-0.73533899999999996</v>
      </c>
      <c r="W2555">
        <v>-1.2936700000000001</v>
      </c>
      <c r="X2555">
        <v>-1.23428</v>
      </c>
      <c r="Y2555">
        <v>-0.908725</v>
      </c>
      <c r="Z2555">
        <v>-1.1245400000000001</v>
      </c>
      <c r="AA2555">
        <v>-0.90226899999999999</v>
      </c>
      <c r="AB2555">
        <v>-0.83196300000000001</v>
      </c>
      <c r="AC2555">
        <v>-1.2932300000000001</v>
      </c>
      <c r="AD2555">
        <v>-0.74578299999999997</v>
      </c>
      <c r="AE2555">
        <v>-1.08172</v>
      </c>
      <c r="AF2555">
        <v>-1.05583</v>
      </c>
      <c r="AG2555">
        <v>-1.64022</v>
      </c>
      <c r="AH2555">
        <v>-0.35432999999999998</v>
      </c>
      <c r="AI2555">
        <v>-0.38678000000000001</v>
      </c>
      <c r="AJ2555">
        <v>0.217032</v>
      </c>
      <c r="AK2555">
        <v>6.7707500000000004E-2</v>
      </c>
      <c r="AL2555">
        <v>-0.44031599999999999</v>
      </c>
      <c r="AM2555">
        <v>0.52292099999999997</v>
      </c>
      <c r="AN2555">
        <v>1.2777400000000001</v>
      </c>
      <c r="AO2555">
        <v>-0.24421999999999999</v>
      </c>
      <c r="AP2555">
        <v>0.91747199999999995</v>
      </c>
    </row>
    <row r="2556" spans="1:42" x14ac:dyDescent="0.25">
      <c r="A2556" t="s">
        <v>2750</v>
      </c>
      <c r="B2556" t="s">
        <v>261</v>
      </c>
      <c r="C2556">
        <v>0.329351</v>
      </c>
      <c r="D2556">
        <v>0.41758400000000001</v>
      </c>
      <c r="E2556">
        <v>0.41319800000000001</v>
      </c>
      <c r="F2556">
        <v>0.38477499999999998</v>
      </c>
      <c r="G2556">
        <v>0.71636699999999998</v>
      </c>
      <c r="H2556">
        <v>0.83638900000000005</v>
      </c>
      <c r="I2556">
        <v>0.47533500000000001</v>
      </c>
      <c r="J2556">
        <v>0.48212100000000002</v>
      </c>
      <c r="K2556">
        <v>0.33815400000000001</v>
      </c>
      <c r="L2556">
        <v>0.38104199999999999</v>
      </c>
      <c r="M2556">
        <v>0.40433400000000003</v>
      </c>
      <c r="N2556">
        <v>0.34632499999999999</v>
      </c>
      <c r="O2556">
        <v>-1.36947</v>
      </c>
      <c r="P2556">
        <v>-1.44882</v>
      </c>
      <c r="Q2556">
        <v>-1.8117099999999999</v>
      </c>
      <c r="R2556">
        <v>-1.83507</v>
      </c>
      <c r="S2556">
        <v>-1.5008999999999999</v>
      </c>
      <c r="T2556">
        <v>-1.26057</v>
      </c>
      <c r="U2556">
        <v>1.1106799999999999</v>
      </c>
      <c r="V2556">
        <v>1.0802099999999999</v>
      </c>
      <c r="W2556">
        <v>0.97796400000000006</v>
      </c>
      <c r="X2556">
        <v>0.96352300000000002</v>
      </c>
      <c r="Y2556">
        <v>0.90289200000000003</v>
      </c>
      <c r="Z2556">
        <v>0.130079</v>
      </c>
      <c r="AA2556">
        <v>0.20375399999999999</v>
      </c>
      <c r="AB2556">
        <v>0.319963</v>
      </c>
      <c r="AC2556">
        <v>0.79355600000000004</v>
      </c>
      <c r="AD2556">
        <v>0.72462300000000002</v>
      </c>
      <c r="AE2556">
        <v>0.70533199999999996</v>
      </c>
      <c r="AF2556">
        <v>1.0305599999999999</v>
      </c>
      <c r="AG2556">
        <v>1.0583899999999999</v>
      </c>
      <c r="AH2556">
        <v>0.89222800000000002</v>
      </c>
      <c r="AI2556">
        <v>0.92034099999999996</v>
      </c>
      <c r="AJ2556">
        <v>-1.7497100000000001</v>
      </c>
      <c r="AK2556">
        <v>-1.5878300000000001</v>
      </c>
      <c r="AL2556">
        <v>-1.6925600000000001</v>
      </c>
      <c r="AM2556">
        <v>-1.0863400000000001</v>
      </c>
      <c r="AN2556">
        <v>-0.56011200000000005</v>
      </c>
      <c r="AO2556">
        <v>-0.77696799999999999</v>
      </c>
      <c r="AP2556">
        <v>-0.65900499999999995</v>
      </c>
    </row>
    <row r="2557" spans="1:42" x14ac:dyDescent="0.25">
      <c r="A2557" t="s">
        <v>2751</v>
      </c>
      <c r="B2557" t="s">
        <v>261</v>
      </c>
      <c r="C2557">
        <v>-2.27393</v>
      </c>
      <c r="D2557">
        <v>0.11582099999999999</v>
      </c>
      <c r="E2557">
        <v>-0.326789</v>
      </c>
      <c r="F2557">
        <v>-1.9416100000000001</v>
      </c>
      <c r="G2557">
        <v>0.59187699999999999</v>
      </c>
      <c r="H2557">
        <v>-7.7978400000000003E-2</v>
      </c>
      <c r="I2557">
        <v>0.18762100000000001</v>
      </c>
      <c r="J2557">
        <v>0.14798900000000001</v>
      </c>
      <c r="K2557">
        <v>-6.0770499999999998E-2</v>
      </c>
      <c r="L2557">
        <v>0.196687</v>
      </c>
      <c r="M2557">
        <v>0.110115</v>
      </c>
      <c r="N2557">
        <v>0.34392</v>
      </c>
      <c r="O2557">
        <v>-1.1115900000000001</v>
      </c>
      <c r="P2557">
        <v>-1.69129</v>
      </c>
      <c r="Q2557">
        <v>-0.21471999999999999</v>
      </c>
      <c r="R2557">
        <v>0.15681300000000001</v>
      </c>
      <c r="S2557">
        <v>-1.2833399999999999</v>
      </c>
      <c r="T2557">
        <v>-2.2545099999999998</v>
      </c>
      <c r="U2557">
        <v>0.40677000000000002</v>
      </c>
      <c r="V2557">
        <v>-2.0569099999999998</v>
      </c>
      <c r="W2557">
        <v>-1.76447</v>
      </c>
      <c r="X2557">
        <v>0.30529600000000001</v>
      </c>
      <c r="Y2557">
        <v>0.36513600000000002</v>
      </c>
      <c r="Z2557">
        <v>0.33671600000000002</v>
      </c>
      <c r="AA2557">
        <v>0.41027999999999998</v>
      </c>
      <c r="AB2557">
        <v>0.54853499999999999</v>
      </c>
      <c r="AC2557">
        <v>0.67556000000000005</v>
      </c>
      <c r="AD2557">
        <v>0.70584499999999994</v>
      </c>
      <c r="AE2557">
        <v>0.87626300000000001</v>
      </c>
      <c r="AF2557">
        <v>0.31701299999999999</v>
      </c>
      <c r="AG2557">
        <v>0.21776000000000001</v>
      </c>
      <c r="AH2557">
        <v>0.147814</v>
      </c>
      <c r="AI2557">
        <v>0.36961100000000002</v>
      </c>
      <c r="AJ2557">
        <v>1.0576000000000001</v>
      </c>
      <c r="AK2557">
        <v>1.0613600000000001</v>
      </c>
      <c r="AL2557">
        <v>1.0812900000000001</v>
      </c>
      <c r="AM2557">
        <v>1.08748</v>
      </c>
      <c r="AN2557">
        <v>0.96733000000000002</v>
      </c>
      <c r="AO2557">
        <v>1.1104799999999999</v>
      </c>
      <c r="AP2557">
        <v>1.1589100000000001</v>
      </c>
    </row>
    <row r="2558" spans="1:42" x14ac:dyDescent="0.25">
      <c r="A2558" t="s">
        <v>2752</v>
      </c>
      <c r="B2558" t="s">
        <v>261</v>
      </c>
      <c r="C2558">
        <v>-0.76402099999999995</v>
      </c>
      <c r="D2558">
        <v>-0.40687899999999999</v>
      </c>
      <c r="E2558">
        <v>-0.20962</v>
      </c>
      <c r="F2558">
        <v>-0.80888199999999999</v>
      </c>
      <c r="G2558">
        <v>-1.2739499999999999</v>
      </c>
      <c r="H2558">
        <v>-0.99882599999999999</v>
      </c>
      <c r="I2558">
        <v>-0.82437199999999999</v>
      </c>
      <c r="J2558">
        <v>-1.7119200000000001</v>
      </c>
      <c r="K2558">
        <v>-0.244787</v>
      </c>
      <c r="L2558">
        <v>-0.20483100000000001</v>
      </c>
      <c r="M2558">
        <v>-0.88608299999999995</v>
      </c>
      <c r="N2558">
        <v>-0.760714</v>
      </c>
      <c r="O2558">
        <v>-2.4340700000000002</v>
      </c>
      <c r="P2558">
        <v>-7.4702000000000005E-2</v>
      </c>
      <c r="Q2558">
        <v>-2.3344399999999998</v>
      </c>
      <c r="R2558">
        <v>-1.2160299999999999</v>
      </c>
      <c r="S2558">
        <v>0.62717000000000001</v>
      </c>
      <c r="T2558">
        <v>0.51336700000000002</v>
      </c>
      <c r="U2558">
        <v>0.63306200000000001</v>
      </c>
      <c r="V2558">
        <v>0.74006499999999997</v>
      </c>
      <c r="W2558">
        <v>0.82082599999999994</v>
      </c>
      <c r="X2558">
        <v>1.0195700000000001</v>
      </c>
      <c r="Y2558">
        <v>0.81650599999999995</v>
      </c>
      <c r="Z2558">
        <v>0.81844700000000004</v>
      </c>
      <c r="AA2558">
        <v>1.0205599999999999</v>
      </c>
      <c r="AB2558">
        <v>1.33545</v>
      </c>
      <c r="AC2558">
        <v>0.25780599999999998</v>
      </c>
      <c r="AD2558">
        <v>5.64085E-2</v>
      </c>
      <c r="AE2558">
        <v>0.35376299999999999</v>
      </c>
      <c r="AF2558">
        <v>0.98960899999999996</v>
      </c>
      <c r="AG2558">
        <v>0.529721</v>
      </c>
      <c r="AH2558">
        <v>0.68658699999999995</v>
      </c>
      <c r="AI2558">
        <v>0.73575000000000002</v>
      </c>
      <c r="AJ2558">
        <v>-6.4555699999999994E-2</v>
      </c>
      <c r="AK2558">
        <v>-1.47892</v>
      </c>
      <c r="AL2558">
        <v>0.77876100000000004</v>
      </c>
      <c r="AM2558">
        <v>0.50742900000000002</v>
      </c>
      <c r="AN2558">
        <v>1.13273</v>
      </c>
      <c r="AO2558">
        <v>1.0886499999999999</v>
      </c>
      <c r="AP2558">
        <v>1.2353700000000001</v>
      </c>
    </row>
    <row r="2559" spans="1:42" x14ac:dyDescent="0.25">
      <c r="A2559" t="s">
        <v>2753</v>
      </c>
      <c r="B2559" t="s">
        <v>261</v>
      </c>
      <c r="C2559">
        <v>-2.66389E-2</v>
      </c>
      <c r="D2559">
        <v>-0.40572200000000003</v>
      </c>
      <c r="E2559">
        <v>-1.2942899999999999</v>
      </c>
      <c r="F2559">
        <v>-1.5396799999999999</v>
      </c>
      <c r="G2559">
        <v>-0.79878099999999996</v>
      </c>
      <c r="H2559">
        <v>-0.27284399999999998</v>
      </c>
      <c r="I2559">
        <v>1.3810899999999999</v>
      </c>
      <c r="J2559">
        <v>1.6171</v>
      </c>
      <c r="K2559">
        <v>2.3275800000000002</v>
      </c>
      <c r="L2559">
        <v>1.17822</v>
      </c>
      <c r="M2559">
        <v>1.53142</v>
      </c>
      <c r="N2559">
        <v>0.51191699999999996</v>
      </c>
      <c r="O2559">
        <v>-0.20133000000000001</v>
      </c>
      <c r="P2559">
        <v>-5.1076299999999998E-2</v>
      </c>
      <c r="Q2559">
        <v>0.80984999999999996</v>
      </c>
      <c r="R2559">
        <v>-1.0436399999999999</v>
      </c>
      <c r="S2559">
        <v>-1.94523</v>
      </c>
      <c r="T2559">
        <v>-1.94547</v>
      </c>
      <c r="U2559">
        <v>0.69676700000000003</v>
      </c>
      <c r="V2559">
        <v>0.61210200000000003</v>
      </c>
      <c r="W2559">
        <v>5.9497000000000001E-2</v>
      </c>
      <c r="X2559">
        <v>-1.06267</v>
      </c>
      <c r="Y2559">
        <v>-0.24288999999999999</v>
      </c>
      <c r="Z2559">
        <v>6.6950899999999994E-2</v>
      </c>
      <c r="AA2559">
        <v>-1.15211</v>
      </c>
      <c r="AB2559">
        <v>0.13289899999999999</v>
      </c>
      <c r="AC2559">
        <v>-0.166218</v>
      </c>
      <c r="AD2559">
        <v>-0.271291</v>
      </c>
      <c r="AE2559">
        <v>-0.14291699999999999</v>
      </c>
      <c r="AF2559">
        <v>-1.5461</v>
      </c>
      <c r="AG2559">
        <v>-0.62760400000000005</v>
      </c>
      <c r="AH2559">
        <v>1.0670500000000001</v>
      </c>
      <c r="AI2559">
        <v>1.0228600000000001</v>
      </c>
      <c r="AJ2559">
        <v>-0.150199</v>
      </c>
      <c r="AK2559">
        <v>-0.51271599999999995</v>
      </c>
      <c r="AL2559">
        <v>6.4539799999999994E-2</v>
      </c>
      <c r="AM2559">
        <v>1.26732</v>
      </c>
      <c r="AN2559">
        <v>0.26061200000000001</v>
      </c>
      <c r="AO2559">
        <v>0.31030400000000002</v>
      </c>
      <c r="AP2559">
        <v>0.48134199999999999</v>
      </c>
    </row>
    <row r="2560" spans="1:42" x14ac:dyDescent="0.25">
      <c r="A2560" t="s">
        <v>2754</v>
      </c>
      <c r="B2560" t="s">
        <v>261</v>
      </c>
      <c r="C2560">
        <v>-0.69725400000000004</v>
      </c>
      <c r="D2560">
        <v>-0.73577499999999996</v>
      </c>
      <c r="E2560">
        <v>-0.91607499999999997</v>
      </c>
      <c r="F2560">
        <v>-0.88219199999999998</v>
      </c>
      <c r="G2560">
        <v>-0.907026</v>
      </c>
      <c r="H2560">
        <v>-0.88678199999999996</v>
      </c>
      <c r="I2560">
        <v>-0.57166399999999995</v>
      </c>
      <c r="J2560">
        <v>-0.61157499999999998</v>
      </c>
      <c r="K2560">
        <v>-0.33655200000000002</v>
      </c>
      <c r="L2560">
        <v>-0.39036999999999999</v>
      </c>
      <c r="M2560">
        <v>-0.57769499999999996</v>
      </c>
      <c r="N2560">
        <v>-0.55612099999999998</v>
      </c>
      <c r="O2560">
        <v>-1.2565200000000001</v>
      </c>
      <c r="P2560">
        <v>-1.2468600000000001</v>
      </c>
      <c r="Q2560">
        <v>-1.8564499999999999</v>
      </c>
      <c r="R2560">
        <v>-1.7463500000000001</v>
      </c>
      <c r="S2560">
        <v>-1.2026600000000001</v>
      </c>
      <c r="T2560">
        <v>-1.1892199999999999</v>
      </c>
      <c r="U2560">
        <v>1.3055000000000001</v>
      </c>
      <c r="V2560">
        <v>1.37923</v>
      </c>
      <c r="W2560">
        <v>1.2415499999999999</v>
      </c>
      <c r="X2560">
        <v>1.1812</v>
      </c>
      <c r="Y2560">
        <v>1.24099</v>
      </c>
      <c r="Z2560">
        <v>1.10484</v>
      </c>
      <c r="AA2560">
        <v>1.1085400000000001</v>
      </c>
      <c r="AB2560">
        <v>1.09721</v>
      </c>
      <c r="AC2560">
        <v>1.07796</v>
      </c>
      <c r="AD2560">
        <v>1.0638000000000001</v>
      </c>
      <c r="AE2560">
        <v>1.07158</v>
      </c>
      <c r="AF2560">
        <v>1.01406</v>
      </c>
      <c r="AG2560">
        <v>1.1302000000000001</v>
      </c>
      <c r="AH2560">
        <v>0.76077300000000003</v>
      </c>
      <c r="AI2560">
        <v>0.804836</v>
      </c>
      <c r="AJ2560">
        <v>-0.29195500000000002</v>
      </c>
      <c r="AK2560">
        <v>-0.43687199999999998</v>
      </c>
      <c r="AL2560">
        <v>-0.63500999999999996</v>
      </c>
      <c r="AM2560">
        <v>-0.43754599999999999</v>
      </c>
      <c r="AN2560">
        <v>0.601831</v>
      </c>
      <c r="AO2560">
        <v>0.57131100000000001</v>
      </c>
      <c r="AP2560">
        <v>0.61311199999999999</v>
      </c>
    </row>
    <row r="2561" spans="1:42" x14ac:dyDescent="0.25">
      <c r="A2561" t="s">
        <v>2755</v>
      </c>
      <c r="B2561" t="s">
        <v>261</v>
      </c>
      <c r="C2561">
        <v>0.24531800000000001</v>
      </c>
      <c r="D2561">
        <v>0.123112</v>
      </c>
      <c r="E2561">
        <v>0.153445</v>
      </c>
      <c r="F2561">
        <v>0.10773199999999999</v>
      </c>
      <c r="G2561">
        <v>0.28604099999999999</v>
      </c>
      <c r="H2561">
        <v>0.27601700000000001</v>
      </c>
      <c r="I2561">
        <v>0.175654</v>
      </c>
      <c r="J2561">
        <v>8.4574700000000003E-2</v>
      </c>
      <c r="K2561">
        <v>0.163104</v>
      </c>
      <c r="L2561">
        <v>-2.7006800000000001E-2</v>
      </c>
      <c r="M2561">
        <v>0.114999</v>
      </c>
      <c r="N2561">
        <v>1.1636999999999999E-3</v>
      </c>
      <c r="O2561">
        <v>-1.69418</v>
      </c>
      <c r="P2561">
        <v>-1.4968999999999999</v>
      </c>
      <c r="Q2561">
        <v>-1.7495099999999999</v>
      </c>
      <c r="R2561">
        <v>-1.98302</v>
      </c>
      <c r="S2561">
        <v>-1.5146999999999999</v>
      </c>
      <c r="T2561">
        <v>-1.5596000000000001</v>
      </c>
      <c r="U2561">
        <v>0.94149400000000005</v>
      </c>
      <c r="V2561">
        <v>0.92235800000000001</v>
      </c>
      <c r="W2561">
        <v>1.0215099999999999</v>
      </c>
      <c r="X2561">
        <v>0.99775800000000003</v>
      </c>
      <c r="Y2561">
        <v>1.04613</v>
      </c>
      <c r="Z2561">
        <v>0.89539599999999997</v>
      </c>
      <c r="AA2561">
        <v>0.95826100000000003</v>
      </c>
      <c r="AB2561">
        <v>0.95177</v>
      </c>
      <c r="AC2561">
        <v>1.01187</v>
      </c>
      <c r="AD2561">
        <v>1.00993</v>
      </c>
      <c r="AE2561">
        <v>1.05091</v>
      </c>
      <c r="AF2561">
        <v>0.92741600000000002</v>
      </c>
      <c r="AG2561">
        <v>0.89662600000000003</v>
      </c>
      <c r="AH2561">
        <v>1.0910599999999999</v>
      </c>
      <c r="AI2561">
        <v>1.11022</v>
      </c>
      <c r="AJ2561">
        <v>-1.4375500000000001</v>
      </c>
      <c r="AK2561">
        <v>-1.6005199999999999</v>
      </c>
      <c r="AL2561">
        <v>-0.749977</v>
      </c>
      <c r="AM2561">
        <v>-0.71984899999999996</v>
      </c>
      <c r="AN2561">
        <v>-0.61102699999999999</v>
      </c>
      <c r="AO2561">
        <v>-0.706368</v>
      </c>
      <c r="AP2561">
        <v>-0.71365900000000004</v>
      </c>
    </row>
    <row r="2562" spans="1:42" x14ac:dyDescent="0.25">
      <c r="A2562" t="s">
        <v>2756</v>
      </c>
      <c r="B2562" t="s">
        <v>261</v>
      </c>
      <c r="C2562">
        <v>-6.2687199999999998E-2</v>
      </c>
      <c r="D2562">
        <v>-0.113248</v>
      </c>
      <c r="E2562">
        <v>0.37539699999999998</v>
      </c>
      <c r="F2562">
        <v>0.207899</v>
      </c>
      <c r="G2562">
        <v>1.2473E-2</v>
      </c>
      <c r="H2562">
        <v>-0.18116099999999999</v>
      </c>
      <c r="I2562">
        <v>0.423238</v>
      </c>
      <c r="J2562">
        <v>0.42499799999999999</v>
      </c>
      <c r="K2562">
        <v>0.20618400000000001</v>
      </c>
      <c r="L2562">
        <v>0.25080999999999998</v>
      </c>
      <c r="M2562">
        <v>0.151644</v>
      </c>
      <c r="N2562">
        <v>0.163801</v>
      </c>
      <c r="O2562">
        <v>1.4198</v>
      </c>
      <c r="P2562">
        <v>1.46574</v>
      </c>
      <c r="Q2562">
        <v>2.2011500000000002</v>
      </c>
      <c r="R2562">
        <v>2.26505</v>
      </c>
      <c r="S2562">
        <v>1.6626399999999999</v>
      </c>
      <c r="T2562">
        <v>1.5787899999999999</v>
      </c>
      <c r="U2562">
        <v>-0.74756299999999998</v>
      </c>
      <c r="V2562">
        <v>-0.62890199999999996</v>
      </c>
      <c r="W2562">
        <v>-0.90930100000000003</v>
      </c>
      <c r="X2562">
        <v>-0.94676099999999996</v>
      </c>
      <c r="Y2562">
        <v>-1.02789</v>
      </c>
      <c r="Z2562">
        <v>-1.41527</v>
      </c>
      <c r="AA2562">
        <v>-1.5851200000000001</v>
      </c>
      <c r="AB2562">
        <v>-1.36395</v>
      </c>
      <c r="AC2562">
        <v>-0.86528799999999995</v>
      </c>
      <c r="AD2562">
        <v>-1.0050600000000001</v>
      </c>
      <c r="AE2562">
        <v>-0.84340000000000004</v>
      </c>
      <c r="AF2562">
        <v>-1.37984</v>
      </c>
      <c r="AG2562">
        <v>-1.2718799999999999</v>
      </c>
      <c r="AH2562">
        <v>-0.75042399999999998</v>
      </c>
      <c r="AI2562">
        <v>-0.72528000000000004</v>
      </c>
      <c r="AJ2562">
        <v>0.35924800000000001</v>
      </c>
      <c r="AK2562">
        <v>0.41747899999999999</v>
      </c>
      <c r="AL2562">
        <v>0.89019400000000004</v>
      </c>
      <c r="AM2562">
        <v>0.628529</v>
      </c>
      <c r="AN2562">
        <v>0.24968000000000001</v>
      </c>
      <c r="AO2562">
        <v>0.25043599999999999</v>
      </c>
      <c r="AP2562">
        <v>0.21784500000000001</v>
      </c>
    </row>
    <row r="2563" spans="1:42" x14ac:dyDescent="0.25">
      <c r="A2563" t="s">
        <v>2757</v>
      </c>
      <c r="B2563" t="s">
        <v>261</v>
      </c>
      <c r="C2563">
        <v>-0.55254800000000004</v>
      </c>
      <c r="D2563">
        <v>-0.48516900000000002</v>
      </c>
      <c r="E2563">
        <v>-0.82255599999999995</v>
      </c>
      <c r="F2563">
        <v>-0.78761400000000004</v>
      </c>
      <c r="G2563">
        <v>-0.75869500000000001</v>
      </c>
      <c r="H2563">
        <v>-0.92612000000000005</v>
      </c>
      <c r="I2563">
        <v>-0.65484900000000001</v>
      </c>
      <c r="J2563">
        <v>-0.54166700000000001</v>
      </c>
      <c r="K2563">
        <v>-0.68742400000000004</v>
      </c>
      <c r="L2563">
        <v>-0.41796699999999998</v>
      </c>
      <c r="M2563">
        <v>-0.71126199999999995</v>
      </c>
      <c r="N2563">
        <v>-0.54302799999999996</v>
      </c>
      <c r="O2563">
        <v>-1.3558300000000001</v>
      </c>
      <c r="P2563">
        <v>-1.5051699999999999</v>
      </c>
      <c r="Q2563">
        <v>-1.9091100000000001</v>
      </c>
      <c r="R2563">
        <v>-1.72587</v>
      </c>
      <c r="S2563">
        <v>-0.78718100000000002</v>
      </c>
      <c r="T2563">
        <v>-0.66301399999999999</v>
      </c>
      <c r="U2563">
        <v>1.35927</v>
      </c>
      <c r="V2563">
        <v>1.5487</v>
      </c>
      <c r="W2563">
        <v>1.0344599999999999</v>
      </c>
      <c r="X2563">
        <v>1.22122</v>
      </c>
      <c r="Y2563">
        <v>1.24658</v>
      </c>
      <c r="Z2563">
        <v>0.84797900000000004</v>
      </c>
      <c r="AA2563">
        <v>0.60870500000000005</v>
      </c>
      <c r="AB2563">
        <v>0.59688399999999997</v>
      </c>
      <c r="AC2563">
        <v>1.4458</v>
      </c>
      <c r="AD2563">
        <v>1.3837699999999999</v>
      </c>
      <c r="AE2563">
        <v>1.5135000000000001</v>
      </c>
      <c r="AF2563">
        <v>1.0379799999999999</v>
      </c>
      <c r="AG2563">
        <v>1.3377399999999999</v>
      </c>
      <c r="AH2563">
        <v>0.48352600000000001</v>
      </c>
      <c r="AI2563">
        <v>0.41974299999999998</v>
      </c>
      <c r="AJ2563">
        <v>-0.53559900000000005</v>
      </c>
      <c r="AK2563">
        <v>-0.86735899999999999</v>
      </c>
      <c r="AL2563">
        <v>-0.40492400000000001</v>
      </c>
      <c r="AM2563">
        <v>-0.26832600000000001</v>
      </c>
      <c r="AN2563">
        <v>0.62022900000000003</v>
      </c>
      <c r="AO2563">
        <v>0.54697300000000004</v>
      </c>
      <c r="AP2563">
        <v>0.65822800000000004</v>
      </c>
    </row>
    <row r="2564" spans="1:42" x14ac:dyDescent="0.25">
      <c r="A2564" t="s">
        <v>2758</v>
      </c>
      <c r="B2564" t="s">
        <v>261</v>
      </c>
      <c r="C2564">
        <v>1.3563700000000001</v>
      </c>
      <c r="D2564">
        <v>1.3394999999999999</v>
      </c>
      <c r="E2564">
        <v>1.4765200000000001</v>
      </c>
      <c r="F2564">
        <v>1.3605700000000001</v>
      </c>
      <c r="G2564">
        <v>1.3703099999999999</v>
      </c>
      <c r="H2564">
        <v>1.24003</v>
      </c>
      <c r="I2564">
        <v>1.2467200000000001</v>
      </c>
      <c r="J2564">
        <v>1.2909200000000001</v>
      </c>
      <c r="K2564">
        <v>1.2471000000000001</v>
      </c>
      <c r="L2564">
        <v>1.3111699999999999</v>
      </c>
      <c r="M2564">
        <v>1.1926000000000001</v>
      </c>
      <c r="N2564">
        <v>1.18344</v>
      </c>
      <c r="O2564">
        <v>0.21356600000000001</v>
      </c>
      <c r="P2564">
        <v>0.18151700000000001</v>
      </c>
      <c r="Q2564">
        <v>0.36865799999999999</v>
      </c>
      <c r="R2564">
        <v>0.354377</v>
      </c>
      <c r="S2564">
        <v>0.24541499999999999</v>
      </c>
      <c r="T2564">
        <v>0.30025200000000002</v>
      </c>
      <c r="U2564">
        <v>-0.122929</v>
      </c>
      <c r="V2564">
        <v>-4.2106999999999999E-2</v>
      </c>
      <c r="W2564">
        <v>-0.45274300000000001</v>
      </c>
      <c r="X2564">
        <v>-0.38116699999999998</v>
      </c>
      <c r="Y2564">
        <v>-0.339061</v>
      </c>
      <c r="Z2564">
        <v>-0.90487200000000001</v>
      </c>
      <c r="AA2564">
        <v>-0.94279299999999999</v>
      </c>
      <c r="AB2564">
        <v>-0.97805799999999998</v>
      </c>
      <c r="AC2564">
        <v>-0.74446199999999996</v>
      </c>
      <c r="AD2564">
        <v>-0.61046100000000003</v>
      </c>
      <c r="AE2564">
        <v>-0.66663300000000003</v>
      </c>
      <c r="AF2564">
        <v>-0.88919499999999996</v>
      </c>
      <c r="AG2564">
        <v>-0.80917600000000001</v>
      </c>
      <c r="AH2564">
        <v>-0.111882</v>
      </c>
      <c r="AI2564">
        <v>-0.12524399999999999</v>
      </c>
      <c r="AJ2564">
        <v>-1.2361500000000001</v>
      </c>
      <c r="AK2564">
        <v>-1.1065499999999999</v>
      </c>
      <c r="AL2564">
        <v>-1.21166</v>
      </c>
      <c r="AM2564">
        <v>-1.22045</v>
      </c>
      <c r="AN2564">
        <v>-1.4719</v>
      </c>
      <c r="AO2564">
        <v>-1.40907</v>
      </c>
      <c r="AP2564">
        <v>-1.50248</v>
      </c>
    </row>
    <row r="2565" spans="1:42" x14ac:dyDescent="0.25">
      <c r="A2565" t="s">
        <v>2759</v>
      </c>
      <c r="B2565" t="s">
        <v>261</v>
      </c>
      <c r="C2565">
        <v>1.80477E-2</v>
      </c>
      <c r="D2565">
        <v>-2.37658E-2</v>
      </c>
      <c r="E2565">
        <v>0.65783899999999995</v>
      </c>
      <c r="F2565">
        <v>0.71843699999999999</v>
      </c>
      <c r="G2565">
        <v>0.49103400000000003</v>
      </c>
      <c r="H2565">
        <v>0.28728100000000001</v>
      </c>
      <c r="I2565">
        <v>0.69798400000000005</v>
      </c>
      <c r="J2565">
        <v>0.56092900000000001</v>
      </c>
      <c r="K2565">
        <v>-0.39052799999999999</v>
      </c>
      <c r="L2565">
        <v>-0.42424000000000001</v>
      </c>
      <c r="M2565">
        <v>8.1122E-2</v>
      </c>
      <c r="N2565">
        <v>0.13187699999999999</v>
      </c>
      <c r="O2565">
        <v>-1.69547</v>
      </c>
      <c r="P2565">
        <v>-2.10093</v>
      </c>
      <c r="Q2565">
        <v>-1.1795800000000001</v>
      </c>
      <c r="R2565">
        <v>-1.3669100000000001</v>
      </c>
      <c r="S2565">
        <v>-1.42245</v>
      </c>
      <c r="T2565">
        <v>-1.37226</v>
      </c>
      <c r="U2565">
        <v>0.81389100000000003</v>
      </c>
      <c r="V2565">
        <v>0.71420499999999998</v>
      </c>
      <c r="W2565">
        <v>1.2443900000000001</v>
      </c>
      <c r="X2565">
        <v>1.38876</v>
      </c>
      <c r="Y2565">
        <v>1.1194299999999999</v>
      </c>
      <c r="Z2565">
        <v>0.98492400000000002</v>
      </c>
      <c r="AA2565">
        <v>0.94376300000000002</v>
      </c>
      <c r="AB2565">
        <v>0.63977300000000004</v>
      </c>
      <c r="AC2565">
        <v>-0.70984100000000006</v>
      </c>
      <c r="AD2565">
        <v>-0.67123900000000003</v>
      </c>
      <c r="AE2565">
        <v>-0.92499500000000001</v>
      </c>
      <c r="AF2565">
        <v>3.0080900000000001E-2</v>
      </c>
      <c r="AG2565">
        <v>0.13836599999999999</v>
      </c>
      <c r="AH2565">
        <v>-0.32651599999999997</v>
      </c>
      <c r="AI2565">
        <v>-0.37642999999999999</v>
      </c>
      <c r="AJ2565">
        <v>-0.64657100000000001</v>
      </c>
      <c r="AK2565">
        <v>-1.24519</v>
      </c>
      <c r="AL2565">
        <v>-0.876278</v>
      </c>
      <c r="AM2565">
        <v>-0.90216200000000002</v>
      </c>
      <c r="AN2565">
        <v>1.6556599999999999</v>
      </c>
      <c r="AO2565">
        <v>1.6466099999999999</v>
      </c>
      <c r="AP2565">
        <v>1.69096</v>
      </c>
    </row>
    <row r="2566" spans="1:42" x14ac:dyDescent="0.25">
      <c r="A2566" t="s">
        <v>2760</v>
      </c>
      <c r="B2566" t="s">
        <v>261</v>
      </c>
      <c r="C2566">
        <v>-0.341146</v>
      </c>
      <c r="D2566">
        <v>-0.46179999999999999</v>
      </c>
      <c r="E2566">
        <v>-1.0151300000000001</v>
      </c>
      <c r="F2566">
        <v>-0.44032900000000003</v>
      </c>
      <c r="G2566">
        <v>-1.18197</v>
      </c>
      <c r="H2566">
        <v>-1.05464</v>
      </c>
      <c r="I2566">
        <v>-1.6878599999999999</v>
      </c>
      <c r="J2566">
        <v>-1.2057599999999999</v>
      </c>
      <c r="K2566">
        <v>-0.111635</v>
      </c>
      <c r="L2566">
        <v>-2.23983</v>
      </c>
      <c r="M2566">
        <v>-0.19800300000000001</v>
      </c>
      <c r="N2566">
        <v>0.90295599999999998</v>
      </c>
      <c r="O2566">
        <v>0.13578499999999999</v>
      </c>
      <c r="P2566">
        <v>-0.798404</v>
      </c>
      <c r="Q2566">
        <v>-0.450102</v>
      </c>
      <c r="R2566">
        <v>-1.0421</v>
      </c>
      <c r="S2566">
        <v>1.50447</v>
      </c>
      <c r="T2566">
        <v>-0.76285499999999995</v>
      </c>
      <c r="U2566">
        <v>1.10646</v>
      </c>
      <c r="V2566">
        <v>1.1286799999999999</v>
      </c>
      <c r="W2566">
        <v>0.91206500000000001</v>
      </c>
      <c r="X2566">
        <v>1.18167</v>
      </c>
      <c r="Y2566">
        <v>0.14079700000000001</v>
      </c>
      <c r="Z2566">
        <v>-1.1738200000000001</v>
      </c>
      <c r="AA2566">
        <v>0.12617100000000001</v>
      </c>
      <c r="AB2566">
        <v>-7.6042100000000001E-3</v>
      </c>
      <c r="AC2566">
        <v>0.65403</v>
      </c>
      <c r="AD2566">
        <v>0.992788</v>
      </c>
      <c r="AE2566">
        <v>1.04562</v>
      </c>
      <c r="AF2566">
        <v>0.876336</v>
      </c>
      <c r="AG2566">
        <v>0.813523</v>
      </c>
      <c r="AH2566">
        <v>0.78534700000000002</v>
      </c>
      <c r="AI2566">
        <v>0.93261400000000005</v>
      </c>
      <c r="AJ2566">
        <v>-0.36722500000000002</v>
      </c>
      <c r="AK2566">
        <v>0.30211300000000002</v>
      </c>
      <c r="AL2566">
        <v>-1.0091600000000001</v>
      </c>
      <c r="AM2566">
        <v>-1.6155900000000001</v>
      </c>
      <c r="AN2566">
        <v>1.0767100000000001</v>
      </c>
      <c r="AO2566">
        <v>1.5380799999999999</v>
      </c>
      <c r="AP2566">
        <v>1.00874</v>
      </c>
    </row>
    <row r="2567" spans="1:42" x14ac:dyDescent="0.25">
      <c r="A2567" t="s">
        <v>2761</v>
      </c>
      <c r="B2567" t="s">
        <v>261</v>
      </c>
      <c r="C2567">
        <v>-0.108697</v>
      </c>
      <c r="D2567">
        <v>-0.98799099999999995</v>
      </c>
      <c r="E2567">
        <v>-0.81962199999999996</v>
      </c>
      <c r="F2567">
        <v>-1.7072499999999999</v>
      </c>
      <c r="G2567">
        <v>0.56449300000000002</v>
      </c>
      <c r="H2567">
        <v>1.0374099999999999</v>
      </c>
      <c r="I2567">
        <v>0.67053300000000005</v>
      </c>
      <c r="J2567">
        <v>0.90876500000000004</v>
      </c>
      <c r="K2567">
        <v>0.79246899999999998</v>
      </c>
      <c r="L2567">
        <v>-1.8395999999999999</v>
      </c>
      <c r="M2567">
        <v>0.24310999999999999</v>
      </c>
      <c r="N2567">
        <v>0.86706499999999997</v>
      </c>
      <c r="O2567">
        <v>-0.23507</v>
      </c>
      <c r="P2567">
        <v>0.45668799999999998</v>
      </c>
      <c r="Q2567">
        <v>-1.5273300000000001</v>
      </c>
      <c r="R2567">
        <v>-1.41822</v>
      </c>
      <c r="S2567">
        <v>0.77175499999999997</v>
      </c>
      <c r="T2567">
        <v>-2.5359400000000001</v>
      </c>
      <c r="U2567">
        <v>0.77043099999999998</v>
      </c>
      <c r="V2567">
        <v>0.59098899999999999</v>
      </c>
      <c r="W2567">
        <v>0.60865199999999997</v>
      </c>
      <c r="X2567">
        <v>2.55582E-2</v>
      </c>
      <c r="Y2567">
        <v>-0.69119399999999998</v>
      </c>
      <c r="Z2567">
        <v>-1.55568</v>
      </c>
      <c r="AA2567">
        <v>0.25770300000000002</v>
      </c>
      <c r="AB2567">
        <v>-0.33566699999999999</v>
      </c>
      <c r="AC2567">
        <v>0.33507300000000001</v>
      </c>
      <c r="AD2567">
        <v>1.2578499999999999</v>
      </c>
      <c r="AE2567">
        <v>0.69986000000000004</v>
      </c>
      <c r="AF2567">
        <v>0.73144100000000001</v>
      </c>
      <c r="AG2567">
        <v>0.30880600000000002</v>
      </c>
      <c r="AH2567">
        <v>-1.3073699999999999</v>
      </c>
      <c r="AI2567">
        <v>0.124374</v>
      </c>
      <c r="AJ2567">
        <v>0.41534900000000002</v>
      </c>
      <c r="AK2567">
        <v>0.380803</v>
      </c>
      <c r="AL2567">
        <v>-0.927373</v>
      </c>
      <c r="AM2567">
        <v>-0.61849900000000002</v>
      </c>
      <c r="AN2567">
        <v>1.3073999999999999</v>
      </c>
      <c r="AO2567">
        <v>1.2261</v>
      </c>
      <c r="AP2567">
        <v>1.2628299999999999</v>
      </c>
    </row>
    <row r="2568" spans="1:42" x14ac:dyDescent="0.25">
      <c r="A2568" t="s">
        <v>2762</v>
      </c>
      <c r="B2568" t="s">
        <v>261</v>
      </c>
      <c r="C2568">
        <v>-0.54727400000000004</v>
      </c>
      <c r="D2568">
        <v>-0.91730199999999995</v>
      </c>
      <c r="E2568">
        <v>-1.53687</v>
      </c>
      <c r="F2568">
        <v>0.347999</v>
      </c>
      <c r="G2568">
        <v>-1.9870100000000002E-2</v>
      </c>
      <c r="H2568">
        <v>0.21844</v>
      </c>
      <c r="I2568">
        <v>1.35637E-2</v>
      </c>
      <c r="J2568">
        <v>7.2738399999999995E-2</v>
      </c>
      <c r="K2568">
        <v>-1.10345</v>
      </c>
      <c r="L2568">
        <v>-1.2363500000000001</v>
      </c>
      <c r="M2568">
        <v>-0.430844</v>
      </c>
      <c r="N2568">
        <v>-0.168763</v>
      </c>
      <c r="O2568">
        <v>-1.3743699999999999E-2</v>
      </c>
      <c r="P2568">
        <v>-1.4897800000000001</v>
      </c>
      <c r="Q2568">
        <v>-1.3427100000000001</v>
      </c>
      <c r="R2568">
        <v>-1.1338699999999999</v>
      </c>
      <c r="S2568">
        <v>-0.68809500000000001</v>
      </c>
      <c r="T2568">
        <v>-0.74856100000000003</v>
      </c>
      <c r="U2568">
        <v>1.0751999999999999</v>
      </c>
      <c r="V2568">
        <v>1.0839700000000001</v>
      </c>
      <c r="W2568">
        <v>0.97018400000000005</v>
      </c>
      <c r="X2568">
        <v>0.927458</v>
      </c>
      <c r="Y2568">
        <v>1.02084</v>
      </c>
      <c r="Z2568">
        <v>0.41245100000000001</v>
      </c>
      <c r="AA2568">
        <v>0.72395799999999999</v>
      </c>
      <c r="AB2568">
        <v>0.46084000000000003</v>
      </c>
      <c r="AC2568">
        <v>1.5905199999999999</v>
      </c>
      <c r="AD2568">
        <v>1.72174</v>
      </c>
      <c r="AE2568">
        <v>1.7656099999999999</v>
      </c>
      <c r="AF2568">
        <v>1.1912499999999999</v>
      </c>
      <c r="AG2568">
        <v>0.83228400000000002</v>
      </c>
      <c r="AH2568">
        <v>0.64292700000000003</v>
      </c>
      <c r="AI2568">
        <v>0.57206699999999999</v>
      </c>
      <c r="AJ2568">
        <v>-1.67394</v>
      </c>
      <c r="AK2568">
        <v>-0.13583799999999999</v>
      </c>
      <c r="AL2568">
        <v>-0.87476200000000004</v>
      </c>
      <c r="AM2568">
        <v>-0.12992899999999999</v>
      </c>
      <c r="AN2568">
        <v>-0.204425</v>
      </c>
      <c r="AO2568">
        <v>-2.0472600000000001</v>
      </c>
      <c r="AP2568">
        <v>0.79957599999999995</v>
      </c>
    </row>
    <row r="2569" spans="1:42" x14ac:dyDescent="0.25">
      <c r="A2569" t="s">
        <v>2763</v>
      </c>
      <c r="B2569" t="s">
        <v>261</v>
      </c>
      <c r="C2569">
        <v>8.1922100000000001E-3</v>
      </c>
      <c r="D2569">
        <v>5.39882E-2</v>
      </c>
      <c r="E2569">
        <v>-0.12121800000000001</v>
      </c>
      <c r="F2569">
        <v>-0.12501300000000001</v>
      </c>
      <c r="G2569">
        <v>1.59195E-3</v>
      </c>
      <c r="H2569">
        <v>3.4981399999999998E-3</v>
      </c>
      <c r="I2569">
        <v>-0.243782</v>
      </c>
      <c r="J2569">
        <v>-0.24856900000000001</v>
      </c>
      <c r="K2569">
        <v>-0.320774</v>
      </c>
      <c r="L2569">
        <v>-5.4255999999999999E-2</v>
      </c>
      <c r="M2569">
        <v>-0.24920800000000001</v>
      </c>
      <c r="N2569">
        <v>-0.36128700000000002</v>
      </c>
      <c r="O2569">
        <v>-1.38296</v>
      </c>
      <c r="P2569">
        <v>-1.1277900000000001</v>
      </c>
      <c r="Q2569">
        <v>-1.73912</v>
      </c>
      <c r="R2569">
        <v>-2.64825</v>
      </c>
      <c r="S2569">
        <v>-1.93303</v>
      </c>
      <c r="T2569">
        <v>-1.57782</v>
      </c>
      <c r="U2569">
        <v>1.2369399999999999</v>
      </c>
      <c r="V2569">
        <v>0.98205900000000002</v>
      </c>
      <c r="W2569">
        <v>1.0574600000000001</v>
      </c>
      <c r="X2569">
        <v>1.1946600000000001</v>
      </c>
      <c r="Y2569">
        <v>1.0105</v>
      </c>
      <c r="Z2569">
        <v>1.0814999999999999</v>
      </c>
      <c r="AA2569">
        <v>0.89197300000000002</v>
      </c>
      <c r="AB2569">
        <v>0.94381300000000001</v>
      </c>
      <c r="AC2569">
        <v>0.76971900000000004</v>
      </c>
      <c r="AD2569">
        <v>0.61942600000000003</v>
      </c>
      <c r="AE2569">
        <v>0.66415000000000002</v>
      </c>
      <c r="AF2569">
        <v>1.0074099999999999</v>
      </c>
      <c r="AG2569">
        <v>1.17232</v>
      </c>
      <c r="AH2569">
        <v>1.1105499999999999</v>
      </c>
      <c r="AI2569">
        <v>1.22048</v>
      </c>
      <c r="AJ2569">
        <v>-0.77585300000000001</v>
      </c>
      <c r="AK2569">
        <v>-0.78901399999999999</v>
      </c>
      <c r="AL2569">
        <v>-1.20977</v>
      </c>
      <c r="AM2569">
        <v>-0.87526999999999999</v>
      </c>
      <c r="AN2569">
        <v>0.27309899999999998</v>
      </c>
      <c r="AO2569">
        <v>0.30490800000000001</v>
      </c>
      <c r="AP2569">
        <v>0.17474400000000001</v>
      </c>
    </row>
    <row r="2570" spans="1:42" x14ac:dyDescent="0.25">
      <c r="A2570" t="s">
        <v>2764</v>
      </c>
      <c r="B2570" t="s">
        <v>261</v>
      </c>
      <c r="C2570">
        <v>1.31559</v>
      </c>
      <c r="D2570">
        <v>1.2776400000000001</v>
      </c>
      <c r="E2570">
        <v>1.51146</v>
      </c>
      <c r="F2570">
        <v>1.45259</v>
      </c>
      <c r="G2570">
        <v>1.4259599999999999</v>
      </c>
      <c r="H2570">
        <v>1.3045599999999999</v>
      </c>
      <c r="I2570">
        <v>1.22241</v>
      </c>
      <c r="J2570">
        <v>1.2060299999999999</v>
      </c>
      <c r="K2570">
        <v>1.00675</v>
      </c>
      <c r="L2570">
        <v>0.88950099999999999</v>
      </c>
      <c r="M2570">
        <v>0.92264299999999999</v>
      </c>
      <c r="N2570">
        <v>0.86192299999999999</v>
      </c>
      <c r="O2570">
        <v>-0.70262800000000003</v>
      </c>
      <c r="P2570">
        <v>-0.62652600000000003</v>
      </c>
      <c r="Q2570">
        <v>-0.29498000000000002</v>
      </c>
      <c r="R2570">
        <v>-0.28448099999999998</v>
      </c>
      <c r="S2570">
        <v>-0.28028900000000001</v>
      </c>
      <c r="T2570">
        <v>-0.25409300000000001</v>
      </c>
      <c r="U2570">
        <v>8.5902800000000001E-2</v>
      </c>
      <c r="V2570">
        <v>0.31336399999999998</v>
      </c>
      <c r="W2570">
        <v>-4.6102700000000003E-2</v>
      </c>
      <c r="X2570">
        <v>3.3942999999999998E-3</v>
      </c>
      <c r="Y2570">
        <v>-2.0346300000000001E-2</v>
      </c>
      <c r="Z2570">
        <v>-0.50364799999999998</v>
      </c>
      <c r="AA2570">
        <v>-0.58774199999999999</v>
      </c>
      <c r="AB2570">
        <v>-0.65307400000000004</v>
      </c>
      <c r="AC2570">
        <v>0.33092300000000002</v>
      </c>
      <c r="AD2570">
        <v>0.17962700000000001</v>
      </c>
      <c r="AE2570">
        <v>0.29795500000000003</v>
      </c>
      <c r="AF2570">
        <v>-8.0626900000000001E-2</v>
      </c>
      <c r="AG2570">
        <v>-0.101553</v>
      </c>
      <c r="AH2570">
        <v>2.95868E-2</v>
      </c>
      <c r="AI2570">
        <v>7.5749800000000006E-2</v>
      </c>
      <c r="AJ2570">
        <v>-1.6352100000000001</v>
      </c>
      <c r="AK2570">
        <v>-1.51732</v>
      </c>
      <c r="AL2570">
        <v>-1.2272799999999999</v>
      </c>
      <c r="AM2570">
        <v>-1.34396</v>
      </c>
      <c r="AN2570">
        <v>-1.80142</v>
      </c>
      <c r="AO2570">
        <v>-1.8562099999999999</v>
      </c>
      <c r="AP2570">
        <v>-1.89608</v>
      </c>
    </row>
    <row r="2571" spans="1:42" x14ac:dyDescent="0.25">
      <c r="A2571" t="s">
        <v>2765</v>
      </c>
      <c r="B2571" t="s">
        <v>261</v>
      </c>
      <c r="C2571">
        <v>0.72681799999999996</v>
      </c>
      <c r="D2571">
        <v>1.2686200000000001</v>
      </c>
      <c r="E2571">
        <v>1.9256</v>
      </c>
      <c r="F2571">
        <v>0.91716699999999995</v>
      </c>
      <c r="G2571">
        <v>0.52669100000000002</v>
      </c>
      <c r="H2571">
        <v>1.00345</v>
      </c>
      <c r="I2571">
        <v>1.0168999999999999</v>
      </c>
      <c r="J2571">
        <v>1.4213899999999999</v>
      </c>
      <c r="K2571">
        <v>1.4140900000000001</v>
      </c>
      <c r="L2571">
        <v>1.3310299999999999</v>
      </c>
      <c r="M2571">
        <v>0.80032800000000004</v>
      </c>
      <c r="N2571">
        <v>1.3281000000000001</v>
      </c>
      <c r="O2571">
        <v>-0.124778</v>
      </c>
      <c r="P2571">
        <v>0.28283799999999998</v>
      </c>
      <c r="Q2571">
        <v>0.51348400000000005</v>
      </c>
      <c r="R2571">
        <v>0.65087600000000001</v>
      </c>
      <c r="S2571">
        <v>0.28174199999999999</v>
      </c>
      <c r="T2571">
        <v>0.61183600000000005</v>
      </c>
      <c r="U2571">
        <v>-0.17547399999999999</v>
      </c>
      <c r="V2571">
        <v>-0.31715700000000002</v>
      </c>
      <c r="W2571">
        <v>-0.43970799999999999</v>
      </c>
      <c r="X2571">
        <v>-0.63136400000000004</v>
      </c>
      <c r="Y2571">
        <v>-0.26399400000000001</v>
      </c>
      <c r="Z2571">
        <v>-1.78302</v>
      </c>
      <c r="AA2571">
        <v>-1.1433</v>
      </c>
      <c r="AB2571">
        <v>-0.86279499999999998</v>
      </c>
      <c r="AC2571">
        <v>-0.60281799999999996</v>
      </c>
      <c r="AD2571">
        <v>0.324766</v>
      </c>
      <c r="AE2571">
        <v>1.0991500000000001</v>
      </c>
      <c r="AF2571">
        <v>-0.21502599999999999</v>
      </c>
      <c r="AG2571">
        <v>-0.95459000000000005</v>
      </c>
      <c r="AH2571">
        <v>-0.97972199999999998</v>
      </c>
      <c r="AI2571">
        <v>-0.95382400000000001</v>
      </c>
      <c r="AJ2571">
        <v>-1.24213</v>
      </c>
      <c r="AK2571">
        <v>-1.6185799999999999</v>
      </c>
      <c r="AL2571">
        <v>-0.41345199999999999</v>
      </c>
      <c r="AM2571">
        <v>-1.3917999999999999</v>
      </c>
      <c r="AN2571">
        <v>-1.0124299999999999</v>
      </c>
      <c r="AO2571">
        <v>-1.0014099999999999</v>
      </c>
      <c r="AP2571">
        <v>-1.3174999999999999</v>
      </c>
    </row>
    <row r="2572" spans="1:42" x14ac:dyDescent="0.25">
      <c r="A2572" t="s">
        <v>137</v>
      </c>
      <c r="B2572" t="s">
        <v>261</v>
      </c>
      <c r="C2572">
        <v>0.93335100000000004</v>
      </c>
      <c r="D2572">
        <v>0.93399100000000002</v>
      </c>
      <c r="E2572">
        <v>0.93955999999999995</v>
      </c>
      <c r="F2572">
        <v>0.90154599999999996</v>
      </c>
      <c r="G2572">
        <v>0.87404999999999999</v>
      </c>
      <c r="H2572">
        <v>0.84407699999999997</v>
      </c>
      <c r="I2572">
        <v>1.5051300000000001</v>
      </c>
      <c r="J2572">
        <v>1.5002599999999999</v>
      </c>
      <c r="K2572">
        <v>1.4500299999999999</v>
      </c>
      <c r="L2572">
        <v>1.4540500000000001</v>
      </c>
      <c r="M2572">
        <v>1.42238</v>
      </c>
      <c r="N2572">
        <v>1.4604699999999999</v>
      </c>
      <c r="O2572">
        <v>0.40422599999999997</v>
      </c>
      <c r="P2572">
        <v>0.41827700000000001</v>
      </c>
      <c r="Q2572">
        <v>0.66212099999999996</v>
      </c>
      <c r="R2572">
        <v>0.69536699999999996</v>
      </c>
      <c r="S2572">
        <v>-9.9956100000000006E-2</v>
      </c>
      <c r="T2572">
        <v>-3.1761400000000002E-2</v>
      </c>
      <c r="U2572">
        <v>-0.98060199999999997</v>
      </c>
      <c r="V2572">
        <v>-0.87967300000000004</v>
      </c>
      <c r="W2572">
        <v>-0.92756300000000003</v>
      </c>
      <c r="X2572">
        <v>-0.95405899999999999</v>
      </c>
      <c r="Y2572">
        <v>-0.97410300000000005</v>
      </c>
      <c r="Z2572">
        <v>-0.92605899999999997</v>
      </c>
      <c r="AA2572">
        <v>-1.0087999999999999</v>
      </c>
      <c r="AB2572">
        <v>-1.0228299999999999</v>
      </c>
      <c r="AC2572">
        <v>-1.3123499999999999</v>
      </c>
      <c r="AD2572">
        <v>-1.2994000000000001</v>
      </c>
      <c r="AE2572">
        <v>-1.2289099999999999</v>
      </c>
      <c r="AF2572">
        <v>-1.3744000000000001</v>
      </c>
      <c r="AG2572">
        <v>-1.3911800000000001</v>
      </c>
      <c r="AH2572">
        <v>1.1672500000000001E-2</v>
      </c>
      <c r="AI2572">
        <v>6.3096700000000006E-2</v>
      </c>
      <c r="AJ2572">
        <v>9.60704E-2</v>
      </c>
      <c r="AK2572">
        <v>9.3420600000000006E-2</v>
      </c>
      <c r="AL2572">
        <v>0.47414600000000001</v>
      </c>
      <c r="AM2572">
        <v>0.446766</v>
      </c>
      <c r="AN2572">
        <v>-1.0839000000000001</v>
      </c>
      <c r="AO2572">
        <v>-1.0348299999999999</v>
      </c>
      <c r="AP2572">
        <v>-1.0536700000000001</v>
      </c>
    </row>
    <row r="2573" spans="1:42" x14ac:dyDescent="0.25">
      <c r="A2573" t="s">
        <v>2766</v>
      </c>
      <c r="B2573" t="s">
        <v>261</v>
      </c>
      <c r="C2573">
        <v>-0.103001</v>
      </c>
      <c r="D2573">
        <v>7.5808500000000001E-3</v>
      </c>
      <c r="E2573">
        <v>-6.10693E-2</v>
      </c>
      <c r="F2573">
        <v>-3.6317299999999997E-2</v>
      </c>
      <c r="G2573">
        <v>-0.143512</v>
      </c>
      <c r="H2573">
        <v>-4.5976000000000003E-2</v>
      </c>
      <c r="I2573">
        <v>-0.30122300000000002</v>
      </c>
      <c r="J2573">
        <v>-0.27553</v>
      </c>
      <c r="K2573">
        <v>-0.229991</v>
      </c>
      <c r="L2573">
        <v>-0.24532599999999999</v>
      </c>
      <c r="M2573">
        <v>-0.33516400000000002</v>
      </c>
      <c r="N2573">
        <v>-0.36410100000000001</v>
      </c>
      <c r="O2573">
        <v>-1.8934299999999999</v>
      </c>
      <c r="P2573">
        <v>-1.84615</v>
      </c>
      <c r="Q2573">
        <v>-2.1483300000000001</v>
      </c>
      <c r="R2573">
        <v>-2.2231100000000001</v>
      </c>
      <c r="S2573">
        <v>-1.3863399999999999</v>
      </c>
      <c r="T2573">
        <v>-1.28515</v>
      </c>
      <c r="U2573">
        <v>1.0662499999999999</v>
      </c>
      <c r="V2573">
        <v>1.0569900000000001</v>
      </c>
      <c r="W2573">
        <v>1.0002899999999999</v>
      </c>
      <c r="X2573">
        <v>0.91483099999999995</v>
      </c>
      <c r="Y2573">
        <v>0.94691400000000003</v>
      </c>
      <c r="Z2573">
        <v>0.98364700000000005</v>
      </c>
      <c r="AA2573">
        <v>0.95571600000000001</v>
      </c>
      <c r="AB2573">
        <v>0.90566999999999998</v>
      </c>
      <c r="AC2573">
        <v>1.03173</v>
      </c>
      <c r="AD2573">
        <v>0.91372500000000001</v>
      </c>
      <c r="AE2573">
        <v>1.00162</v>
      </c>
      <c r="AF2573">
        <v>1.1356900000000001</v>
      </c>
      <c r="AG2573">
        <v>1.2057100000000001</v>
      </c>
      <c r="AH2573">
        <v>1.0217499999999999</v>
      </c>
      <c r="AI2573">
        <v>0.97099999999999997</v>
      </c>
      <c r="AJ2573">
        <v>-0.57625899999999997</v>
      </c>
      <c r="AK2573">
        <v>-0.63659500000000002</v>
      </c>
      <c r="AL2573">
        <v>-1.05725</v>
      </c>
      <c r="AM2573">
        <v>-0.89561999999999997</v>
      </c>
      <c r="AN2573">
        <v>0.40730899999999998</v>
      </c>
      <c r="AO2573">
        <v>0.216447</v>
      </c>
      <c r="AP2573">
        <v>0.346582</v>
      </c>
    </row>
    <row r="2574" spans="1:42" x14ac:dyDescent="0.25">
      <c r="A2574" t="s">
        <v>2767</v>
      </c>
      <c r="B2574" t="s">
        <v>261</v>
      </c>
      <c r="C2574">
        <v>0.44151099999999999</v>
      </c>
      <c r="D2574">
        <v>0.431726</v>
      </c>
      <c r="E2574">
        <v>0.46567599999999998</v>
      </c>
      <c r="F2574">
        <v>0.33862199999999998</v>
      </c>
      <c r="G2574">
        <v>-0.382635</v>
      </c>
      <c r="H2574">
        <v>-3.7739399999999999E-2</v>
      </c>
      <c r="I2574">
        <v>0.92077799999999999</v>
      </c>
      <c r="J2574">
        <v>1.09019</v>
      </c>
      <c r="K2574">
        <v>0.53972399999999998</v>
      </c>
      <c r="L2574">
        <v>0.64746199999999998</v>
      </c>
      <c r="M2574">
        <v>0.47624300000000003</v>
      </c>
      <c r="N2574">
        <v>0.74533300000000002</v>
      </c>
      <c r="O2574">
        <v>-0.83382500000000004</v>
      </c>
      <c r="P2574">
        <v>-0.43881999999999999</v>
      </c>
      <c r="Q2574">
        <v>0.283858</v>
      </c>
      <c r="R2574">
        <v>-0.184896</v>
      </c>
      <c r="S2574">
        <v>-0.75573599999999996</v>
      </c>
      <c r="T2574">
        <v>-0.35631000000000002</v>
      </c>
      <c r="U2574">
        <v>0.51856899999999995</v>
      </c>
      <c r="V2574">
        <v>0.62849299999999997</v>
      </c>
      <c r="W2574">
        <v>1.3985000000000001</v>
      </c>
      <c r="X2574">
        <v>0.88532999999999995</v>
      </c>
      <c r="Y2574">
        <v>1.2087300000000001</v>
      </c>
      <c r="Z2574">
        <v>1.0752299999999999</v>
      </c>
      <c r="AA2574">
        <v>1.07558</v>
      </c>
      <c r="AB2574">
        <v>1.03986</v>
      </c>
      <c r="AC2574">
        <v>-0.13300699999999999</v>
      </c>
      <c r="AD2574">
        <v>-0.704623</v>
      </c>
      <c r="AE2574">
        <v>-0.330322</v>
      </c>
      <c r="AF2574">
        <v>-0.47117100000000001</v>
      </c>
      <c r="AG2574">
        <v>-0.205313</v>
      </c>
      <c r="AH2574">
        <v>1.1116200000000001</v>
      </c>
      <c r="AI2574">
        <v>0.816604</v>
      </c>
      <c r="AJ2574">
        <v>-1.7522200000000001</v>
      </c>
      <c r="AK2574">
        <v>-1.1101799999999999</v>
      </c>
      <c r="AL2574">
        <v>-1.10303</v>
      </c>
      <c r="AM2574">
        <v>-1.2094400000000001</v>
      </c>
      <c r="AN2574">
        <v>-1.27539</v>
      </c>
      <c r="AO2574">
        <v>-3.2837499999999999</v>
      </c>
      <c r="AP2574">
        <v>-1.5712200000000001</v>
      </c>
    </row>
    <row r="2575" spans="1:42" x14ac:dyDescent="0.25">
      <c r="A2575" t="s">
        <v>2768</v>
      </c>
      <c r="B2575" t="s">
        <v>261</v>
      </c>
      <c r="C2575">
        <v>-0.58368200000000003</v>
      </c>
      <c r="D2575">
        <v>-0.94663799999999998</v>
      </c>
      <c r="E2575">
        <v>-1.1286499999999999</v>
      </c>
      <c r="F2575">
        <v>-0.22168199999999999</v>
      </c>
      <c r="G2575">
        <v>-0.86758800000000003</v>
      </c>
      <c r="H2575">
        <v>-0.403667</v>
      </c>
      <c r="I2575">
        <v>0.10378</v>
      </c>
      <c r="J2575">
        <v>-0.66640600000000005</v>
      </c>
      <c r="K2575">
        <v>-0.89041499999999996</v>
      </c>
      <c r="L2575">
        <v>-1.40683</v>
      </c>
      <c r="M2575">
        <v>-1.03074</v>
      </c>
      <c r="N2575">
        <v>-0.40092800000000001</v>
      </c>
      <c r="O2575">
        <v>1.29213</v>
      </c>
      <c r="P2575">
        <v>1.18011</v>
      </c>
      <c r="Q2575">
        <v>-0.27771099999999999</v>
      </c>
      <c r="R2575">
        <v>-0.33978000000000003</v>
      </c>
      <c r="S2575">
        <v>0.84376300000000004</v>
      </c>
      <c r="T2575">
        <v>1.11714</v>
      </c>
      <c r="U2575">
        <v>7.2246299999999999E-2</v>
      </c>
      <c r="V2575">
        <v>0.81460900000000003</v>
      </c>
      <c r="W2575">
        <v>0.87782099999999996</v>
      </c>
      <c r="X2575">
        <v>0.68504399999999999</v>
      </c>
      <c r="Y2575">
        <v>0.68588499999999997</v>
      </c>
      <c r="Z2575">
        <v>0.75361199999999995</v>
      </c>
      <c r="AA2575">
        <v>1.22498</v>
      </c>
      <c r="AB2575">
        <v>0.74343800000000004</v>
      </c>
      <c r="AC2575">
        <v>0.15198</v>
      </c>
      <c r="AD2575">
        <v>-5.0653999999999998E-2</v>
      </c>
      <c r="AE2575">
        <v>-6.3631300000000002E-2</v>
      </c>
      <c r="AF2575">
        <v>0.37285400000000002</v>
      </c>
      <c r="AG2575">
        <v>0.65286299999999997</v>
      </c>
      <c r="AH2575">
        <v>1.6285000000000001</v>
      </c>
      <c r="AI2575">
        <v>1.82098</v>
      </c>
      <c r="AJ2575">
        <v>-1.8228899999999999</v>
      </c>
      <c r="AK2575">
        <v>-1.85164</v>
      </c>
      <c r="AL2575">
        <v>-1.3172900000000001</v>
      </c>
      <c r="AM2575">
        <v>-2.2374900000000002</v>
      </c>
      <c r="AN2575">
        <v>0.68494999999999995</v>
      </c>
      <c r="AO2575">
        <v>0.32062800000000002</v>
      </c>
      <c r="AP2575">
        <v>0.48100799999999999</v>
      </c>
    </row>
    <row r="2576" spans="1:42" x14ac:dyDescent="0.25">
      <c r="A2576" t="s">
        <v>43</v>
      </c>
      <c r="B2576" t="s">
        <v>261</v>
      </c>
      <c r="C2576">
        <v>0.36286499999999999</v>
      </c>
      <c r="D2576">
        <v>0.34878500000000001</v>
      </c>
      <c r="E2576">
        <v>0.33963700000000002</v>
      </c>
      <c r="F2576">
        <v>0.18921299999999999</v>
      </c>
      <c r="G2576">
        <v>0.30207299999999998</v>
      </c>
      <c r="H2576">
        <v>0.31889899999999999</v>
      </c>
      <c r="I2576">
        <v>1.33101</v>
      </c>
      <c r="J2576">
        <v>1.3234399999999999</v>
      </c>
      <c r="K2576">
        <v>1.12961</v>
      </c>
      <c r="L2576">
        <v>1.19648</v>
      </c>
      <c r="M2576">
        <v>1.19614</v>
      </c>
      <c r="N2576">
        <v>1.2186699999999999</v>
      </c>
      <c r="O2576">
        <v>0.88868800000000003</v>
      </c>
      <c r="P2576">
        <v>0.84530400000000006</v>
      </c>
      <c r="Q2576">
        <v>1.1032500000000001</v>
      </c>
      <c r="R2576">
        <v>1.11398</v>
      </c>
      <c r="S2576">
        <v>0.49178699999999997</v>
      </c>
      <c r="T2576">
        <v>0.473188</v>
      </c>
      <c r="U2576">
        <v>-0.23124400000000001</v>
      </c>
      <c r="V2576">
        <v>-0.19148899999999999</v>
      </c>
      <c r="W2576">
        <v>-0.106666</v>
      </c>
      <c r="X2576">
        <v>-1.8916900000000001</v>
      </c>
      <c r="Y2576">
        <v>-0.34056599999999998</v>
      </c>
      <c r="Z2576">
        <v>-1.8658999999999999</v>
      </c>
      <c r="AA2576">
        <v>-0.59227600000000002</v>
      </c>
      <c r="AB2576">
        <v>-0.16081599999999999</v>
      </c>
      <c r="AC2576">
        <v>-1.28142</v>
      </c>
      <c r="AD2576">
        <v>-1.2058899999999999</v>
      </c>
      <c r="AE2576">
        <v>-2.0092300000000001</v>
      </c>
      <c r="AF2576">
        <v>-1.93512</v>
      </c>
      <c r="AG2576">
        <v>-1.7028799999999999</v>
      </c>
      <c r="AH2576">
        <v>5.5736500000000001E-2</v>
      </c>
      <c r="AI2576">
        <v>1.9361099999999999E-2</v>
      </c>
      <c r="AJ2576">
        <v>9.9550299999999994E-2</v>
      </c>
      <c r="AK2576">
        <v>0.16487499999999999</v>
      </c>
      <c r="AL2576">
        <v>0.24206</v>
      </c>
      <c r="AM2576">
        <v>0.20429800000000001</v>
      </c>
      <c r="AN2576">
        <v>-0.14516000000000001</v>
      </c>
      <c r="AO2576">
        <v>-1.74261</v>
      </c>
      <c r="AP2576">
        <v>0.44406699999999999</v>
      </c>
    </row>
    <row r="2577" spans="1:42" x14ac:dyDescent="0.25">
      <c r="A2577" t="s">
        <v>2769</v>
      </c>
      <c r="B2577" t="s">
        <v>261</v>
      </c>
      <c r="C2577">
        <v>1.2173700000000001</v>
      </c>
      <c r="D2577">
        <v>1.2313400000000001</v>
      </c>
      <c r="E2577">
        <v>0.99617999999999995</v>
      </c>
      <c r="F2577">
        <v>0.72873500000000002</v>
      </c>
      <c r="G2577">
        <v>0.76478000000000002</v>
      </c>
      <c r="H2577">
        <v>0.77333700000000005</v>
      </c>
      <c r="I2577">
        <v>0.94338200000000005</v>
      </c>
      <c r="J2577">
        <v>0.32181799999999999</v>
      </c>
      <c r="K2577">
        <v>0.65894600000000003</v>
      </c>
      <c r="L2577">
        <v>0.51205100000000003</v>
      </c>
      <c r="M2577">
        <v>0.44993</v>
      </c>
      <c r="N2577">
        <v>0.42635899999999999</v>
      </c>
      <c r="O2577">
        <v>1.13994</v>
      </c>
      <c r="P2577">
        <v>1.4570000000000001</v>
      </c>
      <c r="Q2577">
        <v>0.79580700000000004</v>
      </c>
      <c r="R2577">
        <v>0.56325999999999998</v>
      </c>
      <c r="S2577">
        <v>0.45552100000000001</v>
      </c>
      <c r="T2577">
        <v>0.46321499999999999</v>
      </c>
      <c r="U2577">
        <v>-0.97086300000000003</v>
      </c>
      <c r="V2577">
        <v>-1.1631899999999999</v>
      </c>
      <c r="W2577">
        <v>0.22855800000000001</v>
      </c>
      <c r="X2577">
        <v>0.230681</v>
      </c>
      <c r="Y2577">
        <v>0.37979200000000002</v>
      </c>
      <c r="Z2577">
        <v>0.78324700000000003</v>
      </c>
      <c r="AA2577">
        <v>0.69859700000000002</v>
      </c>
      <c r="AB2577">
        <v>0.15836700000000001</v>
      </c>
      <c r="AC2577">
        <v>-1.3857699999999999</v>
      </c>
      <c r="AD2577">
        <v>-1.0762499999999999</v>
      </c>
      <c r="AE2577">
        <v>-1.4261900000000001</v>
      </c>
      <c r="AF2577">
        <v>-1.2422200000000001</v>
      </c>
      <c r="AG2577">
        <v>-1.0851599999999999</v>
      </c>
      <c r="AH2577">
        <v>-0.109447</v>
      </c>
      <c r="AI2577">
        <v>0.27347700000000003</v>
      </c>
      <c r="AJ2577">
        <v>-0.65362699999999996</v>
      </c>
      <c r="AK2577">
        <v>-0.84093200000000001</v>
      </c>
      <c r="AL2577">
        <v>0.130274</v>
      </c>
      <c r="AM2577">
        <v>-0.493973</v>
      </c>
      <c r="AN2577">
        <v>-1.9211499999999999</v>
      </c>
      <c r="AO2577">
        <v>-2.2773699999999999</v>
      </c>
      <c r="AP2577">
        <v>-2.1358100000000002</v>
      </c>
    </row>
    <row r="2578" spans="1:42" x14ac:dyDescent="0.25">
      <c r="A2578" t="s">
        <v>2770</v>
      </c>
      <c r="B2578" t="s">
        <v>261</v>
      </c>
      <c r="C2578">
        <v>0.36165199999999997</v>
      </c>
      <c r="D2578">
        <v>-0.30658800000000003</v>
      </c>
      <c r="E2578">
        <v>-1.46228</v>
      </c>
      <c r="F2578">
        <v>-0.86372199999999999</v>
      </c>
      <c r="G2578">
        <v>0.44458999999999999</v>
      </c>
      <c r="H2578">
        <v>-0.42352200000000001</v>
      </c>
      <c r="I2578">
        <v>-0.25390499999999999</v>
      </c>
      <c r="J2578">
        <v>-1.7907300000000001E-2</v>
      </c>
      <c r="K2578">
        <v>-0.37852999999999998</v>
      </c>
      <c r="L2578">
        <v>0.375058</v>
      </c>
      <c r="M2578">
        <v>-0.34164099999999997</v>
      </c>
      <c r="N2578">
        <v>7.8057799999999997E-2</v>
      </c>
      <c r="O2578">
        <v>-1.8806799999999999</v>
      </c>
      <c r="P2578">
        <v>1.25989</v>
      </c>
      <c r="Q2578">
        <v>-2.2713799999999999E-3</v>
      </c>
      <c r="R2578">
        <v>-0.69288099999999997</v>
      </c>
      <c r="S2578">
        <v>-2.7511800000000002</v>
      </c>
      <c r="T2578">
        <v>-0.96296000000000004</v>
      </c>
      <c r="U2578">
        <v>0.86428899999999997</v>
      </c>
      <c r="V2578">
        <v>1.05721</v>
      </c>
      <c r="W2578">
        <v>0.89742999999999995</v>
      </c>
      <c r="X2578">
        <v>0.922597</v>
      </c>
      <c r="Y2578">
        <v>0.91104700000000005</v>
      </c>
      <c r="Z2578">
        <v>0.82557100000000005</v>
      </c>
      <c r="AA2578">
        <v>0.69035199999999997</v>
      </c>
      <c r="AB2578">
        <v>0.81918299999999999</v>
      </c>
      <c r="AC2578">
        <v>0.25104900000000002</v>
      </c>
      <c r="AD2578">
        <v>1.0631999999999999</v>
      </c>
      <c r="AE2578">
        <v>0.97360100000000005</v>
      </c>
      <c r="AF2578">
        <v>-7.74648E-2</v>
      </c>
      <c r="AG2578">
        <v>0.28056599999999998</v>
      </c>
      <c r="AH2578">
        <v>1.0014099999999999</v>
      </c>
      <c r="AI2578">
        <v>1.4061300000000001</v>
      </c>
      <c r="AJ2578">
        <v>-2.63439E-2</v>
      </c>
      <c r="AK2578">
        <v>-0.887548</v>
      </c>
      <c r="AL2578">
        <v>-2.8912800000000001</v>
      </c>
      <c r="AM2578">
        <v>-0.59773200000000004</v>
      </c>
      <c r="AN2578">
        <v>5.3670799999999998E-2</v>
      </c>
      <c r="AO2578">
        <v>0.201706</v>
      </c>
      <c r="AP2578">
        <v>8.0181199999999994E-2</v>
      </c>
    </row>
    <row r="2579" spans="1:42" x14ac:dyDescent="0.25">
      <c r="A2579" t="s">
        <v>174</v>
      </c>
      <c r="B2579" t="s">
        <v>261</v>
      </c>
      <c r="C2579">
        <v>-2.0443699999999999E-2</v>
      </c>
      <c r="D2579">
        <v>-0.47739599999999999</v>
      </c>
      <c r="E2579">
        <v>0.41234399999999999</v>
      </c>
      <c r="F2579">
        <v>-0.32960899999999999</v>
      </c>
      <c r="G2579">
        <v>-0.72111099999999995</v>
      </c>
      <c r="H2579">
        <v>-0.49470399999999998</v>
      </c>
      <c r="I2579">
        <v>-2.0769799999999998</v>
      </c>
      <c r="J2579">
        <v>-1.24421</v>
      </c>
      <c r="K2579">
        <v>-0.752749</v>
      </c>
      <c r="L2579">
        <v>-1.0932299999999999</v>
      </c>
      <c r="M2579">
        <v>-0.593696</v>
      </c>
      <c r="N2579">
        <v>-1.1795599999999999</v>
      </c>
      <c r="O2579">
        <v>-0.30981599999999998</v>
      </c>
      <c r="P2579">
        <v>-1.3608</v>
      </c>
      <c r="Q2579">
        <v>-0.65870700000000004</v>
      </c>
      <c r="R2579">
        <v>-0.82416999999999996</v>
      </c>
      <c r="S2579">
        <v>-0.83222799999999997</v>
      </c>
      <c r="T2579">
        <v>-5.3069600000000001E-2</v>
      </c>
      <c r="U2579">
        <v>0.95581000000000005</v>
      </c>
      <c r="V2579">
        <v>2.95172E-2</v>
      </c>
      <c r="W2579">
        <v>1.2697700000000001</v>
      </c>
      <c r="X2579">
        <v>0.60780000000000001</v>
      </c>
      <c r="Y2579">
        <v>1.07497</v>
      </c>
      <c r="Z2579">
        <v>0.81930800000000004</v>
      </c>
      <c r="AA2579">
        <v>1.23645</v>
      </c>
      <c r="AB2579">
        <v>0.91576800000000003</v>
      </c>
      <c r="AC2579">
        <v>1.27593</v>
      </c>
      <c r="AD2579">
        <v>1.1457299999999999</v>
      </c>
      <c r="AE2579">
        <v>0.75573599999999996</v>
      </c>
      <c r="AF2579">
        <v>1.56778</v>
      </c>
      <c r="AG2579">
        <v>1.0724499999999999</v>
      </c>
      <c r="AH2579">
        <v>1.06555</v>
      </c>
      <c r="AI2579">
        <v>1.19973</v>
      </c>
      <c r="AJ2579">
        <v>-1.9598</v>
      </c>
      <c r="AK2579">
        <v>-1.83022</v>
      </c>
      <c r="AL2579">
        <v>2.6683800000000001E-3</v>
      </c>
      <c r="AM2579">
        <v>5.6287499999999997E-2</v>
      </c>
      <c r="AN2579">
        <v>0.45752599999999999</v>
      </c>
      <c r="AO2579">
        <v>0.34820699999999999</v>
      </c>
      <c r="AP2579">
        <v>0.54314200000000001</v>
      </c>
    </row>
    <row r="2580" spans="1:42" x14ac:dyDescent="0.25">
      <c r="A2580" t="s">
        <v>2771</v>
      </c>
      <c r="B2580" t="s">
        <v>261</v>
      </c>
      <c r="C2580">
        <v>-0.58689199999999997</v>
      </c>
      <c r="D2580">
        <v>-0.30860300000000002</v>
      </c>
      <c r="E2580">
        <v>-0.49762899999999999</v>
      </c>
      <c r="F2580">
        <v>-0.37105399999999999</v>
      </c>
      <c r="G2580">
        <v>-0.55663399999999996</v>
      </c>
      <c r="H2580">
        <v>-0.449961</v>
      </c>
      <c r="I2580">
        <v>-0.370923</v>
      </c>
      <c r="J2580">
        <v>-0.40731400000000001</v>
      </c>
      <c r="K2580">
        <v>-0.60980500000000004</v>
      </c>
      <c r="L2580">
        <v>-0.43988300000000002</v>
      </c>
      <c r="M2580">
        <v>-0.46215400000000001</v>
      </c>
      <c r="N2580">
        <v>-0.57987500000000003</v>
      </c>
      <c r="O2580">
        <v>-1.66615</v>
      </c>
      <c r="P2580">
        <v>-1.55938</v>
      </c>
      <c r="Q2580">
        <v>-2.1347</v>
      </c>
      <c r="R2580">
        <v>-2.2769699999999999</v>
      </c>
      <c r="S2580">
        <v>-1.45455</v>
      </c>
      <c r="T2580">
        <v>-1.70479</v>
      </c>
      <c r="U2580">
        <v>1.0569999999999999</v>
      </c>
      <c r="V2580">
        <v>0.96071600000000001</v>
      </c>
      <c r="W2580">
        <v>0.95358399999999999</v>
      </c>
      <c r="X2580">
        <v>0.91105100000000006</v>
      </c>
      <c r="Y2580">
        <v>0.98137799999999997</v>
      </c>
      <c r="Z2580">
        <v>1.17991</v>
      </c>
      <c r="AA2580">
        <v>1.2881</v>
      </c>
      <c r="AB2580">
        <v>1.1327700000000001</v>
      </c>
      <c r="AC2580">
        <v>0.66651400000000005</v>
      </c>
      <c r="AD2580">
        <v>0.66495899999999997</v>
      </c>
      <c r="AE2580">
        <v>0.68747999999999998</v>
      </c>
      <c r="AF2580">
        <v>0.87598600000000004</v>
      </c>
      <c r="AG2580">
        <v>0.95763900000000002</v>
      </c>
      <c r="AH2580">
        <v>1.0089399999999999</v>
      </c>
      <c r="AI2580">
        <v>1.1005799999999999</v>
      </c>
      <c r="AJ2580">
        <v>1.41624E-2</v>
      </c>
      <c r="AK2580">
        <v>-0.31648799999999999</v>
      </c>
      <c r="AL2580">
        <v>-1.6709100000000001E-2</v>
      </c>
      <c r="AM2580">
        <v>-7.8138200000000008E-3</v>
      </c>
      <c r="AN2580">
        <v>0.79088400000000003</v>
      </c>
      <c r="AO2580">
        <v>0.79011900000000002</v>
      </c>
      <c r="AP2580">
        <v>0.75650200000000001</v>
      </c>
    </row>
    <row r="2581" spans="1:42" x14ac:dyDescent="0.25">
      <c r="A2581" t="s">
        <v>2772</v>
      </c>
      <c r="B2581" t="s">
        <v>261</v>
      </c>
      <c r="C2581">
        <v>0.69690200000000002</v>
      </c>
      <c r="D2581">
        <v>0.32446900000000001</v>
      </c>
      <c r="E2581">
        <v>1.0551200000000001</v>
      </c>
      <c r="F2581">
        <v>0.63084700000000005</v>
      </c>
      <c r="G2581">
        <v>0.71714100000000003</v>
      </c>
      <c r="H2581">
        <v>0.78839700000000001</v>
      </c>
      <c r="I2581">
        <v>1.35307</v>
      </c>
      <c r="J2581">
        <v>0.94026699999999996</v>
      </c>
      <c r="K2581">
        <v>0.52458700000000003</v>
      </c>
      <c r="L2581">
        <v>0.66692099999999999</v>
      </c>
      <c r="M2581">
        <v>0.363398</v>
      </c>
      <c r="N2581">
        <v>0.59698399999999996</v>
      </c>
      <c r="O2581">
        <v>1.2777499999999999</v>
      </c>
      <c r="P2581">
        <v>1.1435200000000001</v>
      </c>
      <c r="Q2581">
        <v>0.95668900000000001</v>
      </c>
      <c r="R2581">
        <v>1.17119</v>
      </c>
      <c r="S2581">
        <v>0.86424800000000002</v>
      </c>
      <c r="T2581">
        <v>-1.4823599999999999E-2</v>
      </c>
      <c r="U2581">
        <v>0.547157</v>
      </c>
      <c r="V2581">
        <v>-0.29419000000000001</v>
      </c>
      <c r="W2581">
        <v>-0.95409600000000006</v>
      </c>
      <c r="X2581">
        <v>-0.53858499999999998</v>
      </c>
      <c r="Y2581">
        <v>-0.74571600000000005</v>
      </c>
      <c r="Z2581">
        <v>-1.5037100000000001</v>
      </c>
      <c r="AA2581">
        <v>-0.93595799999999996</v>
      </c>
      <c r="AB2581">
        <v>-0.62657099999999999</v>
      </c>
      <c r="AC2581">
        <v>6.4439499999999997E-2</v>
      </c>
      <c r="AD2581">
        <v>-0.568859</v>
      </c>
      <c r="AE2581">
        <v>-0.26741199999999998</v>
      </c>
      <c r="AF2581">
        <v>-0.56983300000000003</v>
      </c>
      <c r="AG2581">
        <v>-1.01326</v>
      </c>
      <c r="AH2581">
        <v>-0.25983200000000001</v>
      </c>
      <c r="AI2581">
        <v>3.7274500000000002E-2</v>
      </c>
      <c r="AJ2581">
        <v>0.52993699999999999</v>
      </c>
      <c r="AK2581">
        <v>-1.2034400000000001</v>
      </c>
      <c r="AL2581">
        <v>-9.2336299999999996E-3</v>
      </c>
      <c r="AM2581">
        <v>-3.6505899999999998</v>
      </c>
      <c r="AN2581">
        <v>1.2847600000000001E-2</v>
      </c>
      <c r="AO2581">
        <v>-1.7939700000000001</v>
      </c>
      <c r="AP2581">
        <v>-0.31307499999999999</v>
      </c>
    </row>
    <row r="2582" spans="1:42" x14ac:dyDescent="0.25">
      <c r="A2582" t="s">
        <v>2773</v>
      </c>
      <c r="B2582" t="s">
        <v>261</v>
      </c>
      <c r="C2582">
        <v>0.75423200000000001</v>
      </c>
      <c r="D2582">
        <v>0.70448</v>
      </c>
      <c r="E2582">
        <v>0.35786800000000002</v>
      </c>
      <c r="F2582">
        <v>0.19562399999999999</v>
      </c>
      <c r="G2582">
        <v>1.00285</v>
      </c>
      <c r="H2582">
        <v>1.01475</v>
      </c>
      <c r="I2582">
        <v>1.1611100000000001</v>
      </c>
      <c r="J2582">
        <v>0.83794599999999997</v>
      </c>
      <c r="K2582">
        <v>1.1483000000000001</v>
      </c>
      <c r="L2582">
        <v>1.23586</v>
      </c>
      <c r="M2582">
        <v>1.1008</v>
      </c>
      <c r="N2582">
        <v>1.0364500000000001</v>
      </c>
      <c r="O2582">
        <v>0.355242</v>
      </c>
      <c r="P2582">
        <v>0.47341499999999997</v>
      </c>
      <c r="Q2582">
        <v>0.30399100000000001</v>
      </c>
      <c r="R2582">
        <v>0.27527600000000002</v>
      </c>
      <c r="S2582">
        <v>4.9233399999999997E-2</v>
      </c>
      <c r="T2582">
        <v>-0.18684500000000001</v>
      </c>
      <c r="U2582">
        <v>0.55137800000000003</v>
      </c>
      <c r="V2582">
        <v>0.19228899999999999</v>
      </c>
      <c r="W2582">
        <v>0.373639</v>
      </c>
      <c r="X2582">
        <v>1.14462E-2</v>
      </c>
      <c r="Y2582">
        <v>0.30835699999999999</v>
      </c>
      <c r="Z2582">
        <v>-0.60225300000000004</v>
      </c>
      <c r="AA2582">
        <v>-2.5885699999999998</v>
      </c>
      <c r="AB2582">
        <v>-0.63725100000000001</v>
      </c>
      <c r="AC2582">
        <v>-0.120642</v>
      </c>
      <c r="AD2582">
        <v>-8.8185399999999997E-2</v>
      </c>
      <c r="AE2582">
        <v>-0.239176</v>
      </c>
      <c r="AF2582">
        <v>0.18618799999999999</v>
      </c>
      <c r="AG2582">
        <v>8.6719199999999996E-2</v>
      </c>
      <c r="AH2582">
        <v>0.773922</v>
      </c>
      <c r="AI2582">
        <v>0.18529499999999999</v>
      </c>
      <c r="AJ2582">
        <v>-2.3591799999999998</v>
      </c>
      <c r="AK2582">
        <v>-1.3542700000000001</v>
      </c>
      <c r="AL2582">
        <v>-0.42297000000000001</v>
      </c>
      <c r="AM2582">
        <v>-0.46594000000000002</v>
      </c>
      <c r="AN2582">
        <v>-1.52982</v>
      </c>
      <c r="AO2582">
        <v>-2.6445400000000001</v>
      </c>
      <c r="AP2582">
        <v>-1.4370000000000001</v>
      </c>
    </row>
    <row r="2583" spans="1:42" x14ac:dyDescent="0.25">
      <c r="A2583" t="s">
        <v>2774</v>
      </c>
      <c r="B2583" t="s">
        <v>261</v>
      </c>
      <c r="C2583">
        <v>1.1918200000000001</v>
      </c>
      <c r="D2583">
        <v>1.23088</v>
      </c>
      <c r="E2583">
        <v>1.17354</v>
      </c>
      <c r="F2583">
        <v>1.0753699999999999</v>
      </c>
      <c r="G2583">
        <v>0.91819600000000001</v>
      </c>
      <c r="H2583">
        <v>0.84297900000000003</v>
      </c>
      <c r="I2583">
        <v>1.3438399999999999</v>
      </c>
      <c r="J2583">
        <v>1.32951</v>
      </c>
      <c r="K2583">
        <v>1.3074600000000001</v>
      </c>
      <c r="L2583">
        <v>1.21702</v>
      </c>
      <c r="M2583">
        <v>1.04162</v>
      </c>
      <c r="N2583">
        <v>1.09585</v>
      </c>
      <c r="O2583">
        <v>0.66812000000000005</v>
      </c>
      <c r="P2583">
        <v>0.94709900000000002</v>
      </c>
      <c r="Q2583">
        <v>1.08978</v>
      </c>
      <c r="R2583">
        <v>1.0843700000000001</v>
      </c>
      <c r="S2583">
        <v>0.477493</v>
      </c>
      <c r="T2583">
        <v>0.47975699999999999</v>
      </c>
      <c r="U2583">
        <v>-0.64358099999999996</v>
      </c>
      <c r="V2583">
        <v>-0.48356399999999999</v>
      </c>
      <c r="W2583">
        <v>-0.72980699999999998</v>
      </c>
      <c r="X2583">
        <v>-0.77974699999999997</v>
      </c>
      <c r="Y2583">
        <v>-0.84423599999999999</v>
      </c>
      <c r="Z2583">
        <v>-1.16964</v>
      </c>
      <c r="AA2583">
        <v>-1.18771</v>
      </c>
      <c r="AB2583">
        <v>-1.2801199999999999</v>
      </c>
      <c r="AC2583">
        <v>-0.65402300000000002</v>
      </c>
      <c r="AD2583">
        <v>-0.80896999999999997</v>
      </c>
      <c r="AE2583">
        <v>-0.96273399999999998</v>
      </c>
      <c r="AF2583">
        <v>-1.1872</v>
      </c>
      <c r="AG2583">
        <v>-0.96802100000000002</v>
      </c>
      <c r="AH2583">
        <v>-0.32029099999999999</v>
      </c>
      <c r="AI2583">
        <v>-0.43352099999999999</v>
      </c>
      <c r="AJ2583">
        <v>-0.53295099999999995</v>
      </c>
      <c r="AK2583">
        <v>-0.70349899999999999</v>
      </c>
      <c r="AL2583">
        <v>-0.26885700000000001</v>
      </c>
      <c r="AM2583">
        <v>-0.213118</v>
      </c>
      <c r="AN2583">
        <v>-1.5283199999999999</v>
      </c>
      <c r="AO2583">
        <v>-1.3665700000000001</v>
      </c>
      <c r="AP2583">
        <v>-1.44824</v>
      </c>
    </row>
    <row r="2584" spans="1:42" x14ac:dyDescent="0.25">
      <c r="A2584" t="s">
        <v>2775</v>
      </c>
      <c r="B2584" t="s">
        <v>261</v>
      </c>
      <c r="C2584">
        <v>-0.21464800000000001</v>
      </c>
      <c r="D2584">
        <v>-5.7125799999999997E-2</v>
      </c>
      <c r="E2584">
        <v>-0.18446000000000001</v>
      </c>
      <c r="F2584">
        <v>-0.17424899999999999</v>
      </c>
      <c r="G2584">
        <v>-0.145729</v>
      </c>
      <c r="H2584">
        <v>2.5336899999999999E-2</v>
      </c>
      <c r="I2584">
        <v>0.36706699999999998</v>
      </c>
      <c r="J2584">
        <v>0.355352</v>
      </c>
      <c r="K2584">
        <v>0.17558499999999999</v>
      </c>
      <c r="L2584">
        <v>1.56477E-2</v>
      </c>
      <c r="M2584">
        <v>4.3474600000000002E-2</v>
      </c>
      <c r="N2584">
        <v>0.127529</v>
      </c>
      <c r="O2584">
        <v>-1.9166099999999999</v>
      </c>
      <c r="P2584">
        <v>-1.2702599999999999</v>
      </c>
      <c r="Q2584">
        <v>-1.6239600000000001</v>
      </c>
      <c r="R2584">
        <v>-1.76162</v>
      </c>
      <c r="S2584">
        <v>-1.2916799999999999</v>
      </c>
      <c r="T2584">
        <v>-0.88760600000000001</v>
      </c>
      <c r="U2584">
        <v>0.69096800000000003</v>
      </c>
      <c r="V2584">
        <v>0.75477399999999994</v>
      </c>
      <c r="W2584">
        <v>0.69159800000000005</v>
      </c>
      <c r="X2584">
        <v>0.53531499999999999</v>
      </c>
      <c r="Y2584">
        <v>0.63867600000000002</v>
      </c>
      <c r="Z2584">
        <v>0.17738399999999999</v>
      </c>
      <c r="AA2584">
        <v>0.25308799999999998</v>
      </c>
      <c r="AB2584">
        <v>0.50516799999999995</v>
      </c>
      <c r="AC2584">
        <v>1.0678399999999999</v>
      </c>
      <c r="AD2584">
        <v>0.9476</v>
      </c>
      <c r="AE2584">
        <v>1.17906</v>
      </c>
      <c r="AF2584">
        <v>1.1528400000000001</v>
      </c>
      <c r="AG2584">
        <v>0.95194599999999996</v>
      </c>
      <c r="AH2584">
        <v>0.42439300000000002</v>
      </c>
      <c r="AI2584">
        <v>0.429371</v>
      </c>
      <c r="AJ2584">
        <v>-2.8441000000000001</v>
      </c>
      <c r="AK2584">
        <v>-1.99048</v>
      </c>
      <c r="AL2584">
        <v>-0.511799</v>
      </c>
      <c r="AM2584">
        <v>-0.146671</v>
      </c>
      <c r="AN2584">
        <v>1.0653699999999999</v>
      </c>
      <c r="AO2584">
        <v>1.1459699999999999</v>
      </c>
      <c r="AP2584">
        <v>1.2996399999999999</v>
      </c>
    </row>
    <row r="2585" spans="1:42" x14ac:dyDescent="0.25">
      <c r="A2585" t="s">
        <v>2776</v>
      </c>
      <c r="B2585" t="s">
        <v>261</v>
      </c>
      <c r="C2585">
        <v>-0.26538400000000001</v>
      </c>
      <c r="D2585">
        <v>0.122141</v>
      </c>
      <c r="E2585">
        <v>-1.16082</v>
      </c>
      <c r="F2585">
        <v>-1.5845800000000001</v>
      </c>
      <c r="G2585">
        <v>2.94898E-2</v>
      </c>
      <c r="H2585">
        <v>-0.65424300000000002</v>
      </c>
      <c r="I2585">
        <v>0.187277</v>
      </c>
      <c r="J2585">
        <v>-0.26473999999999998</v>
      </c>
      <c r="K2585">
        <v>0.42338900000000002</v>
      </c>
      <c r="L2585">
        <v>0.36618800000000001</v>
      </c>
      <c r="M2585">
        <v>0.87220500000000001</v>
      </c>
      <c r="N2585">
        <v>0.262488</v>
      </c>
      <c r="O2585">
        <v>-0.59260500000000005</v>
      </c>
      <c r="P2585">
        <v>-0.416211</v>
      </c>
      <c r="Q2585">
        <v>-1.3895200000000001</v>
      </c>
      <c r="R2585">
        <v>-1.26963</v>
      </c>
      <c r="S2585">
        <v>-1.6495500000000001</v>
      </c>
      <c r="T2585">
        <v>-1.4773700000000001</v>
      </c>
      <c r="U2585">
        <v>1.59388</v>
      </c>
      <c r="V2585">
        <v>1.7617499999999999</v>
      </c>
      <c r="W2585">
        <v>0.83957300000000001</v>
      </c>
      <c r="X2585">
        <v>1.17672</v>
      </c>
      <c r="Y2585">
        <v>1.0271999999999999</v>
      </c>
      <c r="Z2585">
        <v>0.66795800000000005</v>
      </c>
      <c r="AA2585">
        <v>0.91194699999999995</v>
      </c>
      <c r="AB2585">
        <v>0.34523199999999998</v>
      </c>
      <c r="AC2585">
        <v>-0.70973900000000001</v>
      </c>
      <c r="AD2585">
        <v>-0.59377100000000005</v>
      </c>
      <c r="AE2585">
        <v>-0.80639799999999995</v>
      </c>
      <c r="AF2585">
        <v>-0.20699999999999999</v>
      </c>
      <c r="AG2585">
        <v>-0.110706</v>
      </c>
      <c r="AH2585">
        <v>1.75589</v>
      </c>
      <c r="AI2585">
        <v>1.1718900000000001</v>
      </c>
      <c r="AJ2585">
        <v>-0.33016600000000002</v>
      </c>
      <c r="AK2585">
        <v>-0.30869400000000002</v>
      </c>
      <c r="AL2585">
        <v>-1.99709</v>
      </c>
      <c r="AM2585">
        <v>-0.84411099999999994</v>
      </c>
      <c r="AN2585">
        <v>1.1051599999999999</v>
      </c>
      <c r="AO2585">
        <v>1.17005</v>
      </c>
      <c r="AP2585">
        <v>0.84190500000000001</v>
      </c>
    </row>
    <row r="2586" spans="1:42" x14ac:dyDescent="0.25">
      <c r="A2586" t="s">
        <v>2777</v>
      </c>
      <c r="B2586" t="s">
        <v>261</v>
      </c>
      <c r="C2586">
        <v>-1.4131199999999999</v>
      </c>
      <c r="D2586">
        <v>-0.40371800000000002</v>
      </c>
      <c r="E2586">
        <v>-0.637818</v>
      </c>
      <c r="F2586">
        <v>-0.47438200000000003</v>
      </c>
      <c r="G2586">
        <v>-1.33626</v>
      </c>
      <c r="H2586">
        <v>-1.6515299999999999</v>
      </c>
      <c r="I2586">
        <v>-1.0819700000000001</v>
      </c>
      <c r="J2586">
        <v>-1.2803</v>
      </c>
      <c r="K2586">
        <v>-0.33548800000000001</v>
      </c>
      <c r="L2586">
        <v>-0.91061099999999995</v>
      </c>
      <c r="M2586">
        <v>-2.66072</v>
      </c>
      <c r="N2586">
        <v>-1.8701700000000001</v>
      </c>
      <c r="O2586">
        <v>0.81404600000000005</v>
      </c>
      <c r="P2586">
        <v>0.90359</v>
      </c>
      <c r="Q2586">
        <v>0.82431699999999997</v>
      </c>
      <c r="R2586">
        <v>0.231068</v>
      </c>
      <c r="S2586">
        <v>0.84641599999999995</v>
      </c>
      <c r="T2586">
        <v>0.88299000000000005</v>
      </c>
      <c r="U2586">
        <v>0.119269</v>
      </c>
      <c r="V2586">
        <v>-6.2391500000000003E-2</v>
      </c>
      <c r="W2586">
        <v>0.67493899999999996</v>
      </c>
      <c r="X2586">
        <v>0.84720600000000001</v>
      </c>
      <c r="Y2586">
        <v>1.49238</v>
      </c>
      <c r="Z2586">
        <v>0.56891999999999998</v>
      </c>
      <c r="AA2586">
        <v>0.125306</v>
      </c>
      <c r="AB2586">
        <v>0.29413600000000001</v>
      </c>
      <c r="AC2586">
        <v>-0.88813200000000003</v>
      </c>
      <c r="AD2586">
        <v>-0.24221899999999999</v>
      </c>
      <c r="AE2586">
        <v>-0.269233</v>
      </c>
      <c r="AF2586">
        <v>-0.33185500000000001</v>
      </c>
      <c r="AG2586">
        <v>-0.14014799999999999</v>
      </c>
      <c r="AH2586">
        <v>0.81574599999999997</v>
      </c>
      <c r="AI2586">
        <v>0.46775899999999998</v>
      </c>
      <c r="AJ2586">
        <v>0.73869799999999997</v>
      </c>
      <c r="AK2586">
        <v>0.97814500000000004</v>
      </c>
      <c r="AL2586">
        <v>1.3320700000000001</v>
      </c>
      <c r="AM2586">
        <v>2.0255800000000002</v>
      </c>
      <c r="AN2586">
        <v>0.59480999999999995</v>
      </c>
      <c r="AO2586">
        <v>0.38124799999999998</v>
      </c>
      <c r="AP2586">
        <v>3.1422600000000002E-2</v>
      </c>
    </row>
    <row r="2587" spans="1:42" x14ac:dyDescent="0.25">
      <c r="A2587" t="s">
        <v>2778</v>
      </c>
      <c r="B2587" t="s">
        <v>261</v>
      </c>
      <c r="C2587">
        <v>8.7936500000000001E-3</v>
      </c>
      <c r="D2587">
        <v>-5.9734599999999999E-2</v>
      </c>
      <c r="E2587">
        <v>5.5984199999999998E-2</v>
      </c>
      <c r="F2587">
        <v>-4.7334399999999999E-2</v>
      </c>
      <c r="G2587">
        <v>9.0317099999999997E-2</v>
      </c>
      <c r="H2587">
        <v>-4.2685300000000002E-2</v>
      </c>
      <c r="I2587">
        <v>0.122299</v>
      </c>
      <c r="J2587">
        <v>0.16309999999999999</v>
      </c>
      <c r="K2587">
        <v>0.16462099999999999</v>
      </c>
      <c r="L2587">
        <v>5.8368299999999998E-2</v>
      </c>
      <c r="M2587">
        <v>0.22448000000000001</v>
      </c>
      <c r="N2587">
        <v>5.3652199999999997E-2</v>
      </c>
      <c r="O2587">
        <v>-1.92408</v>
      </c>
      <c r="P2587">
        <v>-1.91072</v>
      </c>
      <c r="Q2587">
        <v>-2.1342300000000001</v>
      </c>
      <c r="R2587">
        <v>-1.8951199999999999</v>
      </c>
      <c r="S2587">
        <v>-1.45899</v>
      </c>
      <c r="T2587">
        <v>-1.4758199999999999</v>
      </c>
      <c r="U2587">
        <v>1.3120499999999999</v>
      </c>
      <c r="V2587">
        <v>1.42584</v>
      </c>
      <c r="W2587">
        <v>1.1357699999999999</v>
      </c>
      <c r="X2587">
        <v>1.1204700000000001</v>
      </c>
      <c r="Y2587">
        <v>1.2091700000000001</v>
      </c>
      <c r="Z2587">
        <v>0.91592499999999999</v>
      </c>
      <c r="AA2587">
        <v>0.74925900000000001</v>
      </c>
      <c r="AB2587">
        <v>0.83810600000000002</v>
      </c>
      <c r="AC2587">
        <v>0.68207300000000004</v>
      </c>
      <c r="AD2587">
        <v>0.55995799999999996</v>
      </c>
      <c r="AE2587">
        <v>0.70570200000000005</v>
      </c>
      <c r="AF2587">
        <v>0.89495899999999995</v>
      </c>
      <c r="AG2587">
        <v>0.773308</v>
      </c>
      <c r="AH2587">
        <v>0.902115</v>
      </c>
      <c r="AI2587">
        <v>0.96054899999999999</v>
      </c>
      <c r="AJ2587">
        <v>-0.91514099999999998</v>
      </c>
      <c r="AK2587">
        <v>-0.93046899999999999</v>
      </c>
      <c r="AL2587">
        <v>-1.29294</v>
      </c>
      <c r="AM2587">
        <v>-1.17703</v>
      </c>
      <c r="AN2587">
        <v>5.4957699999999998E-2</v>
      </c>
      <c r="AO2587">
        <v>-1.3365999999999999E-2</v>
      </c>
      <c r="AP2587">
        <v>9.5821699999999996E-2</v>
      </c>
    </row>
    <row r="2588" spans="1:42" x14ac:dyDescent="0.25">
      <c r="A2588" t="s">
        <v>2779</v>
      </c>
      <c r="B2588" t="s">
        <v>261</v>
      </c>
      <c r="C2588">
        <v>0.96056399999999997</v>
      </c>
      <c r="D2588">
        <v>0.94604200000000005</v>
      </c>
      <c r="E2588">
        <v>0.96531500000000003</v>
      </c>
      <c r="F2588">
        <v>0.83763799999999999</v>
      </c>
      <c r="G2588">
        <v>0.74076299999999995</v>
      </c>
      <c r="H2588">
        <v>0.68847800000000003</v>
      </c>
      <c r="I2588">
        <v>1.2748900000000001</v>
      </c>
      <c r="J2588">
        <v>1.33534</v>
      </c>
      <c r="K2588">
        <v>1.0893600000000001</v>
      </c>
      <c r="L2588">
        <v>1.30593</v>
      </c>
      <c r="M2588">
        <v>1.0026900000000001</v>
      </c>
      <c r="N2588">
        <v>1.03169</v>
      </c>
      <c r="O2588">
        <v>0.70528000000000002</v>
      </c>
      <c r="P2588">
        <v>0.643563</v>
      </c>
      <c r="Q2588">
        <v>1.1024799999999999</v>
      </c>
      <c r="R2588">
        <v>0.88991299999999995</v>
      </c>
      <c r="S2588">
        <v>0.26606600000000002</v>
      </c>
      <c r="T2588">
        <v>0.560998</v>
      </c>
      <c r="U2588">
        <v>-5.0334900000000002E-2</v>
      </c>
      <c r="V2588">
        <v>-0.30241499999999999</v>
      </c>
      <c r="W2588">
        <v>-0.246729</v>
      </c>
      <c r="X2588">
        <v>-0.41345300000000001</v>
      </c>
      <c r="Y2588">
        <v>-0.197186</v>
      </c>
      <c r="Z2588">
        <v>-0.225191</v>
      </c>
      <c r="AA2588">
        <v>-0.237316</v>
      </c>
      <c r="AB2588">
        <v>3.2722000000000001E-2</v>
      </c>
      <c r="AC2588">
        <v>-1.3806799999999999</v>
      </c>
      <c r="AD2588">
        <v>-1.3677999999999999</v>
      </c>
      <c r="AE2588">
        <v>-1.4676800000000001</v>
      </c>
      <c r="AF2588">
        <v>-1.17801</v>
      </c>
      <c r="AG2588">
        <v>-1.2346900000000001</v>
      </c>
      <c r="AH2588">
        <v>7.3836899999999997E-2</v>
      </c>
      <c r="AI2588">
        <v>-5.1045400000000003E-3</v>
      </c>
      <c r="AJ2588">
        <v>-0.27949400000000002</v>
      </c>
      <c r="AK2588">
        <v>-0.85883500000000002</v>
      </c>
      <c r="AL2588">
        <v>-0.58226900000000004</v>
      </c>
      <c r="AM2588">
        <v>-0.38707200000000003</v>
      </c>
      <c r="AN2588">
        <v>-2.0755499999999998</v>
      </c>
      <c r="AO2588">
        <v>-2.1570200000000002</v>
      </c>
      <c r="AP2588">
        <v>-1.8067299999999999</v>
      </c>
    </row>
    <row r="2589" spans="1:42" x14ac:dyDescent="0.25">
      <c r="A2589" t="s">
        <v>2780</v>
      </c>
      <c r="B2589" t="s">
        <v>261</v>
      </c>
      <c r="C2589">
        <v>0.70878699999999994</v>
      </c>
      <c r="D2589">
        <v>0.87829699999999999</v>
      </c>
      <c r="E2589">
        <v>1.01722</v>
      </c>
      <c r="F2589">
        <v>1.23197</v>
      </c>
      <c r="G2589">
        <v>0.76263700000000001</v>
      </c>
      <c r="H2589">
        <v>0.823384</v>
      </c>
      <c r="I2589">
        <v>0.69947599999999999</v>
      </c>
      <c r="J2589">
        <v>0.56728199999999995</v>
      </c>
      <c r="K2589">
        <v>0.72898300000000005</v>
      </c>
      <c r="L2589">
        <v>0.74297000000000002</v>
      </c>
      <c r="M2589">
        <v>0.36035800000000001</v>
      </c>
      <c r="N2589">
        <v>0.355263</v>
      </c>
      <c r="O2589">
        <v>-0.87314099999999994</v>
      </c>
      <c r="P2589">
        <v>-0.50925699999999996</v>
      </c>
      <c r="Q2589">
        <v>-0.26872000000000001</v>
      </c>
      <c r="R2589">
        <v>-0.63545200000000002</v>
      </c>
      <c r="S2589">
        <v>-2.4562300000000001</v>
      </c>
      <c r="T2589">
        <v>-2.42353</v>
      </c>
      <c r="U2589">
        <v>0.57644200000000001</v>
      </c>
      <c r="V2589">
        <v>0.60200799999999999</v>
      </c>
      <c r="W2589">
        <v>0.30249599999999999</v>
      </c>
      <c r="X2589">
        <v>0.77154800000000001</v>
      </c>
      <c r="Y2589">
        <v>0.24399799999999999</v>
      </c>
      <c r="Z2589">
        <v>0.58698700000000004</v>
      </c>
      <c r="AA2589">
        <v>0.49571500000000002</v>
      </c>
      <c r="AB2589">
        <v>0.92898099999999995</v>
      </c>
      <c r="AC2589">
        <v>-2.5205700000000001E-2</v>
      </c>
      <c r="AD2589">
        <v>0.27975899999999998</v>
      </c>
      <c r="AE2589">
        <v>0.104105</v>
      </c>
      <c r="AF2589">
        <v>0.44206400000000001</v>
      </c>
      <c r="AG2589">
        <v>8.4345699999999996E-2</v>
      </c>
      <c r="AH2589">
        <v>0.34950999999999999</v>
      </c>
      <c r="AI2589">
        <v>0.58501899999999996</v>
      </c>
      <c r="AJ2589">
        <v>-1.7710600000000001</v>
      </c>
      <c r="AK2589">
        <v>-0.76182399999999995</v>
      </c>
      <c r="AL2589">
        <v>-0.98421499999999995</v>
      </c>
      <c r="AM2589">
        <v>8.8786400000000001E-2</v>
      </c>
      <c r="AN2589">
        <v>-1.06104</v>
      </c>
      <c r="AO2589">
        <v>-2.91282</v>
      </c>
      <c r="AP2589">
        <v>-0.63590599999999997</v>
      </c>
    </row>
    <row r="2590" spans="1:42" x14ac:dyDescent="0.25">
      <c r="A2590" t="s">
        <v>2781</v>
      </c>
      <c r="B2590" t="s">
        <v>261</v>
      </c>
      <c r="C2590">
        <v>0.10666200000000001</v>
      </c>
      <c r="D2590">
        <v>-0.10551099999999999</v>
      </c>
      <c r="E2590">
        <v>-5.3402400000000003E-2</v>
      </c>
      <c r="F2590">
        <v>-0.44350000000000001</v>
      </c>
      <c r="G2590">
        <v>-6.5570000000000003E-2</v>
      </c>
      <c r="H2590">
        <v>-1.4456999999999999E-2</v>
      </c>
      <c r="I2590">
        <v>0.24474699999999999</v>
      </c>
      <c r="J2590">
        <v>4.6613399999999999E-2</v>
      </c>
      <c r="K2590">
        <v>9.1086899999999991E-3</v>
      </c>
      <c r="L2590">
        <v>-0.117588</v>
      </c>
      <c r="M2590">
        <v>0.11278299999999999</v>
      </c>
      <c r="N2590">
        <v>0.11869200000000001</v>
      </c>
      <c r="O2590">
        <v>-0.58960599999999996</v>
      </c>
      <c r="P2590">
        <v>-1.8858299999999999</v>
      </c>
      <c r="Q2590">
        <v>-2.3315800000000002</v>
      </c>
      <c r="R2590">
        <v>-2.476</v>
      </c>
      <c r="S2590">
        <v>-0.62562700000000004</v>
      </c>
      <c r="T2590">
        <v>-1.75454</v>
      </c>
      <c r="U2590">
        <v>1.0499000000000001</v>
      </c>
      <c r="V2590">
        <v>1.1781200000000001</v>
      </c>
      <c r="W2590">
        <v>1.16689</v>
      </c>
      <c r="X2590">
        <v>0.99047700000000005</v>
      </c>
      <c r="Y2590">
        <v>1.1287100000000001</v>
      </c>
      <c r="Z2590">
        <v>1.1217999999999999</v>
      </c>
      <c r="AA2590">
        <v>0.84662700000000002</v>
      </c>
      <c r="AB2590">
        <v>0.87066699999999997</v>
      </c>
      <c r="AC2590">
        <v>0.67679800000000001</v>
      </c>
      <c r="AD2590">
        <v>0.71469499999999997</v>
      </c>
      <c r="AE2590">
        <v>0.79579599999999995</v>
      </c>
      <c r="AF2590">
        <v>0.89056199999999996</v>
      </c>
      <c r="AG2590">
        <v>0.87923700000000005</v>
      </c>
      <c r="AH2590">
        <v>1.2931600000000001</v>
      </c>
      <c r="AI2590">
        <v>1.12808</v>
      </c>
      <c r="AJ2590">
        <v>-0.58713800000000005</v>
      </c>
      <c r="AK2590">
        <v>-1.61757</v>
      </c>
      <c r="AL2590">
        <v>-0.73521000000000003</v>
      </c>
      <c r="AM2590">
        <v>-0.365643</v>
      </c>
      <c r="AN2590">
        <v>-0.15184600000000001</v>
      </c>
      <c r="AO2590">
        <v>-0.54088800000000004</v>
      </c>
      <c r="AP2590">
        <v>-0.908613</v>
      </c>
    </row>
    <row r="2591" spans="1:42" x14ac:dyDescent="0.25">
      <c r="A2591" t="s">
        <v>2782</v>
      </c>
      <c r="B2591" t="s">
        <v>261</v>
      </c>
      <c r="C2591">
        <v>7.8323000000000004E-2</v>
      </c>
      <c r="D2591">
        <v>0.386349</v>
      </c>
      <c r="E2591">
        <v>0.69115199999999999</v>
      </c>
      <c r="F2591">
        <v>-0.16722200000000001</v>
      </c>
      <c r="G2591">
        <v>3.9450400000000004E-3</v>
      </c>
      <c r="H2591">
        <v>0.134576</v>
      </c>
      <c r="I2591">
        <v>0.70144799999999996</v>
      </c>
      <c r="J2591">
        <v>-0.33025300000000002</v>
      </c>
      <c r="K2591">
        <v>-0.18912499999999999</v>
      </c>
      <c r="L2591">
        <v>-0.10979899999999999</v>
      </c>
      <c r="M2591">
        <v>-0.16558300000000001</v>
      </c>
      <c r="N2591">
        <v>-1.7195199999999999</v>
      </c>
      <c r="O2591">
        <v>-1.0675600000000001</v>
      </c>
      <c r="P2591">
        <v>-2.24342</v>
      </c>
      <c r="Q2591">
        <v>-1.4096900000000001</v>
      </c>
      <c r="R2591">
        <v>-1.1219600000000001</v>
      </c>
      <c r="S2591">
        <v>-2.3451599999999999</v>
      </c>
      <c r="T2591">
        <v>-1.1486400000000001</v>
      </c>
      <c r="U2591">
        <v>1.0019899999999999</v>
      </c>
      <c r="V2591">
        <v>0.57016299999999998</v>
      </c>
      <c r="W2591">
        <v>1.1318299999999999</v>
      </c>
      <c r="X2591">
        <v>0.93465100000000001</v>
      </c>
      <c r="Y2591">
        <v>1.2307999999999999</v>
      </c>
      <c r="Z2591">
        <v>1.0358400000000001</v>
      </c>
      <c r="AA2591">
        <v>1.3422000000000001</v>
      </c>
      <c r="AB2591">
        <v>1.2749600000000001</v>
      </c>
      <c r="AC2591">
        <v>0.564079</v>
      </c>
      <c r="AD2591">
        <v>0.86214599999999997</v>
      </c>
      <c r="AE2591">
        <v>0.48486099999999999</v>
      </c>
      <c r="AF2591">
        <v>0.69491800000000004</v>
      </c>
      <c r="AG2591">
        <v>0.74544600000000005</v>
      </c>
      <c r="AH2591">
        <v>1.0229200000000001</v>
      </c>
      <c r="AI2591">
        <v>1.2618199999999999</v>
      </c>
      <c r="AJ2591">
        <v>-0.46537299999999998</v>
      </c>
      <c r="AK2591">
        <v>-0.68936500000000001</v>
      </c>
      <c r="AL2591">
        <v>-0.73221400000000003</v>
      </c>
      <c r="AM2591">
        <v>-0.77120699999999998</v>
      </c>
      <c r="AN2591">
        <v>-1.3263E-2</v>
      </c>
      <c r="AO2591">
        <v>-1.46794</v>
      </c>
      <c r="AP2591">
        <v>2.8888E-3</v>
      </c>
    </row>
    <row r="2592" spans="1:42" x14ac:dyDescent="0.25">
      <c r="A2592" t="s">
        <v>2783</v>
      </c>
      <c r="B2592" t="s">
        <v>261</v>
      </c>
      <c r="C2592">
        <v>1.04592</v>
      </c>
      <c r="D2592">
        <v>1.02999</v>
      </c>
      <c r="E2592">
        <v>0.88990999999999998</v>
      </c>
      <c r="F2592">
        <v>0.89681900000000003</v>
      </c>
      <c r="G2592">
        <v>0.70094199999999995</v>
      </c>
      <c r="H2592">
        <v>0.44662499999999999</v>
      </c>
      <c r="I2592">
        <v>0.23822299999999999</v>
      </c>
      <c r="J2592">
        <v>0.61138800000000004</v>
      </c>
      <c r="K2592">
        <v>0.48894100000000001</v>
      </c>
      <c r="L2592">
        <v>4.5120599999999997E-2</v>
      </c>
      <c r="M2592">
        <v>0.54769800000000002</v>
      </c>
      <c r="N2592">
        <v>0.649451</v>
      </c>
      <c r="O2592">
        <v>1.4736499999999999</v>
      </c>
      <c r="P2592">
        <v>-0.24832399999999999</v>
      </c>
      <c r="Q2592">
        <v>-1.1883300000000001</v>
      </c>
      <c r="R2592">
        <v>1.6177999999999999</v>
      </c>
      <c r="S2592">
        <v>-0.85449200000000003</v>
      </c>
      <c r="T2592">
        <v>-1.1318900000000001</v>
      </c>
      <c r="U2592">
        <v>-0.51870300000000003</v>
      </c>
      <c r="V2592">
        <v>-0.20646700000000001</v>
      </c>
      <c r="W2592">
        <v>-0.27419700000000002</v>
      </c>
      <c r="X2592">
        <v>0.25675799999999999</v>
      </c>
      <c r="Y2592">
        <v>-0.27737499999999998</v>
      </c>
      <c r="Z2592">
        <v>-0.232931</v>
      </c>
      <c r="AA2592">
        <v>0.343524</v>
      </c>
      <c r="AB2592">
        <v>-1.3147800000000001</v>
      </c>
      <c r="AC2592">
        <v>0.202289</v>
      </c>
      <c r="AD2592">
        <v>0.67025199999999996</v>
      </c>
      <c r="AE2592">
        <v>0.93152100000000004</v>
      </c>
      <c r="AF2592">
        <v>0.39645599999999998</v>
      </c>
      <c r="AG2592">
        <v>-0.74460499999999996</v>
      </c>
      <c r="AH2592">
        <v>0.54397799999999996</v>
      </c>
      <c r="AI2592">
        <v>-0.45418199999999997</v>
      </c>
      <c r="AJ2592">
        <v>-1.3193699999999999</v>
      </c>
      <c r="AK2592">
        <v>-1.47031</v>
      </c>
      <c r="AL2592">
        <v>-1.7370399999999999</v>
      </c>
      <c r="AM2592">
        <v>1.4524999999999999</v>
      </c>
      <c r="AN2592">
        <v>-1.37042</v>
      </c>
      <c r="AO2592">
        <v>-2.8982899999999998</v>
      </c>
      <c r="AP2592">
        <v>0.76195800000000002</v>
      </c>
    </row>
    <row r="2593" spans="1:42" x14ac:dyDescent="0.25">
      <c r="A2593" t="s">
        <v>2784</v>
      </c>
      <c r="B2593" t="s">
        <v>261</v>
      </c>
      <c r="C2593">
        <v>0.25466299999999997</v>
      </c>
      <c r="D2593">
        <v>0.50841099999999995</v>
      </c>
      <c r="E2593">
        <v>0.41574299999999997</v>
      </c>
      <c r="F2593">
        <v>-0.10835599999999999</v>
      </c>
      <c r="G2593">
        <v>0.47705500000000001</v>
      </c>
      <c r="H2593">
        <v>0.31920199999999999</v>
      </c>
      <c r="I2593">
        <v>0.193855</v>
      </c>
      <c r="J2593">
        <v>7.5843099999999997E-2</v>
      </c>
      <c r="K2593">
        <v>-0.136488</v>
      </c>
      <c r="L2593">
        <v>0.32128600000000002</v>
      </c>
      <c r="M2593">
        <v>9.4405500000000003E-2</v>
      </c>
      <c r="N2593">
        <v>-0.28323199999999998</v>
      </c>
      <c r="O2593">
        <v>0.422124</v>
      </c>
      <c r="P2593">
        <v>2.3746400000000001E-2</v>
      </c>
      <c r="Q2593">
        <v>-1.05114</v>
      </c>
      <c r="R2593">
        <v>9.9021499999999998E-2</v>
      </c>
      <c r="S2593">
        <v>1.7852699999999999E-2</v>
      </c>
      <c r="T2593">
        <v>0.40741100000000002</v>
      </c>
      <c r="U2593">
        <v>0.44138500000000003</v>
      </c>
      <c r="V2593">
        <v>0.59779300000000002</v>
      </c>
      <c r="W2593">
        <v>0.74756999999999996</v>
      </c>
      <c r="X2593">
        <v>-0.29918299999999998</v>
      </c>
      <c r="Y2593">
        <v>3.3482999999999999E-2</v>
      </c>
      <c r="Z2593">
        <v>-0.15665299999999999</v>
      </c>
      <c r="AA2593">
        <v>0.197547</v>
      </c>
      <c r="AB2593">
        <v>0.40091199999999999</v>
      </c>
      <c r="AC2593">
        <v>0.57425999999999999</v>
      </c>
      <c r="AD2593">
        <v>0.94998400000000005</v>
      </c>
      <c r="AE2593">
        <v>-9.9124100000000007E-2</v>
      </c>
      <c r="AF2593">
        <v>0.21176900000000001</v>
      </c>
      <c r="AG2593">
        <v>0.24061199999999999</v>
      </c>
      <c r="AH2593">
        <v>1.3423099999999999</v>
      </c>
      <c r="AI2593">
        <v>3.31853</v>
      </c>
      <c r="AJ2593">
        <v>-1.3667499999999999</v>
      </c>
      <c r="AK2593">
        <v>-2.2816299999999998</v>
      </c>
      <c r="AL2593">
        <v>-0.823685</v>
      </c>
      <c r="AM2593">
        <v>-2.3517700000000001</v>
      </c>
      <c r="AN2593">
        <v>-0.71674599999999999</v>
      </c>
      <c r="AO2593">
        <v>-2.6307999999999998</v>
      </c>
      <c r="AP2593">
        <v>-0.38121699999999997</v>
      </c>
    </row>
    <row r="2594" spans="1:42" x14ac:dyDescent="0.25">
      <c r="A2594" t="s">
        <v>2785</v>
      </c>
      <c r="B2594" t="s">
        <v>261</v>
      </c>
      <c r="C2594">
        <v>0.119116</v>
      </c>
      <c r="D2594">
        <v>-0.28534199999999998</v>
      </c>
      <c r="E2594">
        <v>0.31106699999999998</v>
      </c>
      <c r="F2594">
        <v>0.145061</v>
      </c>
      <c r="G2594">
        <v>-0.34212599999999999</v>
      </c>
      <c r="H2594">
        <v>-0.16322500000000001</v>
      </c>
      <c r="I2594">
        <v>0.36361500000000002</v>
      </c>
      <c r="J2594">
        <v>0.192935</v>
      </c>
      <c r="K2594">
        <v>0.18371599999999999</v>
      </c>
      <c r="L2594">
        <v>0.11888799999999999</v>
      </c>
      <c r="M2594">
        <v>-0.24452699999999999</v>
      </c>
      <c r="N2594">
        <v>-0.178758</v>
      </c>
      <c r="O2594">
        <v>0.69642800000000005</v>
      </c>
      <c r="P2594">
        <v>0.51649900000000004</v>
      </c>
      <c r="Q2594">
        <v>0.39687499999999998</v>
      </c>
      <c r="R2594">
        <v>0.511772</v>
      </c>
      <c r="S2594">
        <v>0.54827000000000004</v>
      </c>
      <c r="T2594">
        <v>0.19605600000000001</v>
      </c>
      <c r="U2594">
        <v>-0.46658500000000003</v>
      </c>
      <c r="V2594">
        <v>-1.06575</v>
      </c>
      <c r="W2594">
        <v>-3.2898700000000001</v>
      </c>
      <c r="X2594">
        <v>-0.16832800000000001</v>
      </c>
      <c r="Y2594">
        <v>-3.5024700000000002</v>
      </c>
      <c r="Z2594">
        <v>0.31601600000000002</v>
      </c>
      <c r="AA2594">
        <v>1.7275700000000001E-2</v>
      </c>
      <c r="AB2594">
        <v>0.37102400000000002</v>
      </c>
      <c r="AC2594">
        <v>-8.2473299999999999E-2</v>
      </c>
      <c r="AD2594">
        <v>-0.226359</v>
      </c>
      <c r="AE2594">
        <v>-1.6179699999999999</v>
      </c>
      <c r="AF2594">
        <v>-0.61040099999999997</v>
      </c>
      <c r="AG2594">
        <v>-0.34142800000000001</v>
      </c>
      <c r="AH2594">
        <v>-5.1110599999999999E-2</v>
      </c>
      <c r="AI2594">
        <v>2.61698E-2</v>
      </c>
      <c r="AJ2594">
        <v>1.39897</v>
      </c>
      <c r="AK2594">
        <v>1.41022</v>
      </c>
      <c r="AL2594">
        <v>1.37659</v>
      </c>
      <c r="AM2594">
        <v>1.2214</v>
      </c>
      <c r="AN2594">
        <v>0.72611899999999996</v>
      </c>
      <c r="AO2594">
        <v>0.75597599999999998</v>
      </c>
      <c r="AP2594">
        <v>0.71667400000000003</v>
      </c>
    </row>
    <row r="2595" spans="1:42" x14ac:dyDescent="0.25">
      <c r="A2595" t="s">
        <v>2786</v>
      </c>
      <c r="B2595" t="s">
        <v>261</v>
      </c>
      <c r="C2595">
        <v>-0.361481</v>
      </c>
      <c r="D2595">
        <v>-0.45977800000000002</v>
      </c>
      <c r="E2595">
        <v>-0.38965</v>
      </c>
      <c r="F2595">
        <v>-0.42388700000000001</v>
      </c>
      <c r="G2595">
        <v>-0.58360299999999998</v>
      </c>
      <c r="H2595">
        <v>-0.57577</v>
      </c>
      <c r="I2595">
        <v>-0.146787</v>
      </c>
      <c r="J2595">
        <v>-0.207678</v>
      </c>
      <c r="K2595">
        <v>-0.37199300000000002</v>
      </c>
      <c r="L2595">
        <v>-0.36056300000000002</v>
      </c>
      <c r="M2595">
        <v>-0.290437</v>
      </c>
      <c r="N2595">
        <v>-0.36423800000000001</v>
      </c>
      <c r="O2595">
        <v>-1.6151</v>
      </c>
      <c r="P2595">
        <v>-1.5597700000000001</v>
      </c>
      <c r="Q2595">
        <v>-1.62175</v>
      </c>
      <c r="R2595">
        <v>-1.4677</v>
      </c>
      <c r="S2595">
        <v>-1.71974</v>
      </c>
      <c r="T2595">
        <v>-1.6344000000000001</v>
      </c>
      <c r="U2595">
        <v>1.1551100000000001</v>
      </c>
      <c r="V2595">
        <v>1.14859</v>
      </c>
      <c r="W2595">
        <v>1.2803899999999999</v>
      </c>
      <c r="X2595">
        <v>1.37659</v>
      </c>
      <c r="Y2595">
        <v>1.2560500000000001</v>
      </c>
      <c r="Z2595">
        <v>1.21915</v>
      </c>
      <c r="AA2595">
        <v>1.1876899999999999</v>
      </c>
      <c r="AB2595">
        <v>1.2568999999999999</v>
      </c>
      <c r="AC2595">
        <v>0.78678300000000001</v>
      </c>
      <c r="AD2595">
        <v>0.75635699999999995</v>
      </c>
      <c r="AE2595">
        <v>0.79359800000000003</v>
      </c>
      <c r="AF2595">
        <v>1.1360399999999999</v>
      </c>
      <c r="AG2595">
        <v>1.1912100000000001</v>
      </c>
      <c r="AH2595">
        <v>1.1575899999999999</v>
      </c>
      <c r="AI2595">
        <v>1.08952</v>
      </c>
      <c r="AJ2595">
        <v>-0.59744799999999998</v>
      </c>
      <c r="AK2595">
        <v>-0.63479399999999997</v>
      </c>
      <c r="AL2595">
        <v>-0.85655999999999999</v>
      </c>
      <c r="AM2595">
        <v>-0.90163599999999999</v>
      </c>
      <c r="AN2595">
        <v>8.3070699999999997E-2</v>
      </c>
      <c r="AO2595">
        <v>0.13881399999999999</v>
      </c>
      <c r="AP2595">
        <v>0.13128300000000001</v>
      </c>
    </row>
    <row r="2596" spans="1:42" x14ac:dyDescent="0.25">
      <c r="A2596" t="s">
        <v>2787</v>
      </c>
      <c r="B2596" t="s">
        <v>261</v>
      </c>
      <c r="C2596">
        <v>-1.23977</v>
      </c>
      <c r="D2596">
        <v>-1.2776400000000001</v>
      </c>
      <c r="E2596">
        <v>-1.2484200000000001</v>
      </c>
      <c r="F2596">
        <v>-1.3836200000000001</v>
      </c>
      <c r="G2596">
        <v>-1.4016200000000001</v>
      </c>
      <c r="H2596">
        <v>-1.3088299999999999</v>
      </c>
      <c r="I2596">
        <v>-0.57665699999999998</v>
      </c>
      <c r="J2596">
        <v>-0.53578300000000001</v>
      </c>
      <c r="K2596">
        <v>-0.52044400000000002</v>
      </c>
      <c r="L2596">
        <v>-0.63873899999999995</v>
      </c>
      <c r="M2596">
        <v>-0.550145</v>
      </c>
      <c r="N2596">
        <v>-0.70438699999999999</v>
      </c>
      <c r="O2596">
        <v>-1.09714</v>
      </c>
      <c r="P2596">
        <v>-1.1015999999999999</v>
      </c>
      <c r="Q2596">
        <v>-1.0610200000000001</v>
      </c>
      <c r="R2596">
        <v>-1.09924</v>
      </c>
      <c r="S2596">
        <v>-0.91342900000000005</v>
      </c>
      <c r="T2596">
        <v>-1.1074200000000001</v>
      </c>
      <c r="U2596">
        <v>0.96067100000000005</v>
      </c>
      <c r="V2596">
        <v>0.89446899999999996</v>
      </c>
      <c r="W2596">
        <v>0.95650500000000005</v>
      </c>
      <c r="X2596">
        <v>1.0351300000000001</v>
      </c>
      <c r="Y2596">
        <v>0.91464100000000004</v>
      </c>
      <c r="Z2596">
        <v>0.91905300000000001</v>
      </c>
      <c r="AA2596">
        <v>0.96572000000000002</v>
      </c>
      <c r="AB2596">
        <v>0.94191599999999998</v>
      </c>
      <c r="AC2596">
        <v>0.88395299999999999</v>
      </c>
      <c r="AD2596">
        <v>0.85406099999999996</v>
      </c>
      <c r="AE2596">
        <v>0.96531999999999996</v>
      </c>
      <c r="AF2596">
        <v>0.80512700000000004</v>
      </c>
      <c r="AG2596">
        <v>0.71969000000000005</v>
      </c>
      <c r="AH2596">
        <v>1.55071</v>
      </c>
      <c r="AI2596">
        <v>1.60345</v>
      </c>
      <c r="AJ2596">
        <v>0.203178</v>
      </c>
      <c r="AK2596">
        <v>0.14566899999999999</v>
      </c>
      <c r="AL2596">
        <v>-0.39658599999999999</v>
      </c>
      <c r="AM2596">
        <v>-0.42779400000000001</v>
      </c>
      <c r="AN2596">
        <v>1.07663</v>
      </c>
      <c r="AO2596">
        <v>1.1524399999999999</v>
      </c>
      <c r="AP2596">
        <v>1.0419700000000001</v>
      </c>
    </row>
    <row r="2597" spans="1:42" x14ac:dyDescent="0.25">
      <c r="A2597" t="s">
        <v>2788</v>
      </c>
      <c r="B2597" t="s">
        <v>261</v>
      </c>
      <c r="C2597">
        <v>1.19797</v>
      </c>
      <c r="D2597">
        <v>1.1393800000000001</v>
      </c>
      <c r="E2597">
        <v>1.5398700000000001</v>
      </c>
      <c r="F2597">
        <v>1.4109100000000001</v>
      </c>
      <c r="G2597">
        <v>1.4024099999999999</v>
      </c>
      <c r="H2597">
        <v>1.3054699999999999</v>
      </c>
      <c r="I2597">
        <v>1.43326</v>
      </c>
      <c r="J2597">
        <v>1.3832500000000001</v>
      </c>
      <c r="K2597">
        <v>0.90354699999999999</v>
      </c>
      <c r="L2597">
        <v>1.0706599999999999</v>
      </c>
      <c r="M2597">
        <v>1.2306999999999999</v>
      </c>
      <c r="N2597">
        <v>1.25082</v>
      </c>
      <c r="O2597">
        <v>-0.114442</v>
      </c>
      <c r="P2597">
        <v>-0.28063700000000003</v>
      </c>
      <c r="Q2597">
        <v>0.31340099999999999</v>
      </c>
      <c r="R2597">
        <v>0.41699199999999997</v>
      </c>
      <c r="S2597">
        <v>-1.41026E-2</v>
      </c>
      <c r="T2597">
        <v>3.8760799999999998E-2</v>
      </c>
      <c r="U2597">
        <v>-0.23113600000000001</v>
      </c>
      <c r="V2597">
        <v>-0.23933099999999999</v>
      </c>
      <c r="W2597">
        <v>-0.61876500000000001</v>
      </c>
      <c r="X2597">
        <v>-0.53263700000000003</v>
      </c>
      <c r="Y2597">
        <v>-0.53991999999999996</v>
      </c>
      <c r="Z2597">
        <v>-1.2574399999999999</v>
      </c>
      <c r="AA2597">
        <v>-1.2518</v>
      </c>
      <c r="AB2597">
        <v>-1.21312</v>
      </c>
      <c r="AC2597">
        <v>-0.11466999999999999</v>
      </c>
      <c r="AD2597">
        <v>5.4101000000000003E-2</v>
      </c>
      <c r="AE2597">
        <v>-7.6702400000000004E-2</v>
      </c>
      <c r="AF2597">
        <v>-0.51524300000000001</v>
      </c>
      <c r="AG2597">
        <v>-0.46399800000000002</v>
      </c>
      <c r="AH2597">
        <v>0.29286499999999999</v>
      </c>
      <c r="AI2597">
        <v>0.20604800000000001</v>
      </c>
      <c r="AJ2597">
        <v>-1.0502899999999999</v>
      </c>
      <c r="AK2597">
        <v>-1.2676099999999999</v>
      </c>
      <c r="AL2597">
        <v>-1.0152099999999999</v>
      </c>
      <c r="AM2597">
        <v>-0.89672300000000005</v>
      </c>
      <c r="AN2597">
        <v>-1.6131200000000001</v>
      </c>
      <c r="AO2597">
        <v>-1.6684099999999999</v>
      </c>
      <c r="AP2597">
        <v>-1.6151199999999999</v>
      </c>
    </row>
    <row r="2598" spans="1:42" x14ac:dyDescent="0.25">
      <c r="A2598" t="s">
        <v>2789</v>
      </c>
      <c r="B2598" t="s">
        <v>261</v>
      </c>
      <c r="C2598">
        <v>1.0619400000000001</v>
      </c>
      <c r="D2598">
        <v>0.93879999999999997</v>
      </c>
      <c r="E2598">
        <v>1.3553200000000001</v>
      </c>
      <c r="F2598">
        <v>1.3409500000000001</v>
      </c>
      <c r="G2598">
        <v>1.11591</v>
      </c>
      <c r="H2598">
        <v>1.07118</v>
      </c>
      <c r="I2598">
        <v>1.6943299999999999</v>
      </c>
      <c r="J2598">
        <v>1.56643</v>
      </c>
      <c r="K2598">
        <v>1.0706</v>
      </c>
      <c r="L2598">
        <v>1.2514099999999999</v>
      </c>
      <c r="M2598">
        <v>1.20973</v>
      </c>
      <c r="N2598">
        <v>1.1109599999999999</v>
      </c>
      <c r="O2598">
        <v>-0.43671199999999999</v>
      </c>
      <c r="P2598">
        <v>-0.52734400000000003</v>
      </c>
      <c r="Q2598">
        <v>0.17963499999999999</v>
      </c>
      <c r="R2598">
        <v>0.31205100000000002</v>
      </c>
      <c r="S2598">
        <v>-0.49305100000000002</v>
      </c>
      <c r="T2598">
        <v>-0.57438699999999998</v>
      </c>
      <c r="U2598">
        <v>4.84857E-2</v>
      </c>
      <c r="V2598">
        <v>5.1588299999999997E-2</v>
      </c>
      <c r="W2598">
        <v>-0.321212</v>
      </c>
      <c r="X2598">
        <v>-0.16006699999999999</v>
      </c>
      <c r="Y2598">
        <v>-0.17100599999999999</v>
      </c>
      <c r="Z2598">
        <v>-0.95099500000000003</v>
      </c>
      <c r="AA2598">
        <v>-1.02735</v>
      </c>
      <c r="AB2598">
        <v>-0.98716800000000005</v>
      </c>
      <c r="AC2598">
        <v>0.25173499999999999</v>
      </c>
      <c r="AD2598">
        <v>0.37973000000000001</v>
      </c>
      <c r="AE2598">
        <v>0.473055</v>
      </c>
      <c r="AF2598">
        <v>-0.17364399999999999</v>
      </c>
      <c r="AG2598">
        <v>-0.132329</v>
      </c>
      <c r="AH2598">
        <v>-9.9699599999999999E-2</v>
      </c>
      <c r="AI2598">
        <v>-0.30127399999999999</v>
      </c>
      <c r="AJ2598">
        <v>-1.6156999999999999</v>
      </c>
      <c r="AK2598">
        <v>-1.1218600000000001</v>
      </c>
      <c r="AL2598">
        <v>-1.0486899999999999</v>
      </c>
      <c r="AM2598">
        <v>-1.0870299999999999</v>
      </c>
      <c r="AN2598">
        <v>-1.65737</v>
      </c>
      <c r="AO2598">
        <v>-1.8819300000000001</v>
      </c>
      <c r="AP2598">
        <v>-1.71502</v>
      </c>
    </row>
    <row r="2599" spans="1:42" x14ac:dyDescent="0.25">
      <c r="A2599" t="s">
        <v>2790</v>
      </c>
      <c r="B2599" t="s">
        <v>261</v>
      </c>
      <c r="C2599">
        <v>1.2444599999999999</v>
      </c>
      <c r="D2599">
        <v>1.2007000000000001</v>
      </c>
      <c r="E2599">
        <v>1.2110399999999999</v>
      </c>
      <c r="F2599">
        <v>1.1100699999999999</v>
      </c>
      <c r="G2599">
        <v>1.34131</v>
      </c>
      <c r="H2599">
        <v>1.2969200000000001</v>
      </c>
      <c r="I2599">
        <v>1.18838</v>
      </c>
      <c r="J2599">
        <v>1.21068</v>
      </c>
      <c r="K2599">
        <v>1.28731</v>
      </c>
      <c r="L2599">
        <v>1.2336499999999999</v>
      </c>
      <c r="M2599">
        <v>1.2897000000000001</v>
      </c>
      <c r="N2599">
        <v>1.25657</v>
      </c>
      <c r="O2599">
        <v>3.11648E-3</v>
      </c>
      <c r="P2599">
        <v>0.16354299999999999</v>
      </c>
      <c r="Q2599">
        <v>0.13824900000000001</v>
      </c>
      <c r="R2599">
        <v>0.295512</v>
      </c>
      <c r="S2599">
        <v>-0.29208699999999999</v>
      </c>
      <c r="T2599">
        <v>-0.34937800000000002</v>
      </c>
      <c r="U2599">
        <v>0.25758599999999998</v>
      </c>
      <c r="V2599">
        <v>0.24837899999999999</v>
      </c>
      <c r="W2599">
        <v>4.92878E-2</v>
      </c>
      <c r="X2599">
        <v>9.2104999999999999E-3</v>
      </c>
      <c r="Y2599">
        <v>1.84261E-3</v>
      </c>
      <c r="Z2599">
        <v>-0.58128500000000005</v>
      </c>
      <c r="AA2599">
        <v>-0.45860800000000002</v>
      </c>
      <c r="AB2599">
        <v>-0.641961</v>
      </c>
      <c r="AC2599">
        <v>-1.03915</v>
      </c>
      <c r="AD2599">
        <v>-1.01776</v>
      </c>
      <c r="AE2599">
        <v>-0.63704099999999997</v>
      </c>
      <c r="AF2599">
        <v>-0.59498499999999999</v>
      </c>
      <c r="AG2599">
        <v>-0.68779800000000002</v>
      </c>
      <c r="AH2599">
        <v>-3.8976299999999998E-2</v>
      </c>
      <c r="AI2599">
        <v>-8.0580799999999994E-2</v>
      </c>
      <c r="AJ2599">
        <v>-1.21041</v>
      </c>
      <c r="AK2599">
        <v>-1.1152899999999999</v>
      </c>
      <c r="AL2599">
        <v>-0.53085099999999996</v>
      </c>
      <c r="AM2599">
        <v>-0.69761799999999996</v>
      </c>
      <c r="AN2599">
        <v>-1.9942599999999999</v>
      </c>
      <c r="AO2599">
        <v>-1.97384</v>
      </c>
      <c r="AP2599">
        <v>-2.0956299999999999</v>
      </c>
    </row>
    <row r="2600" spans="1:42" x14ac:dyDescent="0.25">
      <c r="A2600" t="s">
        <v>2791</v>
      </c>
      <c r="B2600" t="s">
        <v>261</v>
      </c>
      <c r="C2600">
        <v>1.37493</v>
      </c>
      <c r="D2600">
        <v>1.1700600000000001</v>
      </c>
      <c r="E2600">
        <v>0.95938599999999996</v>
      </c>
      <c r="F2600">
        <v>0.88742699999999997</v>
      </c>
      <c r="G2600">
        <v>1.1856</v>
      </c>
      <c r="H2600">
        <v>1.0447900000000001</v>
      </c>
      <c r="I2600">
        <v>1.2090000000000001</v>
      </c>
      <c r="J2600">
        <v>1.15937</v>
      </c>
      <c r="K2600">
        <v>0.99519100000000005</v>
      </c>
      <c r="L2600">
        <v>1.12157</v>
      </c>
      <c r="M2600">
        <v>0.91170300000000004</v>
      </c>
      <c r="N2600">
        <v>0.88729899999999995</v>
      </c>
      <c r="O2600">
        <v>-4.8646099999999998E-2</v>
      </c>
      <c r="P2600">
        <v>-5.2293600000000003E-2</v>
      </c>
      <c r="Q2600">
        <v>-0.38465199999999999</v>
      </c>
      <c r="R2600">
        <v>-0.185673</v>
      </c>
      <c r="S2600">
        <v>-6.1969799999999998E-2</v>
      </c>
      <c r="T2600">
        <v>-0.281449</v>
      </c>
      <c r="U2600">
        <v>0.182977</v>
      </c>
      <c r="V2600">
        <v>0.42579499999999998</v>
      </c>
      <c r="W2600">
        <v>0.32658300000000001</v>
      </c>
      <c r="X2600">
        <v>0.35139100000000001</v>
      </c>
      <c r="Y2600">
        <v>0.38889400000000002</v>
      </c>
      <c r="Z2600">
        <v>-2.12141E-2</v>
      </c>
      <c r="AA2600">
        <v>-5.4922600000000002E-2</v>
      </c>
      <c r="AB2600">
        <v>0.25228899999999999</v>
      </c>
      <c r="AC2600">
        <v>-0.65007999999999999</v>
      </c>
      <c r="AD2600">
        <v>-0.85519900000000004</v>
      </c>
      <c r="AE2600">
        <v>-0.78508800000000001</v>
      </c>
      <c r="AF2600">
        <v>-0.57094599999999995</v>
      </c>
      <c r="AG2600">
        <v>-0.66326600000000002</v>
      </c>
      <c r="AH2600">
        <v>0.37953399999999998</v>
      </c>
      <c r="AI2600">
        <v>3.21725E-2</v>
      </c>
      <c r="AJ2600">
        <v>-1.3230999999999999</v>
      </c>
      <c r="AK2600">
        <v>-1.02626</v>
      </c>
      <c r="AL2600">
        <v>-0.55592900000000001</v>
      </c>
      <c r="AM2600">
        <v>-0.38413799999999998</v>
      </c>
      <c r="AN2600">
        <v>-2.3415699999999999</v>
      </c>
      <c r="AO2600">
        <v>-2.4438900000000001</v>
      </c>
      <c r="AP2600">
        <v>-2.5556800000000002</v>
      </c>
    </row>
    <row r="2601" spans="1:42" x14ac:dyDescent="0.25">
      <c r="A2601" t="s">
        <v>2792</v>
      </c>
      <c r="B2601" t="s">
        <v>261</v>
      </c>
      <c r="C2601">
        <v>-0.74955700000000003</v>
      </c>
      <c r="D2601">
        <v>-0.51419700000000002</v>
      </c>
      <c r="E2601">
        <v>-0.755552</v>
      </c>
      <c r="F2601">
        <v>-0.69566700000000004</v>
      </c>
      <c r="G2601">
        <v>-0.81034499999999998</v>
      </c>
      <c r="H2601">
        <v>-0.62163500000000005</v>
      </c>
      <c r="I2601">
        <v>-0.74539299999999997</v>
      </c>
      <c r="J2601">
        <v>-0.63493299999999997</v>
      </c>
      <c r="K2601">
        <v>-0.89695999999999998</v>
      </c>
      <c r="L2601">
        <v>-1.00085</v>
      </c>
      <c r="M2601">
        <v>-0.80368700000000004</v>
      </c>
      <c r="N2601">
        <v>-0.77054100000000003</v>
      </c>
      <c r="O2601">
        <v>-1.3571</v>
      </c>
      <c r="P2601">
        <v>-1.61649</v>
      </c>
      <c r="Q2601">
        <v>-1.3593599999999999</v>
      </c>
      <c r="R2601">
        <v>-1.5302899999999999</v>
      </c>
      <c r="S2601">
        <v>-0.86603399999999997</v>
      </c>
      <c r="T2601">
        <v>-1.28528</v>
      </c>
      <c r="U2601">
        <v>1.1025400000000001</v>
      </c>
      <c r="V2601">
        <v>1.1008899999999999</v>
      </c>
      <c r="W2601">
        <v>1.07759</v>
      </c>
      <c r="X2601">
        <v>1.0643400000000001</v>
      </c>
      <c r="Y2601">
        <v>1.16625</v>
      </c>
      <c r="Z2601">
        <v>1.03105</v>
      </c>
      <c r="AA2601">
        <v>0.93090499999999998</v>
      </c>
      <c r="AB2601">
        <v>0.96794400000000003</v>
      </c>
      <c r="AC2601">
        <v>1.1634899999999999</v>
      </c>
      <c r="AD2601">
        <v>1.0470900000000001</v>
      </c>
      <c r="AE2601">
        <v>0.93167299999999997</v>
      </c>
      <c r="AF2601">
        <v>0.95874899999999996</v>
      </c>
      <c r="AG2601">
        <v>1.0750900000000001</v>
      </c>
      <c r="AH2601">
        <v>1.56589</v>
      </c>
      <c r="AI2601">
        <v>1.5478700000000001</v>
      </c>
      <c r="AJ2601">
        <v>1.9879400000000001E-3</v>
      </c>
      <c r="AK2601">
        <v>0.21135000000000001</v>
      </c>
      <c r="AL2601">
        <v>-0.81996899999999995</v>
      </c>
      <c r="AM2601">
        <v>-0.60851500000000003</v>
      </c>
      <c r="AN2601">
        <v>0.51608900000000002</v>
      </c>
      <c r="AO2601">
        <v>0.48088900000000001</v>
      </c>
      <c r="AP2601">
        <v>0.50067300000000003</v>
      </c>
    </row>
    <row r="2602" spans="1:42" x14ac:dyDescent="0.25">
      <c r="A2602" t="s">
        <v>2793</v>
      </c>
      <c r="B2602" t="s">
        <v>261</v>
      </c>
      <c r="C2602">
        <v>1.1598299999999999</v>
      </c>
      <c r="D2602">
        <v>0.61177199999999998</v>
      </c>
      <c r="E2602">
        <v>-0.13577800000000001</v>
      </c>
      <c r="F2602">
        <v>-0.23571600000000001</v>
      </c>
      <c r="G2602">
        <v>0.63812000000000002</v>
      </c>
      <c r="H2602">
        <v>0.48449399999999998</v>
      </c>
      <c r="I2602">
        <v>1.3327</v>
      </c>
      <c r="J2602">
        <v>1.45706</v>
      </c>
      <c r="K2602">
        <v>1.2461199999999999</v>
      </c>
      <c r="L2602">
        <v>1.00177</v>
      </c>
      <c r="M2602">
        <v>1.51641</v>
      </c>
      <c r="N2602">
        <v>1.4781</v>
      </c>
      <c r="O2602">
        <v>1.43425</v>
      </c>
      <c r="P2602">
        <v>1.79111</v>
      </c>
      <c r="Q2602">
        <v>1.19008</v>
      </c>
      <c r="R2602">
        <v>1.18893</v>
      </c>
      <c r="S2602">
        <v>0.22971900000000001</v>
      </c>
      <c r="T2602">
        <v>0.27036900000000003</v>
      </c>
      <c r="U2602">
        <v>-0.740761</v>
      </c>
      <c r="V2602">
        <v>-0.72929100000000002</v>
      </c>
      <c r="W2602">
        <v>-1.0988</v>
      </c>
      <c r="X2602">
        <v>-0.90798800000000002</v>
      </c>
      <c r="Y2602">
        <v>-1.2117</v>
      </c>
      <c r="Z2602">
        <v>-1.26589</v>
      </c>
      <c r="AA2602">
        <v>-1.24664</v>
      </c>
      <c r="AB2602">
        <v>-1.4394499999999999</v>
      </c>
      <c r="AC2602">
        <v>-0.48138999999999998</v>
      </c>
      <c r="AD2602">
        <v>-0.65120299999999998</v>
      </c>
      <c r="AE2602">
        <v>-0.74870099999999995</v>
      </c>
      <c r="AF2602">
        <v>-0.987564</v>
      </c>
      <c r="AG2602">
        <v>-0.99746000000000001</v>
      </c>
      <c r="AH2602">
        <v>-0.92024899999999998</v>
      </c>
      <c r="AI2602">
        <v>-1.1478999999999999</v>
      </c>
      <c r="AJ2602">
        <v>0.31980599999999998</v>
      </c>
      <c r="AK2602">
        <v>0.27548499999999998</v>
      </c>
      <c r="AL2602">
        <v>3.6998499999999997E-2</v>
      </c>
      <c r="AM2602">
        <v>-0.28008499999999997</v>
      </c>
      <c r="AN2602">
        <v>-0.75573500000000005</v>
      </c>
      <c r="AO2602">
        <v>-0.87199499999999996</v>
      </c>
      <c r="AP2602">
        <v>-0.80883799999999995</v>
      </c>
    </row>
    <row r="2603" spans="1:42" x14ac:dyDescent="0.25">
      <c r="A2603" t="s">
        <v>2794</v>
      </c>
      <c r="B2603" t="s">
        <v>261</v>
      </c>
      <c r="C2603">
        <v>5.3392099999999998E-2</v>
      </c>
      <c r="D2603">
        <v>-0.56330400000000003</v>
      </c>
      <c r="E2603">
        <v>-1.25989</v>
      </c>
      <c r="F2603">
        <v>-1.2740800000000001</v>
      </c>
      <c r="G2603">
        <v>-1.7009700000000001</v>
      </c>
      <c r="H2603">
        <v>-1.2382</v>
      </c>
      <c r="I2603">
        <v>1.0462899999999999</v>
      </c>
      <c r="J2603">
        <v>0.95015000000000005</v>
      </c>
      <c r="K2603">
        <v>0.87932100000000002</v>
      </c>
      <c r="L2603">
        <v>1.0273699999999999</v>
      </c>
      <c r="M2603">
        <v>0.90266500000000005</v>
      </c>
      <c r="N2603">
        <v>0.86494099999999996</v>
      </c>
      <c r="O2603">
        <v>1.0061800000000001</v>
      </c>
      <c r="P2603">
        <v>0.69200300000000003</v>
      </c>
      <c r="Q2603">
        <v>0.57923199999999997</v>
      </c>
      <c r="R2603">
        <v>0.33954299999999998</v>
      </c>
      <c r="S2603">
        <v>1.15093</v>
      </c>
      <c r="T2603">
        <v>0.94398599999999999</v>
      </c>
      <c r="U2603">
        <v>-0.68256600000000001</v>
      </c>
      <c r="V2603">
        <v>2.0287300000000001E-2</v>
      </c>
      <c r="W2603">
        <v>0.16950000000000001</v>
      </c>
      <c r="X2603">
        <v>-0.41927900000000001</v>
      </c>
      <c r="Y2603">
        <v>-8.3349000000000006E-2</v>
      </c>
      <c r="Z2603">
        <v>-9.9012800000000002E-3</v>
      </c>
      <c r="AA2603">
        <v>-0.27423199999999998</v>
      </c>
      <c r="AB2603">
        <v>0.130549</v>
      </c>
      <c r="AC2603">
        <v>-1.3314299999999999</v>
      </c>
      <c r="AD2603">
        <v>-3.0725199999999999</v>
      </c>
      <c r="AE2603">
        <v>-1.62147</v>
      </c>
      <c r="AF2603">
        <v>-0.452704</v>
      </c>
      <c r="AG2603">
        <v>0.54980700000000005</v>
      </c>
      <c r="AH2603">
        <v>-3.6583999999999998E-2</v>
      </c>
      <c r="AI2603">
        <v>0.69842499999999996</v>
      </c>
      <c r="AJ2603">
        <v>1.7852300000000001</v>
      </c>
      <c r="AK2603">
        <v>1.3972899999999999</v>
      </c>
      <c r="AL2603">
        <v>-0.47056700000000001</v>
      </c>
      <c r="AM2603">
        <v>0.30848799999999998</v>
      </c>
      <c r="AN2603">
        <v>-0.32557999999999998</v>
      </c>
      <c r="AO2603">
        <v>-0.55689100000000002</v>
      </c>
      <c r="AP2603">
        <v>-0.122046</v>
      </c>
    </row>
    <row r="2604" spans="1:42" x14ac:dyDescent="0.25">
      <c r="A2604" t="s">
        <v>2795</v>
      </c>
      <c r="B2604" t="s">
        <v>261</v>
      </c>
      <c r="C2604">
        <v>0.33929300000000001</v>
      </c>
      <c r="D2604">
        <v>-2.0418800000000001E-2</v>
      </c>
      <c r="E2604">
        <v>0.806172</v>
      </c>
      <c r="F2604">
        <v>0.756884</v>
      </c>
      <c r="G2604">
        <v>0.121377</v>
      </c>
      <c r="H2604">
        <v>0.90507000000000004</v>
      </c>
      <c r="I2604">
        <v>1.1221099999999999</v>
      </c>
      <c r="J2604">
        <v>1.0134099999999999</v>
      </c>
      <c r="K2604">
        <v>-0.403721</v>
      </c>
      <c r="L2604">
        <v>0.121751</v>
      </c>
      <c r="M2604">
        <v>4.4495300000000002E-2</v>
      </c>
      <c r="N2604">
        <v>9.0680700000000003E-2</v>
      </c>
      <c r="O2604">
        <v>-1.03661</v>
      </c>
      <c r="P2604">
        <v>-0.80704900000000002</v>
      </c>
      <c r="Q2604">
        <v>0.57672800000000002</v>
      </c>
      <c r="R2604">
        <v>-0.52899300000000005</v>
      </c>
      <c r="S2604">
        <v>-0.94247999999999998</v>
      </c>
      <c r="T2604">
        <v>-0.71484700000000001</v>
      </c>
      <c r="U2604">
        <v>0.53683800000000004</v>
      </c>
      <c r="V2604">
        <v>0.39175199999999999</v>
      </c>
      <c r="W2604">
        <v>0.41610000000000003</v>
      </c>
      <c r="X2604">
        <v>0.678338</v>
      </c>
      <c r="Y2604">
        <v>0.72226299999999999</v>
      </c>
      <c r="Z2604">
        <v>0.61345899999999998</v>
      </c>
      <c r="AA2604">
        <v>0.43693199999999999</v>
      </c>
      <c r="AB2604">
        <v>0.57508199999999998</v>
      </c>
      <c r="AC2604">
        <v>1.16079</v>
      </c>
      <c r="AD2604">
        <v>1.6418600000000001</v>
      </c>
      <c r="AE2604">
        <v>1.40215</v>
      </c>
      <c r="AF2604">
        <v>0.52383299999999999</v>
      </c>
      <c r="AG2604">
        <v>1.1170500000000001</v>
      </c>
      <c r="AH2604">
        <v>0.25266499999999997</v>
      </c>
      <c r="AI2604">
        <v>-2.0181399999999999E-2</v>
      </c>
      <c r="AJ2604">
        <v>-1.80924</v>
      </c>
      <c r="AK2604">
        <v>-2.1314099999999998</v>
      </c>
      <c r="AL2604">
        <v>-1.7917099999999999</v>
      </c>
      <c r="AM2604">
        <v>-1.50813</v>
      </c>
      <c r="AN2604">
        <v>-1.6308800000000001</v>
      </c>
      <c r="AO2604">
        <v>-1.4923999999999999</v>
      </c>
      <c r="AP2604">
        <v>-1.52902</v>
      </c>
    </row>
    <row r="2605" spans="1:42" x14ac:dyDescent="0.25">
      <c r="A2605" t="s">
        <v>44</v>
      </c>
      <c r="B2605" t="s">
        <v>261</v>
      </c>
      <c r="C2605">
        <v>9.0629799999999996E-2</v>
      </c>
      <c r="D2605">
        <v>7.0455100000000007E-2</v>
      </c>
      <c r="E2605">
        <v>-0.401729</v>
      </c>
      <c r="F2605">
        <v>-0.343275</v>
      </c>
      <c r="G2605">
        <v>0.10013900000000001</v>
      </c>
      <c r="H2605">
        <v>-1.5298</v>
      </c>
      <c r="I2605">
        <v>1.1225799999999999</v>
      </c>
      <c r="J2605">
        <v>1.1947300000000001</v>
      </c>
      <c r="K2605">
        <v>1.10388</v>
      </c>
      <c r="L2605">
        <v>1.0630599999999999</v>
      </c>
      <c r="M2605">
        <v>1.1867000000000001</v>
      </c>
      <c r="N2605">
        <v>1.1764600000000001</v>
      </c>
      <c r="O2605">
        <v>1.11589</v>
      </c>
      <c r="P2605">
        <v>1.03878</v>
      </c>
      <c r="Q2605">
        <v>1.1150500000000001</v>
      </c>
      <c r="R2605">
        <v>1.05152</v>
      </c>
      <c r="S2605">
        <v>0.90780899999999998</v>
      </c>
      <c r="T2605">
        <v>1.2486200000000001</v>
      </c>
      <c r="U2605">
        <v>-0.52800899999999995</v>
      </c>
      <c r="V2605">
        <v>-1.6112200000000001</v>
      </c>
      <c r="W2605">
        <v>-1.29725</v>
      </c>
      <c r="X2605">
        <v>-0.787466</v>
      </c>
      <c r="Y2605">
        <v>1.10137</v>
      </c>
      <c r="Z2605">
        <v>-0.71823499999999996</v>
      </c>
      <c r="AA2605">
        <v>-0.97499999999999998</v>
      </c>
      <c r="AB2605">
        <v>-1.0706599999999999</v>
      </c>
      <c r="AC2605">
        <v>-1.5933900000000001</v>
      </c>
      <c r="AD2605">
        <v>-0.64227299999999998</v>
      </c>
      <c r="AE2605">
        <v>-1.33369</v>
      </c>
      <c r="AF2605">
        <v>-0.92689900000000003</v>
      </c>
      <c r="AG2605">
        <v>-0.91039400000000004</v>
      </c>
      <c r="AH2605">
        <v>0.101671</v>
      </c>
      <c r="AI2605">
        <v>-0.280916</v>
      </c>
      <c r="AJ2605">
        <v>1.16151</v>
      </c>
      <c r="AK2605">
        <v>1.0743499999999999</v>
      </c>
      <c r="AL2605">
        <v>0.34790399999999999</v>
      </c>
      <c r="AM2605">
        <v>0.35968899999999998</v>
      </c>
      <c r="AN2605">
        <v>-0.349796</v>
      </c>
      <c r="AO2605">
        <v>-0.96536999999999995</v>
      </c>
      <c r="AP2605">
        <v>-1.46743</v>
      </c>
    </row>
    <row r="2606" spans="1:42" x14ac:dyDescent="0.25">
      <c r="A2606" t="s">
        <v>2796</v>
      </c>
      <c r="B2606" t="s">
        <v>261</v>
      </c>
      <c r="C2606">
        <v>-0.47812500000000002</v>
      </c>
      <c r="D2606">
        <v>-0.28156599999999998</v>
      </c>
      <c r="E2606">
        <v>1.7729299999999999</v>
      </c>
      <c r="F2606">
        <v>1.42317</v>
      </c>
      <c r="G2606">
        <v>0.55253399999999997</v>
      </c>
      <c r="H2606">
        <v>0.84358500000000003</v>
      </c>
      <c r="I2606">
        <v>1.45191</v>
      </c>
      <c r="J2606">
        <v>1.59108</v>
      </c>
      <c r="K2606">
        <v>0.122382</v>
      </c>
      <c r="L2606">
        <v>0.24759700000000001</v>
      </c>
      <c r="M2606">
        <v>0.67849700000000002</v>
      </c>
      <c r="N2606">
        <v>0.72621400000000003</v>
      </c>
      <c r="O2606">
        <v>-1.2998700000000001</v>
      </c>
      <c r="P2606">
        <v>-0.477215</v>
      </c>
      <c r="Q2606">
        <v>4.9100699999999997E-2</v>
      </c>
      <c r="R2606">
        <v>0.333706</v>
      </c>
      <c r="S2606">
        <v>-0.36646499999999999</v>
      </c>
      <c r="T2606">
        <v>-0.29888700000000001</v>
      </c>
      <c r="U2606">
        <v>-1.22685</v>
      </c>
      <c r="V2606">
        <v>-0.84984800000000005</v>
      </c>
      <c r="W2606">
        <v>-0.41403600000000002</v>
      </c>
      <c r="X2606">
        <v>-0.73313399999999995</v>
      </c>
      <c r="Y2606">
        <v>-0.60460199999999997</v>
      </c>
      <c r="Z2606">
        <v>-1.99217</v>
      </c>
      <c r="AA2606">
        <v>-1.1454500000000001</v>
      </c>
      <c r="AB2606">
        <v>-0.80598000000000003</v>
      </c>
      <c r="AC2606">
        <v>1.3698699999999999</v>
      </c>
      <c r="AD2606">
        <v>1.37236</v>
      </c>
      <c r="AE2606">
        <v>1.2265200000000001</v>
      </c>
      <c r="AF2606">
        <v>0.85756699999999997</v>
      </c>
      <c r="AG2606">
        <v>0.75891299999999995</v>
      </c>
      <c r="AH2606">
        <v>-0.32135599999999998</v>
      </c>
      <c r="AI2606">
        <v>-0.55549400000000004</v>
      </c>
      <c r="AJ2606">
        <v>-1.08969</v>
      </c>
      <c r="AK2606">
        <v>-1.4804900000000001</v>
      </c>
      <c r="AL2606">
        <v>-1.67761</v>
      </c>
      <c r="AM2606">
        <v>-1.02701</v>
      </c>
      <c r="AN2606">
        <v>0.72688799999999998</v>
      </c>
      <c r="AO2606">
        <v>0.38733299999999998</v>
      </c>
      <c r="AP2606">
        <v>0.63369200000000003</v>
      </c>
    </row>
    <row r="2607" spans="1:42" x14ac:dyDescent="0.25">
      <c r="A2607" t="s">
        <v>45</v>
      </c>
      <c r="B2607" t="s">
        <v>261</v>
      </c>
      <c r="C2607">
        <v>0.426925</v>
      </c>
      <c r="D2607">
        <v>0.30465599999999998</v>
      </c>
      <c r="E2607">
        <v>0.50431899999999996</v>
      </c>
      <c r="F2607">
        <v>0.51849800000000001</v>
      </c>
      <c r="G2607">
        <v>0.31754199999999999</v>
      </c>
      <c r="H2607">
        <v>0.234097</v>
      </c>
      <c r="I2607">
        <v>1.21139</v>
      </c>
      <c r="J2607">
        <v>1.2325999999999999</v>
      </c>
      <c r="K2607">
        <v>1.08609</v>
      </c>
      <c r="L2607">
        <v>1.0263899999999999</v>
      </c>
      <c r="M2607">
        <v>1.18198</v>
      </c>
      <c r="N2607">
        <v>1.1923600000000001</v>
      </c>
      <c r="O2607">
        <v>1.2835399999999999</v>
      </c>
      <c r="P2607">
        <v>1.2869299999999999</v>
      </c>
      <c r="Q2607">
        <v>1.4411700000000001</v>
      </c>
      <c r="R2607">
        <v>1.4562600000000001</v>
      </c>
      <c r="S2607">
        <v>0.82830700000000002</v>
      </c>
      <c r="T2607">
        <v>0.82514399999999999</v>
      </c>
      <c r="U2607">
        <v>-0.94418299999999999</v>
      </c>
      <c r="V2607">
        <v>-0.91498000000000002</v>
      </c>
      <c r="W2607">
        <v>-1.18513</v>
      </c>
      <c r="X2607">
        <v>-1.1649</v>
      </c>
      <c r="Y2607">
        <v>-1.07304</v>
      </c>
      <c r="Z2607">
        <v>-1.6500699999999999</v>
      </c>
      <c r="AA2607">
        <v>-1.3062100000000001</v>
      </c>
      <c r="AB2607">
        <v>-1.6879999999999999</v>
      </c>
      <c r="AC2607">
        <v>-1.1444399999999999</v>
      </c>
      <c r="AD2607">
        <v>-1.03548</v>
      </c>
      <c r="AE2607">
        <v>-0.94337599999999999</v>
      </c>
      <c r="AF2607">
        <v>-1.2634799999999999</v>
      </c>
      <c r="AG2607">
        <v>-1.3485199999999999</v>
      </c>
      <c r="AH2607">
        <v>-0.67537100000000005</v>
      </c>
      <c r="AI2607">
        <v>-0.48206100000000002</v>
      </c>
      <c r="AJ2607">
        <v>0.56290700000000005</v>
      </c>
      <c r="AK2607">
        <v>0.638324</v>
      </c>
      <c r="AL2607">
        <v>-0.20161200000000001</v>
      </c>
      <c r="AM2607">
        <v>-0.15293300000000001</v>
      </c>
      <c r="AN2607">
        <v>-9.9869899999999998E-2</v>
      </c>
      <c r="AO2607">
        <v>-0.19193099999999999</v>
      </c>
      <c r="AP2607">
        <v>-9.3860299999999994E-2</v>
      </c>
    </row>
    <row r="2608" spans="1:42" x14ac:dyDescent="0.25">
      <c r="A2608" t="s">
        <v>2797</v>
      </c>
      <c r="B2608" t="s">
        <v>261</v>
      </c>
      <c r="C2608">
        <v>1.9845700000000001E-2</v>
      </c>
      <c r="D2608">
        <v>0.46680700000000003</v>
      </c>
      <c r="E2608">
        <v>1.4162999999999999</v>
      </c>
      <c r="F2608">
        <v>-4.7119300000000003E-2</v>
      </c>
      <c r="G2608">
        <v>-1.6204400000000001E-2</v>
      </c>
      <c r="H2608">
        <v>-1.1805699999999999</v>
      </c>
      <c r="I2608">
        <v>0.10417800000000001</v>
      </c>
      <c r="J2608">
        <v>-0.17232900000000001</v>
      </c>
      <c r="K2608">
        <v>-1.41143</v>
      </c>
      <c r="L2608">
        <v>6.3717300000000004E-2</v>
      </c>
      <c r="M2608">
        <v>-1.0621400000000001</v>
      </c>
      <c r="N2608">
        <v>-0.91424700000000003</v>
      </c>
      <c r="O2608">
        <v>1.90252</v>
      </c>
      <c r="P2608">
        <v>1.6342699999999999</v>
      </c>
      <c r="Q2608">
        <v>1.07978</v>
      </c>
      <c r="R2608">
        <v>1.8262400000000001</v>
      </c>
      <c r="S2608">
        <v>5.7776800000000003E-2</v>
      </c>
      <c r="T2608">
        <v>1.0461199999999999</v>
      </c>
      <c r="U2608">
        <v>-0.79164000000000001</v>
      </c>
      <c r="V2608">
        <v>0.19092200000000001</v>
      </c>
      <c r="W2608">
        <v>0.41625699999999999</v>
      </c>
      <c r="X2608">
        <v>0.51878100000000005</v>
      </c>
      <c r="Y2608">
        <v>-0.39974900000000002</v>
      </c>
      <c r="Z2608">
        <v>0.226157</v>
      </c>
      <c r="AA2608">
        <v>-1.61056</v>
      </c>
      <c r="AB2608">
        <v>-0.82631699999999997</v>
      </c>
      <c r="AC2608">
        <v>-0.62823799999999996</v>
      </c>
      <c r="AD2608">
        <v>-1.38554</v>
      </c>
      <c r="AE2608">
        <v>-2.0324499999999999</v>
      </c>
      <c r="AF2608">
        <v>-0.58768399999999998</v>
      </c>
      <c r="AG2608">
        <v>1.16238</v>
      </c>
      <c r="AH2608">
        <v>-0.34669299999999997</v>
      </c>
      <c r="AI2608">
        <v>-0.71990699999999996</v>
      </c>
      <c r="AJ2608">
        <v>2.4580000000000001E-2</v>
      </c>
      <c r="AK2608">
        <v>-0.678925</v>
      </c>
      <c r="AL2608">
        <v>-0.79764400000000002</v>
      </c>
      <c r="AM2608">
        <v>-0.33701700000000001</v>
      </c>
      <c r="AN2608">
        <v>0.98392400000000002</v>
      </c>
      <c r="AO2608">
        <v>1.3896500000000001</v>
      </c>
      <c r="AP2608">
        <v>1.4161900000000001</v>
      </c>
    </row>
    <row r="2609" spans="1:42" x14ac:dyDescent="0.25">
      <c r="A2609" t="s">
        <v>2798</v>
      </c>
      <c r="B2609" t="s">
        <v>261</v>
      </c>
      <c r="C2609">
        <v>0.31090099999999998</v>
      </c>
      <c r="D2609">
        <v>-0.84231900000000004</v>
      </c>
      <c r="E2609">
        <v>1.0094099999999999</v>
      </c>
      <c r="F2609">
        <v>-0.31396200000000002</v>
      </c>
      <c r="G2609">
        <v>-1.2572300000000001</v>
      </c>
      <c r="H2609">
        <v>-0.87240700000000004</v>
      </c>
      <c r="I2609">
        <v>0.107461</v>
      </c>
      <c r="J2609">
        <v>-5.3672500000000005E-4</v>
      </c>
      <c r="K2609">
        <v>0.33647899999999997</v>
      </c>
      <c r="L2609">
        <v>-0.56209299999999995</v>
      </c>
      <c r="M2609">
        <v>-0.33529100000000001</v>
      </c>
      <c r="N2609">
        <v>0.17266400000000001</v>
      </c>
      <c r="O2609">
        <v>1.2239599999999999</v>
      </c>
      <c r="P2609">
        <v>0.38010300000000002</v>
      </c>
      <c r="Q2609">
        <v>1.15021</v>
      </c>
      <c r="R2609">
        <v>0.86192999999999997</v>
      </c>
      <c r="S2609">
        <v>0.76117500000000005</v>
      </c>
      <c r="T2609">
        <v>0.85453999999999997</v>
      </c>
      <c r="U2609">
        <v>-0.43717400000000001</v>
      </c>
      <c r="V2609">
        <v>-1.6282700000000001</v>
      </c>
      <c r="W2609">
        <v>-1.36951</v>
      </c>
      <c r="X2609">
        <v>0.84613899999999997</v>
      </c>
      <c r="Y2609">
        <v>-1.5710299999999999</v>
      </c>
      <c r="Z2609">
        <v>2.0287999999999999</v>
      </c>
      <c r="AA2609">
        <v>0.47318900000000003</v>
      </c>
      <c r="AB2609">
        <v>1.80409</v>
      </c>
      <c r="AC2609">
        <v>-1.1960200000000001</v>
      </c>
      <c r="AD2609">
        <v>-2.6838600000000001</v>
      </c>
      <c r="AE2609">
        <v>-0.90298100000000003</v>
      </c>
      <c r="AF2609">
        <v>-1.0156000000000001</v>
      </c>
      <c r="AG2609">
        <v>-0.39046900000000001</v>
      </c>
      <c r="AH2609">
        <v>-0.48588700000000001</v>
      </c>
      <c r="AI2609">
        <v>0.28093400000000002</v>
      </c>
      <c r="AJ2609">
        <v>-0.164412</v>
      </c>
      <c r="AK2609">
        <v>0.38168400000000002</v>
      </c>
      <c r="AL2609">
        <v>0.30574899999999999</v>
      </c>
      <c r="AM2609">
        <v>1.2011700000000001</v>
      </c>
      <c r="AN2609">
        <v>0.71001999999999998</v>
      </c>
      <c r="AO2609">
        <v>0.67184100000000002</v>
      </c>
      <c r="AP2609">
        <v>0.15659500000000001</v>
      </c>
    </row>
    <row r="2610" spans="1:42" x14ac:dyDescent="0.25">
      <c r="A2610" t="s">
        <v>2799</v>
      </c>
      <c r="B2610" t="s">
        <v>261</v>
      </c>
      <c r="C2610">
        <v>-0.47567100000000001</v>
      </c>
      <c r="D2610">
        <v>-0.86752499999999999</v>
      </c>
      <c r="E2610">
        <v>-0.47006500000000001</v>
      </c>
      <c r="F2610">
        <v>-0.26649800000000001</v>
      </c>
      <c r="G2610">
        <v>-1.0148200000000001</v>
      </c>
      <c r="H2610">
        <v>-1.1666399999999999</v>
      </c>
      <c r="I2610">
        <v>-0.35693000000000003</v>
      </c>
      <c r="J2610">
        <v>-0.762409</v>
      </c>
      <c r="K2610">
        <v>-0.97025799999999995</v>
      </c>
      <c r="L2610">
        <v>-1.3549</v>
      </c>
      <c r="M2610">
        <v>-1.0609500000000001</v>
      </c>
      <c r="N2610">
        <v>-1.2583899999999999</v>
      </c>
      <c r="O2610">
        <v>-1.00152</v>
      </c>
      <c r="P2610">
        <v>-1.0599499999999999</v>
      </c>
      <c r="Q2610">
        <v>-1.8085500000000001</v>
      </c>
      <c r="R2610">
        <v>-1.87584</v>
      </c>
      <c r="S2610">
        <v>-0.72727399999999998</v>
      </c>
      <c r="T2610">
        <v>-0.41547299999999998</v>
      </c>
      <c r="U2610">
        <v>0.49486200000000002</v>
      </c>
      <c r="V2610">
        <v>0.41814499999999999</v>
      </c>
      <c r="W2610">
        <v>0.21446599999999999</v>
      </c>
      <c r="X2610">
        <v>0.28844700000000001</v>
      </c>
      <c r="Y2610">
        <v>0.16761999999999999</v>
      </c>
      <c r="Z2610">
        <v>0.53866999999999998</v>
      </c>
      <c r="AA2610">
        <v>0.66338799999999998</v>
      </c>
      <c r="AB2610">
        <v>0.779721</v>
      </c>
      <c r="AC2610">
        <v>0.80911100000000002</v>
      </c>
      <c r="AD2610">
        <v>0.83670199999999995</v>
      </c>
      <c r="AE2610">
        <v>0.89563400000000004</v>
      </c>
      <c r="AF2610">
        <v>0.96090600000000004</v>
      </c>
      <c r="AG2610">
        <v>1.37765</v>
      </c>
      <c r="AH2610">
        <v>1.1316999999999999</v>
      </c>
      <c r="AI2610">
        <v>1.1418999999999999</v>
      </c>
      <c r="AJ2610">
        <v>1.0565599999999999</v>
      </c>
      <c r="AK2610">
        <v>0.59784000000000004</v>
      </c>
      <c r="AL2610">
        <v>-1.0893999999999999E-2</v>
      </c>
      <c r="AM2610">
        <v>-0.43964599999999998</v>
      </c>
      <c r="AN2610">
        <v>1.4884599999999999</v>
      </c>
      <c r="AO2610">
        <v>1.8765499999999999</v>
      </c>
      <c r="AP2610">
        <v>1.62585</v>
      </c>
    </row>
    <row r="2611" spans="1:42" x14ac:dyDescent="0.25">
      <c r="A2611" t="s">
        <v>2800</v>
      </c>
      <c r="B2611" t="s">
        <v>261</v>
      </c>
      <c r="C2611">
        <v>9.9899699999999994E-2</v>
      </c>
      <c r="D2611">
        <v>0.24149699999999999</v>
      </c>
      <c r="E2611">
        <v>0.45381899999999997</v>
      </c>
      <c r="F2611">
        <v>0.40535700000000002</v>
      </c>
      <c r="G2611">
        <v>0.67548799999999998</v>
      </c>
      <c r="H2611">
        <v>0.65444800000000003</v>
      </c>
      <c r="I2611">
        <v>0.35139399999999998</v>
      </c>
      <c r="J2611">
        <v>0.504436</v>
      </c>
      <c r="K2611">
        <v>4.73079E-2</v>
      </c>
      <c r="L2611">
        <v>0.35142099999999998</v>
      </c>
      <c r="M2611">
        <v>0.382461</v>
      </c>
      <c r="N2611">
        <v>0.43032199999999998</v>
      </c>
      <c r="O2611">
        <v>-2.0014099999999999</v>
      </c>
      <c r="P2611">
        <v>-1.91018</v>
      </c>
      <c r="Q2611">
        <v>-0.67215999999999998</v>
      </c>
      <c r="R2611">
        <v>-1.36344</v>
      </c>
      <c r="S2611">
        <v>-0.22529299999999999</v>
      </c>
      <c r="T2611">
        <v>-1.4641500000000001</v>
      </c>
      <c r="U2611">
        <v>1.1774500000000001</v>
      </c>
      <c r="V2611">
        <v>1.1343700000000001</v>
      </c>
      <c r="W2611">
        <v>0.76636199999999999</v>
      </c>
      <c r="X2611">
        <v>0.86543599999999998</v>
      </c>
      <c r="Y2611">
        <v>0.96051500000000001</v>
      </c>
      <c r="Z2611">
        <v>0.15523600000000001</v>
      </c>
      <c r="AA2611">
        <v>8.6597300000000002E-2</v>
      </c>
      <c r="AB2611">
        <v>0.14058599999999999</v>
      </c>
      <c r="AC2611">
        <v>0.87329599999999996</v>
      </c>
      <c r="AD2611">
        <v>0.82435499999999995</v>
      </c>
      <c r="AE2611">
        <v>0.91605400000000003</v>
      </c>
      <c r="AF2611">
        <v>0.95860000000000001</v>
      </c>
      <c r="AG2611">
        <v>0.88720399999999999</v>
      </c>
      <c r="AH2611">
        <v>1.04172</v>
      </c>
      <c r="AI2611">
        <v>1.0713299999999999</v>
      </c>
      <c r="AJ2611">
        <v>-1.45269</v>
      </c>
      <c r="AK2611">
        <v>-1.1096600000000001</v>
      </c>
      <c r="AL2611">
        <v>-1.7112400000000001</v>
      </c>
      <c r="AM2611">
        <v>-1.5449299999999999</v>
      </c>
      <c r="AN2611">
        <v>-0.51108100000000001</v>
      </c>
      <c r="AO2611">
        <v>-2.0992999999999999</v>
      </c>
      <c r="AP2611">
        <v>-0.39142300000000002</v>
      </c>
    </row>
    <row r="2612" spans="1:42" x14ac:dyDescent="0.25">
      <c r="A2612" t="s">
        <v>2801</v>
      </c>
      <c r="B2612" t="s">
        <v>261</v>
      </c>
      <c r="C2612">
        <v>-1.15924</v>
      </c>
      <c r="D2612">
        <v>-2.3214199999999998</v>
      </c>
      <c r="E2612">
        <v>-1.2004300000000001</v>
      </c>
      <c r="F2612">
        <v>-0.53878700000000002</v>
      </c>
      <c r="G2612">
        <v>-0.137632</v>
      </c>
      <c r="H2612">
        <v>-0.45923000000000003</v>
      </c>
      <c r="I2612">
        <v>0.905613</v>
      </c>
      <c r="J2612">
        <v>7.4194899999999994E-2</v>
      </c>
      <c r="K2612">
        <v>0.14358299999999999</v>
      </c>
      <c r="L2612">
        <v>-0.47172799999999998</v>
      </c>
      <c r="M2612">
        <v>-0.51061800000000002</v>
      </c>
      <c r="N2612">
        <v>1.0146000000000001E-2</v>
      </c>
      <c r="O2612">
        <v>-1.4574100000000001</v>
      </c>
      <c r="P2612">
        <v>-0.646949</v>
      </c>
      <c r="Q2612">
        <v>1.5305</v>
      </c>
      <c r="R2612">
        <v>-1.27508</v>
      </c>
      <c r="S2612">
        <v>-1.4855</v>
      </c>
      <c r="T2612">
        <v>-0.54944199999999999</v>
      </c>
      <c r="U2612">
        <v>1.28827</v>
      </c>
      <c r="V2612">
        <v>1.26881</v>
      </c>
      <c r="W2612">
        <v>0.65681699999999998</v>
      </c>
      <c r="X2612">
        <v>0.87093600000000004</v>
      </c>
      <c r="Y2612">
        <v>0.82694100000000004</v>
      </c>
      <c r="Z2612">
        <v>0.710843</v>
      </c>
      <c r="AA2612">
        <v>0.54519499999999999</v>
      </c>
      <c r="AB2612">
        <v>1.23935</v>
      </c>
      <c r="AC2612">
        <v>1.8623400000000001</v>
      </c>
      <c r="AD2612">
        <v>-0.62747900000000001</v>
      </c>
      <c r="AE2612">
        <v>-0.19728000000000001</v>
      </c>
      <c r="AF2612">
        <v>0.72774300000000003</v>
      </c>
      <c r="AG2612">
        <v>0.69391400000000003</v>
      </c>
      <c r="AH2612">
        <v>1.43136</v>
      </c>
      <c r="AI2612">
        <v>1.6042400000000001</v>
      </c>
      <c r="AJ2612">
        <v>-1.1263399999999999</v>
      </c>
      <c r="AK2612">
        <v>-0.40697899999999998</v>
      </c>
      <c r="AL2612">
        <v>-0.930203</v>
      </c>
      <c r="AM2612">
        <v>0.35319</v>
      </c>
      <c r="AN2612">
        <v>-0.44126199999999999</v>
      </c>
      <c r="AO2612">
        <v>-0.380413</v>
      </c>
      <c r="AP2612">
        <v>-0.42058099999999998</v>
      </c>
    </row>
    <row r="2613" spans="1:42" x14ac:dyDescent="0.25">
      <c r="A2613" t="s">
        <v>2802</v>
      </c>
      <c r="B2613" t="s">
        <v>261</v>
      </c>
      <c r="C2613">
        <v>-0.16045100000000001</v>
      </c>
      <c r="D2613">
        <v>-0.46531400000000001</v>
      </c>
      <c r="E2613">
        <v>-0.179287</v>
      </c>
      <c r="F2613">
        <v>0.186306</v>
      </c>
      <c r="G2613">
        <v>-0.68869199999999997</v>
      </c>
      <c r="H2613">
        <v>-0.40441199999999999</v>
      </c>
      <c r="I2613">
        <v>-0.34684999999999999</v>
      </c>
      <c r="J2613">
        <v>-0.56523400000000001</v>
      </c>
      <c r="K2613">
        <v>-0.73680900000000005</v>
      </c>
      <c r="L2613">
        <v>-0.61306700000000003</v>
      </c>
      <c r="M2613">
        <v>-0.549709</v>
      </c>
      <c r="N2613">
        <v>-0.34022000000000002</v>
      </c>
      <c r="O2613">
        <v>-1.5712999999999999</v>
      </c>
      <c r="P2613">
        <v>-1.6961599999999999</v>
      </c>
      <c r="Q2613">
        <v>-1.56555</v>
      </c>
      <c r="R2613">
        <v>-1.64517</v>
      </c>
      <c r="S2613">
        <v>-1.1912700000000001</v>
      </c>
      <c r="T2613">
        <v>-1.11382</v>
      </c>
      <c r="U2613">
        <v>0.619645</v>
      </c>
      <c r="V2613">
        <v>0.84394400000000003</v>
      </c>
      <c r="W2613">
        <v>0.67352800000000002</v>
      </c>
      <c r="X2613">
        <v>0.68992900000000001</v>
      </c>
      <c r="Y2613">
        <v>0.73119900000000004</v>
      </c>
      <c r="Z2613">
        <v>0.929813</v>
      </c>
      <c r="AA2613">
        <v>1.0123599999999999</v>
      </c>
      <c r="AB2613">
        <v>1.0251999999999999</v>
      </c>
      <c r="AC2613">
        <v>1.0494600000000001</v>
      </c>
      <c r="AD2613">
        <v>0.99117699999999997</v>
      </c>
      <c r="AE2613">
        <v>0.94215499999999996</v>
      </c>
      <c r="AF2613">
        <v>1.1444700000000001</v>
      </c>
      <c r="AG2613">
        <v>1.2036899999999999</v>
      </c>
      <c r="AH2613">
        <v>0.75356599999999996</v>
      </c>
      <c r="AI2613">
        <v>0.64119300000000001</v>
      </c>
      <c r="AJ2613">
        <v>0.30415500000000001</v>
      </c>
      <c r="AK2613">
        <v>-0.16356100000000001</v>
      </c>
      <c r="AL2613">
        <v>-2.4699800000000001</v>
      </c>
      <c r="AM2613">
        <v>-0.77183800000000002</v>
      </c>
      <c r="AN2613">
        <v>1.11188</v>
      </c>
      <c r="AO2613">
        <v>1.2518400000000001</v>
      </c>
      <c r="AP2613">
        <v>1.1331899999999999</v>
      </c>
    </row>
    <row r="2614" spans="1:42" x14ac:dyDescent="0.25">
      <c r="A2614" t="s">
        <v>2803</v>
      </c>
      <c r="B2614" t="s">
        <v>261</v>
      </c>
      <c r="C2614">
        <v>0.81488000000000005</v>
      </c>
      <c r="D2614">
        <v>1.0602</v>
      </c>
      <c r="E2614">
        <v>0.66284699999999996</v>
      </c>
      <c r="F2614">
        <v>0.636849</v>
      </c>
      <c r="G2614">
        <v>1.10724</v>
      </c>
      <c r="H2614">
        <v>0.98912199999999995</v>
      </c>
      <c r="I2614">
        <v>0.95127799999999996</v>
      </c>
      <c r="J2614">
        <v>0.89620500000000003</v>
      </c>
      <c r="K2614">
        <v>1.0025299999999999</v>
      </c>
      <c r="L2614">
        <v>0.57313400000000003</v>
      </c>
      <c r="M2614">
        <v>0.69717300000000004</v>
      </c>
      <c r="N2614">
        <v>0.76130600000000004</v>
      </c>
      <c r="O2614">
        <v>1.2744</v>
      </c>
      <c r="P2614">
        <v>1.2566999999999999</v>
      </c>
      <c r="Q2614">
        <v>1.2086399999999999</v>
      </c>
      <c r="R2614">
        <v>1.11409</v>
      </c>
      <c r="S2614">
        <v>0.99265599999999998</v>
      </c>
      <c r="T2614">
        <v>0.91727499999999995</v>
      </c>
      <c r="U2614">
        <v>-0.40305400000000002</v>
      </c>
      <c r="V2614">
        <v>-0.47233700000000001</v>
      </c>
      <c r="W2614">
        <v>-0.66091599999999995</v>
      </c>
      <c r="X2614">
        <v>-0.74111199999999999</v>
      </c>
      <c r="Y2614">
        <v>-0.75913600000000003</v>
      </c>
      <c r="Z2614">
        <v>-1.33138</v>
      </c>
      <c r="AA2614">
        <v>-1.3603499999999999</v>
      </c>
      <c r="AB2614">
        <v>-1.3930100000000001</v>
      </c>
      <c r="AC2614">
        <v>-0.75335600000000003</v>
      </c>
      <c r="AD2614">
        <v>-0.66374500000000003</v>
      </c>
      <c r="AE2614">
        <v>-0.72100600000000004</v>
      </c>
      <c r="AF2614">
        <v>-0.45232</v>
      </c>
      <c r="AG2614">
        <v>-0.97624500000000003</v>
      </c>
      <c r="AH2614">
        <v>-2.20356</v>
      </c>
      <c r="AI2614">
        <v>-2.0672700000000002</v>
      </c>
      <c r="AJ2614">
        <v>0.19427</v>
      </c>
      <c r="AK2614">
        <v>-0.40511999999999998</v>
      </c>
      <c r="AL2614">
        <v>0.43739299999999998</v>
      </c>
      <c r="AM2614">
        <v>0.47636499999999998</v>
      </c>
      <c r="AN2614">
        <v>-0.81440599999999996</v>
      </c>
      <c r="AO2614">
        <v>-0.99099499999999996</v>
      </c>
      <c r="AP2614">
        <v>-0.85521100000000005</v>
      </c>
    </row>
    <row r="2615" spans="1:42" x14ac:dyDescent="0.25">
      <c r="A2615" t="s">
        <v>2804</v>
      </c>
      <c r="B2615" t="s">
        <v>261</v>
      </c>
      <c r="C2615">
        <v>0.92644199999999999</v>
      </c>
      <c r="D2615">
        <v>0.385573</v>
      </c>
      <c r="E2615">
        <v>0.70094999999999996</v>
      </c>
      <c r="F2615">
        <v>0.87931700000000002</v>
      </c>
      <c r="G2615">
        <v>0.99495900000000004</v>
      </c>
      <c r="H2615">
        <v>1.2727999999999999</v>
      </c>
      <c r="I2615">
        <v>0.68762500000000004</v>
      </c>
      <c r="J2615">
        <v>-3.8029100000000003E-2</v>
      </c>
      <c r="K2615">
        <v>0.96992500000000004</v>
      </c>
      <c r="L2615">
        <v>0.26021100000000003</v>
      </c>
      <c r="M2615">
        <v>0.49310199999999998</v>
      </c>
      <c r="N2615">
        <v>0.75823799999999997</v>
      </c>
      <c r="O2615">
        <v>1.39829</v>
      </c>
      <c r="P2615">
        <v>1.17266</v>
      </c>
      <c r="Q2615">
        <v>0.40306399999999998</v>
      </c>
      <c r="R2615">
        <v>7.9247600000000001E-2</v>
      </c>
      <c r="S2615">
        <v>1.3322400000000001</v>
      </c>
      <c r="T2615">
        <v>1.81721</v>
      </c>
      <c r="U2615">
        <v>0.250469</v>
      </c>
      <c r="V2615">
        <v>0.237064</v>
      </c>
      <c r="W2615">
        <v>-0.44808199999999998</v>
      </c>
      <c r="X2615">
        <v>-0.70210700000000004</v>
      </c>
      <c r="Y2615">
        <v>0.112787</v>
      </c>
      <c r="Z2615">
        <v>-1.9091899999999999</v>
      </c>
      <c r="AA2615">
        <v>-0.93912600000000002</v>
      </c>
      <c r="AB2615">
        <v>-1.53285</v>
      </c>
      <c r="AC2615">
        <v>-0.45375199999999999</v>
      </c>
      <c r="AD2615">
        <v>-0.37123299999999998</v>
      </c>
      <c r="AE2615">
        <v>0.319915</v>
      </c>
      <c r="AF2615">
        <v>-0.53053499999999998</v>
      </c>
      <c r="AG2615">
        <v>-0.94070900000000002</v>
      </c>
      <c r="AH2615">
        <v>0.19786500000000001</v>
      </c>
      <c r="AI2615">
        <v>0.37195400000000001</v>
      </c>
      <c r="AJ2615">
        <v>-1.54592</v>
      </c>
      <c r="AK2615">
        <v>-1.44092</v>
      </c>
      <c r="AL2615">
        <v>-4.6548100000000002E-2</v>
      </c>
      <c r="AM2615">
        <v>3.4873000000000001E-2</v>
      </c>
      <c r="AN2615">
        <v>-1.68929</v>
      </c>
      <c r="AO2615">
        <v>-2.1876600000000002</v>
      </c>
      <c r="AP2615">
        <v>-1.28084</v>
      </c>
    </row>
    <row r="2616" spans="1:42" x14ac:dyDescent="0.25">
      <c r="A2616" t="s">
        <v>2805</v>
      </c>
      <c r="B2616" t="s">
        <v>261</v>
      </c>
      <c r="C2616">
        <v>-1.1351899999999999</v>
      </c>
      <c r="D2616">
        <v>-0.63270300000000002</v>
      </c>
      <c r="E2616">
        <v>-0.66151199999999999</v>
      </c>
      <c r="F2616">
        <v>-0.68342800000000004</v>
      </c>
      <c r="G2616">
        <v>-0.78201399999999999</v>
      </c>
      <c r="H2616">
        <v>-0.74154200000000003</v>
      </c>
      <c r="I2616">
        <v>-0.69737499999999997</v>
      </c>
      <c r="J2616">
        <v>-0.51856599999999997</v>
      </c>
      <c r="K2616">
        <v>-1.12632</v>
      </c>
      <c r="L2616">
        <v>-0.81335000000000002</v>
      </c>
      <c r="M2616">
        <v>-0.819156</v>
      </c>
      <c r="N2616">
        <v>-0.85431900000000005</v>
      </c>
      <c r="O2616">
        <v>0.70244300000000004</v>
      </c>
      <c r="P2616">
        <v>1.20462</v>
      </c>
      <c r="Q2616">
        <v>-4.7824999999999999E-2</v>
      </c>
      <c r="R2616">
        <v>0.113525</v>
      </c>
      <c r="S2616">
        <v>0.86333599999999999</v>
      </c>
      <c r="T2616">
        <v>1.31006</v>
      </c>
      <c r="U2616">
        <v>0.78523399999999999</v>
      </c>
      <c r="V2616">
        <v>0.37860700000000003</v>
      </c>
      <c r="W2616">
        <v>0.60474000000000006</v>
      </c>
      <c r="X2616">
        <v>0.58778799999999998</v>
      </c>
      <c r="Y2616">
        <v>0.28312700000000002</v>
      </c>
      <c r="Z2616">
        <v>0.116925</v>
      </c>
      <c r="AA2616">
        <v>9.7892099999999996E-2</v>
      </c>
      <c r="AB2616">
        <v>-0.11357299999999999</v>
      </c>
      <c r="AC2616">
        <v>1.94278</v>
      </c>
      <c r="AD2616">
        <v>1.94933</v>
      </c>
      <c r="AE2616">
        <v>1.86256</v>
      </c>
      <c r="AF2616">
        <v>0.69281999999999999</v>
      </c>
      <c r="AG2616">
        <v>0.964835</v>
      </c>
      <c r="AH2616">
        <v>-1.09541</v>
      </c>
      <c r="AI2616">
        <v>-1.0243899999999999</v>
      </c>
      <c r="AJ2616">
        <v>0.14710400000000001</v>
      </c>
      <c r="AK2616">
        <v>-0.18712699999999999</v>
      </c>
      <c r="AL2616">
        <v>1.1754100000000001</v>
      </c>
      <c r="AM2616">
        <v>1.0177400000000001</v>
      </c>
      <c r="AN2616">
        <v>-1.6613800000000001</v>
      </c>
      <c r="AO2616">
        <v>-1.4106399999999999</v>
      </c>
      <c r="AP2616">
        <v>-1.79504</v>
      </c>
    </row>
    <row r="2617" spans="1:42" x14ac:dyDescent="0.25">
      <c r="A2617" t="s">
        <v>2806</v>
      </c>
      <c r="B2617" t="s">
        <v>261</v>
      </c>
      <c r="C2617">
        <v>-0.55990799999999996</v>
      </c>
      <c r="D2617">
        <v>-0.183171</v>
      </c>
      <c r="E2617">
        <v>-0.90756400000000004</v>
      </c>
      <c r="F2617">
        <v>-0.81650599999999995</v>
      </c>
      <c r="G2617">
        <v>-0.79823500000000003</v>
      </c>
      <c r="H2617">
        <v>-0.55016100000000001</v>
      </c>
      <c r="I2617">
        <v>-0.34941499999999998</v>
      </c>
      <c r="J2617">
        <v>-0.490423</v>
      </c>
      <c r="K2617">
        <v>-0.75715200000000005</v>
      </c>
      <c r="L2617">
        <v>-0.60570900000000005</v>
      </c>
      <c r="M2617">
        <v>-0.642594</v>
      </c>
      <c r="N2617">
        <v>-0.73595500000000003</v>
      </c>
      <c r="O2617">
        <v>-0.104475</v>
      </c>
      <c r="P2617">
        <v>8.4133600000000003E-2</v>
      </c>
      <c r="Q2617">
        <v>-1.1847099999999999</v>
      </c>
      <c r="R2617">
        <v>-1.4553100000000001</v>
      </c>
      <c r="S2617">
        <v>-9.7142599999999996E-2</v>
      </c>
      <c r="T2617">
        <v>-8.6276099999999994E-2</v>
      </c>
      <c r="U2617">
        <v>0.13708300000000001</v>
      </c>
      <c r="V2617">
        <v>0.17954899999999999</v>
      </c>
      <c r="W2617">
        <v>0.32999299999999998</v>
      </c>
      <c r="X2617">
        <v>0.77608699999999997</v>
      </c>
      <c r="Y2617">
        <v>0.63108799999999998</v>
      </c>
      <c r="Z2617">
        <v>1.7303999999999999</v>
      </c>
      <c r="AA2617">
        <v>1.2055899999999999</v>
      </c>
      <c r="AB2617">
        <v>1.4388399999999999</v>
      </c>
      <c r="AC2617">
        <v>-1.04512</v>
      </c>
      <c r="AD2617">
        <v>-1.3183800000000001</v>
      </c>
      <c r="AE2617">
        <v>-1.0939700000000001</v>
      </c>
      <c r="AF2617">
        <v>-0.90044000000000002</v>
      </c>
      <c r="AG2617">
        <v>-0.70272400000000002</v>
      </c>
      <c r="AH2617">
        <v>1.30799</v>
      </c>
      <c r="AI2617">
        <v>0.75902400000000003</v>
      </c>
      <c r="AJ2617">
        <v>1.9281600000000001</v>
      </c>
      <c r="AK2617">
        <v>1.28671</v>
      </c>
      <c r="AL2617">
        <v>2.6963300000000001</v>
      </c>
      <c r="AM2617">
        <v>1.4493</v>
      </c>
      <c r="AN2617">
        <v>-0.144343</v>
      </c>
      <c r="AO2617">
        <v>0.15708900000000001</v>
      </c>
      <c r="AP2617">
        <v>-0.56767199999999995</v>
      </c>
    </row>
    <row r="2618" spans="1:42" x14ac:dyDescent="0.25">
      <c r="A2618" t="s">
        <v>2807</v>
      </c>
      <c r="B2618" t="s">
        <v>261</v>
      </c>
      <c r="C2618">
        <v>-0.75039400000000001</v>
      </c>
      <c r="D2618">
        <v>-1.4731300000000001</v>
      </c>
      <c r="E2618">
        <v>-0.112405</v>
      </c>
      <c r="F2618">
        <v>-0.15271799999999999</v>
      </c>
      <c r="G2618">
        <v>-1.0952999999999999</v>
      </c>
      <c r="H2618">
        <v>-1.1318999999999999</v>
      </c>
      <c r="I2618">
        <v>-0.249468</v>
      </c>
      <c r="J2618">
        <v>-0.28687200000000002</v>
      </c>
      <c r="K2618">
        <v>-0.20220399999999999</v>
      </c>
      <c r="L2618">
        <v>-0.69565999999999995</v>
      </c>
      <c r="M2618">
        <v>-0.60614599999999996</v>
      </c>
      <c r="N2618">
        <v>-1.0531200000000001</v>
      </c>
      <c r="O2618">
        <v>-0.51055200000000001</v>
      </c>
      <c r="P2618">
        <v>-0.96820200000000001</v>
      </c>
      <c r="Q2618">
        <v>-2.3517700000000001</v>
      </c>
      <c r="R2618">
        <v>-1.8949400000000001</v>
      </c>
      <c r="S2618">
        <v>-0.31567499999999998</v>
      </c>
      <c r="T2618">
        <v>-0.53953700000000004</v>
      </c>
      <c r="U2618">
        <v>0.89655399999999996</v>
      </c>
      <c r="V2618">
        <v>0.99921499999999996</v>
      </c>
      <c r="W2618">
        <v>0.90149100000000004</v>
      </c>
      <c r="X2618">
        <v>1.1870400000000001</v>
      </c>
      <c r="Y2618">
        <v>1.0820399999999999</v>
      </c>
      <c r="Z2618">
        <v>1.4470799999999999</v>
      </c>
      <c r="AA2618">
        <v>1.3951</v>
      </c>
      <c r="AB2618">
        <v>1.2293799999999999</v>
      </c>
      <c r="AC2618">
        <v>0.82551399999999997</v>
      </c>
      <c r="AD2618">
        <v>0.474943</v>
      </c>
      <c r="AE2618">
        <v>0.45633899999999999</v>
      </c>
      <c r="AF2618">
        <v>-0.21537800000000001</v>
      </c>
      <c r="AG2618">
        <v>0.16129399999999999</v>
      </c>
      <c r="AH2618">
        <v>1.2277199999999999</v>
      </c>
      <c r="AI2618">
        <v>1.48542</v>
      </c>
      <c r="AJ2618">
        <v>1.0328900000000001</v>
      </c>
      <c r="AK2618">
        <v>0.376309</v>
      </c>
      <c r="AL2618">
        <v>1.02773</v>
      </c>
      <c r="AM2618">
        <v>0.70815899999999998</v>
      </c>
      <c r="AN2618">
        <v>-0.97355499999999995</v>
      </c>
      <c r="AO2618">
        <v>-0.101868</v>
      </c>
      <c r="AP2618">
        <v>-1.23343</v>
      </c>
    </row>
    <row r="2619" spans="1:42" x14ac:dyDescent="0.25">
      <c r="A2619" t="s">
        <v>2808</v>
      </c>
      <c r="B2619" t="s">
        <v>261</v>
      </c>
      <c r="C2619">
        <v>-3.7130400000000001E-2</v>
      </c>
      <c r="D2619">
        <v>3.4464300000000003E-2</v>
      </c>
      <c r="E2619">
        <v>-0.108318</v>
      </c>
      <c r="F2619">
        <v>-6.1799E-2</v>
      </c>
      <c r="G2619">
        <v>-0.168992</v>
      </c>
      <c r="H2619">
        <v>-0.26330300000000001</v>
      </c>
      <c r="I2619">
        <v>0.39047599999999999</v>
      </c>
      <c r="J2619">
        <v>0.40008700000000003</v>
      </c>
      <c r="K2619">
        <v>0.37779299999999999</v>
      </c>
      <c r="L2619">
        <v>0.59549200000000002</v>
      </c>
      <c r="M2619">
        <v>0.44932699999999998</v>
      </c>
      <c r="N2619">
        <v>0.48911300000000002</v>
      </c>
      <c r="O2619">
        <v>1.49255</v>
      </c>
      <c r="P2619">
        <v>1.5409999999999999</v>
      </c>
      <c r="Q2619">
        <v>1.3868499999999999</v>
      </c>
      <c r="R2619">
        <v>1.4091800000000001</v>
      </c>
      <c r="S2619">
        <v>1.4688000000000001</v>
      </c>
      <c r="T2619">
        <v>1.26111</v>
      </c>
      <c r="U2619">
        <v>-0.96374899999999997</v>
      </c>
      <c r="V2619">
        <v>-1.01671</v>
      </c>
      <c r="W2619">
        <v>-0.80722799999999995</v>
      </c>
      <c r="X2619">
        <v>-0.89128399999999997</v>
      </c>
      <c r="Y2619">
        <v>-0.84923499999999996</v>
      </c>
      <c r="Z2619">
        <v>-0.82348399999999999</v>
      </c>
      <c r="AA2619">
        <v>-0.82151200000000002</v>
      </c>
      <c r="AB2619">
        <v>-0.70551299999999995</v>
      </c>
      <c r="AC2619">
        <v>-1.82439</v>
      </c>
      <c r="AD2619">
        <v>-1.6895100000000001</v>
      </c>
      <c r="AE2619">
        <v>-1.9239599999999999</v>
      </c>
      <c r="AF2619">
        <v>-1.3573200000000001</v>
      </c>
      <c r="AG2619">
        <v>-1.4333</v>
      </c>
      <c r="AH2619">
        <v>0.94296199999999997</v>
      </c>
      <c r="AI2619">
        <v>0.86352399999999996</v>
      </c>
      <c r="AJ2619">
        <v>0.47060800000000003</v>
      </c>
      <c r="AK2619">
        <v>0.28130699999999997</v>
      </c>
      <c r="AL2619">
        <v>1.466</v>
      </c>
      <c r="AM2619">
        <v>1.15869</v>
      </c>
      <c r="AN2619">
        <v>-0.185975</v>
      </c>
      <c r="AO2619">
        <v>-0.25182700000000002</v>
      </c>
      <c r="AP2619">
        <v>-0.29478300000000002</v>
      </c>
    </row>
    <row r="2620" spans="1:42" x14ac:dyDescent="0.25">
      <c r="A2620" t="s">
        <v>2809</v>
      </c>
      <c r="B2620" t="s">
        <v>261</v>
      </c>
      <c r="C2620">
        <v>-0.89844999999999997</v>
      </c>
      <c r="D2620">
        <v>-7.2670299999999993E-2</v>
      </c>
      <c r="E2620">
        <v>0.396536</v>
      </c>
      <c r="F2620">
        <v>1.2216100000000001</v>
      </c>
      <c r="G2620">
        <v>-2.0842299999999998</v>
      </c>
      <c r="H2620">
        <v>0.55524899999999999</v>
      </c>
      <c r="I2620">
        <v>-0.67116299999999995</v>
      </c>
      <c r="J2620">
        <v>-0.53384200000000004</v>
      </c>
      <c r="K2620">
        <v>-0.36081400000000002</v>
      </c>
      <c r="L2620">
        <v>-0.73990100000000003</v>
      </c>
      <c r="M2620">
        <v>0.540663</v>
      </c>
      <c r="N2620">
        <v>-0.56650900000000004</v>
      </c>
      <c r="O2620">
        <v>0.25521199999999999</v>
      </c>
      <c r="P2620">
        <v>0.78033799999999998</v>
      </c>
      <c r="Q2620">
        <v>-0.88375999999999999</v>
      </c>
      <c r="R2620">
        <v>-0.530941</v>
      </c>
      <c r="S2620">
        <v>-0.139936</v>
      </c>
      <c r="T2620">
        <v>0.73038199999999998</v>
      </c>
      <c r="U2620">
        <v>-0.65576500000000004</v>
      </c>
      <c r="V2620">
        <v>-0.85086700000000004</v>
      </c>
      <c r="W2620">
        <v>-0.241369</v>
      </c>
      <c r="X2620">
        <v>0.18395600000000001</v>
      </c>
      <c r="Y2620">
        <v>-0.70009699999999997</v>
      </c>
      <c r="Z2620">
        <v>-0.52273099999999995</v>
      </c>
      <c r="AA2620">
        <v>0.59984300000000002</v>
      </c>
      <c r="AB2620">
        <v>1.66147E-2</v>
      </c>
      <c r="AC2620">
        <v>6.7830299999999996E-2</v>
      </c>
      <c r="AD2620">
        <v>0.59608099999999997</v>
      </c>
      <c r="AE2620">
        <v>-1.0435700000000001</v>
      </c>
      <c r="AF2620">
        <v>0.41056599999999999</v>
      </c>
      <c r="AG2620">
        <v>-0.75009199999999998</v>
      </c>
      <c r="AH2620">
        <v>-0.94187799999999999</v>
      </c>
      <c r="AI2620">
        <v>-0.31179299999999999</v>
      </c>
      <c r="AJ2620">
        <v>2.27847</v>
      </c>
      <c r="AK2620">
        <v>2.0028199999999998</v>
      </c>
      <c r="AL2620">
        <v>2.4090799999999999</v>
      </c>
      <c r="AM2620">
        <v>2.3225500000000001</v>
      </c>
      <c r="AN2620">
        <v>-1.0454699999999999</v>
      </c>
      <c r="AO2620">
        <v>-0.73013099999999997</v>
      </c>
      <c r="AP2620">
        <v>-9.1834499999999999E-2</v>
      </c>
    </row>
    <row r="2621" spans="1:42" x14ac:dyDescent="0.25">
      <c r="A2621" t="s">
        <v>46</v>
      </c>
      <c r="B2621" t="s">
        <v>261</v>
      </c>
      <c r="C2621">
        <v>-0.66966499999999995</v>
      </c>
      <c r="D2621">
        <v>-0.73746100000000003</v>
      </c>
      <c r="E2621">
        <v>-0.44097500000000001</v>
      </c>
      <c r="F2621">
        <v>-0.49195499999999998</v>
      </c>
      <c r="G2621">
        <v>-0.59501700000000002</v>
      </c>
      <c r="H2621">
        <v>-0.68956099999999998</v>
      </c>
      <c r="I2621">
        <v>0.27527200000000002</v>
      </c>
      <c r="J2621">
        <v>0.33767999999999998</v>
      </c>
      <c r="K2621">
        <v>0.343667</v>
      </c>
      <c r="L2621">
        <v>0.35064600000000001</v>
      </c>
      <c r="M2621">
        <v>0.40721099999999999</v>
      </c>
      <c r="N2621">
        <v>0.399364</v>
      </c>
      <c r="O2621">
        <v>1.60273</v>
      </c>
      <c r="P2621">
        <v>1.58693</v>
      </c>
      <c r="Q2621">
        <v>1.84823</v>
      </c>
      <c r="R2621">
        <v>1.7646900000000001</v>
      </c>
      <c r="S2621">
        <v>1.0845100000000001</v>
      </c>
      <c r="T2621">
        <v>1.0175399999999999</v>
      </c>
      <c r="U2621">
        <v>-0.81541300000000005</v>
      </c>
      <c r="V2621">
        <v>-0.935944</v>
      </c>
      <c r="W2621">
        <v>-0.73892999999999998</v>
      </c>
      <c r="X2621">
        <v>-0.74361500000000003</v>
      </c>
      <c r="Y2621">
        <v>-0.88517299999999999</v>
      </c>
      <c r="Z2621">
        <v>-0.61986799999999997</v>
      </c>
      <c r="AA2621">
        <v>-0.68191800000000002</v>
      </c>
      <c r="AB2621">
        <v>-0.67416100000000001</v>
      </c>
      <c r="AC2621">
        <v>-1.25807</v>
      </c>
      <c r="AD2621">
        <v>-1.4785299999999999</v>
      </c>
      <c r="AE2621">
        <v>-1.1461699999999999</v>
      </c>
      <c r="AF2621">
        <v>-1.3869</v>
      </c>
      <c r="AG2621">
        <v>-1.7864899999999999</v>
      </c>
      <c r="AH2621">
        <v>-0.497867</v>
      </c>
      <c r="AI2621">
        <v>-0.51885400000000004</v>
      </c>
      <c r="AJ2621">
        <v>1.24099</v>
      </c>
      <c r="AK2621">
        <v>1.11528</v>
      </c>
      <c r="AL2621">
        <v>0.86704800000000004</v>
      </c>
      <c r="AM2621">
        <v>1.0308900000000001</v>
      </c>
      <c r="AN2621">
        <v>0.833179</v>
      </c>
      <c r="AO2621">
        <v>0.84831999999999996</v>
      </c>
      <c r="AP2621">
        <v>0.83835499999999996</v>
      </c>
    </row>
    <row r="2622" spans="1:42" x14ac:dyDescent="0.25">
      <c r="A2622" t="s">
        <v>2810</v>
      </c>
      <c r="B2622" t="s">
        <v>261</v>
      </c>
      <c r="C2622">
        <v>-0.63737100000000002</v>
      </c>
      <c r="D2622">
        <v>7.0677699999999996E-2</v>
      </c>
      <c r="E2622">
        <v>-0.22403100000000001</v>
      </c>
      <c r="F2622">
        <v>0.34226899999999999</v>
      </c>
      <c r="G2622">
        <v>0.28676000000000001</v>
      </c>
      <c r="H2622">
        <v>7.5537900000000005E-2</v>
      </c>
      <c r="I2622">
        <v>-0.53254000000000001</v>
      </c>
      <c r="J2622">
        <v>0.29498000000000002</v>
      </c>
      <c r="K2622">
        <v>-1.8322000000000001</v>
      </c>
      <c r="L2622">
        <v>-0.32521499999999998</v>
      </c>
      <c r="M2622">
        <v>-0.40712100000000001</v>
      </c>
      <c r="N2622">
        <v>0.25693899999999997</v>
      </c>
      <c r="O2622">
        <v>-1.5575399999999999</v>
      </c>
      <c r="P2622">
        <v>-3.2635700000000001</v>
      </c>
      <c r="Q2622">
        <v>-2.3091699999999999</v>
      </c>
      <c r="R2622">
        <v>-0.77866900000000006</v>
      </c>
      <c r="S2622">
        <v>-1.4701599999999999</v>
      </c>
      <c r="T2622">
        <v>-0.222078</v>
      </c>
      <c r="U2622">
        <v>0.464196</v>
      </c>
      <c r="V2622">
        <v>0.25344299999999997</v>
      </c>
      <c r="W2622">
        <v>0.76036099999999995</v>
      </c>
      <c r="X2622">
        <v>0.867506</v>
      </c>
      <c r="Y2622">
        <v>0.849159</v>
      </c>
      <c r="Z2622">
        <v>0.89115</v>
      </c>
      <c r="AA2622">
        <v>0.77803900000000004</v>
      </c>
      <c r="AB2622">
        <v>1.3366800000000001</v>
      </c>
      <c r="AC2622">
        <v>0.71806800000000004</v>
      </c>
      <c r="AD2622">
        <v>0.96868299999999996</v>
      </c>
      <c r="AE2622">
        <v>0.70791300000000001</v>
      </c>
      <c r="AF2622">
        <v>0.81334899999999999</v>
      </c>
      <c r="AG2622">
        <v>0.28559200000000001</v>
      </c>
      <c r="AH2622">
        <v>0.95158799999999999</v>
      </c>
      <c r="AI2622">
        <v>1.3452599999999999</v>
      </c>
      <c r="AJ2622">
        <v>-0.56979299999999999</v>
      </c>
      <c r="AK2622">
        <v>-0.59771099999999999</v>
      </c>
      <c r="AL2622">
        <v>-0.60614500000000004</v>
      </c>
      <c r="AM2622">
        <v>0.45233499999999999</v>
      </c>
      <c r="AN2622">
        <v>0.413665</v>
      </c>
      <c r="AO2622">
        <v>0.46117399999999997</v>
      </c>
      <c r="AP2622">
        <v>0.68800499999999998</v>
      </c>
    </row>
    <row r="2623" spans="1:42" x14ac:dyDescent="0.25">
      <c r="A2623" t="s">
        <v>2811</v>
      </c>
      <c r="B2623" t="s">
        <v>261</v>
      </c>
      <c r="C2623">
        <v>0.111413</v>
      </c>
      <c r="D2623">
        <v>0.44248399999999999</v>
      </c>
      <c r="E2623">
        <v>-0.43444100000000002</v>
      </c>
      <c r="F2623">
        <v>0.56587200000000004</v>
      </c>
      <c r="G2623">
        <v>1.0417E-4</v>
      </c>
      <c r="H2623">
        <v>7.9256999999999994E-2</v>
      </c>
      <c r="I2623">
        <v>0.98804400000000003</v>
      </c>
      <c r="J2623">
        <v>1.1104700000000001</v>
      </c>
      <c r="K2623">
        <v>1.1761299999999999</v>
      </c>
      <c r="L2623">
        <v>1.0991599999999999</v>
      </c>
      <c r="M2623">
        <v>1.27667</v>
      </c>
      <c r="N2623">
        <v>1.2232799999999999</v>
      </c>
      <c r="O2623">
        <v>0.80408299999999999</v>
      </c>
      <c r="P2623">
        <v>0.72902599999999995</v>
      </c>
      <c r="Q2623">
        <v>0.99201499999999998</v>
      </c>
      <c r="R2623">
        <v>1.12354</v>
      </c>
      <c r="S2623">
        <v>-6.2135900000000001E-2</v>
      </c>
      <c r="T2623">
        <v>0.44781100000000001</v>
      </c>
      <c r="U2623">
        <v>2.1795300000000002</v>
      </c>
      <c r="V2623">
        <v>-1.0486800000000001</v>
      </c>
      <c r="W2623">
        <v>-1.13334</v>
      </c>
      <c r="X2623">
        <v>-0.17492199999999999</v>
      </c>
      <c r="Y2623">
        <v>-0.94473799999999997</v>
      </c>
      <c r="Z2623">
        <v>1.4555400000000001</v>
      </c>
      <c r="AA2623">
        <v>-1.5307999999999999</v>
      </c>
      <c r="AB2623">
        <v>-1.4126099999999999</v>
      </c>
      <c r="AC2623">
        <v>-1.1314</v>
      </c>
      <c r="AD2623">
        <v>-0.99075000000000002</v>
      </c>
      <c r="AE2623">
        <v>-1.9767399999999999</v>
      </c>
      <c r="AF2623">
        <v>-1.0246299999999999</v>
      </c>
      <c r="AG2623">
        <v>0.63692899999999997</v>
      </c>
      <c r="AH2623">
        <v>-0.27288000000000001</v>
      </c>
      <c r="AI2623">
        <v>-0.84242799999999995</v>
      </c>
      <c r="AJ2623">
        <v>-0.78561099999999995</v>
      </c>
      <c r="AK2623">
        <v>-0.57805799999999996</v>
      </c>
      <c r="AL2623">
        <v>0.44556000000000001</v>
      </c>
      <c r="AM2623">
        <v>0.16011300000000001</v>
      </c>
      <c r="AN2623">
        <v>-1.16866</v>
      </c>
      <c r="AO2623">
        <v>-0.965256</v>
      </c>
      <c r="AP2623">
        <v>-0.568963</v>
      </c>
    </row>
    <row r="2624" spans="1:42" x14ac:dyDescent="0.25">
      <c r="A2624" t="s">
        <v>2812</v>
      </c>
      <c r="B2624" t="s">
        <v>261</v>
      </c>
      <c r="C2624">
        <v>0.16738600000000001</v>
      </c>
      <c r="D2624">
        <v>0.75168100000000004</v>
      </c>
      <c r="E2624">
        <v>0.83032099999999998</v>
      </c>
      <c r="F2624">
        <v>1.2403500000000001</v>
      </c>
      <c r="G2624">
        <v>0.29985899999999999</v>
      </c>
      <c r="H2624">
        <v>0.17825099999999999</v>
      </c>
      <c r="I2624">
        <v>-0.22287899999999999</v>
      </c>
      <c r="J2624">
        <v>8.7593699999999997E-2</v>
      </c>
      <c r="K2624">
        <v>-0.32125900000000002</v>
      </c>
      <c r="L2624">
        <v>0.31089099999999997</v>
      </c>
      <c r="M2624">
        <v>-0.75419899999999995</v>
      </c>
      <c r="N2624">
        <v>-9.9208999999999999E-3</v>
      </c>
      <c r="O2624">
        <v>-0.85347200000000001</v>
      </c>
      <c r="P2624">
        <v>-0.52985000000000004</v>
      </c>
      <c r="Q2624">
        <v>-1.3306</v>
      </c>
      <c r="R2624">
        <v>-1.5393699999999999</v>
      </c>
      <c r="S2624">
        <v>-0.82045000000000001</v>
      </c>
      <c r="T2624">
        <v>-0.57735899999999996</v>
      </c>
      <c r="U2624">
        <v>-0.92276400000000003</v>
      </c>
      <c r="V2624">
        <v>-0.15909899999999999</v>
      </c>
      <c r="W2624">
        <v>0.23787</v>
      </c>
      <c r="X2624">
        <v>1.3303400000000001</v>
      </c>
      <c r="Y2624">
        <v>-1.37158E-2</v>
      </c>
      <c r="Z2624">
        <v>0.23384199999999999</v>
      </c>
      <c r="AA2624">
        <v>1.3724700000000001</v>
      </c>
      <c r="AB2624">
        <v>0.90372200000000003</v>
      </c>
      <c r="AC2624">
        <v>0.15065500000000001</v>
      </c>
      <c r="AD2624">
        <v>-1.5458400000000001</v>
      </c>
      <c r="AE2624">
        <v>0.71955100000000005</v>
      </c>
      <c r="AF2624">
        <v>0.29720999999999997</v>
      </c>
      <c r="AG2624">
        <v>0.36385899999999999</v>
      </c>
      <c r="AH2624">
        <v>0.54508100000000004</v>
      </c>
      <c r="AI2624">
        <v>0.83727200000000002</v>
      </c>
      <c r="AJ2624">
        <v>-2.8454999999999999</v>
      </c>
      <c r="AK2624">
        <v>0.41520299999999999</v>
      </c>
      <c r="AL2624">
        <v>2.28552</v>
      </c>
      <c r="AM2624">
        <v>-2.2260499999999999</v>
      </c>
      <c r="AN2624">
        <v>3.8926299999999997E-2</v>
      </c>
      <c r="AO2624">
        <v>6.7567500000000003E-2</v>
      </c>
      <c r="AP2624">
        <v>1.0068999999999999</v>
      </c>
    </row>
    <row r="2625" spans="1:42" x14ac:dyDescent="0.25">
      <c r="A2625" t="s">
        <v>2813</v>
      </c>
      <c r="B2625" t="s">
        <v>261</v>
      </c>
      <c r="C2625">
        <v>0.99868900000000005</v>
      </c>
      <c r="D2625">
        <v>1.0740400000000001</v>
      </c>
      <c r="E2625">
        <v>1.0491699999999999</v>
      </c>
      <c r="F2625">
        <v>1.1315</v>
      </c>
      <c r="G2625">
        <v>0.97108899999999998</v>
      </c>
      <c r="H2625">
        <v>1.18198</v>
      </c>
      <c r="I2625">
        <v>1.17683</v>
      </c>
      <c r="J2625">
        <v>1.0510299999999999</v>
      </c>
      <c r="K2625">
        <v>1.3128599999999999</v>
      </c>
      <c r="L2625">
        <v>0.79940500000000003</v>
      </c>
      <c r="M2625">
        <v>0.92178800000000005</v>
      </c>
      <c r="N2625">
        <v>1.0819399999999999</v>
      </c>
      <c r="O2625">
        <v>0.486738</v>
      </c>
      <c r="P2625">
        <v>-4.56335E-2</v>
      </c>
      <c r="Q2625">
        <v>0.35760700000000001</v>
      </c>
      <c r="R2625">
        <v>0.238038</v>
      </c>
      <c r="S2625">
        <v>-0.83564099999999997</v>
      </c>
      <c r="T2625">
        <v>-0.49876100000000001</v>
      </c>
      <c r="U2625">
        <v>-0.47091899999999998</v>
      </c>
      <c r="V2625">
        <v>-1.83388</v>
      </c>
      <c r="W2625">
        <v>-0.94447999999999999</v>
      </c>
      <c r="X2625">
        <v>-0.96051500000000001</v>
      </c>
      <c r="Y2625">
        <v>-1.45055</v>
      </c>
      <c r="Z2625">
        <v>-1.87802</v>
      </c>
      <c r="AA2625">
        <v>-1.39503</v>
      </c>
      <c r="AB2625">
        <v>-1.1270899999999999</v>
      </c>
      <c r="AC2625">
        <v>0.82712399999999997</v>
      </c>
      <c r="AD2625">
        <v>0.67905400000000005</v>
      </c>
      <c r="AE2625">
        <v>0.68963099999999999</v>
      </c>
      <c r="AF2625">
        <v>0.86727500000000002</v>
      </c>
      <c r="AG2625">
        <v>0.52925100000000003</v>
      </c>
      <c r="AH2625">
        <v>0.36262</v>
      </c>
      <c r="AI2625">
        <v>-0.93420599999999998</v>
      </c>
      <c r="AJ2625">
        <v>-1.2520100000000001</v>
      </c>
      <c r="AK2625">
        <v>-1.3622399999999999</v>
      </c>
      <c r="AL2625">
        <v>-2.8726399999999999E-2</v>
      </c>
      <c r="AM2625">
        <v>-1.13744</v>
      </c>
      <c r="AN2625">
        <v>-0.34664</v>
      </c>
      <c r="AO2625">
        <v>-1.04026</v>
      </c>
      <c r="AP2625">
        <v>-0.245613</v>
      </c>
    </row>
    <row r="2626" spans="1:42" x14ac:dyDescent="0.25">
      <c r="A2626" t="s">
        <v>2814</v>
      </c>
      <c r="B2626" t="s">
        <v>261</v>
      </c>
      <c r="C2626">
        <v>0.39802500000000002</v>
      </c>
      <c r="D2626">
        <v>-1.21665</v>
      </c>
      <c r="E2626">
        <v>-0.27478200000000003</v>
      </c>
      <c r="F2626">
        <v>-0.66151800000000005</v>
      </c>
      <c r="G2626">
        <v>-1.21824</v>
      </c>
      <c r="H2626">
        <v>-1.59904</v>
      </c>
      <c r="I2626">
        <v>1.35504</v>
      </c>
      <c r="J2626">
        <v>1.1340300000000001</v>
      </c>
      <c r="K2626">
        <v>1.2567699999999999</v>
      </c>
      <c r="L2626">
        <v>1.24556</v>
      </c>
      <c r="M2626">
        <v>1.2791999999999999</v>
      </c>
      <c r="N2626">
        <v>1.1796199999999999</v>
      </c>
      <c r="O2626">
        <v>1.52596</v>
      </c>
      <c r="P2626">
        <v>1.6834199999999999</v>
      </c>
      <c r="Q2626">
        <v>1.98682</v>
      </c>
      <c r="R2626">
        <v>1.92337</v>
      </c>
      <c r="S2626">
        <v>0.51930699999999996</v>
      </c>
      <c r="T2626">
        <v>-0.116801</v>
      </c>
      <c r="U2626">
        <v>-0.66332100000000005</v>
      </c>
      <c r="V2626">
        <v>-0.38563500000000001</v>
      </c>
      <c r="W2626">
        <v>-0.38527299999999998</v>
      </c>
      <c r="X2626">
        <v>-0.23716100000000001</v>
      </c>
      <c r="Y2626">
        <v>-1.03105</v>
      </c>
      <c r="Z2626">
        <v>0.23200499999999999</v>
      </c>
      <c r="AA2626">
        <v>-0.52648600000000001</v>
      </c>
      <c r="AB2626">
        <v>-1.1933499999999999</v>
      </c>
      <c r="AC2626">
        <v>-0.98929299999999998</v>
      </c>
      <c r="AD2626">
        <v>-0.447967</v>
      </c>
      <c r="AE2626">
        <v>-0.42200399999999999</v>
      </c>
      <c r="AF2626">
        <v>7.9195500000000002E-2</v>
      </c>
      <c r="AG2626">
        <v>-0.81132000000000004</v>
      </c>
      <c r="AH2626">
        <v>-1.2210300000000001</v>
      </c>
      <c r="AI2626">
        <v>-0.130713</v>
      </c>
      <c r="AJ2626">
        <v>-1.2414400000000001</v>
      </c>
      <c r="AK2626">
        <v>-0.24715000000000001</v>
      </c>
      <c r="AL2626">
        <v>-0.117997</v>
      </c>
      <c r="AM2626">
        <v>-0.73973599999999995</v>
      </c>
      <c r="AN2626">
        <v>-0.62661</v>
      </c>
      <c r="AO2626">
        <v>0.84646500000000002</v>
      </c>
      <c r="AP2626">
        <v>-0.14022299999999999</v>
      </c>
    </row>
    <row r="2627" spans="1:42" x14ac:dyDescent="0.25">
      <c r="A2627" t="s">
        <v>2815</v>
      </c>
      <c r="B2627" t="s">
        <v>261</v>
      </c>
      <c r="C2627">
        <v>1.26895</v>
      </c>
      <c r="D2627">
        <v>1.33406</v>
      </c>
      <c r="E2627">
        <v>2.53247</v>
      </c>
      <c r="F2627">
        <v>2.46936</v>
      </c>
      <c r="G2627">
        <v>1.47279</v>
      </c>
      <c r="H2627">
        <v>1.15167</v>
      </c>
      <c r="I2627">
        <v>0.75879300000000005</v>
      </c>
      <c r="J2627">
        <v>0.70518899999999995</v>
      </c>
      <c r="K2627">
        <v>6.7571000000000006E-2</v>
      </c>
      <c r="L2627">
        <v>-4.8057200000000001E-2</v>
      </c>
      <c r="M2627">
        <v>0.14894199999999999</v>
      </c>
      <c r="N2627">
        <v>0.112333</v>
      </c>
      <c r="O2627">
        <v>-0.18986700000000001</v>
      </c>
      <c r="P2627">
        <v>-0.59207100000000001</v>
      </c>
      <c r="Q2627">
        <v>-8.10279E-2</v>
      </c>
      <c r="R2627">
        <v>-0.246531</v>
      </c>
      <c r="S2627">
        <v>0.48309299999999999</v>
      </c>
      <c r="T2627">
        <v>0.42031499999999999</v>
      </c>
      <c r="U2627">
        <v>-0.454399</v>
      </c>
      <c r="V2627">
        <v>-0.62468400000000002</v>
      </c>
      <c r="W2627">
        <v>-0.16785600000000001</v>
      </c>
      <c r="X2627">
        <v>-0.16522500000000001</v>
      </c>
      <c r="Y2627">
        <v>-0.110419</v>
      </c>
      <c r="Z2627">
        <v>-0.47871599999999997</v>
      </c>
      <c r="AA2627">
        <v>-0.55092699999999994</v>
      </c>
      <c r="AB2627">
        <v>-0.35906700000000003</v>
      </c>
      <c r="AC2627">
        <v>0.36836799999999997</v>
      </c>
      <c r="AD2627">
        <v>0.146233</v>
      </c>
      <c r="AE2627">
        <v>0.49091499999999999</v>
      </c>
      <c r="AF2627">
        <v>0.19325600000000001</v>
      </c>
      <c r="AG2627">
        <v>0.28504800000000002</v>
      </c>
      <c r="AH2627">
        <v>6.2932299999999997E-2</v>
      </c>
      <c r="AI2627">
        <v>-0.12243800000000001</v>
      </c>
      <c r="AJ2627">
        <v>-1.3449</v>
      </c>
      <c r="AK2627">
        <v>-1.39296</v>
      </c>
      <c r="AL2627">
        <v>-2.1391900000000001</v>
      </c>
      <c r="AM2627">
        <v>-1.5762</v>
      </c>
      <c r="AN2627">
        <v>-1.0605800000000001</v>
      </c>
      <c r="AO2627">
        <v>-1.3889499999999999</v>
      </c>
      <c r="AP2627">
        <v>-1.37822</v>
      </c>
    </row>
    <row r="2628" spans="1:42" x14ac:dyDescent="0.25">
      <c r="A2628" t="s">
        <v>90</v>
      </c>
      <c r="B2628" t="s">
        <v>261</v>
      </c>
      <c r="C2628">
        <v>0.11580799999999999</v>
      </c>
      <c r="D2628">
        <v>0.16772899999999999</v>
      </c>
      <c r="E2628">
        <v>0.31962200000000002</v>
      </c>
      <c r="F2628">
        <v>3.7606000000000001E-2</v>
      </c>
      <c r="G2628">
        <v>0.238256</v>
      </c>
      <c r="H2628">
        <v>0.16442899999999999</v>
      </c>
      <c r="I2628">
        <v>0.92922199999999999</v>
      </c>
      <c r="J2628">
        <v>0.952511</v>
      </c>
      <c r="K2628">
        <v>0.74017999999999995</v>
      </c>
      <c r="L2628">
        <v>0.84332200000000002</v>
      </c>
      <c r="M2628">
        <v>0.82979000000000003</v>
      </c>
      <c r="N2628">
        <v>0.91607099999999997</v>
      </c>
      <c r="O2628">
        <v>1.4278999999999999</v>
      </c>
      <c r="P2628">
        <v>1.5512699999999999</v>
      </c>
      <c r="Q2628">
        <v>1.7726500000000001</v>
      </c>
      <c r="R2628">
        <v>1.8442400000000001</v>
      </c>
      <c r="S2628">
        <v>1.19455</v>
      </c>
      <c r="T2628">
        <v>1.23691</v>
      </c>
      <c r="U2628">
        <v>-0.46312500000000001</v>
      </c>
      <c r="V2628">
        <v>-0.45414500000000002</v>
      </c>
      <c r="W2628">
        <v>-1.12114</v>
      </c>
      <c r="X2628">
        <v>-1.3716699999999999</v>
      </c>
      <c r="Y2628">
        <v>-0.66546499999999997</v>
      </c>
      <c r="Z2628">
        <v>-1.7025399999999999</v>
      </c>
      <c r="AA2628">
        <v>-1.589</v>
      </c>
      <c r="AB2628">
        <v>-1.1599999999999999</v>
      </c>
      <c r="AC2628">
        <v>-1.1912799999999999</v>
      </c>
      <c r="AD2628">
        <v>-1.2215</v>
      </c>
      <c r="AE2628">
        <v>-1.2601100000000001</v>
      </c>
      <c r="AF2628">
        <v>-1.34737</v>
      </c>
      <c r="AG2628">
        <v>-1.7044699999999999</v>
      </c>
      <c r="AH2628">
        <v>-0.15525800000000001</v>
      </c>
      <c r="AI2628">
        <v>-0.298068</v>
      </c>
      <c r="AJ2628">
        <v>0.14422299999999999</v>
      </c>
      <c r="AK2628">
        <v>0.183394</v>
      </c>
      <c r="AL2628">
        <v>4.8293299999999997E-2</v>
      </c>
      <c r="AM2628">
        <v>0.26117099999999999</v>
      </c>
      <c r="AN2628">
        <v>2.1116099999999999E-2</v>
      </c>
      <c r="AO2628">
        <v>-4.34359E-2</v>
      </c>
      <c r="AP2628">
        <v>-0.19169700000000001</v>
      </c>
    </row>
    <row r="2629" spans="1:42" x14ac:dyDescent="0.25">
      <c r="A2629" t="s">
        <v>2816</v>
      </c>
      <c r="B2629" t="s">
        <v>261</v>
      </c>
      <c r="C2629">
        <v>0.43806699999999998</v>
      </c>
      <c r="D2629">
        <v>0.224994</v>
      </c>
      <c r="E2629">
        <v>-0.73545099999999997</v>
      </c>
      <c r="F2629">
        <v>-0.29412899999999997</v>
      </c>
      <c r="G2629">
        <v>0.53932899999999995</v>
      </c>
      <c r="H2629">
        <v>0.29426099999999999</v>
      </c>
      <c r="I2629">
        <v>-0.11658399999999999</v>
      </c>
      <c r="J2629">
        <v>0.252332</v>
      </c>
      <c r="K2629">
        <v>0.23063900000000001</v>
      </c>
      <c r="L2629">
        <v>-0.14727699999999999</v>
      </c>
      <c r="M2629">
        <v>0.14144699999999999</v>
      </c>
      <c r="N2629">
        <v>-1.9763300000000001E-2</v>
      </c>
      <c r="O2629">
        <v>-0.78454000000000002</v>
      </c>
      <c r="P2629">
        <v>-1.9179999999999999</v>
      </c>
      <c r="Q2629">
        <v>-3.1937199999999999</v>
      </c>
      <c r="R2629">
        <v>-2.7159599999999999</v>
      </c>
      <c r="S2629">
        <v>-1.6644699999999999</v>
      </c>
      <c r="T2629">
        <v>-1.4607699999999999</v>
      </c>
      <c r="U2629">
        <v>0.96302600000000005</v>
      </c>
      <c r="V2629">
        <v>1.1210500000000001</v>
      </c>
      <c r="W2629">
        <v>0.65253399999999995</v>
      </c>
      <c r="X2629">
        <v>0.91161199999999998</v>
      </c>
      <c r="Y2629">
        <v>0.76829599999999998</v>
      </c>
      <c r="Z2629">
        <v>0.48276000000000002</v>
      </c>
      <c r="AA2629">
        <v>1.00732</v>
      </c>
      <c r="AB2629">
        <v>0.783273</v>
      </c>
      <c r="AC2629">
        <v>0.227966</v>
      </c>
      <c r="AD2629">
        <v>0.13513</v>
      </c>
      <c r="AE2629">
        <v>0.20207600000000001</v>
      </c>
      <c r="AF2629">
        <v>0.341146</v>
      </c>
      <c r="AG2629">
        <v>0.55114300000000005</v>
      </c>
      <c r="AH2629">
        <v>0.682002</v>
      </c>
      <c r="AI2629">
        <v>1.2818400000000001</v>
      </c>
      <c r="AJ2629">
        <v>0.13773199999999999</v>
      </c>
      <c r="AK2629">
        <v>0.29523199999999999</v>
      </c>
      <c r="AL2629">
        <v>-0.88626400000000005</v>
      </c>
      <c r="AM2629">
        <v>-0.28756700000000002</v>
      </c>
      <c r="AN2629">
        <v>0.394403</v>
      </c>
      <c r="AO2629">
        <v>0.100262</v>
      </c>
      <c r="AP2629">
        <v>1.0646</v>
      </c>
    </row>
    <row r="2630" spans="1:42" x14ac:dyDescent="0.25">
      <c r="A2630" t="s">
        <v>2817</v>
      </c>
      <c r="B2630" t="s">
        <v>261</v>
      </c>
      <c r="C2630">
        <v>1.4079200000000001</v>
      </c>
      <c r="D2630">
        <v>1.7507299999999999</v>
      </c>
      <c r="E2630">
        <v>0.79538399999999998</v>
      </c>
      <c r="F2630">
        <v>1.1979200000000001</v>
      </c>
      <c r="G2630">
        <v>1.3737200000000001</v>
      </c>
      <c r="H2630">
        <v>1.5553300000000001</v>
      </c>
      <c r="I2630">
        <v>0.77365600000000001</v>
      </c>
      <c r="J2630">
        <v>0.68276099999999995</v>
      </c>
      <c r="K2630">
        <v>0.711144</v>
      </c>
      <c r="L2630">
        <v>0.88992700000000002</v>
      </c>
      <c r="M2630">
        <v>0.85229500000000002</v>
      </c>
      <c r="N2630">
        <v>0.74241199999999996</v>
      </c>
      <c r="O2630">
        <v>0.90870499999999998</v>
      </c>
      <c r="P2630">
        <v>-1.1374</v>
      </c>
      <c r="Q2630">
        <v>-0.44435599999999997</v>
      </c>
      <c r="R2630">
        <v>-0.84797299999999998</v>
      </c>
      <c r="S2630">
        <v>0.58155299999999999</v>
      </c>
      <c r="T2630">
        <v>-1.2518400000000001</v>
      </c>
      <c r="U2630">
        <v>-1.0533999999999999</v>
      </c>
      <c r="V2630">
        <v>-1.6374599999999999</v>
      </c>
      <c r="W2630">
        <v>-0.26895799999999997</v>
      </c>
      <c r="X2630">
        <v>-0.98391499999999998</v>
      </c>
      <c r="Y2630">
        <v>-4.3493400000000002E-2</v>
      </c>
      <c r="Z2630">
        <v>0.61996899999999999</v>
      </c>
      <c r="AA2630">
        <v>0.59382500000000005</v>
      </c>
      <c r="AB2630">
        <v>-0.79866000000000004</v>
      </c>
      <c r="AC2630">
        <v>-1.2288600000000001</v>
      </c>
      <c r="AD2630">
        <v>-0.23120599999999999</v>
      </c>
      <c r="AE2630">
        <v>0.10059700000000001</v>
      </c>
      <c r="AF2630">
        <v>-8.3251500000000006E-2</v>
      </c>
      <c r="AG2630">
        <v>-1.21387</v>
      </c>
      <c r="AH2630">
        <v>-3.9873699999999996E-3</v>
      </c>
      <c r="AI2630">
        <v>-1.3929800000000001</v>
      </c>
      <c r="AJ2630">
        <v>0.40961199999999998</v>
      </c>
      <c r="AK2630">
        <v>5.8625400000000001E-2</v>
      </c>
      <c r="AL2630">
        <v>-0.60929999999999995</v>
      </c>
      <c r="AM2630">
        <v>0.89810500000000004</v>
      </c>
      <c r="AN2630">
        <v>-0.82458600000000004</v>
      </c>
      <c r="AO2630">
        <v>-2.3486500000000001</v>
      </c>
      <c r="AP2630">
        <v>-0.50005599999999994</v>
      </c>
    </row>
    <row r="2631" spans="1:42" x14ac:dyDescent="0.25">
      <c r="A2631" t="s">
        <v>2818</v>
      </c>
      <c r="B2631" t="s">
        <v>261</v>
      </c>
      <c r="C2631">
        <v>0.81057900000000005</v>
      </c>
      <c r="D2631">
        <v>0.38668799999999998</v>
      </c>
      <c r="E2631">
        <v>0.59100299999999995</v>
      </c>
      <c r="F2631">
        <v>0.67379599999999995</v>
      </c>
      <c r="G2631">
        <v>0.30493399999999998</v>
      </c>
      <c r="H2631">
        <v>0.35696699999999998</v>
      </c>
      <c r="I2631">
        <v>0.57102600000000003</v>
      </c>
      <c r="J2631">
        <v>0.47326099999999999</v>
      </c>
      <c r="K2631">
        <v>0.38195600000000002</v>
      </c>
      <c r="L2631">
        <v>0.72261299999999995</v>
      </c>
      <c r="M2631">
        <v>-4.5073099999999998E-2</v>
      </c>
      <c r="N2631">
        <v>0.155082</v>
      </c>
      <c r="O2631">
        <v>-1.4435800000000001</v>
      </c>
      <c r="P2631">
        <v>-1.69482</v>
      </c>
      <c r="Q2631">
        <v>-1.1166700000000001</v>
      </c>
      <c r="R2631">
        <v>-0.99604499999999996</v>
      </c>
      <c r="S2631">
        <v>0.57420199999999999</v>
      </c>
      <c r="T2631">
        <v>-1.27206</v>
      </c>
      <c r="U2631">
        <v>1.0042</v>
      </c>
      <c r="V2631">
        <v>0.978661</v>
      </c>
      <c r="W2631">
        <v>1.12527</v>
      </c>
      <c r="X2631">
        <v>1.1639299999999999</v>
      </c>
      <c r="Y2631">
        <v>1.43574</v>
      </c>
      <c r="Z2631">
        <v>0.707866</v>
      </c>
      <c r="AA2631">
        <v>-1.5434699999999999</v>
      </c>
      <c r="AB2631">
        <v>-0.80986599999999997</v>
      </c>
      <c r="AC2631">
        <v>-1.46597</v>
      </c>
      <c r="AD2631">
        <v>-0.59709299999999998</v>
      </c>
      <c r="AE2631">
        <v>-1.45842</v>
      </c>
      <c r="AF2631">
        <v>1.1072200000000001</v>
      </c>
      <c r="AG2631">
        <v>0.46173900000000001</v>
      </c>
      <c r="AH2631">
        <v>0.97140800000000005</v>
      </c>
      <c r="AI2631">
        <v>1.9183100000000002E-2</v>
      </c>
      <c r="AJ2631">
        <v>0.23982100000000001</v>
      </c>
      <c r="AK2631">
        <v>-1.1436900000000001</v>
      </c>
      <c r="AL2631">
        <v>0.91339599999999999</v>
      </c>
      <c r="AM2631">
        <v>1.31715</v>
      </c>
      <c r="AN2631">
        <v>-1.4061399999999999</v>
      </c>
      <c r="AO2631">
        <v>-1.79918</v>
      </c>
      <c r="AP2631">
        <v>-0.65560700000000005</v>
      </c>
    </row>
    <row r="2632" spans="1:42" x14ac:dyDescent="0.25">
      <c r="A2632" t="s">
        <v>2819</v>
      </c>
      <c r="B2632" t="s">
        <v>261</v>
      </c>
      <c r="C2632">
        <v>0.46732499999999999</v>
      </c>
      <c r="D2632">
        <v>-0.72609199999999996</v>
      </c>
      <c r="E2632">
        <v>-0.34623199999999998</v>
      </c>
      <c r="F2632">
        <v>-0.49173499999999998</v>
      </c>
      <c r="G2632">
        <v>-0.28348400000000001</v>
      </c>
      <c r="H2632">
        <v>-0.51648700000000003</v>
      </c>
      <c r="I2632">
        <v>0.25590200000000002</v>
      </c>
      <c r="J2632">
        <v>-0.31735099999999999</v>
      </c>
      <c r="K2632">
        <v>0.687531</v>
      </c>
      <c r="L2632">
        <v>0.114414</v>
      </c>
      <c r="M2632">
        <v>0.28004600000000002</v>
      </c>
      <c r="N2632">
        <v>0.19871900000000001</v>
      </c>
      <c r="O2632">
        <v>0.10534200000000001</v>
      </c>
      <c r="P2632">
        <v>1.3122499999999999</v>
      </c>
      <c r="Q2632">
        <v>1.8727400000000001</v>
      </c>
      <c r="R2632">
        <v>1.3966000000000001</v>
      </c>
      <c r="S2632">
        <v>0.82302600000000004</v>
      </c>
      <c r="T2632">
        <v>0.99638400000000005</v>
      </c>
      <c r="U2632">
        <v>-0.95250900000000005</v>
      </c>
      <c r="V2632">
        <v>-0.97301300000000002</v>
      </c>
      <c r="W2632">
        <v>-0.53641700000000003</v>
      </c>
      <c r="X2632">
        <v>-1.57263</v>
      </c>
      <c r="Y2632">
        <v>-0.84599199999999997</v>
      </c>
      <c r="Z2632">
        <v>0.14984600000000001</v>
      </c>
      <c r="AA2632">
        <v>2.7963399999999999E-2</v>
      </c>
      <c r="AB2632">
        <v>-0.701484</v>
      </c>
      <c r="AC2632">
        <v>-1.45905</v>
      </c>
      <c r="AD2632">
        <v>-1.81291</v>
      </c>
      <c r="AE2632">
        <v>-1.98316</v>
      </c>
      <c r="AF2632">
        <v>-0.712588</v>
      </c>
      <c r="AG2632">
        <v>-1.5818000000000001</v>
      </c>
      <c r="AH2632">
        <v>-0.54975399999999996</v>
      </c>
      <c r="AI2632">
        <v>-3.0582000000000002E-2</v>
      </c>
      <c r="AJ2632">
        <v>1.79447</v>
      </c>
      <c r="AK2632">
        <v>1.26728</v>
      </c>
      <c r="AL2632">
        <v>0.71869400000000006</v>
      </c>
      <c r="AM2632">
        <v>1.30216</v>
      </c>
      <c r="AN2632">
        <v>0.65994200000000003</v>
      </c>
      <c r="AO2632">
        <v>1.0430200000000001</v>
      </c>
      <c r="AP2632">
        <v>0.91962900000000003</v>
      </c>
    </row>
    <row r="2633" spans="1:42" x14ac:dyDescent="0.25">
      <c r="A2633" t="s">
        <v>2820</v>
      </c>
      <c r="B2633" t="s">
        <v>261</v>
      </c>
      <c r="C2633">
        <v>-0.301564</v>
      </c>
      <c r="D2633">
        <v>-0.66948399999999997</v>
      </c>
      <c r="E2633">
        <v>-1.2721899999999999</v>
      </c>
      <c r="F2633">
        <v>-1.2963</v>
      </c>
      <c r="G2633">
        <v>-1.27349</v>
      </c>
      <c r="H2633">
        <v>-1.3377600000000001</v>
      </c>
      <c r="I2633">
        <v>-0.84495500000000001</v>
      </c>
      <c r="J2633">
        <v>0.52524199999999999</v>
      </c>
      <c r="K2633">
        <v>0.490338</v>
      </c>
      <c r="L2633">
        <v>0.35648299999999999</v>
      </c>
      <c r="M2633">
        <v>-0.78002199999999999</v>
      </c>
      <c r="N2633">
        <v>-0.48005500000000001</v>
      </c>
      <c r="O2633">
        <v>0.95724900000000002</v>
      </c>
      <c r="P2633">
        <v>0.96682299999999999</v>
      </c>
      <c r="Q2633">
        <v>1.3071900000000001</v>
      </c>
      <c r="R2633">
        <v>1.2192400000000001</v>
      </c>
      <c r="S2633">
        <v>0.72316599999999998</v>
      </c>
      <c r="T2633">
        <v>0.95995200000000003</v>
      </c>
      <c r="U2633">
        <v>0.58395300000000006</v>
      </c>
      <c r="V2633">
        <v>-0.85447399999999996</v>
      </c>
      <c r="W2633">
        <v>-0.37433</v>
      </c>
      <c r="X2633">
        <v>-1.01305</v>
      </c>
      <c r="Y2633">
        <v>-0.73422900000000002</v>
      </c>
      <c r="Z2633">
        <v>0.59069799999999995</v>
      </c>
      <c r="AA2633">
        <v>-0.79851799999999995</v>
      </c>
      <c r="AB2633">
        <v>-0.95980100000000002</v>
      </c>
      <c r="AC2633">
        <v>-0.87891300000000006</v>
      </c>
      <c r="AD2633">
        <v>-1.3234399999999999</v>
      </c>
      <c r="AE2633">
        <v>-0.61172099999999996</v>
      </c>
      <c r="AF2633">
        <v>-0.200631</v>
      </c>
      <c r="AG2633">
        <v>-0.90540799999999999</v>
      </c>
      <c r="AH2633">
        <v>-0.93026600000000004</v>
      </c>
      <c r="AI2633">
        <v>-0.53253399999999995</v>
      </c>
      <c r="AJ2633">
        <v>1.21685</v>
      </c>
      <c r="AK2633">
        <v>1.3932800000000001</v>
      </c>
      <c r="AL2633">
        <v>1.44082</v>
      </c>
      <c r="AM2633">
        <v>1.3565700000000001</v>
      </c>
      <c r="AN2633">
        <v>1.50566</v>
      </c>
      <c r="AO2633">
        <v>1.4330099999999999</v>
      </c>
      <c r="AP2633">
        <v>1.3465800000000001</v>
      </c>
    </row>
    <row r="2634" spans="1:42" x14ac:dyDescent="0.25">
      <c r="A2634" t="s">
        <v>6</v>
      </c>
      <c r="B2634" t="s">
        <v>261</v>
      </c>
      <c r="C2634">
        <v>-0.67442199999999997</v>
      </c>
      <c r="D2634">
        <v>-0.64598900000000004</v>
      </c>
      <c r="E2634">
        <v>-1.21597</v>
      </c>
      <c r="F2634">
        <v>-9.0112499999999998E-2</v>
      </c>
      <c r="G2634">
        <v>-0.62928600000000001</v>
      </c>
      <c r="H2634">
        <v>-0.76203200000000004</v>
      </c>
      <c r="I2634">
        <v>-0.82683600000000002</v>
      </c>
      <c r="J2634">
        <v>-0.340671</v>
      </c>
      <c r="K2634">
        <v>-0.51045200000000002</v>
      </c>
      <c r="L2634">
        <v>-1.7910999999999999</v>
      </c>
      <c r="M2634">
        <v>-0.78164199999999995</v>
      </c>
      <c r="N2634">
        <v>-1.0051099999999999</v>
      </c>
      <c r="O2634">
        <v>-0.95228900000000005</v>
      </c>
      <c r="P2634">
        <v>-1.0730599999999999</v>
      </c>
      <c r="Q2634">
        <v>-1.9624999999999999</v>
      </c>
      <c r="R2634">
        <v>-0.65517800000000004</v>
      </c>
      <c r="S2634">
        <v>-1.25379</v>
      </c>
      <c r="T2634">
        <v>-0.46279199999999998</v>
      </c>
      <c r="U2634">
        <v>0.69474100000000005</v>
      </c>
      <c r="V2634">
        <v>1.43615</v>
      </c>
      <c r="W2634">
        <v>1.2630300000000001</v>
      </c>
      <c r="X2634">
        <v>1.16286</v>
      </c>
      <c r="Y2634">
        <v>1.19503</v>
      </c>
      <c r="Z2634">
        <v>1.38056</v>
      </c>
      <c r="AA2634">
        <v>1.58551</v>
      </c>
      <c r="AB2634">
        <v>1.3686100000000001</v>
      </c>
      <c r="AC2634">
        <v>-1.0102899999999999</v>
      </c>
      <c r="AD2634">
        <v>0.65805899999999995</v>
      </c>
      <c r="AE2634">
        <v>-0.203626</v>
      </c>
      <c r="AF2634">
        <v>0.51088299999999998</v>
      </c>
      <c r="AG2634">
        <v>0.81744600000000001</v>
      </c>
      <c r="AH2634">
        <v>1.01938</v>
      </c>
      <c r="AI2634">
        <v>1.3382799999999999</v>
      </c>
      <c r="AJ2634">
        <v>-0.69477299999999997</v>
      </c>
      <c r="AK2634">
        <v>0.183674</v>
      </c>
      <c r="AL2634">
        <v>0.27624500000000002</v>
      </c>
      <c r="AM2634">
        <v>-2.0301400000000001E-2</v>
      </c>
      <c r="AN2634">
        <v>1.0714900000000001</v>
      </c>
      <c r="AO2634">
        <v>0.51742500000000002</v>
      </c>
      <c r="AP2634">
        <v>1.0828599999999999</v>
      </c>
    </row>
    <row r="2635" spans="1:42" x14ac:dyDescent="0.25">
      <c r="A2635" t="s">
        <v>2821</v>
      </c>
      <c r="B2635" t="s">
        <v>261</v>
      </c>
      <c r="C2635">
        <v>-0.58235300000000001</v>
      </c>
      <c r="D2635">
        <v>-0.382859</v>
      </c>
      <c r="E2635">
        <v>-0.57200499999999999</v>
      </c>
      <c r="F2635">
        <v>-0.67246799999999995</v>
      </c>
      <c r="G2635">
        <v>-0.63427699999999998</v>
      </c>
      <c r="H2635">
        <v>-0.59176600000000001</v>
      </c>
      <c r="I2635">
        <v>0.33595399999999997</v>
      </c>
      <c r="J2635">
        <v>0.14539299999999999</v>
      </c>
      <c r="K2635">
        <v>-0.105929</v>
      </c>
      <c r="L2635">
        <v>9.7928200000000007E-2</v>
      </c>
      <c r="M2635">
        <v>0.122473</v>
      </c>
      <c r="N2635">
        <v>0.160049</v>
      </c>
      <c r="O2635">
        <v>1.51128</v>
      </c>
      <c r="P2635">
        <v>1.6370199999999999</v>
      </c>
      <c r="Q2635">
        <v>1.45333</v>
      </c>
      <c r="R2635">
        <v>1.39344</v>
      </c>
      <c r="S2635">
        <v>1.2658700000000001</v>
      </c>
      <c r="T2635">
        <v>1.2284900000000001</v>
      </c>
      <c r="U2635">
        <v>-0.65714300000000003</v>
      </c>
      <c r="V2635">
        <v>-0.93834799999999996</v>
      </c>
      <c r="W2635">
        <v>-0.72708600000000001</v>
      </c>
      <c r="X2635">
        <v>-0.76234199999999996</v>
      </c>
      <c r="Y2635">
        <v>-0.56090700000000004</v>
      </c>
      <c r="Z2635">
        <v>-1.1604300000000001</v>
      </c>
      <c r="AA2635">
        <v>-2.0498699999999999</v>
      </c>
      <c r="AB2635">
        <v>-0.72796099999999997</v>
      </c>
      <c r="AC2635">
        <v>-0.36331799999999997</v>
      </c>
      <c r="AD2635">
        <v>-0.42492000000000002</v>
      </c>
      <c r="AE2635">
        <v>-2.8564799999999999</v>
      </c>
      <c r="AF2635">
        <v>-0.48160399999999998</v>
      </c>
      <c r="AG2635">
        <v>-0.639262</v>
      </c>
      <c r="AH2635">
        <v>-2.9868499999999999E-2</v>
      </c>
      <c r="AI2635">
        <v>-5.5391000000000003E-2</v>
      </c>
      <c r="AJ2635">
        <v>0.57095300000000004</v>
      </c>
      <c r="AK2635">
        <v>0.58471499999999998</v>
      </c>
      <c r="AL2635">
        <v>0.87721199999999999</v>
      </c>
      <c r="AM2635">
        <v>1.1145700000000001</v>
      </c>
      <c r="AN2635">
        <v>1.0905</v>
      </c>
      <c r="AO2635">
        <v>1.13412</v>
      </c>
      <c r="AP2635">
        <v>1.25329</v>
      </c>
    </row>
    <row r="2636" spans="1:42" x14ac:dyDescent="0.25">
      <c r="A2636" t="s">
        <v>2822</v>
      </c>
      <c r="B2636" t="s">
        <v>261</v>
      </c>
      <c r="C2636">
        <v>0.26105600000000001</v>
      </c>
      <c r="D2636">
        <v>-0.208651</v>
      </c>
      <c r="E2636">
        <v>0.32248500000000002</v>
      </c>
      <c r="F2636">
        <v>0.35360200000000003</v>
      </c>
      <c r="G2636">
        <v>1.2512300000000001</v>
      </c>
      <c r="H2636">
        <v>0.64162399999999997</v>
      </c>
      <c r="I2636">
        <v>0.87268299999999999</v>
      </c>
      <c r="J2636">
        <v>0.202212</v>
      </c>
      <c r="K2636">
        <v>0.71190600000000004</v>
      </c>
      <c r="L2636">
        <v>0.291182</v>
      </c>
      <c r="M2636">
        <v>-8.3159300000000005E-2</v>
      </c>
      <c r="N2636">
        <v>-0.11924899999999999</v>
      </c>
      <c r="O2636">
        <v>0.75521400000000005</v>
      </c>
      <c r="P2636">
        <v>-6.0776999999999998E-2</v>
      </c>
      <c r="Q2636">
        <v>0.30576199999999998</v>
      </c>
      <c r="R2636">
        <v>0.50118799999999997</v>
      </c>
      <c r="S2636">
        <v>1.45269</v>
      </c>
      <c r="T2636">
        <v>0.19534099999999999</v>
      </c>
      <c r="U2636">
        <v>-0.97277800000000003</v>
      </c>
      <c r="V2636">
        <v>-1.09883</v>
      </c>
      <c r="W2636">
        <v>-1.0274399999999999</v>
      </c>
      <c r="X2636">
        <v>-1.40351</v>
      </c>
      <c r="Y2636">
        <v>-1.5652299999999999</v>
      </c>
      <c r="Z2636">
        <v>-1.1536299999999999</v>
      </c>
      <c r="AA2636">
        <v>-1.7914399999999999</v>
      </c>
      <c r="AB2636">
        <v>-1.6717900000000001</v>
      </c>
      <c r="AC2636">
        <v>-0.812975</v>
      </c>
      <c r="AD2636">
        <v>-0.76067099999999999</v>
      </c>
      <c r="AE2636">
        <v>-1.14699</v>
      </c>
      <c r="AF2636">
        <v>-0.454349</v>
      </c>
      <c r="AG2636">
        <v>-0.524343</v>
      </c>
      <c r="AH2636">
        <v>8.0938499999999997E-2</v>
      </c>
      <c r="AI2636">
        <v>-0.59680999999999995</v>
      </c>
      <c r="AJ2636">
        <v>2.2368999999999999</v>
      </c>
      <c r="AK2636">
        <v>1.9051</v>
      </c>
      <c r="AL2636">
        <v>0.846607</v>
      </c>
      <c r="AM2636">
        <v>1.80724</v>
      </c>
      <c r="AN2636">
        <v>0.85043599999999997</v>
      </c>
      <c r="AO2636">
        <v>-0.65458799999999995</v>
      </c>
      <c r="AP2636">
        <v>0.26180999999999999</v>
      </c>
    </row>
    <row r="2637" spans="1:42" x14ac:dyDescent="0.25">
      <c r="A2637" t="s">
        <v>2823</v>
      </c>
      <c r="B2637" t="s">
        <v>261</v>
      </c>
      <c r="C2637">
        <v>0.82229799999999997</v>
      </c>
      <c r="D2637">
        <v>0.75218099999999999</v>
      </c>
      <c r="E2637">
        <v>0.48140899999999998</v>
      </c>
      <c r="F2637">
        <v>0.300236</v>
      </c>
      <c r="G2637">
        <v>0.54266899999999996</v>
      </c>
      <c r="H2637">
        <v>0.38944499999999999</v>
      </c>
      <c r="I2637">
        <v>0.72538100000000005</v>
      </c>
      <c r="J2637">
        <v>0.52617000000000003</v>
      </c>
      <c r="K2637">
        <v>0.80696400000000001</v>
      </c>
      <c r="L2637">
        <v>0.77067200000000002</v>
      </c>
      <c r="M2637">
        <v>0.51429100000000005</v>
      </c>
      <c r="N2637">
        <v>0.84659099999999998</v>
      </c>
      <c r="O2637">
        <v>1.5559700000000001</v>
      </c>
      <c r="P2637">
        <v>1.40703</v>
      </c>
      <c r="Q2637">
        <v>1.3176000000000001</v>
      </c>
      <c r="R2637">
        <v>1.35867</v>
      </c>
      <c r="S2637">
        <v>1.22492</v>
      </c>
      <c r="T2637">
        <v>1.3234900000000001</v>
      </c>
      <c r="U2637">
        <v>-1.0704100000000001</v>
      </c>
      <c r="V2637">
        <v>-1.29016</v>
      </c>
      <c r="W2637">
        <v>-1.4031</v>
      </c>
      <c r="X2637">
        <v>-1.32369</v>
      </c>
      <c r="Y2637">
        <v>-1.4597199999999999</v>
      </c>
      <c r="Z2637">
        <v>-0.92174900000000004</v>
      </c>
      <c r="AA2637">
        <v>-0.79089500000000001</v>
      </c>
      <c r="AB2637">
        <v>-1.0974200000000001</v>
      </c>
      <c r="AC2637">
        <v>-1.3726799999999999</v>
      </c>
      <c r="AD2637">
        <v>-1.5574600000000001</v>
      </c>
      <c r="AE2637">
        <v>-1.3675299999999999</v>
      </c>
      <c r="AF2637">
        <v>-1.3404799999999999</v>
      </c>
      <c r="AG2637">
        <v>-1.27566</v>
      </c>
      <c r="AH2637">
        <v>-0.44980399999999998</v>
      </c>
      <c r="AI2637">
        <v>-0.469754</v>
      </c>
      <c r="AJ2637">
        <v>0.62965000000000004</v>
      </c>
      <c r="AK2637">
        <v>0.475997</v>
      </c>
      <c r="AL2637">
        <v>0.48781000000000002</v>
      </c>
      <c r="AM2637">
        <v>0.53930500000000003</v>
      </c>
      <c r="AN2637">
        <v>-0.22695199999999999</v>
      </c>
      <c r="AO2637">
        <v>1.06549E-2</v>
      </c>
      <c r="AP2637">
        <v>-0.39193899999999998</v>
      </c>
    </row>
    <row r="2638" spans="1:42" x14ac:dyDescent="0.25">
      <c r="A2638" t="s">
        <v>2824</v>
      </c>
      <c r="B2638" t="s">
        <v>261</v>
      </c>
      <c r="C2638">
        <v>-0.91132000000000002</v>
      </c>
      <c r="D2638">
        <v>-1.0142800000000001</v>
      </c>
      <c r="E2638">
        <v>-1.44208</v>
      </c>
      <c r="F2638">
        <v>-1.4316500000000001</v>
      </c>
      <c r="G2638">
        <v>-1.21296</v>
      </c>
      <c r="H2638">
        <v>-1.13517</v>
      </c>
      <c r="I2638">
        <v>-0.189276</v>
      </c>
      <c r="J2638">
        <v>0.124058</v>
      </c>
      <c r="K2638">
        <v>-0.14627899999999999</v>
      </c>
      <c r="L2638">
        <v>-0.47277599999999997</v>
      </c>
      <c r="M2638">
        <v>3.4234700000000001E-3</v>
      </c>
      <c r="N2638">
        <v>0.29123900000000003</v>
      </c>
      <c r="O2638">
        <v>-0.428284</v>
      </c>
      <c r="P2638">
        <v>-0.55609299999999995</v>
      </c>
      <c r="Q2638">
        <v>-0.36376500000000001</v>
      </c>
      <c r="R2638">
        <v>-0.49604399999999998</v>
      </c>
      <c r="S2638">
        <v>-0.50890299999999999</v>
      </c>
      <c r="T2638">
        <v>-0.72772300000000001</v>
      </c>
      <c r="U2638">
        <v>0.70260900000000004</v>
      </c>
      <c r="V2638">
        <v>0.36359799999999998</v>
      </c>
      <c r="W2638">
        <v>0.10843999999999999</v>
      </c>
      <c r="X2638">
        <v>2.22153E-2</v>
      </c>
      <c r="Y2638">
        <v>-0.18984100000000001</v>
      </c>
      <c r="Z2638">
        <v>-0.87233499999999997</v>
      </c>
      <c r="AA2638">
        <v>-1.1115900000000001</v>
      </c>
      <c r="AB2638">
        <v>-1.0664</v>
      </c>
      <c r="AC2638">
        <v>0.34723799999999999</v>
      </c>
      <c r="AD2638">
        <v>0.22658700000000001</v>
      </c>
      <c r="AE2638">
        <v>0.19069900000000001</v>
      </c>
      <c r="AF2638">
        <v>0.20680899999999999</v>
      </c>
      <c r="AG2638">
        <v>-0.230183</v>
      </c>
      <c r="AH2638">
        <v>0.47074199999999999</v>
      </c>
      <c r="AI2638">
        <v>0.27612100000000001</v>
      </c>
      <c r="AJ2638">
        <v>1.2641100000000001</v>
      </c>
      <c r="AK2638">
        <v>1.15388</v>
      </c>
      <c r="AL2638">
        <v>0.61854500000000001</v>
      </c>
      <c r="AM2638">
        <v>0.31573800000000002</v>
      </c>
      <c r="AN2638">
        <v>2.6284999999999998</v>
      </c>
      <c r="AO2638">
        <v>2.6051199999999999</v>
      </c>
      <c r="AP2638">
        <v>2.58725</v>
      </c>
    </row>
    <row r="2639" spans="1:42" x14ac:dyDescent="0.25">
      <c r="A2639" t="s">
        <v>2825</v>
      </c>
      <c r="B2639" t="s">
        <v>261</v>
      </c>
      <c r="C2639">
        <v>-0.46146100000000001</v>
      </c>
      <c r="D2639">
        <v>-0.89520999999999995</v>
      </c>
      <c r="E2639">
        <v>-0.65174299999999996</v>
      </c>
      <c r="F2639">
        <v>-0.65796299999999996</v>
      </c>
      <c r="G2639">
        <v>-0.61604700000000001</v>
      </c>
      <c r="H2639">
        <v>-0.63308699999999996</v>
      </c>
      <c r="I2639">
        <v>-0.88619599999999998</v>
      </c>
      <c r="J2639">
        <v>-0.48937199999999997</v>
      </c>
      <c r="K2639">
        <v>-0.55159000000000002</v>
      </c>
      <c r="L2639">
        <v>-0.79418800000000001</v>
      </c>
      <c r="M2639">
        <v>-1.1845000000000001</v>
      </c>
      <c r="N2639">
        <v>-0.91833399999999998</v>
      </c>
      <c r="O2639">
        <v>-1.1526700000000001</v>
      </c>
      <c r="P2639">
        <v>-1.2960700000000001</v>
      </c>
      <c r="Q2639">
        <v>-1.9275599999999999</v>
      </c>
      <c r="R2639">
        <v>-2.3826200000000002</v>
      </c>
      <c r="S2639">
        <v>-0.67297700000000005</v>
      </c>
      <c r="T2639">
        <v>-1.7252400000000001</v>
      </c>
      <c r="U2639">
        <v>0.62619000000000002</v>
      </c>
      <c r="V2639">
        <v>0.63199700000000003</v>
      </c>
      <c r="W2639">
        <v>1.02443</v>
      </c>
      <c r="X2639">
        <v>0.83487999999999996</v>
      </c>
      <c r="Y2639">
        <v>0.74947900000000001</v>
      </c>
      <c r="Z2639">
        <v>0.938191</v>
      </c>
      <c r="AA2639">
        <v>0.77729800000000004</v>
      </c>
      <c r="AB2639">
        <v>0.97630099999999997</v>
      </c>
      <c r="AC2639">
        <v>0.64998599999999995</v>
      </c>
      <c r="AD2639">
        <v>0.78161899999999995</v>
      </c>
      <c r="AE2639">
        <v>0.80104399999999998</v>
      </c>
      <c r="AF2639">
        <v>1.0239499999999999</v>
      </c>
      <c r="AG2639">
        <v>0.86148400000000003</v>
      </c>
      <c r="AH2639">
        <v>0.94292299999999996</v>
      </c>
      <c r="AI2639">
        <v>0.87739599999999995</v>
      </c>
      <c r="AJ2639">
        <v>0.50947900000000002</v>
      </c>
      <c r="AK2639">
        <v>0.20268800000000001</v>
      </c>
      <c r="AL2639">
        <v>6.6666199999999995E-2</v>
      </c>
      <c r="AM2639">
        <v>1.1149</v>
      </c>
      <c r="AN2639">
        <v>1.21872</v>
      </c>
      <c r="AO2639">
        <v>1.1293200000000001</v>
      </c>
      <c r="AP2639">
        <v>1.15788</v>
      </c>
    </row>
    <row r="2640" spans="1:42" x14ac:dyDescent="0.25">
      <c r="A2640" t="s">
        <v>2826</v>
      </c>
      <c r="B2640" t="s">
        <v>261</v>
      </c>
      <c r="C2640">
        <v>-0.17150599999999999</v>
      </c>
      <c r="D2640">
        <v>-0.12067899999999999</v>
      </c>
      <c r="E2640">
        <v>-8.9471599999999998E-2</v>
      </c>
      <c r="F2640">
        <v>1.8554999999999999E-2</v>
      </c>
      <c r="G2640">
        <v>3.47224E-2</v>
      </c>
      <c r="H2640">
        <v>-0.30797000000000002</v>
      </c>
      <c r="I2640">
        <v>-1.15485E-2</v>
      </c>
      <c r="J2640">
        <v>5.28567E-2</v>
      </c>
      <c r="K2640">
        <v>-0.14401900000000001</v>
      </c>
      <c r="L2640">
        <v>8.19767E-2</v>
      </c>
      <c r="M2640">
        <v>-3.0594E-2</v>
      </c>
      <c r="N2640">
        <v>-0.30322100000000002</v>
      </c>
      <c r="O2640">
        <v>0.44587700000000002</v>
      </c>
      <c r="P2640">
        <v>0.70949399999999996</v>
      </c>
      <c r="Q2640">
        <v>1.1156600000000001</v>
      </c>
      <c r="R2640">
        <v>1.0194799999999999</v>
      </c>
      <c r="S2640">
        <v>0.88325200000000004</v>
      </c>
      <c r="T2640">
        <v>-2.08261E-2</v>
      </c>
      <c r="U2640">
        <v>-1.17225</v>
      </c>
      <c r="V2640">
        <v>-1.1283700000000001</v>
      </c>
      <c r="W2640">
        <v>-0.33060299999999998</v>
      </c>
      <c r="X2640">
        <v>-0.62595699999999999</v>
      </c>
      <c r="Y2640">
        <v>-0.60584400000000005</v>
      </c>
      <c r="Z2640">
        <v>-0.10187400000000001</v>
      </c>
      <c r="AA2640">
        <v>0.65935600000000005</v>
      </c>
      <c r="AB2640">
        <v>8.9964199999999994E-2</v>
      </c>
      <c r="AC2640">
        <v>-1.57613</v>
      </c>
      <c r="AD2640">
        <v>-1.23976</v>
      </c>
      <c r="AE2640">
        <v>-1.41472</v>
      </c>
      <c r="AF2640">
        <v>-2.2413799999999999</v>
      </c>
      <c r="AG2640">
        <v>-2.5177700000000001</v>
      </c>
      <c r="AH2640">
        <v>-0.32642599999999999</v>
      </c>
      <c r="AI2640">
        <v>9.9344100000000005E-2</v>
      </c>
      <c r="AJ2640">
        <v>1.4558800000000001</v>
      </c>
      <c r="AK2640">
        <v>1.47841</v>
      </c>
      <c r="AL2640">
        <v>1.8019700000000001</v>
      </c>
      <c r="AM2640">
        <v>1.89269</v>
      </c>
      <c r="AN2640">
        <v>0.94145000000000001</v>
      </c>
      <c r="AO2640">
        <v>0.96138500000000005</v>
      </c>
      <c r="AP2640">
        <v>0.73858999999999997</v>
      </c>
    </row>
    <row r="2641" spans="1:42" x14ac:dyDescent="0.25">
      <c r="A2641" t="s">
        <v>2827</v>
      </c>
      <c r="B2641" t="s">
        <v>261</v>
      </c>
      <c r="C2641">
        <v>1.15208</v>
      </c>
      <c r="D2641">
        <v>1.0881700000000001</v>
      </c>
      <c r="E2641">
        <v>1.3323</v>
      </c>
      <c r="F2641">
        <v>1.20208</v>
      </c>
      <c r="G2641">
        <v>1.10416</v>
      </c>
      <c r="H2641">
        <v>1.03887</v>
      </c>
      <c r="I2641">
        <v>1.0603100000000001</v>
      </c>
      <c r="J2641">
        <v>1.16754</v>
      </c>
      <c r="K2641">
        <v>1.13504</v>
      </c>
      <c r="L2641">
        <v>1.1111</v>
      </c>
      <c r="M2641">
        <v>1.15798</v>
      </c>
      <c r="N2641">
        <v>1.0489999999999999</v>
      </c>
      <c r="O2641">
        <v>0.59590699999999996</v>
      </c>
      <c r="P2641">
        <v>0.75887899999999997</v>
      </c>
      <c r="Q2641">
        <v>0.99914400000000003</v>
      </c>
      <c r="R2641">
        <v>1.00644</v>
      </c>
      <c r="S2641">
        <v>0.77565700000000004</v>
      </c>
      <c r="T2641">
        <v>0.83278399999999997</v>
      </c>
      <c r="U2641">
        <v>-0.62538199999999999</v>
      </c>
      <c r="V2641">
        <v>-0.56533800000000001</v>
      </c>
      <c r="W2641">
        <v>-0.95131100000000002</v>
      </c>
      <c r="X2641">
        <v>-0.80591900000000005</v>
      </c>
      <c r="Y2641">
        <v>-0.73902599999999996</v>
      </c>
      <c r="Z2641">
        <v>-0.98619699999999999</v>
      </c>
      <c r="AA2641">
        <v>-0.92792799999999998</v>
      </c>
      <c r="AB2641">
        <v>-0.78327100000000005</v>
      </c>
      <c r="AC2641">
        <v>-0.70680799999999999</v>
      </c>
      <c r="AD2641">
        <v>-0.90243899999999999</v>
      </c>
      <c r="AE2641">
        <v>-0.90425800000000001</v>
      </c>
      <c r="AF2641">
        <v>-1.13801</v>
      </c>
      <c r="AG2641">
        <v>-1.15846</v>
      </c>
      <c r="AH2641">
        <v>-0.25876500000000002</v>
      </c>
      <c r="AI2641">
        <v>-0.353682</v>
      </c>
      <c r="AJ2641">
        <v>-0.63727</v>
      </c>
      <c r="AK2641">
        <v>-0.54654800000000003</v>
      </c>
      <c r="AL2641">
        <v>-0.389019</v>
      </c>
      <c r="AM2641">
        <v>-0.24549499999999999</v>
      </c>
      <c r="AN2641">
        <v>-1.69336</v>
      </c>
      <c r="AO2641">
        <v>-1.6152</v>
      </c>
      <c r="AP2641">
        <v>-1.63375</v>
      </c>
    </row>
    <row r="2642" spans="1:42" x14ac:dyDescent="0.25">
      <c r="A2642" t="s">
        <v>2828</v>
      </c>
      <c r="B2642" t="s">
        <v>261</v>
      </c>
      <c r="C2642">
        <v>1.4144699999999999</v>
      </c>
      <c r="D2642">
        <v>1.37782</v>
      </c>
      <c r="E2642">
        <v>1.45034</v>
      </c>
      <c r="F2642">
        <v>1.7086600000000001</v>
      </c>
      <c r="G2642">
        <v>1.64483</v>
      </c>
      <c r="H2642">
        <v>1.50546</v>
      </c>
      <c r="I2642">
        <v>1.1348</v>
      </c>
      <c r="J2642">
        <v>1.02718</v>
      </c>
      <c r="K2642">
        <v>0.97832200000000002</v>
      </c>
      <c r="L2642">
        <v>0.82301800000000003</v>
      </c>
      <c r="M2642">
        <v>1.0804400000000001</v>
      </c>
      <c r="N2642">
        <v>1.08518</v>
      </c>
      <c r="O2642">
        <v>-1.4658800000000001</v>
      </c>
      <c r="P2642">
        <v>-1.28932</v>
      </c>
      <c r="Q2642">
        <v>-0.71729299999999996</v>
      </c>
      <c r="R2642">
        <v>-0.70888799999999996</v>
      </c>
      <c r="S2642">
        <v>-0.380824</v>
      </c>
      <c r="T2642">
        <v>-0.91222099999999995</v>
      </c>
      <c r="U2642">
        <v>0.11651599999999999</v>
      </c>
      <c r="V2642">
        <v>8.5723400000000005E-2</v>
      </c>
      <c r="W2642">
        <v>0.217222</v>
      </c>
      <c r="X2642">
        <v>8.4799399999999997E-2</v>
      </c>
      <c r="Y2642">
        <v>-0.1318</v>
      </c>
      <c r="Z2642">
        <v>-0.142958</v>
      </c>
      <c r="AA2642">
        <v>-0.17203199999999999</v>
      </c>
      <c r="AB2642">
        <v>-0.50162300000000004</v>
      </c>
      <c r="AC2642">
        <v>-9.9479200000000004E-2</v>
      </c>
      <c r="AD2642">
        <v>-0.170681</v>
      </c>
      <c r="AE2642">
        <v>-0.183143</v>
      </c>
      <c r="AF2642">
        <v>-1.4650099999999999E-2</v>
      </c>
      <c r="AG2642">
        <v>-4.4543300000000001E-2</v>
      </c>
      <c r="AH2642">
        <v>0.29763899999999999</v>
      </c>
      <c r="AI2642">
        <v>6.5897300000000006E-2</v>
      </c>
      <c r="AJ2642">
        <v>-1.0726</v>
      </c>
      <c r="AK2642">
        <v>-1.2759100000000001</v>
      </c>
      <c r="AL2642">
        <v>-0.88048000000000004</v>
      </c>
      <c r="AM2642">
        <v>-1.2803599999999999</v>
      </c>
      <c r="AN2642">
        <v>-1.5676300000000001</v>
      </c>
      <c r="AO2642">
        <v>-1.49692</v>
      </c>
      <c r="AP2642">
        <v>-1.58907</v>
      </c>
    </row>
    <row r="2643" spans="1:42" x14ac:dyDescent="0.25">
      <c r="A2643" t="s">
        <v>2829</v>
      </c>
      <c r="B2643" t="s">
        <v>261</v>
      </c>
      <c r="C2643">
        <v>1.3699300000000001</v>
      </c>
      <c r="D2643">
        <v>1.1704699999999999</v>
      </c>
      <c r="E2643">
        <v>1.37961</v>
      </c>
      <c r="F2643">
        <v>1.5061</v>
      </c>
      <c r="G2643">
        <v>1.21269</v>
      </c>
      <c r="H2643">
        <v>1.1969799999999999</v>
      </c>
      <c r="I2643">
        <v>1.15439</v>
      </c>
      <c r="J2643">
        <v>1.0615399999999999</v>
      </c>
      <c r="K2643">
        <v>0.80852999999999997</v>
      </c>
      <c r="L2643">
        <v>1.00736</v>
      </c>
      <c r="M2643">
        <v>1.01654</v>
      </c>
      <c r="N2643">
        <v>0.98497500000000004</v>
      </c>
      <c r="O2643">
        <v>-0.85569300000000004</v>
      </c>
      <c r="P2643">
        <v>-0.80489900000000003</v>
      </c>
      <c r="Q2643">
        <v>-0.63191799999999998</v>
      </c>
      <c r="R2643">
        <v>-0.65493599999999996</v>
      </c>
      <c r="S2643">
        <v>-0.63366199999999995</v>
      </c>
      <c r="T2643">
        <v>-0.78135200000000005</v>
      </c>
      <c r="U2643">
        <v>0.25952399999999998</v>
      </c>
      <c r="V2643">
        <v>0.116879</v>
      </c>
      <c r="W2643">
        <v>6.7949999999999998E-3</v>
      </c>
      <c r="X2643">
        <v>3.2731299999999998E-2</v>
      </c>
      <c r="Y2643">
        <v>-2.4209600000000001E-2</v>
      </c>
      <c r="Z2643">
        <v>-0.46193400000000001</v>
      </c>
      <c r="AA2643">
        <v>-0.13125400000000001</v>
      </c>
      <c r="AB2643">
        <v>-0.44201400000000002</v>
      </c>
      <c r="AC2643">
        <v>0.43383100000000002</v>
      </c>
      <c r="AD2643">
        <v>0.36</v>
      </c>
      <c r="AE2643">
        <v>0.28765099999999999</v>
      </c>
      <c r="AF2643">
        <v>0.51963899999999996</v>
      </c>
      <c r="AG2643">
        <v>0.34830800000000001</v>
      </c>
      <c r="AH2643">
        <v>9.9783399999999994E-2</v>
      </c>
      <c r="AI2643">
        <v>7.9578800000000005E-2</v>
      </c>
      <c r="AJ2643">
        <v>-1.9998100000000001</v>
      </c>
      <c r="AK2643">
        <v>-2.1261999999999999</v>
      </c>
      <c r="AL2643">
        <v>-1.4191400000000001</v>
      </c>
      <c r="AM2643">
        <v>-1.56752</v>
      </c>
      <c r="AN2643">
        <v>-1.32928</v>
      </c>
      <c r="AO2643">
        <v>-1.2648200000000001</v>
      </c>
      <c r="AP2643">
        <v>-1.28518</v>
      </c>
    </row>
    <row r="2644" spans="1:42" x14ac:dyDescent="0.25">
      <c r="A2644" t="s">
        <v>2830</v>
      </c>
      <c r="B2644" t="s">
        <v>261</v>
      </c>
      <c r="C2644">
        <v>-0.80532499999999996</v>
      </c>
      <c r="D2644">
        <v>-0.75798699999999997</v>
      </c>
      <c r="E2644">
        <v>-0.86651400000000001</v>
      </c>
      <c r="F2644">
        <v>-0.54235999999999995</v>
      </c>
      <c r="G2644">
        <v>-0.915601</v>
      </c>
      <c r="H2644">
        <v>-0.71180699999999997</v>
      </c>
      <c r="I2644">
        <v>-0.56427499999999997</v>
      </c>
      <c r="J2644">
        <v>-0.65555099999999999</v>
      </c>
      <c r="K2644">
        <v>-0.640266</v>
      </c>
      <c r="L2644">
        <v>-0.59223000000000003</v>
      </c>
      <c r="M2644">
        <v>-0.66408999999999996</v>
      </c>
      <c r="N2644">
        <v>-0.65130399999999999</v>
      </c>
      <c r="O2644">
        <v>-1.5212600000000001</v>
      </c>
      <c r="P2644">
        <v>-1.1264700000000001</v>
      </c>
      <c r="Q2644">
        <v>-1.85276</v>
      </c>
      <c r="R2644">
        <v>-1.75726</v>
      </c>
      <c r="S2644">
        <v>-0.64640299999999995</v>
      </c>
      <c r="T2644">
        <v>-1.40232</v>
      </c>
      <c r="U2644">
        <v>1.2762199999999999</v>
      </c>
      <c r="V2644">
        <v>1.3359300000000001</v>
      </c>
      <c r="W2644">
        <v>1.08395</v>
      </c>
      <c r="X2644">
        <v>1.16818</v>
      </c>
      <c r="Y2644">
        <v>1.0902000000000001</v>
      </c>
      <c r="Z2644">
        <v>0.79936099999999999</v>
      </c>
      <c r="AA2644">
        <v>1.08325</v>
      </c>
      <c r="AB2644">
        <v>0.785914</v>
      </c>
      <c r="AC2644">
        <v>1.3091200000000001</v>
      </c>
      <c r="AD2644">
        <v>1.2823899999999999</v>
      </c>
      <c r="AE2644">
        <v>1.2386299999999999</v>
      </c>
      <c r="AF2644">
        <v>1.1026</v>
      </c>
      <c r="AG2644">
        <v>1.1157699999999999</v>
      </c>
      <c r="AH2644">
        <v>0.833646</v>
      </c>
      <c r="AI2644">
        <v>0.83554799999999996</v>
      </c>
      <c r="AJ2644">
        <v>-0.29636299999999999</v>
      </c>
      <c r="AK2644">
        <v>0.165242</v>
      </c>
      <c r="AL2644">
        <v>-0.84390399999999999</v>
      </c>
      <c r="AM2644">
        <v>-0.50761800000000001</v>
      </c>
      <c r="AN2644">
        <v>0.49478899999999998</v>
      </c>
      <c r="AO2644">
        <v>0.61314599999999997</v>
      </c>
      <c r="AP2644">
        <v>0.70778799999999997</v>
      </c>
    </row>
    <row r="2645" spans="1:42" x14ac:dyDescent="0.25">
      <c r="A2645" t="s">
        <v>2831</v>
      </c>
      <c r="B2645" t="s">
        <v>261</v>
      </c>
      <c r="C2645">
        <v>-1.0727100000000001</v>
      </c>
      <c r="D2645">
        <v>-0.69162299999999999</v>
      </c>
      <c r="E2645">
        <v>-1.0938000000000001</v>
      </c>
      <c r="F2645">
        <v>-0.45597199999999999</v>
      </c>
      <c r="G2645">
        <v>-0.2878</v>
      </c>
      <c r="H2645">
        <v>-1.14436</v>
      </c>
      <c r="I2645">
        <v>-1.55796</v>
      </c>
      <c r="J2645">
        <v>8.8084200000000001E-2</v>
      </c>
      <c r="K2645">
        <v>-0.93362100000000003</v>
      </c>
      <c r="L2645">
        <v>-1.5094000000000001</v>
      </c>
      <c r="M2645">
        <v>-1.1023700000000001</v>
      </c>
      <c r="N2645">
        <v>-1.13127</v>
      </c>
      <c r="O2645">
        <v>-0.61223300000000003</v>
      </c>
      <c r="P2645">
        <v>-1.14507</v>
      </c>
      <c r="Q2645">
        <v>-1.2185299999999999</v>
      </c>
      <c r="R2645">
        <v>-0.848441</v>
      </c>
      <c r="S2645">
        <v>-0.29500900000000002</v>
      </c>
      <c r="T2645">
        <v>-0.52659999999999996</v>
      </c>
      <c r="U2645">
        <v>0.87546999999999997</v>
      </c>
      <c r="V2645">
        <v>1.1228899999999999</v>
      </c>
      <c r="W2645">
        <v>1.08741</v>
      </c>
      <c r="X2645">
        <v>0.90096699999999996</v>
      </c>
      <c r="Y2645">
        <v>0.95704500000000003</v>
      </c>
      <c r="Z2645">
        <v>0.96179099999999995</v>
      </c>
      <c r="AA2645">
        <v>1.0904</v>
      </c>
      <c r="AB2645">
        <v>1.14537</v>
      </c>
      <c r="AC2645">
        <v>0.77597300000000002</v>
      </c>
      <c r="AD2645">
        <v>0.92538500000000001</v>
      </c>
      <c r="AE2645">
        <v>0.86824199999999996</v>
      </c>
      <c r="AF2645">
        <v>1.03549</v>
      </c>
      <c r="AG2645">
        <v>1.07656</v>
      </c>
      <c r="AH2645">
        <v>1.2846500000000001</v>
      </c>
      <c r="AI2645">
        <v>1.23437</v>
      </c>
      <c r="AJ2645">
        <v>-1.39269</v>
      </c>
      <c r="AK2645">
        <v>0.91850600000000004</v>
      </c>
      <c r="AL2645">
        <v>-0.81645400000000001</v>
      </c>
      <c r="AM2645">
        <v>-0.90237500000000004</v>
      </c>
      <c r="AN2645">
        <v>0.87013200000000002</v>
      </c>
      <c r="AO2645">
        <v>0.55643900000000002</v>
      </c>
      <c r="AP2645">
        <v>0.96311999999999998</v>
      </c>
    </row>
    <row r="2646" spans="1:42" x14ac:dyDescent="0.25">
      <c r="A2646" t="s">
        <v>2832</v>
      </c>
      <c r="B2646" t="s">
        <v>261</v>
      </c>
      <c r="C2646">
        <v>-0.68029700000000004</v>
      </c>
      <c r="D2646">
        <v>-0.352435</v>
      </c>
      <c r="E2646">
        <v>-0.186224</v>
      </c>
      <c r="F2646">
        <v>-1.33375E-2</v>
      </c>
      <c r="G2646">
        <v>-0.38502599999999998</v>
      </c>
      <c r="H2646">
        <v>-0.43512400000000001</v>
      </c>
      <c r="I2646">
        <v>-0.39335900000000001</v>
      </c>
      <c r="J2646">
        <v>-3.7032200000000001E-2</v>
      </c>
      <c r="K2646">
        <v>-0.59027399999999997</v>
      </c>
      <c r="L2646">
        <v>-0.85411999999999999</v>
      </c>
      <c r="M2646">
        <v>-0.86229500000000003</v>
      </c>
      <c r="N2646">
        <v>-0.67717000000000005</v>
      </c>
      <c r="O2646">
        <v>-1.47292</v>
      </c>
      <c r="P2646">
        <v>-1.09015</v>
      </c>
      <c r="Q2646">
        <v>-1.53975</v>
      </c>
      <c r="R2646">
        <v>-1.2193499999999999</v>
      </c>
      <c r="S2646">
        <v>-0.89381999999999995</v>
      </c>
      <c r="T2646">
        <v>-0.97326299999999999</v>
      </c>
      <c r="U2646">
        <v>1.0808</v>
      </c>
      <c r="V2646">
        <v>1.1660200000000001</v>
      </c>
      <c r="W2646">
        <v>1.1863600000000001</v>
      </c>
      <c r="X2646">
        <v>1.1018699999999999</v>
      </c>
      <c r="Y2646">
        <v>1.2218899999999999</v>
      </c>
      <c r="Z2646">
        <v>0.68196100000000004</v>
      </c>
      <c r="AA2646">
        <v>0.548319</v>
      </c>
      <c r="AB2646">
        <v>0.797149</v>
      </c>
      <c r="AC2646">
        <v>0.79612000000000005</v>
      </c>
      <c r="AD2646">
        <v>0.978765</v>
      </c>
      <c r="AE2646">
        <v>0.64303500000000002</v>
      </c>
      <c r="AF2646">
        <v>0.43676900000000002</v>
      </c>
      <c r="AG2646">
        <v>0.64213200000000004</v>
      </c>
      <c r="AH2646">
        <v>0.939913</v>
      </c>
      <c r="AI2646">
        <v>1.2194400000000001</v>
      </c>
      <c r="AJ2646">
        <v>-1.6021300000000001</v>
      </c>
      <c r="AK2646">
        <v>-1.37026</v>
      </c>
      <c r="AL2646">
        <v>-1.3112699999999999</v>
      </c>
      <c r="AM2646">
        <v>-0.93985099999999999</v>
      </c>
      <c r="AN2646">
        <v>1.4954400000000001</v>
      </c>
      <c r="AO2646">
        <v>1.4230799999999999</v>
      </c>
      <c r="AP2646">
        <v>1.5204</v>
      </c>
    </row>
    <row r="2647" spans="1:42" x14ac:dyDescent="0.25">
      <c r="A2647" t="s">
        <v>2833</v>
      </c>
      <c r="B2647" t="s">
        <v>261</v>
      </c>
      <c r="C2647">
        <v>0.14655499999999999</v>
      </c>
      <c r="D2647">
        <v>9.4829300000000005E-2</v>
      </c>
      <c r="E2647">
        <v>8.9727899999999999E-2</v>
      </c>
      <c r="F2647">
        <v>0.18199100000000001</v>
      </c>
      <c r="G2647">
        <v>0.20894299999999999</v>
      </c>
      <c r="H2647">
        <v>0.23972399999999999</v>
      </c>
      <c r="I2647">
        <v>4.0901600000000003E-2</v>
      </c>
      <c r="J2647">
        <v>3.9412700000000002E-2</v>
      </c>
      <c r="K2647">
        <v>9.6184199999999997E-2</v>
      </c>
      <c r="L2647">
        <v>0.10008</v>
      </c>
      <c r="M2647">
        <v>-7.4644299999999997E-2</v>
      </c>
      <c r="N2647">
        <v>2.5078300000000001E-2</v>
      </c>
      <c r="O2647">
        <v>-2.01776</v>
      </c>
      <c r="P2647">
        <v>-0.75048400000000004</v>
      </c>
      <c r="Q2647">
        <v>-2.7806799999999998</v>
      </c>
      <c r="R2647">
        <v>-2.5807699999999998</v>
      </c>
      <c r="S2647">
        <v>-1.58965</v>
      </c>
      <c r="T2647">
        <v>-0.70822799999999997</v>
      </c>
      <c r="U2647">
        <v>0.93846700000000005</v>
      </c>
      <c r="V2647">
        <v>0.84629500000000002</v>
      </c>
      <c r="W2647">
        <v>0.85180500000000003</v>
      </c>
      <c r="X2647">
        <v>0.77691100000000002</v>
      </c>
      <c r="Y2647">
        <v>0.82014799999999999</v>
      </c>
      <c r="Z2647">
        <v>0.81273200000000001</v>
      </c>
      <c r="AA2647">
        <v>0.77699300000000004</v>
      </c>
      <c r="AB2647">
        <v>0.91377799999999998</v>
      </c>
      <c r="AC2647">
        <v>1.1186499999999999</v>
      </c>
      <c r="AD2647">
        <v>1.09613</v>
      </c>
      <c r="AE2647">
        <v>1.1022400000000001</v>
      </c>
      <c r="AF2647">
        <v>0.99558199999999997</v>
      </c>
      <c r="AG2647">
        <v>1.15177</v>
      </c>
      <c r="AH2647">
        <v>0.77836899999999998</v>
      </c>
      <c r="AI2647">
        <v>0.756664</v>
      </c>
      <c r="AJ2647">
        <v>-0.832789</v>
      </c>
      <c r="AK2647">
        <v>-0.66194900000000001</v>
      </c>
      <c r="AL2647">
        <v>-1.46678</v>
      </c>
      <c r="AM2647">
        <v>-0.42657899999999999</v>
      </c>
      <c r="AN2647">
        <v>-0.37926700000000002</v>
      </c>
      <c r="AO2647">
        <v>-0.41595500000000002</v>
      </c>
      <c r="AP2647">
        <v>-0.31442199999999998</v>
      </c>
    </row>
    <row r="2648" spans="1:42" x14ac:dyDescent="0.25">
      <c r="A2648" t="s">
        <v>2834</v>
      </c>
      <c r="B2648" t="s">
        <v>261</v>
      </c>
      <c r="C2648">
        <v>0.17121700000000001</v>
      </c>
      <c r="D2648">
        <v>0.287715</v>
      </c>
      <c r="E2648">
        <v>8.0241099999999996E-2</v>
      </c>
      <c r="F2648">
        <v>8.8593500000000006E-2</v>
      </c>
      <c r="G2648">
        <v>6.6552100000000003E-2</v>
      </c>
      <c r="H2648">
        <v>-2.3723999999999999E-2</v>
      </c>
      <c r="I2648">
        <v>-8.0216300000000004E-2</v>
      </c>
      <c r="J2648">
        <v>-2.7256300000000001E-2</v>
      </c>
      <c r="K2648">
        <v>0.16365499999999999</v>
      </c>
      <c r="L2648">
        <v>0.14031199999999999</v>
      </c>
      <c r="M2648">
        <v>-5.6028700000000001E-2</v>
      </c>
      <c r="N2648">
        <v>4.1169799999999999E-2</v>
      </c>
      <c r="O2648">
        <v>-1.90727</v>
      </c>
      <c r="P2648">
        <v>-1.7583299999999999</v>
      </c>
      <c r="Q2648">
        <v>-2.5788799999999998</v>
      </c>
      <c r="R2648">
        <v>-2.28118</v>
      </c>
      <c r="S2648">
        <v>-1.6910499999999999</v>
      </c>
      <c r="T2648">
        <v>-1.6809400000000001</v>
      </c>
      <c r="U2648">
        <v>0.95427600000000001</v>
      </c>
      <c r="V2648">
        <v>0.95706199999999997</v>
      </c>
      <c r="W2648">
        <v>0.72902900000000004</v>
      </c>
      <c r="X2648">
        <v>0.73930799999999997</v>
      </c>
      <c r="Y2648">
        <v>0.73001300000000002</v>
      </c>
      <c r="Z2648">
        <v>0.80201800000000001</v>
      </c>
      <c r="AA2648">
        <v>0.72715600000000002</v>
      </c>
      <c r="AB2648">
        <v>0.74979300000000004</v>
      </c>
      <c r="AC2648">
        <v>1.1080099999999999</v>
      </c>
      <c r="AD2648">
        <v>1.00779</v>
      </c>
      <c r="AE2648">
        <v>1.07996</v>
      </c>
      <c r="AF2648">
        <v>0.99914899999999995</v>
      </c>
      <c r="AG2648">
        <v>1.0153300000000001</v>
      </c>
      <c r="AH2648">
        <v>1.0458499999999999</v>
      </c>
      <c r="AI2648">
        <v>1.0213699999999999</v>
      </c>
      <c r="AJ2648">
        <v>-0.44578800000000002</v>
      </c>
      <c r="AK2648">
        <v>-0.67683899999999997</v>
      </c>
      <c r="AL2648">
        <v>-0.70110899999999998</v>
      </c>
      <c r="AM2648">
        <v>-0.80236799999999997</v>
      </c>
      <c r="AN2648">
        <v>-2.62283E-2</v>
      </c>
      <c r="AO2648">
        <v>6.8118500000000004E-3</v>
      </c>
      <c r="AP2648">
        <v>2.4801500000000001E-2</v>
      </c>
    </row>
    <row r="2649" spans="1:42" x14ac:dyDescent="0.25">
      <c r="A2649" t="s">
        <v>2835</v>
      </c>
      <c r="B2649" t="s">
        <v>261</v>
      </c>
      <c r="C2649">
        <v>-0.23713300000000001</v>
      </c>
      <c r="D2649">
        <v>-0.56408499999999995</v>
      </c>
      <c r="E2649">
        <v>-0.16298299999999999</v>
      </c>
      <c r="F2649">
        <v>-0.701878</v>
      </c>
      <c r="G2649">
        <v>-1.5912599999999999</v>
      </c>
      <c r="H2649">
        <v>-0.73393600000000003</v>
      </c>
      <c r="I2649">
        <v>-0.17679</v>
      </c>
      <c r="J2649">
        <v>-2.0398100000000001</v>
      </c>
      <c r="K2649">
        <v>-0.24973200000000001</v>
      </c>
      <c r="L2649">
        <v>0.25359999999999999</v>
      </c>
      <c r="M2649">
        <v>-1.60138</v>
      </c>
      <c r="N2649">
        <v>0.14832699999999999</v>
      </c>
      <c r="O2649">
        <v>0.37561499999999998</v>
      </c>
      <c r="P2649">
        <v>-0.94671899999999998</v>
      </c>
      <c r="Q2649">
        <v>0.12035700000000001</v>
      </c>
      <c r="R2649">
        <v>-0.85861900000000002</v>
      </c>
      <c r="S2649">
        <v>9.3723899999999999E-2</v>
      </c>
      <c r="T2649">
        <v>0.25451699999999999</v>
      </c>
      <c r="U2649">
        <v>0.30904500000000001</v>
      </c>
      <c r="V2649">
        <v>1.3777900000000001</v>
      </c>
      <c r="W2649">
        <v>-5.2882699999999998E-2</v>
      </c>
      <c r="X2649">
        <v>0.76051599999999997</v>
      </c>
      <c r="Y2649">
        <v>-0.28117500000000001</v>
      </c>
      <c r="Z2649">
        <v>1.0430900000000001</v>
      </c>
      <c r="AA2649">
        <v>1.0197400000000001</v>
      </c>
      <c r="AB2649">
        <v>1.10511</v>
      </c>
      <c r="AC2649">
        <v>-9.6297300000000002E-2</v>
      </c>
      <c r="AD2649">
        <v>1.43053E-2</v>
      </c>
      <c r="AE2649">
        <v>2.2763399999999998</v>
      </c>
      <c r="AF2649">
        <v>1.13469</v>
      </c>
      <c r="AG2649">
        <v>-1.3545400000000001</v>
      </c>
      <c r="AH2649">
        <v>0.193971</v>
      </c>
      <c r="AI2649">
        <v>-0.71779400000000004</v>
      </c>
      <c r="AJ2649">
        <v>-0.720445</v>
      </c>
      <c r="AK2649">
        <v>1.2318100000000001</v>
      </c>
      <c r="AL2649">
        <v>2.6509100000000001</v>
      </c>
      <c r="AM2649">
        <v>0.56373099999999998</v>
      </c>
      <c r="AN2649">
        <v>-0.89536099999999996</v>
      </c>
      <c r="AO2649">
        <v>-1.0923099999999999</v>
      </c>
      <c r="AP2649">
        <v>0.147951</v>
      </c>
    </row>
    <row r="2650" spans="1:42" x14ac:dyDescent="0.25">
      <c r="A2650" t="s">
        <v>2836</v>
      </c>
      <c r="B2650" t="s">
        <v>261</v>
      </c>
      <c r="C2650">
        <v>1.59737</v>
      </c>
      <c r="D2650">
        <v>1.53505</v>
      </c>
      <c r="E2650">
        <v>1.52101</v>
      </c>
      <c r="F2650">
        <v>1.8287</v>
      </c>
      <c r="G2650">
        <v>1.58805</v>
      </c>
      <c r="H2650">
        <v>1.5270600000000001</v>
      </c>
      <c r="I2650">
        <v>0.97176700000000005</v>
      </c>
      <c r="J2650">
        <v>1.1013299999999999</v>
      </c>
      <c r="K2650">
        <v>1.0399799999999999</v>
      </c>
      <c r="L2650">
        <v>0.75649200000000005</v>
      </c>
      <c r="M2650">
        <v>0.81967000000000001</v>
      </c>
      <c r="N2650">
        <v>0.90373300000000001</v>
      </c>
      <c r="O2650">
        <v>0.56867299999999998</v>
      </c>
      <c r="P2650">
        <v>0.41696699999999998</v>
      </c>
      <c r="Q2650">
        <v>-0.94601900000000005</v>
      </c>
      <c r="R2650">
        <v>-0.98076700000000006</v>
      </c>
      <c r="S2650">
        <v>0.61934999999999996</v>
      </c>
      <c r="T2650">
        <v>0.54801599999999995</v>
      </c>
      <c r="U2650">
        <v>-0.55732099999999996</v>
      </c>
      <c r="V2650">
        <v>-1.0049399999999999</v>
      </c>
      <c r="W2650">
        <v>-0.57180900000000001</v>
      </c>
      <c r="X2650">
        <v>-0.61856599999999995</v>
      </c>
      <c r="Y2650">
        <v>-0.72055100000000005</v>
      </c>
      <c r="Z2650">
        <v>-1.18106</v>
      </c>
      <c r="AA2650">
        <v>-0.69837400000000005</v>
      </c>
      <c r="AB2650">
        <v>-1.1824600000000001</v>
      </c>
      <c r="AC2650">
        <v>-0.41177599999999998</v>
      </c>
      <c r="AD2650">
        <v>-0.41666199999999998</v>
      </c>
      <c r="AE2650">
        <v>-0.30543100000000001</v>
      </c>
      <c r="AF2650">
        <v>-4.9823199999999998E-2</v>
      </c>
      <c r="AG2650">
        <v>-0.35580299999999998</v>
      </c>
      <c r="AH2650">
        <v>-0.44885399999999998</v>
      </c>
      <c r="AI2650">
        <v>-0.22936200000000001</v>
      </c>
      <c r="AJ2650">
        <v>-1.34632</v>
      </c>
      <c r="AK2650">
        <v>-1.2578400000000001</v>
      </c>
      <c r="AL2650">
        <v>-0.10625999999999999</v>
      </c>
      <c r="AM2650">
        <v>-0.67922400000000005</v>
      </c>
      <c r="AN2650">
        <v>-1.2878099999999999</v>
      </c>
      <c r="AO2650">
        <v>-0.253193</v>
      </c>
      <c r="AP2650">
        <v>-1.73298</v>
      </c>
    </row>
    <row r="2651" spans="1:42" x14ac:dyDescent="0.25">
      <c r="A2651" t="s">
        <v>2837</v>
      </c>
      <c r="B2651" t="s">
        <v>261</v>
      </c>
      <c r="C2651">
        <v>-0.64724400000000004</v>
      </c>
      <c r="D2651">
        <v>-0.57594699999999999</v>
      </c>
      <c r="E2651">
        <v>-1.01685</v>
      </c>
      <c r="F2651">
        <v>-0.72744799999999998</v>
      </c>
      <c r="G2651">
        <v>-0.67156899999999997</v>
      </c>
      <c r="H2651">
        <v>-0.75206200000000001</v>
      </c>
      <c r="I2651">
        <v>-0.195356</v>
      </c>
      <c r="J2651">
        <v>-0.14526</v>
      </c>
      <c r="K2651">
        <v>-0.45080700000000001</v>
      </c>
      <c r="L2651">
        <v>-0.57237899999999997</v>
      </c>
      <c r="M2651">
        <v>-0.48231499999999999</v>
      </c>
      <c r="N2651">
        <v>-0.49319000000000002</v>
      </c>
      <c r="O2651">
        <v>1.6797599999999999</v>
      </c>
      <c r="P2651">
        <v>1.7965</v>
      </c>
      <c r="Q2651">
        <v>1.84948</v>
      </c>
      <c r="R2651">
        <v>1.8351200000000001</v>
      </c>
      <c r="S2651">
        <v>1.6196999999999999</v>
      </c>
      <c r="T2651">
        <v>1.7629699999999999</v>
      </c>
      <c r="U2651">
        <v>-0.367892</v>
      </c>
      <c r="V2651">
        <v>-0.65261899999999995</v>
      </c>
      <c r="W2651">
        <v>-0.86655499999999996</v>
      </c>
      <c r="X2651">
        <v>-0.83152899999999996</v>
      </c>
      <c r="Y2651">
        <v>-0.63600999999999996</v>
      </c>
      <c r="Z2651">
        <v>-0.72192100000000003</v>
      </c>
      <c r="AA2651">
        <v>-0.89450399999999997</v>
      </c>
      <c r="AB2651">
        <v>-0.72214900000000004</v>
      </c>
      <c r="AC2651">
        <v>-0.35019800000000001</v>
      </c>
      <c r="AD2651">
        <v>-0.14043900000000001</v>
      </c>
      <c r="AE2651">
        <v>-0.797045</v>
      </c>
      <c r="AF2651">
        <v>-0.85341500000000003</v>
      </c>
      <c r="AG2651">
        <v>-0.99668900000000005</v>
      </c>
      <c r="AH2651">
        <v>-1.03478</v>
      </c>
      <c r="AI2651">
        <v>-0.93265100000000001</v>
      </c>
      <c r="AJ2651">
        <v>1.0296799999999999</v>
      </c>
      <c r="AK2651">
        <v>1.13931</v>
      </c>
      <c r="AL2651">
        <v>1.2122999999999999</v>
      </c>
      <c r="AM2651">
        <v>1.30905</v>
      </c>
      <c r="AN2651">
        <v>0.93379699999999999</v>
      </c>
      <c r="AO2651">
        <v>0.63535600000000003</v>
      </c>
      <c r="AP2651">
        <v>0.72580900000000004</v>
      </c>
    </row>
    <row r="2652" spans="1:42" x14ac:dyDescent="0.25">
      <c r="A2652" t="s">
        <v>2838</v>
      </c>
      <c r="B2652" t="s">
        <v>261</v>
      </c>
      <c r="C2652">
        <v>1.0389999999999999</v>
      </c>
      <c r="D2652">
        <v>1.25698</v>
      </c>
      <c r="E2652">
        <v>0.70886199999999999</v>
      </c>
      <c r="F2652">
        <v>0.94313800000000003</v>
      </c>
      <c r="G2652">
        <v>0.83260599999999996</v>
      </c>
      <c r="H2652">
        <v>1.13897</v>
      </c>
      <c r="I2652">
        <v>0.55214600000000003</v>
      </c>
      <c r="J2652">
        <v>0.81777999999999995</v>
      </c>
      <c r="K2652">
        <v>0.639208</v>
      </c>
      <c r="L2652">
        <v>0.52060899999999999</v>
      </c>
      <c r="M2652">
        <v>0.63553700000000002</v>
      </c>
      <c r="N2652">
        <v>0.66558099999999998</v>
      </c>
      <c r="O2652">
        <v>-0.56865100000000002</v>
      </c>
      <c r="P2652">
        <v>5.7332099999999997E-2</v>
      </c>
      <c r="Q2652">
        <v>-0.29049599999999998</v>
      </c>
      <c r="R2652">
        <v>-0.65488199999999996</v>
      </c>
      <c r="S2652">
        <v>-0.62202299999999999</v>
      </c>
      <c r="T2652">
        <v>-0.272758</v>
      </c>
      <c r="U2652">
        <v>0.39482499999999998</v>
      </c>
      <c r="V2652">
        <v>0.115838</v>
      </c>
      <c r="W2652">
        <v>-0.52153099999999997</v>
      </c>
      <c r="X2652">
        <v>-0.25517800000000002</v>
      </c>
      <c r="Y2652">
        <v>-0.83278300000000005</v>
      </c>
      <c r="Z2652">
        <v>1.9285500000000001E-2</v>
      </c>
      <c r="AA2652">
        <v>-1.98729</v>
      </c>
      <c r="AB2652">
        <v>-0.60586200000000001</v>
      </c>
      <c r="AC2652">
        <v>2.5929799999999999E-2</v>
      </c>
      <c r="AD2652">
        <v>-0.103925</v>
      </c>
      <c r="AE2652">
        <v>0.303145</v>
      </c>
      <c r="AF2652">
        <v>9.0429099999999998E-2</v>
      </c>
      <c r="AG2652">
        <v>0.23433999999999999</v>
      </c>
      <c r="AH2652">
        <v>0.142818</v>
      </c>
      <c r="AI2652">
        <v>0.42998900000000001</v>
      </c>
      <c r="AJ2652">
        <v>-0.49229600000000001</v>
      </c>
      <c r="AK2652">
        <v>0.19472700000000001</v>
      </c>
      <c r="AL2652">
        <v>-0.47625299999999998</v>
      </c>
      <c r="AM2652">
        <v>-0.68037099999999995</v>
      </c>
      <c r="AN2652">
        <v>0.88126300000000002</v>
      </c>
      <c r="AO2652">
        <v>0.34986600000000001</v>
      </c>
      <c r="AP2652">
        <v>-4.6259199999999998</v>
      </c>
    </row>
    <row r="2653" spans="1:42" x14ac:dyDescent="0.25">
      <c r="A2653" t="s">
        <v>2839</v>
      </c>
      <c r="B2653" t="s">
        <v>261</v>
      </c>
      <c r="C2653">
        <v>0.403553</v>
      </c>
      <c r="D2653">
        <v>2.0230000000000001</v>
      </c>
      <c r="E2653">
        <v>1.7124999999999999</v>
      </c>
      <c r="F2653">
        <v>-8.6958999999999995E-2</v>
      </c>
      <c r="G2653">
        <v>0.72019900000000003</v>
      </c>
      <c r="H2653">
        <v>0.73854500000000001</v>
      </c>
      <c r="I2653">
        <v>-0.142349</v>
      </c>
      <c r="J2653">
        <v>0.103559</v>
      </c>
      <c r="K2653">
        <v>7.3063600000000006E-2</v>
      </c>
      <c r="L2653">
        <v>0.66039499999999995</v>
      </c>
      <c r="M2653">
        <v>-0.76327400000000001</v>
      </c>
      <c r="N2653">
        <v>-0.61891200000000002</v>
      </c>
      <c r="O2653">
        <v>-0.70355800000000002</v>
      </c>
      <c r="P2653">
        <v>3.4519899999999999E-2</v>
      </c>
      <c r="Q2653">
        <v>-0.249283</v>
      </c>
      <c r="R2653">
        <v>-1.1349800000000001</v>
      </c>
      <c r="S2653">
        <v>1.39625</v>
      </c>
      <c r="T2653">
        <v>0.75445899999999999</v>
      </c>
      <c r="U2653">
        <v>-0.75514800000000004</v>
      </c>
      <c r="V2653">
        <v>-0.87561800000000001</v>
      </c>
      <c r="W2653">
        <v>-1.0332600000000001</v>
      </c>
      <c r="X2653">
        <v>-1.4164600000000001</v>
      </c>
      <c r="Y2653">
        <v>-0.23053599999999999</v>
      </c>
      <c r="Z2653">
        <v>0.80548900000000001</v>
      </c>
      <c r="AA2653">
        <v>0.89333300000000004</v>
      </c>
      <c r="AB2653">
        <v>1.1424799999999999</v>
      </c>
      <c r="AC2653">
        <v>-0.579654</v>
      </c>
      <c r="AD2653">
        <v>-0.737263</v>
      </c>
      <c r="AE2653">
        <v>-1.09039</v>
      </c>
      <c r="AF2653">
        <v>-1.38504</v>
      </c>
      <c r="AG2653">
        <v>-0.78521300000000005</v>
      </c>
      <c r="AH2653">
        <v>0.101246</v>
      </c>
      <c r="AI2653">
        <v>-9.4122499999999998E-2</v>
      </c>
      <c r="AJ2653">
        <v>0.63221300000000002</v>
      </c>
      <c r="AK2653">
        <v>2.3237899999999998</v>
      </c>
      <c r="AL2653">
        <v>-0.24227299999999999</v>
      </c>
      <c r="AM2653">
        <v>1.7989599999999999</v>
      </c>
      <c r="AN2653">
        <v>-1.06067</v>
      </c>
      <c r="AO2653">
        <v>-0.88514800000000005</v>
      </c>
      <c r="AP2653">
        <v>-1.4474400000000001</v>
      </c>
    </row>
    <row r="2654" spans="1:42" x14ac:dyDescent="0.25">
      <c r="A2654" t="s">
        <v>2840</v>
      </c>
      <c r="B2654" t="s">
        <v>261</v>
      </c>
      <c r="C2654">
        <v>-0.43697799999999998</v>
      </c>
      <c r="D2654">
        <v>0.39465499999999998</v>
      </c>
      <c r="E2654">
        <v>-0.50200699999999998</v>
      </c>
      <c r="F2654">
        <v>-2.0608200000000001</v>
      </c>
      <c r="G2654">
        <v>-1.5707899999999999</v>
      </c>
      <c r="H2654">
        <v>-9.6079100000000001E-2</v>
      </c>
      <c r="I2654">
        <v>0.419547</v>
      </c>
      <c r="J2654">
        <v>0.140402</v>
      </c>
      <c r="K2654">
        <v>-0.10351</v>
      </c>
      <c r="L2654">
        <v>0.105949</v>
      </c>
      <c r="M2654">
        <v>-0.98505399999999999</v>
      </c>
      <c r="N2654">
        <v>-5.7748800000000002E-4</v>
      </c>
      <c r="O2654">
        <v>-1.4847600000000001</v>
      </c>
      <c r="P2654">
        <v>-1.4268400000000001</v>
      </c>
      <c r="Q2654">
        <v>-1.5208600000000001</v>
      </c>
      <c r="R2654">
        <v>-0.192075</v>
      </c>
      <c r="S2654">
        <v>-2.0062199999999999</v>
      </c>
      <c r="T2654">
        <v>-0.61638499999999996</v>
      </c>
      <c r="U2654">
        <v>0.84510700000000005</v>
      </c>
      <c r="V2654">
        <v>0.79602600000000001</v>
      </c>
      <c r="W2654">
        <v>0.483985</v>
      </c>
      <c r="X2654">
        <v>0.40799800000000003</v>
      </c>
      <c r="Y2654">
        <v>0.97334399999999999</v>
      </c>
      <c r="Z2654">
        <v>0.87203399999999998</v>
      </c>
      <c r="AA2654">
        <v>1.4001300000000001</v>
      </c>
      <c r="AB2654">
        <v>1.20888</v>
      </c>
      <c r="AC2654">
        <v>1.0965400000000001</v>
      </c>
      <c r="AD2654">
        <v>1.2963</v>
      </c>
      <c r="AE2654">
        <v>1.44929</v>
      </c>
      <c r="AF2654">
        <v>1.2382</v>
      </c>
      <c r="AG2654">
        <v>0.86560000000000004</v>
      </c>
      <c r="AH2654">
        <v>0.38923600000000003</v>
      </c>
      <c r="AI2654">
        <v>0.661107</v>
      </c>
      <c r="AJ2654">
        <v>-0.67833299999999996</v>
      </c>
      <c r="AK2654">
        <v>-0.481153</v>
      </c>
      <c r="AL2654">
        <v>-3.0785300000000002E-2</v>
      </c>
      <c r="AM2654">
        <v>-1.40571</v>
      </c>
      <c r="AN2654">
        <v>0.44726300000000002</v>
      </c>
      <c r="AO2654">
        <v>-0.91785700000000003</v>
      </c>
      <c r="AP2654">
        <v>1.02519</v>
      </c>
    </row>
    <row r="2655" spans="1:42" x14ac:dyDescent="0.25">
      <c r="A2655" t="s">
        <v>2841</v>
      </c>
      <c r="B2655" t="s">
        <v>261</v>
      </c>
      <c r="C2655">
        <v>-1.31986</v>
      </c>
      <c r="D2655">
        <v>-0.81149800000000005</v>
      </c>
      <c r="E2655">
        <v>-0.240511</v>
      </c>
      <c r="F2655">
        <v>0.20363700000000001</v>
      </c>
      <c r="G2655">
        <v>-0.58541299999999996</v>
      </c>
      <c r="H2655">
        <v>-0.52154400000000001</v>
      </c>
      <c r="I2655">
        <v>-9.2988100000000004E-2</v>
      </c>
      <c r="J2655">
        <v>5.0856299999999998E-3</v>
      </c>
      <c r="K2655">
        <v>-1.34067</v>
      </c>
      <c r="L2655">
        <v>-0.85322200000000004</v>
      </c>
      <c r="M2655">
        <v>-0.41982900000000001</v>
      </c>
      <c r="N2655">
        <v>-0.381351</v>
      </c>
      <c r="O2655">
        <v>-2.8878400000000002</v>
      </c>
      <c r="P2655">
        <v>-1.3922699999999999</v>
      </c>
      <c r="Q2655">
        <v>0.13334499999999999</v>
      </c>
      <c r="R2655">
        <v>0.33324100000000001</v>
      </c>
      <c r="S2655">
        <v>-6.2645699999999999E-2</v>
      </c>
      <c r="T2655">
        <v>0.37800499999999998</v>
      </c>
      <c r="U2655">
        <v>0.69696400000000003</v>
      </c>
      <c r="V2655">
        <v>0.68243799999999999</v>
      </c>
      <c r="W2655">
        <v>0.80986199999999997</v>
      </c>
      <c r="X2655">
        <v>0.609128</v>
      </c>
      <c r="Y2655">
        <v>0.74593299999999996</v>
      </c>
      <c r="Z2655">
        <v>0.63899300000000003</v>
      </c>
      <c r="AA2655">
        <v>-0.61857099999999998</v>
      </c>
      <c r="AB2655">
        <v>0.147818</v>
      </c>
      <c r="AC2655">
        <v>1.8762399999999999</v>
      </c>
      <c r="AD2655">
        <v>1.2100599999999999</v>
      </c>
      <c r="AE2655">
        <v>1.8953899999999999</v>
      </c>
      <c r="AF2655">
        <v>0.80392200000000003</v>
      </c>
      <c r="AG2655">
        <v>1.2808299999999999</v>
      </c>
      <c r="AH2655">
        <v>0.537601</v>
      </c>
      <c r="AI2655">
        <v>0.69274000000000002</v>
      </c>
      <c r="AJ2655">
        <v>-0.80893700000000002</v>
      </c>
      <c r="AK2655">
        <v>-1.4357599999999999</v>
      </c>
      <c r="AL2655">
        <v>-0.18180199999999999</v>
      </c>
      <c r="AM2655">
        <v>-1.8112600000000001</v>
      </c>
      <c r="AN2655">
        <v>0.72326199999999996</v>
      </c>
      <c r="AO2655">
        <v>0.77075199999999999</v>
      </c>
      <c r="AP2655">
        <v>0.59073699999999996</v>
      </c>
    </row>
    <row r="2656" spans="1:42" x14ac:dyDescent="0.25">
      <c r="A2656" t="s">
        <v>2842</v>
      </c>
      <c r="B2656" t="s">
        <v>261</v>
      </c>
      <c r="C2656">
        <v>-0.119891</v>
      </c>
      <c r="D2656">
        <v>0.48922500000000002</v>
      </c>
      <c r="E2656">
        <v>1.1911700000000001E-2</v>
      </c>
      <c r="F2656">
        <v>0.23344999999999999</v>
      </c>
      <c r="G2656">
        <v>-7.9176999999999997E-2</v>
      </c>
      <c r="H2656">
        <v>0.138238</v>
      </c>
      <c r="I2656">
        <v>-9.9593100000000004E-2</v>
      </c>
      <c r="J2656">
        <v>-6.0929400000000002E-2</v>
      </c>
      <c r="K2656">
        <v>0.166439</v>
      </c>
      <c r="L2656">
        <v>-5.3343599999999998E-2</v>
      </c>
      <c r="M2656">
        <v>1.37757E-2</v>
      </c>
      <c r="N2656">
        <v>0.34533799999999998</v>
      </c>
      <c r="O2656">
        <v>-1.49512</v>
      </c>
      <c r="P2656">
        <v>-2.3788900000000002</v>
      </c>
      <c r="Q2656">
        <v>-0.85662300000000002</v>
      </c>
      <c r="R2656">
        <v>-0.79732099999999995</v>
      </c>
      <c r="S2656">
        <v>-2.61694</v>
      </c>
      <c r="T2656">
        <v>-0.56264999999999998</v>
      </c>
      <c r="U2656">
        <v>0.85221000000000002</v>
      </c>
      <c r="V2656">
        <v>0.55382399999999998</v>
      </c>
      <c r="W2656">
        <v>0.86263599999999996</v>
      </c>
      <c r="X2656">
        <v>0.54511399999999999</v>
      </c>
      <c r="Y2656">
        <v>0.63688699999999998</v>
      </c>
      <c r="Z2656">
        <v>1.0089999999999999</v>
      </c>
      <c r="AA2656">
        <v>0.81346399999999996</v>
      </c>
      <c r="AB2656">
        <v>0.96890200000000004</v>
      </c>
      <c r="AC2656">
        <v>0.72251500000000002</v>
      </c>
      <c r="AD2656">
        <v>0.68667400000000001</v>
      </c>
      <c r="AE2656">
        <v>0.76755399999999996</v>
      </c>
      <c r="AF2656">
        <v>0.79272799999999999</v>
      </c>
      <c r="AG2656">
        <v>0.57748500000000003</v>
      </c>
      <c r="AH2656">
        <v>0.73280500000000004</v>
      </c>
      <c r="AI2656">
        <v>0.66204200000000002</v>
      </c>
      <c r="AJ2656">
        <v>-3.1501100000000002</v>
      </c>
      <c r="AK2656">
        <v>-0.59614</v>
      </c>
      <c r="AL2656">
        <v>-1.50207</v>
      </c>
      <c r="AM2656">
        <v>0.18046499999999999</v>
      </c>
      <c r="AN2656">
        <v>0.47681299999999999</v>
      </c>
      <c r="AO2656">
        <v>0.45748899999999998</v>
      </c>
      <c r="AP2656">
        <v>0.67180799999999996</v>
      </c>
    </row>
    <row r="2657" spans="1:42" x14ac:dyDescent="0.25">
      <c r="A2657" t="s">
        <v>2843</v>
      </c>
      <c r="B2657" t="s">
        <v>261</v>
      </c>
      <c r="C2657">
        <v>-1.4318</v>
      </c>
      <c r="D2657">
        <v>-0.60060999999999998</v>
      </c>
      <c r="E2657">
        <v>0.207928</v>
      </c>
      <c r="F2657">
        <v>-0.91318900000000003</v>
      </c>
      <c r="G2657">
        <v>-0.268731</v>
      </c>
      <c r="H2657">
        <v>-1.74247</v>
      </c>
      <c r="I2657">
        <v>-0.84173299999999995</v>
      </c>
      <c r="J2657">
        <v>-0.79161400000000004</v>
      </c>
      <c r="K2657">
        <v>-0.34486899999999998</v>
      </c>
      <c r="L2657">
        <v>-0.75698200000000004</v>
      </c>
      <c r="M2657">
        <v>-0.82853900000000003</v>
      </c>
      <c r="N2657">
        <v>-0.32580900000000002</v>
      </c>
      <c r="O2657">
        <v>-0.620062</v>
      </c>
      <c r="P2657">
        <v>-0.93393499999999996</v>
      </c>
      <c r="Q2657">
        <v>-0.82310799999999995</v>
      </c>
      <c r="R2657">
        <v>-1.6029199999999999</v>
      </c>
      <c r="S2657">
        <v>-1.3507199999999999</v>
      </c>
      <c r="T2657">
        <v>-0.90750900000000001</v>
      </c>
      <c r="U2657">
        <v>0.63807899999999995</v>
      </c>
      <c r="V2657">
        <v>0.72146299999999997</v>
      </c>
      <c r="W2657">
        <v>0.91374200000000005</v>
      </c>
      <c r="X2657">
        <v>0.89708500000000002</v>
      </c>
      <c r="Y2657">
        <v>1.00326</v>
      </c>
      <c r="Z2657">
        <v>1.1769400000000001</v>
      </c>
      <c r="AA2657">
        <v>1.1417900000000001</v>
      </c>
      <c r="AB2657">
        <v>1.1537900000000001</v>
      </c>
      <c r="AC2657">
        <v>-0.43994800000000001</v>
      </c>
      <c r="AD2657">
        <v>-0.52285800000000004</v>
      </c>
      <c r="AE2657">
        <v>-0.38470500000000002</v>
      </c>
      <c r="AF2657">
        <v>-0.22539600000000001</v>
      </c>
      <c r="AG2657">
        <v>-0.54894100000000001</v>
      </c>
      <c r="AH2657">
        <v>0.39078800000000002</v>
      </c>
      <c r="AI2657">
        <v>0.236544</v>
      </c>
      <c r="AJ2657">
        <v>0.72355400000000003</v>
      </c>
      <c r="AK2657">
        <v>1.1436999999999999</v>
      </c>
      <c r="AL2657">
        <v>0.29297699999999999</v>
      </c>
      <c r="AM2657">
        <v>0.714862</v>
      </c>
      <c r="AN2657">
        <v>1.8814500000000001</v>
      </c>
      <c r="AO2657">
        <v>2.0838399999999999</v>
      </c>
      <c r="AP2657">
        <v>1.88466</v>
      </c>
    </row>
    <row r="2658" spans="1:42" x14ac:dyDescent="0.25">
      <c r="A2658" t="s">
        <v>2844</v>
      </c>
      <c r="B2658" t="s">
        <v>261</v>
      </c>
      <c r="C2658">
        <v>0.52118799999999998</v>
      </c>
      <c r="D2658">
        <v>0.81270100000000001</v>
      </c>
      <c r="E2658">
        <v>0.56689299999999998</v>
      </c>
      <c r="F2658">
        <v>0.58552999999999999</v>
      </c>
      <c r="G2658">
        <v>0.662721</v>
      </c>
      <c r="H2658">
        <v>0.67288300000000001</v>
      </c>
      <c r="I2658">
        <v>0.69512799999999997</v>
      </c>
      <c r="J2658">
        <v>0.62539299999999998</v>
      </c>
      <c r="K2658">
        <v>0.71967599999999998</v>
      </c>
      <c r="L2658">
        <v>0.79547199999999996</v>
      </c>
      <c r="M2658">
        <v>0.58167899999999995</v>
      </c>
      <c r="N2658">
        <v>0.74035099999999998</v>
      </c>
      <c r="O2658">
        <v>1.03559</v>
      </c>
      <c r="P2658">
        <v>0.98184899999999997</v>
      </c>
      <c r="Q2658">
        <v>0.81996100000000005</v>
      </c>
      <c r="R2658">
        <v>0.935585</v>
      </c>
      <c r="S2658">
        <v>0.55567900000000003</v>
      </c>
      <c r="T2658">
        <v>0.57769000000000004</v>
      </c>
      <c r="U2658">
        <v>-0.37869599999999998</v>
      </c>
      <c r="V2658">
        <v>-0.50417299999999998</v>
      </c>
      <c r="W2658">
        <v>-0.422682</v>
      </c>
      <c r="X2658">
        <v>-0.332403</v>
      </c>
      <c r="Y2658">
        <v>-0.35074699999999998</v>
      </c>
      <c r="Z2658">
        <v>-1.4394100000000001</v>
      </c>
      <c r="AA2658">
        <v>-0.22894800000000001</v>
      </c>
      <c r="AB2658">
        <v>-1.82707</v>
      </c>
      <c r="AC2658">
        <v>5.76418E-2</v>
      </c>
      <c r="AD2658">
        <v>-0.109097</v>
      </c>
      <c r="AE2658">
        <v>-0.76363700000000001</v>
      </c>
      <c r="AF2658">
        <v>-0.484933</v>
      </c>
      <c r="AG2658">
        <v>-0.89460700000000004</v>
      </c>
      <c r="AH2658">
        <v>-1.04</v>
      </c>
      <c r="AI2658">
        <v>-1.3032600000000001</v>
      </c>
      <c r="AJ2658">
        <v>1.16134</v>
      </c>
      <c r="AK2658">
        <v>0.83847400000000005</v>
      </c>
      <c r="AL2658">
        <v>1.12557</v>
      </c>
      <c r="AM2658">
        <v>0.66195199999999998</v>
      </c>
      <c r="AN2658">
        <v>-1.98556</v>
      </c>
      <c r="AO2658">
        <v>-2.10528</v>
      </c>
      <c r="AP2658">
        <v>-2.5604399999999998</v>
      </c>
    </row>
    <row r="2659" spans="1:42" x14ac:dyDescent="0.25">
      <c r="A2659" t="s">
        <v>2846</v>
      </c>
      <c r="B2659" t="s">
        <v>261</v>
      </c>
      <c r="C2659">
        <v>1.7142299999999999</v>
      </c>
      <c r="D2659">
        <v>1.42977</v>
      </c>
      <c r="E2659">
        <v>0.93537400000000004</v>
      </c>
      <c r="F2659">
        <v>0.88206700000000005</v>
      </c>
      <c r="G2659">
        <v>1.4452499999999999</v>
      </c>
      <c r="H2659">
        <v>1.31921</v>
      </c>
      <c r="I2659">
        <v>0.78361800000000004</v>
      </c>
      <c r="J2659">
        <v>0.51245399999999997</v>
      </c>
      <c r="K2659">
        <v>0.87091300000000005</v>
      </c>
      <c r="L2659">
        <v>1.0437000000000001</v>
      </c>
      <c r="M2659">
        <v>0.98083600000000004</v>
      </c>
      <c r="N2659">
        <v>0.73696700000000004</v>
      </c>
      <c r="O2659">
        <v>0.43346000000000001</v>
      </c>
      <c r="P2659">
        <v>0.33015600000000001</v>
      </c>
      <c r="Q2659">
        <v>-0.157919</v>
      </c>
      <c r="R2659">
        <v>-0.39114100000000002</v>
      </c>
      <c r="S2659">
        <v>-1.8674699999999999E-2</v>
      </c>
      <c r="T2659">
        <v>-2.8659199999999999E-2</v>
      </c>
      <c r="U2659">
        <v>-0.11310199999999999</v>
      </c>
      <c r="V2659">
        <v>-0.69656799999999996</v>
      </c>
      <c r="W2659">
        <v>-0.26039200000000001</v>
      </c>
      <c r="X2659">
        <v>-0.21845200000000001</v>
      </c>
      <c r="Y2659">
        <v>-0.327042</v>
      </c>
      <c r="Z2659">
        <v>-2.7082700000000001E-2</v>
      </c>
      <c r="AA2659">
        <v>0.36707200000000001</v>
      </c>
      <c r="AB2659">
        <v>0.115415</v>
      </c>
      <c r="AC2659">
        <v>-1.3355399999999999</v>
      </c>
      <c r="AD2659">
        <v>-1.26336</v>
      </c>
      <c r="AE2659">
        <v>-0.81491100000000005</v>
      </c>
      <c r="AF2659">
        <v>-0.76115999999999995</v>
      </c>
      <c r="AG2659">
        <v>-0.669624</v>
      </c>
      <c r="AH2659">
        <v>0.52882600000000002</v>
      </c>
      <c r="AI2659">
        <v>0.5474</v>
      </c>
      <c r="AJ2659">
        <v>-0.74535200000000001</v>
      </c>
      <c r="AK2659">
        <v>-0.22549</v>
      </c>
      <c r="AL2659">
        <v>5.6608400000000003E-3</v>
      </c>
      <c r="AM2659">
        <v>0.13109199999999999</v>
      </c>
      <c r="AN2659">
        <v>-2.1292</v>
      </c>
      <c r="AO2659">
        <v>-2.4441899999999999</v>
      </c>
      <c r="AP2659">
        <v>-2.4855999999999998</v>
      </c>
    </row>
    <row r="2660" spans="1:42" x14ac:dyDescent="0.25">
      <c r="A2660" t="s">
        <v>2847</v>
      </c>
      <c r="B2660" t="s">
        <v>261</v>
      </c>
      <c r="C2660">
        <v>1.0078400000000001</v>
      </c>
      <c r="D2660">
        <v>0.852661</v>
      </c>
      <c r="E2660">
        <v>1.08985</v>
      </c>
      <c r="F2660">
        <v>0.32809300000000002</v>
      </c>
      <c r="G2660">
        <v>0.68058399999999997</v>
      </c>
      <c r="H2660">
        <v>1.06029</v>
      </c>
      <c r="I2660">
        <v>0.61188500000000001</v>
      </c>
      <c r="J2660">
        <v>1.01047</v>
      </c>
      <c r="K2660">
        <v>4.9204199999999997E-2</v>
      </c>
      <c r="L2660">
        <v>0.88030699999999995</v>
      </c>
      <c r="M2660">
        <v>0.85500500000000001</v>
      </c>
      <c r="N2660">
        <v>0.59356500000000001</v>
      </c>
      <c r="O2660">
        <v>-0.561137</v>
      </c>
      <c r="P2660">
        <v>-0.84014800000000001</v>
      </c>
      <c r="Q2660">
        <v>-0.59878399999999998</v>
      </c>
      <c r="R2660">
        <v>0.20598</v>
      </c>
      <c r="S2660">
        <v>-0.26369799999999999</v>
      </c>
      <c r="T2660">
        <v>-1.38405</v>
      </c>
      <c r="U2660">
        <v>0.369446</v>
      </c>
      <c r="V2660">
        <v>-0.130665</v>
      </c>
      <c r="W2660">
        <v>0.28603400000000001</v>
      </c>
      <c r="X2660">
        <v>0.70668799999999998</v>
      </c>
      <c r="Y2660">
        <v>0.720252</v>
      </c>
      <c r="Z2660">
        <v>-0.43453399999999998</v>
      </c>
      <c r="AA2660">
        <v>-0.32741399999999998</v>
      </c>
      <c r="AB2660">
        <v>0.244781</v>
      </c>
      <c r="AC2660">
        <v>-0.38607599999999997</v>
      </c>
      <c r="AD2660">
        <v>-3.9704799999999998E-2</v>
      </c>
      <c r="AE2660">
        <v>-0.339339</v>
      </c>
      <c r="AF2660">
        <v>0.87235799999999997</v>
      </c>
      <c r="AG2660">
        <v>5.7166700000000001E-3</v>
      </c>
      <c r="AH2660">
        <v>0.31193300000000002</v>
      </c>
      <c r="AI2660">
        <v>-0.15030499999999999</v>
      </c>
      <c r="AJ2660">
        <v>-4.6732300000000002</v>
      </c>
      <c r="AK2660">
        <v>0.46091199999999999</v>
      </c>
      <c r="AL2660">
        <v>-0.58222300000000005</v>
      </c>
      <c r="AM2660">
        <v>-9.7309300000000001E-2</v>
      </c>
      <c r="AN2660">
        <v>-0.232459</v>
      </c>
      <c r="AO2660">
        <v>-1.3663400000000001</v>
      </c>
      <c r="AP2660">
        <v>-0.79644700000000002</v>
      </c>
    </row>
    <row r="2661" spans="1:42" x14ac:dyDescent="0.25">
      <c r="A2661" t="s">
        <v>2848</v>
      </c>
      <c r="B2661" t="s">
        <v>261</v>
      </c>
      <c r="C2661">
        <v>-1.1557899999999999E-2</v>
      </c>
      <c r="D2661">
        <v>2.4509499999999999E-3</v>
      </c>
      <c r="E2661">
        <v>0.27501199999999998</v>
      </c>
      <c r="F2661">
        <v>0.78261700000000001</v>
      </c>
      <c r="G2661">
        <v>-0.35137400000000002</v>
      </c>
      <c r="H2661">
        <v>0.53692700000000004</v>
      </c>
      <c r="I2661">
        <v>7.7919000000000002E-2</v>
      </c>
      <c r="J2661">
        <v>-0.13916100000000001</v>
      </c>
      <c r="K2661">
        <v>-5.1503800000000002E-2</v>
      </c>
      <c r="L2661">
        <v>-0.12731300000000001</v>
      </c>
      <c r="M2661">
        <v>-7.2883199999999995E-2</v>
      </c>
      <c r="N2661">
        <v>-0.34153600000000001</v>
      </c>
      <c r="O2661">
        <v>-2.1625899999999998</v>
      </c>
      <c r="P2661">
        <v>-1.9859500000000001</v>
      </c>
      <c r="Q2661">
        <v>-1.70425</v>
      </c>
      <c r="R2661">
        <v>0.82955400000000001</v>
      </c>
      <c r="S2661">
        <v>-1.6870799999999999</v>
      </c>
      <c r="T2661">
        <v>-2.4086799999999999</v>
      </c>
      <c r="U2661">
        <v>0.446469</v>
      </c>
      <c r="V2661">
        <v>0.12959300000000001</v>
      </c>
      <c r="W2661">
        <v>0.67949800000000005</v>
      </c>
      <c r="X2661">
        <v>0.85014800000000001</v>
      </c>
      <c r="Y2661">
        <v>0.77337699999999998</v>
      </c>
      <c r="Z2661">
        <v>0.503853</v>
      </c>
      <c r="AA2661">
        <v>-1.4476899999999999</v>
      </c>
      <c r="AB2661">
        <v>-0.99926099999999995</v>
      </c>
      <c r="AC2661">
        <v>0.48967100000000002</v>
      </c>
      <c r="AD2661">
        <v>0.54099900000000001</v>
      </c>
      <c r="AE2661">
        <v>0.70440199999999997</v>
      </c>
      <c r="AF2661">
        <v>0.72462899999999997</v>
      </c>
      <c r="AG2661">
        <v>0.55948100000000001</v>
      </c>
      <c r="AH2661">
        <v>0.70088899999999998</v>
      </c>
      <c r="AI2661">
        <v>0.80235999999999996</v>
      </c>
      <c r="AJ2661">
        <v>-0.99067000000000005</v>
      </c>
      <c r="AK2661">
        <v>-1.1609799999999999</v>
      </c>
      <c r="AL2661">
        <v>1.34199</v>
      </c>
      <c r="AM2661">
        <v>1.5260800000000001</v>
      </c>
      <c r="AN2661">
        <v>1.12782</v>
      </c>
      <c r="AO2661">
        <v>0.50060899999999997</v>
      </c>
      <c r="AP2661">
        <v>0.73613399999999996</v>
      </c>
    </row>
    <row r="2662" spans="1:42" x14ac:dyDescent="0.25">
      <c r="A2662" t="s">
        <v>2849</v>
      </c>
      <c r="B2662" t="s">
        <v>261</v>
      </c>
      <c r="C2662">
        <v>1.35859</v>
      </c>
      <c r="D2662">
        <v>1.2781</v>
      </c>
      <c r="E2662">
        <v>0.75191200000000002</v>
      </c>
      <c r="F2662">
        <v>2.1857500000000001</v>
      </c>
      <c r="G2662">
        <v>1.3353900000000001</v>
      </c>
      <c r="H2662">
        <v>1.9258999999999999</v>
      </c>
      <c r="I2662">
        <v>0.48778100000000002</v>
      </c>
      <c r="J2662">
        <v>0.48924899999999999</v>
      </c>
      <c r="K2662">
        <v>-0.54503400000000002</v>
      </c>
      <c r="L2662">
        <v>0.31112899999999999</v>
      </c>
      <c r="M2662">
        <v>0.374087</v>
      </c>
      <c r="N2662">
        <v>0.38044</v>
      </c>
      <c r="O2662">
        <v>0.925867</v>
      </c>
      <c r="P2662">
        <v>3.0078299999999999E-2</v>
      </c>
      <c r="Q2662">
        <v>-0.77707000000000004</v>
      </c>
      <c r="R2662">
        <v>-1.20279</v>
      </c>
      <c r="S2662">
        <v>1.23106</v>
      </c>
      <c r="T2662">
        <v>1.1670199999999999</v>
      </c>
      <c r="U2662">
        <v>-0.55338799999999999</v>
      </c>
      <c r="V2662">
        <v>-1.1506700000000001</v>
      </c>
      <c r="W2662">
        <v>-0.19029599999999999</v>
      </c>
      <c r="X2662">
        <v>-0.311081</v>
      </c>
      <c r="Y2662">
        <v>-0.39394499999999999</v>
      </c>
      <c r="Z2662">
        <v>1.2300899999999999</v>
      </c>
      <c r="AA2662">
        <v>-0.92551300000000003</v>
      </c>
      <c r="AB2662">
        <v>0.52731399999999995</v>
      </c>
      <c r="AC2662">
        <v>0.25853500000000001</v>
      </c>
      <c r="AD2662">
        <v>-6.8670299999999997E-3</v>
      </c>
      <c r="AE2662">
        <v>-0.16319800000000001</v>
      </c>
      <c r="AF2662">
        <v>-0.864981</v>
      </c>
      <c r="AG2662">
        <v>-0.71721599999999996</v>
      </c>
      <c r="AH2662">
        <v>-0.389017</v>
      </c>
      <c r="AI2662">
        <v>-3.9020300000000001E-2</v>
      </c>
      <c r="AJ2662">
        <v>-0.89672700000000005</v>
      </c>
      <c r="AK2662">
        <v>-0.83577100000000004</v>
      </c>
      <c r="AL2662">
        <v>-0.370612</v>
      </c>
      <c r="AM2662">
        <v>-0.51232900000000003</v>
      </c>
      <c r="AN2662">
        <v>-1.95522</v>
      </c>
      <c r="AO2662">
        <v>-1.7148399999999999</v>
      </c>
      <c r="AP2662">
        <v>-1.73271</v>
      </c>
    </row>
    <row r="2663" spans="1:42" x14ac:dyDescent="0.25">
      <c r="A2663" t="s">
        <v>2845</v>
      </c>
      <c r="B2663" t="s">
        <v>261</v>
      </c>
      <c r="C2663">
        <v>1.3021499999999999</v>
      </c>
      <c r="D2663">
        <v>1.02745</v>
      </c>
      <c r="E2663">
        <v>1.8504400000000001</v>
      </c>
      <c r="F2663">
        <v>1.6579999999999999</v>
      </c>
      <c r="G2663">
        <v>0.73765899999999995</v>
      </c>
      <c r="H2663">
        <v>1.0085500000000001</v>
      </c>
      <c r="I2663">
        <v>0.61977400000000005</v>
      </c>
      <c r="J2663">
        <v>0.75037399999999999</v>
      </c>
      <c r="K2663">
        <v>0.43409900000000001</v>
      </c>
      <c r="L2663">
        <v>0.71045400000000003</v>
      </c>
      <c r="M2663">
        <v>0.38738499999999998</v>
      </c>
      <c r="N2663">
        <v>0.58806499999999995</v>
      </c>
      <c r="O2663">
        <v>-2.3043100000000001</v>
      </c>
      <c r="P2663">
        <v>-0.28639700000000001</v>
      </c>
      <c r="Q2663">
        <v>-0.89241300000000001</v>
      </c>
      <c r="R2663">
        <v>-1.23021</v>
      </c>
      <c r="S2663">
        <v>0.132491</v>
      </c>
      <c r="T2663">
        <v>7.3400000000000007E-2</v>
      </c>
      <c r="U2663">
        <v>-0.77735799999999999</v>
      </c>
      <c r="V2663">
        <v>-0.551485</v>
      </c>
      <c r="W2663">
        <v>-9.5037999999999997E-2</v>
      </c>
      <c r="X2663">
        <v>-0.373529</v>
      </c>
      <c r="Y2663">
        <v>-0.42700700000000003</v>
      </c>
      <c r="Z2663">
        <v>0.88571</v>
      </c>
      <c r="AA2663">
        <v>0.60275100000000004</v>
      </c>
      <c r="AB2663">
        <v>0.99943599999999999</v>
      </c>
      <c r="AC2663">
        <v>0.27627600000000002</v>
      </c>
      <c r="AD2663">
        <v>-0.232622</v>
      </c>
      <c r="AE2663">
        <v>3.9223500000000001E-2</v>
      </c>
      <c r="AF2663">
        <v>-0.22320000000000001</v>
      </c>
      <c r="AG2663">
        <v>-0.56304900000000002</v>
      </c>
      <c r="AH2663">
        <v>0.60687400000000002</v>
      </c>
      <c r="AI2663">
        <v>0.435392</v>
      </c>
      <c r="AJ2663">
        <v>0.44765700000000003</v>
      </c>
      <c r="AK2663">
        <v>-5.6073199999999997E-2</v>
      </c>
      <c r="AL2663">
        <v>-2.15605</v>
      </c>
      <c r="AM2663">
        <v>-0.13873199999999999</v>
      </c>
      <c r="AN2663">
        <v>-2.0015900000000002</v>
      </c>
      <c r="AO2663">
        <v>-1.5849899999999999</v>
      </c>
      <c r="AP2663">
        <v>-1.6795599999999999</v>
      </c>
    </row>
    <row r="2664" spans="1:42" x14ac:dyDescent="0.25">
      <c r="A2664" t="s">
        <v>2850</v>
      </c>
      <c r="B2664" t="s">
        <v>261</v>
      </c>
      <c r="C2664">
        <v>0.72953800000000002</v>
      </c>
      <c r="D2664">
        <v>1.46672</v>
      </c>
      <c r="E2664">
        <v>1.10693</v>
      </c>
      <c r="F2664">
        <v>0.58780100000000002</v>
      </c>
      <c r="G2664">
        <v>-8.5035600000000003E-3</v>
      </c>
      <c r="H2664">
        <v>0.63880700000000001</v>
      </c>
      <c r="I2664">
        <v>0.81729099999999999</v>
      </c>
      <c r="J2664">
        <v>7.5026200000000001E-2</v>
      </c>
      <c r="K2664">
        <v>-0.25138199999999999</v>
      </c>
      <c r="L2664">
        <v>-2.96785E-2</v>
      </c>
      <c r="M2664">
        <v>0.16900499999999999</v>
      </c>
      <c r="N2664">
        <v>0.214813</v>
      </c>
      <c r="O2664">
        <v>4.67254E-2</v>
      </c>
      <c r="P2664">
        <v>-6.0807700000000001E-3</v>
      </c>
      <c r="Q2664">
        <v>-0.87719499999999995</v>
      </c>
      <c r="R2664">
        <v>-0.35971700000000001</v>
      </c>
      <c r="S2664">
        <v>0.80731399999999998</v>
      </c>
      <c r="T2664">
        <v>0.27304200000000001</v>
      </c>
      <c r="U2664">
        <v>0.48200900000000002</v>
      </c>
      <c r="V2664">
        <v>0.94659800000000005</v>
      </c>
      <c r="W2664">
        <v>-0.43180099999999999</v>
      </c>
      <c r="X2664">
        <v>-0.18004899999999999</v>
      </c>
      <c r="Y2664">
        <v>-0.39650099999999999</v>
      </c>
      <c r="Z2664">
        <v>-5.8407499999999996E-3</v>
      </c>
      <c r="AA2664">
        <v>0.28759400000000002</v>
      </c>
      <c r="AB2664">
        <v>-0.64752600000000005</v>
      </c>
      <c r="AC2664">
        <v>0.67484100000000002</v>
      </c>
      <c r="AD2664">
        <v>0.85896600000000001</v>
      </c>
      <c r="AE2664">
        <v>0.26338800000000001</v>
      </c>
      <c r="AF2664">
        <v>1.1338200000000001</v>
      </c>
      <c r="AG2664">
        <v>-0.58585399999999999</v>
      </c>
      <c r="AH2664">
        <v>0.76297700000000002</v>
      </c>
      <c r="AI2664">
        <v>1.3547400000000001</v>
      </c>
      <c r="AJ2664">
        <v>-0.21417</v>
      </c>
      <c r="AK2664">
        <v>8.9480400000000002E-2</v>
      </c>
      <c r="AL2664">
        <v>-0.99085599999999996</v>
      </c>
      <c r="AM2664">
        <v>-0.50470899999999996</v>
      </c>
      <c r="AN2664">
        <v>-3.1314899999999999</v>
      </c>
      <c r="AO2664">
        <v>-2.8491900000000001</v>
      </c>
      <c r="AP2664">
        <v>-2.3168799999999998</v>
      </c>
    </row>
    <row r="2665" spans="1:42" x14ac:dyDescent="0.25">
      <c r="A2665" t="s">
        <v>2851</v>
      </c>
      <c r="B2665" t="s">
        <v>261</v>
      </c>
      <c r="C2665">
        <v>1.04956</v>
      </c>
      <c r="D2665">
        <v>1.1439900000000001</v>
      </c>
      <c r="E2665">
        <v>0.377525</v>
      </c>
      <c r="F2665">
        <v>-3.24194E-3</v>
      </c>
      <c r="G2665">
        <v>0.95474999999999999</v>
      </c>
      <c r="H2665">
        <v>0.90886500000000003</v>
      </c>
      <c r="I2665">
        <v>0.87197100000000005</v>
      </c>
      <c r="J2665">
        <v>0.53489699999999996</v>
      </c>
      <c r="K2665">
        <v>0.21464</v>
      </c>
      <c r="L2665">
        <v>0.87923600000000002</v>
      </c>
      <c r="M2665">
        <v>0.79101900000000003</v>
      </c>
      <c r="N2665">
        <v>1.4713099999999999</v>
      </c>
      <c r="O2665">
        <v>-1.3577999999999999</v>
      </c>
      <c r="P2665">
        <v>-0.37508599999999997</v>
      </c>
      <c r="Q2665">
        <v>-0.89668599999999998</v>
      </c>
      <c r="R2665">
        <v>-1.1022099999999999</v>
      </c>
      <c r="S2665">
        <v>-0.14873500000000001</v>
      </c>
      <c r="T2665">
        <v>8.4434300000000004E-2</v>
      </c>
      <c r="U2665">
        <v>0.107644</v>
      </c>
      <c r="V2665">
        <v>0.42464000000000002</v>
      </c>
      <c r="W2665">
        <v>1.39133</v>
      </c>
      <c r="X2665">
        <v>1.0294700000000001</v>
      </c>
      <c r="Y2665">
        <v>-2.7459299999999999E-2</v>
      </c>
      <c r="Z2665">
        <v>0.12349300000000001</v>
      </c>
      <c r="AA2665">
        <v>0.40456999999999999</v>
      </c>
      <c r="AB2665">
        <v>0.212948</v>
      </c>
      <c r="AC2665">
        <v>-0.33254400000000001</v>
      </c>
      <c r="AD2665">
        <v>-0.237758</v>
      </c>
      <c r="AE2665">
        <v>-1.01268</v>
      </c>
      <c r="AF2665">
        <v>0.29006500000000002</v>
      </c>
      <c r="AG2665">
        <v>-0.23475399999999999</v>
      </c>
      <c r="AH2665">
        <v>1.11734</v>
      </c>
      <c r="AI2665">
        <v>0.70881499999999997</v>
      </c>
      <c r="AJ2665">
        <v>0.830646</v>
      </c>
      <c r="AK2665">
        <v>-1.1963600000000001</v>
      </c>
      <c r="AL2665">
        <v>-2.0356000000000001</v>
      </c>
      <c r="AM2665">
        <v>-0.90397799999999995</v>
      </c>
      <c r="AN2665">
        <v>-1.69604</v>
      </c>
      <c r="AO2665">
        <v>-2.34327</v>
      </c>
      <c r="AP2665">
        <v>-2.0189699999999999</v>
      </c>
    </row>
    <row r="2666" spans="1:42" x14ac:dyDescent="0.25">
      <c r="A2666" t="s">
        <v>2852</v>
      </c>
      <c r="B2666" t="s">
        <v>261</v>
      </c>
      <c r="C2666">
        <v>0.21835199999999999</v>
      </c>
      <c r="D2666">
        <v>0.88531199999999999</v>
      </c>
      <c r="E2666">
        <v>-0.19699</v>
      </c>
      <c r="F2666">
        <v>-6.4483399999999996E-2</v>
      </c>
      <c r="G2666">
        <v>0.151418</v>
      </c>
      <c r="H2666">
        <v>0.46950399999999998</v>
      </c>
      <c r="I2666">
        <v>-5.3381600000000001E-2</v>
      </c>
      <c r="J2666">
        <v>0.239736</v>
      </c>
      <c r="K2666">
        <v>-5.25925E-2</v>
      </c>
      <c r="L2666">
        <v>0.21987999999999999</v>
      </c>
      <c r="M2666">
        <v>-0.236623</v>
      </c>
      <c r="N2666">
        <v>-0.12761</v>
      </c>
      <c r="O2666">
        <v>-0.220886</v>
      </c>
      <c r="P2666">
        <v>0.36210399999999998</v>
      </c>
      <c r="Q2666">
        <v>-1.30637</v>
      </c>
      <c r="R2666">
        <v>-1.37035</v>
      </c>
      <c r="S2666">
        <v>-0.20696999999999999</v>
      </c>
      <c r="T2666">
        <v>-0.23372000000000001</v>
      </c>
      <c r="U2666">
        <v>-0.411879</v>
      </c>
      <c r="V2666">
        <v>-0.60641599999999996</v>
      </c>
      <c r="W2666">
        <v>-1.4513E-2</v>
      </c>
      <c r="X2666">
        <v>6.0896800000000001E-2</v>
      </c>
      <c r="Y2666">
        <v>0.62824400000000002</v>
      </c>
      <c r="Z2666">
        <v>1.2610699999999999</v>
      </c>
      <c r="AA2666">
        <v>0.41833300000000001</v>
      </c>
      <c r="AB2666">
        <v>1.4004799999999999</v>
      </c>
      <c r="AC2666">
        <v>-2.3894799999999998</v>
      </c>
      <c r="AD2666">
        <v>-1.44668</v>
      </c>
      <c r="AE2666">
        <v>-0.99939599999999995</v>
      </c>
      <c r="AF2666">
        <v>-0.86571299999999995</v>
      </c>
      <c r="AG2666">
        <v>-0.87349900000000003</v>
      </c>
      <c r="AH2666">
        <v>0.605792</v>
      </c>
      <c r="AI2666">
        <v>0.69892900000000002</v>
      </c>
      <c r="AJ2666">
        <v>1.49292</v>
      </c>
      <c r="AK2666">
        <v>1.5095000000000001</v>
      </c>
      <c r="AL2666">
        <v>2.0293399999999999</v>
      </c>
      <c r="AM2666">
        <v>2.3669199999999999</v>
      </c>
      <c r="AN2666">
        <v>-1.2043600000000001</v>
      </c>
      <c r="AO2666">
        <v>-1.2158100000000001</v>
      </c>
      <c r="AP2666">
        <v>-0.92098800000000003</v>
      </c>
    </row>
    <row r="2667" spans="1:42" x14ac:dyDescent="0.25">
      <c r="A2667" t="s">
        <v>2853</v>
      </c>
      <c r="B2667" t="s">
        <v>261</v>
      </c>
      <c r="C2667">
        <v>1.35456</v>
      </c>
      <c r="D2667">
        <v>1.1709499999999999</v>
      </c>
      <c r="E2667">
        <v>1.2915000000000001</v>
      </c>
      <c r="F2667">
        <v>0.921315</v>
      </c>
      <c r="G2667">
        <v>1.5877699999999999</v>
      </c>
      <c r="H2667">
        <v>1.43845</v>
      </c>
      <c r="I2667">
        <v>1.1006499999999999</v>
      </c>
      <c r="J2667">
        <v>0.98115300000000005</v>
      </c>
      <c r="K2667">
        <v>1.1233500000000001</v>
      </c>
      <c r="L2667">
        <v>0.94033699999999998</v>
      </c>
      <c r="M2667">
        <v>0.763046</v>
      </c>
      <c r="N2667">
        <v>0.96475500000000003</v>
      </c>
      <c r="O2667">
        <v>7.6478699999999997E-2</v>
      </c>
      <c r="P2667">
        <v>-0.133766</v>
      </c>
      <c r="Q2667">
        <v>-6.3019699999999998E-2</v>
      </c>
      <c r="R2667">
        <v>-1.04948</v>
      </c>
      <c r="S2667">
        <v>-4.4767599999999998E-2</v>
      </c>
      <c r="T2667">
        <v>-0.52581800000000001</v>
      </c>
      <c r="U2667">
        <v>0.77742699999999998</v>
      </c>
      <c r="V2667">
        <v>0.21718699999999999</v>
      </c>
      <c r="W2667">
        <v>-0.25272699999999998</v>
      </c>
      <c r="X2667">
        <v>-0.57528100000000004</v>
      </c>
      <c r="Y2667">
        <v>0.101941</v>
      </c>
      <c r="Z2667">
        <v>-0.524617</v>
      </c>
      <c r="AA2667">
        <v>-0.43811499999999998</v>
      </c>
      <c r="AB2667">
        <v>-0.59925099999999998</v>
      </c>
      <c r="AC2667">
        <v>-0.13681399999999999</v>
      </c>
      <c r="AD2667">
        <v>0.115033</v>
      </c>
      <c r="AE2667">
        <v>-0.32599499999999998</v>
      </c>
      <c r="AF2667">
        <v>-0.38376700000000002</v>
      </c>
      <c r="AG2667">
        <v>0.29083900000000001</v>
      </c>
      <c r="AH2667">
        <v>0.60098399999999996</v>
      </c>
      <c r="AI2667">
        <v>0.27356900000000001</v>
      </c>
      <c r="AJ2667">
        <v>-2.36829</v>
      </c>
      <c r="AK2667">
        <v>-1.64032</v>
      </c>
      <c r="AL2667">
        <v>-0.96338199999999996</v>
      </c>
      <c r="AM2667">
        <v>-1.1648099999999999</v>
      </c>
      <c r="AN2667">
        <v>-1.9652400000000001</v>
      </c>
      <c r="AO2667">
        <v>-1.49082</v>
      </c>
      <c r="AP2667">
        <v>-1.4450099999999999</v>
      </c>
    </row>
    <row r="2668" spans="1:42" x14ac:dyDescent="0.25">
      <c r="A2668" t="s">
        <v>2854</v>
      </c>
      <c r="B2668" t="s">
        <v>261</v>
      </c>
      <c r="C2668">
        <v>0.89988599999999996</v>
      </c>
      <c r="D2668">
        <v>0.82785600000000004</v>
      </c>
      <c r="E2668">
        <v>1.25448</v>
      </c>
      <c r="F2668">
        <v>1.54389</v>
      </c>
      <c r="G2668">
        <v>0.92914799999999997</v>
      </c>
      <c r="H2668">
        <v>1.0060500000000001</v>
      </c>
      <c r="I2668">
        <v>1.04921</v>
      </c>
      <c r="J2668">
        <v>1.04755</v>
      </c>
      <c r="K2668">
        <v>0.77015900000000004</v>
      </c>
      <c r="L2668">
        <v>1.11548</v>
      </c>
      <c r="M2668">
        <v>0.54006699999999996</v>
      </c>
      <c r="N2668">
        <v>1.07935</v>
      </c>
      <c r="O2668">
        <v>3.8512300000000002E-3</v>
      </c>
      <c r="P2668">
        <v>-0.60720499999999999</v>
      </c>
      <c r="Q2668">
        <v>-0.359572</v>
      </c>
      <c r="R2668">
        <v>-4.3986299999999999E-2</v>
      </c>
      <c r="S2668">
        <v>-0.10459400000000001</v>
      </c>
      <c r="T2668">
        <v>5.8985000000000003E-2</v>
      </c>
      <c r="U2668">
        <v>6.1596400000000003E-2</v>
      </c>
      <c r="V2668">
        <v>0.102368</v>
      </c>
      <c r="W2668">
        <v>-0.50871100000000002</v>
      </c>
      <c r="X2668">
        <v>0.14840100000000001</v>
      </c>
      <c r="Y2668">
        <v>2.5093600000000001E-2</v>
      </c>
      <c r="Z2668">
        <v>-1.1736899999999999</v>
      </c>
      <c r="AA2668">
        <v>-0.64573400000000003</v>
      </c>
      <c r="AB2668">
        <v>-0.70579999999999998</v>
      </c>
      <c r="AC2668">
        <v>0.340341</v>
      </c>
      <c r="AD2668">
        <v>0.43270599999999998</v>
      </c>
      <c r="AE2668">
        <v>0.44882499999999997</v>
      </c>
      <c r="AF2668">
        <v>0.48813499999999999</v>
      </c>
      <c r="AG2668">
        <v>0.34743299999999999</v>
      </c>
      <c r="AH2668">
        <v>0.38532</v>
      </c>
      <c r="AI2668">
        <v>0.55868499999999999</v>
      </c>
      <c r="AJ2668">
        <v>-0.73163100000000003</v>
      </c>
      <c r="AK2668">
        <v>-3.0254699999999999</v>
      </c>
      <c r="AL2668">
        <v>-0.94505700000000004</v>
      </c>
      <c r="AM2668">
        <v>-1.3591299999999999</v>
      </c>
      <c r="AN2668">
        <v>-1.5736000000000001</v>
      </c>
      <c r="AO2668">
        <v>-2.0325799999999998</v>
      </c>
      <c r="AP2668">
        <v>-1.64808</v>
      </c>
    </row>
    <row r="2669" spans="1:42" x14ac:dyDescent="0.25">
      <c r="A2669" t="s">
        <v>2855</v>
      </c>
      <c r="B2669" t="s">
        <v>261</v>
      </c>
      <c r="C2669">
        <v>1.0189699999999999</v>
      </c>
      <c r="D2669">
        <v>1.3146</v>
      </c>
      <c r="E2669">
        <v>1.5983099999999999</v>
      </c>
      <c r="F2669">
        <v>1.4092499999999999</v>
      </c>
      <c r="G2669">
        <v>1.22871</v>
      </c>
      <c r="H2669">
        <v>1.2306600000000001</v>
      </c>
      <c r="I2669">
        <v>1.10873</v>
      </c>
      <c r="J2669">
        <v>1.00725</v>
      </c>
      <c r="K2669">
        <v>1.0901099999999999</v>
      </c>
      <c r="L2669">
        <v>1.0549500000000001</v>
      </c>
      <c r="M2669">
        <v>0.87749100000000002</v>
      </c>
      <c r="N2669">
        <v>0.56001900000000004</v>
      </c>
      <c r="O2669">
        <v>-1.3633299999999999</v>
      </c>
      <c r="P2669">
        <v>0.35741099999999998</v>
      </c>
      <c r="Q2669">
        <v>-0.44273800000000002</v>
      </c>
      <c r="R2669">
        <v>-0.47647699999999998</v>
      </c>
      <c r="S2669">
        <v>-2.6524399999999999</v>
      </c>
      <c r="T2669">
        <v>-0.26329599999999997</v>
      </c>
      <c r="U2669">
        <v>0.309975</v>
      </c>
      <c r="V2669">
        <v>0.17350599999999999</v>
      </c>
      <c r="W2669">
        <v>-0.43864999999999998</v>
      </c>
      <c r="X2669">
        <v>-0.27412500000000001</v>
      </c>
      <c r="Y2669">
        <v>-0.220105</v>
      </c>
      <c r="Z2669">
        <v>-0.19433700000000001</v>
      </c>
      <c r="AA2669">
        <v>-0.66218999999999995</v>
      </c>
      <c r="AB2669">
        <v>-1.05372</v>
      </c>
      <c r="AC2669">
        <v>0.86296899999999999</v>
      </c>
      <c r="AD2669">
        <v>0.24521299999999999</v>
      </c>
      <c r="AE2669">
        <v>0.63308699999999996</v>
      </c>
      <c r="AF2669">
        <v>0.51510299999999998</v>
      </c>
      <c r="AG2669">
        <v>-0.11922199999999999</v>
      </c>
      <c r="AH2669">
        <v>-0.37973499999999999</v>
      </c>
      <c r="AI2669">
        <v>-0.29075099999999998</v>
      </c>
      <c r="AJ2669">
        <v>-1.14428</v>
      </c>
      <c r="AK2669">
        <v>-1.6002700000000001</v>
      </c>
      <c r="AL2669">
        <v>-0.77944899999999995</v>
      </c>
      <c r="AM2669">
        <v>-1.3674500000000001</v>
      </c>
      <c r="AN2669">
        <v>-0.43213099999999999</v>
      </c>
      <c r="AO2669">
        <v>-0.85484899999999997</v>
      </c>
      <c r="AP2669">
        <v>-1.5867800000000001</v>
      </c>
    </row>
    <row r="2670" spans="1:42" x14ac:dyDescent="0.25">
      <c r="A2670" t="s">
        <v>2856</v>
      </c>
      <c r="B2670" t="s">
        <v>261</v>
      </c>
      <c r="C2670">
        <v>1.12066</v>
      </c>
      <c r="D2670">
        <v>1.5891500000000001</v>
      </c>
      <c r="E2670">
        <v>1.9065399999999999</v>
      </c>
      <c r="F2670">
        <v>0.94538</v>
      </c>
      <c r="G2670">
        <v>1.18293</v>
      </c>
      <c r="H2670">
        <v>0.86789099999999997</v>
      </c>
      <c r="I2670">
        <v>0.757691</v>
      </c>
      <c r="J2670">
        <v>1.0724</v>
      </c>
      <c r="K2670">
        <v>0.30973600000000001</v>
      </c>
      <c r="L2670">
        <v>-0.248916</v>
      </c>
      <c r="M2670">
        <v>0.63954999999999995</v>
      </c>
      <c r="N2670">
        <v>0.43587599999999999</v>
      </c>
      <c r="O2670">
        <v>-0.94840999999999998</v>
      </c>
      <c r="P2670">
        <v>-0.528057</v>
      </c>
      <c r="Q2670">
        <v>-1.0427500000000001</v>
      </c>
      <c r="R2670">
        <v>-0.80425100000000005</v>
      </c>
      <c r="S2670">
        <v>0.143812</v>
      </c>
      <c r="T2670">
        <v>9.1266399999999998E-2</v>
      </c>
      <c r="U2670">
        <v>-0.22278200000000001</v>
      </c>
      <c r="V2670">
        <v>-0.39627699999999999</v>
      </c>
      <c r="W2670">
        <v>1.05293E-2</v>
      </c>
      <c r="X2670">
        <v>8.9382400000000001E-2</v>
      </c>
      <c r="Y2670">
        <v>0.220134</v>
      </c>
      <c r="Z2670">
        <v>0.43616500000000002</v>
      </c>
      <c r="AA2670">
        <v>0.89379399999999998</v>
      </c>
      <c r="AB2670">
        <v>1.2055899999999999</v>
      </c>
      <c r="AC2670">
        <v>-7.7743999999999994E-2</v>
      </c>
      <c r="AD2670">
        <v>-0.75888299999999997</v>
      </c>
      <c r="AE2670">
        <v>-0.44261499999999998</v>
      </c>
      <c r="AF2670">
        <v>-0.41532599999999997</v>
      </c>
      <c r="AG2670">
        <v>-0.23038700000000001</v>
      </c>
      <c r="AH2670">
        <v>1.1757200000000001</v>
      </c>
      <c r="AI2670">
        <v>0.655721</v>
      </c>
      <c r="AJ2670">
        <v>-0.34129199999999998</v>
      </c>
      <c r="AK2670">
        <v>-1.46004</v>
      </c>
      <c r="AL2670">
        <v>-0.68742700000000001</v>
      </c>
      <c r="AM2670">
        <v>-1.04887</v>
      </c>
      <c r="AN2670">
        <v>-1.7925599999999999</v>
      </c>
      <c r="AO2670">
        <v>-1.3454299999999999</v>
      </c>
      <c r="AP2670">
        <v>-2.9579</v>
      </c>
    </row>
    <row r="2671" spans="1:42" x14ac:dyDescent="0.25">
      <c r="A2671" t="s">
        <v>2857</v>
      </c>
      <c r="B2671" t="s">
        <v>261</v>
      </c>
      <c r="C2671">
        <v>1.6402699999999999</v>
      </c>
      <c r="D2671">
        <v>1.2169000000000001</v>
      </c>
      <c r="E2671">
        <v>0.90318100000000001</v>
      </c>
      <c r="F2671">
        <v>0.66767500000000002</v>
      </c>
      <c r="G2671">
        <v>0.92175600000000002</v>
      </c>
      <c r="H2671">
        <v>1.1673800000000001</v>
      </c>
      <c r="I2671">
        <v>0.94651799999999997</v>
      </c>
      <c r="J2671">
        <v>0.89827000000000001</v>
      </c>
      <c r="K2671">
        <v>1.18309</v>
      </c>
      <c r="L2671">
        <v>1.34562</v>
      </c>
      <c r="M2671">
        <v>0.65827400000000003</v>
      </c>
      <c r="N2671">
        <v>0.86974099999999999</v>
      </c>
      <c r="O2671">
        <v>-0.57258100000000001</v>
      </c>
      <c r="P2671">
        <v>-8.5791699999999999E-2</v>
      </c>
      <c r="Q2671">
        <v>-1.42926</v>
      </c>
      <c r="R2671">
        <v>-1.4926600000000001</v>
      </c>
      <c r="S2671">
        <v>-1.3990899999999999</v>
      </c>
      <c r="T2671">
        <v>-0.85720099999999999</v>
      </c>
      <c r="U2671">
        <v>0.25504300000000002</v>
      </c>
      <c r="V2671">
        <v>0.205792</v>
      </c>
      <c r="W2671">
        <v>-2.4791400000000002E-2</v>
      </c>
      <c r="X2671">
        <v>2.7306599999999998E-4</v>
      </c>
      <c r="Y2671">
        <v>-0.21617900000000001</v>
      </c>
      <c r="Z2671">
        <v>0.25058200000000003</v>
      </c>
      <c r="AA2671">
        <v>-2.9176800000000002E-3</v>
      </c>
      <c r="AB2671">
        <v>0.66676400000000002</v>
      </c>
      <c r="AC2671">
        <v>-0.126052</v>
      </c>
      <c r="AD2671">
        <v>-0.128833</v>
      </c>
      <c r="AE2671">
        <v>-9.5882499999999996E-2</v>
      </c>
      <c r="AF2671">
        <v>0.19627600000000001</v>
      </c>
      <c r="AG2671">
        <v>0.26312799999999997</v>
      </c>
      <c r="AH2671">
        <v>0.87502899999999995</v>
      </c>
      <c r="AI2671">
        <v>0.85833400000000004</v>
      </c>
      <c r="AJ2671">
        <v>-1.11561</v>
      </c>
      <c r="AK2671">
        <v>-2.1264599999999998</v>
      </c>
      <c r="AL2671">
        <v>-0.31922400000000001</v>
      </c>
      <c r="AM2671">
        <v>-0.85871699999999995</v>
      </c>
      <c r="AN2671">
        <v>-1.62462</v>
      </c>
      <c r="AO2671">
        <v>-2.0888800000000001</v>
      </c>
      <c r="AP2671">
        <v>-1.4251400000000001</v>
      </c>
    </row>
    <row r="2672" spans="1:42" x14ac:dyDescent="0.25">
      <c r="A2672" t="s">
        <v>2858</v>
      </c>
      <c r="B2672" t="s">
        <v>261</v>
      </c>
      <c r="C2672">
        <v>1.49369</v>
      </c>
      <c r="D2672">
        <v>1.66865</v>
      </c>
      <c r="E2672">
        <v>0.80773499999999998</v>
      </c>
      <c r="F2672">
        <v>1.0178</v>
      </c>
      <c r="G2672">
        <v>0.71542700000000004</v>
      </c>
      <c r="H2672">
        <v>1.4357200000000001</v>
      </c>
      <c r="I2672">
        <v>0.89087300000000003</v>
      </c>
      <c r="J2672">
        <v>1.212</v>
      </c>
      <c r="K2672">
        <v>0.91188800000000003</v>
      </c>
      <c r="L2672">
        <v>1.1435900000000001</v>
      </c>
      <c r="M2672">
        <v>1.26938</v>
      </c>
      <c r="N2672">
        <v>1.1611800000000001</v>
      </c>
      <c r="O2672">
        <v>-0.45476899999999998</v>
      </c>
      <c r="P2672">
        <v>-0.14561099999999999</v>
      </c>
      <c r="Q2672">
        <v>-0.65710000000000002</v>
      </c>
      <c r="R2672">
        <v>1.7092400000000001E-2</v>
      </c>
      <c r="S2672">
        <v>-0.453488</v>
      </c>
      <c r="T2672">
        <v>-1.03687</v>
      </c>
      <c r="U2672">
        <v>-3.5193099999999998E-2</v>
      </c>
      <c r="V2672">
        <v>-0.15017</v>
      </c>
      <c r="W2672">
        <v>0.19980700000000001</v>
      </c>
      <c r="X2672">
        <v>-0.89294600000000002</v>
      </c>
      <c r="Y2672">
        <v>-0.335119</v>
      </c>
      <c r="Z2672">
        <v>8.0043799999999998E-2</v>
      </c>
      <c r="AA2672">
        <v>-0.40793499999999999</v>
      </c>
      <c r="AB2672">
        <v>-0.70461099999999999</v>
      </c>
      <c r="AC2672">
        <v>-0.34029399999999999</v>
      </c>
      <c r="AD2672">
        <v>-6.8872500000000003E-2</v>
      </c>
      <c r="AE2672">
        <v>-1.6756299999999998E-2</v>
      </c>
      <c r="AF2672">
        <v>0.27337899999999998</v>
      </c>
      <c r="AG2672">
        <v>6.6798899999999994E-2</v>
      </c>
      <c r="AH2672">
        <v>0.33248699999999998</v>
      </c>
      <c r="AI2672">
        <v>0.94548900000000002</v>
      </c>
      <c r="AJ2672">
        <v>-2.20323</v>
      </c>
      <c r="AK2672">
        <v>-2.0212599999999998</v>
      </c>
      <c r="AL2672">
        <v>-2.06637</v>
      </c>
      <c r="AM2672">
        <v>-1.7359899999999999</v>
      </c>
      <c r="AN2672">
        <v>-0.389318</v>
      </c>
      <c r="AO2672">
        <v>-0.63616300000000003</v>
      </c>
      <c r="AP2672">
        <v>-0.89095999999999997</v>
      </c>
    </row>
    <row r="2673" spans="1:42" x14ac:dyDescent="0.25">
      <c r="A2673" t="s">
        <v>2859</v>
      </c>
      <c r="B2673" t="s">
        <v>261</v>
      </c>
      <c r="C2673">
        <v>-2.5351599999999999</v>
      </c>
      <c r="D2673">
        <v>0.93170699999999995</v>
      </c>
      <c r="E2673">
        <v>-1.7716099999999999</v>
      </c>
      <c r="F2673">
        <v>0.67438500000000001</v>
      </c>
      <c r="G2673">
        <v>0.85143400000000002</v>
      </c>
      <c r="H2673">
        <v>0.69716</v>
      </c>
      <c r="I2673">
        <v>1.0226999999999999</v>
      </c>
      <c r="J2673">
        <v>0.87809000000000004</v>
      </c>
      <c r="K2673">
        <v>0.41662199999999999</v>
      </c>
      <c r="L2673">
        <v>0.95367299999999999</v>
      </c>
      <c r="M2673">
        <v>0.60301300000000002</v>
      </c>
      <c r="N2673">
        <v>0.14632100000000001</v>
      </c>
      <c r="O2673">
        <v>0.67975799999999997</v>
      </c>
      <c r="P2673">
        <v>1.0116099999999999</v>
      </c>
      <c r="Q2673">
        <v>0.70569000000000004</v>
      </c>
      <c r="R2673">
        <v>0.95625300000000002</v>
      </c>
      <c r="S2673">
        <v>-1.5667</v>
      </c>
      <c r="T2673">
        <v>-1.5132099999999999</v>
      </c>
      <c r="U2673">
        <v>0.30335200000000001</v>
      </c>
      <c r="V2673">
        <v>0.42680299999999999</v>
      </c>
      <c r="W2673">
        <v>0.68156600000000001</v>
      </c>
      <c r="X2673">
        <v>0.64686500000000002</v>
      </c>
      <c r="Y2673">
        <v>0.48253000000000001</v>
      </c>
      <c r="Z2673">
        <v>-2.1059899999999998</v>
      </c>
      <c r="AA2673">
        <v>-0.305811</v>
      </c>
      <c r="AB2673">
        <v>0.692913</v>
      </c>
      <c r="AC2673">
        <v>0.57196800000000003</v>
      </c>
      <c r="AD2673">
        <v>0.28437800000000002</v>
      </c>
      <c r="AE2673">
        <v>0.78846700000000003</v>
      </c>
      <c r="AF2673">
        <v>0.179731</v>
      </c>
      <c r="AG2673">
        <v>-1.20835</v>
      </c>
      <c r="AH2673">
        <v>0.25856600000000002</v>
      </c>
      <c r="AI2673">
        <v>0.73402000000000001</v>
      </c>
      <c r="AJ2673">
        <v>-0.83138999999999996</v>
      </c>
      <c r="AK2673">
        <v>-1.7192099999999999</v>
      </c>
      <c r="AL2673">
        <v>-1.42099</v>
      </c>
      <c r="AM2673">
        <v>-0.26975300000000002</v>
      </c>
      <c r="AN2673">
        <v>-0.21809300000000001</v>
      </c>
      <c r="AO2673">
        <v>-0.41434700000000002</v>
      </c>
      <c r="AP2673">
        <v>-0.69897600000000004</v>
      </c>
    </row>
    <row r="2674" spans="1:42" x14ac:dyDescent="0.25">
      <c r="A2674" t="s">
        <v>2860</v>
      </c>
      <c r="B2674" t="s">
        <v>261</v>
      </c>
      <c r="C2674">
        <v>0.121172</v>
      </c>
      <c r="D2674">
        <v>-6.7139000000000004E-2</v>
      </c>
      <c r="E2674">
        <v>-5.23449E-2</v>
      </c>
      <c r="F2674">
        <v>-8.9352399999999998E-2</v>
      </c>
      <c r="G2674">
        <v>2.0161100000000001E-2</v>
      </c>
      <c r="H2674">
        <v>-0.233824</v>
      </c>
      <c r="I2674">
        <v>-0.38168999999999997</v>
      </c>
      <c r="J2674">
        <v>-0.18912999999999999</v>
      </c>
      <c r="K2674">
        <v>-0.85662300000000002</v>
      </c>
      <c r="L2674">
        <v>-0.53481999999999996</v>
      </c>
      <c r="M2674">
        <v>-0.631355</v>
      </c>
      <c r="N2674">
        <v>-0.69169499999999995</v>
      </c>
      <c r="O2674">
        <v>-2.1729599999999998</v>
      </c>
      <c r="P2674">
        <v>-2.1307100000000001</v>
      </c>
      <c r="Q2674">
        <v>-1.9589000000000001</v>
      </c>
      <c r="R2674">
        <v>-1.94201</v>
      </c>
      <c r="S2674">
        <v>-0.91788199999999998</v>
      </c>
      <c r="T2674">
        <v>-2.3018000000000001</v>
      </c>
      <c r="U2674">
        <v>1.1128400000000001</v>
      </c>
      <c r="V2674">
        <v>0.45066200000000001</v>
      </c>
      <c r="W2674">
        <v>0.79327300000000001</v>
      </c>
      <c r="X2674">
        <v>0.97221299999999999</v>
      </c>
      <c r="Y2674">
        <v>0.87983500000000003</v>
      </c>
      <c r="Z2674">
        <v>1.1975</v>
      </c>
      <c r="AA2674">
        <v>1.1450199999999999</v>
      </c>
      <c r="AB2674">
        <v>1.2969999999999999</v>
      </c>
      <c r="AC2674">
        <v>0.49890000000000001</v>
      </c>
      <c r="AD2674">
        <v>0.33717599999999998</v>
      </c>
      <c r="AE2674">
        <v>0.49227100000000001</v>
      </c>
      <c r="AF2674">
        <v>1.1010200000000001</v>
      </c>
      <c r="AG2674">
        <v>1.0720000000000001</v>
      </c>
      <c r="AH2674">
        <v>0.62797099999999995</v>
      </c>
      <c r="AI2674">
        <v>0.89280800000000005</v>
      </c>
      <c r="AJ2674">
        <v>0.20985599999999999</v>
      </c>
      <c r="AK2674">
        <v>0.50440099999999999</v>
      </c>
      <c r="AL2674">
        <v>0.20300199999999999</v>
      </c>
      <c r="AM2674">
        <v>-0.43708599999999997</v>
      </c>
      <c r="AN2674">
        <v>0.56545699999999999</v>
      </c>
      <c r="AO2674">
        <v>0.53039000000000003</v>
      </c>
      <c r="AP2674">
        <v>0.56438999999999995</v>
      </c>
    </row>
    <row r="2675" spans="1:42" x14ac:dyDescent="0.25">
      <c r="A2675" t="s">
        <v>2861</v>
      </c>
      <c r="B2675" t="s">
        <v>261</v>
      </c>
      <c r="C2675">
        <v>3.5985900000000001E-2</v>
      </c>
      <c r="D2675">
        <v>0.67996900000000005</v>
      </c>
      <c r="E2675">
        <v>-1.4872799999999999</v>
      </c>
      <c r="F2675">
        <v>0.68596800000000002</v>
      </c>
      <c r="G2675">
        <v>1.0560799999999999</v>
      </c>
      <c r="H2675">
        <v>0.52100999999999997</v>
      </c>
      <c r="I2675">
        <v>0.37156499999999998</v>
      </c>
      <c r="J2675">
        <v>0.42896200000000001</v>
      </c>
      <c r="K2675">
        <v>-0.112238</v>
      </c>
      <c r="L2675">
        <v>0.22517200000000001</v>
      </c>
      <c r="M2675">
        <v>0.28274700000000003</v>
      </c>
      <c r="N2675">
        <v>-2.5889800000000001E-2</v>
      </c>
      <c r="O2675">
        <v>-1.3153699999999999</v>
      </c>
      <c r="P2675">
        <v>-0.72815200000000002</v>
      </c>
      <c r="Q2675">
        <v>-3.5790500000000001</v>
      </c>
      <c r="R2675">
        <v>0.43508200000000002</v>
      </c>
      <c r="S2675">
        <v>0.54324300000000003</v>
      </c>
      <c r="T2675">
        <v>0.97945199999999999</v>
      </c>
      <c r="U2675">
        <v>0.51303699999999997</v>
      </c>
      <c r="V2675">
        <v>0.51572099999999998</v>
      </c>
      <c r="W2675">
        <v>0.68351499999999998</v>
      </c>
      <c r="X2675">
        <v>0.624942</v>
      </c>
      <c r="Y2675">
        <v>0.40084199999999998</v>
      </c>
      <c r="Z2675">
        <v>0.39277899999999999</v>
      </c>
      <c r="AA2675">
        <v>0.31913000000000002</v>
      </c>
      <c r="AB2675">
        <v>0.26598100000000002</v>
      </c>
      <c r="AC2675">
        <v>0.73912599999999995</v>
      </c>
      <c r="AD2675">
        <v>0.76150799999999996</v>
      </c>
      <c r="AE2675">
        <v>0.60446</v>
      </c>
      <c r="AF2675">
        <v>0.367896</v>
      </c>
      <c r="AG2675">
        <v>0.32398900000000003</v>
      </c>
      <c r="AH2675">
        <v>0.41180499999999998</v>
      </c>
      <c r="AI2675">
        <v>0.488902</v>
      </c>
      <c r="AJ2675">
        <v>8.9930700000000002E-2</v>
      </c>
      <c r="AK2675">
        <v>-2.1205500000000002</v>
      </c>
      <c r="AL2675">
        <v>-0.84089899999999995</v>
      </c>
      <c r="AM2675">
        <v>-2.8110200000000001</v>
      </c>
      <c r="AN2675">
        <v>-0.17072999999999999</v>
      </c>
      <c r="AO2675">
        <v>1.6124800000000002E-2</v>
      </c>
      <c r="AP2675">
        <v>-0.57374599999999998</v>
      </c>
    </row>
    <row r="2676" spans="1:42" x14ac:dyDescent="0.25">
      <c r="A2676" t="s">
        <v>2862</v>
      </c>
      <c r="B2676" t="s">
        <v>261</v>
      </c>
      <c r="C2676">
        <v>6.1844700000000001E-3</v>
      </c>
      <c r="D2676">
        <v>-4.3281500000000001E-2</v>
      </c>
      <c r="E2676">
        <v>-0.38856600000000002</v>
      </c>
      <c r="F2676">
        <v>-0.21479300000000001</v>
      </c>
      <c r="G2676">
        <v>-6.6685499999999995E-2</v>
      </c>
      <c r="H2676">
        <v>1.0299300000000001E-2</v>
      </c>
      <c r="I2676">
        <v>-6.7869200000000005E-2</v>
      </c>
      <c r="J2676">
        <v>-6.3025899999999996E-2</v>
      </c>
      <c r="K2676">
        <v>-5.0768800000000003E-2</v>
      </c>
      <c r="L2676">
        <v>-4.6426299999999997E-2</v>
      </c>
      <c r="M2676">
        <v>-1.26879E-2</v>
      </c>
      <c r="N2676">
        <v>-3.3335799999999999E-2</v>
      </c>
      <c r="O2676">
        <v>-2.0838000000000001</v>
      </c>
      <c r="P2676">
        <v>-1.67296</v>
      </c>
      <c r="Q2676">
        <v>-2.2575799999999999</v>
      </c>
      <c r="R2676">
        <v>-2.3490199999999999</v>
      </c>
      <c r="S2676">
        <v>-1.3960699999999999</v>
      </c>
      <c r="T2676">
        <v>-1.51153</v>
      </c>
      <c r="U2676">
        <v>1.20807</v>
      </c>
      <c r="V2676">
        <v>1.1802699999999999</v>
      </c>
      <c r="W2676">
        <v>0.86475999999999997</v>
      </c>
      <c r="X2676">
        <v>1.05741</v>
      </c>
      <c r="Y2676">
        <v>0.99981900000000001</v>
      </c>
      <c r="Z2676">
        <v>1.02372</v>
      </c>
      <c r="AA2676">
        <v>0.90232199999999996</v>
      </c>
      <c r="AB2676">
        <v>0.87102500000000005</v>
      </c>
      <c r="AC2676">
        <v>1.0973999999999999</v>
      </c>
      <c r="AD2676">
        <v>0.91847400000000001</v>
      </c>
      <c r="AE2676">
        <v>1.0270600000000001</v>
      </c>
      <c r="AF2676">
        <v>0.78351000000000004</v>
      </c>
      <c r="AG2676">
        <v>0.84580299999999997</v>
      </c>
      <c r="AH2676">
        <v>0.65724099999999996</v>
      </c>
      <c r="AI2676">
        <v>0.59138500000000005</v>
      </c>
      <c r="AJ2676">
        <v>-0.54976100000000006</v>
      </c>
      <c r="AK2676">
        <v>-0.59785699999999997</v>
      </c>
      <c r="AL2676">
        <v>-1.0398000000000001</v>
      </c>
      <c r="AM2676">
        <v>-0.94527799999999995</v>
      </c>
      <c r="AN2676">
        <v>0.47310799999999997</v>
      </c>
      <c r="AO2676">
        <v>0.45131199999999999</v>
      </c>
      <c r="AP2676">
        <v>0.42192299999999999</v>
      </c>
    </row>
    <row r="2677" spans="1:42" x14ac:dyDescent="0.25">
      <c r="A2677" t="s">
        <v>2863</v>
      </c>
      <c r="B2677" t="s">
        <v>261</v>
      </c>
      <c r="C2677">
        <v>-0.74462600000000001</v>
      </c>
      <c r="D2677">
        <v>-0.69568200000000002</v>
      </c>
      <c r="E2677">
        <v>-0.72364899999999999</v>
      </c>
      <c r="F2677">
        <v>-0.68864199999999998</v>
      </c>
      <c r="G2677">
        <v>-0.55532099999999995</v>
      </c>
      <c r="H2677">
        <v>-0.57516800000000001</v>
      </c>
      <c r="I2677">
        <v>-0.48814000000000002</v>
      </c>
      <c r="J2677">
        <v>-0.47686499999999998</v>
      </c>
      <c r="K2677">
        <v>-0.61823399999999995</v>
      </c>
      <c r="L2677">
        <v>-0.75407100000000005</v>
      </c>
      <c r="M2677">
        <v>-0.61327299999999996</v>
      </c>
      <c r="N2677">
        <v>-0.68541700000000005</v>
      </c>
      <c r="O2677">
        <v>-1.50441</v>
      </c>
      <c r="P2677">
        <v>-1.4919800000000001</v>
      </c>
      <c r="Q2677">
        <v>-1.6983200000000001</v>
      </c>
      <c r="R2677">
        <v>-1.6352100000000001</v>
      </c>
      <c r="S2677">
        <v>-0.99918700000000005</v>
      </c>
      <c r="T2677">
        <v>-1.1004400000000001</v>
      </c>
      <c r="U2677">
        <v>1.1694899999999999</v>
      </c>
      <c r="V2677">
        <v>1.2468399999999999</v>
      </c>
      <c r="W2677">
        <v>0.90352399999999999</v>
      </c>
      <c r="X2677">
        <v>0.95237400000000005</v>
      </c>
      <c r="Y2677">
        <v>1.01867</v>
      </c>
      <c r="Z2677">
        <v>0.57964199999999999</v>
      </c>
      <c r="AA2677">
        <v>0.50205500000000003</v>
      </c>
      <c r="AB2677">
        <v>0.57714200000000004</v>
      </c>
      <c r="AC2677">
        <v>1.55342</v>
      </c>
      <c r="AD2677">
        <v>1.49251</v>
      </c>
      <c r="AE2677">
        <v>1.46051</v>
      </c>
      <c r="AF2677">
        <v>1.17004</v>
      </c>
      <c r="AG2677">
        <v>1.2040599999999999</v>
      </c>
      <c r="AH2677">
        <v>0.83502500000000002</v>
      </c>
      <c r="AI2677">
        <v>0.77073800000000003</v>
      </c>
      <c r="AJ2677">
        <v>-0.27478399999999997</v>
      </c>
      <c r="AK2677">
        <v>-0.34570400000000001</v>
      </c>
      <c r="AL2677">
        <v>-0.88870700000000002</v>
      </c>
      <c r="AM2677">
        <v>-0.75373000000000001</v>
      </c>
      <c r="AN2677">
        <v>0.89847600000000005</v>
      </c>
      <c r="AO2677">
        <v>1.0223100000000001</v>
      </c>
      <c r="AP2677">
        <v>0.95474599999999998</v>
      </c>
    </row>
    <row r="2678" spans="1:42" x14ac:dyDescent="0.25">
      <c r="A2678" t="s">
        <v>2864</v>
      </c>
      <c r="B2678" t="s">
        <v>261</v>
      </c>
      <c r="C2678">
        <v>-0.19723299999999999</v>
      </c>
      <c r="D2678">
        <v>-9.3410900000000005E-2</v>
      </c>
      <c r="E2678">
        <v>-0.26344499999999998</v>
      </c>
      <c r="F2678">
        <v>-0.30854100000000001</v>
      </c>
      <c r="G2678">
        <v>-0.134274</v>
      </c>
      <c r="H2678">
        <v>-0.23209199999999999</v>
      </c>
      <c r="I2678">
        <v>-0.46036500000000002</v>
      </c>
      <c r="J2678">
        <v>-0.44620199999999999</v>
      </c>
      <c r="K2678">
        <v>-0.38838699999999998</v>
      </c>
      <c r="L2678">
        <v>-0.41839900000000002</v>
      </c>
      <c r="M2678">
        <v>-0.31555100000000003</v>
      </c>
      <c r="N2678">
        <v>-0.34100399999999997</v>
      </c>
      <c r="O2678">
        <v>-1.5949199999999999</v>
      </c>
      <c r="P2678">
        <v>-1.73946</v>
      </c>
      <c r="Q2678">
        <v>-2.1331199999999999</v>
      </c>
      <c r="R2678">
        <v>-2.1427299999999998</v>
      </c>
      <c r="S2678">
        <v>-1.1349899999999999</v>
      </c>
      <c r="T2678">
        <v>-1.28112</v>
      </c>
      <c r="U2678">
        <v>1.3236300000000001</v>
      </c>
      <c r="V2678">
        <v>1.2631699999999999</v>
      </c>
      <c r="W2678">
        <v>1.0357000000000001</v>
      </c>
      <c r="X2678">
        <v>1.0840399999999999</v>
      </c>
      <c r="Y2678">
        <v>1.0494600000000001</v>
      </c>
      <c r="Z2678">
        <v>0.83906400000000003</v>
      </c>
      <c r="AA2678">
        <v>0.87603799999999998</v>
      </c>
      <c r="AB2678">
        <v>0.73189800000000005</v>
      </c>
      <c r="AC2678">
        <v>1.1124700000000001</v>
      </c>
      <c r="AD2678">
        <v>1.06359</v>
      </c>
      <c r="AE2678">
        <v>0.98328800000000005</v>
      </c>
      <c r="AF2678">
        <v>1.2715700000000001</v>
      </c>
      <c r="AG2678">
        <v>1.2667299999999999</v>
      </c>
      <c r="AH2678">
        <v>0.925427</v>
      </c>
      <c r="AI2678">
        <v>0.93863399999999997</v>
      </c>
      <c r="AJ2678">
        <v>-0.71649300000000005</v>
      </c>
      <c r="AK2678">
        <v>-0.78553099999999998</v>
      </c>
      <c r="AL2678">
        <v>-1.1268800000000001</v>
      </c>
      <c r="AM2678">
        <v>-0.58093799999999995</v>
      </c>
      <c r="AN2678">
        <v>0.39454299999999998</v>
      </c>
      <c r="AO2678">
        <v>0.30373600000000001</v>
      </c>
      <c r="AP2678">
        <v>0.37211</v>
      </c>
    </row>
    <row r="2679" spans="1:42" x14ac:dyDescent="0.25">
      <c r="A2679" t="s">
        <v>2865</v>
      </c>
      <c r="B2679" t="s">
        <v>261</v>
      </c>
      <c r="C2679">
        <v>0.42414000000000002</v>
      </c>
      <c r="D2679">
        <v>0.47577700000000001</v>
      </c>
      <c r="E2679">
        <v>0.16029199999999999</v>
      </c>
      <c r="F2679">
        <v>-0.23765</v>
      </c>
      <c r="G2679">
        <v>-0.18073400000000001</v>
      </c>
      <c r="H2679">
        <v>0.20532900000000001</v>
      </c>
      <c r="I2679">
        <v>-0.42816900000000002</v>
      </c>
      <c r="J2679">
        <v>-8.4647E-2</v>
      </c>
      <c r="K2679">
        <v>4.6798300000000001E-2</v>
      </c>
      <c r="L2679">
        <v>4.1915899999999999E-2</v>
      </c>
      <c r="M2679">
        <v>-5.2613600000000003E-2</v>
      </c>
      <c r="N2679">
        <v>-0.203762</v>
      </c>
      <c r="O2679">
        <v>-1.6020099999999999</v>
      </c>
      <c r="P2679">
        <v>-1.93353</v>
      </c>
      <c r="Q2679">
        <v>-3.9677600000000002</v>
      </c>
      <c r="R2679">
        <v>-1.9868300000000001</v>
      </c>
      <c r="S2679">
        <v>-1.1365499999999999</v>
      </c>
      <c r="T2679">
        <v>-0.90214300000000003</v>
      </c>
      <c r="U2679">
        <v>0.84841299999999997</v>
      </c>
      <c r="V2679">
        <v>0.82570299999999996</v>
      </c>
      <c r="W2679">
        <v>1.13307</v>
      </c>
      <c r="X2679">
        <v>1.0973900000000001</v>
      </c>
      <c r="Y2679">
        <v>0.86747200000000002</v>
      </c>
      <c r="Z2679">
        <v>1.1440999999999999</v>
      </c>
      <c r="AA2679">
        <v>0.933114</v>
      </c>
      <c r="AB2679">
        <v>0.92661099999999996</v>
      </c>
      <c r="AC2679">
        <v>0.19964100000000001</v>
      </c>
      <c r="AD2679">
        <v>0.26966600000000002</v>
      </c>
      <c r="AE2679">
        <v>5.5445300000000003E-2</v>
      </c>
      <c r="AF2679">
        <v>0.43956899999999999</v>
      </c>
      <c r="AG2679">
        <v>0.12636500000000001</v>
      </c>
      <c r="AH2679">
        <v>0.71556799999999998</v>
      </c>
      <c r="AI2679">
        <v>0.64585599999999999</v>
      </c>
      <c r="AJ2679">
        <v>0.18101900000000001</v>
      </c>
      <c r="AK2679">
        <v>-0.16242200000000001</v>
      </c>
      <c r="AL2679">
        <v>-0.11276899999999999</v>
      </c>
      <c r="AM2679">
        <v>-0.16813800000000001</v>
      </c>
      <c r="AN2679">
        <v>0.75824999999999998</v>
      </c>
      <c r="AO2679">
        <v>0.69565699999999997</v>
      </c>
      <c r="AP2679">
        <v>-5.7435600000000003E-2</v>
      </c>
    </row>
    <row r="2680" spans="1:42" x14ac:dyDescent="0.25">
      <c r="A2680" t="s">
        <v>2866</v>
      </c>
      <c r="B2680" t="s">
        <v>261</v>
      </c>
      <c r="C2680">
        <v>-0.78661199999999998</v>
      </c>
      <c r="D2680">
        <v>-0.41846299999999997</v>
      </c>
      <c r="E2680">
        <v>-1.00682</v>
      </c>
      <c r="F2680">
        <v>-1.3268599999999999</v>
      </c>
      <c r="G2680">
        <v>-0.779196</v>
      </c>
      <c r="H2680">
        <v>-0.71645400000000004</v>
      </c>
      <c r="I2680">
        <v>-0.184923</v>
      </c>
      <c r="J2680">
        <v>-0.41840500000000003</v>
      </c>
      <c r="K2680">
        <v>-0.24485100000000001</v>
      </c>
      <c r="L2680">
        <v>-0.50160899999999997</v>
      </c>
      <c r="M2680">
        <v>-8.0930100000000005E-2</v>
      </c>
      <c r="N2680">
        <v>-0.26618199999999997</v>
      </c>
      <c r="O2680">
        <v>-1.0394699999999999</v>
      </c>
      <c r="P2680">
        <v>-1.4325000000000001</v>
      </c>
      <c r="Q2680">
        <v>-1.8295699999999999</v>
      </c>
      <c r="R2680">
        <v>-1.829</v>
      </c>
      <c r="S2680">
        <v>-1.2271300000000001</v>
      </c>
      <c r="T2680">
        <v>-1.1916500000000001</v>
      </c>
      <c r="U2680">
        <v>1.1084700000000001</v>
      </c>
      <c r="V2680">
        <v>1.2796700000000001</v>
      </c>
      <c r="W2680">
        <v>0.81552000000000002</v>
      </c>
      <c r="X2680">
        <v>0.76176699999999997</v>
      </c>
      <c r="Y2680">
        <v>0.79376899999999995</v>
      </c>
      <c r="Z2680">
        <v>0.29567599999999999</v>
      </c>
      <c r="AA2680">
        <v>0.45464500000000002</v>
      </c>
      <c r="AB2680">
        <v>0.80033399999999999</v>
      </c>
      <c r="AC2680">
        <v>1.28894</v>
      </c>
      <c r="AD2680">
        <v>1.16229</v>
      </c>
      <c r="AE2680">
        <v>1.01145</v>
      </c>
      <c r="AF2680">
        <v>0.96981099999999998</v>
      </c>
      <c r="AG2680">
        <v>1.0176400000000001</v>
      </c>
      <c r="AH2680">
        <v>0.96003400000000005</v>
      </c>
      <c r="AI2680">
        <v>1.02105</v>
      </c>
      <c r="AJ2680">
        <v>-3.9494099999999997E-2</v>
      </c>
      <c r="AK2680">
        <v>-0.32613900000000001</v>
      </c>
      <c r="AL2680">
        <v>-1.10297</v>
      </c>
      <c r="AM2680">
        <v>-0.918404</v>
      </c>
      <c r="AN2680">
        <v>1.28626</v>
      </c>
      <c r="AO2680">
        <v>1.28637</v>
      </c>
      <c r="AP2680">
        <v>1.3539099999999999</v>
      </c>
    </row>
    <row r="2681" spans="1:42" x14ac:dyDescent="0.25">
      <c r="A2681" t="s">
        <v>2867</v>
      </c>
      <c r="B2681" t="s">
        <v>261</v>
      </c>
      <c r="C2681">
        <v>-1.6247400000000001</v>
      </c>
      <c r="D2681">
        <v>-1.40198</v>
      </c>
      <c r="E2681">
        <v>-1.5406</v>
      </c>
      <c r="F2681">
        <v>-1.77095</v>
      </c>
      <c r="G2681">
        <v>-1.67</v>
      </c>
      <c r="H2681">
        <v>-1.69248</v>
      </c>
      <c r="I2681">
        <v>-0.87848000000000004</v>
      </c>
      <c r="J2681">
        <v>-0.962368</v>
      </c>
      <c r="K2681">
        <v>-0.93016799999999999</v>
      </c>
      <c r="L2681">
        <v>-0.861286</v>
      </c>
      <c r="M2681">
        <v>-1.05057</v>
      </c>
      <c r="N2681">
        <v>-1.04494</v>
      </c>
      <c r="O2681">
        <v>-0.320961</v>
      </c>
      <c r="P2681">
        <v>-0.14788200000000001</v>
      </c>
      <c r="Q2681">
        <v>-3.1647700000000001E-2</v>
      </c>
      <c r="R2681">
        <v>-4.1778799999999998E-2</v>
      </c>
      <c r="S2681">
        <v>9.6800300000000006E-2</v>
      </c>
      <c r="T2681">
        <v>0.12746299999999999</v>
      </c>
      <c r="U2681">
        <v>0.89553499999999997</v>
      </c>
      <c r="V2681">
        <v>1.0793999999999999</v>
      </c>
      <c r="W2681">
        <v>0.448378</v>
      </c>
      <c r="X2681">
        <v>0.455905</v>
      </c>
      <c r="Y2681">
        <v>0.59153900000000004</v>
      </c>
      <c r="Z2681">
        <v>0.32880599999999999</v>
      </c>
      <c r="AA2681">
        <v>0.13832800000000001</v>
      </c>
      <c r="AB2681">
        <v>8.9866399999999999E-2</v>
      </c>
      <c r="AC2681">
        <v>0.61058699999999999</v>
      </c>
      <c r="AD2681">
        <v>0.58857599999999999</v>
      </c>
      <c r="AE2681">
        <v>0.52327900000000005</v>
      </c>
      <c r="AF2681">
        <v>0.34088400000000002</v>
      </c>
      <c r="AG2681">
        <v>0.46541399999999999</v>
      </c>
      <c r="AH2681">
        <v>0.30584499999999998</v>
      </c>
      <c r="AI2681">
        <v>0.43471599999999999</v>
      </c>
      <c r="AJ2681">
        <v>0.66479699999999997</v>
      </c>
      <c r="AK2681">
        <v>0.64075099999999996</v>
      </c>
      <c r="AL2681">
        <v>0.53896500000000003</v>
      </c>
      <c r="AM2681">
        <v>0.76240600000000003</v>
      </c>
      <c r="AN2681">
        <v>1.9805699999999999</v>
      </c>
      <c r="AO2681">
        <v>1.88748</v>
      </c>
      <c r="AP2681">
        <v>1.9745200000000001</v>
      </c>
    </row>
    <row r="2682" spans="1:42" x14ac:dyDescent="0.25">
      <c r="A2682" t="s">
        <v>2868</v>
      </c>
      <c r="B2682" t="s">
        <v>261</v>
      </c>
      <c r="C2682">
        <v>0.54097799999999996</v>
      </c>
      <c r="D2682">
        <v>0.90610100000000005</v>
      </c>
      <c r="E2682">
        <v>0.75485400000000002</v>
      </c>
      <c r="F2682">
        <v>0.60835099999999998</v>
      </c>
      <c r="G2682">
        <v>0.66124799999999995</v>
      </c>
      <c r="H2682">
        <v>0.87954299999999996</v>
      </c>
      <c r="I2682">
        <v>0.61603399999999997</v>
      </c>
      <c r="J2682">
        <v>0.73242399999999996</v>
      </c>
      <c r="K2682">
        <v>0.839036</v>
      </c>
      <c r="L2682">
        <v>0.868255</v>
      </c>
      <c r="M2682">
        <v>0.81333699999999998</v>
      </c>
      <c r="N2682">
        <v>0.66228299999999996</v>
      </c>
      <c r="O2682">
        <v>-0.92361099999999996</v>
      </c>
      <c r="P2682">
        <v>-0.77428600000000003</v>
      </c>
      <c r="Q2682">
        <v>-1.66266</v>
      </c>
      <c r="R2682">
        <v>-1.8608899999999999</v>
      </c>
      <c r="S2682">
        <v>2.1327199999999999</v>
      </c>
      <c r="T2682">
        <v>-2.3306</v>
      </c>
      <c r="U2682">
        <v>-0.37928400000000001</v>
      </c>
      <c r="V2682">
        <v>0.27576099999999998</v>
      </c>
      <c r="W2682">
        <v>0.14408199999999999</v>
      </c>
      <c r="X2682">
        <v>-0.421734</v>
      </c>
      <c r="Y2682">
        <v>-0.46421800000000002</v>
      </c>
      <c r="Z2682">
        <v>0.63413399999999998</v>
      </c>
      <c r="AA2682">
        <v>0.34454800000000002</v>
      </c>
      <c r="AB2682">
        <v>0.28716799999999998</v>
      </c>
      <c r="AC2682">
        <v>0.436471</v>
      </c>
      <c r="AD2682">
        <v>0.45713300000000001</v>
      </c>
      <c r="AE2682">
        <v>0.28196500000000002</v>
      </c>
      <c r="AF2682">
        <v>0.63303699999999996</v>
      </c>
      <c r="AG2682">
        <v>0.48787000000000003</v>
      </c>
      <c r="AH2682">
        <v>0.64265399999999995</v>
      </c>
      <c r="AI2682">
        <v>0.96574700000000002</v>
      </c>
      <c r="AJ2682">
        <v>-1.39815</v>
      </c>
      <c r="AK2682">
        <v>-0.91750900000000002</v>
      </c>
      <c r="AL2682">
        <v>-1.80619</v>
      </c>
      <c r="AM2682">
        <v>-1.4079900000000001</v>
      </c>
      <c r="AN2682">
        <v>-0.64018600000000003</v>
      </c>
      <c r="AO2682">
        <v>-1.56416</v>
      </c>
      <c r="AP2682">
        <v>-5.4250800000000002E-2</v>
      </c>
    </row>
    <row r="2683" spans="1:42" x14ac:dyDescent="0.25">
      <c r="A2683" t="s">
        <v>2869</v>
      </c>
      <c r="B2683" t="s">
        <v>261</v>
      </c>
      <c r="C2683">
        <v>-0.39720299999999997</v>
      </c>
      <c r="D2683">
        <v>0.404866</v>
      </c>
      <c r="E2683">
        <v>0.34659400000000001</v>
      </c>
      <c r="F2683">
        <v>1.19896</v>
      </c>
      <c r="G2683">
        <v>-0.29031800000000002</v>
      </c>
      <c r="H2683">
        <v>0.409858</v>
      </c>
      <c r="I2683">
        <v>-0.76059699999999997</v>
      </c>
      <c r="J2683">
        <v>0.16614899999999999</v>
      </c>
      <c r="K2683">
        <v>-2.4062199999999998</v>
      </c>
      <c r="L2683">
        <v>-1.5183599999999999</v>
      </c>
      <c r="M2683">
        <v>-1.10659</v>
      </c>
      <c r="N2683">
        <v>6.0642000000000001E-2</v>
      </c>
      <c r="O2683">
        <v>-0.76505400000000001</v>
      </c>
      <c r="P2683">
        <v>-0.94069000000000003</v>
      </c>
      <c r="Q2683">
        <v>-1.46194</v>
      </c>
      <c r="R2683">
        <v>-6.1753399999999999E-4</v>
      </c>
      <c r="S2683">
        <v>-0.99316700000000002</v>
      </c>
      <c r="T2683">
        <v>1.14194</v>
      </c>
      <c r="U2683">
        <v>0.13019800000000001</v>
      </c>
      <c r="V2683">
        <v>0.37345800000000001</v>
      </c>
      <c r="W2683">
        <v>7.8458600000000003E-2</v>
      </c>
      <c r="X2683">
        <v>-0.44164300000000001</v>
      </c>
      <c r="Y2683">
        <v>4.1269300000000002E-2</v>
      </c>
      <c r="Z2683">
        <v>-0.48261399999999999</v>
      </c>
      <c r="AA2683">
        <v>-0.38225799999999999</v>
      </c>
      <c r="AB2683">
        <v>0.546763</v>
      </c>
      <c r="AC2683">
        <v>0.27193099999999998</v>
      </c>
      <c r="AD2683">
        <v>0.65948300000000004</v>
      </c>
      <c r="AE2683">
        <v>0.80939099999999997</v>
      </c>
      <c r="AF2683">
        <v>0.650926</v>
      </c>
      <c r="AG2683">
        <v>0.64511600000000002</v>
      </c>
      <c r="AH2683">
        <v>0.14918999999999999</v>
      </c>
      <c r="AI2683">
        <v>0.328907</v>
      </c>
      <c r="AJ2683">
        <v>-0.49518000000000001</v>
      </c>
      <c r="AK2683">
        <v>-0.943442</v>
      </c>
      <c r="AL2683">
        <v>0.24121200000000001</v>
      </c>
      <c r="AM2683">
        <v>-1.6555200000000001</v>
      </c>
      <c r="AN2683">
        <v>1.8893599999999999</v>
      </c>
      <c r="AO2683">
        <v>1.89127</v>
      </c>
      <c r="AP2683">
        <v>2.60547</v>
      </c>
    </row>
    <row r="2684" spans="1:42" x14ac:dyDescent="0.25">
      <c r="A2684" t="s">
        <v>2870</v>
      </c>
      <c r="B2684" t="s">
        <v>261</v>
      </c>
      <c r="C2684">
        <v>-3.3167300000000002</v>
      </c>
      <c r="D2684">
        <v>7.7514E-2</v>
      </c>
      <c r="E2684">
        <v>-1.2531300000000001</v>
      </c>
      <c r="F2684">
        <v>-0.40988000000000002</v>
      </c>
      <c r="G2684">
        <v>-0.430506</v>
      </c>
      <c r="H2684">
        <v>0.112166</v>
      </c>
      <c r="I2684">
        <v>0.44502900000000001</v>
      </c>
      <c r="J2684">
        <v>-5.9907099999999998E-2</v>
      </c>
      <c r="K2684">
        <v>-0.240396</v>
      </c>
      <c r="L2684">
        <v>0.133353</v>
      </c>
      <c r="M2684">
        <v>0.175813</v>
      </c>
      <c r="N2684">
        <v>-0.44545899999999999</v>
      </c>
      <c r="O2684">
        <v>-0.60823000000000005</v>
      </c>
      <c r="P2684">
        <v>6.7119700000000003E-3</v>
      </c>
      <c r="Q2684">
        <v>-2.1240399999999999</v>
      </c>
      <c r="R2684">
        <v>-2.5159500000000001</v>
      </c>
      <c r="S2684">
        <v>0.19443299999999999</v>
      </c>
      <c r="T2684">
        <v>0.235178</v>
      </c>
      <c r="U2684">
        <v>0.50850799999999996</v>
      </c>
      <c r="V2684">
        <v>0.84046699999999996</v>
      </c>
      <c r="W2684">
        <v>0.81772800000000001</v>
      </c>
      <c r="X2684">
        <v>0.49645299999999998</v>
      </c>
      <c r="Y2684">
        <v>0.95294500000000004</v>
      </c>
      <c r="Z2684">
        <v>1.22428</v>
      </c>
      <c r="AA2684">
        <v>1.0183500000000001</v>
      </c>
      <c r="AB2684">
        <v>1.0115099999999999</v>
      </c>
      <c r="AC2684">
        <v>0.60277499999999995</v>
      </c>
      <c r="AD2684">
        <v>0.77119899999999997</v>
      </c>
      <c r="AE2684">
        <v>0.569716</v>
      </c>
      <c r="AF2684">
        <v>0.85997100000000004</v>
      </c>
      <c r="AG2684">
        <v>6.3475199999999996E-2</v>
      </c>
      <c r="AH2684">
        <v>0.76485199999999998</v>
      </c>
      <c r="AI2684">
        <v>0.57969099999999996</v>
      </c>
      <c r="AJ2684">
        <v>0.94757899999999995</v>
      </c>
      <c r="AK2684">
        <v>-0.78417800000000004</v>
      </c>
      <c r="AL2684">
        <v>-1.29312</v>
      </c>
      <c r="AM2684">
        <v>0.76333200000000001</v>
      </c>
      <c r="AN2684">
        <v>0.53379900000000002</v>
      </c>
      <c r="AO2684">
        <v>-0.340667</v>
      </c>
      <c r="AP2684">
        <v>-0.88463599999999998</v>
      </c>
    </row>
    <row r="2685" spans="1:42" x14ac:dyDescent="0.25">
      <c r="A2685" t="s">
        <v>2871</v>
      </c>
      <c r="B2685" t="s">
        <v>261</v>
      </c>
      <c r="C2685">
        <v>-0.68744799999999995</v>
      </c>
      <c r="D2685">
        <v>0.124208</v>
      </c>
      <c r="E2685">
        <v>1.0866899999999999</v>
      </c>
      <c r="F2685">
        <v>1.2304200000000001</v>
      </c>
      <c r="G2685">
        <v>-1.84326E-2</v>
      </c>
      <c r="H2685">
        <v>0.17313100000000001</v>
      </c>
      <c r="I2685">
        <v>0.50810299999999997</v>
      </c>
      <c r="J2685">
        <v>-1.44661</v>
      </c>
      <c r="K2685">
        <v>0.109975</v>
      </c>
      <c r="L2685">
        <v>-0.77208600000000005</v>
      </c>
      <c r="M2685">
        <v>-1.1394599999999999</v>
      </c>
      <c r="N2685">
        <v>-0.100121</v>
      </c>
      <c r="O2685">
        <v>-1.1439699999999999</v>
      </c>
      <c r="P2685">
        <v>-1.8868400000000001</v>
      </c>
      <c r="Q2685">
        <v>-1.1250599999999999</v>
      </c>
      <c r="R2685">
        <v>-0.46843499999999999</v>
      </c>
      <c r="S2685">
        <v>-1.1071500000000001</v>
      </c>
      <c r="T2685">
        <v>-0.50455399999999995</v>
      </c>
      <c r="U2685">
        <v>1.56748</v>
      </c>
      <c r="V2685">
        <v>1.01658</v>
      </c>
      <c r="W2685">
        <v>-0.12581500000000001</v>
      </c>
      <c r="X2685">
        <v>-0.78636899999999998</v>
      </c>
      <c r="Y2685">
        <v>1.7625500000000001</v>
      </c>
      <c r="Z2685">
        <v>-1.2293799999999999</v>
      </c>
      <c r="AA2685">
        <v>2.0531100000000002</v>
      </c>
      <c r="AB2685">
        <v>0.77726399999999995</v>
      </c>
      <c r="AC2685">
        <v>0.91023900000000002</v>
      </c>
      <c r="AD2685">
        <v>1.0085900000000001</v>
      </c>
      <c r="AE2685">
        <v>-0.87037299999999995</v>
      </c>
      <c r="AF2685">
        <v>-0.51439800000000002</v>
      </c>
      <c r="AG2685">
        <v>-0.19872100000000001</v>
      </c>
      <c r="AH2685">
        <v>1.77535</v>
      </c>
      <c r="AI2685">
        <v>1.7319199999999999</v>
      </c>
      <c r="AJ2685">
        <v>0.23916100000000001</v>
      </c>
      <c r="AK2685">
        <v>0.121908</v>
      </c>
      <c r="AL2685">
        <v>-0.211974</v>
      </c>
      <c r="AM2685">
        <v>-0.62499800000000005</v>
      </c>
      <c r="AN2685">
        <v>-0.24333399999999999</v>
      </c>
      <c r="AO2685">
        <v>-0.44026100000000001</v>
      </c>
      <c r="AP2685">
        <v>-0.55088800000000004</v>
      </c>
    </row>
    <row r="2686" spans="1:42" x14ac:dyDescent="0.25">
      <c r="A2686" t="s">
        <v>2872</v>
      </c>
      <c r="B2686" t="s">
        <v>261</v>
      </c>
      <c r="C2686">
        <v>0.64637100000000003</v>
      </c>
      <c r="D2686">
        <v>0.19808799999999999</v>
      </c>
      <c r="E2686">
        <v>0.26060100000000003</v>
      </c>
      <c r="F2686">
        <v>0.14937900000000001</v>
      </c>
      <c r="G2686">
        <v>0.16023699999999999</v>
      </c>
      <c r="H2686">
        <v>0.53239499999999995</v>
      </c>
      <c r="I2686">
        <v>0.41853800000000002</v>
      </c>
      <c r="J2686">
        <v>0.11712</v>
      </c>
      <c r="K2686">
        <v>0.58958500000000003</v>
      </c>
      <c r="L2686">
        <v>0.40273999999999999</v>
      </c>
      <c r="M2686">
        <v>0.378444</v>
      </c>
      <c r="N2686">
        <v>0.15318200000000001</v>
      </c>
      <c r="O2686">
        <v>-2.7504200000000001</v>
      </c>
      <c r="P2686">
        <v>-0.74258000000000002</v>
      </c>
      <c r="Q2686">
        <v>-1.3768400000000001</v>
      </c>
      <c r="R2686">
        <v>-2.4644599999999999</v>
      </c>
      <c r="S2686">
        <v>-1.9205300000000001</v>
      </c>
      <c r="T2686">
        <v>-0.240152</v>
      </c>
      <c r="U2686">
        <v>0.94096900000000006</v>
      </c>
      <c r="V2686">
        <v>0.76214899999999997</v>
      </c>
      <c r="W2686">
        <v>0.69286499999999995</v>
      </c>
      <c r="X2686">
        <v>0.69989800000000002</v>
      </c>
      <c r="Y2686">
        <v>0.97561500000000001</v>
      </c>
      <c r="Z2686">
        <v>0.631413</v>
      </c>
      <c r="AA2686">
        <v>0.96641600000000005</v>
      </c>
      <c r="AB2686">
        <v>0.25637100000000002</v>
      </c>
      <c r="AC2686">
        <v>0.37515399999999999</v>
      </c>
      <c r="AD2686">
        <v>0.48155500000000001</v>
      </c>
      <c r="AE2686">
        <v>0.942415</v>
      </c>
      <c r="AF2686">
        <v>0.23124</v>
      </c>
      <c r="AG2686">
        <v>6.2861600000000004E-2</v>
      </c>
      <c r="AH2686">
        <v>1.26735</v>
      </c>
      <c r="AI2686">
        <v>1.12544</v>
      </c>
      <c r="AJ2686">
        <v>-1.84982</v>
      </c>
      <c r="AK2686">
        <v>-0.72035700000000003</v>
      </c>
      <c r="AL2686">
        <v>0.72961600000000004</v>
      </c>
      <c r="AM2686">
        <v>-1.7095400000000001</v>
      </c>
      <c r="AN2686">
        <v>-0.38000400000000001</v>
      </c>
      <c r="AO2686">
        <v>-0.96349300000000004</v>
      </c>
      <c r="AP2686">
        <v>-2.9810400000000001E-2</v>
      </c>
    </row>
    <row r="2687" spans="1:42" x14ac:dyDescent="0.25">
      <c r="A2687" t="s">
        <v>2873</v>
      </c>
      <c r="B2687" t="s">
        <v>261</v>
      </c>
      <c r="C2687">
        <v>-1.18502</v>
      </c>
      <c r="D2687">
        <v>-1.2682599999999999</v>
      </c>
      <c r="E2687">
        <v>-0.80219600000000002</v>
      </c>
      <c r="F2687">
        <v>-1.2312700000000001</v>
      </c>
      <c r="G2687">
        <v>-1.6843999999999999</v>
      </c>
      <c r="H2687">
        <v>-1.1849400000000001</v>
      </c>
      <c r="I2687">
        <v>-0.92687799999999998</v>
      </c>
      <c r="J2687">
        <v>-0.90880000000000005</v>
      </c>
      <c r="K2687">
        <v>-0.866093</v>
      </c>
      <c r="L2687">
        <v>-1.0388599999999999</v>
      </c>
      <c r="M2687">
        <v>0.24843599999999999</v>
      </c>
      <c r="N2687">
        <v>-1.1466499999999999</v>
      </c>
      <c r="O2687">
        <v>-1.8553999999999999</v>
      </c>
      <c r="P2687">
        <v>-0.86430899999999999</v>
      </c>
      <c r="Q2687">
        <v>0.40827799999999997</v>
      </c>
      <c r="R2687">
        <v>-1.3405899999999999</v>
      </c>
      <c r="S2687">
        <v>-1.1743600000000001</v>
      </c>
      <c r="T2687">
        <v>-0.59020399999999995</v>
      </c>
      <c r="U2687">
        <v>0.97109299999999998</v>
      </c>
      <c r="V2687">
        <v>0.88797400000000004</v>
      </c>
      <c r="W2687">
        <v>0.83683200000000002</v>
      </c>
      <c r="X2687">
        <v>1.0082899999999999</v>
      </c>
      <c r="Y2687">
        <v>0.99119400000000002</v>
      </c>
      <c r="Z2687">
        <v>1.05217</v>
      </c>
      <c r="AA2687">
        <v>1.12626</v>
      </c>
      <c r="AB2687">
        <v>1.0867100000000001</v>
      </c>
      <c r="AC2687">
        <v>0.55799900000000002</v>
      </c>
      <c r="AD2687">
        <v>0.78635500000000003</v>
      </c>
      <c r="AE2687">
        <v>1.0301</v>
      </c>
      <c r="AF2687">
        <v>0.78825500000000004</v>
      </c>
      <c r="AG2687">
        <v>0.57147499999999996</v>
      </c>
      <c r="AH2687">
        <v>0.562388</v>
      </c>
      <c r="AI2687">
        <v>0.70761799999999997</v>
      </c>
      <c r="AJ2687">
        <v>0.67363099999999998</v>
      </c>
      <c r="AK2687">
        <v>0.74746900000000005</v>
      </c>
      <c r="AL2687">
        <v>-0.68885200000000002</v>
      </c>
      <c r="AM2687">
        <v>0.61299599999999999</v>
      </c>
      <c r="AN2687">
        <v>0.99670099999999995</v>
      </c>
      <c r="AO2687">
        <v>1.04695</v>
      </c>
      <c r="AP2687">
        <v>1.05793</v>
      </c>
    </row>
    <row r="2688" spans="1:42" x14ac:dyDescent="0.25">
      <c r="A2688" t="s">
        <v>2874</v>
      </c>
      <c r="B2688" t="s">
        <v>261</v>
      </c>
      <c r="C2688">
        <v>1.50595E-2</v>
      </c>
      <c r="D2688">
        <v>1.09545</v>
      </c>
      <c r="E2688">
        <v>0.31537100000000001</v>
      </c>
      <c r="F2688">
        <v>-0.286744</v>
      </c>
      <c r="G2688">
        <v>0.38096200000000002</v>
      </c>
      <c r="H2688">
        <v>-9.1039300000000004E-2</v>
      </c>
      <c r="I2688">
        <v>-0.70198400000000005</v>
      </c>
      <c r="J2688">
        <v>-1.1953800000000001</v>
      </c>
      <c r="K2688">
        <v>0.20080799999999999</v>
      </c>
      <c r="L2688">
        <v>-0.53418399999999999</v>
      </c>
      <c r="M2688">
        <v>-0.21110799999999999</v>
      </c>
      <c r="N2688">
        <v>0.27204200000000001</v>
      </c>
      <c r="O2688">
        <v>-0.227047</v>
      </c>
      <c r="P2688">
        <v>-0.24360799999999999</v>
      </c>
      <c r="Q2688">
        <v>-2.8546200000000002</v>
      </c>
      <c r="R2688">
        <v>-2.7399499999999999</v>
      </c>
      <c r="S2688">
        <v>-1.94065</v>
      </c>
      <c r="T2688">
        <v>-0.61879600000000001</v>
      </c>
      <c r="U2688">
        <v>0.22440399999999999</v>
      </c>
      <c r="V2688">
        <v>-0.46684500000000001</v>
      </c>
      <c r="W2688">
        <v>-0.26192799999999999</v>
      </c>
      <c r="X2688">
        <v>-0.64836899999999997</v>
      </c>
      <c r="Y2688">
        <v>0.31462800000000002</v>
      </c>
      <c r="Z2688">
        <v>0.69921100000000003</v>
      </c>
      <c r="AA2688">
        <v>0.95873699999999995</v>
      </c>
      <c r="AB2688">
        <v>0.324824</v>
      </c>
      <c r="AC2688">
        <v>-0.52568800000000004</v>
      </c>
      <c r="AD2688">
        <v>0.42638500000000001</v>
      </c>
      <c r="AE2688">
        <v>-0.36553999999999998</v>
      </c>
      <c r="AF2688">
        <v>-0.17836299999999999</v>
      </c>
      <c r="AG2688">
        <v>1.23146</v>
      </c>
      <c r="AH2688">
        <v>0.488458</v>
      </c>
      <c r="AI2688">
        <v>0.68444499999999997</v>
      </c>
      <c r="AJ2688">
        <v>-5.95708E-2</v>
      </c>
      <c r="AK2688">
        <v>0.17035</v>
      </c>
      <c r="AL2688">
        <v>0.23600399999999999</v>
      </c>
      <c r="AM2688">
        <v>1.19085</v>
      </c>
      <c r="AN2688">
        <v>1.57165</v>
      </c>
      <c r="AO2688">
        <v>1.24116</v>
      </c>
      <c r="AP2688">
        <v>2.1091799999999998</v>
      </c>
    </row>
    <row r="2689" spans="1:42" x14ac:dyDescent="0.25">
      <c r="A2689" t="s">
        <v>2875</v>
      </c>
      <c r="B2689" t="s">
        <v>261</v>
      </c>
      <c r="C2689">
        <v>-1.4598899999999999</v>
      </c>
      <c r="D2689">
        <v>-0.59941</v>
      </c>
      <c r="E2689">
        <v>-1.631</v>
      </c>
      <c r="F2689">
        <v>-1.6616200000000001</v>
      </c>
      <c r="G2689">
        <v>-0.93886700000000001</v>
      </c>
      <c r="H2689">
        <v>-0.50348000000000004</v>
      </c>
      <c r="I2689">
        <v>-0.90062299999999995</v>
      </c>
      <c r="J2689">
        <v>-0.83476799999999995</v>
      </c>
      <c r="K2689">
        <v>-0.46821600000000002</v>
      </c>
      <c r="L2689">
        <v>-0.60988299999999995</v>
      </c>
      <c r="M2689">
        <v>-0.70414900000000002</v>
      </c>
      <c r="N2689">
        <v>-0.51969100000000001</v>
      </c>
      <c r="O2689">
        <v>0.28241500000000003</v>
      </c>
      <c r="P2689">
        <v>0.35266500000000001</v>
      </c>
      <c r="Q2689">
        <v>0.44655299999999998</v>
      </c>
      <c r="R2689">
        <v>0.20092299999999999</v>
      </c>
      <c r="S2689">
        <v>1.1636299999999999</v>
      </c>
      <c r="T2689">
        <v>1.1285799999999999</v>
      </c>
      <c r="U2689">
        <v>-0.16575200000000001</v>
      </c>
      <c r="V2689">
        <v>-0.20391300000000001</v>
      </c>
      <c r="W2689">
        <v>-0.387127</v>
      </c>
      <c r="X2689">
        <v>-0.479099</v>
      </c>
      <c r="Y2689">
        <v>-0.74548800000000004</v>
      </c>
      <c r="Z2689">
        <v>0.19128400000000001</v>
      </c>
      <c r="AA2689">
        <v>0.44936900000000002</v>
      </c>
      <c r="AB2689">
        <v>-7.1462200000000003E-2</v>
      </c>
      <c r="AC2689">
        <v>-0.29528900000000002</v>
      </c>
      <c r="AD2689">
        <v>-0.30615399999999998</v>
      </c>
      <c r="AE2689">
        <v>-0.24054800000000001</v>
      </c>
      <c r="AF2689">
        <v>-0.56648299999999996</v>
      </c>
      <c r="AG2689">
        <v>-0.91020900000000005</v>
      </c>
      <c r="AH2689">
        <v>-0.52430500000000002</v>
      </c>
      <c r="AI2689">
        <v>-0.49166599999999999</v>
      </c>
      <c r="AJ2689">
        <v>1.8552599999999999</v>
      </c>
      <c r="AK2689">
        <v>1.8506499999999999</v>
      </c>
      <c r="AL2689">
        <v>1.5323100000000001</v>
      </c>
      <c r="AM2689">
        <v>1.2989200000000001</v>
      </c>
      <c r="AN2689">
        <v>1.79802</v>
      </c>
      <c r="AO2689">
        <v>1.82714</v>
      </c>
      <c r="AP2689">
        <v>1.8413600000000001</v>
      </c>
    </row>
    <row r="2690" spans="1:42" x14ac:dyDescent="0.25">
      <c r="A2690" t="s">
        <v>2876</v>
      </c>
      <c r="B2690" t="s">
        <v>261</v>
      </c>
      <c r="C2690">
        <v>-1.5874299999999999</v>
      </c>
      <c r="D2690">
        <v>-1.7579499999999999</v>
      </c>
      <c r="E2690">
        <v>-0.96982800000000002</v>
      </c>
      <c r="F2690">
        <v>-1.39055</v>
      </c>
      <c r="G2690">
        <v>-1.4805900000000001</v>
      </c>
      <c r="H2690">
        <v>-1.73688</v>
      </c>
      <c r="I2690">
        <v>-0.59511000000000003</v>
      </c>
      <c r="J2690">
        <v>-0.66774800000000001</v>
      </c>
      <c r="K2690">
        <v>-0.99396499999999999</v>
      </c>
      <c r="L2690">
        <v>-0.19999</v>
      </c>
      <c r="M2690">
        <v>-0.48827599999999999</v>
      </c>
      <c r="N2690">
        <v>-0.44749699999999998</v>
      </c>
      <c r="O2690">
        <v>-5.25336E-2</v>
      </c>
      <c r="P2690">
        <v>0.32786799999999999</v>
      </c>
      <c r="Q2690">
        <v>0.18268200000000001</v>
      </c>
      <c r="R2690">
        <v>0.194295</v>
      </c>
      <c r="S2690">
        <v>3.54861E-2</v>
      </c>
      <c r="T2690">
        <v>0.255498</v>
      </c>
      <c r="U2690">
        <v>0.17841000000000001</v>
      </c>
      <c r="V2690">
        <v>7.2347400000000006E-2</v>
      </c>
      <c r="W2690">
        <v>-0.36152400000000001</v>
      </c>
      <c r="X2690">
        <v>-0.27981400000000001</v>
      </c>
      <c r="Y2690">
        <v>-0.176203</v>
      </c>
      <c r="Z2690">
        <v>0.135738</v>
      </c>
      <c r="AA2690">
        <v>0.15950300000000001</v>
      </c>
      <c r="AB2690">
        <v>0.40964099999999998</v>
      </c>
      <c r="AC2690">
        <v>0.31077500000000002</v>
      </c>
      <c r="AD2690">
        <v>0.28102500000000002</v>
      </c>
      <c r="AE2690">
        <v>0.203404</v>
      </c>
      <c r="AF2690">
        <v>-0.70586099999999996</v>
      </c>
      <c r="AG2690">
        <v>-0.106726</v>
      </c>
      <c r="AH2690">
        <v>-0.36056899999999997</v>
      </c>
      <c r="AI2690">
        <v>1.17369E-2</v>
      </c>
      <c r="AJ2690">
        <v>1.54294</v>
      </c>
      <c r="AK2690">
        <v>1.3522799999999999</v>
      </c>
      <c r="AL2690">
        <v>1.2334000000000001</v>
      </c>
      <c r="AM2690">
        <v>0.73848199999999997</v>
      </c>
      <c r="AN2690">
        <v>2.3914399999999998</v>
      </c>
      <c r="AO2690">
        <v>2.0598299999999998</v>
      </c>
      <c r="AP2690">
        <v>2.2822499999999999</v>
      </c>
    </row>
    <row r="2691" spans="1:42" x14ac:dyDescent="0.25">
      <c r="A2691" t="s">
        <v>2877</v>
      </c>
      <c r="B2691" t="s">
        <v>261</v>
      </c>
      <c r="C2691">
        <v>-0.141012</v>
      </c>
      <c r="D2691">
        <v>-0.213008</v>
      </c>
      <c r="E2691">
        <v>-0.178957</v>
      </c>
      <c r="F2691">
        <v>-8.9671000000000001E-2</v>
      </c>
      <c r="G2691">
        <v>-5.2804700000000003E-2</v>
      </c>
      <c r="H2691">
        <v>3.9083699999999999E-2</v>
      </c>
      <c r="I2691">
        <v>-0.136902</v>
      </c>
      <c r="J2691">
        <v>-0.17601800000000001</v>
      </c>
      <c r="K2691">
        <v>-0.21848300000000001</v>
      </c>
      <c r="L2691">
        <v>-0.17352000000000001</v>
      </c>
      <c r="M2691">
        <v>5.1645099999999999E-2</v>
      </c>
      <c r="N2691">
        <v>-0.12632299999999999</v>
      </c>
      <c r="O2691">
        <v>-1.8927400000000001</v>
      </c>
      <c r="P2691">
        <v>-1.6575500000000001</v>
      </c>
      <c r="Q2691">
        <v>-1.68523</v>
      </c>
      <c r="R2691">
        <v>-2.7328199999999998</v>
      </c>
      <c r="S2691">
        <v>-2.0714999999999999</v>
      </c>
      <c r="T2691">
        <v>-1.77291</v>
      </c>
      <c r="U2691">
        <v>0.85179199999999999</v>
      </c>
      <c r="V2691">
        <v>0.94397500000000001</v>
      </c>
      <c r="W2691">
        <v>0.94618999999999998</v>
      </c>
      <c r="X2691">
        <v>0.81874100000000005</v>
      </c>
      <c r="Y2691">
        <v>0.87971100000000002</v>
      </c>
      <c r="Z2691">
        <v>0.89513100000000001</v>
      </c>
      <c r="AA2691">
        <v>0.86137399999999997</v>
      </c>
      <c r="AB2691">
        <v>0.84461200000000003</v>
      </c>
      <c r="AC2691">
        <v>1.0436000000000001</v>
      </c>
      <c r="AD2691">
        <v>1.0566800000000001</v>
      </c>
      <c r="AE2691">
        <v>1.05359</v>
      </c>
      <c r="AF2691">
        <v>0.75684300000000004</v>
      </c>
      <c r="AG2691">
        <v>0.77333099999999999</v>
      </c>
      <c r="AH2691">
        <v>1.1324399999999999</v>
      </c>
      <c r="AI2691">
        <v>1.0691200000000001</v>
      </c>
      <c r="AJ2691">
        <v>-0.29179699999999997</v>
      </c>
      <c r="AK2691">
        <v>-2.1948800000000001E-2</v>
      </c>
      <c r="AL2691">
        <v>-0.35961599999999999</v>
      </c>
      <c r="AM2691">
        <v>-0.95378499999999999</v>
      </c>
      <c r="AN2691">
        <v>0.26546999999999998</v>
      </c>
      <c r="AO2691">
        <v>7.4959899999999996E-2</v>
      </c>
      <c r="AP2691">
        <v>0.58829100000000001</v>
      </c>
    </row>
    <row r="2692" spans="1:42" x14ac:dyDescent="0.25">
      <c r="A2692" t="s">
        <v>7</v>
      </c>
      <c r="B2692" t="s">
        <v>261</v>
      </c>
      <c r="C2692">
        <v>-0.125807</v>
      </c>
      <c r="D2692">
        <v>-0.96429200000000004</v>
      </c>
      <c r="E2692">
        <v>-0.80796699999999999</v>
      </c>
      <c r="F2692">
        <v>-0.76002400000000003</v>
      </c>
      <c r="G2692">
        <v>-1.7464200000000001</v>
      </c>
      <c r="H2692">
        <v>-1.62453</v>
      </c>
      <c r="I2692">
        <v>-1.07114</v>
      </c>
      <c r="J2692">
        <v>0.53775799999999996</v>
      </c>
      <c r="K2692">
        <v>0.34334399999999998</v>
      </c>
      <c r="L2692">
        <v>-0.65032900000000005</v>
      </c>
      <c r="M2692">
        <v>-0.48122100000000001</v>
      </c>
      <c r="N2692">
        <v>-5.8017600000000003E-2</v>
      </c>
      <c r="O2692">
        <v>-0.58470900000000003</v>
      </c>
      <c r="P2692">
        <v>-0.79066800000000004</v>
      </c>
      <c r="Q2692">
        <v>-1.08091</v>
      </c>
      <c r="R2692">
        <v>-0.99615799999999999</v>
      </c>
      <c r="S2692">
        <v>2.5497800000000001E-2</v>
      </c>
      <c r="T2692">
        <v>-9.5243800000000003E-2</v>
      </c>
      <c r="U2692">
        <v>0.68571899999999997</v>
      </c>
      <c r="V2692">
        <v>0.57306800000000002</v>
      </c>
      <c r="W2692">
        <v>1.2813600000000001</v>
      </c>
      <c r="X2692">
        <v>1.4509700000000001</v>
      </c>
      <c r="Y2692">
        <v>1.1548400000000001</v>
      </c>
      <c r="Z2692">
        <v>1.83155</v>
      </c>
      <c r="AA2692">
        <v>1.9942200000000001</v>
      </c>
      <c r="AB2692">
        <v>2.0114100000000001</v>
      </c>
      <c r="AC2692">
        <v>-0.104016</v>
      </c>
      <c r="AD2692">
        <v>-0.172736</v>
      </c>
      <c r="AE2692">
        <v>0.13941400000000001</v>
      </c>
      <c r="AF2692">
        <v>0.49244100000000002</v>
      </c>
      <c r="AG2692">
        <v>0.50765800000000005</v>
      </c>
      <c r="AH2692">
        <v>1.0533300000000001</v>
      </c>
      <c r="AI2692">
        <v>1.3361000000000001</v>
      </c>
      <c r="AJ2692">
        <v>-0.155116</v>
      </c>
      <c r="AK2692">
        <v>0.15432799999999999</v>
      </c>
      <c r="AL2692">
        <v>-1.0464100000000001</v>
      </c>
      <c r="AM2692">
        <v>0.43559399999999998</v>
      </c>
      <c r="AN2692">
        <v>-0.25884400000000002</v>
      </c>
      <c r="AO2692">
        <v>-1.8134399999999999</v>
      </c>
      <c r="AP2692">
        <v>-0.62061500000000003</v>
      </c>
    </row>
    <row r="2693" spans="1:42" x14ac:dyDescent="0.25">
      <c r="A2693" t="s">
        <v>47</v>
      </c>
      <c r="B2693" t="s">
        <v>261</v>
      </c>
      <c r="C2693">
        <v>0.25567099999999998</v>
      </c>
      <c r="D2693">
        <v>0.24970700000000001</v>
      </c>
      <c r="E2693">
        <v>0.33146100000000001</v>
      </c>
      <c r="F2693">
        <v>0.13775000000000001</v>
      </c>
      <c r="G2693">
        <v>0.22584000000000001</v>
      </c>
      <c r="H2693">
        <v>0.14163200000000001</v>
      </c>
      <c r="I2693">
        <v>1.03671</v>
      </c>
      <c r="J2693">
        <v>1.0662400000000001</v>
      </c>
      <c r="K2693">
        <v>0.92671199999999998</v>
      </c>
      <c r="L2693">
        <v>1.0213300000000001</v>
      </c>
      <c r="M2693">
        <v>0.96880100000000002</v>
      </c>
      <c r="N2693">
        <v>1.06721</v>
      </c>
      <c r="O2693">
        <v>1.1933800000000001</v>
      </c>
      <c r="P2693">
        <v>1.16584</v>
      </c>
      <c r="Q2693">
        <v>1.4957400000000001</v>
      </c>
      <c r="R2693">
        <v>1.53447</v>
      </c>
      <c r="S2693">
        <v>0.72246500000000002</v>
      </c>
      <c r="T2693">
        <v>0.81459400000000004</v>
      </c>
      <c r="U2693">
        <v>-0.19142700000000001</v>
      </c>
      <c r="V2693">
        <v>-1.1782900000000001</v>
      </c>
      <c r="W2693">
        <v>-1.59497</v>
      </c>
      <c r="X2693">
        <v>-0.11733</v>
      </c>
      <c r="Y2693">
        <v>-0.98745300000000003</v>
      </c>
      <c r="Z2693">
        <v>-1.41753</v>
      </c>
      <c r="AA2693">
        <v>-1.91675</v>
      </c>
      <c r="AB2693">
        <v>-0.12654799999999999</v>
      </c>
      <c r="AC2693">
        <v>-0.39072000000000001</v>
      </c>
      <c r="AD2693">
        <v>-1.5266</v>
      </c>
      <c r="AE2693">
        <v>-1.75773</v>
      </c>
      <c r="AF2693">
        <v>-0.72302999999999995</v>
      </c>
      <c r="AG2693">
        <v>-2.0595300000000001</v>
      </c>
      <c r="AH2693">
        <v>-0.23350399999999999</v>
      </c>
      <c r="AI2693">
        <v>-1.2020900000000001</v>
      </c>
      <c r="AJ2693">
        <v>0.59531500000000004</v>
      </c>
      <c r="AK2693">
        <v>0.64298100000000002</v>
      </c>
      <c r="AL2693">
        <v>0.45208599999999999</v>
      </c>
      <c r="AM2693">
        <v>0.31145600000000001</v>
      </c>
      <c r="AN2693">
        <v>-0.26009599999999999</v>
      </c>
      <c r="AO2693">
        <v>-0.51426000000000005</v>
      </c>
      <c r="AP2693">
        <v>-0.15953300000000001</v>
      </c>
    </row>
    <row r="2694" spans="1:42" x14ac:dyDescent="0.25">
      <c r="A2694" t="s">
        <v>2878</v>
      </c>
      <c r="B2694" t="s">
        <v>261</v>
      </c>
      <c r="C2694">
        <v>-0.65954100000000004</v>
      </c>
      <c r="D2694">
        <v>-1.6579200000000001</v>
      </c>
      <c r="E2694">
        <v>-1.58707</v>
      </c>
      <c r="F2694">
        <v>-1.6431</v>
      </c>
      <c r="G2694">
        <v>-1.35233</v>
      </c>
      <c r="H2694">
        <v>-1.4176500000000001</v>
      </c>
      <c r="I2694">
        <v>0.17497299999999999</v>
      </c>
      <c r="J2694">
        <v>-1.2763100000000001</v>
      </c>
      <c r="K2694">
        <v>-1.2922800000000001</v>
      </c>
      <c r="L2694">
        <v>-1.50962</v>
      </c>
      <c r="M2694">
        <v>0.28840399999999999</v>
      </c>
      <c r="N2694">
        <v>-1.2129099999999999</v>
      </c>
      <c r="O2694">
        <v>0.50836700000000001</v>
      </c>
      <c r="P2694">
        <v>1.01</v>
      </c>
      <c r="Q2694">
        <v>0.62553899999999996</v>
      </c>
      <c r="R2694">
        <v>-1.40181</v>
      </c>
      <c r="S2694">
        <v>0.355854</v>
      </c>
      <c r="T2694">
        <v>0.49541800000000003</v>
      </c>
      <c r="U2694">
        <v>0.75730900000000001</v>
      </c>
      <c r="V2694">
        <v>0.79643900000000001</v>
      </c>
      <c r="W2694">
        <v>0.78868099999999997</v>
      </c>
      <c r="X2694">
        <v>0.874332</v>
      </c>
      <c r="Y2694">
        <v>0.32844600000000002</v>
      </c>
      <c r="Z2694">
        <v>0.11755400000000001</v>
      </c>
      <c r="AA2694">
        <v>0.56335100000000005</v>
      </c>
      <c r="AB2694">
        <v>0.60406800000000005</v>
      </c>
      <c r="AC2694">
        <v>-1.2219800000000001</v>
      </c>
      <c r="AD2694">
        <v>0.84321800000000002</v>
      </c>
      <c r="AE2694">
        <v>0.211197</v>
      </c>
      <c r="AF2694">
        <v>-1.0143200000000001</v>
      </c>
      <c r="AG2694">
        <v>1.51615E-2</v>
      </c>
      <c r="AH2694">
        <v>0.11859</v>
      </c>
      <c r="AI2694">
        <v>0.39654699999999998</v>
      </c>
      <c r="AJ2694">
        <v>0.94604900000000003</v>
      </c>
      <c r="AK2694">
        <v>0.42968299999999998</v>
      </c>
      <c r="AL2694">
        <v>0.92078700000000002</v>
      </c>
      <c r="AM2694">
        <v>0.74473500000000004</v>
      </c>
      <c r="AN2694">
        <v>1.40235</v>
      </c>
      <c r="AO2694">
        <v>1.4381299999999999</v>
      </c>
      <c r="AP2694">
        <v>1.4916400000000001</v>
      </c>
    </row>
    <row r="2695" spans="1:42" x14ac:dyDescent="0.25">
      <c r="A2695" t="s">
        <v>2879</v>
      </c>
      <c r="B2695" t="s">
        <v>261</v>
      </c>
      <c r="C2695">
        <v>2.0412599999999999</v>
      </c>
      <c r="D2695">
        <v>-0.441884</v>
      </c>
      <c r="E2695">
        <v>-1.4743200000000001</v>
      </c>
      <c r="F2695">
        <v>8.2635E-2</v>
      </c>
      <c r="G2695">
        <v>-3.5229099999999999E-2</v>
      </c>
      <c r="H2695">
        <v>-0.212256</v>
      </c>
      <c r="I2695">
        <v>-1.68089</v>
      </c>
      <c r="J2695">
        <v>0.52542</v>
      </c>
      <c r="K2695">
        <v>-2.1001300000000001</v>
      </c>
      <c r="L2695">
        <v>0.34140300000000001</v>
      </c>
      <c r="M2695">
        <v>0.40089799999999998</v>
      </c>
      <c r="N2695">
        <v>-2.1855000000000002</v>
      </c>
      <c r="O2695">
        <v>-1.68902</v>
      </c>
      <c r="P2695">
        <v>0.208451</v>
      </c>
      <c r="Q2695">
        <v>-1.39699</v>
      </c>
      <c r="R2695">
        <v>9.85515E-2</v>
      </c>
      <c r="S2695">
        <v>0.26362999999999998</v>
      </c>
      <c r="T2695">
        <v>-5.2249900000000002E-2</v>
      </c>
      <c r="U2695">
        <v>0.61923799999999996</v>
      </c>
      <c r="V2695">
        <v>5.1760899999999999E-2</v>
      </c>
      <c r="W2695">
        <v>-0.40432299999999999</v>
      </c>
      <c r="X2695">
        <v>0.30825999999999998</v>
      </c>
      <c r="Y2695">
        <v>1.92622</v>
      </c>
      <c r="Z2695">
        <v>-0.193217</v>
      </c>
      <c r="AA2695">
        <v>-0.14430899999999999</v>
      </c>
      <c r="AB2695">
        <v>-0.45579399999999998</v>
      </c>
      <c r="AC2695">
        <v>0.70456099999999999</v>
      </c>
      <c r="AD2695">
        <v>0.85505500000000001</v>
      </c>
      <c r="AE2695">
        <v>0.76383100000000004</v>
      </c>
      <c r="AF2695">
        <v>1.42578</v>
      </c>
      <c r="AG2695">
        <v>1.0027999999999999</v>
      </c>
      <c r="AH2695">
        <v>0.39514199999999999</v>
      </c>
      <c r="AI2695">
        <v>0.36124600000000001</v>
      </c>
      <c r="AJ2695">
        <v>0.87415500000000002</v>
      </c>
      <c r="AK2695">
        <v>-0.63952299999999995</v>
      </c>
      <c r="AL2695">
        <v>-0.87141000000000002</v>
      </c>
      <c r="AM2695">
        <v>-1.2505999999999999</v>
      </c>
      <c r="AN2695">
        <v>0.52805199999999997</v>
      </c>
      <c r="AO2695">
        <v>0.31642399999999998</v>
      </c>
      <c r="AP2695">
        <v>1.13287</v>
      </c>
    </row>
    <row r="2696" spans="1:42" x14ac:dyDescent="0.25">
      <c r="A2696" t="s">
        <v>2880</v>
      </c>
      <c r="B2696" t="s">
        <v>261</v>
      </c>
      <c r="C2696">
        <v>0.75693500000000002</v>
      </c>
      <c r="D2696">
        <v>0.54671599999999998</v>
      </c>
      <c r="E2696">
        <v>0.67588400000000004</v>
      </c>
      <c r="F2696">
        <v>0.50667600000000002</v>
      </c>
      <c r="G2696">
        <v>0.96153</v>
      </c>
      <c r="H2696">
        <v>0.832646</v>
      </c>
      <c r="I2696">
        <v>0.94861700000000004</v>
      </c>
      <c r="J2696">
        <v>0.939523</v>
      </c>
      <c r="K2696">
        <v>0.68401400000000001</v>
      </c>
      <c r="L2696">
        <v>0.91716600000000004</v>
      </c>
      <c r="M2696">
        <v>0.94080799999999998</v>
      </c>
      <c r="N2696">
        <v>0.84963599999999995</v>
      </c>
      <c r="O2696">
        <v>-4.1912199999999997E-2</v>
      </c>
      <c r="P2696">
        <v>0.68466099999999996</v>
      </c>
      <c r="Q2696">
        <v>0.63895100000000005</v>
      </c>
      <c r="R2696">
        <v>0.39914899999999998</v>
      </c>
      <c r="S2696">
        <v>-1.64025</v>
      </c>
      <c r="T2696">
        <v>-1.3490200000000001</v>
      </c>
      <c r="U2696">
        <v>0.54363300000000003</v>
      </c>
      <c r="V2696">
        <v>0.750363</v>
      </c>
      <c r="W2696">
        <v>0.115952</v>
      </c>
      <c r="X2696">
        <v>0.193824</v>
      </c>
      <c r="Y2696">
        <v>-6.4657500000000007E-2</v>
      </c>
      <c r="Z2696">
        <v>-0.125274</v>
      </c>
      <c r="AA2696">
        <v>0.26616499999999998</v>
      </c>
      <c r="AB2696">
        <v>-2.0863700000000001</v>
      </c>
      <c r="AC2696">
        <v>0.282387</v>
      </c>
      <c r="AD2696">
        <v>0.24946399999999999</v>
      </c>
      <c r="AE2696">
        <v>0.26207799999999998</v>
      </c>
      <c r="AF2696">
        <v>0.367699</v>
      </c>
      <c r="AG2696">
        <v>0.30701800000000001</v>
      </c>
      <c r="AH2696">
        <v>0.15733800000000001</v>
      </c>
      <c r="AI2696">
        <v>0.18204000000000001</v>
      </c>
      <c r="AJ2696">
        <v>-2.23088</v>
      </c>
      <c r="AK2696">
        <v>-1.55406</v>
      </c>
      <c r="AL2696">
        <v>-0.54186900000000005</v>
      </c>
      <c r="AM2696">
        <v>-2.0188199999999998</v>
      </c>
      <c r="AN2696">
        <v>0.45143299999999997</v>
      </c>
      <c r="AO2696">
        <v>-2.4574099999999999</v>
      </c>
      <c r="AP2696">
        <v>-1.3017700000000001</v>
      </c>
    </row>
    <row r="2697" spans="1:42" x14ac:dyDescent="0.25">
      <c r="A2697" t="s">
        <v>2881</v>
      </c>
      <c r="B2697" t="s">
        <v>261</v>
      </c>
      <c r="C2697">
        <v>0.534169</v>
      </c>
      <c r="D2697">
        <v>-0.70740499999999995</v>
      </c>
      <c r="E2697">
        <v>0.45900299999999999</v>
      </c>
      <c r="F2697">
        <v>0.71473299999999995</v>
      </c>
      <c r="G2697">
        <v>0.48094599999999998</v>
      </c>
      <c r="H2697">
        <v>0.40957199999999999</v>
      </c>
      <c r="I2697">
        <v>0.81462900000000005</v>
      </c>
      <c r="J2697">
        <v>-0.53290999999999999</v>
      </c>
      <c r="K2697">
        <v>-1.4722999999999999</v>
      </c>
      <c r="L2697">
        <v>-0.49312499999999998</v>
      </c>
      <c r="M2697">
        <v>1.5458700000000001</v>
      </c>
      <c r="N2697">
        <v>0.92440800000000001</v>
      </c>
      <c r="O2697">
        <v>0.17383100000000001</v>
      </c>
      <c r="P2697">
        <v>-8.0289899999999997E-2</v>
      </c>
      <c r="Q2697">
        <v>0.20319400000000001</v>
      </c>
      <c r="R2697">
        <v>-0.65390099999999995</v>
      </c>
      <c r="S2697">
        <v>-1.4027000000000001</v>
      </c>
      <c r="T2697">
        <v>-0.38527099999999997</v>
      </c>
      <c r="U2697">
        <v>-8.07065E-2</v>
      </c>
      <c r="V2697">
        <v>-0.74068199999999995</v>
      </c>
      <c r="W2697">
        <v>-4.6438199999999999E-2</v>
      </c>
      <c r="X2697">
        <v>-0.53920900000000005</v>
      </c>
      <c r="Y2697">
        <v>-0.142125</v>
      </c>
      <c r="Z2697">
        <v>1.55071</v>
      </c>
      <c r="AA2697">
        <v>0.36266999999999999</v>
      </c>
      <c r="AB2697">
        <v>1.1009599999999999</v>
      </c>
      <c r="AC2697">
        <v>-1.0915600000000001</v>
      </c>
      <c r="AD2697">
        <v>-2.1540599999999999</v>
      </c>
      <c r="AE2697">
        <v>-2.65591</v>
      </c>
      <c r="AF2697">
        <v>-0.371811</v>
      </c>
      <c r="AG2697">
        <v>-1.45753</v>
      </c>
      <c r="AH2697">
        <v>0.55300899999999997</v>
      </c>
      <c r="AI2697">
        <v>0.19642100000000001</v>
      </c>
      <c r="AJ2697">
        <v>2.38958</v>
      </c>
      <c r="AK2697">
        <v>0.99716099999999996</v>
      </c>
      <c r="AL2697">
        <v>0.54041099999999997</v>
      </c>
      <c r="AM2697">
        <v>0.659578</v>
      </c>
      <c r="AN2697">
        <v>0.18976999999999999</v>
      </c>
      <c r="AO2697">
        <v>0.47203899999999999</v>
      </c>
      <c r="AP2697">
        <v>-0.26473200000000002</v>
      </c>
    </row>
    <row r="2698" spans="1:42" x14ac:dyDescent="0.25">
      <c r="A2698" t="s">
        <v>2882</v>
      </c>
      <c r="B2698" t="s">
        <v>261</v>
      </c>
      <c r="C2698">
        <v>1.66858</v>
      </c>
      <c r="D2698">
        <v>1.7682899999999999</v>
      </c>
      <c r="E2698">
        <v>1.8580300000000001</v>
      </c>
      <c r="F2698">
        <v>1.7990900000000001</v>
      </c>
      <c r="G2698">
        <v>1.33796</v>
      </c>
      <c r="H2698">
        <v>1.4482200000000001</v>
      </c>
      <c r="I2698">
        <v>1.1292800000000001</v>
      </c>
      <c r="J2698">
        <v>1.2303500000000001</v>
      </c>
      <c r="K2698">
        <v>1.0400100000000001</v>
      </c>
      <c r="L2698">
        <v>0.86106799999999994</v>
      </c>
      <c r="M2698">
        <v>0.92159000000000002</v>
      </c>
      <c r="N2698">
        <v>0.735375</v>
      </c>
      <c r="O2698">
        <v>-0.18795300000000001</v>
      </c>
      <c r="P2698">
        <v>-0.100172</v>
      </c>
      <c r="Q2698">
        <v>-0.82799699999999998</v>
      </c>
      <c r="R2698">
        <v>-0.22303600000000001</v>
      </c>
      <c r="S2698">
        <v>0.54882299999999995</v>
      </c>
      <c r="T2698">
        <v>0.304176</v>
      </c>
      <c r="U2698">
        <v>-0.75609999999999999</v>
      </c>
      <c r="V2698">
        <v>-1.0345800000000001</v>
      </c>
      <c r="W2698">
        <v>-0.50938000000000005</v>
      </c>
      <c r="X2698">
        <v>-0.69410700000000003</v>
      </c>
      <c r="Y2698">
        <v>-0.62342200000000003</v>
      </c>
      <c r="Z2698">
        <v>-0.49808999999999998</v>
      </c>
      <c r="AA2698">
        <v>-0.431307</v>
      </c>
      <c r="AB2698">
        <v>-0.30712099999999998</v>
      </c>
      <c r="AC2698">
        <v>-0.672925</v>
      </c>
      <c r="AD2698">
        <v>-0.57969999999999999</v>
      </c>
      <c r="AE2698">
        <v>-0.92224399999999995</v>
      </c>
      <c r="AF2698">
        <v>-1.0198799999999999</v>
      </c>
      <c r="AG2698">
        <v>-0.60571200000000003</v>
      </c>
      <c r="AH2698">
        <v>0.34261900000000001</v>
      </c>
      <c r="AI2698">
        <v>0.28090300000000001</v>
      </c>
      <c r="AJ2698">
        <v>-0.55429600000000001</v>
      </c>
      <c r="AK2698">
        <v>-1.36172</v>
      </c>
      <c r="AL2698">
        <v>-0.72979899999999998</v>
      </c>
      <c r="AM2698">
        <v>-0.52751499999999996</v>
      </c>
      <c r="AN2698">
        <v>-1.1005199999999999</v>
      </c>
      <c r="AO2698">
        <v>-1.29257</v>
      </c>
      <c r="AP2698">
        <v>-1.71421</v>
      </c>
    </row>
    <row r="2699" spans="1:42" x14ac:dyDescent="0.25">
      <c r="A2699" t="s">
        <v>2883</v>
      </c>
      <c r="B2699" t="s">
        <v>261</v>
      </c>
      <c r="C2699">
        <v>0.36521700000000001</v>
      </c>
      <c r="D2699">
        <v>0.28119899999999998</v>
      </c>
      <c r="E2699">
        <v>-1.47245</v>
      </c>
      <c r="F2699">
        <v>-0.798732</v>
      </c>
      <c r="G2699">
        <v>0.56213999999999997</v>
      </c>
      <c r="H2699">
        <v>0.19183</v>
      </c>
      <c r="I2699">
        <v>0.58692100000000003</v>
      </c>
      <c r="J2699">
        <v>0.21737000000000001</v>
      </c>
      <c r="K2699">
        <v>0.30302600000000002</v>
      </c>
      <c r="L2699">
        <v>0.54366300000000001</v>
      </c>
      <c r="M2699">
        <v>0.65801200000000004</v>
      </c>
      <c r="N2699">
        <v>0.62795100000000004</v>
      </c>
      <c r="O2699">
        <v>-1.0249900000000001</v>
      </c>
      <c r="P2699">
        <v>-1.24274</v>
      </c>
      <c r="Q2699">
        <v>-2.2745600000000001</v>
      </c>
      <c r="R2699">
        <v>-2.72756</v>
      </c>
      <c r="S2699">
        <v>-1.41215</v>
      </c>
      <c r="T2699">
        <v>-0.96098899999999998</v>
      </c>
      <c r="U2699">
        <v>0.73555400000000004</v>
      </c>
      <c r="V2699">
        <v>0.64904600000000001</v>
      </c>
      <c r="W2699">
        <v>0.61454600000000004</v>
      </c>
      <c r="X2699">
        <v>0.82691000000000003</v>
      </c>
      <c r="Y2699">
        <v>0.71527499999999999</v>
      </c>
      <c r="Z2699">
        <v>0.46734599999999998</v>
      </c>
      <c r="AA2699">
        <v>0.50439100000000003</v>
      </c>
      <c r="AB2699">
        <v>0.60055099999999995</v>
      </c>
      <c r="AC2699">
        <v>1.08175</v>
      </c>
      <c r="AD2699">
        <v>1.0399700000000001</v>
      </c>
      <c r="AE2699">
        <v>0.98322399999999999</v>
      </c>
      <c r="AF2699">
        <v>0.83607299999999996</v>
      </c>
      <c r="AG2699">
        <v>1.0084599999999999</v>
      </c>
      <c r="AH2699">
        <v>0.74601300000000004</v>
      </c>
      <c r="AI2699">
        <v>0.89646700000000001</v>
      </c>
      <c r="AJ2699">
        <v>-0.72685</v>
      </c>
      <c r="AK2699">
        <v>-1.85995</v>
      </c>
      <c r="AL2699">
        <v>-0.98467899999999997</v>
      </c>
      <c r="AM2699">
        <v>-1.0007299999999999</v>
      </c>
      <c r="AN2699">
        <v>0.51594399999999996</v>
      </c>
      <c r="AO2699">
        <v>1.50955E-2</v>
      </c>
      <c r="AP2699">
        <v>-8.7558800000000006E-2</v>
      </c>
    </row>
    <row r="2700" spans="1:42" x14ac:dyDescent="0.25">
      <c r="A2700" t="s">
        <v>2884</v>
      </c>
      <c r="B2700" t="s">
        <v>261</v>
      </c>
      <c r="C2700">
        <v>0.93957900000000005</v>
      </c>
      <c r="D2700">
        <v>-2.60898E-2</v>
      </c>
      <c r="E2700">
        <v>1.0290600000000001</v>
      </c>
      <c r="F2700">
        <v>0.25354599999999999</v>
      </c>
      <c r="G2700">
        <v>0.60648400000000002</v>
      </c>
      <c r="H2700">
        <v>0.88195199999999996</v>
      </c>
      <c r="I2700">
        <v>1.3992899999999999</v>
      </c>
      <c r="J2700">
        <v>1.3079700000000001</v>
      </c>
      <c r="K2700">
        <v>1.8525400000000001</v>
      </c>
      <c r="L2700">
        <v>0.99101300000000003</v>
      </c>
      <c r="M2700">
        <v>2.04312</v>
      </c>
      <c r="N2700">
        <v>1.26457</v>
      </c>
      <c r="O2700">
        <v>0.33174100000000001</v>
      </c>
      <c r="P2700">
        <v>-0.45427499999999998</v>
      </c>
      <c r="Q2700">
        <v>-0.33051799999999998</v>
      </c>
      <c r="R2700">
        <v>-1.4503600000000001</v>
      </c>
      <c r="S2700">
        <v>-0.52113799999999999</v>
      </c>
      <c r="T2700">
        <v>0.59667400000000004</v>
      </c>
      <c r="U2700">
        <v>-1.5804499999999999</v>
      </c>
      <c r="V2700">
        <v>-1.1032</v>
      </c>
      <c r="W2700">
        <v>-1.27077</v>
      </c>
      <c r="X2700">
        <v>0.24720400000000001</v>
      </c>
      <c r="Y2700">
        <v>-0.42596000000000001</v>
      </c>
      <c r="Z2700">
        <v>-1.23661</v>
      </c>
      <c r="AA2700">
        <v>0.94882599999999995</v>
      </c>
      <c r="AB2700">
        <v>4.20986E-2</v>
      </c>
      <c r="AC2700">
        <v>-0.93492299999999995</v>
      </c>
      <c r="AD2700">
        <v>-0.113043</v>
      </c>
      <c r="AE2700">
        <v>-0.54688899999999996</v>
      </c>
      <c r="AF2700">
        <v>-0.58820600000000001</v>
      </c>
      <c r="AG2700">
        <v>-1.0966400000000001</v>
      </c>
      <c r="AH2700">
        <v>-0.30945600000000001</v>
      </c>
      <c r="AI2700">
        <v>-1.1994400000000001</v>
      </c>
      <c r="AJ2700">
        <v>-1.1308100000000001</v>
      </c>
      <c r="AK2700">
        <v>-0.17057700000000001</v>
      </c>
      <c r="AL2700">
        <v>0.63223700000000005</v>
      </c>
      <c r="AM2700">
        <v>0.76220299999999996</v>
      </c>
      <c r="AN2700">
        <v>-0.54649000000000003</v>
      </c>
      <c r="AO2700">
        <v>-1.84639</v>
      </c>
      <c r="AP2700">
        <v>0.75211799999999995</v>
      </c>
    </row>
    <row r="2701" spans="1:42" x14ac:dyDescent="0.25">
      <c r="A2701" t="s">
        <v>2885</v>
      </c>
      <c r="B2701" t="s">
        <v>261</v>
      </c>
      <c r="C2701">
        <v>-0.30914199999999997</v>
      </c>
      <c r="D2701">
        <v>-0.20080899999999999</v>
      </c>
      <c r="E2701">
        <v>0.16573499999999999</v>
      </c>
      <c r="F2701">
        <v>-4.1321099999999996E-3</v>
      </c>
      <c r="G2701">
        <v>4.86078E-2</v>
      </c>
      <c r="H2701">
        <v>7.6345499999999997E-2</v>
      </c>
      <c r="I2701">
        <v>2.5154800000000001E-2</v>
      </c>
      <c r="J2701">
        <v>6.0388799999999999E-2</v>
      </c>
      <c r="K2701">
        <v>-0.68828199999999995</v>
      </c>
      <c r="L2701">
        <v>-0.52493500000000004</v>
      </c>
      <c r="M2701">
        <v>-2.6205200000000001E-2</v>
      </c>
      <c r="N2701">
        <v>5.1924199999999997E-2</v>
      </c>
      <c r="O2701">
        <v>-1.3012999999999999</v>
      </c>
      <c r="P2701">
        <v>-1.4982800000000001</v>
      </c>
      <c r="Q2701">
        <v>-0.98416199999999998</v>
      </c>
      <c r="R2701">
        <v>-0.79843399999999998</v>
      </c>
      <c r="S2701">
        <v>-0.83299800000000002</v>
      </c>
      <c r="T2701">
        <v>-0.91996</v>
      </c>
      <c r="U2701">
        <v>1.3223499999999999</v>
      </c>
      <c r="V2701">
        <v>1.16611</v>
      </c>
      <c r="W2701">
        <v>1.2313700000000001</v>
      </c>
      <c r="X2701">
        <v>0.98759399999999997</v>
      </c>
      <c r="Y2701">
        <v>1.2663500000000001</v>
      </c>
      <c r="Z2701">
        <v>0.95421599999999995</v>
      </c>
      <c r="AA2701">
        <v>1.1062099999999999</v>
      </c>
      <c r="AB2701">
        <v>0.68330999999999997</v>
      </c>
      <c r="AC2701">
        <v>0.68057100000000004</v>
      </c>
      <c r="AD2701">
        <v>1.0067200000000001</v>
      </c>
      <c r="AE2701">
        <v>0.92639700000000003</v>
      </c>
      <c r="AF2701">
        <v>1.14896</v>
      </c>
      <c r="AG2701">
        <v>0.90551800000000005</v>
      </c>
      <c r="AH2701">
        <v>0.38594200000000001</v>
      </c>
      <c r="AI2701">
        <v>0.17997299999999999</v>
      </c>
      <c r="AJ2701">
        <v>-1.2124299999999999</v>
      </c>
      <c r="AK2701">
        <v>-1.6823699999999999</v>
      </c>
      <c r="AL2701">
        <v>-2.1749299999999998</v>
      </c>
      <c r="AM2701">
        <v>-2.5615199999999998</v>
      </c>
      <c r="AN2701">
        <v>0.78614799999999996</v>
      </c>
      <c r="AO2701">
        <v>-7.8882899999999992E-3</v>
      </c>
      <c r="AP2701">
        <v>0.56189</v>
      </c>
    </row>
    <row r="2702" spans="1:42" x14ac:dyDescent="0.25">
      <c r="A2702" t="s">
        <v>2886</v>
      </c>
      <c r="B2702" t="s">
        <v>261</v>
      </c>
      <c r="C2702">
        <v>0.87510699999999997</v>
      </c>
      <c r="D2702">
        <v>1.4586600000000001</v>
      </c>
      <c r="E2702">
        <v>1.3417300000000001</v>
      </c>
      <c r="F2702">
        <v>1.1467700000000001</v>
      </c>
      <c r="G2702">
        <v>1.1848799999999999</v>
      </c>
      <c r="H2702">
        <v>1.4736800000000001</v>
      </c>
      <c r="I2702">
        <v>0.91404799999999997</v>
      </c>
      <c r="J2702">
        <v>0.98486200000000002</v>
      </c>
      <c r="K2702">
        <v>0.61684600000000001</v>
      </c>
      <c r="L2702">
        <v>0.35782000000000003</v>
      </c>
      <c r="M2702">
        <v>1.2093100000000001</v>
      </c>
      <c r="N2702">
        <v>0.79418900000000003</v>
      </c>
      <c r="O2702">
        <v>-0.54027899999999995</v>
      </c>
      <c r="P2702">
        <v>3.0635200000000001E-3</v>
      </c>
      <c r="Q2702">
        <v>0.20433999999999999</v>
      </c>
      <c r="R2702">
        <v>0.118427</v>
      </c>
      <c r="S2702">
        <v>0.90210100000000004</v>
      </c>
      <c r="T2702">
        <v>0.114786</v>
      </c>
      <c r="U2702">
        <v>0.47896699999999998</v>
      </c>
      <c r="V2702">
        <v>-0.49072500000000002</v>
      </c>
      <c r="W2702">
        <v>-0.21535799999999999</v>
      </c>
      <c r="X2702">
        <v>-0.72635700000000003</v>
      </c>
      <c r="Y2702">
        <v>-1.45936</v>
      </c>
      <c r="Z2702">
        <v>-1.44089</v>
      </c>
      <c r="AA2702">
        <v>-2.4041100000000002</v>
      </c>
      <c r="AB2702">
        <v>-0.51119199999999998</v>
      </c>
      <c r="AC2702">
        <v>0.35176200000000002</v>
      </c>
      <c r="AD2702">
        <v>0.50989200000000001</v>
      </c>
      <c r="AE2702">
        <v>0.537771</v>
      </c>
      <c r="AF2702">
        <v>0.56371099999999996</v>
      </c>
      <c r="AG2702">
        <v>-0.32936300000000002</v>
      </c>
      <c r="AH2702">
        <v>-0.93728699999999998</v>
      </c>
      <c r="AI2702">
        <v>-0.11834799999999999</v>
      </c>
      <c r="AJ2702">
        <v>-1.54244</v>
      </c>
      <c r="AK2702">
        <v>-0.46471499999999999</v>
      </c>
      <c r="AL2702">
        <v>-0.70990600000000004</v>
      </c>
      <c r="AM2702">
        <v>-2.3183799999999999</v>
      </c>
      <c r="AN2702">
        <v>-0.43945800000000002</v>
      </c>
      <c r="AO2702">
        <v>-1.36653</v>
      </c>
      <c r="AP2702">
        <v>-0.12803700000000001</v>
      </c>
    </row>
    <row r="2703" spans="1:42" x14ac:dyDescent="0.25">
      <c r="A2703" t="s">
        <v>175</v>
      </c>
      <c r="B2703" t="s">
        <v>261</v>
      </c>
      <c r="C2703">
        <v>-0.32523600000000003</v>
      </c>
      <c r="D2703">
        <v>-0.25080400000000003</v>
      </c>
      <c r="E2703">
        <v>0.116342</v>
      </c>
      <c r="F2703">
        <v>0.21334600000000001</v>
      </c>
      <c r="G2703">
        <v>-8.0697199999999997E-2</v>
      </c>
      <c r="H2703">
        <v>-0.11641</v>
      </c>
      <c r="I2703">
        <v>-0.31326999999999999</v>
      </c>
      <c r="J2703">
        <v>-0.23295399999999999</v>
      </c>
      <c r="K2703">
        <v>-0.45094600000000001</v>
      </c>
      <c r="L2703">
        <v>-0.54781800000000003</v>
      </c>
      <c r="M2703">
        <v>-0.52170399999999995</v>
      </c>
      <c r="N2703">
        <v>-0.38555600000000001</v>
      </c>
      <c r="O2703">
        <v>-1.33436</v>
      </c>
      <c r="P2703">
        <v>-1.2821899999999999</v>
      </c>
      <c r="Q2703">
        <v>-1.6991700000000001</v>
      </c>
      <c r="R2703">
        <v>-1.77064</v>
      </c>
      <c r="S2703">
        <v>-1.51108</v>
      </c>
      <c r="T2703">
        <v>-1.3084499999999999</v>
      </c>
      <c r="U2703">
        <v>0.92255100000000001</v>
      </c>
      <c r="V2703">
        <v>0.99822599999999995</v>
      </c>
      <c r="W2703">
        <v>1.03261</v>
      </c>
      <c r="X2703">
        <v>1.00003</v>
      </c>
      <c r="Y2703">
        <v>1.1292899999999999</v>
      </c>
      <c r="Z2703">
        <v>1.18214</v>
      </c>
      <c r="AA2703">
        <v>1.1762999999999999</v>
      </c>
      <c r="AB2703">
        <v>1.11076</v>
      </c>
      <c r="AC2703">
        <v>1.1536999999999999</v>
      </c>
      <c r="AD2703">
        <v>1.18302</v>
      </c>
      <c r="AE2703">
        <v>1.1786799999999999</v>
      </c>
      <c r="AF2703">
        <v>1.1079300000000001</v>
      </c>
      <c r="AG2703">
        <v>1.13357</v>
      </c>
      <c r="AH2703">
        <v>1.20882</v>
      </c>
      <c r="AI2703">
        <v>1.2424500000000001</v>
      </c>
      <c r="AJ2703">
        <v>-0.97635000000000005</v>
      </c>
      <c r="AK2703">
        <v>-1.13276</v>
      </c>
      <c r="AL2703">
        <v>-1.04427</v>
      </c>
      <c r="AM2703">
        <v>-1.4177</v>
      </c>
      <c r="AN2703">
        <v>-0.18615499999999999</v>
      </c>
      <c r="AO2703">
        <v>-9.1337000000000002E-2</v>
      </c>
      <c r="AP2703">
        <v>-0.109914</v>
      </c>
    </row>
    <row r="2704" spans="1:42" x14ac:dyDescent="0.25">
      <c r="A2704" t="s">
        <v>2887</v>
      </c>
      <c r="B2704" t="s">
        <v>261</v>
      </c>
      <c r="C2704">
        <v>-1.3374999999999999</v>
      </c>
      <c r="D2704">
        <v>-1.2735700000000001</v>
      </c>
      <c r="E2704">
        <v>-0.693048</v>
      </c>
      <c r="F2704">
        <v>-0.89533700000000005</v>
      </c>
      <c r="G2704">
        <v>-1.3386</v>
      </c>
      <c r="H2704">
        <v>-1.2619899999999999</v>
      </c>
      <c r="I2704">
        <v>-1.0312699999999999</v>
      </c>
      <c r="J2704">
        <v>-0.86217200000000005</v>
      </c>
      <c r="K2704">
        <v>-1.4881</v>
      </c>
      <c r="L2704">
        <v>-1.0840099999999999</v>
      </c>
      <c r="M2704">
        <v>-1.2573300000000001</v>
      </c>
      <c r="N2704">
        <v>-1.39924</v>
      </c>
      <c r="O2704">
        <v>-0.285331</v>
      </c>
      <c r="P2704">
        <v>-0.42246499999999998</v>
      </c>
      <c r="Q2704">
        <v>-0.97157000000000004</v>
      </c>
      <c r="R2704">
        <v>-0.907864</v>
      </c>
      <c r="S2704">
        <v>-7.6489799999999997E-2</v>
      </c>
      <c r="T2704">
        <v>-0.17818000000000001</v>
      </c>
      <c r="U2704">
        <v>-0.10169599999999999</v>
      </c>
      <c r="V2704">
        <v>-1.7204899999999999E-2</v>
      </c>
      <c r="W2704">
        <v>0.417939</v>
      </c>
      <c r="X2704">
        <v>1.41596E-2</v>
      </c>
      <c r="Y2704">
        <v>0.53356899999999996</v>
      </c>
      <c r="Z2704">
        <v>1.1222399999999999</v>
      </c>
      <c r="AA2704">
        <v>1.1487000000000001</v>
      </c>
      <c r="AB2704">
        <v>1.29697</v>
      </c>
      <c r="AC2704">
        <v>0.50034100000000004</v>
      </c>
      <c r="AD2704">
        <v>0.46002999999999999</v>
      </c>
      <c r="AE2704">
        <v>0.40528599999999998</v>
      </c>
      <c r="AF2704">
        <v>0.52930600000000005</v>
      </c>
      <c r="AG2704">
        <v>0.30498700000000001</v>
      </c>
      <c r="AH2704">
        <v>0.53598900000000005</v>
      </c>
      <c r="AI2704">
        <v>0.71908399999999995</v>
      </c>
      <c r="AJ2704">
        <v>1.2026399999999999</v>
      </c>
      <c r="AK2704">
        <v>0.91780200000000001</v>
      </c>
      <c r="AL2704">
        <v>0.92742100000000005</v>
      </c>
      <c r="AM2704">
        <v>0.27758699999999997</v>
      </c>
      <c r="AN2704">
        <v>1.81839</v>
      </c>
      <c r="AO2704">
        <v>1.7723100000000001</v>
      </c>
      <c r="AP2704">
        <v>1.9782</v>
      </c>
    </row>
    <row r="2705" spans="1:42" x14ac:dyDescent="0.25">
      <c r="A2705" t="s">
        <v>2888</v>
      </c>
      <c r="B2705" t="s">
        <v>261</v>
      </c>
      <c r="C2705">
        <v>0.80909699999999996</v>
      </c>
      <c r="D2705">
        <v>1.0161500000000001</v>
      </c>
      <c r="E2705">
        <v>0.26672400000000002</v>
      </c>
      <c r="F2705">
        <v>0.79857400000000001</v>
      </c>
      <c r="G2705">
        <v>0.50501099999999999</v>
      </c>
      <c r="H2705">
        <v>1.2888999999999999</v>
      </c>
      <c r="I2705">
        <v>0.96222399999999997</v>
      </c>
      <c r="J2705">
        <v>0.69925999999999999</v>
      </c>
      <c r="K2705">
        <v>1.11483</v>
      </c>
      <c r="L2705">
        <v>1.2614300000000001</v>
      </c>
      <c r="M2705">
        <v>1.4921199999999999</v>
      </c>
      <c r="N2705">
        <v>1.17842</v>
      </c>
      <c r="O2705">
        <v>1.0853200000000001</v>
      </c>
      <c r="P2705">
        <v>0.711588</v>
      </c>
      <c r="Q2705">
        <v>0.94444300000000003</v>
      </c>
      <c r="R2705">
        <v>1.2629300000000001</v>
      </c>
      <c r="S2705">
        <v>-0.46435500000000002</v>
      </c>
      <c r="T2705">
        <v>0.119952</v>
      </c>
      <c r="U2705">
        <v>0.14715900000000001</v>
      </c>
      <c r="V2705">
        <v>0.38952700000000001</v>
      </c>
      <c r="W2705">
        <v>-0.18526799999999999</v>
      </c>
      <c r="X2705">
        <v>0.34917999999999999</v>
      </c>
      <c r="Y2705">
        <v>-2.69263E-2</v>
      </c>
      <c r="Z2705">
        <v>-0.187083</v>
      </c>
      <c r="AA2705">
        <v>-0.46846900000000002</v>
      </c>
      <c r="AB2705">
        <v>-0.59702900000000003</v>
      </c>
      <c r="AC2705">
        <v>-1.4657100000000001</v>
      </c>
      <c r="AD2705">
        <v>-1.25556</v>
      </c>
      <c r="AE2705">
        <v>-1.3284</v>
      </c>
      <c r="AF2705">
        <v>-0.77791699999999997</v>
      </c>
      <c r="AG2705">
        <v>-0.70591700000000002</v>
      </c>
      <c r="AH2705">
        <v>-4.4720700000000002E-2</v>
      </c>
      <c r="AI2705">
        <v>0.29893999999999998</v>
      </c>
      <c r="AJ2705">
        <v>-1.9447099999999999</v>
      </c>
      <c r="AK2705">
        <v>-2.00935</v>
      </c>
      <c r="AL2705">
        <v>-0.482659</v>
      </c>
      <c r="AM2705">
        <v>-0.36105399999999999</v>
      </c>
      <c r="AN2705">
        <v>-1.79924</v>
      </c>
      <c r="AO2705">
        <v>-1.3412599999999999</v>
      </c>
      <c r="AP2705">
        <v>-1.2561800000000001</v>
      </c>
    </row>
    <row r="2706" spans="1:42" x14ac:dyDescent="0.25">
      <c r="A2706" t="s">
        <v>2889</v>
      </c>
      <c r="B2706" t="s">
        <v>261</v>
      </c>
      <c r="C2706">
        <v>-0.91136799999999996</v>
      </c>
      <c r="D2706">
        <v>-0.244336</v>
      </c>
      <c r="E2706">
        <v>-0.87523499999999999</v>
      </c>
      <c r="F2706">
        <v>-1.74716</v>
      </c>
      <c r="G2706">
        <v>-1.88392</v>
      </c>
      <c r="H2706">
        <v>-0.92886899999999994</v>
      </c>
      <c r="I2706">
        <v>-0.397144</v>
      </c>
      <c r="J2706">
        <v>-1.1609400000000001</v>
      </c>
      <c r="K2706">
        <v>-0.76101300000000005</v>
      </c>
      <c r="L2706">
        <v>3.36049E-2</v>
      </c>
      <c r="M2706">
        <v>-0.28560799999999997</v>
      </c>
      <c r="N2706">
        <v>-1.9166799999999999</v>
      </c>
      <c r="O2706">
        <v>-0.25128099999999998</v>
      </c>
      <c r="P2706">
        <v>-0.75551500000000005</v>
      </c>
      <c r="Q2706">
        <v>0.37959199999999998</v>
      </c>
      <c r="R2706">
        <v>-1.3533500000000001</v>
      </c>
      <c r="S2706">
        <v>-0.52124099999999995</v>
      </c>
      <c r="T2706">
        <v>-1.2866200000000001</v>
      </c>
      <c r="U2706">
        <v>0.72195600000000004</v>
      </c>
      <c r="V2706">
        <v>0.47431699999999999</v>
      </c>
      <c r="W2706">
        <v>0.99812199999999995</v>
      </c>
      <c r="X2706">
        <v>0.82928999999999997</v>
      </c>
      <c r="Y2706">
        <v>1.29043</v>
      </c>
      <c r="Z2706">
        <v>-0.98502000000000001</v>
      </c>
      <c r="AA2706">
        <v>0.59166799999999997</v>
      </c>
      <c r="AB2706">
        <v>0.81599500000000003</v>
      </c>
      <c r="AC2706">
        <v>1.05122</v>
      </c>
      <c r="AD2706">
        <v>0.88371999999999995</v>
      </c>
      <c r="AE2706">
        <v>1.06914</v>
      </c>
      <c r="AF2706">
        <v>0.93019799999999997</v>
      </c>
      <c r="AG2706">
        <v>1.1524300000000001</v>
      </c>
      <c r="AH2706">
        <v>0.92843100000000001</v>
      </c>
      <c r="AI2706">
        <v>1.2932399999999999</v>
      </c>
      <c r="AJ2706">
        <v>-1.36063</v>
      </c>
      <c r="AK2706">
        <v>1.15571</v>
      </c>
      <c r="AL2706">
        <v>8.23464E-2</v>
      </c>
      <c r="AM2706">
        <v>0.50804700000000003</v>
      </c>
      <c r="AN2706">
        <v>1.1711199999999999</v>
      </c>
      <c r="AO2706">
        <v>0.77246599999999999</v>
      </c>
      <c r="AP2706">
        <v>0.492892</v>
      </c>
    </row>
    <row r="2707" spans="1:42" x14ac:dyDescent="0.25">
      <c r="A2707" t="s">
        <v>2890</v>
      </c>
      <c r="B2707" t="s">
        <v>261</v>
      </c>
      <c r="C2707">
        <v>-1.04559</v>
      </c>
      <c r="D2707">
        <v>0.88436000000000003</v>
      </c>
      <c r="E2707">
        <v>0.413443</v>
      </c>
      <c r="F2707">
        <v>-0.47291</v>
      </c>
      <c r="G2707">
        <v>0.18917500000000001</v>
      </c>
      <c r="H2707">
        <v>-1.2985199999999999</v>
      </c>
      <c r="I2707">
        <v>0.46365000000000001</v>
      </c>
      <c r="J2707">
        <v>1.2246600000000001</v>
      </c>
      <c r="K2707">
        <v>-2.2300200000000001</v>
      </c>
      <c r="L2707">
        <v>-1.3810100000000001</v>
      </c>
      <c r="M2707">
        <v>0.386855</v>
      </c>
      <c r="N2707">
        <v>-1.4795499999999999</v>
      </c>
      <c r="O2707">
        <v>0.24920400000000001</v>
      </c>
      <c r="P2707">
        <v>1.0784899999999999</v>
      </c>
      <c r="Q2707">
        <v>0.89768599999999998</v>
      </c>
      <c r="R2707">
        <v>9.5175999999999997E-2</v>
      </c>
      <c r="S2707">
        <v>0.51569200000000004</v>
      </c>
      <c r="T2707">
        <v>0.915987</v>
      </c>
      <c r="U2707">
        <v>-6.3454200000000002E-2</v>
      </c>
      <c r="V2707">
        <v>1.38729E-3</v>
      </c>
      <c r="W2707">
        <v>0.94730800000000004</v>
      </c>
      <c r="X2707">
        <v>-0.34352300000000002</v>
      </c>
      <c r="Y2707">
        <v>-0.356655</v>
      </c>
      <c r="Z2707">
        <v>-0.39181500000000002</v>
      </c>
      <c r="AA2707">
        <v>-0.37720999999999999</v>
      </c>
      <c r="AB2707">
        <v>7.8451300000000002E-2</v>
      </c>
      <c r="AC2707">
        <v>1.20051</v>
      </c>
      <c r="AD2707">
        <v>1.1509799999999999</v>
      </c>
      <c r="AE2707">
        <v>0.65003699999999998</v>
      </c>
      <c r="AF2707">
        <v>1.28182</v>
      </c>
      <c r="AG2707">
        <v>-1.9872399999999999</v>
      </c>
      <c r="AH2707">
        <v>0.84904500000000005</v>
      </c>
      <c r="AI2707">
        <v>1.27443</v>
      </c>
      <c r="AJ2707">
        <v>-1.9817899999999999</v>
      </c>
      <c r="AK2707">
        <v>-1.2409600000000001</v>
      </c>
      <c r="AL2707">
        <v>-1.0053300000000001</v>
      </c>
      <c r="AM2707">
        <v>-0.86136500000000005</v>
      </c>
      <c r="AN2707">
        <v>0.34375800000000001</v>
      </c>
      <c r="AO2707">
        <v>0.74089799999999995</v>
      </c>
      <c r="AP2707">
        <v>0.68395600000000001</v>
      </c>
    </row>
    <row r="2708" spans="1:42" x14ac:dyDescent="0.25">
      <c r="A2708" t="s">
        <v>48</v>
      </c>
      <c r="B2708" t="s">
        <v>261</v>
      </c>
      <c r="C2708">
        <v>3.6170400000000002E-3</v>
      </c>
      <c r="D2708">
        <v>-3.8684299999999998E-2</v>
      </c>
      <c r="E2708">
        <v>-1.6187800000000001</v>
      </c>
      <c r="F2708">
        <v>8.4441099999999995E-3</v>
      </c>
      <c r="G2708">
        <v>-0.51088999999999996</v>
      </c>
      <c r="H2708">
        <v>0.32026900000000003</v>
      </c>
      <c r="I2708">
        <v>0.43637700000000001</v>
      </c>
      <c r="J2708">
        <v>0.36945</v>
      </c>
      <c r="K2708">
        <v>0.28220099999999998</v>
      </c>
      <c r="L2708">
        <v>0.203733</v>
      </c>
      <c r="M2708">
        <v>0.35695700000000002</v>
      </c>
      <c r="N2708">
        <v>0.384602</v>
      </c>
      <c r="O2708">
        <v>1.0496000000000001</v>
      </c>
      <c r="P2708">
        <v>0.94986300000000001</v>
      </c>
      <c r="Q2708">
        <v>1.0952299999999999</v>
      </c>
      <c r="R2708">
        <v>1.0900700000000001</v>
      </c>
      <c r="S2708">
        <v>1.0527200000000001</v>
      </c>
      <c r="T2708">
        <v>0.86230700000000005</v>
      </c>
      <c r="U2708">
        <v>-1.5062199999999999</v>
      </c>
      <c r="V2708">
        <v>2.0534300000000002E-3</v>
      </c>
      <c r="W2708">
        <v>-1.53685</v>
      </c>
      <c r="X2708">
        <v>-1.58931</v>
      </c>
      <c r="Y2708">
        <v>-0.98732600000000004</v>
      </c>
      <c r="Z2708">
        <v>-1.26237</v>
      </c>
      <c r="AA2708">
        <v>-1.4128000000000001</v>
      </c>
      <c r="AB2708">
        <v>-1.42622</v>
      </c>
      <c r="AC2708">
        <v>-1.9346300000000001</v>
      </c>
      <c r="AD2708">
        <v>-1.05905</v>
      </c>
      <c r="AE2708">
        <v>-1.56097</v>
      </c>
      <c r="AF2708">
        <v>-6.5466899999999995E-2</v>
      </c>
      <c r="AG2708">
        <v>1.12131</v>
      </c>
      <c r="AH2708">
        <v>0.52948200000000001</v>
      </c>
      <c r="AI2708">
        <v>-0.13069500000000001</v>
      </c>
      <c r="AJ2708">
        <v>0.82807200000000003</v>
      </c>
      <c r="AK2708">
        <v>0.75986100000000001</v>
      </c>
      <c r="AL2708">
        <v>0.88611799999999996</v>
      </c>
      <c r="AM2708">
        <v>0.547458</v>
      </c>
      <c r="AN2708">
        <v>1.1667700000000001</v>
      </c>
      <c r="AO2708">
        <v>1.1629100000000001</v>
      </c>
      <c r="AP2708">
        <v>1.17079</v>
      </c>
    </row>
    <row r="2709" spans="1:42" x14ac:dyDescent="0.25">
      <c r="A2709" t="s">
        <v>2891</v>
      </c>
      <c r="B2709" t="s">
        <v>261</v>
      </c>
      <c r="C2709">
        <v>-7.65184E-3</v>
      </c>
      <c r="D2709">
        <v>-0.42074099999999998</v>
      </c>
      <c r="E2709">
        <v>-0.963148</v>
      </c>
      <c r="F2709">
        <v>0.309249</v>
      </c>
      <c r="G2709">
        <v>0.28192600000000001</v>
      </c>
      <c r="H2709">
        <v>-0.93848600000000004</v>
      </c>
      <c r="I2709">
        <v>-0.518405</v>
      </c>
      <c r="J2709">
        <v>0.77607300000000001</v>
      </c>
      <c r="K2709">
        <v>-0.49078699999999997</v>
      </c>
      <c r="L2709">
        <v>-1.0578399999999999</v>
      </c>
      <c r="M2709">
        <v>-1.7540800000000001</v>
      </c>
      <c r="N2709">
        <v>0.13671900000000001</v>
      </c>
      <c r="O2709">
        <v>-1.53162</v>
      </c>
      <c r="P2709">
        <v>1.5503499999999999</v>
      </c>
      <c r="Q2709">
        <v>0.136077</v>
      </c>
      <c r="R2709">
        <v>-2.22506</v>
      </c>
      <c r="S2709">
        <v>-6.9027099999999994E-2</v>
      </c>
      <c r="T2709">
        <v>2.0787599999999999</v>
      </c>
      <c r="U2709">
        <v>1.7495700000000001</v>
      </c>
      <c r="V2709">
        <v>0.77520800000000001</v>
      </c>
      <c r="W2709">
        <v>0.99334500000000003</v>
      </c>
      <c r="X2709">
        <v>-0.152446</v>
      </c>
      <c r="Y2709">
        <v>0.40419699999999997</v>
      </c>
      <c r="Z2709">
        <v>-0.69677999999999995</v>
      </c>
      <c r="AA2709">
        <v>-1.90463</v>
      </c>
      <c r="AB2709">
        <v>0.44369399999999998</v>
      </c>
      <c r="AC2709">
        <v>0.35926799999999998</v>
      </c>
      <c r="AD2709">
        <v>0.13878799999999999</v>
      </c>
      <c r="AE2709">
        <v>-0.51063700000000001</v>
      </c>
      <c r="AF2709">
        <v>-1.05897</v>
      </c>
      <c r="AG2709">
        <v>-0.30371199999999998</v>
      </c>
      <c r="AH2709">
        <v>-0.24637600000000001</v>
      </c>
      <c r="AI2709">
        <v>-0.47808899999999999</v>
      </c>
      <c r="AJ2709">
        <v>1.7891699999999999</v>
      </c>
      <c r="AK2709">
        <v>1.1046199999999999</v>
      </c>
      <c r="AL2709">
        <v>0.36369899999999999</v>
      </c>
      <c r="AM2709">
        <v>0.12620700000000001</v>
      </c>
      <c r="AN2709">
        <v>0.53434800000000005</v>
      </c>
      <c r="AO2709">
        <v>1.24695</v>
      </c>
      <c r="AP2709">
        <v>3.0272400000000001E-2</v>
      </c>
    </row>
    <row r="2710" spans="1:42" x14ac:dyDescent="0.25">
      <c r="A2710" t="s">
        <v>2892</v>
      </c>
      <c r="B2710" t="s">
        <v>261</v>
      </c>
      <c r="C2710">
        <v>8.14164E-2</v>
      </c>
      <c r="D2710">
        <v>-9.3123900000000003E-3</v>
      </c>
      <c r="E2710">
        <v>0.14375399999999999</v>
      </c>
      <c r="F2710">
        <v>0.47683199999999998</v>
      </c>
      <c r="G2710">
        <v>0.46077600000000002</v>
      </c>
      <c r="H2710">
        <v>0.104204</v>
      </c>
      <c r="I2710">
        <v>-0.51389200000000002</v>
      </c>
      <c r="J2710">
        <v>-0.262376</v>
      </c>
      <c r="K2710">
        <v>-0.88032200000000005</v>
      </c>
      <c r="L2710">
        <v>-0.87448999999999999</v>
      </c>
      <c r="M2710">
        <v>-1.0274399999999999</v>
      </c>
      <c r="N2710">
        <v>-0.51195000000000002</v>
      </c>
      <c r="O2710">
        <v>-1.4283999999999999</v>
      </c>
      <c r="P2710">
        <v>-1.2077</v>
      </c>
      <c r="Q2710">
        <v>-2.1450300000000002</v>
      </c>
      <c r="R2710">
        <v>-1.49986</v>
      </c>
      <c r="S2710">
        <v>8.9853000000000002E-2</v>
      </c>
      <c r="T2710">
        <v>-0.106725</v>
      </c>
      <c r="U2710">
        <v>0.73580100000000004</v>
      </c>
      <c r="V2710">
        <v>0.28847099999999998</v>
      </c>
      <c r="W2710">
        <v>1.4956700000000001</v>
      </c>
      <c r="X2710">
        <v>1.39272</v>
      </c>
      <c r="Y2710">
        <v>1.56209</v>
      </c>
      <c r="Z2710">
        <v>1.95919</v>
      </c>
      <c r="AA2710">
        <v>2.1899000000000002</v>
      </c>
      <c r="AB2710">
        <v>1.66153</v>
      </c>
      <c r="AC2710">
        <v>-0.44651099999999999</v>
      </c>
      <c r="AD2710">
        <v>-0.27705400000000002</v>
      </c>
      <c r="AE2710">
        <v>-0.40121800000000002</v>
      </c>
      <c r="AF2710">
        <v>0.415906</v>
      </c>
      <c r="AG2710">
        <v>0.254077</v>
      </c>
      <c r="AH2710">
        <v>0.95047899999999996</v>
      </c>
      <c r="AI2710">
        <v>0.67104900000000001</v>
      </c>
      <c r="AJ2710">
        <v>0.12266000000000001</v>
      </c>
      <c r="AK2710">
        <v>-1.21001</v>
      </c>
      <c r="AL2710">
        <v>0.69144700000000003</v>
      </c>
      <c r="AM2710">
        <v>-0.38605800000000001</v>
      </c>
      <c r="AN2710">
        <v>-0.92427199999999998</v>
      </c>
      <c r="AO2710">
        <v>-0.83341200000000004</v>
      </c>
      <c r="AP2710">
        <v>-0.80178400000000005</v>
      </c>
    </row>
    <row r="2711" spans="1:42" x14ac:dyDescent="0.25">
      <c r="A2711" t="s">
        <v>2893</v>
      </c>
      <c r="B2711" t="s">
        <v>261</v>
      </c>
      <c r="C2711">
        <v>0.37144199999999999</v>
      </c>
      <c r="D2711">
        <v>0.90705899999999995</v>
      </c>
      <c r="E2711">
        <v>0.85362700000000002</v>
      </c>
      <c r="F2711">
        <v>1.06151</v>
      </c>
      <c r="G2711">
        <v>0.733151</v>
      </c>
      <c r="H2711">
        <v>0.84449399999999997</v>
      </c>
      <c r="I2711">
        <v>0.82516299999999998</v>
      </c>
      <c r="J2711">
        <v>0.65803</v>
      </c>
      <c r="K2711">
        <v>0.63501200000000002</v>
      </c>
      <c r="L2711">
        <v>0.33300200000000002</v>
      </c>
      <c r="M2711">
        <v>0.49144700000000002</v>
      </c>
      <c r="N2711">
        <v>0.74071500000000001</v>
      </c>
      <c r="O2711">
        <v>0.75650300000000004</v>
      </c>
      <c r="P2711">
        <v>0.49781199999999998</v>
      </c>
      <c r="Q2711">
        <v>0.72381899999999999</v>
      </c>
      <c r="R2711">
        <v>0.84267000000000003</v>
      </c>
      <c r="S2711">
        <v>0.80861300000000003</v>
      </c>
      <c r="T2711">
        <v>0.95237899999999998</v>
      </c>
      <c r="U2711">
        <v>-1.2319899999999999</v>
      </c>
      <c r="V2711">
        <v>-5.93809E-2</v>
      </c>
      <c r="W2711">
        <v>-1.2369699999999999</v>
      </c>
      <c r="X2711">
        <v>-1.0721499999999999</v>
      </c>
      <c r="Y2711">
        <v>-1.31643</v>
      </c>
      <c r="Z2711">
        <v>-1.97296</v>
      </c>
      <c r="AA2711">
        <v>-1.5416799999999999</v>
      </c>
      <c r="AB2711">
        <v>-0.98762799999999995</v>
      </c>
      <c r="AC2711">
        <v>0.27700200000000003</v>
      </c>
      <c r="AD2711">
        <v>7.86911E-2</v>
      </c>
      <c r="AE2711">
        <v>-0.16069800000000001</v>
      </c>
      <c r="AF2711">
        <v>1.4395100000000001</v>
      </c>
      <c r="AG2711">
        <v>-1.54714</v>
      </c>
      <c r="AH2711">
        <v>0.31925999999999999</v>
      </c>
      <c r="AI2711">
        <v>-1.6010200000000001</v>
      </c>
      <c r="AJ2711">
        <v>0.85770599999999997</v>
      </c>
      <c r="AK2711">
        <v>-1.44967</v>
      </c>
      <c r="AL2711">
        <v>0.60445199999999999</v>
      </c>
      <c r="AM2711">
        <v>0.96693399999999996</v>
      </c>
      <c r="AN2711">
        <v>-1.5101199999999999</v>
      </c>
      <c r="AO2711">
        <v>-1.3157700000000001</v>
      </c>
      <c r="AP2711">
        <v>-0.57640400000000003</v>
      </c>
    </row>
    <row r="2712" spans="1:42" x14ac:dyDescent="0.25">
      <c r="A2712" t="s">
        <v>2894</v>
      </c>
      <c r="B2712" t="s">
        <v>261</v>
      </c>
      <c r="C2712">
        <v>-0.26108399999999998</v>
      </c>
      <c r="D2712">
        <v>-0.27930199999999999</v>
      </c>
      <c r="E2712">
        <v>-0.81736200000000003</v>
      </c>
      <c r="F2712">
        <v>-0.73782099999999995</v>
      </c>
      <c r="G2712">
        <v>-0.47487000000000001</v>
      </c>
      <c r="H2712">
        <v>-0.53861999999999999</v>
      </c>
      <c r="I2712">
        <v>0.42915500000000001</v>
      </c>
      <c r="J2712">
        <v>0.49942199999999998</v>
      </c>
      <c r="K2712">
        <v>0.313606</v>
      </c>
      <c r="L2712">
        <v>0.44063600000000003</v>
      </c>
      <c r="M2712">
        <v>0.32872800000000002</v>
      </c>
      <c r="N2712">
        <v>0.358651</v>
      </c>
      <c r="O2712">
        <v>1.52762</v>
      </c>
      <c r="P2712">
        <v>1.43584</v>
      </c>
      <c r="Q2712">
        <v>1.9632799999999999</v>
      </c>
      <c r="R2712">
        <v>1.8899600000000001</v>
      </c>
      <c r="S2712">
        <v>0.47617199999999998</v>
      </c>
      <c r="T2712">
        <v>0.42798000000000003</v>
      </c>
      <c r="U2712">
        <v>-0.56804500000000002</v>
      </c>
      <c r="V2712">
        <v>-0.53788199999999997</v>
      </c>
      <c r="W2712">
        <v>-0.83072199999999996</v>
      </c>
      <c r="X2712">
        <v>-0.75483999999999996</v>
      </c>
      <c r="Y2712">
        <v>-0.86818799999999996</v>
      </c>
      <c r="Z2712">
        <v>-1.04216</v>
      </c>
      <c r="AA2712">
        <v>-1.0705199999999999</v>
      </c>
      <c r="AB2712">
        <v>-1.22488</v>
      </c>
      <c r="AC2712">
        <v>-1.2433000000000001</v>
      </c>
      <c r="AD2712">
        <v>-1.0880700000000001</v>
      </c>
      <c r="AE2712">
        <v>-1.34267</v>
      </c>
      <c r="AF2712">
        <v>-1.2979700000000001</v>
      </c>
      <c r="AG2712">
        <v>-1.37266</v>
      </c>
      <c r="AH2712">
        <v>-0.69250800000000001</v>
      </c>
      <c r="AI2712">
        <v>-0.72772800000000004</v>
      </c>
      <c r="AJ2712">
        <v>1.2378499999999999</v>
      </c>
      <c r="AK2712">
        <v>1.1604300000000001</v>
      </c>
      <c r="AL2712">
        <v>1.11212</v>
      </c>
      <c r="AM2712">
        <v>1.0588299999999999</v>
      </c>
      <c r="AN2712">
        <v>1.0419099999999999</v>
      </c>
      <c r="AO2712">
        <v>1.02965</v>
      </c>
      <c r="AP2712">
        <v>1.0393399999999999</v>
      </c>
    </row>
    <row r="2713" spans="1:42" x14ac:dyDescent="0.25">
      <c r="A2713" t="s">
        <v>2895</v>
      </c>
      <c r="B2713" t="s">
        <v>261</v>
      </c>
      <c r="C2713">
        <v>0.79048300000000005</v>
      </c>
      <c r="D2713">
        <v>0.82935999999999999</v>
      </c>
      <c r="E2713">
        <v>0.28492499999999998</v>
      </c>
      <c r="F2713">
        <v>0.31429400000000002</v>
      </c>
      <c r="G2713">
        <v>0.73673200000000005</v>
      </c>
      <c r="H2713">
        <v>0.52105299999999999</v>
      </c>
      <c r="I2713">
        <v>0.45810699999999999</v>
      </c>
      <c r="J2713">
        <v>0.37283100000000002</v>
      </c>
      <c r="K2713">
        <v>0.578094</v>
      </c>
      <c r="L2713">
        <v>0.53943300000000005</v>
      </c>
      <c r="M2713">
        <v>0.35431600000000002</v>
      </c>
      <c r="N2713">
        <v>0.244643</v>
      </c>
      <c r="O2713">
        <v>-0.51065199999999999</v>
      </c>
      <c r="P2713">
        <v>-0.41626800000000003</v>
      </c>
      <c r="Q2713">
        <v>-0.43635000000000002</v>
      </c>
      <c r="R2713">
        <v>-0.58164300000000002</v>
      </c>
      <c r="S2713">
        <v>-1.3459399999999999</v>
      </c>
      <c r="T2713">
        <v>-1.2854099999999999</v>
      </c>
      <c r="U2713">
        <v>0.95717600000000003</v>
      </c>
      <c r="V2713">
        <v>1.2200500000000001</v>
      </c>
      <c r="W2713">
        <v>1.0204800000000001</v>
      </c>
      <c r="X2713">
        <v>0.84829100000000002</v>
      </c>
      <c r="Y2713">
        <v>0.88225200000000004</v>
      </c>
      <c r="Z2713">
        <v>1.0095700000000001</v>
      </c>
      <c r="AA2713">
        <v>0.738985</v>
      </c>
      <c r="AB2713">
        <v>0.68393700000000002</v>
      </c>
      <c r="AC2713">
        <v>0.472964</v>
      </c>
      <c r="AD2713">
        <v>0.53562399999999999</v>
      </c>
      <c r="AE2713">
        <v>0.34470000000000001</v>
      </c>
      <c r="AF2713">
        <v>0.424286</v>
      </c>
      <c r="AG2713">
        <v>0.260986</v>
      </c>
      <c r="AH2713">
        <v>2.3934E-2</v>
      </c>
      <c r="AI2713">
        <v>6.8419400000000005E-2</v>
      </c>
      <c r="AJ2713">
        <v>-1.28911</v>
      </c>
      <c r="AK2713">
        <v>-1.3015600000000001</v>
      </c>
      <c r="AL2713">
        <v>-0.57883899999999999</v>
      </c>
      <c r="AM2713">
        <v>-0.116005</v>
      </c>
      <c r="AN2713">
        <v>-2.6029100000000001</v>
      </c>
      <c r="AO2713">
        <v>-2.5966999999999998</v>
      </c>
      <c r="AP2713">
        <v>-2.4545300000000001</v>
      </c>
    </row>
    <row r="2714" spans="1:42" x14ac:dyDescent="0.25">
      <c r="A2714" t="s">
        <v>2896</v>
      </c>
      <c r="B2714" t="s">
        <v>261</v>
      </c>
      <c r="C2714">
        <v>1.0577700000000001</v>
      </c>
      <c r="D2714">
        <v>1.1905399999999999</v>
      </c>
      <c r="E2714">
        <v>1.0292300000000001</v>
      </c>
      <c r="F2714">
        <v>0.91363499999999997</v>
      </c>
      <c r="G2714">
        <v>1.2402500000000001</v>
      </c>
      <c r="H2714">
        <v>1.0727899999999999</v>
      </c>
      <c r="I2714">
        <v>0.95587200000000005</v>
      </c>
      <c r="J2714">
        <v>0.97912299999999997</v>
      </c>
      <c r="K2714">
        <v>0.98522500000000002</v>
      </c>
      <c r="L2714">
        <v>1.05846</v>
      </c>
      <c r="M2714">
        <v>0.99988299999999997</v>
      </c>
      <c r="N2714">
        <v>1.0174799999999999</v>
      </c>
      <c r="O2714">
        <v>-2.1231</v>
      </c>
      <c r="P2714">
        <v>-1.93102</v>
      </c>
      <c r="Q2714">
        <v>1.13161</v>
      </c>
      <c r="R2714">
        <v>-2.0699900000000002</v>
      </c>
      <c r="S2714">
        <v>-0.51944100000000004</v>
      </c>
      <c r="T2714">
        <v>-0.96097299999999997</v>
      </c>
      <c r="U2714">
        <v>7.1972700000000001E-2</v>
      </c>
      <c r="V2714">
        <v>0.33971200000000001</v>
      </c>
      <c r="W2714">
        <v>5.1222900000000002E-2</v>
      </c>
      <c r="X2714">
        <v>-0.30183100000000002</v>
      </c>
      <c r="Y2714">
        <v>-0.27925800000000001</v>
      </c>
      <c r="Z2714">
        <v>-0.29804900000000001</v>
      </c>
      <c r="AA2714">
        <v>-0.56676700000000002</v>
      </c>
      <c r="AB2714">
        <v>-0.53482600000000002</v>
      </c>
      <c r="AC2714">
        <v>0.49370999999999998</v>
      </c>
      <c r="AD2714">
        <v>0.46043000000000001</v>
      </c>
      <c r="AE2714">
        <v>0.15055099999999999</v>
      </c>
      <c r="AF2714">
        <v>0.49169200000000002</v>
      </c>
      <c r="AG2714">
        <v>0.41768699999999997</v>
      </c>
      <c r="AH2714">
        <v>-5.0854099999999999E-2</v>
      </c>
      <c r="AI2714">
        <v>-1.8327900000000001E-2</v>
      </c>
      <c r="AJ2714">
        <v>-1.5947199999999999</v>
      </c>
      <c r="AK2714">
        <v>-0.42173899999999998</v>
      </c>
      <c r="AL2714">
        <v>-1.7414799999999999</v>
      </c>
      <c r="AM2714">
        <v>-0.92055100000000001</v>
      </c>
      <c r="AN2714">
        <v>-1.1181099999999999</v>
      </c>
      <c r="AO2714">
        <v>0.35426099999999999</v>
      </c>
      <c r="AP2714">
        <v>-1.01207</v>
      </c>
    </row>
    <row r="2715" spans="1:42" x14ac:dyDescent="0.25">
      <c r="A2715" t="s">
        <v>2897</v>
      </c>
      <c r="B2715" t="s">
        <v>261</v>
      </c>
      <c r="C2715">
        <v>-8.8439900000000002E-2</v>
      </c>
      <c r="D2715">
        <v>-0.164546</v>
      </c>
      <c r="E2715">
        <v>-0.249857</v>
      </c>
      <c r="F2715">
        <v>-0.38127100000000003</v>
      </c>
      <c r="G2715">
        <v>-0.13021099999999999</v>
      </c>
      <c r="H2715">
        <v>-0.188083</v>
      </c>
      <c r="I2715">
        <v>0.53664400000000001</v>
      </c>
      <c r="J2715">
        <v>0.47744300000000001</v>
      </c>
      <c r="K2715">
        <v>0.66220900000000005</v>
      </c>
      <c r="L2715">
        <v>0.63445300000000004</v>
      </c>
      <c r="M2715">
        <v>0.54265300000000005</v>
      </c>
      <c r="N2715">
        <v>0.51485199999999998</v>
      </c>
      <c r="O2715">
        <v>1.7808299999999999</v>
      </c>
      <c r="P2715">
        <v>1.78589</v>
      </c>
      <c r="Q2715">
        <v>2.0114999999999998</v>
      </c>
      <c r="R2715">
        <v>1.9606399999999999</v>
      </c>
      <c r="S2715">
        <v>1.0352699999999999</v>
      </c>
      <c r="T2715">
        <v>1.00027</v>
      </c>
      <c r="U2715">
        <v>-0.77500000000000002</v>
      </c>
      <c r="V2715">
        <v>-0.78683899999999996</v>
      </c>
      <c r="W2715">
        <v>-0.81795700000000005</v>
      </c>
      <c r="X2715">
        <v>-0.83139399999999997</v>
      </c>
      <c r="Y2715">
        <v>-0.85793299999999995</v>
      </c>
      <c r="Z2715">
        <v>-1.0829500000000001</v>
      </c>
      <c r="AA2715">
        <v>-1.0194000000000001</v>
      </c>
      <c r="AB2715">
        <v>-1.01308</v>
      </c>
      <c r="AC2715">
        <v>-1.3811500000000001</v>
      </c>
      <c r="AD2715">
        <v>-1.4496899999999999</v>
      </c>
      <c r="AE2715">
        <v>-1.3061700000000001</v>
      </c>
      <c r="AF2715">
        <v>-1.30769</v>
      </c>
      <c r="AG2715">
        <v>-1.26729</v>
      </c>
      <c r="AH2715">
        <v>-0.892984</v>
      </c>
      <c r="AI2715">
        <v>-0.92638900000000002</v>
      </c>
      <c r="AJ2715">
        <v>0.84112500000000001</v>
      </c>
      <c r="AK2715">
        <v>0.77999099999999999</v>
      </c>
      <c r="AL2715">
        <v>1.0099499999999999</v>
      </c>
      <c r="AM2715">
        <v>0.90785400000000005</v>
      </c>
      <c r="AN2715">
        <v>0.139764</v>
      </c>
      <c r="AO2715">
        <v>0.13997999999999999</v>
      </c>
      <c r="AP2715">
        <v>0.15700800000000001</v>
      </c>
    </row>
    <row r="2716" spans="1:42" x14ac:dyDescent="0.25">
      <c r="A2716" t="s">
        <v>2898</v>
      </c>
      <c r="B2716" t="s">
        <v>261</v>
      </c>
      <c r="C2716">
        <v>-0.41336000000000001</v>
      </c>
      <c r="D2716">
        <v>-0.47706100000000001</v>
      </c>
      <c r="E2716">
        <v>-0.51933399999999996</v>
      </c>
      <c r="F2716">
        <v>-0.49714700000000001</v>
      </c>
      <c r="G2716">
        <v>-0.55907399999999996</v>
      </c>
      <c r="H2716">
        <v>-0.59309900000000004</v>
      </c>
      <c r="I2716">
        <v>-0.12701999999999999</v>
      </c>
      <c r="J2716">
        <v>-0.110636</v>
      </c>
      <c r="K2716">
        <v>-7.1629200000000004E-2</v>
      </c>
      <c r="L2716">
        <v>-6.1206000000000003E-2</v>
      </c>
      <c r="M2716">
        <v>-0.13781199999999999</v>
      </c>
      <c r="N2716">
        <v>-0.14061899999999999</v>
      </c>
      <c r="O2716">
        <v>1.6424399999999999</v>
      </c>
      <c r="P2716">
        <v>1.6657200000000001</v>
      </c>
      <c r="Q2716">
        <v>1.8529500000000001</v>
      </c>
      <c r="R2716">
        <v>1.7713699999999999</v>
      </c>
      <c r="S2716">
        <v>1.30278</v>
      </c>
      <c r="T2716">
        <v>1.29321</v>
      </c>
      <c r="U2716">
        <v>-0.65080499999999997</v>
      </c>
      <c r="V2716">
        <v>-0.62184899999999999</v>
      </c>
      <c r="W2716">
        <v>-0.63712999999999997</v>
      </c>
      <c r="X2716">
        <v>-0.65535399999999999</v>
      </c>
      <c r="Y2716">
        <v>-0.62676600000000005</v>
      </c>
      <c r="Z2716">
        <v>-0.52750300000000006</v>
      </c>
      <c r="AA2716">
        <v>-0.61160000000000003</v>
      </c>
      <c r="AB2716">
        <v>-0.58446500000000001</v>
      </c>
      <c r="AC2716">
        <v>-1.34087</v>
      </c>
      <c r="AD2716">
        <v>-1.30098</v>
      </c>
      <c r="AE2716">
        <v>-1.49644</v>
      </c>
      <c r="AF2716">
        <v>-1.38042</v>
      </c>
      <c r="AG2716">
        <v>-1.42475</v>
      </c>
      <c r="AH2716">
        <v>-0.69015000000000004</v>
      </c>
      <c r="AI2716">
        <v>-0.64692000000000005</v>
      </c>
      <c r="AJ2716">
        <v>1.3125500000000001</v>
      </c>
      <c r="AK2716">
        <v>1.24298</v>
      </c>
      <c r="AL2716">
        <v>1.36555</v>
      </c>
      <c r="AM2716">
        <v>1.27247</v>
      </c>
      <c r="AN2716">
        <v>0.72772899999999996</v>
      </c>
      <c r="AO2716">
        <v>0.73022299999999996</v>
      </c>
      <c r="AP2716">
        <v>0.72403099999999998</v>
      </c>
    </row>
    <row r="2717" spans="1:42" x14ac:dyDescent="0.25">
      <c r="A2717" t="s">
        <v>2899</v>
      </c>
      <c r="B2717" t="s">
        <v>261</v>
      </c>
      <c r="C2717">
        <v>1.15419</v>
      </c>
      <c r="D2717">
        <v>0.24110100000000001</v>
      </c>
      <c r="E2717">
        <v>-0.45612900000000001</v>
      </c>
      <c r="F2717">
        <v>-0.106873</v>
      </c>
      <c r="G2717">
        <v>0.32821800000000001</v>
      </c>
      <c r="H2717">
        <v>-0.16451299999999999</v>
      </c>
      <c r="I2717">
        <v>-0.42662499999999998</v>
      </c>
      <c r="J2717">
        <v>-0.185888</v>
      </c>
      <c r="K2717">
        <v>-1.4735100000000001</v>
      </c>
      <c r="L2717">
        <v>-0.19050400000000001</v>
      </c>
      <c r="M2717">
        <v>-1.5149999999999999</v>
      </c>
      <c r="N2717">
        <v>-0.21055299999999999</v>
      </c>
      <c r="O2717">
        <v>-4.64527E-2</v>
      </c>
      <c r="P2717">
        <v>2.3820399999999999</v>
      </c>
      <c r="Q2717">
        <v>0.51348700000000003</v>
      </c>
      <c r="R2717">
        <v>1.83321</v>
      </c>
      <c r="S2717">
        <v>1.01197</v>
      </c>
      <c r="T2717">
        <v>1.4841599999999999</v>
      </c>
      <c r="U2717">
        <v>-0.57254400000000005</v>
      </c>
      <c r="V2717">
        <v>-0.333289</v>
      </c>
      <c r="W2717">
        <v>-1.23261</v>
      </c>
      <c r="X2717">
        <v>1.48472</v>
      </c>
      <c r="Y2717">
        <v>-0.65893999999999997</v>
      </c>
      <c r="Z2717">
        <v>0.44632899999999998</v>
      </c>
      <c r="AA2717">
        <v>1.0694900000000001</v>
      </c>
      <c r="AB2717">
        <v>-2.6457799999999998</v>
      </c>
      <c r="AC2717">
        <v>-0.62601899999999999</v>
      </c>
      <c r="AD2717">
        <v>-0.45123099999999999</v>
      </c>
      <c r="AE2717">
        <v>-0.14652399999999999</v>
      </c>
      <c r="AF2717">
        <v>-0.29446099999999997</v>
      </c>
      <c r="AG2717">
        <v>-1.2535400000000001</v>
      </c>
      <c r="AH2717">
        <v>-0.87997800000000004</v>
      </c>
      <c r="AI2717">
        <v>-0.30207299999999998</v>
      </c>
      <c r="AJ2717">
        <v>0.26416699999999999</v>
      </c>
      <c r="AK2717">
        <v>0.67227899999999996</v>
      </c>
      <c r="AL2717">
        <v>1.3305199999999999</v>
      </c>
      <c r="AM2717">
        <v>1.63892E-2</v>
      </c>
      <c r="AN2717">
        <v>-0.87554100000000001</v>
      </c>
      <c r="AO2717">
        <v>0.90398699999999999</v>
      </c>
      <c r="AP2717">
        <v>-8.7683800000000006E-2</v>
      </c>
    </row>
    <row r="2718" spans="1:42" x14ac:dyDescent="0.25">
      <c r="A2718" t="s">
        <v>2900</v>
      </c>
      <c r="B2718" t="s">
        <v>261</v>
      </c>
      <c r="C2718">
        <v>-0.25087300000000001</v>
      </c>
      <c r="D2718">
        <v>-0.37424200000000002</v>
      </c>
      <c r="E2718">
        <v>-0.21870000000000001</v>
      </c>
      <c r="F2718">
        <v>-0.23943200000000001</v>
      </c>
      <c r="G2718">
        <v>-0.41155700000000001</v>
      </c>
      <c r="H2718">
        <v>-0.54982600000000004</v>
      </c>
      <c r="I2718">
        <v>0.33507199999999998</v>
      </c>
      <c r="J2718">
        <v>0.22366</v>
      </c>
      <c r="K2718">
        <v>0.394783</v>
      </c>
      <c r="L2718">
        <v>0.29023199999999999</v>
      </c>
      <c r="M2718">
        <v>0.21587300000000001</v>
      </c>
      <c r="N2718">
        <v>0.33615200000000001</v>
      </c>
      <c r="O2718">
        <v>1.7115199999999999</v>
      </c>
      <c r="P2718">
        <v>1.9926699999999999</v>
      </c>
      <c r="Q2718">
        <v>2.14879</v>
      </c>
      <c r="R2718">
        <v>1.9767399999999999</v>
      </c>
      <c r="S2718">
        <v>0.645756</v>
      </c>
      <c r="T2718">
        <v>0.62592199999999998</v>
      </c>
      <c r="U2718">
        <v>-0.77703500000000003</v>
      </c>
      <c r="V2718">
        <v>-0.97573100000000001</v>
      </c>
      <c r="W2718">
        <v>-0.60369499999999998</v>
      </c>
      <c r="X2718">
        <v>-0.70529399999999998</v>
      </c>
      <c r="Y2718">
        <v>-0.56971700000000003</v>
      </c>
      <c r="Z2718">
        <v>-0.67484</v>
      </c>
      <c r="AA2718">
        <v>-0.71462499999999995</v>
      </c>
      <c r="AB2718">
        <v>-0.57058500000000001</v>
      </c>
      <c r="AC2718">
        <v>-1.5090300000000001</v>
      </c>
      <c r="AD2718">
        <v>-1.58344</v>
      </c>
      <c r="AE2718">
        <v>-1.5515300000000001</v>
      </c>
      <c r="AF2718">
        <v>-1.04145</v>
      </c>
      <c r="AG2718">
        <v>-1.14815</v>
      </c>
      <c r="AH2718">
        <v>-0.19525200000000001</v>
      </c>
      <c r="AI2718">
        <v>-8.3425799999999994E-2</v>
      </c>
      <c r="AJ2718">
        <v>1.51884</v>
      </c>
      <c r="AK2718">
        <v>1.3468599999999999</v>
      </c>
      <c r="AL2718">
        <v>1.3355699999999999</v>
      </c>
      <c r="AM2718">
        <v>1.0665199999999999</v>
      </c>
      <c r="AN2718">
        <v>-0.41392299999999999</v>
      </c>
      <c r="AO2718">
        <v>-0.63345899999999999</v>
      </c>
      <c r="AP2718">
        <v>-0.36913299999999999</v>
      </c>
    </row>
    <row r="2719" spans="1:42" x14ac:dyDescent="0.25">
      <c r="A2719" t="s">
        <v>2901</v>
      </c>
      <c r="B2719" t="s">
        <v>261</v>
      </c>
      <c r="C2719">
        <v>0.39751500000000001</v>
      </c>
      <c r="D2719">
        <v>0.42437599999999998</v>
      </c>
      <c r="E2719">
        <v>0.36728300000000003</v>
      </c>
      <c r="F2719">
        <v>0.40617199999999998</v>
      </c>
      <c r="G2719">
        <v>0.34504699999999999</v>
      </c>
      <c r="H2719">
        <v>0.38250899999999999</v>
      </c>
      <c r="I2719">
        <v>0.41742699999999999</v>
      </c>
      <c r="J2719">
        <v>0.40260699999999999</v>
      </c>
      <c r="K2719">
        <v>0.39551799999999998</v>
      </c>
      <c r="L2719">
        <v>0.41311500000000001</v>
      </c>
      <c r="M2719">
        <v>0.38520399999999999</v>
      </c>
      <c r="N2719">
        <v>0.40864699999999998</v>
      </c>
      <c r="O2719">
        <v>-2.0399600000000002</v>
      </c>
      <c r="P2719">
        <v>-1.19726</v>
      </c>
      <c r="Q2719">
        <v>-0.94952499999999995</v>
      </c>
      <c r="R2719">
        <v>-1.6132200000000001</v>
      </c>
      <c r="S2719">
        <v>-1.68706</v>
      </c>
      <c r="T2719">
        <v>-1.65151</v>
      </c>
      <c r="U2719">
        <v>0.98222399999999999</v>
      </c>
      <c r="V2719">
        <v>0.98930200000000001</v>
      </c>
      <c r="W2719">
        <v>1.0148699999999999</v>
      </c>
      <c r="X2719">
        <v>0.99773500000000004</v>
      </c>
      <c r="Y2719">
        <v>1.01668</v>
      </c>
      <c r="Z2719">
        <v>1.00542</v>
      </c>
      <c r="AA2719">
        <v>1.04969</v>
      </c>
      <c r="AB2719">
        <v>1.02311</v>
      </c>
      <c r="AC2719">
        <v>0.53839599999999999</v>
      </c>
      <c r="AD2719">
        <v>0.52959800000000001</v>
      </c>
      <c r="AE2719">
        <v>0.498166</v>
      </c>
      <c r="AF2719">
        <v>0.56684500000000004</v>
      </c>
      <c r="AG2719">
        <v>0.58326999999999996</v>
      </c>
      <c r="AH2719">
        <v>0.74647200000000002</v>
      </c>
      <c r="AI2719">
        <v>0.75478500000000004</v>
      </c>
      <c r="AJ2719">
        <v>-6.7028500000000005E-2</v>
      </c>
      <c r="AK2719">
        <v>-1.5228299999999999</v>
      </c>
      <c r="AL2719">
        <v>-1.4250700000000001</v>
      </c>
      <c r="AM2719">
        <v>-1.30681</v>
      </c>
      <c r="AN2719">
        <v>-0.31210700000000002</v>
      </c>
      <c r="AO2719">
        <v>-1.3418399999999999</v>
      </c>
      <c r="AP2719">
        <v>-1.9277599999999999</v>
      </c>
    </row>
    <row r="2720" spans="1:42" x14ac:dyDescent="0.25">
      <c r="A2720" t="s">
        <v>2902</v>
      </c>
      <c r="B2720" t="s">
        <v>261</v>
      </c>
      <c r="C2720">
        <v>-0.121986</v>
      </c>
      <c r="D2720">
        <v>-0.35499399999999998</v>
      </c>
      <c r="E2720">
        <v>0.122974</v>
      </c>
      <c r="F2720">
        <v>-0.15667200000000001</v>
      </c>
      <c r="G2720">
        <v>-0.29827599999999999</v>
      </c>
      <c r="H2720">
        <v>-0.18513299999999999</v>
      </c>
      <c r="I2720">
        <v>1.2097899999999999</v>
      </c>
      <c r="J2720">
        <v>1.2172099999999999</v>
      </c>
      <c r="K2720">
        <v>0.76245300000000005</v>
      </c>
      <c r="L2720">
        <v>0.82384199999999996</v>
      </c>
      <c r="M2720">
        <v>0.79291699999999998</v>
      </c>
      <c r="N2720">
        <v>0.79496699999999998</v>
      </c>
      <c r="O2720">
        <v>1.33585</v>
      </c>
      <c r="P2720">
        <v>1.5551200000000001</v>
      </c>
      <c r="Q2720">
        <v>2.4308200000000002</v>
      </c>
      <c r="R2720">
        <v>1.9761299999999999</v>
      </c>
      <c r="S2720">
        <v>1.00268</v>
      </c>
      <c r="T2720">
        <v>0.23558200000000001</v>
      </c>
      <c r="U2720">
        <v>-1.0676399999999999</v>
      </c>
      <c r="V2720">
        <v>-0.90078800000000003</v>
      </c>
      <c r="W2720">
        <v>-1.25085</v>
      </c>
      <c r="X2720">
        <v>-0.85268999999999995</v>
      </c>
      <c r="Y2720">
        <v>-0.50921700000000003</v>
      </c>
      <c r="Z2720">
        <v>-1.4132499999999999</v>
      </c>
      <c r="AA2720">
        <v>-0.76428600000000002</v>
      </c>
      <c r="AB2720">
        <v>1.6065200000000002E-2</v>
      </c>
      <c r="AC2720">
        <v>-0.76459100000000002</v>
      </c>
      <c r="AD2720">
        <v>-0.91442699999999999</v>
      </c>
      <c r="AE2720">
        <v>-1.1007100000000001</v>
      </c>
      <c r="AF2720">
        <v>-0.66377200000000003</v>
      </c>
      <c r="AG2720">
        <v>-1.1300300000000001</v>
      </c>
      <c r="AH2720">
        <v>0.24173700000000001</v>
      </c>
      <c r="AI2720">
        <v>0.22681499999999999</v>
      </c>
      <c r="AJ2720">
        <v>-4.6894499999999999E-2</v>
      </c>
      <c r="AK2720">
        <v>1.69359E-2</v>
      </c>
      <c r="AL2720">
        <v>0.71179999999999999</v>
      </c>
      <c r="AM2720">
        <v>0.93853399999999998</v>
      </c>
      <c r="AN2720">
        <v>-1.5718300000000001</v>
      </c>
      <c r="AO2720">
        <v>-1.1547499999999999</v>
      </c>
      <c r="AP2720">
        <v>-1.18943</v>
      </c>
    </row>
    <row r="2721" spans="1:42" x14ac:dyDescent="0.25">
      <c r="A2721" t="s">
        <v>2903</v>
      </c>
      <c r="B2721" t="s">
        <v>261</v>
      </c>
      <c r="C2721">
        <v>4.33213E-2</v>
      </c>
      <c r="D2721">
        <v>0.23472199999999999</v>
      </c>
      <c r="E2721">
        <v>-0.66642999999999997</v>
      </c>
      <c r="F2721">
        <v>-0.60116899999999995</v>
      </c>
      <c r="G2721">
        <v>-0.113376</v>
      </c>
      <c r="H2721">
        <v>-0.41893599999999998</v>
      </c>
      <c r="I2721">
        <v>0.229967</v>
      </c>
      <c r="J2721">
        <v>0.29239399999999999</v>
      </c>
      <c r="K2721">
        <v>0.558195</v>
      </c>
      <c r="L2721">
        <v>0.60924500000000004</v>
      </c>
      <c r="M2721">
        <v>0.47594999999999998</v>
      </c>
      <c r="N2721">
        <v>0.52087499999999998</v>
      </c>
      <c r="O2721">
        <v>1.46279</v>
      </c>
      <c r="P2721">
        <v>1.9487699999999999</v>
      </c>
      <c r="Q2721">
        <v>1.76003</v>
      </c>
      <c r="R2721">
        <v>1.75665</v>
      </c>
      <c r="S2721">
        <v>1.12422</v>
      </c>
      <c r="T2721">
        <v>1.1390499999999999</v>
      </c>
      <c r="U2721">
        <v>-0.20763699999999999</v>
      </c>
      <c r="V2721">
        <v>-0.61754799999999999</v>
      </c>
      <c r="W2721">
        <v>-0.738479</v>
      </c>
      <c r="X2721">
        <v>-0.77406799999999998</v>
      </c>
      <c r="Y2721">
        <v>-0.89041800000000004</v>
      </c>
      <c r="Z2721">
        <v>-1.6832199999999999</v>
      </c>
      <c r="AA2721">
        <v>-1.40161</v>
      </c>
      <c r="AB2721">
        <v>-1.46662</v>
      </c>
      <c r="AC2721">
        <v>-0.92153099999999999</v>
      </c>
      <c r="AD2721">
        <v>-1.2340800000000001</v>
      </c>
      <c r="AE2721">
        <v>-1.1264700000000001</v>
      </c>
      <c r="AF2721">
        <v>-1.3430800000000001</v>
      </c>
      <c r="AG2721">
        <v>-1.1455599999999999</v>
      </c>
      <c r="AH2721">
        <v>-0.91796199999999994</v>
      </c>
      <c r="AI2721">
        <v>-0.89949999999999997</v>
      </c>
      <c r="AJ2721">
        <v>0.889405</v>
      </c>
      <c r="AK2721">
        <v>1.0599499999999999</v>
      </c>
      <c r="AL2721">
        <v>1.0535000000000001</v>
      </c>
      <c r="AM2721">
        <v>0.875332</v>
      </c>
      <c r="AN2721">
        <v>0.30090299999999998</v>
      </c>
      <c r="AO2721">
        <v>0.43459599999999998</v>
      </c>
      <c r="AP2721">
        <v>0.39782800000000001</v>
      </c>
    </row>
    <row r="2722" spans="1:42" x14ac:dyDescent="0.25">
      <c r="A2722" t="s">
        <v>2904</v>
      </c>
      <c r="B2722" t="s">
        <v>261</v>
      </c>
      <c r="C2722">
        <v>0.87177400000000005</v>
      </c>
      <c r="D2722">
        <v>0.85577099999999995</v>
      </c>
      <c r="E2722">
        <v>0.96888399999999997</v>
      </c>
      <c r="F2722">
        <v>1.10175</v>
      </c>
      <c r="G2722">
        <v>1.70322</v>
      </c>
      <c r="H2722">
        <v>1.4418800000000001</v>
      </c>
      <c r="I2722">
        <v>1.4476599999999999</v>
      </c>
      <c r="J2722">
        <v>1.7059500000000001</v>
      </c>
      <c r="K2722">
        <v>1.3828499999999999</v>
      </c>
      <c r="L2722">
        <v>1.7036100000000001</v>
      </c>
      <c r="M2722">
        <v>1.3676299999999999</v>
      </c>
      <c r="N2722">
        <v>1.5868800000000001</v>
      </c>
      <c r="O2722">
        <v>-1.1186499999999999</v>
      </c>
      <c r="P2722">
        <v>-1.5159800000000001</v>
      </c>
      <c r="Q2722">
        <v>-1.0704100000000001</v>
      </c>
      <c r="R2722">
        <v>-1.3447199999999999</v>
      </c>
      <c r="S2722">
        <v>-0.77850799999999998</v>
      </c>
      <c r="T2722">
        <v>-1.0765499999999999</v>
      </c>
      <c r="U2722">
        <v>-0.632548</v>
      </c>
      <c r="V2722">
        <v>-0.61768000000000001</v>
      </c>
      <c r="W2722">
        <v>-0.34971600000000003</v>
      </c>
      <c r="X2722">
        <v>1.59416E-2</v>
      </c>
      <c r="Y2722">
        <v>-0.51963999999999999</v>
      </c>
      <c r="Z2722">
        <v>-1.21028</v>
      </c>
      <c r="AA2722">
        <v>-0.564724</v>
      </c>
      <c r="AB2722">
        <v>-0.59072899999999995</v>
      </c>
      <c r="AC2722">
        <v>-0.249526</v>
      </c>
      <c r="AD2722">
        <v>-0.47436400000000001</v>
      </c>
      <c r="AE2722">
        <v>-0.38999200000000001</v>
      </c>
      <c r="AF2722">
        <v>-0.59536199999999995</v>
      </c>
      <c r="AG2722">
        <v>-1.1380999999999999</v>
      </c>
      <c r="AH2722">
        <v>-0.69828999999999997</v>
      </c>
      <c r="AI2722">
        <v>-0.37956200000000001</v>
      </c>
      <c r="AJ2722">
        <v>0.2351</v>
      </c>
      <c r="AK2722">
        <v>6.7202899999999996E-2</v>
      </c>
      <c r="AL2722">
        <v>0.64803299999999997</v>
      </c>
      <c r="AM2722">
        <v>0.14804600000000001</v>
      </c>
      <c r="AN2722">
        <v>-0.70640800000000004</v>
      </c>
      <c r="AO2722">
        <v>-0.37861499999999998</v>
      </c>
      <c r="AP2722">
        <v>-0.85183299999999995</v>
      </c>
    </row>
    <row r="2723" spans="1:42" x14ac:dyDescent="0.25">
      <c r="A2723" t="s">
        <v>2905</v>
      </c>
      <c r="B2723" t="s">
        <v>261</v>
      </c>
      <c r="C2723">
        <v>6.6830799999999996E-2</v>
      </c>
      <c r="D2723">
        <v>-0.21891099999999999</v>
      </c>
      <c r="E2723">
        <v>-0.89922899999999995</v>
      </c>
      <c r="F2723">
        <v>-0.88971500000000003</v>
      </c>
      <c r="G2723">
        <v>-0.38696000000000003</v>
      </c>
      <c r="H2723">
        <v>-0.67203900000000005</v>
      </c>
      <c r="I2723">
        <v>-0.27051399999999998</v>
      </c>
      <c r="J2723">
        <v>-0.28674100000000002</v>
      </c>
      <c r="K2723">
        <v>4.1284599999999998E-2</v>
      </c>
      <c r="L2723">
        <v>-0.113083</v>
      </c>
      <c r="M2723">
        <v>-0.114472</v>
      </c>
      <c r="N2723">
        <v>-0.21384600000000001</v>
      </c>
      <c r="O2723">
        <v>1.31098</v>
      </c>
      <c r="P2723">
        <v>1.59456</v>
      </c>
      <c r="Q2723">
        <v>1.4447099999999999</v>
      </c>
      <c r="R2723">
        <v>1.0620700000000001</v>
      </c>
      <c r="S2723">
        <v>1.3772</v>
      </c>
      <c r="T2723">
        <v>1.75309</v>
      </c>
      <c r="U2723">
        <v>-0.72310099999999999</v>
      </c>
      <c r="V2723">
        <v>0.11163099999999999</v>
      </c>
      <c r="W2723">
        <v>-0.89067600000000002</v>
      </c>
      <c r="X2723">
        <v>-0.45122699999999999</v>
      </c>
      <c r="Y2723">
        <v>-1.0379700000000001</v>
      </c>
      <c r="Z2723">
        <v>-1.77942</v>
      </c>
      <c r="AA2723">
        <v>-0.82733500000000004</v>
      </c>
      <c r="AB2723">
        <v>-0.65022199999999997</v>
      </c>
      <c r="AC2723">
        <v>-0.59665699999999999</v>
      </c>
      <c r="AD2723">
        <v>-0.67062999999999995</v>
      </c>
      <c r="AE2723">
        <v>-0.90218299999999996</v>
      </c>
      <c r="AF2723">
        <v>-0.90931399999999996</v>
      </c>
      <c r="AG2723">
        <v>-0.91613299999999998</v>
      </c>
      <c r="AH2723">
        <v>-1.44638</v>
      </c>
      <c r="AI2723">
        <v>-1.2722599999999999</v>
      </c>
      <c r="AJ2723">
        <v>1.2504900000000001</v>
      </c>
      <c r="AK2723">
        <v>1.26525</v>
      </c>
      <c r="AL2723">
        <v>1.3224</v>
      </c>
      <c r="AM2723">
        <v>1.0862400000000001</v>
      </c>
      <c r="AN2723">
        <v>1.3367500000000001</v>
      </c>
      <c r="AO2723">
        <v>0.86639699999999997</v>
      </c>
      <c r="AP2723">
        <v>1.2491399999999999</v>
      </c>
    </row>
    <row r="2724" spans="1:42" x14ac:dyDescent="0.25">
      <c r="A2724" t="s">
        <v>2906</v>
      </c>
      <c r="B2724" t="s">
        <v>261</v>
      </c>
      <c r="C2724">
        <v>-1.2183900000000001</v>
      </c>
      <c r="D2724">
        <v>-0.52132999999999996</v>
      </c>
      <c r="E2724">
        <v>-0.85373900000000003</v>
      </c>
      <c r="F2724">
        <v>-0.71868100000000001</v>
      </c>
      <c r="G2724">
        <v>-0.88145700000000005</v>
      </c>
      <c r="H2724">
        <v>-1.28261</v>
      </c>
      <c r="I2724">
        <v>-1.2167699999999999</v>
      </c>
      <c r="J2724">
        <v>-0.96313800000000005</v>
      </c>
      <c r="K2724">
        <v>-0.71660900000000005</v>
      </c>
      <c r="L2724">
        <v>-1.25082</v>
      </c>
      <c r="M2724">
        <v>-1.10653</v>
      </c>
      <c r="N2724">
        <v>-1.0677099999999999</v>
      </c>
      <c r="O2724">
        <v>-0.61381300000000005</v>
      </c>
      <c r="P2724">
        <v>-0.89624800000000004</v>
      </c>
      <c r="Q2724">
        <v>-0.89495599999999997</v>
      </c>
      <c r="R2724">
        <v>-1.2809999999999999</v>
      </c>
      <c r="S2724">
        <v>-0.32345499999999999</v>
      </c>
      <c r="T2724">
        <v>-0.33101900000000001</v>
      </c>
      <c r="U2724">
        <v>-0.17043900000000001</v>
      </c>
      <c r="V2724">
        <v>-1.8511199999999998E-2</v>
      </c>
      <c r="W2724">
        <v>0.18884799999999999</v>
      </c>
      <c r="X2724">
        <v>7.9004599999999994E-2</v>
      </c>
      <c r="Y2724">
        <v>-1.55149E-2</v>
      </c>
      <c r="Z2724">
        <v>0.76765899999999998</v>
      </c>
      <c r="AA2724">
        <v>0.72759799999999997</v>
      </c>
      <c r="AB2724">
        <v>0.85267499999999996</v>
      </c>
      <c r="AC2724">
        <v>0.168098</v>
      </c>
      <c r="AD2724">
        <v>0.36593399999999998</v>
      </c>
      <c r="AE2724">
        <v>-6.03075E-2</v>
      </c>
      <c r="AF2724">
        <v>0.59881200000000001</v>
      </c>
      <c r="AG2724">
        <v>0.272148</v>
      </c>
      <c r="AH2724">
        <v>0.49438300000000002</v>
      </c>
      <c r="AI2724">
        <v>0.34684100000000001</v>
      </c>
      <c r="AJ2724">
        <v>2.0046300000000001</v>
      </c>
      <c r="AK2724">
        <v>1.8900699999999999</v>
      </c>
      <c r="AL2724">
        <v>1.02197</v>
      </c>
      <c r="AM2724">
        <v>1.10921</v>
      </c>
      <c r="AN2724">
        <v>1.8473999999999999</v>
      </c>
      <c r="AO2724">
        <v>1.8799300000000001</v>
      </c>
      <c r="AP2724">
        <v>1.7878400000000001</v>
      </c>
    </row>
    <row r="2725" spans="1:42" x14ac:dyDescent="0.25">
      <c r="A2725" t="s">
        <v>2907</v>
      </c>
      <c r="B2725" t="s">
        <v>261</v>
      </c>
      <c r="C2725">
        <v>0.80163799999999996</v>
      </c>
      <c r="D2725">
        <v>0.93304600000000004</v>
      </c>
      <c r="E2725">
        <v>0.379249</v>
      </c>
      <c r="F2725">
        <v>0.44377899999999998</v>
      </c>
      <c r="G2725">
        <v>0.81952700000000001</v>
      </c>
      <c r="H2725">
        <v>0.456007</v>
      </c>
      <c r="I2725">
        <v>0.87242699999999995</v>
      </c>
      <c r="J2725">
        <v>0.90588400000000002</v>
      </c>
      <c r="K2725">
        <v>1.12781</v>
      </c>
      <c r="L2725">
        <v>1.1779500000000001</v>
      </c>
      <c r="M2725">
        <v>0.88253700000000002</v>
      </c>
      <c r="N2725">
        <v>1.4229400000000001</v>
      </c>
      <c r="O2725">
        <v>1.4195599999999999</v>
      </c>
      <c r="P2725">
        <v>1.47631</v>
      </c>
      <c r="Q2725">
        <v>1.6871799999999999</v>
      </c>
      <c r="R2725">
        <v>1.2341</v>
      </c>
      <c r="S2725">
        <v>0.41268300000000002</v>
      </c>
      <c r="T2725">
        <v>0.72831500000000005</v>
      </c>
      <c r="U2725">
        <v>-0.85073699999999997</v>
      </c>
      <c r="V2725">
        <v>-1.2768299999999999</v>
      </c>
      <c r="W2725">
        <v>-0.96018800000000004</v>
      </c>
      <c r="X2725">
        <v>-1.3643700000000001</v>
      </c>
      <c r="Y2725">
        <v>-1.13672</v>
      </c>
      <c r="Z2725">
        <v>-1.1510899999999999</v>
      </c>
      <c r="AA2725">
        <v>-0.792821</v>
      </c>
      <c r="AB2725">
        <v>-1.25912</v>
      </c>
      <c r="AC2725">
        <v>-0.98675900000000005</v>
      </c>
      <c r="AD2725">
        <v>-0.998058</v>
      </c>
      <c r="AE2725">
        <v>-1.5366</v>
      </c>
      <c r="AF2725">
        <v>-0.64910800000000002</v>
      </c>
      <c r="AG2725">
        <v>-1.4025399999999999</v>
      </c>
      <c r="AH2725">
        <v>-0.81922300000000003</v>
      </c>
      <c r="AI2725">
        <v>-1.4000699999999999</v>
      </c>
      <c r="AJ2725">
        <v>0.173179</v>
      </c>
      <c r="AK2725">
        <v>4.3877399999999997E-2</v>
      </c>
      <c r="AL2725">
        <v>0.12815399999999999</v>
      </c>
      <c r="AM2725">
        <v>0.154725</v>
      </c>
      <c r="AN2725">
        <v>-0.69631200000000004</v>
      </c>
      <c r="AO2725">
        <v>-0.205452</v>
      </c>
      <c r="AP2725">
        <v>-0.194859</v>
      </c>
    </row>
    <row r="2726" spans="1:42" x14ac:dyDescent="0.25">
      <c r="A2726" t="s">
        <v>2908</v>
      </c>
      <c r="B2726" t="s">
        <v>261</v>
      </c>
      <c r="C2726">
        <v>-0.12604499999999999</v>
      </c>
      <c r="D2726">
        <v>-1.19204</v>
      </c>
      <c r="E2726">
        <v>0.29553600000000002</v>
      </c>
      <c r="F2726">
        <v>-0.209616</v>
      </c>
      <c r="G2726">
        <v>-0.236646</v>
      </c>
      <c r="H2726">
        <v>-8.9024199999999998E-2</v>
      </c>
      <c r="I2726">
        <v>0.31279800000000002</v>
      </c>
      <c r="J2726">
        <v>0.13847699999999999</v>
      </c>
      <c r="K2726">
        <v>0.63545399999999996</v>
      </c>
      <c r="L2726">
        <v>-3.7333600000000002E-2</v>
      </c>
      <c r="M2726">
        <v>0.41692400000000002</v>
      </c>
      <c r="N2726">
        <v>0.69136600000000004</v>
      </c>
      <c r="O2726">
        <v>1.47526</v>
      </c>
      <c r="P2726">
        <v>1.6331</v>
      </c>
      <c r="Q2726">
        <v>1.6950000000000001</v>
      </c>
      <c r="R2726">
        <v>1.6108100000000001</v>
      </c>
      <c r="S2726">
        <v>1.1368</v>
      </c>
      <c r="T2726">
        <v>1.3615699999999999</v>
      </c>
      <c r="U2726">
        <v>-0.17482400000000001</v>
      </c>
      <c r="V2726">
        <v>-1.3616900000000001</v>
      </c>
      <c r="W2726">
        <v>-1.94625</v>
      </c>
      <c r="X2726">
        <v>0.50907100000000005</v>
      </c>
      <c r="Y2726">
        <v>-0.270011</v>
      </c>
      <c r="Z2726">
        <v>-1.78409</v>
      </c>
      <c r="AA2726">
        <v>0.40592200000000001</v>
      </c>
      <c r="AB2726">
        <v>0.36549799999999999</v>
      </c>
      <c r="AC2726">
        <v>-1.11673</v>
      </c>
      <c r="AD2726">
        <v>-0.35954000000000003</v>
      </c>
      <c r="AE2726">
        <v>-0.81424399999999997</v>
      </c>
      <c r="AF2726">
        <v>-0.39205600000000002</v>
      </c>
      <c r="AG2726">
        <v>-0.335922</v>
      </c>
      <c r="AH2726">
        <v>-1.3729100000000001</v>
      </c>
      <c r="AI2726">
        <v>-1.6995499999999999</v>
      </c>
      <c r="AJ2726">
        <v>0.57701599999999997</v>
      </c>
      <c r="AK2726">
        <v>-0.31777499999999997</v>
      </c>
      <c r="AL2726">
        <v>1.0601700000000001</v>
      </c>
      <c r="AM2726">
        <v>0.72137200000000001</v>
      </c>
      <c r="AN2726">
        <v>0.94321100000000002</v>
      </c>
      <c r="AO2726">
        <v>-0.40587600000000001</v>
      </c>
      <c r="AP2726">
        <v>-1.7431700000000001</v>
      </c>
    </row>
    <row r="2727" spans="1:42" x14ac:dyDescent="0.25">
      <c r="A2727" t="s">
        <v>2909</v>
      </c>
      <c r="B2727" t="s">
        <v>261</v>
      </c>
      <c r="C2727">
        <v>-0.81702799999999998</v>
      </c>
      <c r="D2727">
        <v>-0.943546</v>
      </c>
      <c r="E2727">
        <v>-0.354072</v>
      </c>
      <c r="F2727">
        <v>-0.27508899999999997</v>
      </c>
      <c r="G2727">
        <v>-0.76617999999999997</v>
      </c>
      <c r="H2727">
        <v>-0.73260800000000004</v>
      </c>
      <c r="I2727">
        <v>-0.65964500000000004</v>
      </c>
      <c r="J2727">
        <v>-0.52727000000000002</v>
      </c>
      <c r="K2727">
        <v>-0.95885100000000001</v>
      </c>
      <c r="L2727">
        <v>-0.88609800000000005</v>
      </c>
      <c r="M2727">
        <v>-0.928199</v>
      </c>
      <c r="N2727">
        <v>-0.69590700000000005</v>
      </c>
      <c r="O2727">
        <v>-1.4337</v>
      </c>
      <c r="P2727">
        <v>-1.68232</v>
      </c>
      <c r="Q2727">
        <v>-1.6434800000000001</v>
      </c>
      <c r="R2727">
        <v>-1.4230400000000001</v>
      </c>
      <c r="S2727">
        <v>-1.42482</v>
      </c>
      <c r="T2727">
        <v>-1.53416</v>
      </c>
      <c r="U2727">
        <v>0.90508299999999997</v>
      </c>
      <c r="V2727">
        <v>0.95150199999999996</v>
      </c>
      <c r="W2727">
        <v>0.94204900000000003</v>
      </c>
      <c r="X2727">
        <v>1.0053099999999999</v>
      </c>
      <c r="Y2727">
        <v>1.01145</v>
      </c>
      <c r="Z2727">
        <v>1.03074</v>
      </c>
      <c r="AA2727">
        <v>1.1404799999999999</v>
      </c>
      <c r="AB2727">
        <v>0.90595999999999999</v>
      </c>
      <c r="AC2727">
        <v>0.98977000000000004</v>
      </c>
      <c r="AD2727">
        <v>0.95688099999999998</v>
      </c>
      <c r="AE2727">
        <v>0.89937199999999995</v>
      </c>
      <c r="AF2727">
        <v>1.05314</v>
      </c>
      <c r="AG2727">
        <v>1.06932</v>
      </c>
      <c r="AH2727">
        <v>0.90161400000000003</v>
      </c>
      <c r="AI2727">
        <v>0.89781500000000003</v>
      </c>
      <c r="AJ2727">
        <v>0.48543199999999997</v>
      </c>
      <c r="AK2727">
        <v>-1.7733100000000002E-2</v>
      </c>
      <c r="AL2727">
        <v>-0.251884</v>
      </c>
      <c r="AM2727">
        <v>-0.41585800000000001</v>
      </c>
      <c r="AN2727">
        <v>0.98341900000000004</v>
      </c>
      <c r="AO2727">
        <v>1.12127</v>
      </c>
      <c r="AP2727">
        <v>1.1208899999999999</v>
      </c>
    </row>
    <row r="2728" spans="1:42" x14ac:dyDescent="0.25">
      <c r="A2728" t="s">
        <v>2910</v>
      </c>
      <c r="B2728" t="s">
        <v>261</v>
      </c>
      <c r="C2728">
        <v>0.40661900000000001</v>
      </c>
      <c r="D2728">
        <v>0.22492899999999999</v>
      </c>
      <c r="E2728">
        <v>0.47616399999999998</v>
      </c>
      <c r="F2728">
        <v>0.55574500000000004</v>
      </c>
      <c r="G2728">
        <v>0.25576500000000002</v>
      </c>
      <c r="H2728">
        <v>0.38600899999999999</v>
      </c>
      <c r="I2728">
        <v>-8.9298299999999997E-2</v>
      </c>
      <c r="J2728">
        <v>-3.4140999999999998E-2</v>
      </c>
      <c r="K2728">
        <v>0.16186700000000001</v>
      </c>
      <c r="L2728">
        <v>7.8802999999999998E-3</v>
      </c>
      <c r="M2728">
        <v>-4.4787399999999998E-2</v>
      </c>
      <c r="N2728">
        <v>-2.9520899999999999E-2</v>
      </c>
      <c r="O2728">
        <v>-0.86373</v>
      </c>
      <c r="P2728">
        <v>-1.1062099999999999</v>
      </c>
      <c r="Q2728">
        <v>-1.5914900000000001</v>
      </c>
      <c r="R2728">
        <v>-1.6216600000000001</v>
      </c>
      <c r="S2728">
        <v>-0.38078200000000001</v>
      </c>
      <c r="T2728">
        <v>-1.3750500000000001</v>
      </c>
      <c r="U2728">
        <v>0.73092400000000002</v>
      </c>
      <c r="V2728">
        <v>0.62907599999999997</v>
      </c>
      <c r="W2728">
        <v>0.77438799999999997</v>
      </c>
      <c r="X2728">
        <v>0.86810799999999999</v>
      </c>
      <c r="Y2728">
        <v>0.806701</v>
      </c>
      <c r="Z2728">
        <v>0.95005799999999996</v>
      </c>
      <c r="AA2728">
        <v>0.96315200000000001</v>
      </c>
      <c r="AB2728">
        <v>0.84639900000000001</v>
      </c>
      <c r="AC2728">
        <v>1.07226</v>
      </c>
      <c r="AD2728">
        <v>0.90938300000000005</v>
      </c>
      <c r="AE2728">
        <v>1.17916</v>
      </c>
      <c r="AF2728">
        <v>0.83623999999999998</v>
      </c>
      <c r="AG2728">
        <v>0.82441299999999995</v>
      </c>
      <c r="AH2728">
        <v>0.84762099999999996</v>
      </c>
      <c r="AI2728">
        <v>0.93964400000000003</v>
      </c>
      <c r="AJ2728">
        <v>-1.7578499999999999</v>
      </c>
      <c r="AK2728">
        <v>-0.89770300000000003</v>
      </c>
      <c r="AL2728">
        <v>-1.0618000000000001</v>
      </c>
      <c r="AM2728">
        <v>-0.72494999999999998</v>
      </c>
      <c r="AN2728">
        <v>-1.1734500000000001</v>
      </c>
      <c r="AO2728">
        <v>-3.1629999999999998</v>
      </c>
      <c r="AP2728">
        <v>0.26289800000000002</v>
      </c>
    </row>
    <row r="2729" spans="1:42" x14ac:dyDescent="0.25">
      <c r="A2729" t="s">
        <v>2911</v>
      </c>
      <c r="B2729" t="s">
        <v>261</v>
      </c>
      <c r="C2729">
        <v>1.45713</v>
      </c>
      <c r="D2729">
        <v>1.3565799999999999</v>
      </c>
      <c r="E2729">
        <v>1.4406099999999999</v>
      </c>
      <c r="F2729">
        <v>1.49342</v>
      </c>
      <c r="G2729">
        <v>1.1200399999999999</v>
      </c>
      <c r="H2729">
        <v>1.31349</v>
      </c>
      <c r="I2729">
        <v>1.4812799999999999</v>
      </c>
      <c r="J2729">
        <v>1.44746</v>
      </c>
      <c r="K2729">
        <v>1.2790699999999999</v>
      </c>
      <c r="L2729">
        <v>1.1837</v>
      </c>
      <c r="M2729">
        <v>0.93344400000000005</v>
      </c>
      <c r="N2729">
        <v>1.2478100000000001</v>
      </c>
      <c r="O2729">
        <v>-1.02854</v>
      </c>
      <c r="P2729">
        <v>-0.89966199999999996</v>
      </c>
      <c r="Q2729">
        <v>-0.91179100000000002</v>
      </c>
      <c r="R2729">
        <v>-0.187165</v>
      </c>
      <c r="S2729">
        <v>-0.93026699999999996</v>
      </c>
      <c r="T2729">
        <v>-0.54493999999999998</v>
      </c>
      <c r="U2729">
        <v>-0.28431899999999999</v>
      </c>
      <c r="V2729">
        <v>-1.01562</v>
      </c>
      <c r="W2729">
        <v>0.37070999999999998</v>
      </c>
      <c r="X2729">
        <v>-0.70546299999999995</v>
      </c>
      <c r="Y2729">
        <v>-0.96840599999999999</v>
      </c>
      <c r="Z2729">
        <v>-1.63205</v>
      </c>
      <c r="AA2729">
        <v>-0.85553000000000001</v>
      </c>
      <c r="AB2729">
        <v>-0.11504</v>
      </c>
      <c r="AC2729">
        <v>-1.4534199999999999</v>
      </c>
      <c r="AD2729">
        <v>-0.49400500000000003</v>
      </c>
      <c r="AE2729">
        <v>-0.94601800000000003</v>
      </c>
      <c r="AF2729">
        <v>-0.50873000000000002</v>
      </c>
      <c r="AG2729">
        <v>-1.40994</v>
      </c>
      <c r="AH2729">
        <v>0.367475</v>
      </c>
      <c r="AI2729">
        <v>0.58488700000000005</v>
      </c>
      <c r="AJ2729">
        <v>-0.58357499999999995</v>
      </c>
      <c r="AK2729">
        <v>0.130994</v>
      </c>
      <c r="AL2729">
        <v>2.3070500000000001E-2</v>
      </c>
      <c r="AM2729">
        <v>-0.155083</v>
      </c>
      <c r="AN2729">
        <v>-1.0988100000000001</v>
      </c>
      <c r="AO2729">
        <v>-0.64809700000000003</v>
      </c>
      <c r="AP2729">
        <v>0.14532600000000001</v>
      </c>
    </row>
    <row r="2730" spans="1:42" x14ac:dyDescent="0.25">
      <c r="A2730" t="s">
        <v>2912</v>
      </c>
      <c r="B2730" t="s">
        <v>261</v>
      </c>
      <c r="C2730">
        <v>0.39547100000000002</v>
      </c>
      <c r="D2730">
        <v>0.57355900000000004</v>
      </c>
      <c r="E2730">
        <v>0.16420699999999999</v>
      </c>
      <c r="F2730">
        <v>0.60611700000000002</v>
      </c>
      <c r="G2730">
        <v>0.519374</v>
      </c>
      <c r="H2730">
        <v>0.926593</v>
      </c>
      <c r="I2730">
        <v>0.96993099999999999</v>
      </c>
      <c r="J2730">
        <v>0.97556900000000002</v>
      </c>
      <c r="K2730">
        <v>1.18276</v>
      </c>
      <c r="L2730">
        <v>1.06552</v>
      </c>
      <c r="M2730">
        <v>0.87286399999999997</v>
      </c>
      <c r="N2730">
        <v>1.24543</v>
      </c>
      <c r="O2730">
        <v>0.208199</v>
      </c>
      <c r="P2730">
        <v>0.23821800000000001</v>
      </c>
      <c r="Q2730">
        <v>0.28006700000000001</v>
      </c>
      <c r="R2730" s="5">
        <v>-9.0583399999999997E-5</v>
      </c>
      <c r="S2730">
        <v>-0.51890599999999998</v>
      </c>
      <c r="T2730">
        <v>-2.1755599999999999</v>
      </c>
      <c r="U2730">
        <v>0.422066</v>
      </c>
      <c r="V2730">
        <v>0.41872599999999999</v>
      </c>
      <c r="W2730">
        <v>0.31356400000000001</v>
      </c>
      <c r="X2730">
        <v>3.2783299999999999E-3</v>
      </c>
      <c r="Y2730">
        <v>-9.3021599999999996E-2</v>
      </c>
      <c r="Z2730">
        <v>4.3271999999999999E-4</v>
      </c>
      <c r="AA2730">
        <v>-9.9361500000000005E-2</v>
      </c>
      <c r="AB2730">
        <v>0.90076999999999996</v>
      </c>
      <c r="AC2730">
        <v>-0.62454399999999999</v>
      </c>
      <c r="AD2730">
        <v>-0.49649799999999999</v>
      </c>
      <c r="AE2730">
        <v>-0.620977</v>
      </c>
      <c r="AF2730">
        <v>-0.11814</v>
      </c>
      <c r="AG2730">
        <v>-0.158114</v>
      </c>
      <c r="AH2730">
        <v>0.273561</v>
      </c>
      <c r="AI2730">
        <v>0.55904600000000004</v>
      </c>
      <c r="AJ2730">
        <v>0.41422599999999998</v>
      </c>
      <c r="AK2730">
        <v>-1.13934</v>
      </c>
      <c r="AL2730">
        <v>-1.1021700000000001</v>
      </c>
      <c r="AM2730">
        <v>0.25726900000000003</v>
      </c>
      <c r="AN2730">
        <v>-3.9912800000000002</v>
      </c>
      <c r="AO2730">
        <v>-1.04863</v>
      </c>
      <c r="AP2730">
        <v>-1.6002000000000001</v>
      </c>
    </row>
    <row r="2731" spans="1:42" x14ac:dyDescent="0.25">
      <c r="A2731" t="s">
        <v>2913</v>
      </c>
      <c r="B2731" t="s">
        <v>261</v>
      </c>
      <c r="C2731">
        <v>0.96628199999999997</v>
      </c>
      <c r="D2731">
        <v>1.00712</v>
      </c>
      <c r="E2731">
        <v>1.07379</v>
      </c>
      <c r="F2731">
        <v>0.98266799999999999</v>
      </c>
      <c r="G2731">
        <v>0.91616500000000001</v>
      </c>
      <c r="H2731">
        <v>0.91208599999999995</v>
      </c>
      <c r="I2731">
        <v>1.07565</v>
      </c>
      <c r="J2731">
        <v>1.0285500000000001</v>
      </c>
      <c r="K2731">
        <v>0.85538700000000001</v>
      </c>
      <c r="L2731">
        <v>0.99843000000000004</v>
      </c>
      <c r="M2731">
        <v>0.90668400000000005</v>
      </c>
      <c r="N2731">
        <v>0.87433799999999995</v>
      </c>
      <c r="O2731">
        <v>-0.40204899999999999</v>
      </c>
      <c r="P2731">
        <v>-0.392123</v>
      </c>
      <c r="Q2731">
        <v>-0.19602700000000001</v>
      </c>
      <c r="R2731">
        <v>-0.15052499999999999</v>
      </c>
      <c r="S2731">
        <v>-0.39526600000000001</v>
      </c>
      <c r="T2731">
        <v>-0.38364300000000001</v>
      </c>
      <c r="U2731">
        <v>0.205263</v>
      </c>
      <c r="V2731">
        <v>0.28509299999999999</v>
      </c>
      <c r="W2731">
        <v>0.53353600000000001</v>
      </c>
      <c r="X2731">
        <v>0.51447600000000004</v>
      </c>
      <c r="Y2731">
        <v>0.62488699999999997</v>
      </c>
      <c r="Z2731">
        <v>0.89363400000000004</v>
      </c>
      <c r="AA2731">
        <v>0.85007999999999995</v>
      </c>
      <c r="AB2731">
        <v>0.81563399999999997</v>
      </c>
      <c r="AC2731">
        <v>-0.78064500000000003</v>
      </c>
      <c r="AD2731">
        <v>-0.835179</v>
      </c>
      <c r="AE2731">
        <v>-0.713229</v>
      </c>
      <c r="AF2731">
        <v>-0.59088300000000005</v>
      </c>
      <c r="AG2731">
        <v>-0.62851000000000001</v>
      </c>
      <c r="AH2731">
        <v>0.34934799999999999</v>
      </c>
      <c r="AI2731">
        <v>0.317276</v>
      </c>
      <c r="AJ2731">
        <v>-1.34917</v>
      </c>
      <c r="AK2731">
        <v>-1.39334</v>
      </c>
      <c r="AL2731">
        <v>-0.90354999999999996</v>
      </c>
      <c r="AM2731">
        <v>-1.12486</v>
      </c>
      <c r="AN2731">
        <v>-2.2282999999999999</v>
      </c>
      <c r="AO2731">
        <v>-2.26701</v>
      </c>
      <c r="AP2731">
        <v>-2.2520799999999999</v>
      </c>
    </row>
    <row r="2732" spans="1:42" x14ac:dyDescent="0.25">
      <c r="A2732" t="s">
        <v>2914</v>
      </c>
      <c r="B2732" t="s">
        <v>261</v>
      </c>
      <c r="C2732">
        <v>0.50088600000000005</v>
      </c>
      <c r="D2732">
        <v>1.2302</v>
      </c>
      <c r="E2732">
        <v>0.72681700000000005</v>
      </c>
      <c r="F2732">
        <v>0.70536100000000002</v>
      </c>
      <c r="G2732">
        <v>0.790987</v>
      </c>
      <c r="H2732">
        <v>0.61126199999999997</v>
      </c>
      <c r="I2732">
        <v>1.0305299999999999</v>
      </c>
      <c r="J2732">
        <v>1.21367</v>
      </c>
      <c r="K2732">
        <v>0.84714</v>
      </c>
      <c r="L2732">
        <v>1.3597300000000001</v>
      </c>
      <c r="M2732">
        <v>0.46290599999999998</v>
      </c>
      <c r="N2732">
        <v>0.57361799999999996</v>
      </c>
      <c r="O2732">
        <v>1.3070999999999999</v>
      </c>
      <c r="P2732">
        <v>1.3058099999999999</v>
      </c>
      <c r="Q2732">
        <v>0.59573200000000004</v>
      </c>
      <c r="R2732">
        <v>0.69200399999999995</v>
      </c>
      <c r="S2732">
        <v>-0.18238799999999999</v>
      </c>
      <c r="T2732">
        <v>7.8355400000000006E-2</v>
      </c>
      <c r="U2732">
        <v>-0.25663999999999998</v>
      </c>
      <c r="V2732">
        <v>-0.61307</v>
      </c>
      <c r="W2732">
        <v>-0.64271699999999998</v>
      </c>
      <c r="X2732">
        <v>-0.74315200000000003</v>
      </c>
      <c r="Y2732">
        <v>-0.17252799999999999</v>
      </c>
      <c r="Z2732">
        <v>0.83414600000000005</v>
      </c>
      <c r="AA2732">
        <v>0.74597800000000003</v>
      </c>
      <c r="AB2732">
        <v>0.28933500000000001</v>
      </c>
      <c r="AC2732">
        <v>-2.5563800000000001E-2</v>
      </c>
      <c r="AD2732">
        <v>0.88836899999999996</v>
      </c>
      <c r="AE2732">
        <v>-2.1509900000000002</v>
      </c>
      <c r="AF2732">
        <v>-0.81294500000000003</v>
      </c>
      <c r="AG2732">
        <v>-0.65787600000000002</v>
      </c>
      <c r="AH2732">
        <v>-1.34535</v>
      </c>
      <c r="AI2732">
        <v>-1.19184</v>
      </c>
      <c r="AJ2732">
        <v>-0.10072399999999999</v>
      </c>
      <c r="AK2732">
        <v>-1.11385</v>
      </c>
      <c r="AL2732">
        <v>-0.765656</v>
      </c>
      <c r="AM2732">
        <v>-0.45572099999999999</v>
      </c>
      <c r="AN2732">
        <v>-2.3298299999999998</v>
      </c>
      <c r="AO2732">
        <v>-1.8132999999999999</v>
      </c>
      <c r="AP2732">
        <v>-1.4157999999999999</v>
      </c>
    </row>
    <row r="2733" spans="1:42" x14ac:dyDescent="0.25">
      <c r="A2733" t="s">
        <v>2915</v>
      </c>
      <c r="B2733" t="s">
        <v>261</v>
      </c>
      <c r="C2733">
        <v>-1.8202199999999999</v>
      </c>
      <c r="D2733">
        <v>5.40268E-2</v>
      </c>
      <c r="E2733">
        <v>-0.338922</v>
      </c>
      <c r="F2733">
        <v>-0.43480600000000003</v>
      </c>
      <c r="G2733">
        <v>-1.0875900000000001</v>
      </c>
      <c r="H2733">
        <v>-0.10287200000000001</v>
      </c>
      <c r="I2733">
        <v>-1.76051</v>
      </c>
      <c r="J2733">
        <v>-0.54684900000000003</v>
      </c>
      <c r="K2733">
        <v>-3.1837299999999999E-2</v>
      </c>
      <c r="L2733">
        <v>0.903304</v>
      </c>
      <c r="M2733">
        <v>-0.15270500000000001</v>
      </c>
      <c r="N2733">
        <v>-1.29016</v>
      </c>
      <c r="O2733">
        <v>1.24735</v>
      </c>
      <c r="P2733">
        <v>1.63819</v>
      </c>
      <c r="Q2733">
        <v>1.17811</v>
      </c>
      <c r="R2733">
        <v>0.87699300000000002</v>
      </c>
      <c r="S2733">
        <v>0.625116</v>
      </c>
      <c r="T2733">
        <v>1.57969</v>
      </c>
      <c r="U2733">
        <v>-1.1804699999999999</v>
      </c>
      <c r="V2733">
        <v>-1.25285</v>
      </c>
      <c r="W2733">
        <v>-0.64865200000000001</v>
      </c>
      <c r="X2733">
        <v>-0.51653800000000005</v>
      </c>
      <c r="Y2733">
        <v>0.78756700000000002</v>
      </c>
      <c r="Z2733">
        <v>0.21762300000000001</v>
      </c>
      <c r="AA2733">
        <v>-0.76200299999999999</v>
      </c>
      <c r="AB2733">
        <v>-0.66471899999999995</v>
      </c>
      <c r="AC2733">
        <v>-1.8429800000000001</v>
      </c>
      <c r="AD2733">
        <v>-0.490207</v>
      </c>
      <c r="AE2733">
        <v>1.06558</v>
      </c>
      <c r="AF2733">
        <v>-0.488589</v>
      </c>
      <c r="AG2733">
        <v>-0.90579699999999996</v>
      </c>
      <c r="AH2733">
        <v>1.1110100000000001</v>
      </c>
      <c r="AI2733">
        <v>1.06633</v>
      </c>
      <c r="AJ2733">
        <v>0.41953000000000001</v>
      </c>
      <c r="AK2733">
        <v>0.73428800000000005</v>
      </c>
      <c r="AL2733">
        <v>-0.57280399999999998</v>
      </c>
      <c r="AM2733">
        <v>-0.147707</v>
      </c>
      <c r="AN2733">
        <v>1.5016499999999999</v>
      </c>
      <c r="AO2733">
        <v>0.83064099999999996</v>
      </c>
      <c r="AP2733">
        <v>1.2028000000000001</v>
      </c>
    </row>
    <row r="2734" spans="1:42" x14ac:dyDescent="0.25">
      <c r="A2734" t="s">
        <v>2916</v>
      </c>
      <c r="B2734" t="s">
        <v>261</v>
      </c>
      <c r="C2734">
        <v>-1.0727500000000001</v>
      </c>
      <c r="D2734">
        <v>-0.32683499999999999</v>
      </c>
      <c r="E2734">
        <v>-1.3521700000000001</v>
      </c>
      <c r="F2734">
        <v>-0.67849099999999996</v>
      </c>
      <c r="G2734">
        <v>-1.00665</v>
      </c>
      <c r="H2734">
        <v>-0.40622900000000001</v>
      </c>
      <c r="I2734">
        <v>-0.79244300000000001</v>
      </c>
      <c r="J2734">
        <v>-0.48941800000000002</v>
      </c>
      <c r="K2734">
        <v>-0.15045</v>
      </c>
      <c r="L2734">
        <v>-0.44481700000000002</v>
      </c>
      <c r="M2734">
        <v>-0.66125500000000004</v>
      </c>
      <c r="N2734">
        <v>-0.46359800000000001</v>
      </c>
      <c r="O2734">
        <v>-1.43594</v>
      </c>
      <c r="P2734">
        <v>-1.5555300000000001</v>
      </c>
      <c r="Q2734">
        <v>-1.95122</v>
      </c>
      <c r="R2734">
        <v>-2.0870799999999998</v>
      </c>
      <c r="S2734">
        <v>-1.2973600000000001</v>
      </c>
      <c r="T2734">
        <v>-0.89635500000000001</v>
      </c>
      <c r="U2734">
        <v>0.67337800000000003</v>
      </c>
      <c r="V2734">
        <v>0.52462200000000003</v>
      </c>
      <c r="W2734">
        <v>0.61558199999999996</v>
      </c>
      <c r="X2734">
        <v>0.48233999999999999</v>
      </c>
      <c r="Y2734">
        <v>0.81798999999999999</v>
      </c>
      <c r="Z2734">
        <v>1.02643</v>
      </c>
      <c r="AA2734">
        <v>1.39571</v>
      </c>
      <c r="AB2734">
        <v>1.4495400000000001</v>
      </c>
      <c r="AC2734">
        <v>0.112385</v>
      </c>
      <c r="AD2734">
        <v>0.39863900000000002</v>
      </c>
      <c r="AE2734">
        <v>-7.6137300000000005E-2</v>
      </c>
      <c r="AF2734">
        <v>0.43694100000000002</v>
      </c>
      <c r="AG2734">
        <v>0.38803300000000002</v>
      </c>
      <c r="AH2734">
        <v>0.79587399999999997</v>
      </c>
      <c r="AI2734">
        <v>1.0329200000000001</v>
      </c>
      <c r="AJ2734">
        <v>0.65344599999999997</v>
      </c>
      <c r="AK2734">
        <v>1.16689</v>
      </c>
      <c r="AL2734">
        <v>0.77426399999999995</v>
      </c>
      <c r="AM2734">
        <v>0.34046799999999999</v>
      </c>
      <c r="AN2734">
        <v>1.3570899999999999</v>
      </c>
      <c r="AO2734">
        <v>1.15628</v>
      </c>
      <c r="AP2734">
        <v>1.5459000000000001</v>
      </c>
    </row>
    <row r="2735" spans="1:42" x14ac:dyDescent="0.25">
      <c r="A2735" t="s">
        <v>2917</v>
      </c>
      <c r="B2735" t="s">
        <v>261</v>
      </c>
      <c r="C2735">
        <v>-0.36867899999999998</v>
      </c>
      <c r="D2735">
        <v>-0.358184</v>
      </c>
      <c r="E2735">
        <v>-0.44962299999999999</v>
      </c>
      <c r="F2735">
        <v>3.8051399999999999E-2</v>
      </c>
      <c r="G2735">
        <v>-0.62056100000000003</v>
      </c>
      <c r="H2735">
        <v>-0.483817</v>
      </c>
      <c r="I2735">
        <v>-0.91919899999999999</v>
      </c>
      <c r="J2735">
        <v>-1.0327500000000001</v>
      </c>
      <c r="K2735">
        <v>-0.56719600000000003</v>
      </c>
      <c r="L2735">
        <v>-0.36428899999999997</v>
      </c>
      <c r="M2735">
        <v>-0.67288800000000004</v>
      </c>
      <c r="N2735">
        <v>-0.355072</v>
      </c>
      <c r="O2735">
        <v>-1.3623700000000001</v>
      </c>
      <c r="P2735">
        <v>-1.1687399999999999</v>
      </c>
      <c r="Q2735">
        <v>-0.84009599999999995</v>
      </c>
      <c r="R2735">
        <v>-1.3938200000000001</v>
      </c>
      <c r="S2735">
        <v>-2.15571</v>
      </c>
      <c r="T2735">
        <v>-1.53826</v>
      </c>
      <c r="U2735">
        <v>0.50817299999999999</v>
      </c>
      <c r="V2735">
        <v>0.42579600000000001</v>
      </c>
      <c r="W2735">
        <v>1.36819</v>
      </c>
      <c r="X2735">
        <v>0.568519</v>
      </c>
      <c r="Y2735">
        <v>1.3253299999999999</v>
      </c>
      <c r="Z2735">
        <v>2.2591399999999999</v>
      </c>
      <c r="AA2735">
        <v>1.9772400000000001</v>
      </c>
      <c r="AB2735">
        <v>1.8859999999999999</v>
      </c>
      <c r="AC2735">
        <v>0.48779</v>
      </c>
      <c r="AD2735">
        <v>1.04061</v>
      </c>
      <c r="AE2735">
        <v>0.59528800000000004</v>
      </c>
      <c r="AF2735">
        <v>0.668875</v>
      </c>
      <c r="AG2735">
        <v>0.59480299999999997</v>
      </c>
      <c r="AH2735">
        <v>0.63281600000000005</v>
      </c>
      <c r="AI2735">
        <v>0.85204000000000002</v>
      </c>
      <c r="AJ2735">
        <v>-0.167907</v>
      </c>
      <c r="AK2735">
        <v>-3.3292099999999998E-2</v>
      </c>
      <c r="AL2735">
        <v>-0.86262000000000005</v>
      </c>
      <c r="AM2735">
        <v>-0.28777700000000001</v>
      </c>
      <c r="AN2735">
        <v>0.26004500000000003</v>
      </c>
      <c r="AO2735">
        <v>-0.22467300000000001</v>
      </c>
      <c r="AP2735">
        <v>0.738815</v>
      </c>
    </row>
    <row r="2736" spans="1:42" x14ac:dyDescent="0.25">
      <c r="A2736" t="s">
        <v>2918</v>
      </c>
      <c r="B2736" t="s">
        <v>261</v>
      </c>
      <c r="C2736">
        <v>1.1209800000000001</v>
      </c>
      <c r="D2736">
        <v>1.0562800000000001</v>
      </c>
      <c r="E2736">
        <v>0.61390699999999998</v>
      </c>
      <c r="F2736">
        <v>0.63001499999999999</v>
      </c>
      <c r="G2736">
        <v>1.0306299999999999</v>
      </c>
      <c r="H2736">
        <v>1.0688500000000001</v>
      </c>
      <c r="I2736">
        <v>1.1399699999999999</v>
      </c>
      <c r="J2736">
        <v>1.04291</v>
      </c>
      <c r="K2736">
        <v>1.06355</v>
      </c>
      <c r="L2736">
        <v>1.42248</v>
      </c>
      <c r="M2736">
        <v>1.2089799999999999</v>
      </c>
      <c r="N2736">
        <v>1.3026</v>
      </c>
      <c r="O2736">
        <v>0.86220300000000005</v>
      </c>
      <c r="P2736">
        <v>0.99369300000000005</v>
      </c>
      <c r="Q2736">
        <v>1.02305</v>
      </c>
      <c r="R2736">
        <v>0.99205900000000002</v>
      </c>
      <c r="S2736">
        <v>0.60751699999999997</v>
      </c>
      <c r="T2736">
        <v>0.74028400000000005</v>
      </c>
      <c r="U2736">
        <v>-0.50307800000000003</v>
      </c>
      <c r="V2736">
        <v>-0.37932100000000002</v>
      </c>
      <c r="W2736">
        <v>-0.85900600000000005</v>
      </c>
      <c r="X2736">
        <v>-0.88254699999999997</v>
      </c>
      <c r="Y2736">
        <v>-0.892262</v>
      </c>
      <c r="Z2736">
        <v>-0.96694100000000005</v>
      </c>
      <c r="AA2736">
        <v>-1.12327</v>
      </c>
      <c r="AB2736">
        <v>-0.92537199999999997</v>
      </c>
      <c r="AC2736">
        <v>-1.36382</v>
      </c>
      <c r="AD2736">
        <v>-1.23149</v>
      </c>
      <c r="AE2736">
        <v>-1.38507</v>
      </c>
      <c r="AF2736">
        <v>-1.23526</v>
      </c>
      <c r="AG2736">
        <v>-1.23315</v>
      </c>
      <c r="AH2736">
        <v>-0.37196200000000001</v>
      </c>
      <c r="AI2736">
        <v>8.4159199999999995E-4</v>
      </c>
      <c r="AJ2736">
        <v>-2.3090200000000002E-2</v>
      </c>
      <c r="AK2736">
        <v>-0.450345</v>
      </c>
      <c r="AL2736">
        <v>0.30047699999999999</v>
      </c>
      <c r="AM2736">
        <v>-0.28046700000000002</v>
      </c>
      <c r="AN2736">
        <v>-1.4508700000000001</v>
      </c>
      <c r="AO2736">
        <v>-1.3623700000000001</v>
      </c>
      <c r="AP2736">
        <v>-1.30159</v>
      </c>
    </row>
    <row r="2737" spans="1:42" x14ac:dyDescent="0.25">
      <c r="A2737" t="s">
        <v>2919</v>
      </c>
      <c r="B2737" t="s">
        <v>261</v>
      </c>
      <c r="C2737">
        <v>0.29994700000000002</v>
      </c>
      <c r="D2737">
        <v>0.46199800000000002</v>
      </c>
      <c r="E2737">
        <v>0.48034199999999999</v>
      </c>
      <c r="F2737">
        <v>0.28645300000000001</v>
      </c>
      <c r="G2737">
        <v>4.9406100000000001E-2</v>
      </c>
      <c r="H2737">
        <v>7.8364000000000003E-2</v>
      </c>
      <c r="I2737">
        <v>0.35574800000000001</v>
      </c>
      <c r="J2737">
        <v>0.24263000000000001</v>
      </c>
      <c r="K2737">
        <v>0.36991099999999999</v>
      </c>
      <c r="L2737">
        <v>0.285945</v>
      </c>
      <c r="M2737">
        <v>3.1209199999999999E-2</v>
      </c>
      <c r="N2737">
        <v>0.28454099999999999</v>
      </c>
      <c r="O2737">
        <v>-1.97847</v>
      </c>
      <c r="P2737">
        <v>-1.47041</v>
      </c>
      <c r="Q2737">
        <v>-3.0572699999999999</v>
      </c>
      <c r="R2737">
        <v>-2.3412999999999999</v>
      </c>
      <c r="S2737">
        <v>-2.1543000000000001</v>
      </c>
      <c r="T2737">
        <v>-0.40217199999999997</v>
      </c>
      <c r="U2737">
        <v>0.53517300000000001</v>
      </c>
      <c r="V2737">
        <v>0.65085000000000004</v>
      </c>
      <c r="W2737">
        <v>0.13827100000000001</v>
      </c>
      <c r="X2737">
        <v>-6.4088999999999993E-2</v>
      </c>
      <c r="Y2737">
        <v>0.19203400000000001</v>
      </c>
      <c r="Z2737">
        <v>-7.0275099999999993E-2</v>
      </c>
      <c r="AA2737">
        <v>0.16752500000000001</v>
      </c>
      <c r="AB2737">
        <v>0.35099999999999998</v>
      </c>
      <c r="AC2737">
        <v>1.2402899999999999</v>
      </c>
      <c r="AD2737">
        <v>1.21577</v>
      </c>
      <c r="AE2737">
        <v>1.2217499999999999</v>
      </c>
      <c r="AF2737">
        <v>1.0631299999999999</v>
      </c>
      <c r="AG2737">
        <v>1.1089599999999999</v>
      </c>
      <c r="AH2737">
        <v>-4.3900799999999997E-2</v>
      </c>
      <c r="AI2737">
        <v>0.32741700000000001</v>
      </c>
      <c r="AJ2737">
        <v>8.7795899999999996E-2</v>
      </c>
      <c r="AK2737">
        <v>-0.27595500000000001</v>
      </c>
      <c r="AL2737">
        <v>-1.34388</v>
      </c>
      <c r="AM2737">
        <v>-0.69317799999999996</v>
      </c>
      <c r="AN2737">
        <v>0.83058299999999996</v>
      </c>
      <c r="AO2737">
        <v>0.63918200000000003</v>
      </c>
      <c r="AP2737">
        <v>0.89896399999999999</v>
      </c>
    </row>
    <row r="2738" spans="1:42" x14ac:dyDescent="0.25">
      <c r="A2738" t="s">
        <v>2920</v>
      </c>
      <c r="B2738" t="s">
        <v>261</v>
      </c>
      <c r="C2738">
        <v>0.64045799999999997</v>
      </c>
      <c r="D2738">
        <v>0.56335500000000005</v>
      </c>
      <c r="E2738">
        <v>0.127804</v>
      </c>
      <c r="F2738">
        <v>-7.1270899999999998E-2</v>
      </c>
      <c r="G2738">
        <v>6.8696900000000005E-2</v>
      </c>
      <c r="H2738">
        <v>0.354634</v>
      </c>
      <c r="I2738">
        <v>-0.52553399999999995</v>
      </c>
      <c r="J2738">
        <v>-0.566886</v>
      </c>
      <c r="K2738">
        <v>-0.60653999999999997</v>
      </c>
      <c r="L2738">
        <v>-0.41188999999999998</v>
      </c>
      <c r="M2738">
        <v>0.17263899999999999</v>
      </c>
      <c r="N2738">
        <v>-0.39146399999999998</v>
      </c>
      <c r="O2738">
        <v>-0.45716800000000002</v>
      </c>
      <c r="P2738">
        <v>0.13255</v>
      </c>
      <c r="Q2738">
        <v>-1.6670100000000001</v>
      </c>
      <c r="R2738">
        <v>-2.3276500000000002</v>
      </c>
      <c r="S2738">
        <v>0.82210700000000003</v>
      </c>
      <c r="T2738">
        <v>0.64087700000000003</v>
      </c>
      <c r="U2738">
        <v>1.1476299999999999</v>
      </c>
      <c r="V2738">
        <v>0.76782799999999995</v>
      </c>
      <c r="W2738">
        <v>0.36249399999999998</v>
      </c>
      <c r="X2738">
        <v>0.29063600000000001</v>
      </c>
      <c r="Y2738">
        <v>-0.196991</v>
      </c>
      <c r="Z2738">
        <v>0.21670200000000001</v>
      </c>
      <c r="AA2738">
        <v>2.0204200000000001</v>
      </c>
      <c r="AB2738">
        <v>1.8904099999999999</v>
      </c>
      <c r="AC2738">
        <v>0.454795</v>
      </c>
      <c r="AD2738">
        <v>0.31522899999999998</v>
      </c>
      <c r="AE2738">
        <v>0.428624</v>
      </c>
      <c r="AF2738">
        <v>0.72970199999999996</v>
      </c>
      <c r="AG2738">
        <v>0.53929199999999999</v>
      </c>
      <c r="AH2738">
        <v>1.18323</v>
      </c>
      <c r="AI2738">
        <v>1.4783999999999999</v>
      </c>
      <c r="AJ2738">
        <v>-1.0857399999999999</v>
      </c>
      <c r="AK2738">
        <v>-1.6867099999999999</v>
      </c>
      <c r="AL2738">
        <v>-1.1363700000000001</v>
      </c>
      <c r="AM2738">
        <v>-2.4272100000000001</v>
      </c>
      <c r="AN2738">
        <v>-0.74489899999999998</v>
      </c>
      <c r="AO2738">
        <v>-0.18946099999999999</v>
      </c>
      <c r="AP2738">
        <v>-0.855711</v>
      </c>
    </row>
    <row r="2739" spans="1:42" x14ac:dyDescent="0.25">
      <c r="A2739" t="s">
        <v>2921</v>
      </c>
      <c r="B2739" t="s">
        <v>261</v>
      </c>
      <c r="C2739">
        <v>0.82734099999999999</v>
      </c>
      <c r="D2739">
        <v>1.15608</v>
      </c>
      <c r="E2739">
        <v>-9.4769299999999997E-3</v>
      </c>
      <c r="F2739">
        <v>0.65332800000000002</v>
      </c>
      <c r="G2739">
        <v>0.37948999999999999</v>
      </c>
      <c r="H2739">
        <v>0.252166</v>
      </c>
      <c r="I2739">
        <v>2.45119E-2</v>
      </c>
      <c r="J2739">
        <v>0.29328500000000002</v>
      </c>
      <c r="K2739">
        <v>-3.9296899999999996E-3</v>
      </c>
      <c r="L2739">
        <v>0.19669400000000001</v>
      </c>
      <c r="M2739">
        <v>0.19932900000000001</v>
      </c>
      <c r="N2739">
        <v>0.39052500000000001</v>
      </c>
      <c r="O2739">
        <v>0.78871899999999995</v>
      </c>
      <c r="P2739">
        <v>0.847831</v>
      </c>
      <c r="Q2739">
        <v>9.8008600000000001E-2</v>
      </c>
      <c r="R2739">
        <v>0.38237700000000002</v>
      </c>
      <c r="S2739">
        <v>-0.22172</v>
      </c>
      <c r="T2739">
        <v>-0.34001999999999999</v>
      </c>
      <c r="U2739">
        <v>-2.0117099999999999</v>
      </c>
      <c r="V2739">
        <v>-1.31837</v>
      </c>
      <c r="W2739">
        <v>-0.93312899999999999</v>
      </c>
      <c r="X2739">
        <v>-3.2055699999999998</v>
      </c>
      <c r="Y2739">
        <v>-1.3289</v>
      </c>
      <c r="Z2739">
        <v>-1.2067399999999999</v>
      </c>
      <c r="AA2739">
        <v>-2.1455000000000002</v>
      </c>
      <c r="AB2739">
        <v>-0.51325399999999999</v>
      </c>
      <c r="AC2739">
        <v>0.17894299999999999</v>
      </c>
      <c r="AD2739">
        <v>0.115776</v>
      </c>
      <c r="AE2739">
        <v>6.9090200000000004E-2</v>
      </c>
      <c r="AF2739">
        <v>-0.68785399999999997</v>
      </c>
      <c r="AG2739">
        <v>-0.66157100000000002</v>
      </c>
      <c r="AH2739">
        <v>-5.9797099999999999E-2</v>
      </c>
      <c r="AI2739">
        <v>0.49066300000000002</v>
      </c>
      <c r="AJ2739">
        <v>0.93139799999999995</v>
      </c>
      <c r="AK2739">
        <v>1.5398400000000001</v>
      </c>
      <c r="AL2739">
        <v>0.55421699999999996</v>
      </c>
      <c r="AM2739">
        <v>1.09331</v>
      </c>
      <c r="AN2739">
        <v>0.95952599999999999</v>
      </c>
      <c r="AO2739">
        <v>1.14733</v>
      </c>
      <c r="AP2739">
        <v>1.0777699999999999</v>
      </c>
    </row>
    <row r="2740" spans="1:42" x14ac:dyDescent="0.25">
      <c r="A2740" t="s">
        <v>2922</v>
      </c>
      <c r="B2740" t="s">
        <v>261</v>
      </c>
      <c r="C2740">
        <v>0.92826600000000004</v>
      </c>
      <c r="D2740">
        <v>0.71296899999999996</v>
      </c>
      <c r="E2740">
        <v>0.61300699999999997</v>
      </c>
      <c r="F2740">
        <v>0.49212099999999998</v>
      </c>
      <c r="G2740">
        <v>0.78040900000000002</v>
      </c>
      <c r="H2740">
        <v>0.71913899999999997</v>
      </c>
      <c r="I2740">
        <v>0.62735600000000002</v>
      </c>
      <c r="J2740">
        <v>0.49750499999999998</v>
      </c>
      <c r="K2740">
        <v>0.419041</v>
      </c>
      <c r="L2740">
        <v>2.7670899999999998E-2</v>
      </c>
      <c r="M2740">
        <v>0.46507999999999999</v>
      </c>
      <c r="N2740">
        <v>0.37990200000000002</v>
      </c>
      <c r="O2740">
        <v>-1.31829</v>
      </c>
      <c r="P2740">
        <v>-0.64797400000000005</v>
      </c>
      <c r="Q2740">
        <v>-0.73772199999999999</v>
      </c>
      <c r="R2740">
        <v>-3.1214300000000001</v>
      </c>
      <c r="S2740">
        <v>-0.58342400000000005</v>
      </c>
      <c r="T2740">
        <v>-0.42362100000000003</v>
      </c>
      <c r="U2740">
        <v>0.72357300000000002</v>
      </c>
      <c r="V2740">
        <v>0.50336599999999998</v>
      </c>
      <c r="W2740">
        <v>0.65285499999999996</v>
      </c>
      <c r="X2740">
        <v>0.66807799999999995</v>
      </c>
      <c r="Y2740">
        <v>0.38801999999999998</v>
      </c>
      <c r="Z2740">
        <v>0.39360099999999998</v>
      </c>
      <c r="AA2740">
        <v>0.79228799999999999</v>
      </c>
      <c r="AB2740">
        <v>0.38101299999999999</v>
      </c>
      <c r="AC2740">
        <v>0.85751699999999997</v>
      </c>
      <c r="AD2740">
        <v>0.823878</v>
      </c>
      <c r="AE2740">
        <v>0.95625899999999997</v>
      </c>
      <c r="AF2740">
        <v>0.88293699999999997</v>
      </c>
      <c r="AG2740">
        <v>0.79352299999999998</v>
      </c>
      <c r="AH2740">
        <v>0.10233100000000001</v>
      </c>
      <c r="AI2740">
        <v>0.16212799999999999</v>
      </c>
      <c r="AJ2740">
        <v>-2.6364399999999999</v>
      </c>
      <c r="AK2740">
        <v>-1.22922</v>
      </c>
      <c r="AL2740">
        <v>-1.9210100000000001</v>
      </c>
      <c r="AM2740">
        <v>-1.08534</v>
      </c>
      <c r="AN2740">
        <v>-0.43062400000000001</v>
      </c>
      <c r="AO2740">
        <v>-0.34032699999999999</v>
      </c>
      <c r="AP2740">
        <v>-1.2684</v>
      </c>
    </row>
    <row r="2741" spans="1:42" x14ac:dyDescent="0.25">
      <c r="A2741" t="s">
        <v>49</v>
      </c>
      <c r="B2741" t="s">
        <v>261</v>
      </c>
      <c r="C2741">
        <v>0.28542499999999998</v>
      </c>
      <c r="D2741">
        <v>0.50416099999999997</v>
      </c>
      <c r="E2741">
        <v>0.25547300000000001</v>
      </c>
      <c r="F2741">
        <v>0.58615099999999998</v>
      </c>
      <c r="G2741">
        <v>0.256274</v>
      </c>
      <c r="H2741">
        <v>0.499338</v>
      </c>
      <c r="I2741">
        <v>0.37762699999999999</v>
      </c>
      <c r="J2741">
        <v>0.34721299999999999</v>
      </c>
      <c r="K2741">
        <v>-0.12945699999999999</v>
      </c>
      <c r="L2741">
        <v>-0.76200000000000001</v>
      </c>
      <c r="M2741">
        <v>0.17768700000000001</v>
      </c>
      <c r="N2741">
        <v>5.9598699999999998E-2</v>
      </c>
      <c r="O2741">
        <v>0.31748500000000002</v>
      </c>
      <c r="P2741">
        <v>0.37929200000000002</v>
      </c>
      <c r="Q2741">
        <v>0.72464200000000001</v>
      </c>
      <c r="R2741">
        <v>0.89854299999999998</v>
      </c>
      <c r="S2741">
        <v>0.11296</v>
      </c>
      <c r="T2741">
        <v>-1.56559</v>
      </c>
      <c r="U2741">
        <v>-2.5186799999999998</v>
      </c>
      <c r="V2741">
        <v>-2.2394699999999999E-3</v>
      </c>
      <c r="W2741">
        <v>-2.3492099999999998</v>
      </c>
      <c r="X2741">
        <v>-1.69655</v>
      </c>
      <c r="Y2741">
        <v>-0.170459</v>
      </c>
      <c r="Z2741">
        <v>-0.22275300000000001</v>
      </c>
      <c r="AA2741">
        <v>-2.9142700000000001</v>
      </c>
      <c r="AB2741">
        <v>-1.41086</v>
      </c>
      <c r="AC2741">
        <v>0.213116</v>
      </c>
      <c r="AD2741">
        <v>0.36818899999999999</v>
      </c>
      <c r="AE2741">
        <v>6.7003000000000002E-3</v>
      </c>
      <c r="AF2741">
        <v>0.23020199999999999</v>
      </c>
      <c r="AG2741">
        <v>-0.24679300000000001</v>
      </c>
      <c r="AH2741">
        <v>1.3756299999999999</v>
      </c>
      <c r="AI2741">
        <v>0.74065999999999999</v>
      </c>
      <c r="AJ2741">
        <v>1.2037800000000001</v>
      </c>
      <c r="AK2741">
        <v>1.2492099999999999</v>
      </c>
      <c r="AL2741">
        <v>6.9219600000000006E-2</v>
      </c>
      <c r="AM2741">
        <v>0.62148000000000003</v>
      </c>
      <c r="AN2741">
        <v>0.78131700000000004</v>
      </c>
      <c r="AO2741">
        <v>0.52206699999999995</v>
      </c>
      <c r="AP2741">
        <v>0.82542400000000005</v>
      </c>
    </row>
    <row r="2742" spans="1:42" x14ac:dyDescent="0.25">
      <c r="A2742" t="s">
        <v>2923</v>
      </c>
      <c r="B2742" t="s">
        <v>261</v>
      </c>
      <c r="C2742">
        <v>1.27939</v>
      </c>
      <c r="D2742">
        <v>0.76480599999999999</v>
      </c>
      <c r="E2742">
        <v>0.38441599999999998</v>
      </c>
      <c r="F2742">
        <v>0.117244</v>
      </c>
      <c r="G2742">
        <v>1.09276</v>
      </c>
      <c r="H2742">
        <v>0.91160799999999997</v>
      </c>
      <c r="I2742">
        <v>1.02007</v>
      </c>
      <c r="J2742">
        <v>1.08745</v>
      </c>
      <c r="K2742">
        <v>1.1960299999999999</v>
      </c>
      <c r="L2742">
        <v>1.41883</v>
      </c>
      <c r="M2742">
        <v>1.06315</v>
      </c>
      <c r="N2742">
        <v>1.6912799999999999</v>
      </c>
      <c r="O2742">
        <v>0.45546399999999998</v>
      </c>
      <c r="P2742">
        <v>0.40575499999999998</v>
      </c>
      <c r="Q2742">
        <v>1.0212600000000001</v>
      </c>
      <c r="R2742">
        <v>1.0350699999999999</v>
      </c>
      <c r="S2742">
        <v>0.34059600000000001</v>
      </c>
      <c r="T2742">
        <v>7.2323100000000001E-2</v>
      </c>
      <c r="U2742">
        <v>-0.56707099999999999</v>
      </c>
      <c r="V2742">
        <v>0.111252</v>
      </c>
      <c r="W2742">
        <v>-0.61839299999999997</v>
      </c>
      <c r="X2742">
        <v>-0.92001699999999997</v>
      </c>
      <c r="Y2742">
        <v>-0.86058999999999997</v>
      </c>
      <c r="Z2742">
        <v>-0.87005699999999997</v>
      </c>
      <c r="AA2742">
        <v>-1.40211</v>
      </c>
      <c r="AB2742">
        <v>-1.00434</v>
      </c>
      <c r="AC2742">
        <v>0.29251100000000002</v>
      </c>
      <c r="AD2742">
        <v>4.0398999999999999E-3</v>
      </c>
      <c r="AE2742">
        <v>6.56746E-2</v>
      </c>
      <c r="AF2742">
        <v>-1.0441400000000001</v>
      </c>
      <c r="AG2742">
        <v>-1.0633600000000001</v>
      </c>
      <c r="AH2742">
        <v>-0.42918699999999999</v>
      </c>
      <c r="AI2742">
        <v>-7.2941599999999995E-2</v>
      </c>
      <c r="AJ2742">
        <v>-0.161827</v>
      </c>
      <c r="AK2742">
        <v>-0.35245300000000002</v>
      </c>
      <c r="AL2742">
        <v>0.59715099999999999</v>
      </c>
      <c r="AM2742">
        <v>-1.19154</v>
      </c>
      <c r="AN2742">
        <v>-2.4039999999999999</v>
      </c>
      <c r="AO2742">
        <v>-1.5353399999999999</v>
      </c>
      <c r="AP2742">
        <v>-1.9307799999999999</v>
      </c>
    </row>
    <row r="2743" spans="1:42" x14ac:dyDescent="0.25">
      <c r="A2743" t="s">
        <v>2924</v>
      </c>
      <c r="B2743" t="s">
        <v>261</v>
      </c>
      <c r="C2743">
        <v>-0.59551900000000002</v>
      </c>
      <c r="D2743">
        <v>-0.13419300000000001</v>
      </c>
      <c r="E2743">
        <v>-0.207062</v>
      </c>
      <c r="F2743">
        <v>-8.3006499999999997E-2</v>
      </c>
      <c r="G2743">
        <v>-0.379222</v>
      </c>
      <c r="H2743">
        <v>-0.46960400000000002</v>
      </c>
      <c r="I2743">
        <v>0.27706799999999998</v>
      </c>
      <c r="J2743">
        <v>0.494149</v>
      </c>
      <c r="K2743">
        <v>-0.105405</v>
      </c>
      <c r="L2743">
        <v>0.53415599999999996</v>
      </c>
      <c r="M2743">
        <v>-0.214145</v>
      </c>
      <c r="N2743">
        <v>-2.8957500000000001E-2</v>
      </c>
      <c r="O2743">
        <v>1.13883</v>
      </c>
      <c r="P2743">
        <v>1.32209</v>
      </c>
      <c r="Q2743">
        <v>1.2875300000000001</v>
      </c>
      <c r="R2743">
        <v>1.6754100000000001</v>
      </c>
      <c r="S2743">
        <v>1.6303300000000001</v>
      </c>
      <c r="T2743">
        <v>1.9738599999999999</v>
      </c>
      <c r="U2743">
        <v>-0.57355500000000004</v>
      </c>
      <c r="V2743">
        <v>-0.90538799999999997</v>
      </c>
      <c r="W2743">
        <v>-0.86955099999999996</v>
      </c>
      <c r="X2743">
        <v>-0.98390299999999997</v>
      </c>
      <c r="Y2743">
        <v>-0.62821199999999999</v>
      </c>
      <c r="Z2743">
        <v>-1.0185500000000001</v>
      </c>
      <c r="AA2743">
        <v>-1.51339</v>
      </c>
      <c r="AB2743">
        <v>-1.0038400000000001</v>
      </c>
      <c r="AC2743">
        <v>-0.95605600000000002</v>
      </c>
      <c r="AD2743">
        <v>-0.83448500000000003</v>
      </c>
      <c r="AE2743">
        <v>-1.2957700000000001</v>
      </c>
      <c r="AF2743">
        <v>-1.1108</v>
      </c>
      <c r="AG2743">
        <v>-1.5799300000000001</v>
      </c>
      <c r="AH2743">
        <v>-0.841889</v>
      </c>
      <c r="AI2743">
        <v>-0.812307</v>
      </c>
      <c r="AJ2743">
        <v>1.04657</v>
      </c>
      <c r="AK2743">
        <v>1.3555600000000001</v>
      </c>
      <c r="AL2743">
        <v>1.3988799999999999</v>
      </c>
      <c r="AM2743">
        <v>1.2163299999999999</v>
      </c>
      <c r="AN2743">
        <v>0.47062300000000001</v>
      </c>
      <c r="AO2743">
        <v>0.77995700000000001</v>
      </c>
      <c r="AP2743">
        <v>0.54339700000000002</v>
      </c>
    </row>
    <row r="2744" spans="1:42" x14ac:dyDescent="0.25">
      <c r="A2744" t="s">
        <v>2925</v>
      </c>
      <c r="B2744" t="s">
        <v>261</v>
      </c>
      <c r="C2744">
        <v>-0.269071</v>
      </c>
      <c r="D2744">
        <v>0.19888900000000001</v>
      </c>
      <c r="E2744">
        <v>-0.60219400000000001</v>
      </c>
      <c r="F2744">
        <v>-0.32214900000000002</v>
      </c>
      <c r="G2744">
        <v>0.105019</v>
      </c>
      <c r="H2744">
        <v>-5.1457799999999998E-2</v>
      </c>
      <c r="I2744">
        <v>0.25182599999999999</v>
      </c>
      <c r="J2744">
        <v>0.35036800000000001</v>
      </c>
      <c r="K2744">
        <v>0.86188900000000002</v>
      </c>
      <c r="L2744">
        <v>0.82864300000000002</v>
      </c>
      <c r="M2744">
        <v>0.66732800000000003</v>
      </c>
      <c r="N2744">
        <v>0.65356899999999996</v>
      </c>
      <c r="O2744">
        <v>1.8022800000000001</v>
      </c>
      <c r="P2744">
        <v>1.8126599999999999</v>
      </c>
      <c r="Q2744">
        <v>1.19278</v>
      </c>
      <c r="R2744">
        <v>1.32959</v>
      </c>
      <c r="S2744">
        <v>1.05277</v>
      </c>
      <c r="T2744">
        <v>0.87072499999999997</v>
      </c>
      <c r="U2744">
        <v>-0.65651499999999996</v>
      </c>
      <c r="V2744">
        <v>-0.28259499999999999</v>
      </c>
      <c r="W2744">
        <v>-0.74056</v>
      </c>
      <c r="X2744">
        <v>-0.82933500000000004</v>
      </c>
      <c r="Y2744">
        <v>-0.88694799999999996</v>
      </c>
      <c r="Z2744">
        <v>-1.65367</v>
      </c>
      <c r="AA2744">
        <v>-1.59006</v>
      </c>
      <c r="AB2744">
        <v>-2.5300699999999998</v>
      </c>
      <c r="AC2744">
        <v>-1.2282999999999999</v>
      </c>
      <c r="AD2744">
        <v>-0.213174</v>
      </c>
      <c r="AE2744">
        <v>6.1177799999999997E-2</v>
      </c>
      <c r="AF2744">
        <v>-0.14800199999999999</v>
      </c>
      <c r="AG2744">
        <v>-2.11809</v>
      </c>
      <c r="AH2744">
        <v>-0.30625999999999998</v>
      </c>
      <c r="AI2744">
        <v>-0.529837</v>
      </c>
      <c r="AJ2744">
        <v>0.59679300000000002</v>
      </c>
      <c r="AK2744">
        <v>1.3290999999999999</v>
      </c>
      <c r="AL2744">
        <v>0.94654400000000005</v>
      </c>
      <c r="AM2744">
        <v>0.70024399999999998</v>
      </c>
      <c r="AN2744">
        <v>-0.31041000000000002</v>
      </c>
      <c r="AO2744">
        <v>-0.28561700000000001</v>
      </c>
      <c r="AP2744">
        <v>-5.7888799999999997E-2</v>
      </c>
    </row>
    <row r="2745" spans="1:42" x14ac:dyDescent="0.25">
      <c r="A2745" t="s">
        <v>2926</v>
      </c>
      <c r="B2745" t="s">
        <v>261</v>
      </c>
      <c r="C2745">
        <v>0.51060499999999998</v>
      </c>
      <c r="D2745">
        <v>0.662192</v>
      </c>
      <c r="E2745">
        <v>1.21715</v>
      </c>
      <c r="F2745">
        <v>1.19302</v>
      </c>
      <c r="G2745">
        <v>0.21094399999999999</v>
      </c>
      <c r="H2745">
        <v>0.455901</v>
      </c>
      <c r="I2745">
        <v>8.1828600000000001E-2</v>
      </c>
      <c r="J2745">
        <v>0.26101400000000002</v>
      </c>
      <c r="K2745">
        <v>0.417348</v>
      </c>
      <c r="L2745">
        <v>0.64680800000000005</v>
      </c>
      <c r="M2745">
        <v>0.19478699999999999</v>
      </c>
      <c r="N2745">
        <v>0.36588700000000002</v>
      </c>
      <c r="O2745">
        <v>-0.85234500000000002</v>
      </c>
      <c r="P2745">
        <v>0.15823599999999999</v>
      </c>
      <c r="Q2745">
        <v>-1.4805600000000001</v>
      </c>
      <c r="R2745">
        <v>-2.2751800000000002</v>
      </c>
      <c r="S2745">
        <v>-2.0945399999999998</v>
      </c>
      <c r="T2745">
        <v>-0.590476</v>
      </c>
      <c r="U2745">
        <v>-0.393181</v>
      </c>
      <c r="V2745">
        <v>-1.79793E-2</v>
      </c>
      <c r="W2745">
        <v>-8.0269599999999997E-2</v>
      </c>
      <c r="X2745">
        <v>0.41309299999999999</v>
      </c>
      <c r="Y2745">
        <v>0.32149499999999998</v>
      </c>
      <c r="Z2745">
        <v>1.7394400000000001</v>
      </c>
      <c r="AA2745">
        <v>1.4562900000000001</v>
      </c>
      <c r="AB2745">
        <v>0.910829</v>
      </c>
      <c r="AC2745">
        <v>-2.00305</v>
      </c>
      <c r="AD2745">
        <v>-1.3139400000000001</v>
      </c>
      <c r="AE2745">
        <v>-0.53153600000000001</v>
      </c>
      <c r="AF2745">
        <v>0.26270399999999999</v>
      </c>
      <c r="AG2745">
        <v>6.9545200000000001E-2</v>
      </c>
      <c r="AH2745">
        <v>0.361732</v>
      </c>
      <c r="AI2745">
        <v>1.3940699999999999</v>
      </c>
      <c r="AJ2745">
        <v>-0.552091</v>
      </c>
      <c r="AK2745">
        <v>-2.2940900000000002</v>
      </c>
      <c r="AL2745">
        <v>-0.18637200000000001</v>
      </c>
      <c r="AM2745">
        <v>-0.234651</v>
      </c>
      <c r="AN2745">
        <v>0.59734399999999999</v>
      </c>
      <c r="AO2745">
        <v>7.7280799999999997E-2</v>
      </c>
      <c r="AP2745">
        <v>0.92072900000000002</v>
      </c>
    </row>
    <row r="2746" spans="1:42" x14ac:dyDescent="0.25">
      <c r="A2746" t="s">
        <v>2927</v>
      </c>
      <c r="B2746" t="s">
        <v>261</v>
      </c>
      <c r="C2746">
        <v>-0.702932</v>
      </c>
      <c r="D2746">
        <v>-1.02138</v>
      </c>
      <c r="E2746">
        <v>-0.72862800000000005</v>
      </c>
      <c r="F2746">
        <v>-0.41708600000000001</v>
      </c>
      <c r="G2746">
        <v>-1.75502</v>
      </c>
      <c r="H2746">
        <v>-0.80398000000000003</v>
      </c>
      <c r="I2746">
        <v>-1.2745200000000001</v>
      </c>
      <c r="J2746">
        <v>-0.678234</v>
      </c>
      <c r="K2746">
        <v>-1.6367700000000001</v>
      </c>
      <c r="L2746">
        <v>-0.96881399999999995</v>
      </c>
      <c r="M2746">
        <v>-2.7353900000000002</v>
      </c>
      <c r="N2746">
        <v>-1.84954</v>
      </c>
      <c r="O2746">
        <v>0.63154600000000005</v>
      </c>
      <c r="P2746">
        <v>1.3968799999999999</v>
      </c>
      <c r="Q2746">
        <v>-1.5430599999999999E-2</v>
      </c>
      <c r="R2746">
        <v>0.45091900000000001</v>
      </c>
      <c r="S2746">
        <v>0.276999</v>
      </c>
      <c r="T2746">
        <v>1.3614299999999999</v>
      </c>
      <c r="U2746">
        <v>7.72587E-2</v>
      </c>
      <c r="V2746">
        <v>-0.61545099999999997</v>
      </c>
      <c r="W2746">
        <v>1.1289499999999999</v>
      </c>
      <c r="X2746">
        <v>0.93799200000000005</v>
      </c>
      <c r="Y2746">
        <v>6.8285700000000005E-2</v>
      </c>
      <c r="Z2746">
        <v>1.1541399999999999</v>
      </c>
      <c r="AA2746">
        <v>0.23572399999999999</v>
      </c>
      <c r="AB2746">
        <v>1.69764</v>
      </c>
      <c r="AC2746">
        <v>-0.57002200000000003</v>
      </c>
      <c r="AD2746" s="5">
        <v>8.0599400000000006E-5</v>
      </c>
      <c r="AE2746">
        <v>0.53380099999999997</v>
      </c>
      <c r="AF2746">
        <v>0.40447</v>
      </c>
      <c r="AG2746">
        <v>0.95729699999999995</v>
      </c>
      <c r="AH2746">
        <v>-0.201401</v>
      </c>
      <c r="AI2746">
        <v>8.7787400000000002E-2</v>
      </c>
      <c r="AJ2746">
        <v>0.42158200000000001</v>
      </c>
      <c r="AK2746">
        <v>0.78179299999999996</v>
      </c>
      <c r="AL2746">
        <v>0.96657400000000004</v>
      </c>
      <c r="AM2746">
        <v>0.32105800000000001</v>
      </c>
      <c r="AN2746">
        <v>0.88373699999999999</v>
      </c>
      <c r="AO2746">
        <v>0.41893200000000003</v>
      </c>
      <c r="AP2746">
        <v>0.77971299999999999</v>
      </c>
    </row>
    <row r="2747" spans="1:42" x14ac:dyDescent="0.25">
      <c r="A2747" t="s">
        <v>2928</v>
      </c>
      <c r="B2747" t="s">
        <v>261</v>
      </c>
      <c r="C2747">
        <v>0.100517</v>
      </c>
      <c r="D2747">
        <v>4.9984899999999999E-2</v>
      </c>
      <c r="E2747">
        <v>0.48777700000000002</v>
      </c>
      <c r="F2747">
        <v>0.43208000000000002</v>
      </c>
      <c r="G2747">
        <v>0.30962499999999998</v>
      </c>
      <c r="H2747">
        <v>6.3948099999999994E-2</v>
      </c>
      <c r="I2747">
        <v>0.22234100000000001</v>
      </c>
      <c r="J2747">
        <v>0.12173</v>
      </c>
      <c r="K2747">
        <v>-0.30515700000000001</v>
      </c>
      <c r="L2747">
        <v>-0.18470900000000001</v>
      </c>
      <c r="M2747">
        <v>-0.46559</v>
      </c>
      <c r="N2747">
        <v>9.3942600000000001E-2</v>
      </c>
      <c r="O2747">
        <v>-1.2642599999999999</v>
      </c>
      <c r="P2747">
        <v>-2.1372599999999999</v>
      </c>
      <c r="Q2747">
        <v>-1.9159900000000001</v>
      </c>
      <c r="R2747">
        <v>-1.1534800000000001</v>
      </c>
      <c r="S2747">
        <v>-1.8046</v>
      </c>
      <c r="T2747">
        <v>-1.0910500000000001</v>
      </c>
      <c r="U2747">
        <v>0.75804700000000003</v>
      </c>
      <c r="V2747">
        <v>0.87655499999999997</v>
      </c>
      <c r="W2747">
        <v>1.02677</v>
      </c>
      <c r="X2747">
        <v>0.95857700000000001</v>
      </c>
      <c r="Y2747">
        <v>0.96954899999999999</v>
      </c>
      <c r="Z2747">
        <v>0.91710700000000001</v>
      </c>
      <c r="AA2747">
        <v>1.09565</v>
      </c>
      <c r="AB2747">
        <v>0.98451</v>
      </c>
      <c r="AC2747">
        <v>0.81511800000000001</v>
      </c>
      <c r="AD2747">
        <v>0.67596400000000001</v>
      </c>
      <c r="AE2747">
        <v>0.58029600000000003</v>
      </c>
      <c r="AF2747">
        <v>0.95282299999999998</v>
      </c>
      <c r="AG2747">
        <v>1.14045</v>
      </c>
      <c r="AH2747">
        <v>0.96383600000000003</v>
      </c>
      <c r="AI2747">
        <v>0.93904600000000005</v>
      </c>
      <c r="AJ2747">
        <v>-1.16994</v>
      </c>
      <c r="AK2747">
        <v>-0.82390600000000003</v>
      </c>
      <c r="AL2747">
        <v>-1.45322</v>
      </c>
      <c r="AM2747">
        <v>-2.3261400000000001</v>
      </c>
      <c r="AN2747">
        <v>0.24785099999999999</v>
      </c>
      <c r="AO2747">
        <v>0.212231</v>
      </c>
      <c r="AP2747">
        <v>9.8982500000000001E-2</v>
      </c>
    </row>
    <row r="2748" spans="1:42" x14ac:dyDescent="0.25">
      <c r="A2748" t="s">
        <v>2929</v>
      </c>
      <c r="B2748" t="s">
        <v>261</v>
      </c>
      <c r="C2748">
        <v>-0.54880600000000002</v>
      </c>
      <c r="D2748">
        <v>-0.14985100000000001</v>
      </c>
      <c r="E2748">
        <v>0.25836399999999998</v>
      </c>
      <c r="F2748">
        <v>0.77897000000000005</v>
      </c>
      <c r="G2748">
        <v>-2.4201600000000001</v>
      </c>
      <c r="H2748">
        <v>0.89957200000000004</v>
      </c>
      <c r="I2748">
        <v>0.293792</v>
      </c>
      <c r="J2748">
        <v>0.60225099999999998</v>
      </c>
      <c r="K2748">
        <v>0.38280199999999998</v>
      </c>
      <c r="L2748">
        <v>4.25279E-2</v>
      </c>
      <c r="M2748">
        <v>0.48400399999999999</v>
      </c>
      <c r="N2748">
        <v>0.69160500000000003</v>
      </c>
      <c r="O2748">
        <v>-0.62236800000000003</v>
      </c>
      <c r="P2748">
        <v>-2.5110999999999999</v>
      </c>
      <c r="Q2748">
        <v>-2.0550799999999998</v>
      </c>
      <c r="R2748">
        <v>-2.1953900000000002</v>
      </c>
      <c r="S2748">
        <v>-1.2503899999999999</v>
      </c>
      <c r="T2748">
        <v>-0.88293600000000005</v>
      </c>
      <c r="U2748">
        <v>1.0110300000000001</v>
      </c>
      <c r="V2748">
        <v>0.81835000000000002</v>
      </c>
      <c r="W2748">
        <v>0.76769100000000001</v>
      </c>
      <c r="X2748">
        <v>0.42351</v>
      </c>
      <c r="Y2748">
        <v>0.44154700000000002</v>
      </c>
      <c r="Z2748">
        <v>1.00038</v>
      </c>
      <c r="AA2748">
        <v>0.78244000000000002</v>
      </c>
      <c r="AB2748">
        <v>0.333928</v>
      </c>
      <c r="AC2748">
        <v>0.78927499999999995</v>
      </c>
      <c r="AD2748">
        <v>0.92001999999999995</v>
      </c>
      <c r="AE2748">
        <v>0.76492700000000002</v>
      </c>
      <c r="AF2748">
        <v>0.84560400000000002</v>
      </c>
      <c r="AG2748">
        <v>0.57538199999999995</v>
      </c>
      <c r="AH2748">
        <v>0.93317899999999998</v>
      </c>
      <c r="AI2748">
        <v>1.1856</v>
      </c>
      <c r="AJ2748">
        <v>-0.98910600000000004</v>
      </c>
      <c r="AK2748">
        <v>-0.49453900000000001</v>
      </c>
      <c r="AL2748">
        <v>-0.36128500000000002</v>
      </c>
      <c r="AM2748">
        <v>-0.78210199999999996</v>
      </c>
      <c r="AN2748">
        <v>-0.37820599999999999</v>
      </c>
      <c r="AO2748">
        <v>-0.13014700000000001</v>
      </c>
      <c r="AP2748">
        <v>-0.25529099999999999</v>
      </c>
    </row>
    <row r="2749" spans="1:42" x14ac:dyDescent="0.25">
      <c r="A2749" t="s">
        <v>2930</v>
      </c>
      <c r="B2749" t="s">
        <v>261</v>
      </c>
      <c r="C2749">
        <v>1.0952200000000001</v>
      </c>
      <c r="D2749">
        <v>1.6172800000000001</v>
      </c>
      <c r="E2749">
        <v>-1.97007</v>
      </c>
      <c r="F2749">
        <v>0.97062099999999996</v>
      </c>
      <c r="G2749">
        <v>-0.2056</v>
      </c>
      <c r="H2749">
        <v>0.78109399999999996</v>
      </c>
      <c r="I2749">
        <v>-0.17532500000000001</v>
      </c>
      <c r="J2749">
        <v>1.2756700000000001</v>
      </c>
      <c r="K2749">
        <v>-1.1440900000000001</v>
      </c>
      <c r="L2749">
        <v>-0.11410099999999999</v>
      </c>
      <c r="M2749">
        <v>0.90792499999999998</v>
      </c>
      <c r="N2749">
        <v>0.58348999999999995</v>
      </c>
      <c r="O2749">
        <v>-1.5681099999999999</v>
      </c>
      <c r="P2749">
        <v>0.44756299999999999</v>
      </c>
      <c r="Q2749">
        <v>-1.7092000000000001</v>
      </c>
      <c r="R2749">
        <v>0.32734000000000002</v>
      </c>
      <c r="S2749">
        <v>0.52509899999999998</v>
      </c>
      <c r="T2749">
        <v>-0.49223499999999998</v>
      </c>
      <c r="U2749">
        <v>0.694882</v>
      </c>
      <c r="V2749">
        <v>-0.56656700000000004</v>
      </c>
      <c r="W2749">
        <v>0.46414800000000001</v>
      </c>
      <c r="X2749">
        <v>0.28440199999999999</v>
      </c>
      <c r="Y2749">
        <v>0.70401899999999995</v>
      </c>
      <c r="Z2749">
        <v>0.31378400000000001</v>
      </c>
      <c r="AA2749">
        <v>0.40610000000000002</v>
      </c>
      <c r="AB2749">
        <v>0.52054100000000003</v>
      </c>
      <c r="AC2749">
        <v>-0.70848599999999995</v>
      </c>
      <c r="AD2749">
        <v>0.66122899999999996</v>
      </c>
      <c r="AE2749">
        <v>0.79808400000000002</v>
      </c>
      <c r="AF2749">
        <v>0.33574900000000002</v>
      </c>
      <c r="AG2749">
        <v>5.3261299999999998E-2</v>
      </c>
      <c r="AH2749">
        <v>0.24979399999999999</v>
      </c>
      <c r="AI2749">
        <v>0.92753099999999999</v>
      </c>
      <c r="AJ2749">
        <v>-2.7357399999999998</v>
      </c>
      <c r="AK2749">
        <v>9.9297699999999992E-3</v>
      </c>
      <c r="AL2749">
        <v>-1.53925</v>
      </c>
      <c r="AM2749">
        <v>0.37500600000000001</v>
      </c>
      <c r="AN2749">
        <v>-2.0705399999999998</v>
      </c>
      <c r="AO2749">
        <v>-0.538103</v>
      </c>
      <c r="AP2749">
        <v>0.207652</v>
      </c>
    </row>
    <row r="2750" spans="1:42" x14ac:dyDescent="0.25">
      <c r="A2750" t="s">
        <v>2931</v>
      </c>
      <c r="B2750" t="s">
        <v>261</v>
      </c>
      <c r="C2750">
        <v>-1.46543</v>
      </c>
      <c r="D2750">
        <v>-1.4752400000000001</v>
      </c>
      <c r="E2750">
        <v>-1.3047899999999999</v>
      </c>
      <c r="F2750">
        <v>-1.1048500000000001</v>
      </c>
      <c r="G2750">
        <v>-1.33222</v>
      </c>
      <c r="H2750">
        <v>0.19991200000000001</v>
      </c>
      <c r="I2750">
        <v>-0.76526499999999997</v>
      </c>
      <c r="J2750">
        <v>-0.56381999999999999</v>
      </c>
      <c r="K2750">
        <v>-0.97949200000000003</v>
      </c>
      <c r="L2750">
        <v>-0.42874000000000001</v>
      </c>
      <c r="M2750">
        <v>0.78775399999999995</v>
      </c>
      <c r="N2750">
        <v>-0.22642899999999999</v>
      </c>
      <c r="O2750">
        <v>1.3070900000000001</v>
      </c>
      <c r="P2750">
        <v>1.24</v>
      </c>
      <c r="Q2750">
        <v>1.08297</v>
      </c>
      <c r="R2750">
        <v>0.95151200000000002</v>
      </c>
      <c r="S2750">
        <v>0.79638100000000001</v>
      </c>
      <c r="T2750">
        <v>0.97899999999999998</v>
      </c>
      <c r="U2750">
        <v>-0.332903</v>
      </c>
      <c r="V2750">
        <v>-0.66483599999999998</v>
      </c>
      <c r="W2750">
        <v>-5.53786E-2</v>
      </c>
      <c r="X2750">
        <v>-0.603962</v>
      </c>
      <c r="Y2750">
        <v>0.871529</v>
      </c>
      <c r="Z2750">
        <v>-0.71914900000000004</v>
      </c>
      <c r="AA2750">
        <v>-1.4422299999999999</v>
      </c>
      <c r="AB2750">
        <v>0.47106999999999999</v>
      </c>
      <c r="AC2750">
        <v>-0.91262200000000004</v>
      </c>
      <c r="AD2750">
        <v>-1.3170999999999999</v>
      </c>
      <c r="AE2750">
        <v>-0.49542799999999998</v>
      </c>
      <c r="AF2750">
        <v>-0.98888699999999996</v>
      </c>
      <c r="AG2750">
        <v>-0.18775600000000001</v>
      </c>
      <c r="AH2750">
        <v>-5.3318999999999998E-2</v>
      </c>
      <c r="AI2750">
        <v>-0.21460099999999999</v>
      </c>
      <c r="AJ2750">
        <v>1.3639699999999999</v>
      </c>
      <c r="AK2750">
        <v>0.87757399999999997</v>
      </c>
      <c r="AL2750">
        <v>0.92561099999999996</v>
      </c>
      <c r="AM2750">
        <v>1.2756700000000001</v>
      </c>
      <c r="AN2750">
        <v>1.6395900000000001</v>
      </c>
      <c r="AO2750">
        <v>1.3282</v>
      </c>
      <c r="AP2750">
        <v>1.5366200000000001</v>
      </c>
    </row>
    <row r="2751" spans="1:42" x14ac:dyDescent="0.25">
      <c r="A2751" t="s">
        <v>2932</v>
      </c>
      <c r="B2751" t="s">
        <v>261</v>
      </c>
      <c r="C2751">
        <v>0.28780299999999998</v>
      </c>
      <c r="D2751">
        <v>0.37669900000000001</v>
      </c>
      <c r="E2751">
        <v>0.423514</v>
      </c>
      <c r="F2751">
        <v>0.52295800000000003</v>
      </c>
      <c r="G2751">
        <v>-0.225242</v>
      </c>
      <c r="H2751">
        <v>0.14557</v>
      </c>
      <c r="I2751">
        <v>0.34651799999999999</v>
      </c>
      <c r="J2751">
        <v>0.53143099999999999</v>
      </c>
      <c r="K2751">
        <v>1.81803E-2</v>
      </c>
      <c r="L2751">
        <v>1.0228299999999999E-2</v>
      </c>
      <c r="M2751">
        <v>-0.281476</v>
      </c>
      <c r="N2751">
        <v>-0.11802799999999999</v>
      </c>
      <c r="O2751">
        <v>-1.74559</v>
      </c>
      <c r="P2751">
        <v>-0.70027899999999998</v>
      </c>
      <c r="Q2751">
        <v>-1.9424999999999999</v>
      </c>
      <c r="R2751">
        <v>-1.60158</v>
      </c>
      <c r="S2751">
        <v>-1.12744</v>
      </c>
      <c r="T2751">
        <v>-2.4094600000000002</v>
      </c>
      <c r="U2751">
        <v>0.593136</v>
      </c>
      <c r="V2751">
        <v>0.50675099999999995</v>
      </c>
      <c r="W2751">
        <v>0.343725</v>
      </c>
      <c r="X2751">
        <v>0.50132600000000005</v>
      </c>
      <c r="Y2751">
        <v>0.38913199999999998</v>
      </c>
      <c r="Z2751">
        <v>-7.5460299999999994E-2</v>
      </c>
      <c r="AA2751">
        <v>-0.359599</v>
      </c>
      <c r="AB2751">
        <v>-0.33685100000000001</v>
      </c>
      <c r="AC2751">
        <v>1.13456</v>
      </c>
      <c r="AD2751">
        <v>1.1244000000000001</v>
      </c>
      <c r="AE2751">
        <v>1.0759700000000001</v>
      </c>
      <c r="AF2751">
        <v>1.12768</v>
      </c>
      <c r="AG2751">
        <v>1.2720400000000001</v>
      </c>
      <c r="AH2751">
        <v>0.11024100000000001</v>
      </c>
      <c r="AI2751">
        <v>0.401036</v>
      </c>
      <c r="AJ2751">
        <v>-1.8752599999999999</v>
      </c>
      <c r="AK2751">
        <v>-0.79963300000000004</v>
      </c>
      <c r="AL2751">
        <v>-0.93988499999999997</v>
      </c>
      <c r="AM2751">
        <v>-1.0924199999999999</v>
      </c>
      <c r="AN2751">
        <v>1.47479</v>
      </c>
      <c r="AO2751">
        <v>1.4300999999999999</v>
      </c>
      <c r="AP2751">
        <v>1.4829000000000001</v>
      </c>
    </row>
    <row r="2752" spans="1:42" x14ac:dyDescent="0.25">
      <c r="A2752" t="s">
        <v>2933</v>
      </c>
      <c r="B2752" t="s">
        <v>261</v>
      </c>
      <c r="C2752">
        <v>-0.49438100000000001</v>
      </c>
      <c r="D2752">
        <v>5.7063200000000001E-2</v>
      </c>
      <c r="E2752">
        <v>5.3677599999999999E-2</v>
      </c>
      <c r="F2752">
        <v>7.0689600000000005E-2</v>
      </c>
      <c r="G2752">
        <v>-0.585117</v>
      </c>
      <c r="H2752">
        <v>-0.31396099999999999</v>
      </c>
      <c r="I2752">
        <v>1.9495499999999999E-2</v>
      </c>
      <c r="J2752">
        <v>0.332343</v>
      </c>
      <c r="K2752">
        <v>-0.50234900000000005</v>
      </c>
      <c r="L2752">
        <v>-0.269982</v>
      </c>
      <c r="M2752">
        <v>-0.21115400000000001</v>
      </c>
      <c r="N2752">
        <v>-0.42778899999999997</v>
      </c>
      <c r="O2752">
        <v>-0.52192000000000005</v>
      </c>
      <c r="P2752">
        <v>-0.74434199999999995</v>
      </c>
      <c r="Q2752">
        <v>-0.985155</v>
      </c>
      <c r="R2752">
        <v>-3.0760900000000002</v>
      </c>
      <c r="S2752">
        <v>-3.0606499999999999</v>
      </c>
      <c r="T2752">
        <v>-0.908385</v>
      </c>
      <c r="U2752">
        <v>0.467254</v>
      </c>
      <c r="V2752">
        <v>0.58157999999999999</v>
      </c>
      <c r="W2752">
        <v>0.48824200000000001</v>
      </c>
      <c r="X2752">
        <v>0.34179500000000002</v>
      </c>
      <c r="Y2752">
        <v>0.322104</v>
      </c>
      <c r="Z2752">
        <v>-0.145727</v>
      </c>
      <c r="AA2752">
        <v>0.14796400000000001</v>
      </c>
      <c r="AB2752">
        <v>0.15337600000000001</v>
      </c>
      <c r="AC2752">
        <v>0.43935299999999999</v>
      </c>
      <c r="AD2752">
        <v>0.57908899999999996</v>
      </c>
      <c r="AE2752">
        <v>0.59897299999999998</v>
      </c>
      <c r="AF2752">
        <v>0.68021100000000001</v>
      </c>
      <c r="AG2752">
        <v>0.57607799999999998</v>
      </c>
      <c r="AH2752">
        <v>-5.1567000000000002E-2</v>
      </c>
      <c r="AI2752">
        <v>0.25381900000000002</v>
      </c>
      <c r="AJ2752">
        <v>0.91585300000000003</v>
      </c>
      <c r="AK2752">
        <v>0.98663599999999996</v>
      </c>
      <c r="AL2752">
        <v>-0.87018799999999996</v>
      </c>
      <c r="AM2752">
        <v>-0.51422999999999996</v>
      </c>
      <c r="AN2752">
        <v>1.8194999999999999</v>
      </c>
      <c r="AO2752">
        <v>1.8865700000000001</v>
      </c>
      <c r="AP2752">
        <v>1.91133</v>
      </c>
    </row>
    <row r="2753" spans="1:42" x14ac:dyDescent="0.25">
      <c r="A2753" t="s">
        <v>2934</v>
      </c>
      <c r="B2753" t="s">
        <v>261</v>
      </c>
      <c r="C2753">
        <v>9.58117E-2</v>
      </c>
      <c r="D2753">
        <v>-0.15589</v>
      </c>
      <c r="E2753">
        <v>-0.16809299999999999</v>
      </c>
      <c r="F2753">
        <v>0.60382400000000003</v>
      </c>
      <c r="G2753">
        <v>0.790099</v>
      </c>
      <c r="H2753">
        <v>0.48931799999999998</v>
      </c>
      <c r="I2753">
        <v>0.62664699999999995</v>
      </c>
      <c r="J2753">
        <v>0.87462799999999996</v>
      </c>
      <c r="K2753">
        <v>0.76068400000000003</v>
      </c>
      <c r="L2753">
        <v>0.247837</v>
      </c>
      <c r="M2753">
        <v>0.22900699999999999</v>
      </c>
      <c r="N2753">
        <v>0.38211000000000001</v>
      </c>
      <c r="O2753">
        <v>-3.10268E-2</v>
      </c>
      <c r="P2753">
        <v>0.59188700000000005</v>
      </c>
      <c r="Q2753">
        <v>0.54898100000000005</v>
      </c>
      <c r="R2753">
        <v>0.59087900000000004</v>
      </c>
      <c r="S2753">
        <v>-1.1929099999999999</v>
      </c>
      <c r="T2753">
        <v>0.34811500000000001</v>
      </c>
      <c r="U2753">
        <v>-1.24193</v>
      </c>
      <c r="V2753">
        <v>0.63160799999999995</v>
      </c>
      <c r="W2753">
        <v>-0.51189499999999999</v>
      </c>
      <c r="X2753">
        <v>-0.76581399999999999</v>
      </c>
      <c r="Y2753">
        <v>-0.223108</v>
      </c>
      <c r="Z2753">
        <v>1.3418300000000001</v>
      </c>
      <c r="AA2753">
        <v>1.4823</v>
      </c>
      <c r="AB2753">
        <v>0.66958899999999999</v>
      </c>
      <c r="AC2753">
        <v>0.41552</v>
      </c>
      <c r="AD2753">
        <v>0.33863900000000002</v>
      </c>
      <c r="AE2753">
        <v>0.75850399999999996</v>
      </c>
      <c r="AF2753">
        <v>-1.07965</v>
      </c>
      <c r="AG2753">
        <v>-0.89149299999999998</v>
      </c>
      <c r="AH2753">
        <v>-0.29233700000000001</v>
      </c>
      <c r="AI2753">
        <v>0.358074</v>
      </c>
      <c r="AJ2753">
        <v>-2.3679399999999999</v>
      </c>
      <c r="AK2753">
        <v>1.9499299999999999</v>
      </c>
      <c r="AL2753">
        <v>0.103935</v>
      </c>
      <c r="AM2753">
        <v>-0.73261200000000004</v>
      </c>
      <c r="AN2753">
        <v>-2.8146800000000001</v>
      </c>
      <c r="AO2753">
        <v>-0.61985500000000004</v>
      </c>
      <c r="AP2753">
        <v>-2.14052</v>
      </c>
    </row>
    <row r="2754" spans="1:42" x14ac:dyDescent="0.25">
      <c r="A2754" t="s">
        <v>2935</v>
      </c>
      <c r="B2754" t="s">
        <v>261</v>
      </c>
      <c r="C2754">
        <v>0.560608</v>
      </c>
      <c r="D2754">
        <v>-0.62251199999999995</v>
      </c>
      <c r="E2754">
        <v>-7.4103000000000002E-2</v>
      </c>
      <c r="F2754">
        <v>-4.0942800000000001E-2</v>
      </c>
      <c r="G2754">
        <v>-0.75393500000000002</v>
      </c>
      <c r="H2754">
        <v>-0.61566699999999996</v>
      </c>
      <c r="I2754">
        <v>-2.6732200000000001E-2</v>
      </c>
      <c r="J2754">
        <v>-7.0918999999999996E-2</v>
      </c>
      <c r="K2754">
        <v>0.21976599999999999</v>
      </c>
      <c r="L2754">
        <v>-1.0419700000000001</v>
      </c>
      <c r="M2754">
        <v>6.5768599999999997E-2</v>
      </c>
      <c r="N2754">
        <v>-0.89443099999999998</v>
      </c>
      <c r="O2754">
        <v>1.8276300000000001</v>
      </c>
      <c r="P2754">
        <v>1.8084499999999999</v>
      </c>
      <c r="Q2754">
        <v>1.9019900000000001</v>
      </c>
      <c r="R2754">
        <v>2.2555200000000002</v>
      </c>
      <c r="S2754">
        <v>-1.1575500000000001</v>
      </c>
      <c r="T2754">
        <v>2.4355000000000002</v>
      </c>
      <c r="U2754">
        <v>-0.395229</v>
      </c>
      <c r="V2754">
        <v>-0.61331500000000005</v>
      </c>
      <c r="W2754">
        <v>3.7410699999999998E-2</v>
      </c>
      <c r="X2754">
        <v>-0.84839399999999998</v>
      </c>
      <c r="Y2754">
        <v>0.92971199999999998</v>
      </c>
      <c r="Z2754">
        <v>-0.202733</v>
      </c>
      <c r="AA2754">
        <v>0.59207399999999999</v>
      </c>
      <c r="AB2754">
        <v>-1.45764</v>
      </c>
      <c r="AC2754">
        <v>0.159333</v>
      </c>
      <c r="AD2754">
        <v>-0.68633200000000005</v>
      </c>
      <c r="AE2754">
        <v>-0.66735699999999998</v>
      </c>
      <c r="AF2754">
        <v>-0.69699199999999994</v>
      </c>
      <c r="AG2754">
        <v>-5.7868900000000001E-2</v>
      </c>
      <c r="AH2754">
        <v>-0.63293500000000003</v>
      </c>
      <c r="AI2754">
        <v>7.6238299999999995E-2</v>
      </c>
      <c r="AJ2754">
        <v>-1.33057</v>
      </c>
      <c r="AK2754">
        <v>1.25122</v>
      </c>
      <c r="AL2754">
        <v>0.96153699999999998</v>
      </c>
      <c r="AM2754">
        <v>-1.0430299999999999</v>
      </c>
      <c r="AN2754">
        <v>2.0592200000000001E-2</v>
      </c>
      <c r="AO2754">
        <v>-0.19575699999999999</v>
      </c>
      <c r="AP2754">
        <v>-0.97643800000000003</v>
      </c>
    </row>
    <row r="2755" spans="1:42" x14ac:dyDescent="0.25">
      <c r="A2755" t="s">
        <v>2936</v>
      </c>
      <c r="B2755" t="s">
        <v>261</v>
      </c>
      <c r="C2755">
        <v>0.31733699999999998</v>
      </c>
      <c r="D2755">
        <v>0.70864899999999997</v>
      </c>
      <c r="E2755">
        <v>-0.63547500000000001</v>
      </c>
      <c r="F2755">
        <v>-4.0265700000000001E-3</v>
      </c>
      <c r="G2755">
        <v>-0.421456</v>
      </c>
      <c r="H2755">
        <v>-0.39494600000000002</v>
      </c>
      <c r="I2755">
        <v>0.74063299999999999</v>
      </c>
      <c r="J2755">
        <v>0.23250499999999999</v>
      </c>
      <c r="K2755">
        <v>6.7530900000000005E-2</v>
      </c>
      <c r="L2755">
        <v>6.3841400000000006E-2</v>
      </c>
      <c r="M2755">
        <v>0.180981</v>
      </c>
      <c r="N2755">
        <v>6.4040299999999994E-2</v>
      </c>
      <c r="O2755">
        <v>1.5614600000000001</v>
      </c>
      <c r="P2755">
        <v>1.7388999999999999</v>
      </c>
      <c r="Q2755">
        <v>0.99048499999999995</v>
      </c>
      <c r="R2755">
        <v>1.6545099999999999</v>
      </c>
      <c r="S2755">
        <v>2.6389999999999998</v>
      </c>
      <c r="T2755">
        <v>2.262</v>
      </c>
      <c r="U2755">
        <v>-0.2336</v>
      </c>
      <c r="V2755">
        <v>-0.117324</v>
      </c>
      <c r="W2755">
        <v>-0.28930699999999998</v>
      </c>
      <c r="X2755">
        <v>-3.1212400000000001E-2</v>
      </c>
      <c r="Y2755">
        <v>-1.55677</v>
      </c>
      <c r="Z2755">
        <v>0.464835</v>
      </c>
      <c r="AA2755">
        <v>-0.238148</v>
      </c>
      <c r="AB2755">
        <v>-4.5902499999999999E-2</v>
      </c>
      <c r="AC2755">
        <v>-0.99355199999999999</v>
      </c>
      <c r="AD2755">
        <v>-0.44012499999999999</v>
      </c>
      <c r="AE2755">
        <v>-0.53815800000000003</v>
      </c>
      <c r="AF2755">
        <v>-1.11477</v>
      </c>
      <c r="AG2755">
        <v>-1.33395</v>
      </c>
      <c r="AH2755">
        <v>-1.1832</v>
      </c>
      <c r="AI2755">
        <v>-1.78312</v>
      </c>
      <c r="AJ2755">
        <v>-1.5485500000000001</v>
      </c>
      <c r="AK2755">
        <v>-7.1104299999999995E-2</v>
      </c>
      <c r="AL2755">
        <v>0.50869500000000001</v>
      </c>
      <c r="AM2755">
        <v>-1.0540700000000001</v>
      </c>
      <c r="AN2755">
        <v>-0.17424799999999999</v>
      </c>
      <c r="AO2755">
        <v>0.11200499999999999</v>
      </c>
      <c r="AP2755">
        <v>-0.10440199999999999</v>
      </c>
    </row>
    <row r="2756" spans="1:42" x14ac:dyDescent="0.25">
      <c r="A2756" t="s">
        <v>2937</v>
      </c>
      <c r="B2756" t="s">
        <v>261</v>
      </c>
      <c r="C2756">
        <v>-0.881166</v>
      </c>
      <c r="D2756">
        <v>-0.89483000000000001</v>
      </c>
      <c r="E2756">
        <v>-0.88800000000000001</v>
      </c>
      <c r="F2756">
        <v>-0.54500800000000005</v>
      </c>
      <c r="G2756">
        <v>-0.71904199999999996</v>
      </c>
      <c r="H2756">
        <v>-0.92823900000000004</v>
      </c>
      <c r="I2756">
        <v>-0.75099099999999996</v>
      </c>
      <c r="J2756">
        <v>-0.45971499999999998</v>
      </c>
      <c r="K2756">
        <v>-0.44772099999999998</v>
      </c>
      <c r="L2756">
        <v>-0.881185</v>
      </c>
      <c r="M2756">
        <v>-0.63883900000000005</v>
      </c>
      <c r="N2756">
        <v>-0.58867599999999998</v>
      </c>
      <c r="O2756">
        <v>0.55421600000000004</v>
      </c>
      <c r="P2756">
        <v>0.71059300000000003</v>
      </c>
      <c r="Q2756">
        <v>0.60210799999999998</v>
      </c>
      <c r="R2756">
        <v>0.75345600000000001</v>
      </c>
      <c r="S2756">
        <v>0.27818999999999999</v>
      </c>
      <c r="T2756">
        <v>0.175426</v>
      </c>
      <c r="U2756">
        <v>0.74686799999999998</v>
      </c>
      <c r="V2756">
        <v>0.77583299999999999</v>
      </c>
      <c r="W2756">
        <v>1.5185999999999999</v>
      </c>
      <c r="X2756">
        <v>1.4941199999999999</v>
      </c>
      <c r="Y2756">
        <v>1.67577</v>
      </c>
      <c r="Z2756">
        <v>2.1569799999999999</v>
      </c>
      <c r="AA2756">
        <v>2.3221099999999999</v>
      </c>
      <c r="AB2756">
        <v>2.1330100000000001</v>
      </c>
      <c r="AC2756">
        <v>-0.88501600000000002</v>
      </c>
      <c r="AD2756">
        <v>-1.04758</v>
      </c>
      <c r="AE2756">
        <v>-0.81812799999999997</v>
      </c>
      <c r="AF2756">
        <v>-0.85696899999999998</v>
      </c>
      <c r="AG2756">
        <v>-0.94791099999999995</v>
      </c>
      <c r="AH2756">
        <v>-0.27659</v>
      </c>
      <c r="AI2756">
        <v>-0.16512499999999999</v>
      </c>
      <c r="AJ2756">
        <v>0.322492</v>
      </c>
      <c r="AK2756">
        <v>0.11881800000000001</v>
      </c>
      <c r="AL2756">
        <v>-0.12648200000000001</v>
      </c>
      <c r="AM2756">
        <v>0.31525799999999998</v>
      </c>
      <c r="AN2756">
        <v>-0.98646999999999996</v>
      </c>
      <c r="AO2756">
        <v>-1.24593</v>
      </c>
      <c r="AP2756">
        <v>-0.67422599999999999</v>
      </c>
    </row>
    <row r="2757" spans="1:42" x14ac:dyDescent="0.25">
      <c r="A2757" t="s">
        <v>2938</v>
      </c>
      <c r="B2757" t="s">
        <v>261</v>
      </c>
      <c r="C2757">
        <v>-0.80907700000000005</v>
      </c>
      <c r="D2757">
        <v>-0.16623099999999999</v>
      </c>
      <c r="E2757">
        <v>-0.57881499999999997</v>
      </c>
      <c r="F2757">
        <v>-1.17303</v>
      </c>
      <c r="G2757">
        <v>0.431481</v>
      </c>
      <c r="H2757">
        <v>-0.39084099999999999</v>
      </c>
      <c r="I2757">
        <v>-0.43269999999999997</v>
      </c>
      <c r="J2757">
        <v>-1.18228</v>
      </c>
      <c r="K2757">
        <v>-0.35227000000000003</v>
      </c>
      <c r="L2757">
        <v>-0.37277900000000003</v>
      </c>
      <c r="M2757">
        <v>-1.06114</v>
      </c>
      <c r="N2757">
        <v>-0.98624100000000003</v>
      </c>
      <c r="O2757">
        <v>0.76611799999999997</v>
      </c>
      <c r="P2757">
        <v>0.121812</v>
      </c>
      <c r="Q2757">
        <v>1.51596</v>
      </c>
      <c r="R2757">
        <v>3.57721</v>
      </c>
      <c r="S2757">
        <v>-0.30012299999999997</v>
      </c>
      <c r="T2757">
        <v>-0.26683499999999999</v>
      </c>
      <c r="U2757">
        <v>-0.32626100000000002</v>
      </c>
      <c r="V2757">
        <v>0.36214600000000002</v>
      </c>
      <c r="W2757">
        <v>0.13825399999999999</v>
      </c>
      <c r="X2757">
        <v>-0.45238800000000001</v>
      </c>
      <c r="Y2757">
        <v>6.2640299999999996E-2</v>
      </c>
      <c r="Z2757">
        <v>-9.1190800000000002E-2</v>
      </c>
      <c r="AA2757">
        <v>-0.132244</v>
      </c>
      <c r="AB2757">
        <v>1.1051</v>
      </c>
      <c r="AC2757">
        <v>-1.0508900000000001</v>
      </c>
      <c r="AD2757">
        <v>-0.92042199999999996</v>
      </c>
      <c r="AE2757">
        <v>-0.86427299999999996</v>
      </c>
      <c r="AF2757">
        <v>-1.0900700000000001</v>
      </c>
      <c r="AG2757">
        <v>-1.43895</v>
      </c>
      <c r="AH2757">
        <v>0.58796899999999996</v>
      </c>
      <c r="AI2757">
        <v>0.48341499999999998</v>
      </c>
      <c r="AJ2757">
        <v>0.57150000000000001</v>
      </c>
      <c r="AK2757">
        <v>0.898949</v>
      </c>
      <c r="AL2757">
        <v>-0.88148700000000002</v>
      </c>
      <c r="AM2757">
        <v>0.52648300000000003</v>
      </c>
      <c r="AN2757">
        <v>1.5669599999999999</v>
      </c>
      <c r="AO2757">
        <v>1.00373</v>
      </c>
      <c r="AP2757">
        <v>1.6008</v>
      </c>
    </row>
    <row r="2758" spans="1:42" x14ac:dyDescent="0.25">
      <c r="A2758" t="s">
        <v>2939</v>
      </c>
      <c r="B2758" t="s">
        <v>261</v>
      </c>
      <c r="C2758">
        <v>-0.84138000000000002</v>
      </c>
      <c r="D2758">
        <v>-0.49514900000000001</v>
      </c>
      <c r="E2758">
        <v>-0.475609</v>
      </c>
      <c r="F2758">
        <v>-0.58166200000000001</v>
      </c>
      <c r="G2758">
        <v>-0.68042100000000005</v>
      </c>
      <c r="H2758">
        <v>-0.209449</v>
      </c>
      <c r="I2758">
        <v>-2.3445799999999999E-2</v>
      </c>
      <c r="J2758">
        <v>0.121881</v>
      </c>
      <c r="K2758">
        <v>5.9930900000000002E-2</v>
      </c>
      <c r="L2758">
        <v>-0.206344</v>
      </c>
      <c r="M2758">
        <v>0.13248399999999999</v>
      </c>
      <c r="N2758">
        <v>0.113068</v>
      </c>
      <c r="O2758">
        <v>1.55135</v>
      </c>
      <c r="P2758">
        <v>1.65696</v>
      </c>
      <c r="Q2758">
        <v>1.80514</v>
      </c>
      <c r="R2758">
        <v>1.8878600000000001</v>
      </c>
      <c r="S2758">
        <v>1.46008</v>
      </c>
      <c r="T2758">
        <v>1.4824900000000001</v>
      </c>
      <c r="U2758">
        <v>-0.59305699999999995</v>
      </c>
      <c r="V2758">
        <v>-0.54048099999999999</v>
      </c>
      <c r="W2758">
        <v>-0.931697</v>
      </c>
      <c r="X2758">
        <v>-0.90522100000000005</v>
      </c>
      <c r="Y2758">
        <v>-0.89175199999999999</v>
      </c>
      <c r="Z2758">
        <v>-1.01424</v>
      </c>
      <c r="AA2758">
        <v>-1.36697</v>
      </c>
      <c r="AB2758">
        <v>-1.1698999999999999</v>
      </c>
      <c r="AC2758">
        <v>-1.0627800000000001</v>
      </c>
      <c r="AD2758">
        <v>-1.12191</v>
      </c>
      <c r="AE2758">
        <v>-0.99523600000000001</v>
      </c>
      <c r="AF2758">
        <v>-1.10025</v>
      </c>
      <c r="AG2758">
        <v>-1.32752</v>
      </c>
      <c r="AH2758">
        <v>-0.193104</v>
      </c>
      <c r="AI2758">
        <v>-0.112704</v>
      </c>
      <c r="AJ2758">
        <v>0.93376800000000004</v>
      </c>
      <c r="AK2758">
        <v>0.96465500000000004</v>
      </c>
      <c r="AL2758">
        <v>1.4395199999999999</v>
      </c>
      <c r="AM2758">
        <v>1.2688900000000001</v>
      </c>
      <c r="AN2758">
        <v>0.75797400000000004</v>
      </c>
      <c r="AO2758">
        <v>0.62293399999999999</v>
      </c>
      <c r="AP2758">
        <v>0.58130300000000001</v>
      </c>
    </row>
    <row r="2759" spans="1:42" x14ac:dyDescent="0.25">
      <c r="A2759" t="s">
        <v>2940</v>
      </c>
      <c r="B2759" t="s">
        <v>261</v>
      </c>
      <c r="C2759">
        <v>0.43519600000000003</v>
      </c>
      <c r="D2759">
        <v>-2.9544600000000001E-2</v>
      </c>
      <c r="E2759">
        <v>0.67218299999999997</v>
      </c>
      <c r="F2759">
        <v>-0.124556</v>
      </c>
      <c r="G2759">
        <v>-5.8423500000000003E-2</v>
      </c>
      <c r="H2759">
        <v>0.244616</v>
      </c>
      <c r="I2759">
        <v>-0.74176500000000001</v>
      </c>
      <c r="J2759">
        <v>-0.72687000000000002</v>
      </c>
      <c r="K2759">
        <v>-1.78742</v>
      </c>
      <c r="L2759">
        <v>0.79792399999999997</v>
      </c>
      <c r="M2759">
        <v>0.47747499999999998</v>
      </c>
      <c r="N2759">
        <v>-2.9504199999999998</v>
      </c>
      <c r="O2759">
        <v>-1.6684399999999999E-2</v>
      </c>
      <c r="P2759">
        <v>0.808257</v>
      </c>
      <c r="Q2759">
        <v>1.7521899999999999</v>
      </c>
      <c r="R2759">
        <v>-1.2571600000000001</v>
      </c>
      <c r="S2759">
        <v>1.3481799999999999</v>
      </c>
      <c r="T2759">
        <v>0.48342200000000002</v>
      </c>
      <c r="U2759">
        <v>0.413717</v>
      </c>
      <c r="V2759">
        <v>-0.52244699999999999</v>
      </c>
      <c r="W2759">
        <v>2.6849100000000001E-2</v>
      </c>
      <c r="X2759">
        <v>-1.38503</v>
      </c>
      <c r="Y2759">
        <v>0.26719500000000002</v>
      </c>
      <c r="Z2759">
        <v>-0.600912</v>
      </c>
      <c r="AA2759">
        <v>0.13847599999999999</v>
      </c>
      <c r="AB2759">
        <v>-1.0908100000000001</v>
      </c>
      <c r="AC2759">
        <v>1.5629299999999999</v>
      </c>
      <c r="AD2759">
        <v>1.24447</v>
      </c>
      <c r="AE2759">
        <v>0.39152900000000002</v>
      </c>
      <c r="AF2759">
        <v>1.1277200000000001</v>
      </c>
      <c r="AG2759">
        <v>5.5824699999999998E-2</v>
      </c>
      <c r="AH2759">
        <v>-0.67897399999999997</v>
      </c>
      <c r="AI2759">
        <v>0.61948800000000004</v>
      </c>
      <c r="AJ2759">
        <v>-0.46589599999999998</v>
      </c>
      <c r="AK2759">
        <v>1.47837</v>
      </c>
      <c r="AL2759">
        <v>0.58993600000000002</v>
      </c>
      <c r="AM2759">
        <v>-0.15568299999999999</v>
      </c>
      <c r="AN2759">
        <v>4.2971099999999998E-2</v>
      </c>
      <c r="AO2759">
        <v>-0.42261599999999999</v>
      </c>
      <c r="AP2759">
        <v>-1.9637100000000001</v>
      </c>
    </row>
    <row r="2760" spans="1:42" x14ac:dyDescent="0.25">
      <c r="A2760" t="s">
        <v>2941</v>
      </c>
      <c r="B2760" t="s">
        <v>261</v>
      </c>
      <c r="C2760">
        <v>9.1498099999999999E-2</v>
      </c>
      <c r="D2760">
        <v>4.1896900000000001E-2</v>
      </c>
      <c r="E2760">
        <v>-0.12578600000000001</v>
      </c>
      <c r="F2760">
        <v>-7.2485499999999994E-2</v>
      </c>
      <c r="G2760">
        <v>0.171599</v>
      </c>
      <c r="H2760">
        <v>5.8273999999999999E-2</v>
      </c>
      <c r="I2760">
        <v>0.32439000000000001</v>
      </c>
      <c r="J2760">
        <v>0.33156999999999998</v>
      </c>
      <c r="K2760">
        <v>0.237451</v>
      </c>
      <c r="L2760">
        <v>0.33210499999999998</v>
      </c>
      <c r="M2760">
        <v>0.27581600000000001</v>
      </c>
      <c r="N2760">
        <v>0.30721300000000001</v>
      </c>
      <c r="O2760">
        <v>-1.30976</v>
      </c>
      <c r="P2760">
        <v>-1.4462200000000001</v>
      </c>
      <c r="Q2760">
        <v>-1.7393799999999999</v>
      </c>
      <c r="R2760">
        <v>-1.76593</v>
      </c>
      <c r="S2760">
        <v>-0.99630399999999997</v>
      </c>
      <c r="T2760">
        <v>-1.1796800000000001</v>
      </c>
      <c r="U2760">
        <v>1.3603400000000001</v>
      </c>
      <c r="V2760">
        <v>1.2942899999999999</v>
      </c>
      <c r="W2760">
        <v>1.04332</v>
      </c>
      <c r="X2760">
        <v>1.08754</v>
      </c>
      <c r="Y2760">
        <v>1.03562</v>
      </c>
      <c r="Z2760">
        <v>0.51590100000000005</v>
      </c>
      <c r="AA2760">
        <v>0.49691400000000002</v>
      </c>
      <c r="AB2760">
        <v>0.50695900000000005</v>
      </c>
      <c r="AC2760">
        <v>1.33606</v>
      </c>
      <c r="AD2760">
        <v>1.1838200000000001</v>
      </c>
      <c r="AE2760">
        <v>1.1571199999999999</v>
      </c>
      <c r="AF2760">
        <v>1.08914</v>
      </c>
      <c r="AG2760">
        <v>1.1467400000000001</v>
      </c>
      <c r="AH2760">
        <v>0.73775900000000005</v>
      </c>
      <c r="AI2760">
        <v>0.66836499999999999</v>
      </c>
      <c r="AJ2760">
        <v>-1.5852900000000001</v>
      </c>
      <c r="AK2760">
        <v>-1.5959099999999999</v>
      </c>
      <c r="AL2760">
        <v>-1.2397</v>
      </c>
      <c r="AM2760">
        <v>-1.35978</v>
      </c>
      <c r="AN2760">
        <v>-0.80315099999999995</v>
      </c>
      <c r="AO2760">
        <v>-0.79061999999999999</v>
      </c>
      <c r="AP2760">
        <v>-0.82170100000000001</v>
      </c>
    </row>
    <row r="2761" spans="1:42" x14ac:dyDescent="0.25">
      <c r="A2761" t="s">
        <v>2942</v>
      </c>
      <c r="B2761" t="s">
        <v>261</v>
      </c>
      <c r="C2761">
        <v>0.99824999999999997</v>
      </c>
      <c r="D2761">
        <v>1.0700799999999999</v>
      </c>
      <c r="E2761">
        <v>0.97860000000000003</v>
      </c>
      <c r="F2761">
        <v>1.18649</v>
      </c>
      <c r="G2761">
        <v>1.95408</v>
      </c>
      <c r="H2761">
        <v>1.3813800000000001</v>
      </c>
      <c r="I2761">
        <v>0.59891499999999998</v>
      </c>
      <c r="J2761">
        <v>0.83840599999999998</v>
      </c>
      <c r="K2761">
        <v>0.41583799999999999</v>
      </c>
      <c r="L2761">
        <v>0.49180200000000002</v>
      </c>
      <c r="M2761">
        <v>0.86392400000000003</v>
      </c>
      <c r="N2761">
        <v>0.413443</v>
      </c>
      <c r="O2761">
        <v>0.97494499999999995</v>
      </c>
      <c r="P2761">
        <v>0.12930900000000001</v>
      </c>
      <c r="Q2761">
        <v>-5.6473599999999999E-2</v>
      </c>
      <c r="R2761">
        <v>-2.6332600000000001E-2</v>
      </c>
      <c r="S2761">
        <v>-2.6070000000000002</v>
      </c>
      <c r="T2761">
        <v>0.33992099999999997</v>
      </c>
      <c r="U2761">
        <v>-8.7662000000000004E-2</v>
      </c>
      <c r="V2761">
        <v>0.410192</v>
      </c>
      <c r="W2761">
        <v>-0.35241499999999998</v>
      </c>
      <c r="X2761">
        <v>0.123793</v>
      </c>
      <c r="Y2761">
        <v>4.2028099999999999E-2</v>
      </c>
      <c r="Z2761">
        <v>-1.1717299999999999</v>
      </c>
      <c r="AA2761">
        <v>-2.29671</v>
      </c>
      <c r="AB2761">
        <v>-0.867116</v>
      </c>
      <c r="AC2761">
        <v>0.43161100000000002</v>
      </c>
      <c r="AD2761">
        <v>5.8998799999999997E-2</v>
      </c>
      <c r="AE2761">
        <v>-3.97942E-3</v>
      </c>
      <c r="AF2761">
        <v>-0.122518</v>
      </c>
      <c r="AG2761">
        <v>0.558674</v>
      </c>
      <c r="AH2761">
        <v>0.25559999999999999</v>
      </c>
      <c r="AI2761">
        <v>0.37023</v>
      </c>
      <c r="AJ2761">
        <v>-1.94564</v>
      </c>
      <c r="AK2761">
        <v>-1.4862299999999999</v>
      </c>
      <c r="AL2761">
        <v>-1.46038</v>
      </c>
      <c r="AM2761">
        <v>-0.35438599999999998</v>
      </c>
      <c r="AN2761">
        <v>-0.57384900000000005</v>
      </c>
      <c r="AO2761">
        <v>-1.1757</v>
      </c>
      <c r="AP2761">
        <v>-0.29839500000000002</v>
      </c>
    </row>
    <row r="2762" spans="1:42" x14ac:dyDescent="0.25">
      <c r="A2762" t="s">
        <v>2943</v>
      </c>
      <c r="B2762" t="s">
        <v>261</v>
      </c>
      <c r="C2762">
        <v>0.95800099999999999</v>
      </c>
      <c r="D2762">
        <v>0.87172700000000003</v>
      </c>
      <c r="E2762">
        <v>0.82484500000000005</v>
      </c>
      <c r="F2762">
        <v>0.76535500000000001</v>
      </c>
      <c r="G2762">
        <v>0.89963800000000005</v>
      </c>
      <c r="H2762">
        <v>0.88927400000000001</v>
      </c>
      <c r="I2762">
        <v>0.81339300000000003</v>
      </c>
      <c r="J2762">
        <v>0.74177300000000002</v>
      </c>
      <c r="K2762">
        <v>0.85472899999999996</v>
      </c>
      <c r="L2762">
        <v>-1.01854</v>
      </c>
      <c r="M2762">
        <v>0.85445800000000005</v>
      </c>
      <c r="N2762">
        <v>0.77817000000000003</v>
      </c>
      <c r="O2762">
        <v>-1.41113</v>
      </c>
      <c r="P2762">
        <v>0.60375199999999996</v>
      </c>
      <c r="Q2762">
        <v>0.67470399999999997</v>
      </c>
      <c r="R2762">
        <v>0.60975199999999996</v>
      </c>
      <c r="S2762">
        <v>-1.4155899999999999</v>
      </c>
      <c r="T2762">
        <v>0.70723999999999998</v>
      </c>
      <c r="U2762">
        <v>-1.65577</v>
      </c>
      <c r="V2762">
        <v>0.94229700000000005</v>
      </c>
      <c r="W2762">
        <v>0.79611200000000004</v>
      </c>
      <c r="X2762">
        <v>-1.3528500000000001</v>
      </c>
      <c r="Y2762">
        <v>0.71313899999999997</v>
      </c>
      <c r="Z2762">
        <v>-1.52122</v>
      </c>
      <c r="AA2762">
        <v>-1.3891</v>
      </c>
      <c r="AB2762">
        <v>0.26840199999999997</v>
      </c>
      <c r="AC2762">
        <v>-1.7784800000000001</v>
      </c>
      <c r="AD2762">
        <v>-0.75474600000000003</v>
      </c>
      <c r="AE2762">
        <v>0.49058499999999999</v>
      </c>
      <c r="AF2762">
        <v>0.63233200000000001</v>
      </c>
      <c r="AG2762">
        <v>0.73331900000000005</v>
      </c>
      <c r="AH2762">
        <v>0.69315599999999999</v>
      </c>
      <c r="AI2762">
        <v>0.74711399999999994</v>
      </c>
      <c r="AJ2762">
        <v>0.76108799999999999</v>
      </c>
      <c r="AK2762">
        <v>-0.73068900000000003</v>
      </c>
      <c r="AL2762">
        <v>-1.1197699999999999</v>
      </c>
      <c r="AM2762">
        <v>-1.0747500000000001</v>
      </c>
      <c r="AN2762">
        <v>-0.76646000000000003</v>
      </c>
      <c r="AO2762">
        <v>-1.2707299999999999</v>
      </c>
      <c r="AP2762">
        <v>-1.3645400000000001</v>
      </c>
    </row>
    <row r="2763" spans="1:42" x14ac:dyDescent="0.25">
      <c r="A2763" t="s">
        <v>2944</v>
      </c>
      <c r="B2763" t="s">
        <v>261</v>
      </c>
      <c r="C2763">
        <v>1.7834300000000001</v>
      </c>
      <c r="D2763">
        <v>2.0213999999999999</v>
      </c>
      <c r="E2763">
        <v>1.5146900000000001</v>
      </c>
      <c r="F2763">
        <v>1.4866699999999999</v>
      </c>
      <c r="G2763">
        <v>1.4789099999999999</v>
      </c>
      <c r="H2763">
        <v>1.3698399999999999</v>
      </c>
      <c r="I2763">
        <v>-0.33201199999999997</v>
      </c>
      <c r="J2763">
        <v>0.36463200000000001</v>
      </c>
      <c r="K2763">
        <v>0.83286800000000005</v>
      </c>
      <c r="L2763">
        <v>0.39009300000000002</v>
      </c>
      <c r="M2763">
        <v>0.846252</v>
      </c>
      <c r="N2763">
        <v>0.33502500000000002</v>
      </c>
      <c r="O2763">
        <v>0.703121</v>
      </c>
      <c r="P2763">
        <v>0.40027800000000002</v>
      </c>
      <c r="Q2763">
        <v>-0.53799200000000003</v>
      </c>
      <c r="R2763">
        <v>-0.58030300000000001</v>
      </c>
      <c r="S2763">
        <v>0.24485599999999999</v>
      </c>
      <c r="T2763">
        <v>0.72676799999999997</v>
      </c>
      <c r="U2763">
        <v>-0.59908799999999995</v>
      </c>
      <c r="V2763">
        <v>-0.66708400000000001</v>
      </c>
      <c r="W2763">
        <v>-0.27610600000000002</v>
      </c>
      <c r="X2763">
        <v>-0.32604</v>
      </c>
      <c r="Y2763">
        <v>-0.52483400000000002</v>
      </c>
      <c r="Z2763">
        <v>0.26341700000000001</v>
      </c>
      <c r="AA2763">
        <v>-0.101202</v>
      </c>
      <c r="AB2763">
        <v>0.76041700000000001</v>
      </c>
      <c r="AC2763">
        <v>-1.5728800000000001</v>
      </c>
      <c r="AD2763">
        <v>-1.5839399999999999</v>
      </c>
      <c r="AE2763">
        <v>-1.1833400000000001</v>
      </c>
      <c r="AF2763">
        <v>-0.17243900000000001</v>
      </c>
      <c r="AG2763">
        <v>-0.90387899999999999</v>
      </c>
      <c r="AH2763">
        <v>-2.2680599999999999E-2</v>
      </c>
      <c r="AI2763">
        <v>-6.79226E-2</v>
      </c>
      <c r="AJ2763">
        <v>0.60179099999999996</v>
      </c>
      <c r="AK2763">
        <v>-0.202872</v>
      </c>
      <c r="AL2763">
        <v>-0.38334200000000002</v>
      </c>
      <c r="AM2763">
        <v>-1.5949599999999999</v>
      </c>
      <c r="AN2763">
        <v>-1.96675</v>
      </c>
      <c r="AO2763">
        <v>-1.45546</v>
      </c>
      <c r="AP2763">
        <v>-1.06935</v>
      </c>
    </row>
    <row r="2764" spans="1:42" x14ac:dyDescent="0.25">
      <c r="A2764" t="s">
        <v>2945</v>
      </c>
      <c r="B2764" t="s">
        <v>261</v>
      </c>
      <c r="C2764">
        <v>0.47966500000000001</v>
      </c>
      <c r="D2764">
        <v>1.04203</v>
      </c>
      <c r="E2764">
        <v>1.3728400000000001</v>
      </c>
      <c r="F2764">
        <v>1.23169</v>
      </c>
      <c r="G2764">
        <v>0.92227899999999996</v>
      </c>
      <c r="H2764">
        <v>0.68597399999999997</v>
      </c>
      <c r="I2764">
        <v>5.9810099999999998E-2</v>
      </c>
      <c r="J2764">
        <v>3.6780500000000001E-2</v>
      </c>
      <c r="K2764">
        <v>-0.19181799999999999</v>
      </c>
      <c r="L2764">
        <v>-3.8207900000000003E-2</v>
      </c>
      <c r="M2764">
        <v>-0.32141199999999998</v>
      </c>
      <c r="N2764">
        <v>-0.108643</v>
      </c>
      <c r="O2764">
        <v>-1.08399</v>
      </c>
      <c r="P2764">
        <v>-0.73915600000000004</v>
      </c>
      <c r="Q2764">
        <v>-2.2389700000000001</v>
      </c>
      <c r="R2764">
        <v>-2.46454</v>
      </c>
      <c r="S2764">
        <v>-2.3302499999999999</v>
      </c>
      <c r="T2764">
        <v>-1.6354599999999999</v>
      </c>
      <c r="U2764">
        <v>0.60972300000000001</v>
      </c>
      <c r="V2764">
        <v>0.51270499999999997</v>
      </c>
      <c r="W2764">
        <v>0.34062199999999998</v>
      </c>
      <c r="X2764">
        <v>0.53496900000000003</v>
      </c>
      <c r="Y2764">
        <v>0.40798400000000001</v>
      </c>
      <c r="Z2764">
        <v>0.70134399999999997</v>
      </c>
      <c r="AA2764">
        <v>0.70347199999999999</v>
      </c>
      <c r="AB2764">
        <v>0.97412399999999999</v>
      </c>
      <c r="AC2764">
        <v>0.43134400000000001</v>
      </c>
      <c r="AD2764">
        <v>0.87819700000000001</v>
      </c>
      <c r="AE2764">
        <v>0.28281400000000001</v>
      </c>
      <c r="AF2764">
        <v>1.0256400000000001</v>
      </c>
      <c r="AG2764">
        <v>0.97301700000000002</v>
      </c>
      <c r="AH2764">
        <v>1.06873</v>
      </c>
      <c r="AI2764">
        <v>0.699793</v>
      </c>
      <c r="AJ2764">
        <v>-0.956202</v>
      </c>
      <c r="AK2764">
        <v>-1.0866400000000001</v>
      </c>
      <c r="AL2764">
        <v>-1.1225499999999999</v>
      </c>
      <c r="AM2764">
        <v>-0.49858200000000003</v>
      </c>
      <c r="AN2764">
        <v>-0.48522799999999999</v>
      </c>
      <c r="AO2764">
        <v>-0.24594299999999999</v>
      </c>
      <c r="AP2764">
        <v>-0.42798000000000003</v>
      </c>
    </row>
    <row r="2765" spans="1:42" x14ac:dyDescent="0.25">
      <c r="A2765" t="s">
        <v>2946</v>
      </c>
      <c r="B2765" t="s">
        <v>261</v>
      </c>
      <c r="C2765">
        <v>-0.25791199999999997</v>
      </c>
      <c r="D2765">
        <v>-0.63319499999999995</v>
      </c>
      <c r="E2765">
        <v>-0.39149299999999998</v>
      </c>
      <c r="F2765">
        <v>-1.3977999999999999</v>
      </c>
      <c r="G2765">
        <v>-0.13206200000000001</v>
      </c>
      <c r="H2765">
        <v>0.46406900000000001</v>
      </c>
      <c r="I2765">
        <v>-0.16167899999999999</v>
      </c>
      <c r="J2765">
        <v>0.147087</v>
      </c>
      <c r="K2765">
        <v>0.32298500000000002</v>
      </c>
      <c r="L2765">
        <v>-0.47877799999999998</v>
      </c>
      <c r="M2765">
        <v>-5.0689899999999998E-3</v>
      </c>
      <c r="N2765">
        <v>-0.31003500000000001</v>
      </c>
      <c r="O2765">
        <v>0.96859300000000004</v>
      </c>
      <c r="P2765">
        <v>-2.7902200000000001</v>
      </c>
      <c r="Q2765">
        <v>-1.5819000000000001</v>
      </c>
      <c r="R2765">
        <v>-0.810859</v>
      </c>
      <c r="S2765">
        <v>0.21771399999999999</v>
      </c>
      <c r="T2765">
        <v>0.74374200000000001</v>
      </c>
      <c r="U2765">
        <v>1.02599</v>
      </c>
      <c r="V2765">
        <v>0.34200799999999998</v>
      </c>
      <c r="W2765">
        <v>0.70916800000000002</v>
      </c>
      <c r="X2765">
        <v>0.66053899999999999</v>
      </c>
      <c r="Y2765">
        <v>0.48497099999999999</v>
      </c>
      <c r="Z2765">
        <v>-3.2453599999999998</v>
      </c>
      <c r="AA2765">
        <v>0.63774699999999995</v>
      </c>
      <c r="AB2765">
        <v>2.4403399999999999E-2</v>
      </c>
      <c r="AC2765">
        <v>7.9142199999999996E-2</v>
      </c>
      <c r="AD2765">
        <v>0.41333700000000001</v>
      </c>
      <c r="AE2765">
        <v>0.69775200000000004</v>
      </c>
      <c r="AF2765">
        <v>1.0391300000000001</v>
      </c>
      <c r="AG2765">
        <v>0.68401900000000004</v>
      </c>
      <c r="AH2765">
        <v>1.4707600000000001</v>
      </c>
      <c r="AI2765">
        <v>0.95014100000000001</v>
      </c>
      <c r="AJ2765">
        <v>-1.64151</v>
      </c>
      <c r="AK2765">
        <v>1.0066600000000001</v>
      </c>
      <c r="AL2765">
        <v>-0.40142299999999997</v>
      </c>
      <c r="AM2765">
        <v>0.536771</v>
      </c>
      <c r="AN2765">
        <v>0.41071400000000002</v>
      </c>
      <c r="AO2765">
        <v>0.50322999999999996</v>
      </c>
      <c r="AP2765">
        <v>-0.30137599999999998</v>
      </c>
    </row>
    <row r="2766" spans="1:42" x14ac:dyDescent="0.25">
      <c r="A2766" t="s">
        <v>2947</v>
      </c>
      <c r="B2766" t="s">
        <v>261</v>
      </c>
      <c r="C2766">
        <v>0.72144200000000003</v>
      </c>
      <c r="D2766">
        <v>0.33526</v>
      </c>
      <c r="E2766">
        <v>-0.43807200000000002</v>
      </c>
      <c r="F2766">
        <v>0.26297900000000002</v>
      </c>
      <c r="G2766">
        <v>0.26597799999999999</v>
      </c>
      <c r="H2766">
        <v>2.8799999999999999E-2</v>
      </c>
      <c r="I2766">
        <v>0.52098299999999997</v>
      </c>
      <c r="J2766">
        <v>0.358707</v>
      </c>
      <c r="K2766">
        <v>0.41530800000000001</v>
      </c>
      <c r="L2766">
        <v>0.56562299999999999</v>
      </c>
      <c r="M2766">
        <v>0.595584</v>
      </c>
      <c r="N2766">
        <v>0.119419</v>
      </c>
      <c r="O2766">
        <v>0.996147</v>
      </c>
      <c r="P2766">
        <v>-1.6913400000000001</v>
      </c>
      <c r="Q2766">
        <v>-2.6538400000000002</v>
      </c>
      <c r="R2766">
        <v>-3.83033</v>
      </c>
      <c r="S2766">
        <v>-1.95953</v>
      </c>
      <c r="T2766">
        <v>-1.5052099999999999</v>
      </c>
      <c r="U2766">
        <v>0.66410899999999995</v>
      </c>
      <c r="V2766">
        <v>0.75380000000000003</v>
      </c>
      <c r="W2766">
        <v>0.56594199999999995</v>
      </c>
      <c r="X2766">
        <v>0.79632599999999998</v>
      </c>
      <c r="Y2766">
        <v>0.68041499999999999</v>
      </c>
      <c r="Z2766">
        <v>0.55615899999999996</v>
      </c>
      <c r="AA2766">
        <v>0.95179400000000003</v>
      </c>
      <c r="AB2766">
        <v>0.63229800000000003</v>
      </c>
      <c r="AC2766">
        <v>0.16528300000000001</v>
      </c>
      <c r="AD2766">
        <v>0.13516400000000001</v>
      </c>
      <c r="AE2766">
        <v>-0.22187799999999999</v>
      </c>
      <c r="AF2766">
        <v>0.29819699999999999</v>
      </c>
      <c r="AG2766">
        <v>0.48968400000000001</v>
      </c>
      <c r="AH2766">
        <v>-5.2945699999999998E-2</v>
      </c>
      <c r="AI2766">
        <v>-3.5269300000000003E-2</v>
      </c>
      <c r="AJ2766">
        <v>0.40954800000000002</v>
      </c>
      <c r="AK2766">
        <v>-0.19778599999999999</v>
      </c>
      <c r="AL2766">
        <v>-0.361236</v>
      </c>
      <c r="AM2766">
        <v>-8.1806299999999995E-3</v>
      </c>
      <c r="AN2766">
        <v>0.13339899999999999</v>
      </c>
      <c r="AO2766">
        <v>1.21657E-2</v>
      </c>
      <c r="AP2766">
        <v>0.52510699999999999</v>
      </c>
    </row>
    <row r="2767" spans="1:42" x14ac:dyDescent="0.25">
      <c r="A2767" t="s">
        <v>2948</v>
      </c>
      <c r="B2767" t="s">
        <v>261</v>
      </c>
      <c r="C2767">
        <v>0.445801</v>
      </c>
      <c r="D2767">
        <v>-2.8727800000000001E-2</v>
      </c>
      <c r="E2767">
        <v>-0.98931100000000005</v>
      </c>
      <c r="F2767">
        <v>-0.66044800000000004</v>
      </c>
      <c r="G2767">
        <v>-0.48940699999999998</v>
      </c>
      <c r="H2767">
        <v>-0.48249999999999998</v>
      </c>
      <c r="I2767">
        <v>-3.2618899999999999E-2</v>
      </c>
      <c r="J2767">
        <v>-0.60397599999999996</v>
      </c>
      <c r="K2767">
        <v>0.11869399999999999</v>
      </c>
      <c r="L2767">
        <v>-0.557203</v>
      </c>
      <c r="M2767">
        <v>4.1173800000000003E-2</v>
      </c>
      <c r="N2767">
        <v>5.3651499999999998E-2</v>
      </c>
      <c r="O2767">
        <v>-0.93452500000000005</v>
      </c>
      <c r="P2767">
        <v>-0.86576500000000001</v>
      </c>
      <c r="Q2767">
        <v>-1.45834</v>
      </c>
      <c r="R2767">
        <v>-1.57853</v>
      </c>
      <c r="S2767">
        <v>-2.0901200000000002</v>
      </c>
      <c r="T2767">
        <v>-3.41432</v>
      </c>
      <c r="U2767">
        <v>1.3672500000000001</v>
      </c>
      <c r="V2767">
        <v>1.0195099999999999</v>
      </c>
      <c r="W2767">
        <v>0.63913699999999996</v>
      </c>
      <c r="X2767">
        <v>0.459702</v>
      </c>
      <c r="Y2767">
        <v>0.64848300000000003</v>
      </c>
      <c r="Z2767">
        <v>1.04704</v>
      </c>
      <c r="AA2767">
        <v>0.921288</v>
      </c>
      <c r="AB2767">
        <v>0.89291299999999996</v>
      </c>
      <c r="AC2767">
        <v>0.90997399999999995</v>
      </c>
      <c r="AD2767">
        <v>1.06992</v>
      </c>
      <c r="AE2767">
        <v>1.1987099999999999</v>
      </c>
      <c r="AF2767">
        <v>0.50869299999999995</v>
      </c>
      <c r="AG2767">
        <v>0.70867599999999997</v>
      </c>
      <c r="AH2767">
        <v>0.69457000000000002</v>
      </c>
      <c r="AI2767">
        <v>0.55632499999999996</v>
      </c>
      <c r="AJ2767">
        <v>0.35672900000000002</v>
      </c>
      <c r="AK2767">
        <v>-0.63988699999999998</v>
      </c>
      <c r="AL2767">
        <v>-0.158614</v>
      </c>
      <c r="AM2767">
        <v>-0.62785100000000005</v>
      </c>
      <c r="AN2767">
        <v>0.46190100000000001</v>
      </c>
      <c r="AO2767">
        <v>0.66224000000000005</v>
      </c>
      <c r="AP2767">
        <v>0.82977100000000004</v>
      </c>
    </row>
    <row r="2768" spans="1:42" x14ac:dyDescent="0.25">
      <c r="A2768" t="s">
        <v>2949</v>
      </c>
      <c r="B2768" t="s">
        <v>261</v>
      </c>
      <c r="C2768">
        <v>-0.44740000000000002</v>
      </c>
      <c r="D2768">
        <v>0.76978199999999997</v>
      </c>
      <c r="E2768">
        <v>-1.6593199999999999</v>
      </c>
      <c r="F2768">
        <v>-6.8086400000000005E-2</v>
      </c>
      <c r="G2768">
        <v>-1.97082</v>
      </c>
      <c r="H2768">
        <v>-0.88019000000000003</v>
      </c>
      <c r="I2768">
        <v>-1.5659000000000001</v>
      </c>
      <c r="J2768">
        <v>0.49923499999999998</v>
      </c>
      <c r="K2768">
        <v>0.19508800000000001</v>
      </c>
      <c r="L2768">
        <v>-0.42905399999999999</v>
      </c>
      <c r="M2768">
        <v>1.18207</v>
      </c>
      <c r="N2768">
        <v>-1.7388300000000001</v>
      </c>
      <c r="O2768">
        <v>0.18137500000000001</v>
      </c>
      <c r="P2768">
        <v>0.65308100000000002</v>
      </c>
      <c r="Q2768">
        <v>2.1450899999999998E-2</v>
      </c>
      <c r="R2768">
        <v>-0.45613399999999998</v>
      </c>
      <c r="S2768">
        <v>-0.111874</v>
      </c>
      <c r="T2768">
        <v>1.9878699999999999E-2</v>
      </c>
      <c r="U2768">
        <v>0.22678499999999999</v>
      </c>
      <c r="V2768">
        <v>0.68888400000000005</v>
      </c>
      <c r="W2768">
        <v>-0.44834400000000002</v>
      </c>
      <c r="X2768">
        <v>0.25358399999999998</v>
      </c>
      <c r="Y2768">
        <v>1.9805099999999999E-2</v>
      </c>
      <c r="Z2768">
        <v>-1.28888</v>
      </c>
      <c r="AA2768">
        <v>0.510911</v>
      </c>
      <c r="AB2768">
        <v>-0.40685900000000003</v>
      </c>
      <c r="AC2768">
        <v>1.9174</v>
      </c>
      <c r="AD2768">
        <v>1.8748499999999999</v>
      </c>
      <c r="AE2768">
        <v>1.21991</v>
      </c>
      <c r="AF2768">
        <v>1.79074</v>
      </c>
      <c r="AG2768">
        <v>1.7485900000000001</v>
      </c>
      <c r="AH2768">
        <v>-1.33867</v>
      </c>
      <c r="AI2768">
        <v>-0.67314399999999996</v>
      </c>
      <c r="AJ2768">
        <v>0.61172499999999996</v>
      </c>
      <c r="AK2768">
        <v>-1.1667700000000001</v>
      </c>
      <c r="AL2768">
        <v>-0.62742100000000001</v>
      </c>
      <c r="AM2768">
        <v>0.42031400000000002</v>
      </c>
      <c r="AN2768">
        <v>-0.30031400000000003</v>
      </c>
      <c r="AO2768">
        <v>0.35310399999999997</v>
      </c>
      <c r="AP2768">
        <v>0.41947099999999998</v>
      </c>
    </row>
    <row r="2769" spans="1:42" x14ac:dyDescent="0.25">
      <c r="A2769" t="s">
        <v>2950</v>
      </c>
      <c r="B2769" t="s">
        <v>261</v>
      </c>
      <c r="C2769">
        <v>-0.45014399999999999</v>
      </c>
      <c r="D2769">
        <v>-1.0368900000000001</v>
      </c>
      <c r="E2769">
        <v>-1.4184600000000001</v>
      </c>
      <c r="F2769">
        <v>-0.69513199999999997</v>
      </c>
      <c r="G2769">
        <v>-1.45652</v>
      </c>
      <c r="H2769">
        <v>-2.2766299999999999</v>
      </c>
      <c r="I2769">
        <v>-0.50175800000000004</v>
      </c>
      <c r="J2769">
        <v>-0.27619899999999997</v>
      </c>
      <c r="K2769">
        <v>-1.0704800000000001</v>
      </c>
      <c r="L2769">
        <v>-1.2997300000000001</v>
      </c>
      <c r="M2769">
        <v>-1.2332000000000001</v>
      </c>
      <c r="N2769">
        <v>-1.5664400000000001</v>
      </c>
      <c r="O2769">
        <v>0.46322099999999999</v>
      </c>
      <c r="P2769">
        <v>0.36170099999999999</v>
      </c>
      <c r="Q2769">
        <v>0.24326600000000001</v>
      </c>
      <c r="R2769">
        <v>0.15154500000000001</v>
      </c>
      <c r="S2769">
        <v>0.54069800000000001</v>
      </c>
      <c r="T2769">
        <v>0.56397399999999998</v>
      </c>
      <c r="U2769">
        <v>0.14630299999999999</v>
      </c>
      <c r="V2769">
        <v>-0.86579300000000003</v>
      </c>
      <c r="W2769">
        <v>0.241422</v>
      </c>
      <c r="X2769">
        <v>-6.3214699999999999E-2</v>
      </c>
      <c r="Y2769">
        <v>0.39467999999999998</v>
      </c>
      <c r="Z2769">
        <v>0.30275400000000002</v>
      </c>
      <c r="AA2769">
        <v>0.35489399999999999</v>
      </c>
      <c r="AB2769">
        <v>-6.1960599999999998E-3</v>
      </c>
      <c r="AC2769">
        <v>-6.9229100000000002E-2</v>
      </c>
      <c r="AD2769">
        <v>0.29524400000000001</v>
      </c>
      <c r="AE2769">
        <v>-0.85861500000000002</v>
      </c>
      <c r="AF2769">
        <v>1.3052199999999999E-3</v>
      </c>
      <c r="AG2769">
        <v>-0.231768</v>
      </c>
      <c r="AH2769">
        <v>0.303732</v>
      </c>
      <c r="AI2769">
        <v>0.33374999999999999</v>
      </c>
      <c r="AJ2769">
        <v>1.2468399999999999</v>
      </c>
      <c r="AK2769">
        <v>1.2112700000000001</v>
      </c>
      <c r="AL2769">
        <v>1.28176</v>
      </c>
      <c r="AM2769">
        <v>0.98786600000000002</v>
      </c>
      <c r="AN2769">
        <v>2.0402200000000001</v>
      </c>
      <c r="AO2769">
        <v>1.8975200000000001</v>
      </c>
      <c r="AP2769">
        <v>2.0124300000000002</v>
      </c>
    </row>
    <row r="2770" spans="1:42" x14ac:dyDescent="0.25">
      <c r="A2770" t="s">
        <v>2951</v>
      </c>
      <c r="B2770" t="s">
        <v>261</v>
      </c>
      <c r="C2770">
        <v>0.88300999999999996</v>
      </c>
      <c r="D2770">
        <v>0.91634599999999999</v>
      </c>
      <c r="E2770">
        <v>-0.62702500000000005</v>
      </c>
      <c r="F2770">
        <v>0.95903700000000003</v>
      </c>
      <c r="G2770">
        <v>0.78052999999999995</v>
      </c>
      <c r="H2770">
        <v>-1.1677900000000001</v>
      </c>
      <c r="I2770">
        <v>1.1152299999999999</v>
      </c>
      <c r="J2770">
        <v>-0.62518899999999999</v>
      </c>
      <c r="K2770">
        <v>-0.456459</v>
      </c>
      <c r="L2770">
        <v>-0.52946899999999997</v>
      </c>
      <c r="M2770">
        <v>0.36022599999999999</v>
      </c>
      <c r="N2770">
        <v>-1.659</v>
      </c>
      <c r="O2770">
        <v>-0.56670200000000004</v>
      </c>
      <c r="P2770">
        <v>-0.60265100000000005</v>
      </c>
      <c r="Q2770">
        <v>0.400362</v>
      </c>
      <c r="R2770">
        <v>-1.2876000000000001</v>
      </c>
      <c r="S2770">
        <v>-1.0136700000000001</v>
      </c>
      <c r="T2770">
        <v>-1.10192</v>
      </c>
      <c r="U2770">
        <v>-0.643868</v>
      </c>
      <c r="V2770">
        <v>-0.650671</v>
      </c>
      <c r="W2770">
        <v>-0.71698399999999995</v>
      </c>
      <c r="X2770">
        <v>1.1116900000000001</v>
      </c>
      <c r="Y2770">
        <v>-0.74224599999999996</v>
      </c>
      <c r="Z2770">
        <v>-0.88975400000000004</v>
      </c>
      <c r="AA2770">
        <v>1.05968</v>
      </c>
      <c r="AB2770">
        <v>-0.31363400000000002</v>
      </c>
      <c r="AC2770">
        <v>-0.72226000000000001</v>
      </c>
      <c r="AD2770">
        <v>0.93835400000000002</v>
      </c>
      <c r="AE2770">
        <v>0.82164300000000001</v>
      </c>
      <c r="AF2770">
        <v>1.25671</v>
      </c>
      <c r="AG2770">
        <v>-1.1060700000000001</v>
      </c>
      <c r="AH2770">
        <v>1.0135700000000001</v>
      </c>
      <c r="AI2770">
        <v>1.5431299999999999</v>
      </c>
      <c r="AJ2770">
        <v>1.4939100000000001</v>
      </c>
      <c r="AK2770">
        <v>1.48031</v>
      </c>
      <c r="AL2770">
        <v>-1.08222</v>
      </c>
      <c r="AM2770">
        <v>-0.61175100000000004</v>
      </c>
      <c r="AN2770">
        <v>1.6019099999999999</v>
      </c>
      <c r="AO2770">
        <v>-1.3531</v>
      </c>
      <c r="AP2770">
        <v>0.73438599999999998</v>
      </c>
    </row>
    <row r="2771" spans="1:42" x14ac:dyDescent="0.25">
      <c r="A2771" t="s">
        <v>2952</v>
      </c>
      <c r="B2771" t="s">
        <v>261</v>
      </c>
      <c r="C2771">
        <v>-2.12039</v>
      </c>
      <c r="D2771">
        <v>-1.01363</v>
      </c>
      <c r="E2771">
        <v>1.0250699999999999</v>
      </c>
      <c r="F2771">
        <v>0.45718900000000001</v>
      </c>
      <c r="G2771">
        <v>-0.93354000000000004</v>
      </c>
      <c r="H2771">
        <v>-2.7514000000000002E-3</v>
      </c>
      <c r="I2771">
        <v>-0.95164400000000005</v>
      </c>
      <c r="J2771">
        <v>-1.8838200000000001</v>
      </c>
      <c r="K2771">
        <v>2.0255200000000001E-2</v>
      </c>
      <c r="L2771">
        <v>0.95569099999999996</v>
      </c>
      <c r="M2771">
        <v>-0.87580100000000005</v>
      </c>
      <c r="N2771">
        <v>-0.79779199999999995</v>
      </c>
      <c r="O2771">
        <v>1.7565</v>
      </c>
      <c r="P2771">
        <v>-0.40680100000000002</v>
      </c>
      <c r="Q2771">
        <v>0.49254399999999998</v>
      </c>
      <c r="R2771">
        <v>1.6109599999999999</v>
      </c>
      <c r="S2771">
        <v>0.77648899999999998</v>
      </c>
      <c r="T2771">
        <v>1.1042799999999999</v>
      </c>
      <c r="U2771">
        <v>-0.31184099999999998</v>
      </c>
      <c r="V2771">
        <v>-1.1640600000000001</v>
      </c>
      <c r="W2771">
        <v>-1.1210599999999999</v>
      </c>
      <c r="X2771">
        <v>-0.49960199999999999</v>
      </c>
      <c r="Y2771">
        <v>-0.75191799999999998</v>
      </c>
      <c r="Z2771">
        <v>0.21910299999999999</v>
      </c>
      <c r="AA2771">
        <v>-0.28880099999999997</v>
      </c>
      <c r="AB2771">
        <v>0.951326</v>
      </c>
      <c r="AC2771">
        <v>-2.4154999999999999E-2</v>
      </c>
      <c r="AD2771">
        <v>0.12134200000000001</v>
      </c>
      <c r="AE2771">
        <v>0.85753699999999999</v>
      </c>
      <c r="AF2771">
        <v>0.38403500000000002</v>
      </c>
      <c r="AG2771">
        <v>-5.0590100000000001E-3</v>
      </c>
      <c r="AH2771">
        <v>-0.30042999999999997</v>
      </c>
      <c r="AI2771">
        <v>0.36085899999999999</v>
      </c>
      <c r="AJ2771">
        <v>-0.91520800000000002</v>
      </c>
      <c r="AK2771">
        <v>2.14344</v>
      </c>
      <c r="AL2771">
        <v>0.74284899999999998</v>
      </c>
      <c r="AM2771">
        <v>1.1678299999999999</v>
      </c>
      <c r="AN2771">
        <v>1.2107000000000001</v>
      </c>
      <c r="AO2771">
        <v>-0.68606800000000001</v>
      </c>
      <c r="AP2771">
        <v>-1.3036300000000001</v>
      </c>
    </row>
    <row r="2772" spans="1:42" x14ac:dyDescent="0.25">
      <c r="A2772" t="s">
        <v>2953</v>
      </c>
      <c r="B2772" t="s">
        <v>261</v>
      </c>
      <c r="C2772">
        <v>0.11447300000000001</v>
      </c>
      <c r="D2772">
        <v>0.39390999999999998</v>
      </c>
      <c r="E2772">
        <v>0.166662</v>
      </c>
      <c r="F2772">
        <v>-0.22207499999999999</v>
      </c>
      <c r="G2772">
        <v>0.92074500000000004</v>
      </c>
      <c r="H2772">
        <v>0.153195</v>
      </c>
      <c r="I2772">
        <v>0.440577</v>
      </c>
      <c r="J2772">
        <v>0.25383299999999998</v>
      </c>
      <c r="K2772">
        <v>0.83898399999999995</v>
      </c>
      <c r="L2772">
        <v>0.75136000000000003</v>
      </c>
      <c r="M2772">
        <v>0.40795100000000001</v>
      </c>
      <c r="N2772">
        <v>0.31233300000000003</v>
      </c>
      <c r="O2772">
        <v>-1.4739500000000001</v>
      </c>
      <c r="P2772">
        <v>-0.76266400000000001</v>
      </c>
      <c r="Q2772">
        <v>-1.72658</v>
      </c>
      <c r="R2772">
        <v>-2.8910999999999998</v>
      </c>
      <c r="S2772">
        <v>-2.0236700000000001</v>
      </c>
      <c r="T2772">
        <v>-1.4744299999999999</v>
      </c>
      <c r="U2772">
        <v>0.84293799999999997</v>
      </c>
      <c r="V2772">
        <v>1.0839700000000001</v>
      </c>
      <c r="W2772">
        <v>0.622587</v>
      </c>
      <c r="X2772">
        <v>0.59305099999999999</v>
      </c>
      <c r="Y2772">
        <v>0.58938299999999999</v>
      </c>
      <c r="Z2772">
        <v>-2.5644299999999998E-2</v>
      </c>
      <c r="AA2772">
        <v>-0.57671700000000004</v>
      </c>
      <c r="AB2772">
        <v>-0.21776200000000001</v>
      </c>
      <c r="AC2772">
        <v>0.68160200000000004</v>
      </c>
      <c r="AD2772">
        <v>0.87994000000000006</v>
      </c>
      <c r="AE2772">
        <v>1.19059</v>
      </c>
      <c r="AF2772">
        <v>0.69755400000000001</v>
      </c>
      <c r="AG2772">
        <v>0.36951499999999998</v>
      </c>
      <c r="AH2772">
        <v>0.93721299999999996</v>
      </c>
      <c r="AI2772">
        <v>0.94743299999999997</v>
      </c>
      <c r="AJ2772">
        <v>-0.81888399999999995</v>
      </c>
      <c r="AK2772">
        <v>-1.5314300000000001</v>
      </c>
      <c r="AL2772">
        <v>-1.3938600000000001</v>
      </c>
      <c r="AM2772">
        <v>-1.0222</v>
      </c>
      <c r="AN2772">
        <v>0.58948599999999995</v>
      </c>
      <c r="AO2772">
        <v>0.60280100000000003</v>
      </c>
      <c r="AP2772">
        <v>0.77888100000000005</v>
      </c>
    </row>
    <row r="2773" spans="1:42" x14ac:dyDescent="0.25">
      <c r="A2773" t="s">
        <v>2954</v>
      </c>
      <c r="B2773" t="s">
        <v>261</v>
      </c>
      <c r="C2773">
        <v>-0.23732600000000001</v>
      </c>
      <c r="D2773">
        <v>-0.61631800000000003</v>
      </c>
      <c r="E2773">
        <v>0.174682</v>
      </c>
      <c r="F2773">
        <v>0.39271</v>
      </c>
      <c r="G2773">
        <v>-0.34092699999999998</v>
      </c>
      <c r="H2773">
        <v>0.38014399999999998</v>
      </c>
      <c r="I2773">
        <v>-0.26162800000000003</v>
      </c>
      <c r="J2773">
        <v>0.18836700000000001</v>
      </c>
      <c r="K2773">
        <v>-0.36241499999999999</v>
      </c>
      <c r="L2773">
        <v>-0.12592600000000001</v>
      </c>
      <c r="M2773">
        <v>-0.52460600000000002</v>
      </c>
      <c r="N2773">
        <v>0.17838999999999999</v>
      </c>
      <c r="O2773">
        <v>-1.70977</v>
      </c>
      <c r="P2773">
        <v>-2.57626</v>
      </c>
      <c r="Q2773">
        <v>-3.2340599999999999</v>
      </c>
      <c r="R2773">
        <v>-1.41391</v>
      </c>
      <c r="S2773">
        <v>-0.92090099999999997</v>
      </c>
      <c r="T2773">
        <v>-1.32376</v>
      </c>
      <c r="U2773">
        <v>0.81593000000000004</v>
      </c>
      <c r="V2773">
        <v>0.90123200000000003</v>
      </c>
      <c r="W2773">
        <v>0.436811</v>
      </c>
      <c r="X2773">
        <v>0.33922600000000003</v>
      </c>
      <c r="Y2773">
        <v>0.56043399999999999</v>
      </c>
      <c r="Z2773">
        <v>0.49957600000000002</v>
      </c>
      <c r="AA2773">
        <v>0.25054399999999999</v>
      </c>
      <c r="AB2773">
        <v>0.34750300000000001</v>
      </c>
      <c r="AC2773">
        <v>0.95119299999999996</v>
      </c>
      <c r="AD2773">
        <v>1.0647800000000001</v>
      </c>
      <c r="AE2773">
        <v>0.94811500000000004</v>
      </c>
      <c r="AF2773">
        <v>0.488066</v>
      </c>
      <c r="AG2773">
        <v>0.30051099999999997</v>
      </c>
      <c r="AH2773">
        <v>0.54560699999999995</v>
      </c>
      <c r="AI2773">
        <v>0.83987800000000001</v>
      </c>
      <c r="AJ2773">
        <v>-0.37701200000000001</v>
      </c>
      <c r="AK2773">
        <v>1.2436400000000001</v>
      </c>
      <c r="AL2773">
        <v>-1.1199300000000001</v>
      </c>
      <c r="AM2773">
        <v>0.32140800000000003</v>
      </c>
      <c r="AN2773">
        <v>1.11066</v>
      </c>
      <c r="AO2773">
        <v>1.1790099999999999</v>
      </c>
      <c r="AP2773">
        <v>0.68633599999999995</v>
      </c>
    </row>
    <row r="2774" spans="1:42" x14ac:dyDescent="0.25">
      <c r="A2774" t="s">
        <v>2955</v>
      </c>
      <c r="B2774" t="s">
        <v>261</v>
      </c>
      <c r="C2774">
        <v>1.3649100000000001</v>
      </c>
      <c r="D2774">
        <v>1.4672400000000001</v>
      </c>
      <c r="E2774">
        <v>1.1328400000000001</v>
      </c>
      <c r="F2774">
        <v>1.2795099999999999</v>
      </c>
      <c r="G2774">
        <v>1.2176199999999999</v>
      </c>
      <c r="H2774">
        <v>1.3255600000000001</v>
      </c>
      <c r="I2774">
        <v>0.84818899999999997</v>
      </c>
      <c r="J2774">
        <v>0.80149400000000004</v>
      </c>
      <c r="K2774">
        <v>0.95340999999999998</v>
      </c>
      <c r="L2774">
        <v>0.942778</v>
      </c>
      <c r="M2774">
        <v>1.0136099999999999</v>
      </c>
      <c r="N2774">
        <v>0.98513700000000004</v>
      </c>
      <c r="O2774">
        <v>-0.68709500000000001</v>
      </c>
      <c r="P2774">
        <v>-0.78915400000000002</v>
      </c>
      <c r="Q2774">
        <v>-1.1669400000000001</v>
      </c>
      <c r="R2774">
        <v>-1.24217</v>
      </c>
      <c r="S2774">
        <v>-0.48513899999999999</v>
      </c>
      <c r="T2774">
        <v>-0.69550900000000004</v>
      </c>
      <c r="U2774">
        <v>0.37879200000000002</v>
      </c>
      <c r="V2774">
        <v>0.25793100000000002</v>
      </c>
      <c r="W2774">
        <v>8.9822299999999994E-2</v>
      </c>
      <c r="X2774">
        <v>3.07459E-2</v>
      </c>
      <c r="Y2774">
        <v>-6.49869E-2</v>
      </c>
      <c r="Z2774">
        <v>0.24135599999999999</v>
      </c>
      <c r="AA2774">
        <v>0.20086300000000001</v>
      </c>
      <c r="AB2774">
        <v>4.4052899999999999E-2</v>
      </c>
      <c r="AC2774">
        <v>-3.0188900000000001E-2</v>
      </c>
      <c r="AD2774">
        <v>0.154587</v>
      </c>
      <c r="AE2774">
        <v>8.1144000000000008E-3</v>
      </c>
      <c r="AF2774">
        <v>0.13423299999999999</v>
      </c>
      <c r="AG2774">
        <v>0.19627900000000001</v>
      </c>
      <c r="AH2774">
        <v>0.57945400000000002</v>
      </c>
      <c r="AI2774">
        <v>0.53620599999999996</v>
      </c>
      <c r="AJ2774">
        <v>-1.4791300000000001</v>
      </c>
      <c r="AK2774">
        <v>-1.5245500000000001</v>
      </c>
      <c r="AL2774">
        <v>-1.55945</v>
      </c>
      <c r="AM2774">
        <v>-0.981734</v>
      </c>
      <c r="AN2774">
        <v>-1.88429</v>
      </c>
      <c r="AO2774">
        <v>-1.7730999999999999</v>
      </c>
      <c r="AP2774">
        <v>-1.8212999999999999</v>
      </c>
    </row>
    <row r="2775" spans="1:42" x14ac:dyDescent="0.25">
      <c r="A2775" t="s">
        <v>2956</v>
      </c>
      <c r="B2775" t="s">
        <v>261</v>
      </c>
      <c r="C2775">
        <v>0.66874199999999995</v>
      </c>
      <c r="D2775">
        <v>0.58848100000000003</v>
      </c>
      <c r="E2775">
        <v>0.55610199999999999</v>
      </c>
      <c r="F2775">
        <v>0.77963700000000002</v>
      </c>
      <c r="G2775">
        <v>0.91824300000000003</v>
      </c>
      <c r="H2775">
        <v>0.77090899999999996</v>
      </c>
      <c r="I2775">
        <v>0.63834800000000003</v>
      </c>
      <c r="J2775">
        <v>0.52541800000000005</v>
      </c>
      <c r="K2775">
        <v>0.51606099999999999</v>
      </c>
      <c r="L2775">
        <v>0.52392799999999995</v>
      </c>
      <c r="M2775">
        <v>0.43016700000000002</v>
      </c>
      <c r="N2775">
        <v>0.432861</v>
      </c>
      <c r="O2775">
        <v>-1.0382800000000001</v>
      </c>
      <c r="P2775">
        <v>-1.10416</v>
      </c>
      <c r="Q2775">
        <v>-0.37431599999999998</v>
      </c>
      <c r="R2775">
        <v>-0.74096200000000001</v>
      </c>
      <c r="S2775">
        <v>-1.1062099999999999</v>
      </c>
      <c r="T2775">
        <v>-1.0667599999999999</v>
      </c>
      <c r="U2775">
        <v>0.51110999999999995</v>
      </c>
      <c r="V2775">
        <v>0.589055</v>
      </c>
      <c r="W2775">
        <v>0.62903699999999996</v>
      </c>
      <c r="X2775">
        <v>0.29169</v>
      </c>
      <c r="Y2775">
        <v>0.62078900000000004</v>
      </c>
      <c r="Z2775">
        <v>0.37936900000000001</v>
      </c>
      <c r="AA2775">
        <v>7.5977699999999995E-2</v>
      </c>
      <c r="AB2775">
        <v>0.35661999999999999</v>
      </c>
      <c r="AC2775">
        <v>0.95242599999999999</v>
      </c>
      <c r="AD2775">
        <v>1.06155</v>
      </c>
      <c r="AE2775">
        <v>1.13303</v>
      </c>
      <c r="AF2775">
        <v>0.85758599999999996</v>
      </c>
      <c r="AG2775">
        <v>0.99347700000000005</v>
      </c>
      <c r="AH2775">
        <v>0.72834200000000004</v>
      </c>
      <c r="AI2775">
        <v>0.81500899999999998</v>
      </c>
      <c r="AJ2775">
        <v>-1.2484900000000001</v>
      </c>
      <c r="AK2775">
        <v>-1.4500599999999999</v>
      </c>
      <c r="AL2775">
        <v>-1.42445</v>
      </c>
      <c r="AM2775">
        <v>-1.8705099999999999</v>
      </c>
      <c r="AN2775">
        <v>-1.80847</v>
      </c>
      <c r="AO2775">
        <v>-2.1253600000000001</v>
      </c>
      <c r="AP2775">
        <v>-1.9859500000000001</v>
      </c>
    </row>
    <row r="2776" spans="1:42" x14ac:dyDescent="0.25">
      <c r="A2776" t="s">
        <v>2957</v>
      </c>
      <c r="B2776" t="s">
        <v>261</v>
      </c>
      <c r="C2776">
        <v>0.492923</v>
      </c>
      <c r="D2776">
        <v>0.94639099999999998</v>
      </c>
      <c r="E2776">
        <v>1.2157199999999999</v>
      </c>
      <c r="F2776">
        <v>2.3691</v>
      </c>
      <c r="G2776">
        <v>0.60691499999999998</v>
      </c>
      <c r="H2776">
        <v>0.73086099999999998</v>
      </c>
      <c r="I2776">
        <v>0.82555000000000001</v>
      </c>
      <c r="J2776">
        <v>0.94733299999999998</v>
      </c>
      <c r="K2776">
        <v>0.123033</v>
      </c>
      <c r="L2776">
        <v>0.41680899999999999</v>
      </c>
      <c r="M2776">
        <v>0.50466500000000003</v>
      </c>
      <c r="N2776">
        <v>-0.181815</v>
      </c>
      <c r="O2776">
        <v>0.45713700000000002</v>
      </c>
      <c r="P2776">
        <v>1.4319599999999999</v>
      </c>
      <c r="Q2776">
        <v>-0.25641199999999997</v>
      </c>
      <c r="R2776">
        <v>-2.49085E-2</v>
      </c>
      <c r="S2776">
        <v>0.39196700000000001</v>
      </c>
      <c r="T2776">
        <v>0.41808600000000001</v>
      </c>
      <c r="U2776">
        <v>3.4521999999999997E-2</v>
      </c>
      <c r="V2776">
        <v>-1.1491100000000001</v>
      </c>
      <c r="W2776">
        <v>-1.07891</v>
      </c>
      <c r="X2776">
        <v>-0.52324700000000002</v>
      </c>
      <c r="Y2776">
        <v>-1.0353699999999999</v>
      </c>
      <c r="Z2776">
        <v>-1.47278</v>
      </c>
      <c r="AA2776">
        <v>-2.3365</v>
      </c>
      <c r="AB2776">
        <v>-1.7050099999999999</v>
      </c>
      <c r="AC2776">
        <v>0.73858000000000001</v>
      </c>
      <c r="AD2776">
        <v>0.58682199999999995</v>
      </c>
      <c r="AE2776">
        <v>0.92142900000000005</v>
      </c>
      <c r="AF2776">
        <v>0.27241199999999999</v>
      </c>
      <c r="AG2776">
        <v>0.37739899999999998</v>
      </c>
      <c r="AH2776">
        <v>0.79164800000000002</v>
      </c>
      <c r="AI2776">
        <v>-0.268146</v>
      </c>
      <c r="AJ2776">
        <v>0.37697599999999998</v>
      </c>
      <c r="AK2776">
        <v>-1.36615</v>
      </c>
      <c r="AL2776">
        <v>-0.94073700000000005</v>
      </c>
      <c r="AM2776">
        <v>-0.54571800000000004</v>
      </c>
      <c r="AN2776">
        <v>-0.38574599999999998</v>
      </c>
      <c r="AO2776">
        <v>-2.1060300000000001</v>
      </c>
      <c r="AP2776">
        <v>-0.60165199999999996</v>
      </c>
    </row>
    <row r="2777" spans="1:42" x14ac:dyDescent="0.25">
      <c r="A2777" t="s">
        <v>2958</v>
      </c>
      <c r="B2777" t="s">
        <v>261</v>
      </c>
      <c r="C2777">
        <v>1.6974100000000001</v>
      </c>
      <c r="D2777">
        <v>1.6991000000000001</v>
      </c>
      <c r="E2777">
        <v>1.5528200000000001</v>
      </c>
      <c r="F2777">
        <v>1.36337</v>
      </c>
      <c r="G2777">
        <v>1.2612099999999999</v>
      </c>
      <c r="H2777">
        <v>1.6454899999999999</v>
      </c>
      <c r="I2777">
        <v>0.98653400000000002</v>
      </c>
      <c r="J2777">
        <v>1.5934900000000001</v>
      </c>
      <c r="K2777">
        <v>0.72883100000000001</v>
      </c>
      <c r="L2777">
        <v>0.71235099999999996</v>
      </c>
      <c r="M2777">
        <v>0.99385199999999996</v>
      </c>
      <c r="N2777">
        <v>0.47117199999999998</v>
      </c>
      <c r="O2777">
        <v>0.16078999999999999</v>
      </c>
      <c r="P2777">
        <v>-0.81494999999999995</v>
      </c>
      <c r="Q2777">
        <v>-1.4977400000000001</v>
      </c>
      <c r="R2777">
        <v>0.14693400000000001</v>
      </c>
      <c r="S2777">
        <v>0.67869000000000002</v>
      </c>
      <c r="T2777">
        <v>-0.72430099999999997</v>
      </c>
      <c r="U2777">
        <v>-0.69861899999999999</v>
      </c>
      <c r="V2777">
        <v>0.50683100000000003</v>
      </c>
      <c r="W2777">
        <v>-0.81251399999999996</v>
      </c>
      <c r="X2777">
        <v>-0.92971800000000004</v>
      </c>
      <c r="Y2777">
        <v>-1.0122899999999999</v>
      </c>
      <c r="Z2777">
        <v>-0.79694699999999996</v>
      </c>
      <c r="AA2777">
        <v>-1.01545</v>
      </c>
      <c r="AB2777">
        <v>-1.53155</v>
      </c>
      <c r="AC2777">
        <v>-0.53734899999999997</v>
      </c>
      <c r="AD2777">
        <v>0.105477</v>
      </c>
      <c r="AE2777">
        <v>1.1276700000000001E-2</v>
      </c>
      <c r="AF2777">
        <v>-0.57943999999999996</v>
      </c>
      <c r="AG2777">
        <v>-6.9798799999999994E-2</v>
      </c>
      <c r="AH2777">
        <v>-0.37632599999999999</v>
      </c>
      <c r="AI2777">
        <v>0.28393600000000002</v>
      </c>
      <c r="AJ2777">
        <v>-0.82148100000000002</v>
      </c>
      <c r="AK2777">
        <v>-1.5946899999999999</v>
      </c>
      <c r="AL2777">
        <v>-0.42031000000000002</v>
      </c>
      <c r="AM2777">
        <v>3.52711E-2</v>
      </c>
      <c r="AN2777">
        <v>-1.6556299999999999</v>
      </c>
      <c r="AO2777">
        <v>-0.80800300000000003</v>
      </c>
      <c r="AP2777">
        <v>6.2263600000000002E-2</v>
      </c>
    </row>
    <row r="2778" spans="1:42" x14ac:dyDescent="0.25">
      <c r="A2778" t="s">
        <v>2959</v>
      </c>
      <c r="B2778" t="s">
        <v>261</v>
      </c>
      <c r="C2778">
        <v>0.203347</v>
      </c>
      <c r="D2778">
        <v>0.32546799999999998</v>
      </c>
      <c r="E2778">
        <v>2.1610500000000001E-2</v>
      </c>
      <c r="F2778">
        <v>0.20103499999999999</v>
      </c>
      <c r="G2778">
        <v>0.178729</v>
      </c>
      <c r="H2778">
        <v>0.62731999999999999</v>
      </c>
      <c r="I2778">
        <v>0.67271400000000003</v>
      </c>
      <c r="J2778">
        <v>0.53779200000000005</v>
      </c>
      <c r="K2778">
        <v>0.14236699999999999</v>
      </c>
      <c r="L2778">
        <v>4.3333200000000002E-2</v>
      </c>
      <c r="M2778">
        <v>-2.7019600000000001E-2</v>
      </c>
      <c r="N2778">
        <v>0.55996000000000001</v>
      </c>
      <c r="O2778">
        <v>-1.3509899999999999</v>
      </c>
      <c r="P2778">
        <v>-1.3085500000000001</v>
      </c>
      <c r="Q2778">
        <v>-1.2605500000000001</v>
      </c>
      <c r="R2778">
        <v>-0.37854300000000002</v>
      </c>
      <c r="S2778">
        <v>-0.73141400000000001</v>
      </c>
      <c r="T2778">
        <v>-1.39652</v>
      </c>
      <c r="U2778">
        <v>1.04034</v>
      </c>
      <c r="V2778">
        <v>1.07586</v>
      </c>
      <c r="W2778">
        <v>0.88381500000000002</v>
      </c>
      <c r="X2778">
        <v>0.391739</v>
      </c>
      <c r="Y2778">
        <v>0.97734600000000005</v>
      </c>
      <c r="Z2778">
        <v>1.0477300000000001</v>
      </c>
      <c r="AA2778">
        <v>0.645644</v>
      </c>
      <c r="AB2778">
        <v>0.70618899999999996</v>
      </c>
      <c r="AC2778">
        <v>0.95896700000000001</v>
      </c>
      <c r="AD2778">
        <v>0.85231699999999999</v>
      </c>
      <c r="AE2778">
        <v>0.61090500000000003</v>
      </c>
      <c r="AF2778">
        <v>1.03749</v>
      </c>
      <c r="AG2778">
        <v>0.69272599999999995</v>
      </c>
      <c r="AH2778">
        <v>0.52537599999999995</v>
      </c>
      <c r="AI2778">
        <v>0.72663900000000003</v>
      </c>
      <c r="AJ2778">
        <v>-0.81585300000000005</v>
      </c>
      <c r="AK2778">
        <v>-2.1204700000000001</v>
      </c>
      <c r="AL2778">
        <v>-1.2165999999999999</v>
      </c>
      <c r="AM2778">
        <v>-1.95244</v>
      </c>
      <c r="AN2778">
        <v>-0.47552</v>
      </c>
      <c r="AO2778">
        <v>-2.8806799999999999</v>
      </c>
      <c r="AP2778">
        <v>0.228376</v>
      </c>
    </row>
    <row r="2779" spans="1:42" x14ac:dyDescent="0.25">
      <c r="A2779" t="s">
        <v>2960</v>
      </c>
      <c r="B2779" t="s">
        <v>261</v>
      </c>
      <c r="C2779">
        <v>-1.24044</v>
      </c>
      <c r="D2779">
        <v>-0.22992000000000001</v>
      </c>
      <c r="E2779">
        <v>-0.95174599999999998</v>
      </c>
      <c r="F2779">
        <v>-0.90451000000000004</v>
      </c>
      <c r="G2779">
        <v>-1.16412</v>
      </c>
      <c r="H2779">
        <v>-1.1826300000000001</v>
      </c>
      <c r="I2779">
        <v>-1.0342</v>
      </c>
      <c r="J2779">
        <v>-0.66528600000000004</v>
      </c>
      <c r="K2779">
        <v>-0.41514600000000002</v>
      </c>
      <c r="L2779">
        <v>-1.0830900000000001</v>
      </c>
      <c r="M2779">
        <v>-1.2444599999999999</v>
      </c>
      <c r="N2779">
        <v>-0.84075900000000003</v>
      </c>
      <c r="O2779">
        <v>-0.97053800000000001</v>
      </c>
      <c r="P2779">
        <v>-1.04433</v>
      </c>
      <c r="Q2779">
        <v>-1.75692</v>
      </c>
      <c r="R2779">
        <v>-0.94654899999999997</v>
      </c>
      <c r="S2779">
        <v>-0.26576899999999998</v>
      </c>
      <c r="T2779">
        <v>-1.05057</v>
      </c>
      <c r="U2779">
        <v>0.65651400000000004</v>
      </c>
      <c r="V2779">
        <v>0.89263700000000001</v>
      </c>
      <c r="W2779">
        <v>0.79486000000000001</v>
      </c>
      <c r="X2779">
        <v>1.1361300000000001</v>
      </c>
      <c r="Y2779">
        <v>0.87331800000000004</v>
      </c>
      <c r="Z2779">
        <v>1.8933899999999999</v>
      </c>
      <c r="AA2779">
        <v>1.91001</v>
      </c>
      <c r="AB2779">
        <v>1.67563</v>
      </c>
      <c r="AC2779">
        <v>0.40368399999999999</v>
      </c>
      <c r="AD2779">
        <v>0.56506999999999996</v>
      </c>
      <c r="AE2779">
        <v>0.72266300000000006</v>
      </c>
      <c r="AF2779">
        <v>0.83149300000000004</v>
      </c>
      <c r="AG2779">
        <v>0.32767299999999999</v>
      </c>
      <c r="AH2779">
        <v>1.22597</v>
      </c>
      <c r="AI2779">
        <v>1.4738</v>
      </c>
      <c r="AJ2779">
        <v>-0.136292</v>
      </c>
      <c r="AK2779">
        <v>0.46650799999999998</v>
      </c>
      <c r="AL2779">
        <v>-0.105931</v>
      </c>
      <c r="AM2779">
        <v>0.92799200000000004</v>
      </c>
      <c r="AN2779">
        <v>0.12909499999999999</v>
      </c>
      <c r="AO2779">
        <v>0.25562400000000002</v>
      </c>
      <c r="AP2779">
        <v>7.1134000000000003E-2</v>
      </c>
    </row>
    <row r="2780" spans="1:42" x14ac:dyDescent="0.25">
      <c r="A2780" t="s">
        <v>2961</v>
      </c>
      <c r="B2780" t="s">
        <v>261</v>
      </c>
      <c r="C2780">
        <v>-0.24354300000000001</v>
      </c>
      <c r="D2780">
        <v>-0.58884000000000003</v>
      </c>
      <c r="E2780">
        <v>0.28067999999999999</v>
      </c>
      <c r="F2780">
        <v>0.10850600000000001</v>
      </c>
      <c r="G2780">
        <v>-0.98732799999999998</v>
      </c>
      <c r="H2780">
        <v>-2.2301700000000002</v>
      </c>
      <c r="I2780">
        <v>1.9794700000000001</v>
      </c>
      <c r="J2780">
        <v>0.52982700000000005</v>
      </c>
      <c r="K2780">
        <v>-0.177342</v>
      </c>
      <c r="L2780">
        <v>-0.35532900000000001</v>
      </c>
      <c r="M2780">
        <v>3.24517E-2</v>
      </c>
      <c r="N2780">
        <v>-0.47642000000000001</v>
      </c>
      <c r="O2780">
        <v>-0.84241100000000002</v>
      </c>
      <c r="P2780">
        <v>-0.876224</v>
      </c>
      <c r="Q2780">
        <v>-0.64984699999999995</v>
      </c>
      <c r="R2780">
        <v>-0.61155499999999996</v>
      </c>
      <c r="S2780">
        <v>-0.86746800000000002</v>
      </c>
      <c r="T2780">
        <v>-0.557226</v>
      </c>
      <c r="U2780">
        <v>0.91062900000000002</v>
      </c>
      <c r="V2780">
        <v>-0.63917299999999999</v>
      </c>
      <c r="W2780">
        <v>-2.2490700000000001</v>
      </c>
      <c r="X2780">
        <v>-1.8508199999999999</v>
      </c>
      <c r="Y2780">
        <v>0.18442600000000001</v>
      </c>
      <c r="Z2780">
        <v>0.12850600000000001</v>
      </c>
      <c r="AA2780">
        <v>0.59411800000000003</v>
      </c>
      <c r="AB2780">
        <v>0.12640000000000001</v>
      </c>
      <c r="AC2780">
        <v>1.39056</v>
      </c>
      <c r="AD2780">
        <v>1.50397</v>
      </c>
      <c r="AE2780">
        <v>1.6222300000000001</v>
      </c>
      <c r="AF2780">
        <v>0.661076</v>
      </c>
      <c r="AG2780">
        <v>1.0204200000000001</v>
      </c>
      <c r="AH2780">
        <v>0.81004600000000004</v>
      </c>
      <c r="AI2780">
        <v>-0.50178999999999996</v>
      </c>
      <c r="AJ2780">
        <v>-0.46596799999999999</v>
      </c>
      <c r="AK2780">
        <v>0.41508200000000001</v>
      </c>
      <c r="AL2780">
        <v>0.79895899999999997</v>
      </c>
      <c r="AM2780">
        <v>-0.98916400000000004</v>
      </c>
      <c r="AN2780">
        <v>1.07504</v>
      </c>
      <c r="AO2780">
        <v>0.726939</v>
      </c>
      <c r="AP2780">
        <v>1.26037</v>
      </c>
    </row>
    <row r="2781" spans="1:42" x14ac:dyDescent="0.25">
      <c r="A2781" t="s">
        <v>2962</v>
      </c>
      <c r="B2781" t="s">
        <v>261</v>
      </c>
      <c r="C2781">
        <v>1.3489900000000001E-2</v>
      </c>
      <c r="D2781">
        <v>-0.14419299999999999</v>
      </c>
      <c r="E2781">
        <v>-0.537601</v>
      </c>
      <c r="F2781">
        <v>0.31856000000000001</v>
      </c>
      <c r="G2781">
        <v>-0.40455200000000002</v>
      </c>
      <c r="H2781">
        <v>-0.31808500000000001</v>
      </c>
      <c r="I2781">
        <v>-0.66008100000000003</v>
      </c>
      <c r="J2781">
        <v>-0.34573700000000002</v>
      </c>
      <c r="K2781">
        <v>0.27485900000000002</v>
      </c>
      <c r="L2781">
        <v>0.82236399999999998</v>
      </c>
      <c r="M2781">
        <v>-0.82760599999999995</v>
      </c>
      <c r="N2781">
        <v>-7.6850299999999996E-2</v>
      </c>
      <c r="O2781">
        <v>4.4868699999999997E-2</v>
      </c>
      <c r="P2781">
        <v>0.27606900000000001</v>
      </c>
      <c r="Q2781">
        <v>-2.4319700000000002</v>
      </c>
      <c r="R2781">
        <v>-2.6000299999999998</v>
      </c>
      <c r="S2781">
        <v>-2.1212200000000001</v>
      </c>
      <c r="T2781">
        <v>-0.46782899999999999</v>
      </c>
      <c r="U2781">
        <v>1.3718699999999999</v>
      </c>
      <c r="V2781">
        <v>1.1956199999999999</v>
      </c>
      <c r="W2781">
        <v>0.63939100000000004</v>
      </c>
      <c r="X2781">
        <v>1.31334</v>
      </c>
      <c r="Y2781">
        <v>0.96814900000000004</v>
      </c>
      <c r="Z2781">
        <v>1.0023899999999999</v>
      </c>
      <c r="AA2781">
        <v>0.41060099999999999</v>
      </c>
      <c r="AB2781">
        <v>2.0089000000000001</v>
      </c>
      <c r="AC2781">
        <v>0.73490500000000003</v>
      </c>
      <c r="AD2781">
        <v>0.78530699999999998</v>
      </c>
      <c r="AE2781">
        <v>0.53338200000000002</v>
      </c>
      <c r="AF2781">
        <v>1.1982299999999999</v>
      </c>
      <c r="AG2781">
        <v>0.74035200000000001</v>
      </c>
      <c r="AH2781">
        <v>-1.2901400000000001</v>
      </c>
      <c r="AI2781">
        <v>-1.21245</v>
      </c>
      <c r="AJ2781">
        <v>-0.66309600000000002</v>
      </c>
      <c r="AK2781">
        <v>0.132795</v>
      </c>
      <c r="AL2781">
        <v>-0.28974</v>
      </c>
      <c r="AM2781">
        <v>4.5588400000000001E-2</v>
      </c>
      <c r="AN2781">
        <v>-0.39866600000000002</v>
      </c>
      <c r="AO2781">
        <v>-2.5836499999999998E-2</v>
      </c>
      <c r="AP2781">
        <v>-1.5339200000000001E-2</v>
      </c>
    </row>
    <row r="2782" spans="1:42" x14ac:dyDescent="0.25">
      <c r="A2782" t="s">
        <v>2963</v>
      </c>
      <c r="B2782" t="s">
        <v>261</v>
      </c>
      <c r="C2782">
        <v>0.77525999999999995</v>
      </c>
      <c r="D2782">
        <v>0.86210500000000001</v>
      </c>
      <c r="E2782">
        <v>1.39812</v>
      </c>
      <c r="F2782">
        <v>0.69282299999999997</v>
      </c>
      <c r="G2782">
        <v>0.89105299999999998</v>
      </c>
      <c r="H2782">
        <v>0.83548500000000003</v>
      </c>
      <c r="I2782">
        <v>0.62721199999999999</v>
      </c>
      <c r="J2782">
        <v>0.40410299999999999</v>
      </c>
      <c r="K2782">
        <v>0.607792</v>
      </c>
      <c r="L2782">
        <v>0.57286599999999999</v>
      </c>
      <c r="M2782">
        <v>0.80276400000000003</v>
      </c>
      <c r="N2782">
        <v>0.32583299999999998</v>
      </c>
      <c r="O2782">
        <v>0.23847599999999999</v>
      </c>
      <c r="P2782">
        <v>0.58334200000000003</v>
      </c>
      <c r="Q2782">
        <v>0.66812199999999999</v>
      </c>
      <c r="R2782">
        <v>0.25902999999999998</v>
      </c>
      <c r="S2782">
        <v>0.55574800000000002</v>
      </c>
      <c r="T2782">
        <v>0.37078899999999998</v>
      </c>
      <c r="U2782">
        <v>-1.9621</v>
      </c>
      <c r="V2782">
        <v>0.32816000000000001</v>
      </c>
      <c r="W2782">
        <v>0.23374600000000001</v>
      </c>
      <c r="X2782">
        <v>-1.6938800000000001</v>
      </c>
      <c r="Y2782">
        <v>-2.1066699999999998</v>
      </c>
      <c r="Z2782">
        <v>0.69644700000000004</v>
      </c>
      <c r="AA2782">
        <v>1.3025500000000001</v>
      </c>
      <c r="AB2782">
        <v>-1.10999</v>
      </c>
      <c r="AC2782">
        <v>-4.29118E-2</v>
      </c>
      <c r="AD2782">
        <v>-1.5085900000000001</v>
      </c>
      <c r="AE2782">
        <v>-1.04148</v>
      </c>
      <c r="AF2782">
        <v>0.64812899999999996</v>
      </c>
      <c r="AG2782">
        <v>-1.6518999999999999</v>
      </c>
      <c r="AH2782">
        <v>0.35780200000000001</v>
      </c>
      <c r="AI2782">
        <v>0.52310400000000001</v>
      </c>
      <c r="AJ2782">
        <v>-0.36250199999999999</v>
      </c>
      <c r="AK2782">
        <v>0.57002900000000001</v>
      </c>
      <c r="AL2782">
        <v>0.40357100000000001</v>
      </c>
      <c r="AM2782">
        <v>-0.38011499999999998</v>
      </c>
      <c r="AN2782">
        <v>-1.9158999999999999</v>
      </c>
      <c r="AO2782">
        <v>-1.87025</v>
      </c>
      <c r="AP2782">
        <v>-0.888158</v>
      </c>
    </row>
    <row r="2783" spans="1:42" x14ac:dyDescent="0.25">
      <c r="A2783" t="s">
        <v>2964</v>
      </c>
      <c r="B2783" t="s">
        <v>261</v>
      </c>
      <c r="C2783">
        <v>-1.2319199999999999</v>
      </c>
      <c r="D2783">
        <v>0.61699199999999998</v>
      </c>
      <c r="E2783">
        <v>1.0411900000000001</v>
      </c>
      <c r="F2783">
        <v>1.0682799999999999</v>
      </c>
      <c r="G2783">
        <v>0.63694799999999996</v>
      </c>
      <c r="H2783">
        <v>0.86996799999999996</v>
      </c>
      <c r="I2783">
        <v>0.45907700000000001</v>
      </c>
      <c r="J2783">
        <v>0.75934299999999999</v>
      </c>
      <c r="K2783">
        <v>-0.310386</v>
      </c>
      <c r="L2783">
        <v>-0.34128799999999998</v>
      </c>
      <c r="M2783">
        <v>0.40447499999999997</v>
      </c>
      <c r="N2783">
        <v>0.28834199999999999</v>
      </c>
      <c r="O2783">
        <v>0.482817</v>
      </c>
      <c r="P2783">
        <v>0.58026699999999998</v>
      </c>
      <c r="Q2783">
        <v>0.98513600000000001</v>
      </c>
      <c r="R2783">
        <v>1.26709</v>
      </c>
      <c r="S2783">
        <v>1.64009</v>
      </c>
      <c r="T2783">
        <v>0.58424699999999996</v>
      </c>
      <c r="U2783">
        <v>0.51548499999999997</v>
      </c>
      <c r="V2783">
        <v>-0.33269900000000002</v>
      </c>
      <c r="W2783">
        <v>-1.1143700000000001</v>
      </c>
      <c r="X2783">
        <v>-0.14223</v>
      </c>
      <c r="Y2783">
        <v>-4.36794E-2</v>
      </c>
      <c r="Z2783">
        <v>0.144319</v>
      </c>
      <c r="AA2783">
        <v>-0.16563900000000001</v>
      </c>
      <c r="AB2783">
        <v>-0.49024000000000001</v>
      </c>
      <c r="AC2783">
        <v>-2.8798599999999999</v>
      </c>
      <c r="AD2783">
        <v>0.64810400000000001</v>
      </c>
      <c r="AE2783">
        <v>0.76299799999999995</v>
      </c>
      <c r="AF2783">
        <v>-2.25935</v>
      </c>
      <c r="AG2783">
        <v>-1.6352199999999999</v>
      </c>
      <c r="AH2783">
        <v>-0.19161300000000001</v>
      </c>
      <c r="AI2783">
        <v>-1.4088799999999999</v>
      </c>
      <c r="AJ2783">
        <v>0.45696799999999999</v>
      </c>
      <c r="AK2783">
        <v>2.6351300000000001E-2</v>
      </c>
      <c r="AL2783">
        <v>4.4182300000000001E-2</v>
      </c>
      <c r="AM2783">
        <v>0.48849100000000001</v>
      </c>
      <c r="AN2783">
        <v>-0.74630600000000002</v>
      </c>
      <c r="AO2783">
        <v>0.51950600000000002</v>
      </c>
      <c r="AP2783">
        <v>-1.99698</v>
      </c>
    </row>
    <row r="2784" spans="1:42" x14ac:dyDescent="0.25">
      <c r="A2784" t="s">
        <v>2965</v>
      </c>
      <c r="B2784" t="s">
        <v>261</v>
      </c>
      <c r="C2784">
        <v>-0.49747200000000003</v>
      </c>
      <c r="D2784">
        <v>-0.26910499999999998</v>
      </c>
      <c r="E2784">
        <v>-0.40535599999999999</v>
      </c>
      <c r="F2784">
        <v>-0.58754700000000004</v>
      </c>
      <c r="G2784">
        <v>-1.1596299999999999</v>
      </c>
      <c r="H2784">
        <v>0.28364200000000001</v>
      </c>
      <c r="I2784">
        <v>0.30154700000000001</v>
      </c>
      <c r="J2784">
        <v>0.68268200000000001</v>
      </c>
      <c r="K2784">
        <v>4.5608799999999998E-2</v>
      </c>
      <c r="L2784">
        <v>-1.4197</v>
      </c>
      <c r="M2784">
        <v>-0.61094700000000002</v>
      </c>
      <c r="N2784">
        <v>0.26346700000000001</v>
      </c>
      <c r="O2784">
        <v>-0.24724199999999999</v>
      </c>
      <c r="P2784">
        <v>-0.37948300000000001</v>
      </c>
      <c r="Q2784">
        <v>0.163825</v>
      </c>
      <c r="R2784">
        <v>-0.31679000000000002</v>
      </c>
      <c r="S2784">
        <v>-0.22683900000000001</v>
      </c>
      <c r="T2784">
        <v>-0.33194499999999999</v>
      </c>
      <c r="U2784">
        <v>-0.67280700000000004</v>
      </c>
      <c r="V2784">
        <v>1.1224099999999999</v>
      </c>
      <c r="W2784">
        <v>-0.54704399999999997</v>
      </c>
      <c r="X2784">
        <v>-0.68775900000000001</v>
      </c>
      <c r="Y2784">
        <v>-1.0961399999999999</v>
      </c>
      <c r="Z2784">
        <v>-0.40485100000000002</v>
      </c>
      <c r="AA2784">
        <v>-0.235148</v>
      </c>
      <c r="AB2784">
        <v>4.7475400000000001E-2</v>
      </c>
      <c r="AC2784">
        <v>3.0385399999999998</v>
      </c>
      <c r="AD2784">
        <v>3.4431799999999999</v>
      </c>
      <c r="AE2784">
        <v>0.63951599999999997</v>
      </c>
      <c r="AF2784">
        <v>0.103909</v>
      </c>
      <c r="AG2784">
        <v>-1.9771300000000001</v>
      </c>
      <c r="AH2784">
        <v>-0.47953800000000002</v>
      </c>
      <c r="AI2784">
        <v>5.7898900000000003E-2</v>
      </c>
      <c r="AJ2784">
        <v>0.46417799999999998</v>
      </c>
      <c r="AK2784">
        <v>0.42441400000000001</v>
      </c>
      <c r="AL2784">
        <v>1.4945900000000001</v>
      </c>
      <c r="AM2784">
        <v>0.86783600000000005</v>
      </c>
      <c r="AN2784">
        <v>-0.43412699999999999</v>
      </c>
      <c r="AO2784">
        <v>-0.235623</v>
      </c>
      <c r="AP2784">
        <v>-0.2225</v>
      </c>
    </row>
    <row r="2785" spans="1:42" x14ac:dyDescent="0.25">
      <c r="A2785" t="s">
        <v>2966</v>
      </c>
      <c r="B2785" t="s">
        <v>261</v>
      </c>
      <c r="C2785">
        <v>0.816882</v>
      </c>
      <c r="D2785">
        <v>0.98901899999999998</v>
      </c>
      <c r="E2785">
        <v>0.83258900000000002</v>
      </c>
      <c r="F2785">
        <v>0.52218299999999995</v>
      </c>
      <c r="G2785">
        <v>0.84236699999999998</v>
      </c>
      <c r="H2785">
        <v>0.78109399999999996</v>
      </c>
      <c r="I2785">
        <v>1.0933999999999999</v>
      </c>
      <c r="J2785">
        <v>1.0595399999999999</v>
      </c>
      <c r="K2785">
        <v>1.21275</v>
      </c>
      <c r="L2785">
        <v>1.4912000000000001</v>
      </c>
      <c r="M2785">
        <v>0.98973900000000004</v>
      </c>
      <c r="N2785">
        <v>1.0042599999999999</v>
      </c>
      <c r="O2785">
        <v>-1.0026200000000001</v>
      </c>
      <c r="P2785">
        <v>-0.16498199999999999</v>
      </c>
      <c r="Q2785">
        <v>-0.217781</v>
      </c>
      <c r="R2785">
        <v>0.535084</v>
      </c>
      <c r="S2785">
        <v>3.7819100000000001E-2</v>
      </c>
      <c r="T2785">
        <v>-0.43088500000000002</v>
      </c>
      <c r="U2785">
        <v>0.14475199999999999</v>
      </c>
      <c r="V2785">
        <v>-2.0635000000000001E-2</v>
      </c>
      <c r="W2785">
        <v>-0.25637100000000002</v>
      </c>
      <c r="X2785">
        <v>-0.29551500000000003</v>
      </c>
      <c r="Y2785">
        <v>0.46347300000000002</v>
      </c>
      <c r="Z2785">
        <v>0.83162999999999998</v>
      </c>
      <c r="AA2785">
        <v>0.68931699999999996</v>
      </c>
      <c r="AB2785">
        <v>0.68571099999999996</v>
      </c>
      <c r="AC2785">
        <v>-1.7823599999999999</v>
      </c>
      <c r="AD2785">
        <v>-0.70547499999999996</v>
      </c>
      <c r="AE2785">
        <v>-1.0844100000000001</v>
      </c>
      <c r="AF2785">
        <v>-0.52580300000000002</v>
      </c>
      <c r="AG2785">
        <v>-0.43231000000000003</v>
      </c>
      <c r="AH2785">
        <v>-0.34132600000000002</v>
      </c>
      <c r="AI2785">
        <v>5.2863E-2</v>
      </c>
      <c r="AJ2785">
        <v>0.294375</v>
      </c>
      <c r="AK2785">
        <v>-0.88111799999999996</v>
      </c>
      <c r="AL2785">
        <v>-0.58165199999999995</v>
      </c>
      <c r="AM2785">
        <v>0.16173100000000001</v>
      </c>
      <c r="AN2785">
        <v>-1.3145100000000001</v>
      </c>
      <c r="AO2785">
        <v>-2.8105099999999998</v>
      </c>
      <c r="AP2785">
        <v>-2.6835100000000001</v>
      </c>
    </row>
    <row r="2786" spans="1:42" x14ac:dyDescent="0.25">
      <c r="A2786" t="s">
        <v>2967</v>
      </c>
      <c r="B2786" t="s">
        <v>261</v>
      </c>
      <c r="C2786">
        <v>-1.2130799999999999</v>
      </c>
      <c r="D2786">
        <v>-0.89357799999999998</v>
      </c>
      <c r="E2786">
        <v>-1.96648</v>
      </c>
      <c r="F2786">
        <v>-1.9494100000000001</v>
      </c>
      <c r="G2786">
        <v>-1.3297399999999999</v>
      </c>
      <c r="H2786">
        <v>-1.92418</v>
      </c>
      <c r="I2786">
        <v>0.76713399999999998</v>
      </c>
      <c r="J2786">
        <v>0.49473699999999998</v>
      </c>
      <c r="K2786">
        <v>0.27520899999999998</v>
      </c>
      <c r="L2786">
        <v>0.51358499999999996</v>
      </c>
      <c r="M2786">
        <v>0.60793299999999995</v>
      </c>
      <c r="N2786">
        <v>0.87596799999999997</v>
      </c>
      <c r="O2786">
        <v>-0.114951</v>
      </c>
      <c r="P2786">
        <v>0.36305999999999999</v>
      </c>
      <c r="Q2786">
        <v>-0.76300800000000002</v>
      </c>
      <c r="R2786">
        <v>-0.310303</v>
      </c>
      <c r="S2786">
        <v>-0.69925400000000004</v>
      </c>
      <c r="T2786">
        <v>-0.64983400000000002</v>
      </c>
      <c r="U2786">
        <v>1.0004</v>
      </c>
      <c r="V2786">
        <v>1.1520600000000001</v>
      </c>
      <c r="W2786">
        <v>1.18086</v>
      </c>
      <c r="X2786">
        <v>1.00024</v>
      </c>
      <c r="Y2786">
        <v>1.75648</v>
      </c>
      <c r="Z2786">
        <v>0.90796100000000002</v>
      </c>
      <c r="AA2786">
        <v>1.2778</v>
      </c>
      <c r="AB2786">
        <v>1.14072</v>
      </c>
      <c r="AC2786">
        <v>8.7013099999999996E-2</v>
      </c>
      <c r="AD2786">
        <v>0.35960500000000001</v>
      </c>
      <c r="AE2786">
        <v>-8.9295799999999995E-2</v>
      </c>
      <c r="AF2786">
        <v>1.8355799999999999E-2</v>
      </c>
      <c r="AG2786">
        <v>-2.2317E-2</v>
      </c>
      <c r="AH2786">
        <v>1.3516999999999999</v>
      </c>
      <c r="AI2786">
        <v>0.87823099999999998</v>
      </c>
      <c r="AJ2786">
        <v>-7.4313699999999996E-2</v>
      </c>
      <c r="AK2786">
        <v>-0.156306</v>
      </c>
      <c r="AL2786">
        <v>0.200909</v>
      </c>
      <c r="AM2786">
        <v>-0.15714700000000001</v>
      </c>
      <c r="AN2786">
        <v>-1.25528</v>
      </c>
      <c r="AO2786">
        <v>-1.5176099999999999</v>
      </c>
      <c r="AP2786">
        <v>-1.1238699999999999</v>
      </c>
    </row>
    <row r="2787" spans="1:42" x14ac:dyDescent="0.25">
      <c r="A2787" t="s">
        <v>2968</v>
      </c>
      <c r="B2787" t="s">
        <v>261</v>
      </c>
      <c r="C2787">
        <v>-2.39493</v>
      </c>
      <c r="D2787">
        <v>-0.235789</v>
      </c>
      <c r="E2787">
        <v>-2.3368199999999999</v>
      </c>
      <c r="F2787">
        <v>-1.92449</v>
      </c>
      <c r="G2787">
        <v>-1.5124200000000001</v>
      </c>
      <c r="H2787">
        <v>-0.17213300000000001</v>
      </c>
      <c r="I2787">
        <v>0.131767</v>
      </c>
      <c r="J2787">
        <v>-6.0310600000000004E-3</v>
      </c>
      <c r="K2787">
        <v>-1.7803100000000001</v>
      </c>
      <c r="L2787">
        <v>-0.295344</v>
      </c>
      <c r="M2787">
        <v>-0.61804199999999998</v>
      </c>
      <c r="N2787">
        <v>-0.40765200000000001</v>
      </c>
      <c r="O2787">
        <v>1.0524199999999999</v>
      </c>
      <c r="P2787">
        <v>1.22374</v>
      </c>
      <c r="Q2787">
        <v>0.99347099999999999</v>
      </c>
      <c r="R2787">
        <v>1.0869</v>
      </c>
      <c r="S2787">
        <v>0.66250100000000001</v>
      </c>
      <c r="T2787">
        <v>0.72256399999999998</v>
      </c>
      <c r="U2787">
        <v>6.8455100000000005E-2</v>
      </c>
      <c r="V2787">
        <v>-1.9052</v>
      </c>
      <c r="W2787">
        <v>0.33485799999999999</v>
      </c>
      <c r="X2787">
        <v>0.37315300000000001</v>
      </c>
      <c r="Y2787">
        <v>0.51921200000000001</v>
      </c>
      <c r="Z2787">
        <v>-0.32169999999999999</v>
      </c>
      <c r="AA2787">
        <v>-7.1976200000000004E-2</v>
      </c>
      <c r="AB2787">
        <v>-0.205234</v>
      </c>
      <c r="AC2787">
        <v>-0.475248</v>
      </c>
      <c r="AD2787">
        <v>-5.7229500000000003E-2</v>
      </c>
      <c r="AE2787">
        <v>-0.11904099999999999</v>
      </c>
      <c r="AF2787">
        <v>5.1312000000000003E-2</v>
      </c>
      <c r="AG2787">
        <v>-7.9729599999999998E-2</v>
      </c>
      <c r="AH2787">
        <v>0.59193799999999996</v>
      </c>
      <c r="AI2787">
        <v>0.60944600000000004</v>
      </c>
      <c r="AJ2787">
        <v>1.45746</v>
      </c>
      <c r="AK2787">
        <v>1.49349</v>
      </c>
      <c r="AL2787">
        <v>0.75586600000000004</v>
      </c>
      <c r="AM2787">
        <v>0.80715000000000003</v>
      </c>
      <c r="AN2787">
        <v>0.63417199999999996</v>
      </c>
      <c r="AO2787">
        <v>0.67091500000000004</v>
      </c>
      <c r="AP2787">
        <v>0.67853300000000005</v>
      </c>
    </row>
    <row r="2788" spans="1:42" x14ac:dyDescent="0.25">
      <c r="A2788" t="s">
        <v>2969</v>
      </c>
      <c r="B2788" t="s">
        <v>261</v>
      </c>
      <c r="C2788">
        <v>0.21430299999999999</v>
      </c>
      <c r="D2788">
        <v>9.4835799999999998E-2</v>
      </c>
      <c r="E2788">
        <v>3.3077000000000002E-2</v>
      </c>
      <c r="F2788">
        <v>-9.4159900000000005E-2</v>
      </c>
      <c r="G2788">
        <v>0.221608</v>
      </c>
      <c r="H2788">
        <v>0.144237</v>
      </c>
      <c r="I2788">
        <v>0.69213199999999997</v>
      </c>
      <c r="J2788">
        <v>0.62043700000000002</v>
      </c>
      <c r="K2788">
        <v>0.75465700000000002</v>
      </c>
      <c r="L2788">
        <v>0.78663899999999998</v>
      </c>
      <c r="M2788">
        <v>0.74809099999999995</v>
      </c>
      <c r="N2788">
        <v>0.52168199999999998</v>
      </c>
      <c r="O2788">
        <v>1.66133</v>
      </c>
      <c r="P2788">
        <v>1.6763999999999999</v>
      </c>
      <c r="Q2788">
        <v>1.70069</v>
      </c>
      <c r="R2788">
        <v>1.7452300000000001</v>
      </c>
      <c r="S2788">
        <v>1.16317</v>
      </c>
      <c r="T2788">
        <v>1.2882</v>
      </c>
      <c r="U2788">
        <v>-0.83070299999999997</v>
      </c>
      <c r="V2788">
        <v>-0.91696599999999995</v>
      </c>
      <c r="W2788">
        <v>-1.1192</v>
      </c>
      <c r="X2788">
        <v>-0.65775899999999998</v>
      </c>
      <c r="Y2788">
        <v>-0.74624500000000005</v>
      </c>
      <c r="Z2788">
        <v>-0.55838900000000002</v>
      </c>
      <c r="AA2788">
        <v>-0.44191000000000003</v>
      </c>
      <c r="AB2788">
        <v>-0.96802699999999997</v>
      </c>
      <c r="AC2788">
        <v>-1.5015400000000001</v>
      </c>
      <c r="AD2788">
        <v>-1.3149</v>
      </c>
      <c r="AE2788">
        <v>-1.1769700000000001</v>
      </c>
      <c r="AF2788">
        <v>-1.82361</v>
      </c>
      <c r="AG2788">
        <v>-1.94641</v>
      </c>
      <c r="AH2788">
        <v>-0.33963399999999999</v>
      </c>
      <c r="AI2788">
        <v>-0.34232600000000002</v>
      </c>
      <c r="AJ2788">
        <v>0.77653399999999995</v>
      </c>
      <c r="AK2788">
        <v>0.387909</v>
      </c>
      <c r="AL2788">
        <v>0.78098500000000004</v>
      </c>
      <c r="AM2788">
        <v>0.83627200000000002</v>
      </c>
      <c r="AN2788">
        <v>-0.72536100000000003</v>
      </c>
      <c r="AO2788">
        <v>-0.80452999999999997</v>
      </c>
      <c r="AP2788">
        <v>-0.53977900000000001</v>
      </c>
    </row>
    <row r="2789" spans="1:42" x14ac:dyDescent="0.25">
      <c r="A2789" t="s">
        <v>2970</v>
      </c>
      <c r="B2789" t="s">
        <v>261</v>
      </c>
      <c r="C2789">
        <v>6.6996100000000003E-2</v>
      </c>
      <c r="D2789">
        <v>0.288406</v>
      </c>
      <c r="E2789">
        <v>0.19226699999999999</v>
      </c>
      <c r="F2789">
        <v>0.32567400000000002</v>
      </c>
      <c r="G2789">
        <v>0.58866799999999997</v>
      </c>
      <c r="H2789">
        <v>0.51836000000000004</v>
      </c>
      <c r="I2789">
        <v>0.33229500000000001</v>
      </c>
      <c r="J2789">
        <v>0.35075299999999998</v>
      </c>
      <c r="K2789">
        <v>0.407223</v>
      </c>
      <c r="L2789">
        <v>0.45266800000000001</v>
      </c>
      <c r="M2789">
        <v>0.30632700000000002</v>
      </c>
      <c r="N2789">
        <v>0.35364299999999999</v>
      </c>
      <c r="O2789">
        <v>-1.79725</v>
      </c>
      <c r="P2789">
        <v>-0.99814899999999995</v>
      </c>
      <c r="Q2789">
        <v>-2.1937199999999999</v>
      </c>
      <c r="R2789">
        <v>-2.6398199999999998</v>
      </c>
      <c r="S2789">
        <v>-1.9158500000000001</v>
      </c>
      <c r="T2789">
        <v>-1.7154799999999999</v>
      </c>
      <c r="U2789">
        <v>0.95867199999999997</v>
      </c>
      <c r="V2789">
        <v>0.91515000000000002</v>
      </c>
      <c r="W2789">
        <v>0.73165199999999997</v>
      </c>
      <c r="X2789">
        <v>0.80852400000000002</v>
      </c>
      <c r="Y2789">
        <v>0.88710800000000001</v>
      </c>
      <c r="Z2789">
        <v>0.38040600000000002</v>
      </c>
      <c r="AA2789">
        <v>0.38008199999999998</v>
      </c>
      <c r="AB2789">
        <v>0.604236</v>
      </c>
      <c r="AC2789">
        <v>0.95210300000000003</v>
      </c>
      <c r="AD2789">
        <v>0.96140599999999998</v>
      </c>
      <c r="AE2789">
        <v>0.96720899999999999</v>
      </c>
      <c r="AF2789">
        <v>0.91440500000000002</v>
      </c>
      <c r="AG2789">
        <v>0.84682400000000002</v>
      </c>
      <c r="AH2789">
        <v>0.80191900000000005</v>
      </c>
      <c r="AI2789">
        <v>0.76935299999999995</v>
      </c>
      <c r="AJ2789">
        <v>-1.2322299999999999</v>
      </c>
      <c r="AK2789">
        <v>-0.79081900000000005</v>
      </c>
      <c r="AL2789">
        <v>-0.415404</v>
      </c>
      <c r="AM2789">
        <v>-1.4745699999999999</v>
      </c>
      <c r="AN2789">
        <v>-0.21099399999999999</v>
      </c>
      <c r="AO2789">
        <v>-0.29578100000000002</v>
      </c>
      <c r="AP2789">
        <v>-0.38225799999999999</v>
      </c>
    </row>
    <row r="2790" spans="1:42" x14ac:dyDescent="0.25">
      <c r="A2790" t="s">
        <v>2971</v>
      </c>
      <c r="B2790" t="s">
        <v>261</v>
      </c>
      <c r="C2790">
        <v>-0.62957600000000002</v>
      </c>
      <c r="D2790">
        <v>-0.99964799999999998</v>
      </c>
      <c r="E2790">
        <v>-0.92437499999999995</v>
      </c>
      <c r="F2790">
        <v>-0.66448799999999997</v>
      </c>
      <c r="G2790">
        <v>-1.85354</v>
      </c>
      <c r="H2790">
        <v>-1.468</v>
      </c>
      <c r="I2790">
        <v>-0.25702599999999998</v>
      </c>
      <c r="J2790">
        <v>-0.80502700000000005</v>
      </c>
      <c r="K2790">
        <v>-0.52366800000000002</v>
      </c>
      <c r="L2790">
        <v>-0.26418199999999997</v>
      </c>
      <c r="M2790">
        <v>-0.852966</v>
      </c>
      <c r="N2790">
        <v>-0.60370999999999997</v>
      </c>
      <c r="O2790">
        <v>-1.2402599999999999</v>
      </c>
      <c r="P2790">
        <v>-2.0230100000000002</v>
      </c>
      <c r="Q2790">
        <v>-1.94834</v>
      </c>
      <c r="R2790">
        <v>-1.15869</v>
      </c>
      <c r="S2790">
        <v>-0.60465100000000005</v>
      </c>
      <c r="T2790">
        <v>-0.55196500000000004</v>
      </c>
      <c r="U2790">
        <v>0.76454200000000005</v>
      </c>
      <c r="V2790">
        <v>0.55435699999999999</v>
      </c>
      <c r="W2790">
        <v>0.66640299999999997</v>
      </c>
      <c r="X2790">
        <v>0.85528099999999996</v>
      </c>
      <c r="Y2790">
        <v>0.83972999999999998</v>
      </c>
      <c r="Z2790">
        <v>0.56826900000000002</v>
      </c>
      <c r="AA2790">
        <v>0.76988900000000005</v>
      </c>
      <c r="AB2790">
        <v>1.0610599999999999</v>
      </c>
      <c r="AC2790">
        <v>1.18048</v>
      </c>
      <c r="AD2790">
        <v>0.81701900000000005</v>
      </c>
      <c r="AE2790">
        <v>0.84314</v>
      </c>
      <c r="AF2790">
        <v>1.0213300000000001</v>
      </c>
      <c r="AG2790">
        <v>1.31656</v>
      </c>
      <c r="AH2790">
        <v>0.98390900000000003</v>
      </c>
      <c r="AI2790">
        <v>0.66763399999999995</v>
      </c>
      <c r="AJ2790">
        <v>0.22777500000000001</v>
      </c>
      <c r="AK2790">
        <v>-0.19783999999999999</v>
      </c>
      <c r="AL2790">
        <v>0.41093099999999999</v>
      </c>
      <c r="AM2790">
        <v>0.37462699999999999</v>
      </c>
      <c r="AN2790">
        <v>1.53583</v>
      </c>
      <c r="AO2790">
        <v>0.63073299999999999</v>
      </c>
      <c r="AP2790">
        <v>1.48146</v>
      </c>
    </row>
    <row r="2791" spans="1:42" x14ac:dyDescent="0.25">
      <c r="A2791" t="s">
        <v>2972</v>
      </c>
      <c r="B2791" t="s">
        <v>261</v>
      </c>
      <c r="C2791">
        <v>0.84051100000000001</v>
      </c>
      <c r="D2791">
        <v>0.51676800000000001</v>
      </c>
      <c r="E2791">
        <v>0.28638200000000003</v>
      </c>
      <c r="F2791">
        <v>0.129741</v>
      </c>
      <c r="G2791">
        <v>-0.242173</v>
      </c>
      <c r="H2791">
        <v>0.25385200000000002</v>
      </c>
      <c r="I2791">
        <v>0.37311800000000001</v>
      </c>
      <c r="J2791">
        <v>0.14796200000000001</v>
      </c>
      <c r="K2791">
        <v>0.42285800000000001</v>
      </c>
      <c r="L2791">
        <v>0.37975900000000001</v>
      </c>
      <c r="M2791">
        <v>0.68395700000000004</v>
      </c>
      <c r="N2791">
        <v>1.10148</v>
      </c>
      <c r="O2791">
        <v>2.38043</v>
      </c>
      <c r="P2791">
        <v>2.01525</v>
      </c>
      <c r="Q2791">
        <v>0.647926</v>
      </c>
      <c r="R2791">
        <v>1.0133000000000001</v>
      </c>
      <c r="S2791">
        <v>1.8080400000000001</v>
      </c>
      <c r="T2791">
        <v>1.63182</v>
      </c>
      <c r="U2791">
        <v>-1.1308499999999999</v>
      </c>
      <c r="V2791">
        <v>-0.88832199999999994</v>
      </c>
      <c r="W2791">
        <v>-1.7284200000000001</v>
      </c>
      <c r="X2791">
        <v>-1.3282099999999999</v>
      </c>
      <c r="Y2791">
        <v>-1.12568</v>
      </c>
      <c r="Z2791">
        <v>-0.96064300000000002</v>
      </c>
      <c r="AA2791">
        <v>-0.94357999999999997</v>
      </c>
      <c r="AB2791">
        <v>-1.3504499999999999</v>
      </c>
      <c r="AC2791">
        <v>-0.10628899999999999</v>
      </c>
      <c r="AD2791">
        <v>-0.45288600000000001</v>
      </c>
      <c r="AE2791">
        <v>-0.41516500000000001</v>
      </c>
      <c r="AF2791">
        <v>-0.86200100000000002</v>
      </c>
      <c r="AG2791">
        <v>-0.49820700000000001</v>
      </c>
      <c r="AH2791">
        <v>-1.1946600000000001</v>
      </c>
      <c r="AI2791">
        <v>-1.1385000000000001</v>
      </c>
      <c r="AJ2791">
        <v>0.69172400000000001</v>
      </c>
      <c r="AK2791">
        <v>0.113922</v>
      </c>
      <c r="AL2791">
        <v>0.68639899999999998</v>
      </c>
      <c r="AM2791">
        <v>0.41003299999999998</v>
      </c>
      <c r="AN2791">
        <v>-0.72772800000000004</v>
      </c>
      <c r="AO2791">
        <v>-0.66127000000000002</v>
      </c>
      <c r="AP2791">
        <v>-0.78020400000000001</v>
      </c>
    </row>
    <row r="2792" spans="1:42" x14ac:dyDescent="0.25">
      <c r="A2792" t="s">
        <v>2973</v>
      </c>
      <c r="B2792" t="s">
        <v>261</v>
      </c>
      <c r="C2792">
        <v>0.47690700000000003</v>
      </c>
      <c r="D2792">
        <v>-2.7512200000000001E-2</v>
      </c>
      <c r="E2792">
        <v>1.7279</v>
      </c>
      <c r="F2792">
        <v>0.805531</v>
      </c>
      <c r="G2792">
        <v>0.56698999999999999</v>
      </c>
      <c r="H2792">
        <v>0.44009700000000002</v>
      </c>
      <c r="I2792">
        <v>0.195301</v>
      </c>
      <c r="J2792">
        <v>0.25215100000000001</v>
      </c>
      <c r="K2792">
        <v>0.69513999999999998</v>
      </c>
      <c r="L2792">
        <v>0.110419</v>
      </c>
      <c r="M2792">
        <v>1.4343399999999999</v>
      </c>
      <c r="N2792">
        <v>1.0315000000000001</v>
      </c>
      <c r="O2792">
        <v>-1.8100700000000001</v>
      </c>
      <c r="P2792">
        <v>-1.2116499999999999</v>
      </c>
      <c r="Q2792">
        <v>0.88398699999999997</v>
      </c>
      <c r="R2792">
        <v>0.75416899999999998</v>
      </c>
      <c r="S2792">
        <v>0.36702699999999999</v>
      </c>
      <c r="T2792">
        <v>1.8375499999999999E-2</v>
      </c>
      <c r="U2792">
        <v>0.20663400000000001</v>
      </c>
      <c r="V2792">
        <v>-0.65649199999999996</v>
      </c>
      <c r="W2792">
        <v>-1.51929</v>
      </c>
      <c r="X2792">
        <v>-0.95141699999999996</v>
      </c>
      <c r="Y2792">
        <v>-0.60258699999999998</v>
      </c>
      <c r="Z2792">
        <v>-2.88259</v>
      </c>
      <c r="AA2792">
        <v>-0.998672</v>
      </c>
      <c r="AB2792">
        <v>-0.55424600000000002</v>
      </c>
      <c r="AC2792">
        <v>0.54278400000000004</v>
      </c>
      <c r="AD2792">
        <v>1.5472999999999999</v>
      </c>
      <c r="AE2792">
        <v>1.3535600000000001</v>
      </c>
      <c r="AF2792">
        <v>1.28033</v>
      </c>
      <c r="AG2792">
        <v>0.87925900000000001</v>
      </c>
      <c r="AH2792">
        <v>-0.40647</v>
      </c>
      <c r="AI2792">
        <v>-3.0814899999999999E-2</v>
      </c>
      <c r="AJ2792">
        <v>-0.49047099999999999</v>
      </c>
      <c r="AK2792">
        <v>-0.65547599999999995</v>
      </c>
      <c r="AL2792">
        <v>-1.65621</v>
      </c>
      <c r="AM2792">
        <v>2.0611399999999998E-2</v>
      </c>
      <c r="AN2792">
        <v>-0.168625</v>
      </c>
      <c r="AO2792">
        <v>-0.47575800000000001</v>
      </c>
      <c r="AP2792">
        <v>-0.49195899999999998</v>
      </c>
    </row>
    <row r="2793" spans="1:42" x14ac:dyDescent="0.25">
      <c r="A2793" t="s">
        <v>2974</v>
      </c>
      <c r="B2793" t="s">
        <v>261</v>
      </c>
      <c r="C2793">
        <v>-0.97387599999999996</v>
      </c>
      <c r="D2793">
        <v>-1.1228800000000001</v>
      </c>
      <c r="E2793">
        <v>-1.00125</v>
      </c>
      <c r="F2793">
        <v>-0.81800300000000004</v>
      </c>
      <c r="G2793">
        <v>-0.61886600000000003</v>
      </c>
      <c r="H2793">
        <v>-0.574766</v>
      </c>
      <c r="I2793">
        <v>3.9211599999999999E-2</v>
      </c>
      <c r="J2793">
        <v>0.19334499999999999</v>
      </c>
      <c r="K2793">
        <v>-0.21295600000000001</v>
      </c>
      <c r="L2793">
        <v>-3.0742999999999999E-2</v>
      </c>
      <c r="M2793">
        <v>0.73996799999999996</v>
      </c>
      <c r="N2793">
        <v>0.64678000000000002</v>
      </c>
      <c r="O2793">
        <v>-0.45207700000000001</v>
      </c>
      <c r="P2793">
        <v>-9.6655400000000002E-2</v>
      </c>
      <c r="Q2793">
        <v>0.99396899999999999</v>
      </c>
      <c r="R2793">
        <v>0.80182200000000003</v>
      </c>
      <c r="S2793">
        <v>1.63304</v>
      </c>
      <c r="T2793">
        <v>1.65483</v>
      </c>
      <c r="U2793">
        <v>-0.32934099999999999</v>
      </c>
      <c r="V2793">
        <v>-0.224966</v>
      </c>
      <c r="W2793">
        <v>-1.15079</v>
      </c>
      <c r="X2793">
        <v>-0.96504599999999996</v>
      </c>
      <c r="Y2793">
        <v>-1.0308299999999999</v>
      </c>
      <c r="Z2793">
        <v>-0.68313999999999997</v>
      </c>
      <c r="AA2793">
        <v>-0.84879800000000005</v>
      </c>
      <c r="AB2793">
        <v>-0.87750099999999998</v>
      </c>
      <c r="AC2793">
        <v>0.53182700000000005</v>
      </c>
      <c r="AD2793">
        <v>0.44381100000000001</v>
      </c>
      <c r="AE2793">
        <v>0.43404100000000001</v>
      </c>
      <c r="AF2793">
        <v>-0.71331699999999998</v>
      </c>
      <c r="AG2793">
        <v>-0.85424599999999995</v>
      </c>
      <c r="AH2793">
        <v>-1.0983499999999999</v>
      </c>
      <c r="AI2793">
        <v>-1.05775</v>
      </c>
      <c r="AJ2793">
        <v>0.77279200000000003</v>
      </c>
      <c r="AK2793">
        <v>0.86676799999999998</v>
      </c>
      <c r="AL2793">
        <v>-0.42814099999999999</v>
      </c>
      <c r="AM2793">
        <v>-0.255994</v>
      </c>
      <c r="AN2793">
        <v>2.1127500000000001</v>
      </c>
      <c r="AO2793">
        <v>2.3067600000000001</v>
      </c>
      <c r="AP2793">
        <v>2.2485900000000001</v>
      </c>
    </row>
    <row r="2794" spans="1:42" x14ac:dyDescent="0.25">
      <c r="A2794" t="s">
        <v>2975</v>
      </c>
      <c r="B2794" t="s">
        <v>261</v>
      </c>
      <c r="C2794">
        <v>0.73305600000000004</v>
      </c>
      <c r="D2794">
        <v>1.1584700000000001</v>
      </c>
      <c r="E2794">
        <v>1.2239800000000001</v>
      </c>
      <c r="F2794">
        <v>1.35734</v>
      </c>
      <c r="G2794">
        <v>1.00441</v>
      </c>
      <c r="H2794">
        <v>1.07067</v>
      </c>
      <c r="I2794">
        <v>0.81957500000000005</v>
      </c>
      <c r="J2794">
        <v>0.81360399999999999</v>
      </c>
      <c r="K2794">
        <v>0.508517</v>
      </c>
      <c r="L2794">
        <v>0.92202300000000004</v>
      </c>
      <c r="M2794">
        <v>0.36981599999999998</v>
      </c>
      <c r="N2794">
        <v>0.98407100000000003</v>
      </c>
      <c r="O2794">
        <v>-0.27747500000000003</v>
      </c>
      <c r="P2794">
        <v>-1.4534199999999999</v>
      </c>
      <c r="Q2794">
        <v>-0.30176700000000001</v>
      </c>
      <c r="R2794">
        <v>-0.31257800000000002</v>
      </c>
      <c r="S2794">
        <v>-0.101118</v>
      </c>
      <c r="T2794">
        <v>-0.60225300000000004</v>
      </c>
      <c r="U2794">
        <v>-0.14962500000000001</v>
      </c>
      <c r="V2794">
        <v>-0.31398900000000002</v>
      </c>
      <c r="W2794">
        <v>0.172982</v>
      </c>
      <c r="X2794">
        <v>0.57237499999999997</v>
      </c>
      <c r="Y2794">
        <v>7.4533000000000002E-2</v>
      </c>
      <c r="Z2794">
        <v>0.239783</v>
      </c>
      <c r="AA2794">
        <v>0.64960700000000005</v>
      </c>
      <c r="AB2794">
        <v>-0.24751799999999999</v>
      </c>
      <c r="AC2794">
        <v>-0.51254999999999995</v>
      </c>
      <c r="AD2794">
        <v>-0.35600599999999999</v>
      </c>
      <c r="AE2794">
        <v>0.10971400000000001</v>
      </c>
      <c r="AF2794">
        <v>9.7336699999999998E-2</v>
      </c>
      <c r="AG2794">
        <v>0.12625600000000001</v>
      </c>
      <c r="AH2794">
        <v>0.573967</v>
      </c>
      <c r="AI2794">
        <v>0.38843499999999997</v>
      </c>
      <c r="AJ2794">
        <v>-1.90618</v>
      </c>
      <c r="AK2794">
        <v>-1.7013400000000001</v>
      </c>
      <c r="AL2794">
        <v>0.72651399999999999</v>
      </c>
      <c r="AM2794">
        <v>-2.0988899999999999</v>
      </c>
      <c r="AN2794">
        <v>-0.26445800000000003</v>
      </c>
      <c r="AO2794">
        <v>-3.36551</v>
      </c>
      <c r="AP2794">
        <v>-0.732352</v>
      </c>
    </row>
    <row r="2795" spans="1:42" x14ac:dyDescent="0.25">
      <c r="A2795" t="s">
        <v>2976</v>
      </c>
      <c r="B2795" t="s">
        <v>261</v>
      </c>
      <c r="C2795">
        <v>0.293576</v>
      </c>
      <c r="D2795">
        <v>0.23578399999999999</v>
      </c>
      <c r="E2795">
        <v>0.118409</v>
      </c>
      <c r="F2795">
        <v>0.111082</v>
      </c>
      <c r="G2795">
        <v>7.4817900000000007E-2</v>
      </c>
      <c r="H2795">
        <v>-1.1313899999999999E-3</v>
      </c>
      <c r="I2795">
        <v>6.9404900000000005E-2</v>
      </c>
      <c r="J2795">
        <v>0.133657</v>
      </c>
      <c r="K2795">
        <v>-0.22359499999999999</v>
      </c>
      <c r="L2795">
        <v>0.186223</v>
      </c>
      <c r="M2795">
        <v>-6.1372900000000001E-2</v>
      </c>
      <c r="N2795">
        <v>0.152337</v>
      </c>
      <c r="O2795">
        <v>-1.8011999999999999</v>
      </c>
      <c r="P2795">
        <v>-0.55962299999999998</v>
      </c>
      <c r="Q2795">
        <v>-0.762046</v>
      </c>
      <c r="R2795">
        <v>-1.75295</v>
      </c>
      <c r="S2795">
        <v>-1.33677</v>
      </c>
      <c r="T2795">
        <v>-1.71258</v>
      </c>
      <c r="U2795">
        <v>0.77591200000000005</v>
      </c>
      <c r="V2795">
        <v>1.09121</v>
      </c>
      <c r="W2795">
        <v>1.05751</v>
      </c>
      <c r="X2795">
        <v>1.0543499999999999</v>
      </c>
      <c r="Y2795">
        <v>1.0432300000000001</v>
      </c>
      <c r="Z2795">
        <v>1.6228499999999999</v>
      </c>
      <c r="AA2795">
        <v>1.62419</v>
      </c>
      <c r="AB2795">
        <v>1.71109</v>
      </c>
      <c r="AC2795">
        <v>0.45516800000000002</v>
      </c>
      <c r="AD2795">
        <v>0.51268400000000003</v>
      </c>
      <c r="AE2795">
        <v>0.59539399999999998</v>
      </c>
      <c r="AF2795">
        <v>0.55895899999999998</v>
      </c>
      <c r="AG2795">
        <v>0.65652500000000003</v>
      </c>
      <c r="AH2795">
        <v>0.73301899999999998</v>
      </c>
      <c r="AI2795">
        <v>0.66936600000000002</v>
      </c>
      <c r="AJ2795">
        <v>-1.39517</v>
      </c>
      <c r="AK2795">
        <v>-0.60187199999999996</v>
      </c>
      <c r="AL2795">
        <v>-1.65025</v>
      </c>
      <c r="AM2795">
        <v>-0.66213599999999995</v>
      </c>
      <c r="AN2795">
        <v>-2.00665</v>
      </c>
      <c r="AO2795">
        <v>-1.17197</v>
      </c>
      <c r="AP2795">
        <v>0.162575</v>
      </c>
    </row>
    <row r="2796" spans="1:42" x14ac:dyDescent="0.25">
      <c r="A2796" t="s">
        <v>2977</v>
      </c>
      <c r="B2796" t="s">
        <v>261</v>
      </c>
      <c r="C2796">
        <v>-1.0585800000000001</v>
      </c>
      <c r="D2796">
        <v>-1.04959</v>
      </c>
      <c r="E2796">
        <v>-0.89218299999999995</v>
      </c>
      <c r="F2796">
        <v>-0.60311800000000004</v>
      </c>
      <c r="G2796">
        <v>-1.3693900000000001</v>
      </c>
      <c r="H2796">
        <v>-1.4400999999999999</v>
      </c>
      <c r="I2796">
        <v>-0.76241499999999995</v>
      </c>
      <c r="J2796">
        <v>-1.1287799999999999</v>
      </c>
      <c r="K2796">
        <v>-0.45401200000000003</v>
      </c>
      <c r="L2796">
        <v>-0.67633799999999999</v>
      </c>
      <c r="M2796">
        <v>-0.67402499999999999</v>
      </c>
      <c r="N2796">
        <v>-0.54382900000000001</v>
      </c>
      <c r="O2796">
        <v>1.15801</v>
      </c>
      <c r="P2796">
        <v>1.2440500000000001</v>
      </c>
      <c r="Q2796">
        <v>0.321909</v>
      </c>
      <c r="R2796">
        <v>0.34166400000000002</v>
      </c>
      <c r="S2796">
        <v>1.45</v>
      </c>
      <c r="T2796">
        <v>1.4819899999999999</v>
      </c>
      <c r="U2796">
        <v>0.38248900000000002</v>
      </c>
      <c r="V2796">
        <v>0.31081399999999998</v>
      </c>
      <c r="W2796">
        <v>0.49893700000000002</v>
      </c>
      <c r="X2796">
        <v>0.25882500000000003</v>
      </c>
      <c r="Y2796">
        <v>0.42991400000000002</v>
      </c>
      <c r="Z2796">
        <v>1.0988199999999999</v>
      </c>
      <c r="AA2796">
        <v>1.17058</v>
      </c>
      <c r="AB2796">
        <v>1.50308</v>
      </c>
      <c r="AC2796">
        <v>-1.1612</v>
      </c>
      <c r="AD2796">
        <v>-0.86096300000000003</v>
      </c>
      <c r="AE2796">
        <v>-1.53115</v>
      </c>
      <c r="AF2796">
        <v>-1.4201699999999999</v>
      </c>
      <c r="AG2796">
        <v>-1.2295499999999999</v>
      </c>
      <c r="AH2796">
        <v>-0.57896199999999998</v>
      </c>
      <c r="AI2796">
        <v>-0.38044800000000001</v>
      </c>
      <c r="AJ2796">
        <v>1.00902</v>
      </c>
      <c r="AK2796">
        <v>1.1202399999999999</v>
      </c>
      <c r="AL2796">
        <v>1.2130700000000001</v>
      </c>
      <c r="AM2796">
        <v>1.4075</v>
      </c>
      <c r="AN2796">
        <v>0.63912500000000005</v>
      </c>
      <c r="AO2796">
        <v>-0.12961500000000001</v>
      </c>
      <c r="AP2796">
        <v>0.90438499999999999</v>
      </c>
    </row>
    <row r="2797" spans="1:42" x14ac:dyDescent="0.25">
      <c r="A2797" t="s">
        <v>2978</v>
      </c>
      <c r="B2797" t="s">
        <v>261</v>
      </c>
      <c r="C2797">
        <v>-0.11422400000000001</v>
      </c>
      <c r="D2797">
        <v>0.49738199999999999</v>
      </c>
      <c r="E2797">
        <v>0.21965699999999999</v>
      </c>
      <c r="F2797">
        <v>0.75402999999999998</v>
      </c>
      <c r="G2797">
        <v>-0.718194</v>
      </c>
      <c r="H2797">
        <v>-8.7689699999999995E-2</v>
      </c>
      <c r="I2797">
        <v>1.15764</v>
      </c>
      <c r="J2797">
        <v>1.11585</v>
      </c>
      <c r="K2797">
        <v>0.18273300000000001</v>
      </c>
      <c r="L2797">
        <v>0.81795099999999998</v>
      </c>
      <c r="M2797">
        <v>0.68828699999999998</v>
      </c>
      <c r="N2797">
        <v>1.3091200000000001</v>
      </c>
      <c r="O2797">
        <v>0.32888899999999999</v>
      </c>
      <c r="P2797">
        <v>0.53459900000000005</v>
      </c>
      <c r="Q2797">
        <v>0.68509600000000004</v>
      </c>
      <c r="R2797">
        <v>0.920404</v>
      </c>
      <c r="S2797">
        <v>-0.192713</v>
      </c>
      <c r="T2797">
        <v>-0.504938</v>
      </c>
      <c r="U2797">
        <v>-0.68064199999999997</v>
      </c>
      <c r="V2797">
        <v>1.59936E-2</v>
      </c>
      <c r="W2797">
        <v>-0.54072299999999995</v>
      </c>
      <c r="X2797">
        <v>-1.2723800000000001</v>
      </c>
      <c r="Y2797">
        <v>-1.1780999999999999</v>
      </c>
      <c r="Z2797">
        <v>-2.4091999999999998</v>
      </c>
      <c r="AA2797">
        <v>-0.79696199999999995</v>
      </c>
      <c r="AB2797">
        <v>-1.4084700000000001</v>
      </c>
      <c r="AC2797">
        <v>-0.55992500000000001</v>
      </c>
      <c r="AD2797">
        <v>-0.50654600000000005</v>
      </c>
      <c r="AE2797">
        <v>-1.1962999999999999</v>
      </c>
      <c r="AF2797">
        <v>-1.0861700000000001</v>
      </c>
      <c r="AG2797">
        <v>-0.45565099999999997</v>
      </c>
      <c r="AH2797">
        <v>-0.62728700000000004</v>
      </c>
      <c r="AI2797">
        <v>-0.40272200000000002</v>
      </c>
      <c r="AJ2797">
        <v>1.4617100000000001</v>
      </c>
      <c r="AK2797">
        <v>2.5906400000000001</v>
      </c>
      <c r="AL2797">
        <v>1.7381899999999999</v>
      </c>
      <c r="AM2797">
        <v>0.81946099999999999</v>
      </c>
      <c r="AN2797">
        <v>-0.94658900000000001</v>
      </c>
      <c r="AO2797">
        <v>0.44485599999999997</v>
      </c>
      <c r="AP2797">
        <v>-0.59707500000000002</v>
      </c>
    </row>
    <row r="2798" spans="1:42" x14ac:dyDescent="0.25">
      <c r="A2798" t="s">
        <v>2979</v>
      </c>
      <c r="B2798" t="s">
        <v>261</v>
      </c>
      <c r="C2798">
        <v>-0.15768199999999999</v>
      </c>
      <c r="D2798">
        <v>-1.8353600000000001E-2</v>
      </c>
      <c r="E2798">
        <v>-0.339036</v>
      </c>
      <c r="F2798">
        <v>0.143793</v>
      </c>
      <c r="G2798">
        <v>-0.95852499999999996</v>
      </c>
      <c r="H2798">
        <v>-0.19225600000000001</v>
      </c>
      <c r="I2798">
        <v>-0.28797499999999998</v>
      </c>
      <c r="J2798">
        <v>-0.20594199999999999</v>
      </c>
      <c r="K2798">
        <v>-1.36846</v>
      </c>
      <c r="L2798">
        <v>-0.59801599999999999</v>
      </c>
      <c r="M2798">
        <v>-0.58494599999999997</v>
      </c>
      <c r="N2798">
        <v>-0.34733000000000003</v>
      </c>
      <c r="O2798">
        <v>1.2052799999999999</v>
      </c>
      <c r="P2798">
        <v>1.0506800000000001</v>
      </c>
      <c r="Q2798">
        <v>1.07792</v>
      </c>
      <c r="R2798">
        <v>1.0475099999999999</v>
      </c>
      <c r="S2798">
        <v>0.69696499999999995</v>
      </c>
      <c r="T2798">
        <v>0.90437599999999996</v>
      </c>
      <c r="U2798">
        <v>-1.09674</v>
      </c>
      <c r="V2798">
        <v>-0.51917599999999997</v>
      </c>
      <c r="W2798">
        <v>-0.44011800000000001</v>
      </c>
      <c r="X2798">
        <v>-0.35339500000000001</v>
      </c>
      <c r="Y2798">
        <v>-0.17049700000000001</v>
      </c>
      <c r="Z2798">
        <v>0.46590700000000002</v>
      </c>
      <c r="AA2798">
        <v>0.87532699999999997</v>
      </c>
      <c r="AB2798">
        <v>0.95883399999999996</v>
      </c>
      <c r="AC2798">
        <v>-1.2826299999999999</v>
      </c>
      <c r="AD2798">
        <v>-1.4347099999999999</v>
      </c>
      <c r="AE2798">
        <v>-1.53237</v>
      </c>
      <c r="AF2798">
        <v>-0.92898099999999995</v>
      </c>
      <c r="AG2798">
        <v>-1.2044600000000001</v>
      </c>
      <c r="AH2798">
        <v>-1.9645600000000001</v>
      </c>
      <c r="AI2798">
        <v>-0.94407799999999997</v>
      </c>
      <c r="AJ2798">
        <v>1.15808</v>
      </c>
      <c r="AK2798">
        <v>0.94309799999999999</v>
      </c>
      <c r="AL2798">
        <v>2.0269900000000001</v>
      </c>
      <c r="AM2798">
        <v>1.9194500000000001</v>
      </c>
      <c r="AN2798">
        <v>0.62728300000000004</v>
      </c>
      <c r="AO2798">
        <v>0.82095300000000004</v>
      </c>
      <c r="AP2798">
        <v>1.0077799999999999</v>
      </c>
    </row>
    <row r="2799" spans="1:42" x14ac:dyDescent="0.25">
      <c r="A2799" t="s">
        <v>2980</v>
      </c>
      <c r="B2799" t="s">
        <v>261</v>
      </c>
      <c r="C2799">
        <v>0.47853899999999999</v>
      </c>
      <c r="D2799">
        <v>0.77548499999999998</v>
      </c>
      <c r="E2799">
        <v>0.61172300000000002</v>
      </c>
      <c r="F2799">
        <v>0.95487200000000005</v>
      </c>
      <c r="G2799">
        <v>0.55947800000000003</v>
      </c>
      <c r="H2799">
        <v>0.70743</v>
      </c>
      <c r="I2799">
        <v>-0.97113000000000005</v>
      </c>
      <c r="J2799">
        <v>-0.39017000000000002</v>
      </c>
      <c r="K2799">
        <v>-0.43523299999999998</v>
      </c>
      <c r="L2799">
        <v>-0.61714100000000005</v>
      </c>
      <c r="M2799">
        <v>-0.442938</v>
      </c>
      <c r="N2799">
        <v>-0.47736600000000001</v>
      </c>
      <c r="O2799">
        <v>-1.4692099999999999</v>
      </c>
      <c r="P2799">
        <v>-1.62303</v>
      </c>
      <c r="Q2799">
        <v>-1.8460099999999999</v>
      </c>
      <c r="R2799">
        <v>-2.2123499999999998</v>
      </c>
      <c r="S2799">
        <v>-0.29860100000000001</v>
      </c>
      <c r="T2799">
        <v>-0.86354699999999995</v>
      </c>
      <c r="U2799">
        <v>-0.16850300000000001</v>
      </c>
      <c r="V2799">
        <v>-0.111236</v>
      </c>
      <c r="W2799">
        <v>-0.27598099999999998</v>
      </c>
      <c r="X2799">
        <v>-0.347331</v>
      </c>
      <c r="Y2799">
        <v>-0.54504300000000006</v>
      </c>
      <c r="Z2799">
        <v>-0.53827400000000003</v>
      </c>
      <c r="AA2799">
        <v>-0.86933300000000002</v>
      </c>
      <c r="AB2799">
        <v>-0.41324</v>
      </c>
      <c r="AC2799">
        <v>0.79566700000000001</v>
      </c>
      <c r="AD2799">
        <v>1.17699</v>
      </c>
      <c r="AE2799">
        <v>1.16544</v>
      </c>
      <c r="AF2799">
        <v>1.28956</v>
      </c>
      <c r="AG2799">
        <v>1.6065</v>
      </c>
      <c r="AH2799">
        <v>0.297263</v>
      </c>
      <c r="AI2799">
        <v>0.36325099999999999</v>
      </c>
      <c r="AJ2799">
        <v>0.75107999999999997</v>
      </c>
      <c r="AK2799">
        <v>7.0971400000000004E-2</v>
      </c>
      <c r="AL2799">
        <v>-1.00844</v>
      </c>
      <c r="AM2799">
        <v>-0.61830300000000005</v>
      </c>
      <c r="AN2799">
        <v>1.77373</v>
      </c>
      <c r="AO2799">
        <v>1.17143</v>
      </c>
      <c r="AP2799">
        <v>1.9930099999999999</v>
      </c>
    </row>
    <row r="2800" spans="1:42" x14ac:dyDescent="0.25">
      <c r="A2800" t="s">
        <v>2981</v>
      </c>
      <c r="B2800" t="s">
        <v>261</v>
      </c>
      <c r="C2800">
        <v>-0.79339199999999999</v>
      </c>
      <c r="D2800">
        <v>-0.220467</v>
      </c>
      <c r="E2800">
        <v>-0.89265000000000005</v>
      </c>
      <c r="F2800">
        <v>-0.70407900000000001</v>
      </c>
      <c r="G2800">
        <v>-0.712094</v>
      </c>
      <c r="H2800">
        <v>-0.95707200000000003</v>
      </c>
      <c r="I2800">
        <v>-0.61914199999999997</v>
      </c>
      <c r="J2800">
        <v>-0.41980800000000001</v>
      </c>
      <c r="K2800">
        <v>-0.31197599999999998</v>
      </c>
      <c r="L2800">
        <v>-0.86365700000000001</v>
      </c>
      <c r="M2800">
        <v>-0.53098400000000001</v>
      </c>
      <c r="N2800">
        <v>-0.19599800000000001</v>
      </c>
      <c r="O2800">
        <v>-0.34540799999999999</v>
      </c>
      <c r="P2800">
        <v>-0.62367399999999995</v>
      </c>
      <c r="Q2800">
        <v>-0.89002400000000004</v>
      </c>
      <c r="R2800">
        <v>-1.74081</v>
      </c>
      <c r="S2800">
        <v>-1.8478600000000001</v>
      </c>
      <c r="T2800">
        <v>-2.3596599999999999</v>
      </c>
      <c r="U2800">
        <v>0.84866799999999998</v>
      </c>
      <c r="V2800">
        <v>0.77673400000000004</v>
      </c>
      <c r="W2800">
        <v>1.49803</v>
      </c>
      <c r="X2800">
        <v>1.39811</v>
      </c>
      <c r="Y2800">
        <v>1.1635</v>
      </c>
      <c r="Z2800">
        <v>1.6107800000000001</v>
      </c>
      <c r="AA2800">
        <v>1.5472999999999999</v>
      </c>
      <c r="AB2800">
        <v>1.78501</v>
      </c>
      <c r="AC2800">
        <v>0.15434800000000001</v>
      </c>
      <c r="AD2800">
        <v>0.24724199999999999</v>
      </c>
      <c r="AE2800">
        <v>8.1423099999999998E-2</v>
      </c>
      <c r="AF2800">
        <v>0.85268699999999997</v>
      </c>
      <c r="AG2800">
        <v>0.59563900000000003</v>
      </c>
      <c r="AH2800">
        <v>1.3291999999999999</v>
      </c>
      <c r="AI2800">
        <v>1.26511</v>
      </c>
      <c r="AJ2800">
        <v>0.59871399999999997</v>
      </c>
      <c r="AK2800">
        <v>0.189721</v>
      </c>
      <c r="AL2800">
        <v>3.04747E-2</v>
      </c>
      <c r="AM2800">
        <v>0.23672399999999999</v>
      </c>
      <c r="AN2800">
        <v>-0.589063</v>
      </c>
      <c r="AO2800">
        <v>-0.34323599999999999</v>
      </c>
      <c r="AP2800">
        <v>-0.248364</v>
      </c>
    </row>
    <row r="2801" spans="1:42" x14ac:dyDescent="0.25">
      <c r="A2801" t="s">
        <v>2982</v>
      </c>
      <c r="B2801" t="s">
        <v>261</v>
      </c>
      <c r="C2801">
        <v>0.523289</v>
      </c>
      <c r="D2801">
        <v>-8.3136600000000005E-2</v>
      </c>
      <c r="E2801">
        <v>0.20369599999999999</v>
      </c>
      <c r="F2801">
        <v>0.56103499999999995</v>
      </c>
      <c r="G2801">
        <v>0.13383900000000001</v>
      </c>
      <c r="H2801">
        <v>0.67885099999999998</v>
      </c>
      <c r="I2801">
        <v>0.11523600000000001</v>
      </c>
      <c r="J2801">
        <v>0.159443</v>
      </c>
      <c r="K2801">
        <v>-0.33606999999999998</v>
      </c>
      <c r="L2801">
        <v>-0.212176</v>
      </c>
      <c r="M2801">
        <v>-0.25192900000000001</v>
      </c>
      <c r="N2801">
        <v>-2.5754900000000001E-2</v>
      </c>
      <c r="O2801">
        <v>-2.4674499999999999</v>
      </c>
      <c r="P2801">
        <v>-1.8191999999999999</v>
      </c>
      <c r="Q2801">
        <v>0.53678000000000003</v>
      </c>
      <c r="R2801">
        <v>-2.4909400000000002</v>
      </c>
      <c r="S2801">
        <v>1.1042000000000001</v>
      </c>
      <c r="T2801">
        <v>-0.58790699999999996</v>
      </c>
      <c r="U2801">
        <v>0.46172000000000002</v>
      </c>
      <c r="V2801">
        <v>-7.6869599999999996E-2</v>
      </c>
      <c r="W2801">
        <v>0.52786900000000003</v>
      </c>
      <c r="X2801">
        <v>0.38908799999999999</v>
      </c>
      <c r="Y2801">
        <v>0.752162</v>
      </c>
      <c r="Z2801">
        <v>-0.29861900000000002</v>
      </c>
      <c r="AA2801">
        <v>1.04053</v>
      </c>
      <c r="AB2801">
        <v>0.75851800000000003</v>
      </c>
      <c r="AC2801">
        <v>0.39905800000000002</v>
      </c>
      <c r="AD2801">
        <v>0.18317</v>
      </c>
      <c r="AE2801">
        <v>5.0132599999999999E-2</v>
      </c>
      <c r="AF2801">
        <v>0.65329400000000004</v>
      </c>
      <c r="AG2801">
        <v>0.77645799999999998</v>
      </c>
      <c r="AH2801">
        <v>0.87722</v>
      </c>
      <c r="AI2801">
        <v>0.69910700000000003</v>
      </c>
      <c r="AJ2801">
        <v>-2.4339300000000001</v>
      </c>
      <c r="AK2801">
        <v>0.56826299999999996</v>
      </c>
      <c r="AL2801">
        <v>-2.4108100000000001</v>
      </c>
      <c r="AM2801">
        <v>-0.88817999999999997</v>
      </c>
      <c r="AN2801">
        <v>0.62758499999999995</v>
      </c>
      <c r="AO2801">
        <v>1.11504</v>
      </c>
      <c r="AP2801">
        <v>0.48738199999999998</v>
      </c>
    </row>
    <row r="2802" spans="1:42" x14ac:dyDescent="0.25">
      <c r="A2802" t="s">
        <v>2983</v>
      </c>
      <c r="B2802" t="s">
        <v>261</v>
      </c>
      <c r="C2802">
        <v>-0.67584299999999997</v>
      </c>
      <c r="D2802">
        <v>8.1867999999999996E-2</v>
      </c>
      <c r="E2802">
        <v>-0.19495699999999999</v>
      </c>
      <c r="F2802">
        <v>0.323571</v>
      </c>
      <c r="G2802">
        <v>-0.52267600000000003</v>
      </c>
      <c r="H2802">
        <v>-0.23153199999999999</v>
      </c>
      <c r="I2802">
        <v>-0.87939000000000001</v>
      </c>
      <c r="J2802">
        <v>-1.1624699999999999</v>
      </c>
      <c r="K2802">
        <v>-1.2278199999999999</v>
      </c>
      <c r="L2802">
        <v>-0.77576500000000004</v>
      </c>
      <c r="M2802">
        <v>-1.4061300000000001</v>
      </c>
      <c r="N2802">
        <v>-1.2087399999999999</v>
      </c>
      <c r="O2802">
        <v>-1.97279</v>
      </c>
      <c r="P2802">
        <v>-1.24173</v>
      </c>
      <c r="Q2802">
        <v>-1.52939</v>
      </c>
      <c r="R2802">
        <v>0.87490199999999996</v>
      </c>
      <c r="S2802">
        <v>-1.2570600000000001</v>
      </c>
      <c r="T2802">
        <v>-0.30813600000000002</v>
      </c>
      <c r="U2802">
        <v>0.50020600000000004</v>
      </c>
      <c r="V2802">
        <v>0.73217699999999997</v>
      </c>
      <c r="W2802">
        <v>0.95433000000000001</v>
      </c>
      <c r="X2802">
        <v>0.65331799999999995</v>
      </c>
      <c r="Y2802">
        <v>0.76145399999999996</v>
      </c>
      <c r="Z2802">
        <v>0.42233100000000001</v>
      </c>
      <c r="AA2802">
        <v>0.56746099999999999</v>
      </c>
      <c r="AB2802">
        <v>0.453129</v>
      </c>
      <c r="AC2802">
        <v>0.73342099999999999</v>
      </c>
      <c r="AD2802">
        <v>0.75793200000000005</v>
      </c>
      <c r="AE2802">
        <v>0.92577399999999999</v>
      </c>
      <c r="AF2802">
        <v>1.3890800000000001</v>
      </c>
      <c r="AG2802">
        <v>1.1720200000000001</v>
      </c>
      <c r="AH2802">
        <v>1.2782800000000001</v>
      </c>
      <c r="AI2802">
        <v>0.92524499999999998</v>
      </c>
      <c r="AJ2802">
        <v>-0.41444900000000001</v>
      </c>
      <c r="AK2802">
        <v>-0.62222</v>
      </c>
      <c r="AL2802">
        <v>-0.34517100000000001</v>
      </c>
      <c r="AM2802">
        <v>-1.6366099999999999</v>
      </c>
      <c r="AN2802">
        <v>1.2464900000000001</v>
      </c>
      <c r="AO2802">
        <v>1.3611500000000001</v>
      </c>
      <c r="AP2802">
        <v>1.49875</v>
      </c>
    </row>
    <row r="2803" spans="1:42" x14ac:dyDescent="0.25">
      <c r="A2803" t="s">
        <v>2984</v>
      </c>
      <c r="B2803" t="s">
        <v>261</v>
      </c>
      <c r="C2803">
        <v>2.5013799999999999E-2</v>
      </c>
      <c r="D2803">
        <v>0.86001799999999995</v>
      </c>
      <c r="E2803">
        <v>0.16203600000000001</v>
      </c>
      <c r="F2803">
        <v>0.76569600000000004</v>
      </c>
      <c r="G2803">
        <v>-0.13986000000000001</v>
      </c>
      <c r="H2803">
        <v>-5.0652200000000001E-2</v>
      </c>
      <c r="I2803">
        <v>-0.17204900000000001</v>
      </c>
      <c r="J2803">
        <v>-0.343949</v>
      </c>
      <c r="K2803">
        <v>-0.73524199999999995</v>
      </c>
      <c r="L2803">
        <v>-0.136877</v>
      </c>
      <c r="M2803">
        <v>-0.16944899999999999</v>
      </c>
      <c r="N2803">
        <v>-1.09529E-2</v>
      </c>
      <c r="O2803">
        <v>-3.2296499999999999</v>
      </c>
      <c r="P2803">
        <v>-0.334148</v>
      </c>
      <c r="Q2803">
        <v>-1.0733900000000001</v>
      </c>
      <c r="R2803">
        <v>-1.80741</v>
      </c>
      <c r="S2803">
        <v>-1.16411</v>
      </c>
      <c r="T2803">
        <v>-0.57928900000000005</v>
      </c>
      <c r="U2803">
        <v>0.42742200000000002</v>
      </c>
      <c r="V2803">
        <v>0.47883199999999998</v>
      </c>
      <c r="W2803">
        <v>0.59747300000000003</v>
      </c>
      <c r="X2803">
        <v>0.64105699999999999</v>
      </c>
      <c r="Y2803">
        <v>0.90775399999999995</v>
      </c>
      <c r="Z2803">
        <v>2.0359400000000001</v>
      </c>
      <c r="AA2803">
        <v>2.0954999999999999</v>
      </c>
      <c r="AB2803">
        <v>1.3502400000000001</v>
      </c>
      <c r="AC2803">
        <v>-8.4914199999999995E-2</v>
      </c>
      <c r="AD2803">
        <v>0.66500099999999995</v>
      </c>
      <c r="AE2803">
        <v>-0.52870399999999995</v>
      </c>
      <c r="AF2803">
        <v>1.0323500000000001</v>
      </c>
      <c r="AG2803">
        <v>0.311006</v>
      </c>
      <c r="AH2803">
        <v>1.03206</v>
      </c>
      <c r="AI2803">
        <v>1.0890599999999999</v>
      </c>
      <c r="AJ2803">
        <v>-1.2245699999999999</v>
      </c>
      <c r="AK2803">
        <v>-0.31198700000000001</v>
      </c>
      <c r="AL2803">
        <v>6.4560900000000004E-2</v>
      </c>
      <c r="AM2803">
        <v>-0.17427799999999999</v>
      </c>
      <c r="AN2803">
        <v>-0.69894400000000001</v>
      </c>
      <c r="AO2803">
        <v>-0.350601</v>
      </c>
      <c r="AP2803">
        <v>-1.2199800000000001</v>
      </c>
    </row>
    <row r="2804" spans="1:42" x14ac:dyDescent="0.25">
      <c r="A2804" t="s">
        <v>2985</v>
      </c>
      <c r="B2804" t="s">
        <v>261</v>
      </c>
      <c r="C2804">
        <v>1.4072199999999999</v>
      </c>
      <c r="D2804">
        <v>1.42988</v>
      </c>
      <c r="E2804">
        <v>1.42065</v>
      </c>
      <c r="F2804">
        <v>1.7703</v>
      </c>
      <c r="G2804">
        <v>1.20549</v>
      </c>
      <c r="H2804">
        <v>1.46804</v>
      </c>
      <c r="I2804">
        <v>0.46639199999999997</v>
      </c>
      <c r="J2804">
        <v>0.47182499999999999</v>
      </c>
      <c r="K2804">
        <v>0.102323</v>
      </c>
      <c r="L2804">
        <v>0.166682</v>
      </c>
      <c r="M2804">
        <v>0.72845099999999996</v>
      </c>
      <c r="N2804">
        <v>0.70964499999999997</v>
      </c>
      <c r="O2804">
        <v>0.40087800000000001</v>
      </c>
      <c r="P2804">
        <v>4.4110599999999996E-3</v>
      </c>
      <c r="Q2804">
        <v>-0.46502100000000002</v>
      </c>
      <c r="R2804">
        <v>-0.36576900000000001</v>
      </c>
      <c r="S2804">
        <v>0.99532500000000002</v>
      </c>
      <c r="T2804">
        <v>0.24477099999999999</v>
      </c>
      <c r="U2804">
        <v>-1.27786</v>
      </c>
      <c r="V2804">
        <v>-1.06409</v>
      </c>
      <c r="W2804">
        <v>-1.50343</v>
      </c>
      <c r="X2804">
        <v>-1.22736</v>
      </c>
      <c r="Y2804">
        <v>-1.6926699999999999</v>
      </c>
      <c r="Z2804">
        <v>-1.4419599999999999</v>
      </c>
      <c r="AA2804">
        <v>-2.18696</v>
      </c>
      <c r="AB2804">
        <v>-0.81717600000000001</v>
      </c>
      <c r="AC2804">
        <v>-0.27123700000000001</v>
      </c>
      <c r="AD2804">
        <v>3.27987E-2</v>
      </c>
      <c r="AE2804">
        <v>-8.5934499999999997E-2</v>
      </c>
      <c r="AF2804">
        <v>1.3529899999999999E-2</v>
      </c>
      <c r="AG2804">
        <v>-0.39136399999999999</v>
      </c>
      <c r="AH2804">
        <v>-0.65090999999999999</v>
      </c>
      <c r="AI2804">
        <v>-6.4932200000000001E-3</v>
      </c>
      <c r="AJ2804">
        <v>-0.21968799999999999</v>
      </c>
      <c r="AK2804">
        <v>0.78946400000000005</v>
      </c>
      <c r="AL2804">
        <v>-1.6029199999999999</v>
      </c>
      <c r="AM2804">
        <v>0.74735799999999997</v>
      </c>
      <c r="AN2804">
        <v>-0.197685</v>
      </c>
      <c r="AO2804">
        <v>-0.36504399999999998</v>
      </c>
      <c r="AP2804">
        <v>1.2581199999999999</v>
      </c>
    </row>
    <row r="2805" spans="1:42" x14ac:dyDescent="0.25">
      <c r="A2805" t="s">
        <v>2986</v>
      </c>
      <c r="B2805" t="s">
        <v>261</v>
      </c>
      <c r="C2805">
        <v>-0.23330799999999999</v>
      </c>
      <c r="D2805">
        <v>5.1912199999999999E-2</v>
      </c>
      <c r="E2805">
        <v>0.34168100000000001</v>
      </c>
      <c r="F2805">
        <v>0.37769200000000003</v>
      </c>
      <c r="G2805">
        <v>-0.183808</v>
      </c>
      <c r="H2805">
        <v>0.17835000000000001</v>
      </c>
      <c r="I2805">
        <v>0.90027400000000002</v>
      </c>
      <c r="J2805">
        <v>0.89097599999999999</v>
      </c>
      <c r="K2805">
        <v>0.87041999999999997</v>
      </c>
      <c r="L2805">
        <v>0.58293099999999998</v>
      </c>
      <c r="M2805">
        <v>0.64827500000000005</v>
      </c>
      <c r="N2805">
        <v>0.52073800000000003</v>
      </c>
      <c r="O2805">
        <v>-1.09501</v>
      </c>
      <c r="P2805">
        <v>-0.82215899999999997</v>
      </c>
      <c r="Q2805">
        <v>-0.69656099999999999</v>
      </c>
      <c r="R2805">
        <v>-0.61865700000000001</v>
      </c>
      <c r="S2805">
        <v>-0.74754399999999999</v>
      </c>
      <c r="T2805">
        <v>-1.06714</v>
      </c>
      <c r="U2805">
        <v>0.292244</v>
      </c>
      <c r="V2805">
        <v>0.10563699999999999</v>
      </c>
      <c r="W2805">
        <v>0.45483600000000002</v>
      </c>
      <c r="X2805">
        <v>0.75817900000000005</v>
      </c>
      <c r="Y2805">
        <v>0.69034799999999996</v>
      </c>
      <c r="Z2805">
        <v>0.27672400000000003</v>
      </c>
      <c r="AA2805">
        <v>0.33849800000000002</v>
      </c>
      <c r="AB2805">
        <v>0.28539500000000001</v>
      </c>
      <c r="AC2805">
        <v>-2.1222500000000002</v>
      </c>
      <c r="AD2805">
        <v>-1.9178500000000001</v>
      </c>
      <c r="AE2805">
        <v>-2.5684300000000002</v>
      </c>
      <c r="AF2805">
        <v>-1.42188</v>
      </c>
      <c r="AG2805">
        <v>-1.5353000000000001</v>
      </c>
      <c r="AH2805">
        <v>-0.454343</v>
      </c>
      <c r="AI2805">
        <v>-0.30796099999999998</v>
      </c>
      <c r="AJ2805">
        <v>0.59601700000000002</v>
      </c>
      <c r="AK2805">
        <v>0.52146599999999999</v>
      </c>
      <c r="AL2805">
        <v>0.41348000000000001</v>
      </c>
      <c r="AM2805">
        <v>0.65840200000000004</v>
      </c>
      <c r="AN2805">
        <v>1.6985399999999999</v>
      </c>
      <c r="AO2805">
        <v>1.6153500000000001</v>
      </c>
      <c r="AP2805">
        <v>1.7238199999999999</v>
      </c>
    </row>
    <row r="2806" spans="1:42" x14ac:dyDescent="0.25">
      <c r="A2806" t="s">
        <v>2987</v>
      </c>
      <c r="B2806" t="s">
        <v>261</v>
      </c>
      <c r="C2806">
        <v>-0.24763499999999999</v>
      </c>
      <c r="D2806">
        <v>-0.144848</v>
      </c>
      <c r="E2806">
        <v>0.21875</v>
      </c>
      <c r="F2806">
        <v>0.224104</v>
      </c>
      <c r="G2806">
        <v>-0.50799300000000003</v>
      </c>
      <c r="H2806">
        <v>-0.34002300000000002</v>
      </c>
      <c r="I2806">
        <v>-0.62154600000000004</v>
      </c>
      <c r="J2806">
        <v>-0.229658</v>
      </c>
      <c r="K2806">
        <v>8.9071600000000001E-2</v>
      </c>
      <c r="L2806">
        <v>-0.458285</v>
      </c>
      <c r="M2806">
        <v>-0.28342200000000001</v>
      </c>
      <c r="N2806">
        <v>-0.49803399999999998</v>
      </c>
      <c r="O2806">
        <v>-1.6726300000000001</v>
      </c>
      <c r="P2806">
        <v>-2.1237400000000002</v>
      </c>
      <c r="Q2806">
        <v>-2.1375099999999998</v>
      </c>
      <c r="R2806">
        <v>-2.19347</v>
      </c>
      <c r="S2806">
        <v>-0.740784</v>
      </c>
      <c r="T2806">
        <v>-1.55511</v>
      </c>
      <c r="U2806">
        <v>1.0450200000000001</v>
      </c>
      <c r="V2806">
        <v>1.11537</v>
      </c>
      <c r="W2806">
        <v>1.07494</v>
      </c>
      <c r="X2806">
        <v>1.17547</v>
      </c>
      <c r="Y2806">
        <v>1.1117600000000001</v>
      </c>
      <c r="Z2806">
        <v>1.2549600000000001</v>
      </c>
      <c r="AA2806">
        <v>1.26932</v>
      </c>
      <c r="AB2806">
        <v>1.30097</v>
      </c>
      <c r="AC2806">
        <v>0.81974999999999998</v>
      </c>
      <c r="AD2806">
        <v>0.67150799999999999</v>
      </c>
      <c r="AE2806">
        <v>0.77002300000000001</v>
      </c>
      <c r="AF2806">
        <v>0.72450899999999996</v>
      </c>
      <c r="AG2806">
        <v>0.82716500000000004</v>
      </c>
      <c r="AH2806">
        <v>0.950928</v>
      </c>
      <c r="AI2806">
        <v>0.78884100000000001</v>
      </c>
      <c r="AJ2806">
        <v>-0.30986999999999998</v>
      </c>
      <c r="AK2806">
        <v>-1.2013499999999999</v>
      </c>
      <c r="AL2806">
        <v>-0.67730900000000005</v>
      </c>
      <c r="AM2806">
        <v>-0.31741599999999998</v>
      </c>
      <c r="AN2806">
        <v>0.28493800000000002</v>
      </c>
      <c r="AO2806">
        <v>0.133438</v>
      </c>
      <c r="AP2806">
        <v>0.4098</v>
      </c>
    </row>
    <row r="2807" spans="1:42" x14ac:dyDescent="0.25">
      <c r="A2807" t="s">
        <v>2988</v>
      </c>
      <c r="B2807" t="s">
        <v>261</v>
      </c>
      <c r="C2807">
        <v>-0.72190799999999999</v>
      </c>
      <c r="D2807">
        <v>-1.0289699999999999</v>
      </c>
      <c r="E2807">
        <v>-0.27637099999999998</v>
      </c>
      <c r="F2807">
        <v>-0.94533999999999996</v>
      </c>
      <c r="G2807">
        <v>-0.58541900000000002</v>
      </c>
      <c r="H2807">
        <v>-0.132387</v>
      </c>
      <c r="I2807">
        <v>-0.57353600000000005</v>
      </c>
      <c r="J2807">
        <v>-0.59942700000000004</v>
      </c>
      <c r="K2807">
        <v>-0.37729299999999999</v>
      </c>
      <c r="L2807">
        <v>-0.53528900000000001</v>
      </c>
      <c r="M2807">
        <v>-0.35614699999999999</v>
      </c>
      <c r="N2807">
        <v>-0.38491999999999998</v>
      </c>
      <c r="O2807">
        <v>-0.83586099999999997</v>
      </c>
      <c r="P2807">
        <v>-1.24932</v>
      </c>
      <c r="Q2807">
        <v>-1.4135200000000001</v>
      </c>
      <c r="R2807">
        <v>-1.07843</v>
      </c>
      <c r="S2807">
        <v>0.74332500000000001</v>
      </c>
      <c r="T2807">
        <v>-1.28529E-2</v>
      </c>
      <c r="U2807">
        <v>1.39418</v>
      </c>
      <c r="V2807">
        <v>0.62088100000000002</v>
      </c>
      <c r="W2807">
        <v>0.92874900000000005</v>
      </c>
      <c r="X2807">
        <v>5.4510900000000001E-2</v>
      </c>
      <c r="Y2807">
        <v>1.7385699999999999</v>
      </c>
      <c r="Z2807">
        <v>1.0391999999999999</v>
      </c>
      <c r="AA2807">
        <v>1.4678899999999999</v>
      </c>
      <c r="AB2807">
        <v>0.71617299999999995</v>
      </c>
      <c r="AC2807">
        <v>-1.0928800000000001</v>
      </c>
      <c r="AD2807">
        <v>-2.8694700000000002</v>
      </c>
      <c r="AE2807">
        <v>-1.22637</v>
      </c>
      <c r="AF2807">
        <v>-0.48857400000000001</v>
      </c>
      <c r="AG2807">
        <v>1.4418500000000001</v>
      </c>
      <c r="AH2807">
        <v>0.58197500000000002</v>
      </c>
      <c r="AI2807">
        <v>0.94459199999999999</v>
      </c>
      <c r="AJ2807">
        <v>1.15831</v>
      </c>
      <c r="AK2807">
        <v>0.92051099999999997</v>
      </c>
      <c r="AL2807">
        <v>0.70013899999999996</v>
      </c>
      <c r="AM2807">
        <v>0.32067200000000001</v>
      </c>
      <c r="AN2807">
        <v>0.98299700000000001</v>
      </c>
      <c r="AO2807">
        <v>0.51936400000000005</v>
      </c>
      <c r="AP2807">
        <v>0.51040799999999997</v>
      </c>
    </row>
    <row r="2808" spans="1:42" x14ac:dyDescent="0.25">
      <c r="A2808" t="s">
        <v>2989</v>
      </c>
      <c r="B2808" t="s">
        <v>261</v>
      </c>
      <c r="C2808">
        <v>1.34901</v>
      </c>
      <c r="D2808">
        <v>1.40381</v>
      </c>
      <c r="E2808">
        <v>1.0462499999999999</v>
      </c>
      <c r="F2808">
        <v>1.0404</v>
      </c>
      <c r="G2808">
        <v>1.26837</v>
      </c>
      <c r="H2808">
        <v>1.2634700000000001</v>
      </c>
      <c r="I2808">
        <v>0.474713</v>
      </c>
      <c r="J2808">
        <v>0.54905899999999996</v>
      </c>
      <c r="K2808">
        <v>0.812338</v>
      </c>
      <c r="L2808">
        <v>0.95862899999999995</v>
      </c>
      <c r="M2808">
        <v>0.67068700000000003</v>
      </c>
      <c r="N2808">
        <v>0.74821800000000005</v>
      </c>
      <c r="O2808">
        <v>0.84569000000000005</v>
      </c>
      <c r="P2808">
        <v>0.72485500000000003</v>
      </c>
      <c r="Q2808">
        <v>-5.5562E-2</v>
      </c>
      <c r="R2808">
        <v>-0.383876</v>
      </c>
      <c r="S2808">
        <v>1.2099800000000001</v>
      </c>
      <c r="T2808">
        <v>1.0749299999999999</v>
      </c>
      <c r="U2808">
        <v>-0.96247199999999999</v>
      </c>
      <c r="V2808">
        <v>-0.86558800000000002</v>
      </c>
      <c r="W2808">
        <v>-1.7963800000000001</v>
      </c>
      <c r="X2808">
        <v>-1.1508</v>
      </c>
      <c r="Y2808">
        <v>-1.0921000000000001</v>
      </c>
      <c r="Z2808">
        <v>-1.65327</v>
      </c>
      <c r="AA2808">
        <v>-2.76525</v>
      </c>
      <c r="AB2808">
        <v>-1.7319</v>
      </c>
      <c r="AC2808">
        <v>-0.69579299999999999</v>
      </c>
      <c r="AD2808">
        <v>-0.38681900000000002</v>
      </c>
      <c r="AE2808">
        <v>-0.108246</v>
      </c>
      <c r="AF2808">
        <v>-0.12181500000000001</v>
      </c>
      <c r="AG2808">
        <v>-0.15618899999999999</v>
      </c>
      <c r="AH2808">
        <v>-0.664412</v>
      </c>
      <c r="AI2808">
        <v>-0.56267199999999995</v>
      </c>
      <c r="AJ2808">
        <v>-0.11895799999999999</v>
      </c>
      <c r="AK2808">
        <v>3.7792800000000001E-2</v>
      </c>
      <c r="AL2808">
        <v>-0.237121</v>
      </c>
      <c r="AM2808">
        <v>0.518424</v>
      </c>
      <c r="AN2808">
        <v>-0.29299199999999997</v>
      </c>
      <c r="AO2808">
        <v>-0.18201600000000001</v>
      </c>
      <c r="AP2808">
        <v>-1.24092E-2</v>
      </c>
    </row>
    <row r="2809" spans="1:42" x14ac:dyDescent="0.25">
      <c r="A2809" t="s">
        <v>2990</v>
      </c>
      <c r="B2809" t="s">
        <v>261</v>
      </c>
      <c r="C2809">
        <v>1.35009</v>
      </c>
      <c r="D2809">
        <v>1.5886800000000001</v>
      </c>
      <c r="E2809">
        <v>1.67367</v>
      </c>
      <c r="F2809">
        <v>1.77413</v>
      </c>
      <c r="G2809">
        <v>1.76254</v>
      </c>
      <c r="H2809">
        <v>1.88533</v>
      </c>
      <c r="I2809">
        <v>0.93584500000000004</v>
      </c>
      <c r="J2809">
        <v>0.80352699999999999</v>
      </c>
      <c r="K2809">
        <v>0.75001600000000002</v>
      </c>
      <c r="L2809">
        <v>1.0245500000000001</v>
      </c>
      <c r="M2809">
        <v>0.90775899999999998</v>
      </c>
      <c r="N2809">
        <v>0.86650799999999994</v>
      </c>
      <c r="O2809">
        <v>2.3472699999999999E-2</v>
      </c>
      <c r="P2809">
        <v>-9.0969700000000001E-2</v>
      </c>
      <c r="Q2809">
        <v>-1.70278</v>
      </c>
      <c r="R2809">
        <v>-0.76888000000000001</v>
      </c>
      <c r="S2809">
        <v>0.245338</v>
      </c>
      <c r="T2809">
        <v>-0.91636499999999999</v>
      </c>
      <c r="U2809">
        <v>-0.49516300000000002</v>
      </c>
      <c r="V2809">
        <v>-1.1019399999999999</v>
      </c>
      <c r="W2809">
        <v>-1.0261800000000001</v>
      </c>
      <c r="X2809">
        <v>-0.85243800000000003</v>
      </c>
      <c r="Y2809">
        <v>-0.102812</v>
      </c>
      <c r="Z2809">
        <v>-1.33206</v>
      </c>
      <c r="AA2809">
        <v>-1.5494300000000001</v>
      </c>
      <c r="AB2809">
        <v>-1.2018</v>
      </c>
      <c r="AC2809">
        <v>-2.15862E-2</v>
      </c>
      <c r="AD2809">
        <v>2.4133000000000002E-2</v>
      </c>
      <c r="AE2809">
        <v>0.10055600000000001</v>
      </c>
      <c r="AF2809">
        <v>0.226883</v>
      </c>
      <c r="AG2809">
        <v>0.28123500000000001</v>
      </c>
      <c r="AH2809">
        <v>-0.167245</v>
      </c>
      <c r="AI2809">
        <v>-0.30974400000000002</v>
      </c>
      <c r="AJ2809">
        <v>-0.80669900000000005</v>
      </c>
      <c r="AK2809">
        <v>-0.71548699999999998</v>
      </c>
      <c r="AL2809">
        <v>-0.349609</v>
      </c>
      <c r="AM2809">
        <v>-1.27965</v>
      </c>
      <c r="AN2809">
        <v>-0.48045599999999999</v>
      </c>
      <c r="AO2809">
        <v>-0.16536600000000001</v>
      </c>
      <c r="AP2809">
        <v>-0.78759100000000004</v>
      </c>
    </row>
    <row r="2810" spans="1:42" x14ac:dyDescent="0.25">
      <c r="A2810" t="s">
        <v>2991</v>
      </c>
      <c r="B2810" t="s">
        <v>261</v>
      </c>
      <c r="C2810">
        <v>-0.62304000000000004</v>
      </c>
      <c r="D2810">
        <v>-9.9128400000000005E-2</v>
      </c>
      <c r="E2810">
        <v>-0.77998199999999995</v>
      </c>
      <c r="F2810">
        <v>-0.71935099999999996</v>
      </c>
      <c r="G2810">
        <v>-0.60075299999999998</v>
      </c>
      <c r="H2810">
        <v>-0.78668700000000003</v>
      </c>
      <c r="I2810">
        <v>-0.432921</v>
      </c>
      <c r="J2810">
        <v>-0.72670900000000005</v>
      </c>
      <c r="K2810">
        <v>-0.77632199999999996</v>
      </c>
      <c r="L2810">
        <v>-0.42208200000000001</v>
      </c>
      <c r="M2810">
        <v>-0.63666699999999998</v>
      </c>
      <c r="N2810">
        <v>-0.58028599999999997</v>
      </c>
      <c r="O2810">
        <v>2.0722499999999999</v>
      </c>
      <c r="P2810">
        <v>1.97464</v>
      </c>
      <c r="Q2810">
        <v>1.2225999999999999</v>
      </c>
      <c r="R2810">
        <v>1.5143</v>
      </c>
      <c r="S2810">
        <v>0.36364000000000002</v>
      </c>
      <c r="T2810">
        <v>1.97943</v>
      </c>
      <c r="U2810">
        <v>-0.43713400000000002</v>
      </c>
      <c r="V2810">
        <v>-0.79545500000000002</v>
      </c>
      <c r="W2810">
        <v>-0.28196100000000002</v>
      </c>
      <c r="X2810">
        <v>-0.384102</v>
      </c>
      <c r="Y2810">
        <v>-0.46920499999999998</v>
      </c>
      <c r="Z2810">
        <v>-9.7263299999999997E-2</v>
      </c>
      <c r="AA2810">
        <v>-5.69442E-2</v>
      </c>
      <c r="AB2810">
        <v>2.1109900000000001E-2</v>
      </c>
      <c r="AC2810">
        <v>-0.19470999999999999</v>
      </c>
      <c r="AD2810">
        <v>4.53625E-2</v>
      </c>
      <c r="AE2810">
        <v>-0.160912</v>
      </c>
      <c r="AF2810">
        <v>8.83398E-3</v>
      </c>
      <c r="AG2810">
        <v>-0.97939900000000002</v>
      </c>
      <c r="AH2810">
        <v>-0.67026300000000005</v>
      </c>
      <c r="AI2810">
        <v>-0.69941399999999998</v>
      </c>
      <c r="AJ2810">
        <v>2.2331400000000001</v>
      </c>
      <c r="AK2810">
        <v>1.9860599999999999</v>
      </c>
      <c r="AL2810">
        <v>-1.1261399999999999</v>
      </c>
      <c r="AM2810">
        <v>1.9098200000000001</v>
      </c>
      <c r="AN2810">
        <v>-0.63425900000000002</v>
      </c>
      <c r="AO2810">
        <v>-0.74794499999999997</v>
      </c>
      <c r="AP2810">
        <v>-0.41214899999999999</v>
      </c>
    </row>
    <row r="2811" spans="1:42" x14ac:dyDescent="0.25">
      <c r="A2811" t="s">
        <v>2992</v>
      </c>
      <c r="B2811" t="s">
        <v>261</v>
      </c>
      <c r="C2811">
        <v>1.59314</v>
      </c>
      <c r="D2811">
        <v>1.7428699999999999</v>
      </c>
      <c r="E2811">
        <v>0.83207100000000001</v>
      </c>
      <c r="F2811">
        <v>1.4040600000000001</v>
      </c>
      <c r="G2811">
        <v>1.5963099999999999</v>
      </c>
      <c r="H2811">
        <v>1.5500799999999999</v>
      </c>
      <c r="I2811">
        <v>0.52246400000000004</v>
      </c>
      <c r="J2811">
        <v>0.67844899999999997</v>
      </c>
      <c r="K2811">
        <v>1.14514</v>
      </c>
      <c r="L2811">
        <v>0.89197199999999999</v>
      </c>
      <c r="M2811">
        <v>0.69515700000000002</v>
      </c>
      <c r="N2811">
        <v>1.05741</v>
      </c>
      <c r="O2811">
        <v>-0.55661099999999997</v>
      </c>
      <c r="P2811">
        <v>6.9293599999999997E-2</v>
      </c>
      <c r="Q2811">
        <v>-0.92556799999999995</v>
      </c>
      <c r="R2811">
        <v>-1.4454199999999999</v>
      </c>
      <c r="S2811">
        <v>0.41591299999999998</v>
      </c>
      <c r="T2811">
        <v>0.78629000000000004</v>
      </c>
      <c r="U2811">
        <v>-0.51464500000000002</v>
      </c>
      <c r="V2811">
        <v>-0.90276100000000004</v>
      </c>
      <c r="W2811">
        <v>-1.16736</v>
      </c>
      <c r="X2811">
        <v>-1.26149</v>
      </c>
      <c r="Y2811">
        <v>-1.8885700000000001</v>
      </c>
      <c r="Z2811">
        <v>-1.52478</v>
      </c>
      <c r="AA2811">
        <v>-1.6068199999999999</v>
      </c>
      <c r="AB2811">
        <v>-1.33196</v>
      </c>
      <c r="AC2811">
        <v>-8.6441199999999996E-2</v>
      </c>
      <c r="AD2811">
        <v>-0.25498799999999999</v>
      </c>
      <c r="AE2811">
        <v>0.51970400000000005</v>
      </c>
      <c r="AF2811">
        <v>0.285412</v>
      </c>
      <c r="AG2811">
        <v>0.18373</v>
      </c>
      <c r="AH2811">
        <v>-0.69142899999999996</v>
      </c>
      <c r="AI2811">
        <v>-1.0187900000000001</v>
      </c>
      <c r="AJ2811">
        <v>0.51933099999999999</v>
      </c>
      <c r="AK2811">
        <v>0.20696100000000001</v>
      </c>
      <c r="AL2811">
        <v>-0.24577099999999999</v>
      </c>
      <c r="AM2811">
        <v>-0.48452099999999998</v>
      </c>
      <c r="AN2811">
        <v>-0.34389900000000001</v>
      </c>
      <c r="AO2811">
        <v>-0.56577</v>
      </c>
      <c r="AP2811">
        <v>0.121864</v>
      </c>
    </row>
    <row r="2812" spans="1:42" x14ac:dyDescent="0.25">
      <c r="A2812" t="s">
        <v>2993</v>
      </c>
      <c r="B2812" t="s">
        <v>261</v>
      </c>
      <c r="C2812">
        <v>1.26231</v>
      </c>
      <c r="D2812">
        <v>1.42649</v>
      </c>
      <c r="E2812">
        <v>1.4793700000000001</v>
      </c>
      <c r="F2812">
        <v>1.44123</v>
      </c>
      <c r="G2812">
        <v>1.38147</v>
      </c>
      <c r="H2812">
        <v>1.3449</v>
      </c>
      <c r="I2812">
        <v>0.77266999999999997</v>
      </c>
      <c r="J2812">
        <v>0.74876799999999999</v>
      </c>
      <c r="K2812">
        <v>0.77165799999999996</v>
      </c>
      <c r="L2812">
        <v>0.69182500000000002</v>
      </c>
      <c r="M2812">
        <v>0.66622199999999998</v>
      </c>
      <c r="N2812">
        <v>0.83213599999999999</v>
      </c>
      <c r="O2812">
        <v>0.40160400000000002</v>
      </c>
      <c r="P2812">
        <v>0.41100999999999999</v>
      </c>
      <c r="Q2812">
        <v>0.234407</v>
      </c>
      <c r="R2812">
        <v>1.59639E-2</v>
      </c>
      <c r="S2812">
        <v>1.0288900000000001</v>
      </c>
      <c r="T2812">
        <v>0.85953999999999997</v>
      </c>
      <c r="U2812">
        <v>-0.97581200000000001</v>
      </c>
      <c r="V2812">
        <v>-1.1259699999999999</v>
      </c>
      <c r="W2812">
        <v>-0.97265999999999997</v>
      </c>
      <c r="X2812">
        <v>-1.11446</v>
      </c>
      <c r="Y2812">
        <v>-1.56915</v>
      </c>
      <c r="Z2812">
        <v>-1.78288</v>
      </c>
      <c r="AA2812">
        <v>-2.5972900000000001</v>
      </c>
      <c r="AB2812">
        <v>-1.6792199999999999</v>
      </c>
      <c r="AC2812">
        <v>-0.38594000000000001</v>
      </c>
      <c r="AD2812">
        <v>-0.40248699999999998</v>
      </c>
      <c r="AE2812">
        <v>-0.29952099999999998</v>
      </c>
      <c r="AF2812">
        <v>-0.25764900000000002</v>
      </c>
      <c r="AG2812">
        <v>-0.634772</v>
      </c>
      <c r="AH2812">
        <v>-0.50514700000000001</v>
      </c>
      <c r="AI2812">
        <v>-0.39912599999999998</v>
      </c>
      <c r="AJ2812">
        <v>-0.27531299999999997</v>
      </c>
      <c r="AK2812">
        <v>0.14002800000000001</v>
      </c>
      <c r="AL2812">
        <v>0.11765299999999999</v>
      </c>
      <c r="AM2812">
        <v>0.36202400000000001</v>
      </c>
      <c r="AN2812">
        <v>-0.51877700000000004</v>
      </c>
      <c r="AO2812">
        <v>-0.56896400000000003</v>
      </c>
      <c r="AP2812">
        <v>-0.32502900000000001</v>
      </c>
    </row>
    <row r="2813" spans="1:42" x14ac:dyDescent="0.25">
      <c r="A2813" t="s">
        <v>2994</v>
      </c>
      <c r="B2813" t="s">
        <v>261</v>
      </c>
      <c r="C2813">
        <v>0.79274800000000001</v>
      </c>
      <c r="D2813">
        <v>0.69225099999999995</v>
      </c>
      <c r="E2813">
        <v>1.56115</v>
      </c>
      <c r="F2813">
        <v>1.2092700000000001</v>
      </c>
      <c r="G2813">
        <v>0.69590300000000005</v>
      </c>
      <c r="H2813">
        <v>0.84628700000000001</v>
      </c>
      <c r="I2813">
        <v>0.82723000000000002</v>
      </c>
      <c r="J2813">
        <v>0.28199400000000002</v>
      </c>
      <c r="K2813">
        <v>-0.21468000000000001</v>
      </c>
      <c r="L2813">
        <v>-0.53228200000000003</v>
      </c>
      <c r="M2813">
        <v>0.34541300000000003</v>
      </c>
      <c r="N2813">
        <v>0.33480799999999999</v>
      </c>
      <c r="O2813">
        <v>-1.07694</v>
      </c>
      <c r="P2813">
        <v>-1.2514799999999999</v>
      </c>
      <c r="Q2813">
        <v>-2.5218099999999999</v>
      </c>
      <c r="R2813">
        <v>-1.9031400000000001</v>
      </c>
      <c r="S2813">
        <v>0.42546699999999998</v>
      </c>
      <c r="T2813">
        <v>1.3382700000000001</v>
      </c>
      <c r="U2813">
        <v>1.1071899999999999</v>
      </c>
      <c r="V2813">
        <v>1.7321200000000001</v>
      </c>
      <c r="W2813">
        <v>0.20000399999999999</v>
      </c>
      <c r="X2813">
        <v>0.57733100000000004</v>
      </c>
      <c r="Y2813">
        <v>0.71482500000000004</v>
      </c>
      <c r="Z2813">
        <v>-0.48404999999999998</v>
      </c>
      <c r="AA2813">
        <v>-0.68832499999999996</v>
      </c>
      <c r="AB2813">
        <v>-1.44519</v>
      </c>
      <c r="AC2813">
        <v>0.67383499999999996</v>
      </c>
      <c r="AD2813">
        <v>0.94933000000000001</v>
      </c>
      <c r="AE2813">
        <v>0.80318699999999998</v>
      </c>
      <c r="AF2813">
        <v>-3.2876200000000001E-2</v>
      </c>
      <c r="AG2813">
        <v>0.35221000000000002</v>
      </c>
      <c r="AH2813">
        <v>0.22309599999999999</v>
      </c>
      <c r="AI2813">
        <v>-0.53552999999999995</v>
      </c>
      <c r="AJ2813">
        <v>-0.38755600000000001</v>
      </c>
      <c r="AK2813">
        <v>-1.36225</v>
      </c>
      <c r="AL2813">
        <v>-1.4193800000000001</v>
      </c>
      <c r="AM2813">
        <v>-0.30995299999999998</v>
      </c>
      <c r="AN2813">
        <v>-0.94790799999999997</v>
      </c>
      <c r="AO2813">
        <v>-1.07724</v>
      </c>
      <c r="AP2813">
        <v>-0.49334</v>
      </c>
    </row>
    <row r="2814" spans="1:42" x14ac:dyDescent="0.25">
      <c r="A2814" t="s">
        <v>2995</v>
      </c>
      <c r="B2814" t="s">
        <v>261</v>
      </c>
      <c r="C2814">
        <v>1.2565900000000001</v>
      </c>
      <c r="D2814">
        <v>1.1227</v>
      </c>
      <c r="E2814">
        <v>1.5240199999999999</v>
      </c>
      <c r="F2814">
        <v>1.29376</v>
      </c>
      <c r="G2814">
        <v>1.1285000000000001</v>
      </c>
      <c r="H2814">
        <v>1.1044099999999999</v>
      </c>
      <c r="I2814">
        <v>-0.108657</v>
      </c>
      <c r="J2814">
        <v>-8.5119799999999995E-2</v>
      </c>
      <c r="K2814">
        <v>3.6746399999999999E-2</v>
      </c>
      <c r="L2814">
        <v>0.160913</v>
      </c>
      <c r="M2814">
        <v>-0.15049499999999999</v>
      </c>
      <c r="N2814">
        <v>-0.28773300000000002</v>
      </c>
      <c r="O2814">
        <v>-1.42971</v>
      </c>
      <c r="P2814">
        <v>-1.5410999999999999</v>
      </c>
      <c r="Q2814">
        <v>-2.92137</v>
      </c>
      <c r="R2814">
        <v>-3.0264500000000001</v>
      </c>
      <c r="S2814">
        <v>7.5406600000000004E-2</v>
      </c>
      <c r="T2814">
        <v>-0.108894</v>
      </c>
      <c r="U2814">
        <v>-0.66866199999999998</v>
      </c>
      <c r="V2814">
        <v>-0.706978</v>
      </c>
      <c r="W2814">
        <v>-0.42847200000000002</v>
      </c>
      <c r="X2814">
        <v>-0.42149199999999998</v>
      </c>
      <c r="Y2814">
        <v>-0.44037500000000002</v>
      </c>
      <c r="Z2814">
        <v>-0.886652</v>
      </c>
      <c r="AA2814">
        <v>-0.86516199999999999</v>
      </c>
      <c r="AB2814">
        <v>-0.46398099999999998</v>
      </c>
      <c r="AC2814">
        <v>0.57334200000000002</v>
      </c>
      <c r="AD2814">
        <v>0.38088100000000003</v>
      </c>
      <c r="AE2814">
        <v>0.339223</v>
      </c>
      <c r="AF2814">
        <v>0.82375299999999996</v>
      </c>
      <c r="AG2814">
        <v>1.14541</v>
      </c>
      <c r="AH2814">
        <v>0.61732699999999996</v>
      </c>
      <c r="AI2814">
        <v>0.45741399999999999</v>
      </c>
      <c r="AJ2814">
        <v>0.40183200000000002</v>
      </c>
      <c r="AK2814">
        <v>0.38462000000000002</v>
      </c>
      <c r="AL2814">
        <v>0.15632799999999999</v>
      </c>
      <c r="AM2814">
        <v>0.43923899999999999</v>
      </c>
      <c r="AN2814">
        <v>0.30865300000000001</v>
      </c>
      <c r="AO2814">
        <v>0.313745</v>
      </c>
      <c r="AP2814">
        <v>0.49649199999999999</v>
      </c>
    </row>
    <row r="2815" spans="1:42" x14ac:dyDescent="0.25">
      <c r="A2815" t="s">
        <v>2996</v>
      </c>
      <c r="B2815" t="s">
        <v>261</v>
      </c>
      <c r="C2815">
        <v>0.78710000000000002</v>
      </c>
      <c r="D2815">
        <v>0.54673799999999995</v>
      </c>
      <c r="E2815">
        <v>0.59961500000000001</v>
      </c>
      <c r="F2815">
        <v>0.62628200000000001</v>
      </c>
      <c r="G2815">
        <v>0.119182</v>
      </c>
      <c r="H2815">
        <v>-3.8312900000000002E-3</v>
      </c>
      <c r="I2815">
        <v>-0.12932099999999999</v>
      </c>
      <c r="J2815">
        <v>0.43770599999999998</v>
      </c>
      <c r="K2815">
        <v>-0.14204800000000001</v>
      </c>
      <c r="L2815">
        <v>-0.87718399999999996</v>
      </c>
      <c r="M2815">
        <v>-0.223692</v>
      </c>
      <c r="N2815">
        <v>-0.207314</v>
      </c>
      <c r="O2815">
        <v>-1.63083</v>
      </c>
      <c r="P2815">
        <v>-1.27311</v>
      </c>
      <c r="Q2815">
        <v>-1.0154300000000001</v>
      </c>
      <c r="R2815">
        <v>-2.0825100000000001</v>
      </c>
      <c r="S2815">
        <v>-2.55647</v>
      </c>
      <c r="T2815">
        <v>-0.30173299999999997</v>
      </c>
      <c r="U2815">
        <v>0.71927700000000006</v>
      </c>
      <c r="V2815">
        <v>0.48051100000000002</v>
      </c>
      <c r="W2815">
        <v>0.65991900000000003</v>
      </c>
      <c r="X2815">
        <v>0.79601500000000003</v>
      </c>
      <c r="Y2815">
        <v>0.66719200000000001</v>
      </c>
      <c r="Z2815">
        <v>3.79117E-2</v>
      </c>
      <c r="AA2815">
        <v>0.77088500000000004</v>
      </c>
      <c r="AB2815">
        <v>0.49055700000000002</v>
      </c>
      <c r="AC2815">
        <v>0.32572600000000002</v>
      </c>
      <c r="AD2815">
        <v>0.85045300000000001</v>
      </c>
      <c r="AE2815">
        <v>0.52187399999999995</v>
      </c>
      <c r="AF2815">
        <v>1.3567800000000001</v>
      </c>
      <c r="AG2815">
        <v>1.0321400000000001</v>
      </c>
      <c r="AH2815">
        <v>0.90564</v>
      </c>
      <c r="AI2815">
        <v>0.69349400000000005</v>
      </c>
      <c r="AJ2815">
        <v>-2.1945399999999999</v>
      </c>
      <c r="AK2815">
        <v>-1.2629999999999999</v>
      </c>
      <c r="AL2815">
        <v>-1.8237099999999999</v>
      </c>
      <c r="AM2815">
        <v>0.28756900000000002</v>
      </c>
      <c r="AN2815">
        <v>1.1687799999999999</v>
      </c>
      <c r="AO2815">
        <v>0.433919</v>
      </c>
      <c r="AP2815">
        <v>0.40945199999999998</v>
      </c>
    </row>
    <row r="2816" spans="1:42" x14ac:dyDescent="0.25">
      <c r="A2816" t="s">
        <v>2997</v>
      </c>
      <c r="B2816" t="s">
        <v>261</v>
      </c>
      <c r="C2816">
        <v>0.51776200000000006</v>
      </c>
      <c r="D2816">
        <v>0.52409300000000003</v>
      </c>
      <c r="E2816">
        <v>0.75753400000000004</v>
      </c>
      <c r="F2816">
        <v>0.67853600000000003</v>
      </c>
      <c r="G2816">
        <v>0.30437999999999998</v>
      </c>
      <c r="H2816">
        <v>0.79117499999999996</v>
      </c>
      <c r="I2816">
        <v>-0.17574699999999999</v>
      </c>
      <c r="J2816">
        <v>-0.37389299999999998</v>
      </c>
      <c r="K2816">
        <v>-0.35451500000000002</v>
      </c>
      <c r="L2816">
        <v>-0.717885</v>
      </c>
      <c r="M2816">
        <v>-0.41131000000000001</v>
      </c>
      <c r="N2816">
        <v>-0.61043899999999995</v>
      </c>
      <c r="O2816">
        <v>-0.95146799999999998</v>
      </c>
      <c r="P2816">
        <v>-1.0946199999999999</v>
      </c>
      <c r="Q2816">
        <v>-3.10311</v>
      </c>
      <c r="R2816">
        <v>-2.85846</v>
      </c>
      <c r="S2816">
        <v>0.16164999999999999</v>
      </c>
      <c r="T2816">
        <v>0.47539199999999998</v>
      </c>
      <c r="U2816">
        <v>-0.40660800000000002</v>
      </c>
      <c r="V2816">
        <v>-0.65048700000000004</v>
      </c>
      <c r="W2816">
        <v>-0.91713999999999996</v>
      </c>
      <c r="X2816">
        <v>-1.19167</v>
      </c>
      <c r="Y2816">
        <v>-0.61121099999999995</v>
      </c>
      <c r="Z2816">
        <v>-0.38436500000000001</v>
      </c>
      <c r="AA2816">
        <v>-0.56732000000000005</v>
      </c>
      <c r="AB2816">
        <v>-0.47765600000000003</v>
      </c>
      <c r="AC2816">
        <v>0.87430200000000002</v>
      </c>
      <c r="AD2816">
        <v>1.04213</v>
      </c>
      <c r="AE2816">
        <v>1.21051</v>
      </c>
      <c r="AF2816">
        <v>1.18788</v>
      </c>
      <c r="AG2816">
        <v>1.4277599999999999</v>
      </c>
      <c r="AH2816">
        <v>0.247694</v>
      </c>
      <c r="AI2816">
        <v>0.52399600000000002</v>
      </c>
      <c r="AJ2816">
        <v>0.36580699999999999</v>
      </c>
      <c r="AK2816">
        <v>0.46004099999999998</v>
      </c>
      <c r="AL2816">
        <v>0.95782400000000001</v>
      </c>
      <c r="AM2816">
        <v>0.91914899999999999</v>
      </c>
      <c r="AN2816">
        <v>1.0515399999999999</v>
      </c>
      <c r="AO2816">
        <v>0.62232500000000002</v>
      </c>
      <c r="AP2816">
        <v>0.756413</v>
      </c>
    </row>
    <row r="2817" spans="1:42" x14ac:dyDescent="0.25">
      <c r="A2817" t="s">
        <v>2998</v>
      </c>
      <c r="B2817" t="s">
        <v>261</v>
      </c>
      <c r="C2817">
        <v>-0.748641</v>
      </c>
      <c r="D2817">
        <v>-0.70219699999999996</v>
      </c>
      <c r="E2817">
        <v>-0.52111399999999997</v>
      </c>
      <c r="F2817">
        <v>-0.46687400000000001</v>
      </c>
      <c r="G2817">
        <v>-0.81675500000000001</v>
      </c>
      <c r="H2817">
        <v>-0.67613100000000004</v>
      </c>
      <c r="I2817">
        <v>-0.30759599999999998</v>
      </c>
      <c r="J2817">
        <v>-0.38292500000000002</v>
      </c>
      <c r="K2817">
        <v>-0.64672200000000002</v>
      </c>
      <c r="L2817">
        <v>-0.70320499999999997</v>
      </c>
      <c r="M2817">
        <v>-0.77881</v>
      </c>
      <c r="N2817">
        <v>-0.48536699999999999</v>
      </c>
      <c r="O2817">
        <v>-1.3452500000000001</v>
      </c>
      <c r="P2817">
        <v>-1.4318299999999999</v>
      </c>
      <c r="Q2817">
        <v>-1.6595299999999999</v>
      </c>
      <c r="R2817">
        <v>-1.5405</v>
      </c>
      <c r="S2817">
        <v>-1.3840600000000001</v>
      </c>
      <c r="T2817">
        <v>-1.3617300000000001</v>
      </c>
      <c r="U2817">
        <v>0.97656200000000004</v>
      </c>
      <c r="V2817">
        <v>1.0751599999999999</v>
      </c>
      <c r="W2817">
        <v>1.1829499999999999</v>
      </c>
      <c r="X2817">
        <v>1.20689</v>
      </c>
      <c r="Y2817">
        <v>1.2642199999999999</v>
      </c>
      <c r="Z2817">
        <v>1.1172500000000001</v>
      </c>
      <c r="AA2817">
        <v>1.04884</v>
      </c>
      <c r="AB2817">
        <v>1.03565</v>
      </c>
      <c r="AC2817">
        <v>0.57578200000000002</v>
      </c>
      <c r="AD2817">
        <v>0.58269700000000002</v>
      </c>
      <c r="AE2817">
        <v>0.84102699999999997</v>
      </c>
      <c r="AF2817">
        <v>0.50154299999999996</v>
      </c>
      <c r="AG2817">
        <v>0.67136700000000005</v>
      </c>
      <c r="AH2817">
        <v>1.10789</v>
      </c>
      <c r="AI2817">
        <v>1.0894900000000001</v>
      </c>
      <c r="AJ2817">
        <v>-0.21132400000000001</v>
      </c>
      <c r="AK2817">
        <v>-0.73396399999999995</v>
      </c>
      <c r="AL2817">
        <v>-0.80447000000000002</v>
      </c>
      <c r="AM2817">
        <v>-0.62305299999999997</v>
      </c>
      <c r="AN2817">
        <v>1.34717</v>
      </c>
      <c r="AO2817">
        <v>1.3343</v>
      </c>
      <c r="AP2817">
        <v>1.3732599999999999</v>
      </c>
    </row>
    <row r="2818" spans="1:42" x14ac:dyDescent="0.25">
      <c r="A2818" t="s">
        <v>2999</v>
      </c>
      <c r="B2818" t="s">
        <v>261</v>
      </c>
      <c r="C2818">
        <v>0.80156300000000003</v>
      </c>
      <c r="D2818">
        <v>0.56295899999999999</v>
      </c>
      <c r="E2818">
        <v>0.35719400000000001</v>
      </c>
      <c r="F2818">
        <v>7.5417799999999993E-2</v>
      </c>
      <c r="G2818">
        <v>0.493143</v>
      </c>
      <c r="H2818">
        <v>0.51553899999999997</v>
      </c>
      <c r="I2818">
        <v>7.3120699999999997E-2</v>
      </c>
      <c r="J2818">
        <v>0.23829400000000001</v>
      </c>
      <c r="K2818">
        <v>0.354244</v>
      </c>
      <c r="L2818">
        <v>0.69072800000000001</v>
      </c>
      <c r="M2818">
        <v>0.60675500000000004</v>
      </c>
      <c r="N2818">
        <v>0.459982</v>
      </c>
      <c r="O2818">
        <v>-2.01641</v>
      </c>
      <c r="P2818">
        <v>-1.5188299999999999</v>
      </c>
      <c r="Q2818">
        <v>-1.9174100000000001</v>
      </c>
      <c r="R2818">
        <v>-1.6712</v>
      </c>
      <c r="S2818">
        <v>-2.0585300000000002</v>
      </c>
      <c r="T2818">
        <v>-1.0975900000000001</v>
      </c>
      <c r="U2818">
        <v>0.42416599999999999</v>
      </c>
      <c r="V2818">
        <v>0.649752</v>
      </c>
      <c r="W2818">
        <v>0.74462200000000001</v>
      </c>
      <c r="X2818">
        <v>0.71734699999999996</v>
      </c>
      <c r="Y2818">
        <v>0.76046000000000002</v>
      </c>
      <c r="Z2818">
        <v>0.99664200000000003</v>
      </c>
      <c r="AA2818">
        <v>1.0751900000000001</v>
      </c>
      <c r="AB2818">
        <v>1.19747</v>
      </c>
      <c r="AC2818">
        <v>0.50280599999999998</v>
      </c>
      <c r="AD2818">
        <v>0.42091600000000001</v>
      </c>
      <c r="AE2818">
        <v>0.50138099999999997</v>
      </c>
      <c r="AF2818">
        <v>0.702125</v>
      </c>
      <c r="AG2818">
        <v>0.72437600000000002</v>
      </c>
      <c r="AH2818">
        <v>0.73611400000000005</v>
      </c>
      <c r="AI2818">
        <v>0.54677699999999996</v>
      </c>
      <c r="AJ2818">
        <v>-1.58077</v>
      </c>
      <c r="AK2818">
        <v>-0.89985199999999999</v>
      </c>
      <c r="AL2818">
        <v>-2.1564199999999998</v>
      </c>
      <c r="AM2818">
        <v>-1.1805600000000001</v>
      </c>
      <c r="AN2818">
        <v>-0.188282</v>
      </c>
      <c r="AO2818">
        <v>0.328926</v>
      </c>
      <c r="AP2818">
        <v>2.78477E-2</v>
      </c>
    </row>
    <row r="2819" spans="1:42" x14ac:dyDescent="0.25">
      <c r="A2819" t="s">
        <v>3000</v>
      </c>
      <c r="B2819" t="s">
        <v>261</v>
      </c>
      <c r="C2819">
        <v>5.9892599999999997E-2</v>
      </c>
      <c r="D2819">
        <v>7.9615500000000006E-2</v>
      </c>
      <c r="E2819">
        <v>4.1241100000000003E-2</v>
      </c>
      <c r="F2819">
        <v>0.12472900000000001</v>
      </c>
      <c r="G2819">
        <v>-8.1593099999999995E-3</v>
      </c>
      <c r="H2819">
        <v>0.19917899999999999</v>
      </c>
      <c r="I2819">
        <v>1.8575899999999999E-2</v>
      </c>
      <c r="J2819">
        <v>-0.10123</v>
      </c>
      <c r="K2819">
        <v>-0.27710899999999999</v>
      </c>
      <c r="L2819">
        <v>-8.9058999999999999E-2</v>
      </c>
      <c r="M2819">
        <v>-1.44405E-2</v>
      </c>
      <c r="N2819">
        <v>2.3267199999999998E-2</v>
      </c>
      <c r="O2819">
        <v>-0.75259600000000004</v>
      </c>
      <c r="P2819">
        <v>0.90470899999999999</v>
      </c>
      <c r="Q2819">
        <v>0.26244499999999998</v>
      </c>
      <c r="R2819">
        <v>0.12243999999999999</v>
      </c>
      <c r="S2819">
        <v>0.30231400000000003</v>
      </c>
      <c r="T2819">
        <v>-5.5089199999999998E-2</v>
      </c>
      <c r="U2819">
        <v>0.783308</v>
      </c>
      <c r="V2819">
        <v>0.70435700000000001</v>
      </c>
      <c r="W2819">
        <v>0.77556199999999997</v>
      </c>
      <c r="X2819">
        <v>0.73689800000000005</v>
      </c>
      <c r="Y2819">
        <v>0.85663800000000001</v>
      </c>
      <c r="Z2819">
        <v>0.80103100000000005</v>
      </c>
      <c r="AA2819">
        <v>0.83689599999999997</v>
      </c>
      <c r="AB2819">
        <v>0.81863399999999997</v>
      </c>
      <c r="AC2819">
        <v>0.564496</v>
      </c>
      <c r="AD2819">
        <v>0.62373900000000004</v>
      </c>
      <c r="AE2819">
        <v>0.66928100000000001</v>
      </c>
      <c r="AF2819">
        <v>0.70388399999999995</v>
      </c>
      <c r="AG2819">
        <v>0.75904199999999999</v>
      </c>
      <c r="AH2819">
        <v>0.579426</v>
      </c>
      <c r="AI2819">
        <v>0.56326200000000004</v>
      </c>
      <c r="AJ2819">
        <v>-2.1128800000000001</v>
      </c>
      <c r="AK2819">
        <v>-3.42442</v>
      </c>
      <c r="AL2819">
        <v>-3.20791</v>
      </c>
      <c r="AM2819">
        <v>-1.38588</v>
      </c>
      <c r="AN2819">
        <v>-0.12356499999999999</v>
      </c>
      <c r="AO2819">
        <v>-0.83547000000000005</v>
      </c>
      <c r="AP2819">
        <v>-0.52705400000000002</v>
      </c>
    </row>
    <row r="2820" spans="1:42" x14ac:dyDescent="0.25">
      <c r="A2820" t="s">
        <v>3001</v>
      </c>
      <c r="B2820" t="s">
        <v>261</v>
      </c>
      <c r="C2820">
        <v>-0.26382100000000003</v>
      </c>
      <c r="D2820">
        <v>-2.61412E-2</v>
      </c>
      <c r="E2820">
        <v>0.66015599999999997</v>
      </c>
      <c r="F2820">
        <v>1.21197</v>
      </c>
      <c r="G2820">
        <v>0.49440000000000001</v>
      </c>
      <c r="H2820">
        <v>0.86806899999999998</v>
      </c>
      <c r="I2820">
        <v>1.54421E-2</v>
      </c>
      <c r="J2820">
        <v>0.74611700000000003</v>
      </c>
      <c r="K2820">
        <v>-0.38005899999999998</v>
      </c>
      <c r="L2820">
        <v>-6.7706199999999994E-2</v>
      </c>
      <c r="M2820">
        <v>0.11901100000000001</v>
      </c>
      <c r="N2820">
        <v>0.21492800000000001</v>
      </c>
      <c r="O2820">
        <v>-0.81315999999999999</v>
      </c>
      <c r="P2820">
        <v>-2.0313599999999998</v>
      </c>
      <c r="Q2820">
        <v>-1.6658200000000001</v>
      </c>
      <c r="R2820">
        <v>-1.1553</v>
      </c>
      <c r="S2820">
        <v>-2.0091299999999999</v>
      </c>
      <c r="T2820">
        <v>-1.87</v>
      </c>
      <c r="U2820">
        <v>0.50299799999999995</v>
      </c>
      <c r="V2820">
        <v>0.40809899999999999</v>
      </c>
      <c r="W2820">
        <v>0.25925100000000001</v>
      </c>
      <c r="X2820">
        <v>0.63596299999999995</v>
      </c>
      <c r="Y2820">
        <v>1.9974700000000001E-2</v>
      </c>
      <c r="Z2820">
        <v>-0.65405999999999997</v>
      </c>
      <c r="AA2820">
        <v>-1.1489400000000001</v>
      </c>
      <c r="AB2820">
        <v>-0.387546</v>
      </c>
      <c r="AC2820">
        <v>1.83779</v>
      </c>
      <c r="AD2820">
        <v>1.66839</v>
      </c>
      <c r="AE2820">
        <v>1.7738400000000001</v>
      </c>
      <c r="AF2820">
        <v>0.90987799999999996</v>
      </c>
      <c r="AG2820">
        <v>0.55501599999999995</v>
      </c>
      <c r="AH2820">
        <v>0.46150799999999997</v>
      </c>
      <c r="AI2820">
        <v>0.332986</v>
      </c>
      <c r="AJ2820">
        <v>-0.85998699999999995</v>
      </c>
      <c r="AK2820">
        <v>-0.58617200000000003</v>
      </c>
      <c r="AL2820">
        <v>-1.2005600000000001</v>
      </c>
      <c r="AM2820">
        <v>-0.87418099999999999</v>
      </c>
      <c r="AN2820">
        <v>0.56676000000000004</v>
      </c>
      <c r="AO2820">
        <v>0.57916400000000001</v>
      </c>
      <c r="AP2820">
        <v>1.1522399999999999</v>
      </c>
    </row>
    <row r="2821" spans="1:42" x14ac:dyDescent="0.25">
      <c r="A2821" t="s">
        <v>3002</v>
      </c>
      <c r="B2821" t="s">
        <v>261</v>
      </c>
      <c r="C2821">
        <v>-0.95126999999999995</v>
      </c>
      <c r="D2821">
        <v>-1.0990200000000001</v>
      </c>
      <c r="E2821">
        <v>-1.52935</v>
      </c>
      <c r="F2821">
        <v>-1.49525</v>
      </c>
      <c r="G2821">
        <v>-1.0372600000000001</v>
      </c>
      <c r="H2821">
        <v>-0.64729099999999995</v>
      </c>
      <c r="I2821">
        <v>-0.10874499999999999</v>
      </c>
      <c r="J2821">
        <v>-0.54396199999999995</v>
      </c>
      <c r="K2821">
        <v>-0.517073</v>
      </c>
      <c r="L2821">
        <v>-0.54310899999999995</v>
      </c>
      <c r="M2821">
        <v>-0.55352900000000005</v>
      </c>
      <c r="N2821">
        <v>-0.55967100000000003</v>
      </c>
      <c r="O2821">
        <v>-0.97179700000000002</v>
      </c>
      <c r="P2821">
        <v>-1.2976000000000001</v>
      </c>
      <c r="Q2821">
        <v>-1.2114199999999999</v>
      </c>
      <c r="R2821">
        <v>-1.63229</v>
      </c>
      <c r="S2821">
        <v>-0.27431899999999998</v>
      </c>
      <c r="T2821">
        <v>-0.72254700000000005</v>
      </c>
      <c r="U2821">
        <v>0.90437199999999995</v>
      </c>
      <c r="V2821">
        <v>0.29982999999999999</v>
      </c>
      <c r="W2821">
        <v>0.44628400000000001</v>
      </c>
      <c r="X2821">
        <v>0.94278600000000001</v>
      </c>
      <c r="Y2821">
        <v>0.640517</v>
      </c>
      <c r="Z2821">
        <v>0.98509899999999995</v>
      </c>
      <c r="AA2821">
        <v>1.2016100000000001</v>
      </c>
      <c r="AB2821">
        <v>1.2266999999999999</v>
      </c>
      <c r="AC2821">
        <v>-0.46175300000000002</v>
      </c>
      <c r="AD2821">
        <v>-0.56526299999999996</v>
      </c>
      <c r="AE2821">
        <v>-0.95105099999999998</v>
      </c>
      <c r="AF2821">
        <v>0.30471399999999998</v>
      </c>
      <c r="AG2821">
        <v>1.9184400000000001E-2</v>
      </c>
      <c r="AH2821">
        <v>1.04589</v>
      </c>
      <c r="AI2821">
        <v>0.94672400000000001</v>
      </c>
      <c r="AJ2821">
        <v>1.11673</v>
      </c>
      <c r="AK2821">
        <v>1.2929900000000001</v>
      </c>
      <c r="AL2821">
        <v>1.1632899999999999</v>
      </c>
      <c r="AM2821">
        <v>0.35179500000000002</v>
      </c>
      <c r="AN2821">
        <v>1.72081</v>
      </c>
      <c r="AO2821">
        <v>1.3412599999999999</v>
      </c>
      <c r="AP2821">
        <v>1.7230000000000001</v>
      </c>
    </row>
    <row r="2822" spans="1:42" x14ac:dyDescent="0.25">
      <c r="A2822" t="s">
        <v>3003</v>
      </c>
      <c r="B2822" t="s">
        <v>261</v>
      </c>
      <c r="C2822">
        <v>1.0619000000000001</v>
      </c>
      <c r="D2822">
        <v>0.60136000000000001</v>
      </c>
      <c r="E2822">
        <v>1.5378099999999999</v>
      </c>
      <c r="F2822">
        <v>1.43537</v>
      </c>
      <c r="G2822">
        <v>1.3976</v>
      </c>
      <c r="H2822">
        <v>1.34338</v>
      </c>
      <c r="I2822">
        <v>-0.20647599999999999</v>
      </c>
      <c r="J2822">
        <v>-0.389268</v>
      </c>
      <c r="K2822">
        <v>0.688114</v>
      </c>
      <c r="L2822">
        <v>0.20552300000000001</v>
      </c>
      <c r="M2822">
        <v>-0.21121000000000001</v>
      </c>
      <c r="N2822">
        <v>-0.17576</v>
      </c>
      <c r="O2822">
        <v>3.6321499999999998E-3</v>
      </c>
      <c r="P2822">
        <v>-4.1387300000000002E-2</v>
      </c>
      <c r="Q2822">
        <v>-1.3242</v>
      </c>
      <c r="R2822">
        <v>-1.92672</v>
      </c>
      <c r="S2822">
        <v>0.95059300000000002</v>
      </c>
      <c r="T2822">
        <v>-0.23660800000000001</v>
      </c>
      <c r="U2822">
        <v>-0.84656399999999998</v>
      </c>
      <c r="V2822">
        <v>-1.44309</v>
      </c>
      <c r="W2822">
        <v>-1.3291299999999999</v>
      </c>
      <c r="X2822">
        <v>-1.5203100000000001</v>
      </c>
      <c r="Y2822">
        <v>-1.37262</v>
      </c>
      <c r="Z2822">
        <v>-0.758216</v>
      </c>
      <c r="AA2822">
        <v>-0.53850500000000001</v>
      </c>
      <c r="AB2822">
        <v>-0.99817299999999998</v>
      </c>
      <c r="AC2822">
        <v>-0.19670699999999999</v>
      </c>
      <c r="AD2822">
        <v>4.6780299999999997E-2</v>
      </c>
      <c r="AE2822">
        <v>7.99097E-3</v>
      </c>
      <c r="AF2822">
        <v>-3.7218399999999999E-2</v>
      </c>
      <c r="AG2822">
        <v>-8.1065999999999999E-2</v>
      </c>
      <c r="AH2822">
        <v>0.257268</v>
      </c>
      <c r="AI2822">
        <v>0.39677800000000002</v>
      </c>
      <c r="AJ2822">
        <v>0.35558400000000001</v>
      </c>
      <c r="AK2822">
        <v>-0.46003699999999997</v>
      </c>
      <c r="AL2822">
        <v>-0.88805400000000001</v>
      </c>
      <c r="AM2822">
        <v>-0.601993</v>
      </c>
      <c r="AN2822">
        <v>2.22655</v>
      </c>
      <c r="AO2822">
        <v>1.72079</v>
      </c>
      <c r="AP2822">
        <v>1.34629</v>
      </c>
    </row>
    <row r="2823" spans="1:42" x14ac:dyDescent="0.25">
      <c r="A2823" t="s">
        <v>3004</v>
      </c>
      <c r="B2823" t="s">
        <v>261</v>
      </c>
      <c r="C2823">
        <v>-2.14527</v>
      </c>
      <c r="D2823">
        <v>-1.10578</v>
      </c>
      <c r="E2823">
        <v>-0.90237999999999996</v>
      </c>
      <c r="F2823">
        <v>-0.44996700000000001</v>
      </c>
      <c r="G2823">
        <v>-0.87126300000000001</v>
      </c>
      <c r="H2823">
        <v>-0.52065399999999995</v>
      </c>
      <c r="I2823">
        <v>-1.5172000000000001</v>
      </c>
      <c r="J2823">
        <v>-0.594642</v>
      </c>
      <c r="K2823">
        <v>-1.2296800000000001</v>
      </c>
      <c r="L2823">
        <v>-6.2016399999999999E-2</v>
      </c>
      <c r="M2823">
        <v>-0.431809</v>
      </c>
      <c r="N2823">
        <v>-1.5406899999999999</v>
      </c>
      <c r="O2823">
        <v>0.67346200000000001</v>
      </c>
      <c r="P2823">
        <v>-0.77338799999999996</v>
      </c>
      <c r="Q2823">
        <v>-1.7313799999999999</v>
      </c>
      <c r="R2823">
        <v>-1.8416300000000001</v>
      </c>
      <c r="S2823">
        <v>-0.58835800000000005</v>
      </c>
      <c r="T2823">
        <v>0.78194200000000003</v>
      </c>
      <c r="U2823">
        <v>1.30338</v>
      </c>
      <c r="V2823">
        <v>1.2475099999999999</v>
      </c>
      <c r="W2823">
        <v>1.0568200000000001</v>
      </c>
      <c r="X2823">
        <v>0.427375</v>
      </c>
      <c r="Y2823">
        <v>0.393702</v>
      </c>
      <c r="Z2823">
        <v>1.11361</v>
      </c>
      <c r="AA2823">
        <v>1.20305</v>
      </c>
      <c r="AB2823">
        <v>0.54705499999999996</v>
      </c>
      <c r="AC2823">
        <v>0.76873400000000003</v>
      </c>
      <c r="AD2823">
        <v>0.93769999999999998</v>
      </c>
      <c r="AE2823">
        <v>0.60862000000000005</v>
      </c>
      <c r="AF2823">
        <v>1.31768</v>
      </c>
      <c r="AG2823">
        <v>1.45831</v>
      </c>
      <c r="AH2823">
        <v>0.54405400000000004</v>
      </c>
      <c r="AI2823">
        <v>1.1024499999999999</v>
      </c>
      <c r="AJ2823">
        <v>0.25891700000000001</v>
      </c>
      <c r="AK2823">
        <v>0.92610800000000004</v>
      </c>
      <c r="AL2823">
        <v>-0.21851300000000001</v>
      </c>
      <c r="AM2823">
        <v>-0.210228</v>
      </c>
      <c r="AN2823">
        <v>-0.19120500000000001</v>
      </c>
      <c r="AO2823">
        <v>0.14691199999999999</v>
      </c>
      <c r="AP2823">
        <v>0.108663</v>
      </c>
    </row>
    <row r="2824" spans="1:42" x14ac:dyDescent="0.25">
      <c r="A2824" t="s">
        <v>3005</v>
      </c>
      <c r="B2824" t="s">
        <v>261</v>
      </c>
      <c r="C2824">
        <v>9.1856300000000002E-2</v>
      </c>
      <c r="D2824">
        <v>0.105834</v>
      </c>
      <c r="E2824">
        <v>-9.3550300000000003E-2</v>
      </c>
      <c r="F2824">
        <v>1.5991700000000001E-2</v>
      </c>
      <c r="G2824">
        <v>-0.39931800000000001</v>
      </c>
      <c r="H2824">
        <v>-0.163967</v>
      </c>
      <c r="I2824">
        <v>-0.519343</v>
      </c>
      <c r="J2824">
        <v>-0.14461299999999999</v>
      </c>
      <c r="K2824">
        <v>-0.17763000000000001</v>
      </c>
      <c r="L2824">
        <v>-0.31237999999999999</v>
      </c>
      <c r="M2824">
        <v>-0.59851900000000002</v>
      </c>
      <c r="N2824">
        <v>0.17967900000000001</v>
      </c>
      <c r="O2824">
        <v>1.58447</v>
      </c>
      <c r="P2824">
        <v>1.34772</v>
      </c>
      <c r="Q2824">
        <v>1.2369300000000001</v>
      </c>
      <c r="R2824">
        <v>1.39567</v>
      </c>
      <c r="S2824">
        <v>0.90756199999999998</v>
      </c>
      <c r="T2824">
        <v>1.1780299999999999</v>
      </c>
      <c r="U2824">
        <v>-0.93583300000000003</v>
      </c>
      <c r="V2824">
        <v>-0.72141299999999997</v>
      </c>
      <c r="W2824">
        <v>-0.60392599999999996</v>
      </c>
      <c r="X2824">
        <v>-1.36696</v>
      </c>
      <c r="Y2824">
        <v>-0.82940899999999995</v>
      </c>
      <c r="Z2824">
        <v>-0.84903700000000004</v>
      </c>
      <c r="AA2824">
        <v>-0.72213499999999997</v>
      </c>
      <c r="AB2824">
        <v>-0.72321899999999995</v>
      </c>
      <c r="AC2824">
        <v>-1.2089700000000001</v>
      </c>
      <c r="AD2824">
        <v>-1.0372699999999999</v>
      </c>
      <c r="AE2824">
        <v>-1.34446</v>
      </c>
      <c r="AF2824">
        <v>-0.95772500000000005</v>
      </c>
      <c r="AG2824">
        <v>-1.4983599999999999</v>
      </c>
      <c r="AH2824">
        <v>-1.1416200000000001</v>
      </c>
      <c r="AI2824">
        <v>-0.79497300000000004</v>
      </c>
      <c r="AJ2824">
        <v>1.77552</v>
      </c>
      <c r="AK2824">
        <v>1.62279</v>
      </c>
      <c r="AL2824">
        <v>1.40377</v>
      </c>
      <c r="AM2824">
        <v>1.20811</v>
      </c>
      <c r="AN2824">
        <v>1.07158</v>
      </c>
      <c r="AO2824">
        <v>1.1326000000000001</v>
      </c>
      <c r="AP2824">
        <v>0.88650399999999996</v>
      </c>
    </row>
    <row r="2825" spans="1:42" x14ac:dyDescent="0.25">
      <c r="A2825" t="s">
        <v>3006</v>
      </c>
      <c r="B2825" t="s">
        <v>261</v>
      </c>
      <c r="C2825">
        <v>-0.75481500000000001</v>
      </c>
      <c r="D2825">
        <v>-0.68072500000000002</v>
      </c>
      <c r="E2825">
        <v>-0.598167</v>
      </c>
      <c r="F2825">
        <v>-0.67516299999999996</v>
      </c>
      <c r="G2825">
        <v>-0.98987899999999995</v>
      </c>
      <c r="H2825">
        <v>-0.51069100000000001</v>
      </c>
      <c r="I2825">
        <v>-0.53558700000000004</v>
      </c>
      <c r="J2825">
        <v>-0.26813500000000001</v>
      </c>
      <c r="K2825">
        <v>-0.60129600000000005</v>
      </c>
      <c r="L2825">
        <v>-0.83898899999999998</v>
      </c>
      <c r="M2825">
        <v>-0.49955500000000003</v>
      </c>
      <c r="N2825">
        <v>-0.52600800000000003</v>
      </c>
      <c r="O2825">
        <v>-1.67435</v>
      </c>
      <c r="P2825">
        <v>-1.68191</v>
      </c>
      <c r="Q2825">
        <v>-1.09646</v>
      </c>
      <c r="R2825">
        <v>-0.98741999999999996</v>
      </c>
      <c r="S2825">
        <v>-0.89441400000000004</v>
      </c>
      <c r="T2825">
        <v>-0.72048199999999996</v>
      </c>
      <c r="U2825">
        <v>1.2751999999999999</v>
      </c>
      <c r="V2825">
        <v>1.20858</v>
      </c>
      <c r="W2825">
        <v>1.5173099999999999</v>
      </c>
      <c r="X2825">
        <v>1.40815</v>
      </c>
      <c r="Y2825">
        <v>1.3257300000000001</v>
      </c>
      <c r="Z2825">
        <v>0.82452099999999995</v>
      </c>
      <c r="AA2825">
        <v>1.12384</v>
      </c>
      <c r="AB2825">
        <v>1.15358</v>
      </c>
      <c r="AC2825">
        <v>-8.8381500000000002E-2</v>
      </c>
      <c r="AD2825">
        <v>-1.45419E-2</v>
      </c>
      <c r="AE2825">
        <v>2.3512000000000002E-2</v>
      </c>
      <c r="AF2825">
        <v>0.82054499999999997</v>
      </c>
      <c r="AG2825">
        <v>0.89596900000000002</v>
      </c>
      <c r="AH2825">
        <v>0.99721899999999997</v>
      </c>
      <c r="AI2825">
        <v>1.0238700000000001</v>
      </c>
      <c r="AJ2825">
        <v>-0.75388599999999995</v>
      </c>
      <c r="AK2825">
        <v>-1.06057</v>
      </c>
      <c r="AL2825">
        <v>-0.95598399999999994</v>
      </c>
      <c r="AM2825">
        <v>-0.45736599999999999</v>
      </c>
      <c r="AN2825">
        <v>1.4491799999999999</v>
      </c>
      <c r="AO2825">
        <v>1.5018899999999999</v>
      </c>
      <c r="AP2825">
        <v>1.31568</v>
      </c>
    </row>
    <row r="2826" spans="1:42" x14ac:dyDescent="0.25">
      <c r="A2826" t="s">
        <v>3007</v>
      </c>
      <c r="B2826" t="s">
        <v>261</v>
      </c>
      <c r="C2826">
        <v>-0.67606100000000002</v>
      </c>
      <c r="D2826">
        <v>0.56148399999999998</v>
      </c>
      <c r="E2826">
        <v>-1.02823</v>
      </c>
      <c r="F2826">
        <v>0.45773799999999998</v>
      </c>
      <c r="G2826">
        <v>0.24630299999999999</v>
      </c>
      <c r="H2826">
        <v>0.56136900000000001</v>
      </c>
      <c r="I2826">
        <v>0.282134</v>
      </c>
      <c r="J2826">
        <v>-0.67626500000000001</v>
      </c>
      <c r="K2826">
        <v>-6.37374E-2</v>
      </c>
      <c r="L2826">
        <v>0.1217</v>
      </c>
      <c r="M2826">
        <v>0.19651199999999999</v>
      </c>
      <c r="N2826">
        <v>-0.60633999999999999</v>
      </c>
      <c r="O2826">
        <v>-1.45617</v>
      </c>
      <c r="P2826">
        <v>-1.5330999999999999</v>
      </c>
      <c r="Q2826">
        <v>-0.82509600000000005</v>
      </c>
      <c r="R2826">
        <v>0.92915300000000001</v>
      </c>
      <c r="S2826">
        <v>-1.0122800000000001</v>
      </c>
      <c r="T2826">
        <v>-0.55662999999999996</v>
      </c>
      <c r="U2826">
        <v>0.85732200000000003</v>
      </c>
      <c r="V2826">
        <v>0.87713099999999999</v>
      </c>
      <c r="W2826">
        <v>1.0265200000000001</v>
      </c>
      <c r="X2826">
        <v>0.76556000000000002</v>
      </c>
      <c r="Y2826">
        <v>0.22322</v>
      </c>
      <c r="Z2826">
        <v>0.81517099999999998</v>
      </c>
      <c r="AA2826">
        <v>-1.6487499999999999</v>
      </c>
      <c r="AB2826">
        <v>-1.36863</v>
      </c>
      <c r="AC2826">
        <v>1.2461800000000001</v>
      </c>
      <c r="AD2826">
        <v>1.05101</v>
      </c>
      <c r="AE2826">
        <v>1.44062</v>
      </c>
      <c r="AF2826">
        <v>0.88241400000000003</v>
      </c>
      <c r="AG2826">
        <v>0.83395300000000006</v>
      </c>
      <c r="AH2826">
        <v>0.25956299999999999</v>
      </c>
      <c r="AI2826">
        <v>1.3726</v>
      </c>
      <c r="AJ2826">
        <v>-1.69512</v>
      </c>
      <c r="AK2826">
        <v>-0.45960899999999999</v>
      </c>
      <c r="AL2826">
        <v>-1.13954</v>
      </c>
      <c r="AM2826">
        <v>-2.3742999999999999</v>
      </c>
      <c r="AN2826">
        <v>0.48728399999999999</v>
      </c>
      <c r="AO2826">
        <v>1.0208999999999999</v>
      </c>
      <c r="AP2826">
        <v>0.60400399999999999</v>
      </c>
    </row>
    <row r="2827" spans="1:42" x14ac:dyDescent="0.25">
      <c r="A2827" t="s">
        <v>3008</v>
      </c>
      <c r="B2827" t="s">
        <v>261</v>
      </c>
      <c r="C2827">
        <v>-0.60863699999999998</v>
      </c>
      <c r="D2827">
        <v>0.22997699999999999</v>
      </c>
      <c r="E2827">
        <v>0.109959</v>
      </c>
      <c r="F2827">
        <v>-0.56793000000000005</v>
      </c>
      <c r="G2827">
        <v>-0.121101</v>
      </c>
      <c r="H2827">
        <v>-0.235925</v>
      </c>
      <c r="I2827">
        <v>-2.7508900000000002E-3</v>
      </c>
      <c r="J2827">
        <v>6.0681800000000001E-2</v>
      </c>
      <c r="K2827">
        <v>-4.6051E-3</v>
      </c>
      <c r="L2827">
        <v>-0.23232800000000001</v>
      </c>
      <c r="M2827">
        <v>0.895949</v>
      </c>
      <c r="N2827">
        <v>0.43025799999999997</v>
      </c>
      <c r="O2827">
        <v>-1.5500700000000001</v>
      </c>
      <c r="P2827">
        <v>-1.0201199999999999</v>
      </c>
      <c r="Q2827">
        <v>5.8322100000000002E-2</v>
      </c>
      <c r="R2827">
        <v>-1.7238500000000001</v>
      </c>
      <c r="S2827">
        <v>-2.3198099999999999</v>
      </c>
      <c r="T2827">
        <v>-2.3689100000000001</v>
      </c>
      <c r="U2827">
        <v>1.01166</v>
      </c>
      <c r="V2827">
        <v>1.3791800000000001</v>
      </c>
      <c r="W2827">
        <v>1.02207</v>
      </c>
      <c r="X2827">
        <v>1.1261000000000001</v>
      </c>
      <c r="Y2827">
        <v>1.3943300000000001</v>
      </c>
      <c r="Z2827">
        <v>1.1376200000000001</v>
      </c>
      <c r="AA2827">
        <v>0.96950899999999995</v>
      </c>
      <c r="AB2827">
        <v>1.29023</v>
      </c>
      <c r="AC2827">
        <v>0.805253</v>
      </c>
      <c r="AD2827">
        <v>0.70687599999999995</v>
      </c>
      <c r="AE2827">
        <v>0.88063599999999997</v>
      </c>
      <c r="AF2827">
        <v>0.20583099999999999</v>
      </c>
      <c r="AG2827">
        <v>0.36498199999999997</v>
      </c>
      <c r="AH2827">
        <v>0.91381800000000002</v>
      </c>
      <c r="AI2827">
        <v>1.0480400000000001</v>
      </c>
      <c r="AJ2827">
        <v>-1.08762</v>
      </c>
      <c r="AK2827">
        <v>-1.01233</v>
      </c>
      <c r="AL2827">
        <v>-0.44243100000000002</v>
      </c>
      <c r="AM2827">
        <v>-1.08283</v>
      </c>
      <c r="AN2827">
        <v>-0.31045499999999998</v>
      </c>
      <c r="AO2827">
        <v>-0.768146</v>
      </c>
      <c r="AP2827">
        <v>-0.58143</v>
      </c>
    </row>
    <row r="2828" spans="1:42" x14ac:dyDescent="0.25">
      <c r="A2828" t="s">
        <v>3009</v>
      </c>
      <c r="B2828" t="s">
        <v>261</v>
      </c>
      <c r="C2828">
        <v>1.7362500000000001</v>
      </c>
      <c r="D2828">
        <v>0.112798</v>
      </c>
      <c r="E2828">
        <v>-1.4879100000000001</v>
      </c>
      <c r="F2828">
        <v>0.51792099999999996</v>
      </c>
      <c r="G2828">
        <v>0.61895599999999995</v>
      </c>
      <c r="H2828">
        <v>0.66101299999999996</v>
      </c>
      <c r="I2828">
        <v>0.40712500000000001</v>
      </c>
      <c r="J2828">
        <v>0.429456</v>
      </c>
      <c r="K2828">
        <v>-0.119838</v>
      </c>
      <c r="L2828">
        <v>0.33765499999999998</v>
      </c>
      <c r="M2828">
        <v>0.54919499999999999</v>
      </c>
      <c r="N2828">
        <v>1.20807</v>
      </c>
      <c r="O2828">
        <v>-3.06921</v>
      </c>
      <c r="P2828">
        <v>-1.3471299999999999</v>
      </c>
      <c r="Q2828">
        <v>-1.1772800000000001</v>
      </c>
      <c r="R2828">
        <v>-2.3346100000000001</v>
      </c>
      <c r="S2828">
        <v>-1.5395799999999999</v>
      </c>
      <c r="T2828">
        <v>-0.88976299999999997</v>
      </c>
      <c r="U2828">
        <v>0.416883</v>
      </c>
      <c r="V2828">
        <v>0.32030999999999998</v>
      </c>
      <c r="W2828">
        <v>0.10388699999999999</v>
      </c>
      <c r="X2828">
        <v>0.294715</v>
      </c>
      <c r="Y2828">
        <v>7.9686699999999999E-2</v>
      </c>
      <c r="Z2828">
        <v>-0.13391900000000001</v>
      </c>
      <c r="AA2828">
        <v>-0.409854</v>
      </c>
      <c r="AB2828">
        <v>-0.45188299999999998</v>
      </c>
      <c r="AC2828">
        <v>0.471358</v>
      </c>
      <c r="AD2828">
        <v>1.2011099999999999</v>
      </c>
      <c r="AE2828">
        <v>0.37491099999999999</v>
      </c>
      <c r="AF2828">
        <v>1.65585</v>
      </c>
      <c r="AG2828">
        <v>1.0742700000000001</v>
      </c>
      <c r="AH2828">
        <v>0.59134399999999998</v>
      </c>
      <c r="AI2828">
        <v>0.54788899999999996</v>
      </c>
      <c r="AJ2828">
        <v>-0.49700100000000003</v>
      </c>
      <c r="AK2828">
        <v>0.249107</v>
      </c>
      <c r="AL2828">
        <v>-0.68246899999999999</v>
      </c>
      <c r="AM2828">
        <v>-0.14103399999999999</v>
      </c>
      <c r="AN2828">
        <v>0.78268099999999996</v>
      </c>
      <c r="AO2828">
        <v>0.29987599999999998</v>
      </c>
      <c r="AP2828">
        <v>-0.76082799999999995</v>
      </c>
    </row>
    <row r="2829" spans="1:42" x14ac:dyDescent="0.25">
      <c r="A2829" t="s">
        <v>3010</v>
      </c>
      <c r="B2829" t="s">
        <v>261</v>
      </c>
      <c r="C2829">
        <v>0.41445399999999999</v>
      </c>
      <c r="D2829">
        <v>0.61244799999999999</v>
      </c>
      <c r="E2829">
        <v>0.71428999999999998</v>
      </c>
      <c r="F2829">
        <v>0.62388500000000002</v>
      </c>
      <c r="G2829">
        <v>0.40640100000000001</v>
      </c>
      <c r="H2829">
        <v>0.51877799999999996</v>
      </c>
      <c r="I2829">
        <v>0.30799799999999999</v>
      </c>
      <c r="J2829">
        <v>0.378112</v>
      </c>
      <c r="K2829">
        <v>-0.39300000000000002</v>
      </c>
      <c r="L2829">
        <v>0.25856499999999999</v>
      </c>
      <c r="M2829">
        <v>0.11745</v>
      </c>
      <c r="N2829">
        <v>0.34323500000000001</v>
      </c>
      <c r="O2829">
        <v>-0.89451999999999998</v>
      </c>
      <c r="P2829">
        <v>-0.99287800000000004</v>
      </c>
      <c r="Q2829">
        <v>-2.8713199999999999</v>
      </c>
      <c r="R2829">
        <v>-0.87333499999999997</v>
      </c>
      <c r="S2829">
        <v>-0.37934099999999998</v>
      </c>
      <c r="T2829">
        <v>-0.53681900000000005</v>
      </c>
      <c r="U2829">
        <v>0.60372599999999998</v>
      </c>
      <c r="V2829">
        <v>0.42726999999999998</v>
      </c>
      <c r="W2829">
        <v>0.69173899999999999</v>
      </c>
      <c r="X2829">
        <v>0.59797400000000001</v>
      </c>
      <c r="Y2829">
        <v>0.59546500000000002</v>
      </c>
      <c r="Z2829">
        <v>0.78564900000000004</v>
      </c>
      <c r="AA2829">
        <v>0.83031200000000005</v>
      </c>
      <c r="AB2829">
        <v>0.64442699999999997</v>
      </c>
      <c r="AC2829">
        <v>0.27903600000000001</v>
      </c>
      <c r="AD2829">
        <v>0.43245899999999998</v>
      </c>
      <c r="AE2829">
        <v>0.221721</v>
      </c>
      <c r="AF2829">
        <v>0.83460500000000004</v>
      </c>
      <c r="AG2829">
        <v>0.88953300000000002</v>
      </c>
      <c r="AH2829">
        <v>0.56270799999999999</v>
      </c>
      <c r="AI2829">
        <v>0.69282299999999997</v>
      </c>
      <c r="AJ2829">
        <v>-1.9936300000000001E-2</v>
      </c>
      <c r="AK2829">
        <v>-4.1391499999999999</v>
      </c>
      <c r="AL2829">
        <v>-0.77247299999999997</v>
      </c>
      <c r="AM2829">
        <v>-0.243786</v>
      </c>
      <c r="AN2829">
        <v>-0.17102800000000001</v>
      </c>
      <c r="AO2829">
        <v>-1.1396500000000001</v>
      </c>
      <c r="AP2829">
        <v>-0.357817</v>
      </c>
    </row>
    <row r="2830" spans="1:42" x14ac:dyDescent="0.25">
      <c r="A2830" t="s">
        <v>3011</v>
      </c>
      <c r="B2830" t="s">
        <v>261</v>
      </c>
      <c r="C2830">
        <v>0.76335600000000003</v>
      </c>
      <c r="D2830">
        <v>1.1207199999999999</v>
      </c>
      <c r="E2830">
        <v>0.76486299999999996</v>
      </c>
      <c r="F2830">
        <v>1.0612200000000001</v>
      </c>
      <c r="G2830">
        <v>0.77802499999999997</v>
      </c>
      <c r="H2830">
        <v>0.74057799999999996</v>
      </c>
      <c r="I2830">
        <v>0.74779200000000001</v>
      </c>
      <c r="J2830">
        <v>0.79402499999999998</v>
      </c>
      <c r="K2830">
        <v>0.68583000000000005</v>
      </c>
      <c r="L2830">
        <v>0.589499</v>
      </c>
      <c r="M2830">
        <v>0.89270400000000005</v>
      </c>
      <c r="N2830">
        <v>0.92041300000000004</v>
      </c>
      <c r="O2830">
        <v>-0.20191999999999999</v>
      </c>
      <c r="P2830">
        <v>-0.46122400000000002</v>
      </c>
      <c r="Q2830">
        <v>-1.0056099999999999</v>
      </c>
      <c r="R2830">
        <v>-1.6925300000000001</v>
      </c>
      <c r="S2830">
        <v>-0.146814</v>
      </c>
      <c r="T2830">
        <v>-0.71286099999999997</v>
      </c>
      <c r="U2830">
        <v>0.26371499999999998</v>
      </c>
      <c r="V2830">
        <v>2.9142999999999999E-2</v>
      </c>
      <c r="W2830">
        <v>-3.87944E-2</v>
      </c>
      <c r="X2830">
        <v>7.9094600000000001E-2</v>
      </c>
      <c r="Y2830">
        <v>1.1082E-2</v>
      </c>
      <c r="Z2830">
        <v>0.78743600000000002</v>
      </c>
      <c r="AA2830">
        <v>0.614958</v>
      </c>
      <c r="AB2830">
        <v>0.479939</v>
      </c>
      <c r="AC2830">
        <v>-0.127606</v>
      </c>
      <c r="AD2830">
        <v>-2.9032100000000002E-2</v>
      </c>
      <c r="AE2830">
        <v>-0.36768400000000001</v>
      </c>
      <c r="AF2830">
        <v>0.268619</v>
      </c>
      <c r="AG2830">
        <v>0.41881099999999999</v>
      </c>
      <c r="AH2830">
        <v>0.58173600000000003</v>
      </c>
      <c r="AI2830">
        <v>0.51848399999999994</v>
      </c>
      <c r="AJ2830">
        <v>-0.95141299999999995</v>
      </c>
      <c r="AK2830">
        <v>-1.1092599999999999</v>
      </c>
      <c r="AL2830">
        <v>0.34467500000000001</v>
      </c>
      <c r="AM2830">
        <v>-8.9493799999999998E-2</v>
      </c>
      <c r="AN2830">
        <v>-0.94331100000000001</v>
      </c>
      <c r="AO2830">
        <v>-2.8960300000000001</v>
      </c>
      <c r="AP2830">
        <v>-3.4831500000000002</v>
      </c>
    </row>
    <row r="2831" spans="1:42" x14ac:dyDescent="0.25">
      <c r="A2831" t="s">
        <v>3012</v>
      </c>
      <c r="B2831" t="s">
        <v>261</v>
      </c>
      <c r="C2831">
        <v>0.98699099999999995</v>
      </c>
      <c r="D2831">
        <v>0.96104800000000001</v>
      </c>
      <c r="E2831">
        <v>0.97359200000000001</v>
      </c>
      <c r="F2831">
        <v>0.95529699999999995</v>
      </c>
      <c r="G2831">
        <v>0.95417799999999997</v>
      </c>
      <c r="H2831">
        <v>0.92345900000000003</v>
      </c>
      <c r="I2831">
        <v>0.79596999999999996</v>
      </c>
      <c r="J2831">
        <v>0.77680000000000005</v>
      </c>
      <c r="K2831">
        <v>0.66202700000000003</v>
      </c>
      <c r="L2831">
        <v>0.67634000000000005</v>
      </c>
      <c r="M2831">
        <v>0.72473200000000004</v>
      </c>
      <c r="N2831">
        <v>0.714028</v>
      </c>
      <c r="O2831">
        <v>-1.15862</v>
      </c>
      <c r="P2831">
        <v>-1.14907</v>
      </c>
      <c r="Q2831">
        <v>-1.35145</v>
      </c>
      <c r="R2831">
        <v>-1.3730599999999999</v>
      </c>
      <c r="S2831">
        <v>-1.0195399999999999</v>
      </c>
      <c r="T2831">
        <v>-1.0634300000000001</v>
      </c>
      <c r="U2831">
        <v>0.49953700000000001</v>
      </c>
      <c r="V2831">
        <v>0.54738500000000001</v>
      </c>
      <c r="W2831">
        <v>0.44370599999999999</v>
      </c>
      <c r="X2831">
        <v>0.445212</v>
      </c>
      <c r="Y2831">
        <v>0.42178100000000002</v>
      </c>
      <c r="Z2831">
        <v>0.38952900000000001</v>
      </c>
      <c r="AA2831">
        <v>0.32239099999999998</v>
      </c>
      <c r="AB2831">
        <v>0.31383</v>
      </c>
      <c r="AC2831">
        <v>0.69738299999999998</v>
      </c>
      <c r="AD2831">
        <v>0.69513599999999998</v>
      </c>
      <c r="AE2831">
        <v>0.68639799999999995</v>
      </c>
      <c r="AF2831">
        <v>0.73344500000000001</v>
      </c>
      <c r="AG2831">
        <v>0.76719099999999996</v>
      </c>
      <c r="AH2831">
        <v>0.42508800000000002</v>
      </c>
      <c r="AI2831">
        <v>0.44114999999999999</v>
      </c>
      <c r="AJ2831">
        <v>-1.4535499999999999</v>
      </c>
      <c r="AK2831">
        <v>-1.4033599999999999</v>
      </c>
      <c r="AL2831">
        <v>-1.14273</v>
      </c>
      <c r="AM2831">
        <v>-1.2362299999999999</v>
      </c>
      <c r="AN2831">
        <v>-2.0132400000000001</v>
      </c>
      <c r="AO2831">
        <v>-1.84596</v>
      </c>
      <c r="AP2831">
        <v>-1.7234</v>
      </c>
    </row>
    <row r="2832" spans="1:42" x14ac:dyDescent="0.25">
      <c r="A2832" t="s">
        <v>3013</v>
      </c>
      <c r="B2832" t="s">
        <v>261</v>
      </c>
      <c r="C2832">
        <v>0.361315</v>
      </c>
      <c r="D2832">
        <v>0.27956399999999998</v>
      </c>
      <c r="E2832">
        <v>1.1769400000000001</v>
      </c>
      <c r="F2832">
        <v>0.99560300000000002</v>
      </c>
      <c r="G2832">
        <v>0.37156499999999998</v>
      </c>
      <c r="H2832">
        <v>0.35678700000000002</v>
      </c>
      <c r="I2832">
        <v>-0.313942</v>
      </c>
      <c r="J2832">
        <v>0.40452700000000003</v>
      </c>
      <c r="K2832">
        <v>1.2672399999999999</v>
      </c>
      <c r="L2832">
        <v>-0.22298100000000001</v>
      </c>
      <c r="M2832">
        <v>-8.9701699999999995E-2</v>
      </c>
      <c r="N2832">
        <v>0.568079</v>
      </c>
      <c r="O2832">
        <v>-0.64196399999999998</v>
      </c>
      <c r="P2832">
        <v>-1.23129</v>
      </c>
      <c r="Q2832">
        <v>-2.5311499999999998</v>
      </c>
      <c r="R2832">
        <v>-2.1540300000000001</v>
      </c>
      <c r="S2832">
        <v>-1.61629</v>
      </c>
      <c r="T2832">
        <v>-1.7806200000000001</v>
      </c>
      <c r="U2832">
        <v>-0.49880600000000003</v>
      </c>
      <c r="V2832">
        <v>0.72998799999999997</v>
      </c>
      <c r="W2832">
        <v>0.94141200000000003</v>
      </c>
      <c r="X2832">
        <v>1.2398</v>
      </c>
      <c r="Y2832">
        <v>0.93065699999999996</v>
      </c>
      <c r="Z2832">
        <v>0.51341700000000001</v>
      </c>
      <c r="AA2832">
        <v>0.51124899999999995</v>
      </c>
      <c r="AB2832">
        <v>-3.7738300000000002E-2</v>
      </c>
      <c r="AC2832">
        <v>0.44393500000000002</v>
      </c>
      <c r="AD2832">
        <v>0.51458300000000001</v>
      </c>
      <c r="AE2832">
        <v>1.0499099999999999</v>
      </c>
      <c r="AF2832">
        <v>1.1063400000000001</v>
      </c>
      <c r="AG2832">
        <v>0.73763299999999998</v>
      </c>
      <c r="AH2832">
        <v>0.91781599999999997</v>
      </c>
      <c r="AI2832">
        <v>0.58267500000000005</v>
      </c>
      <c r="AJ2832">
        <v>-1.5528599999999999</v>
      </c>
      <c r="AK2832">
        <v>-0.841723</v>
      </c>
      <c r="AL2832">
        <v>-0.295124</v>
      </c>
      <c r="AM2832">
        <v>-0.273928</v>
      </c>
      <c r="AN2832">
        <v>-0.62392000000000003</v>
      </c>
      <c r="AO2832">
        <v>0.22479399999999999</v>
      </c>
      <c r="AP2832">
        <v>-1.5197400000000001</v>
      </c>
    </row>
    <row r="2833" spans="1:42" x14ac:dyDescent="0.25">
      <c r="A2833" t="s">
        <v>3014</v>
      </c>
      <c r="B2833" t="s">
        <v>261</v>
      </c>
      <c r="C2833">
        <v>-0.95143599999999995</v>
      </c>
      <c r="D2833">
        <v>-1.05982</v>
      </c>
      <c r="E2833">
        <v>-0.88347600000000004</v>
      </c>
      <c r="F2833">
        <v>-0.93300499999999997</v>
      </c>
      <c r="G2833">
        <v>-1.0830599999999999</v>
      </c>
      <c r="H2833">
        <v>-0.97326800000000002</v>
      </c>
      <c r="I2833">
        <v>-1.01013</v>
      </c>
      <c r="J2833">
        <v>-0.88324400000000003</v>
      </c>
      <c r="K2833">
        <v>-0.86265099999999995</v>
      </c>
      <c r="L2833">
        <v>-0.57248600000000005</v>
      </c>
      <c r="M2833">
        <v>-0.81576300000000002</v>
      </c>
      <c r="N2833">
        <v>-0.92910800000000004</v>
      </c>
      <c r="O2833">
        <v>-1.2305999999999999</v>
      </c>
      <c r="P2833">
        <v>-1.11775</v>
      </c>
      <c r="Q2833">
        <v>-1.7480500000000001</v>
      </c>
      <c r="R2833">
        <v>-1.7109700000000001</v>
      </c>
      <c r="S2833">
        <v>-0.65759400000000001</v>
      </c>
      <c r="T2833">
        <v>-0.37526799999999999</v>
      </c>
      <c r="U2833">
        <v>1.12269</v>
      </c>
      <c r="V2833">
        <v>1.30155</v>
      </c>
      <c r="W2833">
        <v>0.91683700000000001</v>
      </c>
      <c r="X2833">
        <v>0.96878600000000004</v>
      </c>
      <c r="Y2833">
        <v>1.05799</v>
      </c>
      <c r="Z2833">
        <v>1.0511900000000001</v>
      </c>
      <c r="AA2833">
        <v>1.1938800000000001</v>
      </c>
      <c r="AB2833">
        <v>1.22529</v>
      </c>
      <c r="AC2833">
        <v>1.15438</v>
      </c>
      <c r="AD2833">
        <v>1.0667199999999999</v>
      </c>
      <c r="AE2833">
        <v>1.25129</v>
      </c>
      <c r="AF2833">
        <v>0.964113</v>
      </c>
      <c r="AG2833">
        <v>1.0746800000000001</v>
      </c>
      <c r="AH2833">
        <v>1.0593900000000001</v>
      </c>
      <c r="AI2833">
        <v>1.1471199999999999</v>
      </c>
      <c r="AJ2833">
        <v>8.5493299999999994E-2</v>
      </c>
      <c r="AK2833">
        <v>3.3236599999999998E-2</v>
      </c>
      <c r="AL2833">
        <v>-7.05813E-2</v>
      </c>
      <c r="AM2833">
        <v>-0.396673</v>
      </c>
      <c r="AN2833">
        <v>0.624274</v>
      </c>
      <c r="AO2833">
        <v>0.54821799999999998</v>
      </c>
      <c r="AP2833">
        <v>0.41780499999999998</v>
      </c>
    </row>
    <row r="2834" spans="1:42" x14ac:dyDescent="0.25">
      <c r="A2834" t="s">
        <v>3015</v>
      </c>
      <c r="B2834" t="s">
        <v>261</v>
      </c>
      <c r="C2834">
        <v>-0.98643499999999995</v>
      </c>
      <c r="D2834">
        <v>-1.214</v>
      </c>
      <c r="E2834">
        <v>9.0819800000000006E-2</v>
      </c>
      <c r="F2834">
        <v>-2.0896400000000002</v>
      </c>
      <c r="G2834">
        <v>-0.98019100000000003</v>
      </c>
      <c r="H2834">
        <v>0.891239</v>
      </c>
      <c r="I2834">
        <v>0.80231200000000003</v>
      </c>
      <c r="J2834">
        <v>-1.5341100000000001</v>
      </c>
      <c r="K2834">
        <v>0.47686899999999999</v>
      </c>
      <c r="L2834">
        <v>-2.1873999999999998</v>
      </c>
      <c r="M2834">
        <v>0.92397099999999999</v>
      </c>
      <c r="N2834">
        <v>0.83328100000000005</v>
      </c>
      <c r="O2834">
        <v>-0.41199799999999998</v>
      </c>
      <c r="P2834">
        <v>-0.92677399999999999</v>
      </c>
      <c r="Q2834">
        <v>-1.1452899999999999</v>
      </c>
      <c r="R2834">
        <v>-1.6817200000000001</v>
      </c>
      <c r="S2834">
        <v>-0.87388399999999999</v>
      </c>
      <c r="T2834">
        <v>-5.2583999999999999E-2</v>
      </c>
      <c r="U2834">
        <v>0.96246500000000001</v>
      </c>
      <c r="V2834">
        <v>1.2789900000000001</v>
      </c>
      <c r="W2834">
        <v>0.76128399999999996</v>
      </c>
      <c r="X2834">
        <v>0.84464499999999998</v>
      </c>
      <c r="Y2834">
        <v>0.90044599999999997</v>
      </c>
      <c r="Z2834">
        <v>0.92965100000000001</v>
      </c>
      <c r="AA2834">
        <v>0.63764799999999999</v>
      </c>
      <c r="AB2834">
        <v>0.377164</v>
      </c>
      <c r="AC2834">
        <v>0.77943799999999996</v>
      </c>
      <c r="AD2834">
        <v>1.12517</v>
      </c>
      <c r="AE2834">
        <v>0.97080200000000005</v>
      </c>
      <c r="AF2834">
        <v>0.72108499999999998</v>
      </c>
      <c r="AG2834">
        <v>0.25774399999999997</v>
      </c>
      <c r="AH2834">
        <v>-0.936944</v>
      </c>
      <c r="AI2834">
        <v>-0.15903900000000001</v>
      </c>
      <c r="AJ2834">
        <v>-0.79435599999999995</v>
      </c>
      <c r="AK2834">
        <v>-0.481323</v>
      </c>
      <c r="AL2834">
        <v>0.34374199999999999</v>
      </c>
      <c r="AM2834">
        <v>-1.09877</v>
      </c>
      <c r="AN2834">
        <v>1.01057</v>
      </c>
      <c r="AO2834">
        <v>0.82398700000000002</v>
      </c>
      <c r="AP2834">
        <v>0.811137</v>
      </c>
    </row>
    <row r="2835" spans="1:42" x14ac:dyDescent="0.25">
      <c r="A2835" t="s">
        <v>3016</v>
      </c>
      <c r="B2835" t="s">
        <v>261</v>
      </c>
      <c r="C2835">
        <v>-0.53055799999999997</v>
      </c>
      <c r="D2835">
        <v>-5.6506199999999999E-2</v>
      </c>
      <c r="E2835">
        <v>-0.87561</v>
      </c>
      <c r="F2835">
        <v>1.1257299999999999</v>
      </c>
      <c r="G2835">
        <v>-1.2748900000000001</v>
      </c>
      <c r="H2835">
        <v>-1.80867</v>
      </c>
      <c r="I2835">
        <v>-0.96372599999999997</v>
      </c>
      <c r="J2835">
        <v>-0.28998099999999999</v>
      </c>
      <c r="K2835">
        <v>-0.76197199999999998</v>
      </c>
      <c r="L2835">
        <v>-0.39913700000000002</v>
      </c>
      <c r="M2835">
        <v>-0.29555199999999998</v>
      </c>
      <c r="N2835">
        <v>0.20054</v>
      </c>
      <c r="O2835">
        <v>-9.80433E-2</v>
      </c>
      <c r="P2835">
        <v>-0.94983200000000001</v>
      </c>
      <c r="Q2835">
        <v>-1.83839</v>
      </c>
      <c r="R2835">
        <v>5.53646E-2</v>
      </c>
      <c r="S2835">
        <v>0.79326700000000006</v>
      </c>
      <c r="T2835">
        <v>-1.46434</v>
      </c>
      <c r="U2835">
        <v>0.299479</v>
      </c>
      <c r="V2835">
        <v>-0.65592399999999995</v>
      </c>
      <c r="W2835">
        <v>0.122867</v>
      </c>
      <c r="X2835">
        <v>-0.96830000000000005</v>
      </c>
      <c r="Y2835">
        <v>1.2101500000000001</v>
      </c>
      <c r="Z2835">
        <v>-0.496919</v>
      </c>
      <c r="AA2835">
        <v>-0.30230899999999999</v>
      </c>
      <c r="AB2835">
        <v>-0.13820299999999999</v>
      </c>
      <c r="AC2835">
        <v>0.29605399999999998</v>
      </c>
      <c r="AD2835">
        <v>0.87005200000000005</v>
      </c>
      <c r="AE2835">
        <v>1.4654700000000001</v>
      </c>
      <c r="AF2835">
        <v>0.18690499999999999</v>
      </c>
      <c r="AG2835">
        <v>0.62832100000000002</v>
      </c>
      <c r="AH2835">
        <v>0.68021900000000002</v>
      </c>
      <c r="AI2835">
        <v>-9.9810599999999999E-2</v>
      </c>
      <c r="AJ2835">
        <v>2.1385299999999998</v>
      </c>
      <c r="AK2835">
        <v>2.0361899999999999</v>
      </c>
      <c r="AL2835">
        <v>-0.85844399999999998</v>
      </c>
      <c r="AM2835">
        <v>2.4327000000000001</v>
      </c>
      <c r="AN2835">
        <v>0.25713799999999998</v>
      </c>
      <c r="AO2835">
        <v>-0.112372</v>
      </c>
      <c r="AP2835">
        <v>0.4405</v>
      </c>
    </row>
    <row r="2836" spans="1:42" x14ac:dyDescent="0.25">
      <c r="A2836" t="s">
        <v>3017</v>
      </c>
      <c r="B2836" t="s">
        <v>261</v>
      </c>
      <c r="C2836">
        <v>0.21104100000000001</v>
      </c>
      <c r="D2836">
        <v>0.71285900000000002</v>
      </c>
      <c r="E2836">
        <v>0.66400899999999996</v>
      </c>
      <c r="F2836">
        <v>0.54382299999999995</v>
      </c>
      <c r="G2836">
        <v>0.54064500000000004</v>
      </c>
      <c r="H2836">
        <v>3.7469500000000003E-2</v>
      </c>
      <c r="I2836">
        <v>0.70796400000000004</v>
      </c>
      <c r="J2836">
        <v>0.91716500000000001</v>
      </c>
      <c r="K2836">
        <v>0.75816600000000001</v>
      </c>
      <c r="L2836">
        <v>1.22045</v>
      </c>
      <c r="M2836">
        <v>1.01997</v>
      </c>
      <c r="N2836">
        <v>1.2545900000000001</v>
      </c>
      <c r="O2836">
        <v>-0.94935800000000004</v>
      </c>
      <c r="P2836">
        <v>-0.65692399999999995</v>
      </c>
      <c r="Q2836">
        <v>-0.65003</v>
      </c>
      <c r="R2836">
        <v>-0.42125899999999999</v>
      </c>
      <c r="S2836">
        <v>-0.96551500000000001</v>
      </c>
      <c r="T2836">
        <v>-0.72861900000000002</v>
      </c>
      <c r="U2836">
        <v>0.824766</v>
      </c>
      <c r="V2836">
        <v>-1.06725</v>
      </c>
      <c r="W2836">
        <v>-0.65297899999999998</v>
      </c>
      <c r="X2836">
        <v>-1.1626399999999999</v>
      </c>
      <c r="Y2836">
        <v>-1.1768099999999999</v>
      </c>
      <c r="Z2836">
        <v>-0.72151399999999999</v>
      </c>
      <c r="AA2836">
        <v>-0.44986900000000002</v>
      </c>
      <c r="AB2836">
        <v>-0.80309799999999998</v>
      </c>
      <c r="AC2836">
        <v>-1.7361899999999999</v>
      </c>
      <c r="AD2836">
        <v>-1.6598200000000001</v>
      </c>
      <c r="AE2836">
        <v>-1.98332</v>
      </c>
      <c r="AF2836">
        <v>0.14947299999999999</v>
      </c>
      <c r="AG2836">
        <v>-0.571515</v>
      </c>
      <c r="AH2836">
        <v>1.0469599999999999</v>
      </c>
      <c r="AI2836">
        <v>0.72207699999999997</v>
      </c>
      <c r="AJ2836">
        <v>2.14722E-2</v>
      </c>
      <c r="AK2836">
        <v>-0.51895999999999998</v>
      </c>
      <c r="AL2836">
        <v>-0.256465</v>
      </c>
      <c r="AM2836">
        <v>0.68073899999999998</v>
      </c>
      <c r="AN2836">
        <v>2.0409700000000002</v>
      </c>
      <c r="AO2836">
        <v>1.1154299999999999</v>
      </c>
      <c r="AP2836">
        <v>1.94208</v>
      </c>
    </row>
    <row r="2837" spans="1:42" x14ac:dyDescent="0.25">
      <c r="A2837" t="s">
        <v>3018</v>
      </c>
      <c r="B2837" t="s">
        <v>261</v>
      </c>
      <c r="C2837">
        <v>-1.45773E-2</v>
      </c>
      <c r="D2837">
        <v>-0.25989600000000002</v>
      </c>
      <c r="E2837">
        <v>0.24526600000000001</v>
      </c>
      <c r="F2837">
        <v>-0.247226</v>
      </c>
      <c r="G2837">
        <v>-1.06538</v>
      </c>
      <c r="H2837">
        <v>0.14055899999999999</v>
      </c>
      <c r="I2837">
        <v>-0.214365</v>
      </c>
      <c r="J2837">
        <v>0.28331699999999999</v>
      </c>
      <c r="K2837">
        <v>0.73759799999999998</v>
      </c>
      <c r="L2837">
        <v>1.3493200000000001</v>
      </c>
      <c r="M2837">
        <v>0.11362999999999999</v>
      </c>
      <c r="N2837">
        <v>0.72112799999999999</v>
      </c>
      <c r="O2837">
        <v>0.50544599999999995</v>
      </c>
      <c r="P2837">
        <v>1.5609599999999999</v>
      </c>
      <c r="Q2837">
        <v>-4.76663E-3</v>
      </c>
      <c r="R2837">
        <v>2.2443200000000001</v>
      </c>
      <c r="S2837">
        <v>-0.36946800000000002</v>
      </c>
      <c r="T2837">
        <v>0.370421</v>
      </c>
      <c r="U2837">
        <v>0.117317</v>
      </c>
      <c r="V2837">
        <v>-0.15563299999999999</v>
      </c>
      <c r="W2837">
        <v>-0.54986000000000002</v>
      </c>
      <c r="X2837">
        <v>0.26161699999999999</v>
      </c>
      <c r="Y2837">
        <v>-0.44646999999999998</v>
      </c>
      <c r="Z2837">
        <v>1.24116</v>
      </c>
      <c r="AA2837">
        <v>-1.80491</v>
      </c>
      <c r="AB2837">
        <v>-1.3370500000000001</v>
      </c>
      <c r="AC2837">
        <v>-0.29261199999999998</v>
      </c>
      <c r="AD2837">
        <v>-0.770486</v>
      </c>
      <c r="AE2837">
        <v>4.8106200000000002E-2</v>
      </c>
      <c r="AF2837">
        <v>-1.75909</v>
      </c>
      <c r="AG2837">
        <v>-0.88983599999999996</v>
      </c>
      <c r="AH2837">
        <v>-5.23635E-2</v>
      </c>
      <c r="AI2837">
        <v>-0.48997600000000002</v>
      </c>
      <c r="AJ2837">
        <v>0.21856800000000001</v>
      </c>
      <c r="AK2837">
        <v>-2.5999500000000002</v>
      </c>
      <c r="AL2837">
        <v>1.13666</v>
      </c>
      <c r="AM2837">
        <v>0.59838199999999997</v>
      </c>
      <c r="AN2837">
        <v>-1.30047</v>
      </c>
      <c r="AO2837">
        <v>0.75373100000000004</v>
      </c>
      <c r="AP2837">
        <v>1.97688</v>
      </c>
    </row>
    <row r="2838" spans="1:42" x14ac:dyDescent="0.25">
      <c r="A2838" t="s">
        <v>3019</v>
      </c>
      <c r="B2838" t="s">
        <v>261</v>
      </c>
      <c r="C2838">
        <v>-0.26414799999999999</v>
      </c>
      <c r="D2838">
        <v>-3.2737200000000001E-2</v>
      </c>
      <c r="E2838">
        <v>-2.4409800000000001</v>
      </c>
      <c r="F2838">
        <v>-1.044</v>
      </c>
      <c r="G2838">
        <v>0.13893900000000001</v>
      </c>
      <c r="H2838">
        <v>-0.58300600000000002</v>
      </c>
      <c r="I2838">
        <v>-0.76387000000000005</v>
      </c>
      <c r="J2838">
        <v>-0.29582599999999998</v>
      </c>
      <c r="K2838">
        <v>-1.9093599999999999</v>
      </c>
      <c r="L2838">
        <v>-0.30539100000000002</v>
      </c>
      <c r="M2838">
        <v>-0.24420800000000001</v>
      </c>
      <c r="N2838">
        <v>-0.81093400000000004</v>
      </c>
      <c r="O2838">
        <v>-1.7327900000000001</v>
      </c>
      <c r="P2838">
        <v>0.65160799999999997</v>
      </c>
      <c r="Q2838">
        <v>-0.33774199999999999</v>
      </c>
      <c r="R2838">
        <v>-2.5055700000000001</v>
      </c>
      <c r="S2838">
        <v>-1.7211799999999999</v>
      </c>
      <c r="T2838">
        <v>-0.16139700000000001</v>
      </c>
      <c r="U2838">
        <v>0.72044799999999998</v>
      </c>
      <c r="V2838">
        <v>0.71802500000000002</v>
      </c>
      <c r="W2838">
        <v>0.72974300000000003</v>
      </c>
      <c r="X2838">
        <v>0.96196400000000004</v>
      </c>
      <c r="Y2838">
        <v>0.88468999999999998</v>
      </c>
      <c r="Z2838">
        <v>-8.0013100000000004E-2</v>
      </c>
      <c r="AA2838">
        <v>0.89600199999999997</v>
      </c>
      <c r="AB2838">
        <v>-0.19062899999999999</v>
      </c>
      <c r="AC2838">
        <v>0.166154</v>
      </c>
      <c r="AD2838">
        <v>0.490207</v>
      </c>
      <c r="AE2838">
        <v>0.15873999999999999</v>
      </c>
      <c r="AF2838">
        <v>0.27758500000000003</v>
      </c>
      <c r="AG2838">
        <v>0.29318499999999997</v>
      </c>
      <c r="AH2838">
        <v>1.01576</v>
      </c>
      <c r="AI2838">
        <v>0.97618000000000005</v>
      </c>
      <c r="AJ2838">
        <v>0.84060199999999996</v>
      </c>
      <c r="AK2838">
        <v>0.23836299999999999</v>
      </c>
      <c r="AL2838">
        <v>1.57073</v>
      </c>
      <c r="AM2838">
        <v>1.44112</v>
      </c>
      <c r="AN2838">
        <v>0.78563799999999995</v>
      </c>
      <c r="AO2838">
        <v>0.62677300000000002</v>
      </c>
      <c r="AP2838">
        <v>0.84131</v>
      </c>
    </row>
    <row r="2839" spans="1:42" x14ac:dyDescent="0.25">
      <c r="A2839" t="s">
        <v>3020</v>
      </c>
      <c r="B2839" t="s">
        <v>261</v>
      </c>
      <c r="C2839">
        <v>0.89468300000000001</v>
      </c>
      <c r="D2839">
        <v>1.2142500000000001</v>
      </c>
      <c r="E2839">
        <v>0.57982900000000004</v>
      </c>
      <c r="F2839">
        <v>0.84369799999999995</v>
      </c>
      <c r="G2839">
        <v>1.09345</v>
      </c>
      <c r="H2839">
        <v>1.1732</v>
      </c>
      <c r="I2839">
        <v>0.76666400000000001</v>
      </c>
      <c r="J2839">
        <v>1.00596</v>
      </c>
      <c r="K2839">
        <v>0.65921099999999999</v>
      </c>
      <c r="L2839">
        <v>1.1148400000000001</v>
      </c>
      <c r="M2839">
        <v>0.86054299999999995</v>
      </c>
      <c r="N2839">
        <v>0.906497</v>
      </c>
      <c r="O2839">
        <v>0.54573899999999997</v>
      </c>
      <c r="P2839">
        <v>0.80538500000000002</v>
      </c>
      <c r="Q2839">
        <v>0.38059300000000001</v>
      </c>
      <c r="R2839">
        <v>0.54175300000000004</v>
      </c>
      <c r="S2839">
        <v>0.54249800000000004</v>
      </c>
      <c r="T2839">
        <v>0.62548400000000004</v>
      </c>
      <c r="U2839">
        <v>0.40351300000000001</v>
      </c>
      <c r="V2839">
        <v>-0.326733</v>
      </c>
      <c r="W2839">
        <v>-1.9346699999999999</v>
      </c>
      <c r="X2839">
        <v>-0.167684</v>
      </c>
      <c r="Y2839">
        <v>0.613815</v>
      </c>
      <c r="Z2839">
        <v>-0.139074</v>
      </c>
      <c r="AA2839">
        <v>-0.632525</v>
      </c>
      <c r="AB2839">
        <v>-0.114588</v>
      </c>
      <c r="AC2839">
        <v>-0.84247799999999995</v>
      </c>
      <c r="AD2839">
        <v>-0.78366499999999994</v>
      </c>
      <c r="AE2839">
        <v>-1.18082</v>
      </c>
      <c r="AF2839">
        <v>-2.1908300000000001</v>
      </c>
      <c r="AG2839">
        <v>-3.7202199999999998E-2</v>
      </c>
      <c r="AH2839">
        <v>-0.25064500000000001</v>
      </c>
      <c r="AI2839">
        <v>0.65818900000000002</v>
      </c>
      <c r="AJ2839">
        <v>-1.4797800000000001</v>
      </c>
      <c r="AK2839">
        <v>-1.35792</v>
      </c>
      <c r="AL2839">
        <v>-0.63152799999999998</v>
      </c>
      <c r="AM2839">
        <v>0.41965799999999998</v>
      </c>
      <c r="AN2839">
        <v>-1.1070899999999999</v>
      </c>
      <c r="AO2839">
        <v>-0.87952900000000001</v>
      </c>
      <c r="AP2839">
        <v>-2.5926999999999998</v>
      </c>
    </row>
    <row r="2840" spans="1:42" x14ac:dyDescent="0.25">
      <c r="A2840" t="s">
        <v>3021</v>
      </c>
      <c r="B2840" t="s">
        <v>261</v>
      </c>
      <c r="C2840">
        <v>-1.19353</v>
      </c>
      <c r="D2840">
        <v>-2.5590899999999999</v>
      </c>
      <c r="E2840">
        <v>-0.85463599999999995</v>
      </c>
      <c r="F2840">
        <v>-0.38442599999999999</v>
      </c>
      <c r="G2840">
        <v>-0.773725</v>
      </c>
      <c r="H2840">
        <v>-9.0537000000000006E-2</v>
      </c>
      <c r="I2840">
        <v>-0.51395500000000005</v>
      </c>
      <c r="J2840">
        <v>-0.52810999999999997</v>
      </c>
      <c r="K2840">
        <v>-0.49697799999999998</v>
      </c>
      <c r="L2840">
        <v>-0.74509700000000001</v>
      </c>
      <c r="M2840">
        <v>-0.886239</v>
      </c>
      <c r="N2840">
        <v>-0.74632600000000004</v>
      </c>
      <c r="O2840">
        <v>0.17553099999999999</v>
      </c>
      <c r="P2840">
        <v>-6.1488500000000001E-2</v>
      </c>
      <c r="Q2840">
        <v>-0.40151399999999998</v>
      </c>
      <c r="R2840">
        <v>-9.4800700000000002E-2</v>
      </c>
      <c r="S2840">
        <v>0.70623800000000003</v>
      </c>
      <c r="T2840">
        <v>-0.15224499999999999</v>
      </c>
      <c r="U2840">
        <v>0.37574200000000002</v>
      </c>
      <c r="V2840">
        <v>0.34864800000000001</v>
      </c>
      <c r="W2840">
        <v>1.2980799999999999</v>
      </c>
      <c r="X2840">
        <v>1.3628400000000001</v>
      </c>
      <c r="Y2840">
        <v>1.58989</v>
      </c>
      <c r="Z2840">
        <v>2.1978200000000001</v>
      </c>
      <c r="AA2840">
        <v>2.06169</v>
      </c>
      <c r="AB2840">
        <v>2.2551199999999998</v>
      </c>
      <c r="AC2840">
        <v>-0.74436500000000005</v>
      </c>
      <c r="AD2840">
        <v>-0.54890899999999998</v>
      </c>
      <c r="AE2840">
        <v>-0.97629200000000005</v>
      </c>
      <c r="AF2840">
        <v>-0.49719600000000003</v>
      </c>
      <c r="AG2840">
        <v>-0.657331</v>
      </c>
      <c r="AH2840">
        <v>-6.7974800000000002E-2</v>
      </c>
      <c r="AI2840">
        <v>-0.76942100000000002</v>
      </c>
      <c r="AJ2840">
        <v>0.32568799999999998</v>
      </c>
      <c r="AK2840">
        <v>0.59776899999999999</v>
      </c>
      <c r="AL2840">
        <v>-2.7677899999999998E-2</v>
      </c>
      <c r="AM2840">
        <v>-9.9341299999999993E-3</v>
      </c>
      <c r="AN2840">
        <v>-0.41431499999999999</v>
      </c>
      <c r="AO2840">
        <v>0.72648699999999999</v>
      </c>
      <c r="AP2840">
        <v>1.1745699999999999</v>
      </c>
    </row>
    <row r="2841" spans="1:42" x14ac:dyDescent="0.25">
      <c r="A2841" t="s">
        <v>3022</v>
      </c>
      <c r="B2841" t="s">
        <v>261</v>
      </c>
      <c r="C2841">
        <v>0.78801200000000005</v>
      </c>
      <c r="D2841">
        <v>0.76979200000000003</v>
      </c>
      <c r="E2841">
        <v>0.74693799999999999</v>
      </c>
      <c r="F2841">
        <v>0.76154900000000003</v>
      </c>
      <c r="G2841">
        <v>0.63014199999999998</v>
      </c>
      <c r="H2841">
        <v>0.64643600000000001</v>
      </c>
      <c r="I2841">
        <v>0.52040799999999998</v>
      </c>
      <c r="J2841">
        <v>0.44968399999999997</v>
      </c>
      <c r="K2841">
        <v>0.42590299999999998</v>
      </c>
      <c r="L2841">
        <v>0.486203</v>
      </c>
      <c r="M2841">
        <v>0.48625600000000002</v>
      </c>
      <c r="N2841">
        <v>0.48489700000000002</v>
      </c>
      <c r="O2841">
        <v>-0.72883399999999998</v>
      </c>
      <c r="P2841">
        <v>-0.98343400000000003</v>
      </c>
      <c r="Q2841">
        <v>-1.47895</v>
      </c>
      <c r="R2841">
        <v>-1.49814</v>
      </c>
      <c r="S2841">
        <v>-1.37446</v>
      </c>
      <c r="T2841">
        <v>-1.179</v>
      </c>
      <c r="U2841">
        <v>0.67558600000000002</v>
      </c>
      <c r="V2841">
        <v>0.70664199999999999</v>
      </c>
      <c r="W2841">
        <v>0.79893700000000001</v>
      </c>
      <c r="X2841">
        <v>0.77349100000000004</v>
      </c>
      <c r="Y2841">
        <v>0.75571900000000003</v>
      </c>
      <c r="Z2841">
        <v>1.07653</v>
      </c>
      <c r="AA2841">
        <v>1.02925</v>
      </c>
      <c r="AB2841">
        <v>0.97766399999999998</v>
      </c>
      <c r="AC2841">
        <v>0.60486099999999998</v>
      </c>
      <c r="AD2841">
        <v>0.60828800000000005</v>
      </c>
      <c r="AE2841">
        <v>0.43747399999999997</v>
      </c>
      <c r="AF2841">
        <v>0.44688099999999997</v>
      </c>
      <c r="AG2841">
        <v>0.516961</v>
      </c>
      <c r="AH2841">
        <v>0.67022499999999996</v>
      </c>
      <c r="AI2841">
        <v>0.63223499999999999</v>
      </c>
      <c r="AJ2841">
        <v>-1.7874300000000001</v>
      </c>
      <c r="AK2841">
        <v>-1.51</v>
      </c>
      <c r="AL2841">
        <v>-0.92554199999999998</v>
      </c>
      <c r="AM2841">
        <v>-1.3677299999999999</v>
      </c>
      <c r="AN2841">
        <v>-1.9851799999999999</v>
      </c>
      <c r="AO2841">
        <v>-1.25312</v>
      </c>
      <c r="AP2841">
        <v>-1.8351200000000001</v>
      </c>
    </row>
    <row r="2842" spans="1:42" x14ac:dyDescent="0.25">
      <c r="A2842" t="s">
        <v>3023</v>
      </c>
      <c r="B2842" t="s">
        <v>261</v>
      </c>
      <c r="C2842">
        <v>1.4930300000000001</v>
      </c>
      <c r="D2842">
        <v>1.2813300000000001</v>
      </c>
      <c r="E2842">
        <v>1.23502</v>
      </c>
      <c r="F2842">
        <v>2.2994699999999999</v>
      </c>
      <c r="G2842">
        <v>0.62741899999999995</v>
      </c>
      <c r="H2842">
        <v>0.99593799999999999</v>
      </c>
      <c r="I2842">
        <v>0.53838399999999997</v>
      </c>
      <c r="J2842">
        <v>0.71542799999999995</v>
      </c>
      <c r="K2842">
        <v>0.139707</v>
      </c>
      <c r="L2842">
        <v>0.94406699999999999</v>
      </c>
      <c r="M2842">
        <v>0.11969100000000001</v>
      </c>
      <c r="N2842">
        <v>0.35783799999999999</v>
      </c>
      <c r="O2842">
        <v>1.12043</v>
      </c>
      <c r="P2842">
        <v>1.2239500000000001</v>
      </c>
      <c r="Q2842">
        <v>0.34639599999999998</v>
      </c>
      <c r="R2842">
        <v>-0.20613500000000001</v>
      </c>
      <c r="S2842">
        <v>0.48591000000000001</v>
      </c>
      <c r="T2842">
        <v>1.04803</v>
      </c>
      <c r="U2842">
        <v>-0.89707000000000003</v>
      </c>
      <c r="V2842">
        <v>-1.3767799999999999</v>
      </c>
      <c r="W2842">
        <v>-2.0751900000000001</v>
      </c>
      <c r="X2842">
        <v>-1.12531</v>
      </c>
      <c r="Y2842">
        <v>-0.31371500000000002</v>
      </c>
      <c r="Z2842">
        <v>-2.0080200000000001</v>
      </c>
      <c r="AA2842">
        <v>-0.34519699999999998</v>
      </c>
      <c r="AB2842">
        <v>-0.26968599999999998</v>
      </c>
      <c r="AC2842">
        <v>-1.05277</v>
      </c>
      <c r="AD2842">
        <v>-1.2410099999999999</v>
      </c>
      <c r="AE2842">
        <v>3.97495E-2</v>
      </c>
      <c r="AF2842">
        <v>-0.93842599999999998</v>
      </c>
      <c r="AG2842">
        <v>-0.78147800000000001</v>
      </c>
      <c r="AH2842">
        <v>-0.60752799999999996</v>
      </c>
      <c r="AI2842">
        <v>-0.97616899999999995</v>
      </c>
      <c r="AJ2842">
        <v>-0.71736</v>
      </c>
      <c r="AK2842">
        <v>0.20444200000000001</v>
      </c>
      <c r="AL2842">
        <v>0.77604300000000004</v>
      </c>
      <c r="AM2842">
        <v>0.50526000000000004</v>
      </c>
      <c r="AN2842">
        <v>-0.17907100000000001</v>
      </c>
      <c r="AO2842">
        <v>-1.1171500000000001</v>
      </c>
      <c r="AP2842">
        <v>-0.26947199999999999</v>
      </c>
    </row>
    <row r="2843" spans="1:42" x14ac:dyDescent="0.25">
      <c r="A2843" t="s">
        <v>3024</v>
      </c>
      <c r="B2843" t="s">
        <v>261</v>
      </c>
      <c r="C2843">
        <v>0.69838599999999995</v>
      </c>
      <c r="D2843">
        <v>1.7433099999999999</v>
      </c>
      <c r="E2843">
        <v>2.2956599999999998</v>
      </c>
      <c r="F2843">
        <v>2.36897</v>
      </c>
      <c r="G2843">
        <v>0.74123000000000006</v>
      </c>
      <c r="H2843">
        <v>1.2309699999999999</v>
      </c>
      <c r="I2843">
        <v>0.108763</v>
      </c>
      <c r="J2843">
        <v>3.2442199999999997E-2</v>
      </c>
      <c r="K2843">
        <v>-0.47391299999999997</v>
      </c>
      <c r="L2843">
        <v>-0.43638700000000002</v>
      </c>
      <c r="M2843">
        <v>-0.39311699999999999</v>
      </c>
      <c r="N2843">
        <v>-0.43008600000000002</v>
      </c>
      <c r="O2843">
        <v>-0.66603400000000001</v>
      </c>
      <c r="P2843">
        <v>-0.38272099999999998</v>
      </c>
      <c r="Q2843">
        <v>0.62565599999999999</v>
      </c>
      <c r="R2843">
        <v>-0.13519400000000001</v>
      </c>
      <c r="S2843">
        <v>-0.40623599999999999</v>
      </c>
      <c r="T2843">
        <v>0.83780500000000002</v>
      </c>
      <c r="U2843">
        <v>-1.1851799999999999</v>
      </c>
      <c r="V2843">
        <v>-0.775424</v>
      </c>
      <c r="W2843">
        <v>-6.62996E-2</v>
      </c>
      <c r="X2843">
        <v>0.32492199999999999</v>
      </c>
      <c r="Y2843">
        <v>0.676593</v>
      </c>
      <c r="Z2843">
        <v>-4.0430300000000002E-2</v>
      </c>
      <c r="AA2843">
        <v>0.33971000000000001</v>
      </c>
      <c r="AB2843">
        <v>0.16265499999999999</v>
      </c>
      <c r="AC2843">
        <v>-0.45323200000000002</v>
      </c>
      <c r="AD2843">
        <v>-0.161943</v>
      </c>
      <c r="AE2843">
        <v>-0.15151500000000001</v>
      </c>
      <c r="AF2843">
        <v>-0.119824</v>
      </c>
      <c r="AG2843">
        <v>-0.57376099999999997</v>
      </c>
      <c r="AH2843">
        <v>1.1228100000000001</v>
      </c>
      <c r="AI2843">
        <v>1.04061</v>
      </c>
      <c r="AJ2843">
        <v>1.5403E-2</v>
      </c>
      <c r="AK2843">
        <v>-0.34212799999999999</v>
      </c>
      <c r="AL2843">
        <v>-2.7543899999999999</v>
      </c>
      <c r="AM2843">
        <v>-0.440029</v>
      </c>
      <c r="AN2843">
        <v>-1.4534100000000001</v>
      </c>
      <c r="AO2843">
        <v>-1.9821599999999999</v>
      </c>
      <c r="AP2843">
        <v>-0.54248399999999997</v>
      </c>
    </row>
    <row r="2844" spans="1:42" x14ac:dyDescent="0.25">
      <c r="A2844" t="s">
        <v>3025</v>
      </c>
      <c r="B2844" t="s">
        <v>261</v>
      </c>
      <c r="C2844">
        <v>-0.64998400000000001</v>
      </c>
      <c r="D2844">
        <v>-0.40466999999999997</v>
      </c>
      <c r="E2844">
        <v>-0.66271100000000005</v>
      </c>
      <c r="F2844">
        <v>-0.64263800000000004</v>
      </c>
      <c r="G2844">
        <v>-0.85336999999999996</v>
      </c>
      <c r="H2844">
        <v>-0.968445</v>
      </c>
      <c r="I2844">
        <v>-0.90488000000000002</v>
      </c>
      <c r="J2844">
        <v>-0.76238499999999998</v>
      </c>
      <c r="K2844">
        <v>-1.05088</v>
      </c>
      <c r="L2844">
        <v>-1.18876</v>
      </c>
      <c r="M2844">
        <v>-1.0847899999999999</v>
      </c>
      <c r="N2844">
        <v>-0.74845799999999996</v>
      </c>
      <c r="O2844">
        <v>-0.82564300000000002</v>
      </c>
      <c r="P2844">
        <v>-0.32527</v>
      </c>
      <c r="Q2844">
        <v>-1.41049</v>
      </c>
      <c r="R2844">
        <v>-2.3470399999999998</v>
      </c>
      <c r="S2844">
        <v>-1.2627200000000001</v>
      </c>
      <c r="T2844">
        <v>-0.93518999999999997</v>
      </c>
      <c r="U2844">
        <v>0.25286599999999998</v>
      </c>
      <c r="V2844">
        <v>0.41822700000000002</v>
      </c>
      <c r="W2844">
        <v>0.49343399999999998</v>
      </c>
      <c r="X2844">
        <v>0.87437100000000001</v>
      </c>
      <c r="Y2844">
        <v>0.59237099999999998</v>
      </c>
      <c r="Z2844">
        <v>1.1349</v>
      </c>
      <c r="AA2844">
        <v>1.2376100000000001</v>
      </c>
      <c r="AB2844">
        <v>1.2561599999999999</v>
      </c>
      <c r="AC2844">
        <v>0.89577499999999999</v>
      </c>
      <c r="AD2844">
        <v>1.37029</v>
      </c>
      <c r="AE2844">
        <v>1.41099</v>
      </c>
      <c r="AF2844">
        <v>0.32927699999999999</v>
      </c>
      <c r="AG2844">
        <v>0.74890699999999999</v>
      </c>
      <c r="AH2844">
        <v>0.37204399999999999</v>
      </c>
      <c r="AI2844">
        <v>0.254021</v>
      </c>
      <c r="AJ2844">
        <v>-0.78728600000000004</v>
      </c>
      <c r="AK2844">
        <v>1.3565</v>
      </c>
      <c r="AL2844">
        <v>0.621641</v>
      </c>
      <c r="AM2844">
        <v>1.0153799999999999</v>
      </c>
      <c r="AN2844">
        <v>0.71987000000000001</v>
      </c>
      <c r="AO2844">
        <v>1.7423599999999999</v>
      </c>
      <c r="AP2844">
        <v>0.71862099999999995</v>
      </c>
    </row>
    <row r="2845" spans="1:42" x14ac:dyDescent="0.25">
      <c r="A2845" t="s">
        <v>3026</v>
      </c>
      <c r="B2845" t="s">
        <v>261</v>
      </c>
      <c r="C2845">
        <v>1.5679000000000001</v>
      </c>
      <c r="D2845">
        <v>1.7830600000000001</v>
      </c>
      <c r="E2845">
        <v>2.1677599999999999</v>
      </c>
      <c r="F2845">
        <v>2.0609199999999999</v>
      </c>
      <c r="G2845">
        <v>1.7194400000000001</v>
      </c>
      <c r="H2845">
        <v>1.6498900000000001</v>
      </c>
      <c r="I2845">
        <v>0.96003099999999997</v>
      </c>
      <c r="J2845">
        <v>1.03877</v>
      </c>
      <c r="K2845">
        <v>0.79402399999999995</v>
      </c>
      <c r="L2845">
        <v>0.69947199999999998</v>
      </c>
      <c r="M2845">
        <v>0.74656199999999995</v>
      </c>
      <c r="N2845">
        <v>0.89266400000000001</v>
      </c>
      <c r="O2845">
        <v>-0.63843700000000003</v>
      </c>
      <c r="P2845">
        <v>-0.56875299999999995</v>
      </c>
      <c r="Q2845">
        <v>-0.93778600000000001</v>
      </c>
      <c r="R2845">
        <v>-0.78673499999999996</v>
      </c>
      <c r="S2845">
        <v>-0.17991199999999999</v>
      </c>
      <c r="T2845">
        <v>-5.03749E-2</v>
      </c>
      <c r="U2845">
        <v>-0.76912199999999997</v>
      </c>
      <c r="V2845">
        <v>-0.81143299999999996</v>
      </c>
      <c r="W2845">
        <v>-0.68243799999999999</v>
      </c>
      <c r="X2845">
        <v>-0.71701000000000004</v>
      </c>
      <c r="Y2845">
        <v>-0.69614699999999996</v>
      </c>
      <c r="Z2845">
        <v>-0.46182099999999998</v>
      </c>
      <c r="AA2845">
        <v>-0.75987499999999997</v>
      </c>
      <c r="AB2845">
        <v>-0.55887500000000001</v>
      </c>
      <c r="AC2845">
        <v>5.2298499999999998E-2</v>
      </c>
      <c r="AD2845">
        <v>7.8011200000000003E-2</v>
      </c>
      <c r="AE2845">
        <v>9.1524300000000003E-2</v>
      </c>
      <c r="AF2845">
        <v>-8.4405599999999997E-3</v>
      </c>
      <c r="AG2845">
        <v>7.0262000000000005E-2</v>
      </c>
      <c r="AH2845">
        <v>-0.131775</v>
      </c>
      <c r="AI2845">
        <v>-0.243891</v>
      </c>
      <c r="AJ2845">
        <v>-1.17367</v>
      </c>
      <c r="AK2845">
        <v>-0.69496199999999997</v>
      </c>
      <c r="AL2845">
        <v>-1.1221099999999999</v>
      </c>
      <c r="AM2845">
        <v>-0.95118400000000003</v>
      </c>
      <c r="AN2845">
        <v>-1.0163500000000001</v>
      </c>
      <c r="AO2845">
        <v>-1.44719</v>
      </c>
      <c r="AP2845">
        <v>-0.964314</v>
      </c>
    </row>
    <row r="2846" spans="1:42" x14ac:dyDescent="0.25">
      <c r="A2846" t="s">
        <v>3027</v>
      </c>
      <c r="B2846" t="s">
        <v>261</v>
      </c>
      <c r="C2846">
        <v>-0.153859</v>
      </c>
      <c r="D2846">
        <v>-0.35333799999999999</v>
      </c>
      <c r="E2846">
        <v>-0.18717800000000001</v>
      </c>
      <c r="F2846">
        <v>5.6156999999999999E-2</v>
      </c>
      <c r="G2846">
        <v>-0.146813</v>
      </c>
      <c r="H2846">
        <v>-4.0036299999999997E-2</v>
      </c>
      <c r="I2846">
        <v>-0.811392</v>
      </c>
      <c r="J2846">
        <v>-0.91510199999999997</v>
      </c>
      <c r="K2846">
        <v>-1.27746</v>
      </c>
      <c r="L2846">
        <v>-0.77019000000000004</v>
      </c>
      <c r="M2846">
        <v>-0.94214900000000001</v>
      </c>
      <c r="N2846">
        <v>-0.92062900000000003</v>
      </c>
      <c r="O2846">
        <v>-1.3585100000000001</v>
      </c>
      <c r="P2846">
        <v>-1.7379899999999999</v>
      </c>
      <c r="Q2846">
        <v>-2.4108700000000001</v>
      </c>
      <c r="R2846">
        <v>-0.90158499999999997</v>
      </c>
      <c r="S2846">
        <v>-0.97714500000000004</v>
      </c>
      <c r="T2846">
        <v>-1.48291</v>
      </c>
      <c r="U2846">
        <v>0.71026100000000003</v>
      </c>
      <c r="V2846">
        <v>0.55218199999999995</v>
      </c>
      <c r="W2846">
        <v>0.44575599999999999</v>
      </c>
      <c r="X2846">
        <v>0.83028999999999997</v>
      </c>
      <c r="Y2846">
        <v>0.64051199999999997</v>
      </c>
      <c r="Z2846">
        <v>-5.4682500000000002E-2</v>
      </c>
      <c r="AA2846">
        <v>4.6559099999999999E-2</v>
      </c>
      <c r="AB2846">
        <v>0.53505499999999995</v>
      </c>
      <c r="AC2846">
        <v>0.49126900000000001</v>
      </c>
      <c r="AD2846">
        <v>0.49987799999999999</v>
      </c>
      <c r="AE2846">
        <v>0.68250999999999995</v>
      </c>
      <c r="AF2846">
        <v>0.85013700000000003</v>
      </c>
      <c r="AG2846">
        <v>1.0305800000000001</v>
      </c>
      <c r="AH2846">
        <v>1.0379499999999999</v>
      </c>
      <c r="AI2846">
        <v>1.1714100000000001</v>
      </c>
      <c r="AJ2846">
        <v>0.70391899999999996</v>
      </c>
      <c r="AK2846">
        <v>0.43260599999999999</v>
      </c>
      <c r="AL2846">
        <v>-0.50930799999999998</v>
      </c>
      <c r="AM2846">
        <v>-0.25147900000000001</v>
      </c>
      <c r="AN2846">
        <v>1.84215</v>
      </c>
      <c r="AO2846">
        <v>1.64523</v>
      </c>
      <c r="AP2846">
        <v>1.9981899999999999</v>
      </c>
    </row>
    <row r="2847" spans="1:42" x14ac:dyDescent="0.25">
      <c r="A2847" t="s">
        <v>3028</v>
      </c>
      <c r="B2847" t="s">
        <v>261</v>
      </c>
      <c r="C2847">
        <v>-0.90077600000000002</v>
      </c>
      <c r="D2847">
        <v>-0.71916100000000005</v>
      </c>
      <c r="E2847">
        <v>0.11194999999999999</v>
      </c>
      <c r="F2847">
        <v>0.121156</v>
      </c>
      <c r="G2847">
        <v>-1.27582</v>
      </c>
      <c r="H2847">
        <v>-0.95582400000000001</v>
      </c>
      <c r="I2847">
        <v>-0.84227200000000002</v>
      </c>
      <c r="J2847">
        <v>-1.4064099999999999</v>
      </c>
      <c r="K2847">
        <v>-1.54501</v>
      </c>
      <c r="L2847">
        <v>-1.70126</v>
      </c>
      <c r="M2847">
        <v>-1.2493700000000001</v>
      </c>
      <c r="N2847">
        <v>-1.4112100000000001</v>
      </c>
      <c r="O2847">
        <v>-0.72421400000000002</v>
      </c>
      <c r="P2847">
        <v>-0.50061199999999995</v>
      </c>
      <c r="Q2847">
        <v>-0.84615799999999997</v>
      </c>
      <c r="R2847">
        <v>-0.195854</v>
      </c>
      <c r="S2847">
        <v>0.37278699999999998</v>
      </c>
      <c r="T2847">
        <v>-0.111059</v>
      </c>
      <c r="U2847">
        <v>0.50814300000000001</v>
      </c>
      <c r="V2847">
        <v>0.469528</v>
      </c>
      <c r="W2847">
        <v>1.01807</v>
      </c>
      <c r="X2847">
        <v>1.27576</v>
      </c>
      <c r="Y2847">
        <v>1.06541</v>
      </c>
      <c r="Z2847">
        <v>1.63022</v>
      </c>
      <c r="AA2847">
        <v>1.4637</v>
      </c>
      <c r="AB2847">
        <v>1.62565</v>
      </c>
      <c r="AC2847">
        <v>-0.87532600000000005</v>
      </c>
      <c r="AD2847">
        <v>-0.97822699999999996</v>
      </c>
      <c r="AE2847">
        <v>-1.00783</v>
      </c>
      <c r="AF2847">
        <v>9.2424699999999999E-2</v>
      </c>
      <c r="AG2847">
        <v>1.0613900000000001</v>
      </c>
      <c r="AH2847">
        <v>0.338534</v>
      </c>
      <c r="AI2847">
        <v>0.61312100000000003</v>
      </c>
      <c r="AJ2847">
        <v>0.62191700000000005</v>
      </c>
      <c r="AK2847">
        <v>0.39349099999999998</v>
      </c>
      <c r="AL2847">
        <v>0.170872</v>
      </c>
      <c r="AM2847">
        <v>0.464808</v>
      </c>
      <c r="AN2847">
        <v>1.05359</v>
      </c>
      <c r="AO2847">
        <v>1.5764800000000001</v>
      </c>
      <c r="AP2847">
        <v>1.19739</v>
      </c>
    </row>
    <row r="2848" spans="1:42" x14ac:dyDescent="0.25">
      <c r="A2848" t="s">
        <v>3029</v>
      </c>
      <c r="B2848" t="s">
        <v>261</v>
      </c>
      <c r="C2848">
        <v>0.72139600000000004</v>
      </c>
      <c r="D2848">
        <v>0.702851</v>
      </c>
      <c r="E2848">
        <v>0.65555799999999997</v>
      </c>
      <c r="F2848">
        <v>0.77651899999999996</v>
      </c>
      <c r="G2848">
        <v>0.64878800000000003</v>
      </c>
      <c r="H2848">
        <v>0.65487899999999999</v>
      </c>
      <c r="I2848">
        <v>-5.7843199999999997E-2</v>
      </c>
      <c r="J2848">
        <v>-0.261712</v>
      </c>
      <c r="K2848">
        <v>8.6180599999999996E-2</v>
      </c>
      <c r="L2848">
        <v>-6.4019300000000001E-2</v>
      </c>
      <c r="M2848">
        <v>9.5402000000000001E-2</v>
      </c>
      <c r="N2848">
        <v>-0.12395</v>
      </c>
      <c r="O2848">
        <v>-1.6117600000000001</v>
      </c>
      <c r="P2848">
        <v>-1.30057</v>
      </c>
      <c r="Q2848">
        <v>-2.4024299999999998</v>
      </c>
      <c r="R2848">
        <v>-2.62968</v>
      </c>
      <c r="S2848">
        <v>-0.86685100000000004</v>
      </c>
      <c r="T2848">
        <v>-0.94450599999999996</v>
      </c>
      <c r="U2848">
        <v>0.43845299999999998</v>
      </c>
      <c r="V2848">
        <v>0.219386</v>
      </c>
      <c r="W2848">
        <v>0.101447</v>
      </c>
      <c r="X2848">
        <v>0.15043400000000001</v>
      </c>
      <c r="Y2848">
        <v>0.17957500000000001</v>
      </c>
      <c r="Z2848">
        <v>0.16930400000000001</v>
      </c>
      <c r="AA2848">
        <v>0.14181099999999999</v>
      </c>
      <c r="AB2848">
        <v>-0.383438</v>
      </c>
      <c r="AC2848">
        <v>1.68384</v>
      </c>
      <c r="AD2848">
        <v>1.6084499999999999</v>
      </c>
      <c r="AE2848">
        <v>1.48919</v>
      </c>
      <c r="AF2848">
        <v>1.4654400000000001</v>
      </c>
      <c r="AG2848">
        <v>1.5265200000000001</v>
      </c>
      <c r="AH2848">
        <v>0.36291400000000001</v>
      </c>
      <c r="AI2848">
        <v>0.12091</v>
      </c>
      <c r="AJ2848">
        <v>-0.32071899999999998</v>
      </c>
      <c r="AK2848">
        <v>-0.70334700000000006</v>
      </c>
      <c r="AL2848">
        <v>-1.6786700000000001</v>
      </c>
      <c r="AM2848">
        <v>-1.0538799999999999</v>
      </c>
      <c r="AN2848">
        <v>0.183641</v>
      </c>
      <c r="AO2848">
        <v>-3.3359800000000001E-3</v>
      </c>
      <c r="AP2848">
        <v>0.22381100000000001</v>
      </c>
    </row>
    <row r="2849" spans="1:42" x14ac:dyDescent="0.25">
      <c r="A2849" t="s">
        <v>3030</v>
      </c>
      <c r="B2849" t="s">
        <v>261</v>
      </c>
      <c r="C2849">
        <v>-5.08365E-2</v>
      </c>
      <c r="D2849">
        <v>-0.195799</v>
      </c>
      <c r="E2849">
        <v>-2.9408699999999999E-2</v>
      </c>
      <c r="F2849">
        <v>-0.12855</v>
      </c>
      <c r="G2849">
        <v>0.33746900000000002</v>
      </c>
      <c r="H2849">
        <v>-0.14258299999999999</v>
      </c>
      <c r="I2849">
        <v>-0.521374</v>
      </c>
      <c r="J2849">
        <v>-0.17735600000000001</v>
      </c>
      <c r="K2849">
        <v>-4.7562199999999999E-2</v>
      </c>
      <c r="L2849">
        <v>-0.90328200000000003</v>
      </c>
      <c r="M2849">
        <v>-0.63437900000000003</v>
      </c>
      <c r="N2849">
        <v>-0.437801</v>
      </c>
      <c r="O2849">
        <v>-2.5134500000000002</v>
      </c>
      <c r="P2849">
        <v>-1.8005</v>
      </c>
      <c r="Q2849">
        <v>-1.93225</v>
      </c>
      <c r="R2849">
        <v>-2.0249100000000002</v>
      </c>
      <c r="S2849">
        <v>-0.79905400000000004</v>
      </c>
      <c r="T2849">
        <v>-0.88604000000000005</v>
      </c>
      <c r="U2849">
        <v>0.80965500000000001</v>
      </c>
      <c r="V2849">
        <v>1.2773399999999999</v>
      </c>
      <c r="W2849">
        <v>0.70305399999999996</v>
      </c>
      <c r="X2849">
        <v>0.26060800000000001</v>
      </c>
      <c r="Y2849">
        <v>0.48205100000000001</v>
      </c>
      <c r="Z2849">
        <v>1.3834599999999999</v>
      </c>
      <c r="AA2849">
        <v>0.99981799999999998</v>
      </c>
      <c r="AB2849">
        <v>0.10761</v>
      </c>
      <c r="AC2849">
        <v>0.71839799999999998</v>
      </c>
      <c r="AD2849">
        <v>0.75302599999999997</v>
      </c>
      <c r="AE2849">
        <v>1.1093</v>
      </c>
      <c r="AF2849">
        <v>1.0925199999999999</v>
      </c>
      <c r="AG2849">
        <v>0.82018500000000005</v>
      </c>
      <c r="AH2849">
        <v>0.62390299999999999</v>
      </c>
      <c r="AI2849">
        <v>0.49673699999999998</v>
      </c>
      <c r="AJ2849">
        <v>-1.4758599999999999</v>
      </c>
      <c r="AK2849">
        <v>1.6353899999999999</v>
      </c>
      <c r="AL2849">
        <v>-0.73976600000000003</v>
      </c>
      <c r="AM2849">
        <v>-0.19687499999999999</v>
      </c>
      <c r="AN2849">
        <v>0.244617</v>
      </c>
      <c r="AO2849">
        <v>1.31857</v>
      </c>
      <c r="AP2849">
        <v>0.46392800000000001</v>
      </c>
    </row>
    <row r="2850" spans="1:42" x14ac:dyDescent="0.25">
      <c r="A2850" t="s">
        <v>3031</v>
      </c>
      <c r="B2850" t="s">
        <v>261</v>
      </c>
      <c r="C2850">
        <v>-2.02901</v>
      </c>
      <c r="D2850">
        <v>-1.5982700000000001</v>
      </c>
      <c r="E2850">
        <v>-0.80466099999999996</v>
      </c>
      <c r="F2850">
        <v>-0.61760999999999999</v>
      </c>
      <c r="G2850">
        <v>-1.3198399999999999</v>
      </c>
      <c r="H2850">
        <v>-0.80891000000000002</v>
      </c>
      <c r="I2850">
        <v>-0.77883800000000003</v>
      </c>
      <c r="J2850">
        <v>-0.764374</v>
      </c>
      <c r="K2850">
        <v>-0.34999799999999998</v>
      </c>
      <c r="L2850">
        <v>-0.60768800000000001</v>
      </c>
      <c r="M2850">
        <v>0.283974</v>
      </c>
      <c r="N2850">
        <v>-0.97195299999999996</v>
      </c>
      <c r="O2850">
        <v>-0.42887399999999998</v>
      </c>
      <c r="P2850">
        <v>4.7585599999999999E-2</v>
      </c>
      <c r="Q2850">
        <v>0.88769200000000004</v>
      </c>
      <c r="R2850">
        <v>0.77301699999999995</v>
      </c>
      <c r="S2850">
        <v>0.12892799999999999</v>
      </c>
      <c r="T2850">
        <v>-0.61964699999999995</v>
      </c>
      <c r="U2850">
        <v>1.21523</v>
      </c>
      <c r="V2850">
        <v>1.11172</v>
      </c>
      <c r="W2850">
        <v>1.0224299999999999</v>
      </c>
      <c r="X2850">
        <v>1.1116200000000001</v>
      </c>
      <c r="Y2850">
        <v>1.0590599999999999</v>
      </c>
      <c r="Z2850">
        <v>0.36473800000000001</v>
      </c>
      <c r="AA2850">
        <v>0.77203500000000003</v>
      </c>
      <c r="AB2850">
        <v>0.56267400000000001</v>
      </c>
      <c r="AC2850">
        <v>-0.157059</v>
      </c>
      <c r="AD2850">
        <v>0.114354</v>
      </c>
      <c r="AE2850">
        <v>0.215423</v>
      </c>
      <c r="AF2850">
        <v>1.8482700000000001E-2</v>
      </c>
      <c r="AG2850">
        <v>0.69255999999999995</v>
      </c>
      <c r="AH2850">
        <v>0.104542</v>
      </c>
      <c r="AI2850">
        <v>0.86472400000000005</v>
      </c>
      <c r="AJ2850">
        <v>-0.88590599999999997</v>
      </c>
      <c r="AK2850">
        <v>-2.52305</v>
      </c>
      <c r="AL2850">
        <v>-0.68025400000000003</v>
      </c>
      <c r="AM2850">
        <v>-0.18662300000000001</v>
      </c>
      <c r="AN2850">
        <v>1.4732400000000001</v>
      </c>
      <c r="AO2850">
        <v>1.18129</v>
      </c>
      <c r="AP2850">
        <v>2.12724</v>
      </c>
    </row>
    <row r="2851" spans="1:42" x14ac:dyDescent="0.25">
      <c r="A2851" t="s">
        <v>3032</v>
      </c>
      <c r="B2851" t="s">
        <v>261</v>
      </c>
      <c r="C2851">
        <v>-1.1741200000000001</v>
      </c>
      <c r="D2851">
        <v>-0.61317100000000002</v>
      </c>
      <c r="E2851">
        <v>0.17574200000000001</v>
      </c>
      <c r="F2851">
        <v>0.90570700000000004</v>
      </c>
      <c r="G2851">
        <v>-0.71704299999999999</v>
      </c>
      <c r="H2851">
        <v>-0.76404399999999995</v>
      </c>
      <c r="I2851">
        <v>-0.60072400000000004</v>
      </c>
      <c r="J2851">
        <v>-0.943353</v>
      </c>
      <c r="K2851">
        <v>-1.6811700000000001</v>
      </c>
      <c r="L2851">
        <v>-1.69567</v>
      </c>
      <c r="M2851">
        <v>-0.994614</v>
      </c>
      <c r="N2851">
        <v>-1.30446</v>
      </c>
      <c r="O2851">
        <v>-1.45478</v>
      </c>
      <c r="P2851">
        <v>-1.17371</v>
      </c>
      <c r="Q2851">
        <v>-0.30983699999999997</v>
      </c>
      <c r="R2851">
        <v>-0.91123500000000002</v>
      </c>
      <c r="S2851">
        <v>1.01444</v>
      </c>
      <c r="T2851">
        <v>0.58415600000000001</v>
      </c>
      <c r="U2851">
        <v>0.41328999999999999</v>
      </c>
      <c r="V2851">
        <v>0.172267</v>
      </c>
      <c r="W2851">
        <v>0.25784600000000002</v>
      </c>
      <c r="X2851">
        <v>1.0225900000000001</v>
      </c>
      <c r="Y2851">
        <v>0.152142</v>
      </c>
      <c r="Z2851">
        <v>0.88836800000000005</v>
      </c>
      <c r="AA2851">
        <v>0.78330599999999995</v>
      </c>
      <c r="AB2851">
        <v>1.3813899999999999</v>
      </c>
      <c r="AC2851">
        <v>-0.258189</v>
      </c>
      <c r="AD2851">
        <v>-0.49712600000000001</v>
      </c>
      <c r="AE2851">
        <v>-0.371392</v>
      </c>
      <c r="AF2851">
        <v>0.16184999999999999</v>
      </c>
      <c r="AG2851">
        <v>-0.176727</v>
      </c>
      <c r="AH2851">
        <v>0.56468300000000005</v>
      </c>
      <c r="AI2851">
        <v>0.626861</v>
      </c>
      <c r="AJ2851">
        <v>0.85768500000000003</v>
      </c>
      <c r="AK2851">
        <v>0.73435899999999998</v>
      </c>
      <c r="AL2851">
        <v>-0.70028000000000001</v>
      </c>
      <c r="AM2851">
        <v>-0.36948399999999998</v>
      </c>
      <c r="AN2851">
        <v>1.85459</v>
      </c>
      <c r="AO2851">
        <v>2.05593</v>
      </c>
      <c r="AP2851">
        <v>2.10392</v>
      </c>
    </row>
    <row r="2852" spans="1:42" x14ac:dyDescent="0.25">
      <c r="A2852" t="s">
        <v>3033</v>
      </c>
      <c r="B2852" t="s">
        <v>261</v>
      </c>
      <c r="C2852">
        <v>-0.47346700000000003</v>
      </c>
      <c r="D2852">
        <v>-0.73650899999999997</v>
      </c>
      <c r="E2852">
        <v>-1.20919</v>
      </c>
      <c r="F2852">
        <v>-1.40198</v>
      </c>
      <c r="G2852">
        <v>-0.67584900000000003</v>
      </c>
      <c r="H2852">
        <v>-0.73433700000000002</v>
      </c>
      <c r="I2852">
        <v>-0.567639</v>
      </c>
      <c r="J2852">
        <v>-0.45500699999999999</v>
      </c>
      <c r="K2852">
        <v>-0.35235300000000003</v>
      </c>
      <c r="L2852">
        <v>-0.49304500000000001</v>
      </c>
      <c r="M2852">
        <v>-0.27501999999999999</v>
      </c>
      <c r="N2852">
        <v>-0.54244400000000004</v>
      </c>
      <c r="O2852">
        <v>-1.05637</v>
      </c>
      <c r="P2852">
        <v>-0.89578599999999997</v>
      </c>
      <c r="Q2852">
        <v>-1.64202</v>
      </c>
      <c r="R2852">
        <v>-1.46719</v>
      </c>
      <c r="S2852">
        <v>-0.61784099999999997</v>
      </c>
      <c r="T2852">
        <v>-0.67311100000000001</v>
      </c>
      <c r="U2852">
        <v>1.6414299999999999</v>
      </c>
      <c r="V2852">
        <v>1.8415299999999999</v>
      </c>
      <c r="W2852">
        <v>1.19001</v>
      </c>
      <c r="X2852">
        <v>1.28382</v>
      </c>
      <c r="Y2852">
        <v>1.0828100000000001</v>
      </c>
      <c r="Z2852">
        <v>0.335706</v>
      </c>
      <c r="AA2852">
        <v>0.12535299999999999</v>
      </c>
      <c r="AB2852">
        <v>-0.19605</v>
      </c>
      <c r="AC2852">
        <v>1.36608</v>
      </c>
      <c r="AD2852">
        <v>1.05962</v>
      </c>
      <c r="AE2852">
        <v>1.09141</v>
      </c>
      <c r="AF2852">
        <v>1.1472800000000001</v>
      </c>
      <c r="AG2852">
        <v>1.13036</v>
      </c>
      <c r="AH2852">
        <v>0.58390699999999995</v>
      </c>
      <c r="AI2852">
        <v>0.828457</v>
      </c>
      <c r="AJ2852">
        <v>-0.57325000000000004</v>
      </c>
      <c r="AK2852">
        <v>-0.61452099999999998</v>
      </c>
      <c r="AL2852">
        <v>-0.98573999999999995</v>
      </c>
      <c r="AM2852">
        <v>-1.2549399999999999</v>
      </c>
      <c r="AN2852">
        <v>1.0768800000000001</v>
      </c>
      <c r="AO2852">
        <v>1.13893</v>
      </c>
      <c r="AP2852">
        <v>0.97007699999999997</v>
      </c>
    </row>
    <row r="2853" spans="1:42" x14ac:dyDescent="0.25">
      <c r="A2853" t="s">
        <v>3034</v>
      </c>
      <c r="B2853" t="s">
        <v>261</v>
      </c>
      <c r="C2853">
        <v>0.25678200000000001</v>
      </c>
      <c r="D2853">
        <v>0.34486099999999997</v>
      </c>
      <c r="E2853">
        <v>0.426763</v>
      </c>
      <c r="F2853">
        <v>5.29858E-2</v>
      </c>
      <c r="G2853">
        <v>0.77630999999999994</v>
      </c>
      <c r="H2853">
        <v>1.01949</v>
      </c>
      <c r="I2853">
        <v>0.65620100000000003</v>
      </c>
      <c r="J2853">
        <v>0.73720699999999995</v>
      </c>
      <c r="K2853">
        <v>0.43202499999999999</v>
      </c>
      <c r="L2853">
        <v>1.1882999999999999</v>
      </c>
      <c r="M2853">
        <v>0.55484</v>
      </c>
      <c r="N2853">
        <v>1.32958</v>
      </c>
      <c r="O2853">
        <v>1.4193499999999999</v>
      </c>
      <c r="P2853">
        <v>1.8628</v>
      </c>
      <c r="Q2853">
        <v>1.8257399999999999</v>
      </c>
      <c r="R2853">
        <v>1.79203</v>
      </c>
      <c r="S2853">
        <v>1.4671700000000001</v>
      </c>
      <c r="T2853">
        <v>0.63441400000000003</v>
      </c>
      <c r="U2853">
        <v>0.263706</v>
      </c>
      <c r="V2853">
        <v>0.19197700000000001</v>
      </c>
      <c r="W2853">
        <v>-0.181865</v>
      </c>
      <c r="X2853">
        <v>-0.236507</v>
      </c>
      <c r="Y2853">
        <v>-0.615726</v>
      </c>
      <c r="Z2853">
        <v>-0.99215399999999998</v>
      </c>
      <c r="AA2853">
        <v>-1.3508500000000001</v>
      </c>
      <c r="AB2853">
        <v>-0.387048</v>
      </c>
      <c r="AC2853">
        <v>-0.98063299999999998</v>
      </c>
      <c r="AD2853">
        <v>-0.459588</v>
      </c>
      <c r="AE2853">
        <v>-0.98418000000000005</v>
      </c>
      <c r="AF2853">
        <v>-1.10456</v>
      </c>
      <c r="AG2853">
        <v>-1.11572</v>
      </c>
      <c r="AH2853">
        <v>-0.92132499999999995</v>
      </c>
      <c r="AI2853">
        <v>-1.0158400000000001</v>
      </c>
      <c r="AJ2853">
        <v>-0.58999400000000002</v>
      </c>
      <c r="AK2853">
        <v>-1.29427</v>
      </c>
      <c r="AL2853">
        <v>-0.31369799999999998</v>
      </c>
      <c r="AM2853">
        <v>-1.3986400000000001</v>
      </c>
      <c r="AN2853">
        <v>-0.99709800000000004</v>
      </c>
      <c r="AO2853">
        <v>-1.27711</v>
      </c>
      <c r="AP2853">
        <v>-1.0157499999999999</v>
      </c>
    </row>
    <row r="2854" spans="1:42" x14ac:dyDescent="0.25">
      <c r="A2854" t="s">
        <v>3035</v>
      </c>
      <c r="B2854" t="s">
        <v>261</v>
      </c>
      <c r="C2854">
        <v>-0.71458500000000003</v>
      </c>
      <c r="D2854">
        <v>0.13938400000000001</v>
      </c>
      <c r="E2854">
        <v>-1.5824400000000001</v>
      </c>
      <c r="F2854">
        <v>-1.1540900000000001</v>
      </c>
      <c r="G2854">
        <v>0.58466300000000004</v>
      </c>
      <c r="H2854">
        <v>0.532802</v>
      </c>
      <c r="I2854">
        <v>0.60910699999999995</v>
      </c>
      <c r="J2854">
        <v>0.45335500000000001</v>
      </c>
      <c r="K2854">
        <v>-0.31912499999999999</v>
      </c>
      <c r="L2854">
        <v>3.4606999999999999E-2</v>
      </c>
      <c r="M2854">
        <v>3.1950800000000001E-2</v>
      </c>
      <c r="N2854">
        <v>-0.63098399999999999</v>
      </c>
      <c r="O2854">
        <v>1.2924599999999999</v>
      </c>
      <c r="P2854">
        <v>1.08569</v>
      </c>
      <c r="Q2854">
        <v>1.8073600000000001</v>
      </c>
      <c r="R2854">
        <v>1.68184</v>
      </c>
      <c r="S2854">
        <v>1.35358</v>
      </c>
      <c r="T2854">
        <v>0.832345</v>
      </c>
      <c r="U2854">
        <v>-0.96619900000000003</v>
      </c>
      <c r="V2854">
        <v>-0.527671</v>
      </c>
      <c r="W2854">
        <v>-1.14893</v>
      </c>
      <c r="X2854">
        <v>-1.3485499999999999</v>
      </c>
      <c r="Y2854">
        <v>-0.48527399999999998</v>
      </c>
      <c r="Z2854">
        <v>1.9945600000000001</v>
      </c>
      <c r="AA2854">
        <v>-0.57377100000000003</v>
      </c>
      <c r="AB2854">
        <v>-1.5518400000000001</v>
      </c>
      <c r="AC2854">
        <v>0.45254100000000003</v>
      </c>
      <c r="AD2854">
        <v>-1.51868</v>
      </c>
      <c r="AE2854">
        <v>-0.194274</v>
      </c>
      <c r="AF2854">
        <v>0.17854900000000001</v>
      </c>
      <c r="AG2854">
        <v>-0.41629699999999997</v>
      </c>
      <c r="AH2854">
        <v>-1.5484800000000001</v>
      </c>
      <c r="AI2854">
        <v>1.4899100000000001</v>
      </c>
      <c r="AJ2854">
        <v>-0.62295599999999995</v>
      </c>
      <c r="AK2854">
        <v>-1.1007499999999999</v>
      </c>
      <c r="AL2854">
        <v>0.234096</v>
      </c>
      <c r="AM2854">
        <v>0.60282000000000002</v>
      </c>
      <c r="AN2854">
        <v>0.40657700000000002</v>
      </c>
      <c r="AO2854">
        <v>-0.154613</v>
      </c>
      <c r="AP2854">
        <v>0.76130500000000001</v>
      </c>
    </row>
    <row r="2855" spans="1:42" x14ac:dyDescent="0.25">
      <c r="A2855" t="s">
        <v>3036</v>
      </c>
      <c r="B2855" t="s">
        <v>261</v>
      </c>
      <c r="C2855">
        <v>0.76775899999999997</v>
      </c>
      <c r="D2855">
        <v>-0.65986400000000001</v>
      </c>
      <c r="E2855">
        <v>1.46913</v>
      </c>
      <c r="F2855">
        <v>1.1397600000000001</v>
      </c>
      <c r="G2855">
        <v>1.55938</v>
      </c>
      <c r="H2855">
        <v>0.91607400000000005</v>
      </c>
      <c r="I2855">
        <v>7.9720899999999994E-3</v>
      </c>
      <c r="J2855">
        <v>0.59404699999999999</v>
      </c>
      <c r="K2855">
        <v>0.34542299999999998</v>
      </c>
      <c r="L2855">
        <v>0.57365999999999995</v>
      </c>
      <c r="M2855">
        <v>0.66211299999999995</v>
      </c>
      <c r="N2855">
        <v>0.52719300000000002</v>
      </c>
      <c r="O2855">
        <v>-1.84714</v>
      </c>
      <c r="P2855">
        <v>-1.31349</v>
      </c>
      <c r="Q2855">
        <v>1.29196</v>
      </c>
      <c r="R2855">
        <v>0.178007</v>
      </c>
      <c r="S2855">
        <v>-2.2400799999999998</v>
      </c>
      <c r="T2855">
        <v>-1.9274500000000001</v>
      </c>
      <c r="U2855">
        <v>0.66351000000000004</v>
      </c>
      <c r="V2855">
        <v>-0.108484</v>
      </c>
      <c r="W2855">
        <v>0.39596999999999999</v>
      </c>
      <c r="X2855">
        <v>-0.30395499999999998</v>
      </c>
      <c r="Y2855">
        <v>8.9407500000000001E-2</v>
      </c>
      <c r="Z2855">
        <v>0.93404100000000001</v>
      </c>
      <c r="AA2855">
        <v>-0.93406400000000001</v>
      </c>
      <c r="AB2855">
        <v>0.56026600000000004</v>
      </c>
      <c r="AC2855">
        <v>0.178091</v>
      </c>
      <c r="AD2855">
        <v>-1.5003599999999999</v>
      </c>
      <c r="AE2855">
        <v>-0.62451500000000004</v>
      </c>
      <c r="AF2855">
        <v>-0.88418300000000005</v>
      </c>
      <c r="AG2855">
        <v>2.98017E-2</v>
      </c>
      <c r="AH2855">
        <v>-4.5127599999999997E-2</v>
      </c>
      <c r="AI2855">
        <v>-0.47556599999999999</v>
      </c>
      <c r="AJ2855">
        <v>-0.33587699999999998</v>
      </c>
      <c r="AK2855">
        <v>1.1531</v>
      </c>
      <c r="AL2855">
        <v>-1.0297099999999999</v>
      </c>
      <c r="AM2855">
        <v>1.91109</v>
      </c>
      <c r="AN2855">
        <v>-1.01759</v>
      </c>
      <c r="AO2855">
        <v>-0.71805200000000002</v>
      </c>
      <c r="AP2855">
        <v>1.7745299999999999E-2</v>
      </c>
    </row>
    <row r="2856" spans="1:42" x14ac:dyDescent="0.25">
      <c r="A2856" t="s">
        <v>3037</v>
      </c>
      <c r="B2856" t="s">
        <v>261</v>
      </c>
      <c r="C2856">
        <v>1.1163099999999999</v>
      </c>
      <c r="D2856">
        <v>1.1375599999999999</v>
      </c>
      <c r="E2856">
        <v>1.4077200000000001</v>
      </c>
      <c r="F2856">
        <v>1.0656600000000001</v>
      </c>
      <c r="G2856">
        <v>1.1754800000000001</v>
      </c>
      <c r="H2856">
        <v>1.1244499999999999</v>
      </c>
      <c r="I2856">
        <v>0.64650700000000005</v>
      </c>
      <c r="J2856">
        <v>0.650478</v>
      </c>
      <c r="K2856">
        <v>0.644482</v>
      </c>
      <c r="L2856">
        <v>0.81991099999999995</v>
      </c>
      <c r="M2856">
        <v>0.719943</v>
      </c>
      <c r="N2856">
        <v>0.94623500000000005</v>
      </c>
      <c r="O2856">
        <v>-1.12201</v>
      </c>
      <c r="P2856">
        <v>-1.6559699999999999</v>
      </c>
      <c r="Q2856">
        <v>-0.32764599999999999</v>
      </c>
      <c r="R2856">
        <v>-0.88449699999999998</v>
      </c>
      <c r="S2856">
        <v>-0.82370100000000002</v>
      </c>
      <c r="T2856">
        <v>-1.0549900000000001</v>
      </c>
      <c r="U2856">
        <v>2.3077799999999999E-2</v>
      </c>
      <c r="V2856">
        <v>-0.115021</v>
      </c>
      <c r="W2856">
        <v>0.47845399999999999</v>
      </c>
      <c r="X2856">
        <v>9.9271799999999993E-2</v>
      </c>
      <c r="Y2856">
        <v>0.12280199999999999</v>
      </c>
      <c r="Z2856">
        <v>0.71560000000000001</v>
      </c>
      <c r="AA2856">
        <v>0.99690000000000001</v>
      </c>
      <c r="AB2856">
        <v>1.12645</v>
      </c>
      <c r="AC2856">
        <v>4.55898E-2</v>
      </c>
      <c r="AD2856">
        <v>0.11096300000000001</v>
      </c>
      <c r="AE2856">
        <v>-3.5519000000000002E-2</v>
      </c>
      <c r="AF2856">
        <v>-9.4062300000000001E-2</v>
      </c>
      <c r="AG2856">
        <v>8.2404599999999995E-2</v>
      </c>
      <c r="AH2856">
        <v>0.53741899999999998</v>
      </c>
      <c r="AI2856">
        <v>0.510625</v>
      </c>
      <c r="AJ2856">
        <v>-1.0664</v>
      </c>
      <c r="AK2856">
        <v>-1.7808600000000001</v>
      </c>
      <c r="AL2856">
        <v>-2.6281099999999999</v>
      </c>
      <c r="AM2856">
        <v>-1.5001899999999999</v>
      </c>
      <c r="AN2856">
        <v>-1.3230500000000001</v>
      </c>
      <c r="AO2856">
        <v>-0.80217000000000005</v>
      </c>
      <c r="AP2856">
        <v>-1.0901000000000001</v>
      </c>
    </row>
    <row r="2857" spans="1:42" x14ac:dyDescent="0.25">
      <c r="A2857" t="s">
        <v>3038</v>
      </c>
      <c r="B2857" t="s">
        <v>261</v>
      </c>
      <c r="C2857">
        <v>-5.1045199999999999E-2</v>
      </c>
      <c r="D2857">
        <v>0.46043699999999999</v>
      </c>
      <c r="E2857">
        <v>-4.7161700000000001E-2</v>
      </c>
      <c r="F2857">
        <v>-1.07156E-2</v>
      </c>
      <c r="G2857">
        <v>5.06787E-2</v>
      </c>
      <c r="H2857">
        <v>-2.07993E-2</v>
      </c>
      <c r="I2857">
        <v>0.26704699999999998</v>
      </c>
      <c r="J2857">
        <v>0.56518599999999997</v>
      </c>
      <c r="K2857">
        <v>0.56951099999999999</v>
      </c>
      <c r="L2857">
        <v>0.35409499999999999</v>
      </c>
      <c r="M2857">
        <v>-1.6429699999999998E-2</v>
      </c>
      <c r="N2857">
        <v>0.35477700000000001</v>
      </c>
      <c r="O2857">
        <v>1.04101</v>
      </c>
      <c r="P2857">
        <v>-4.22736</v>
      </c>
      <c r="Q2857">
        <v>-0.27732099999999998</v>
      </c>
      <c r="R2857">
        <v>-0.38096099999999999</v>
      </c>
      <c r="S2857">
        <v>0.48908200000000002</v>
      </c>
      <c r="T2857">
        <v>-2.4155000000000002</v>
      </c>
      <c r="U2857">
        <v>0.273808</v>
      </c>
      <c r="V2857">
        <v>0.77881500000000004</v>
      </c>
      <c r="W2857">
        <v>0.54486800000000002</v>
      </c>
      <c r="X2857">
        <v>0.181728</v>
      </c>
      <c r="Y2857">
        <v>0.84256799999999998</v>
      </c>
      <c r="Z2857">
        <v>9.6324300000000002E-2</v>
      </c>
      <c r="AA2857">
        <v>6.46563E-2</v>
      </c>
      <c r="AB2857">
        <v>0.51124800000000004</v>
      </c>
      <c r="AC2857">
        <v>0.53481000000000001</v>
      </c>
      <c r="AD2857">
        <v>0.63317800000000002</v>
      </c>
      <c r="AE2857">
        <v>-0.43720500000000001</v>
      </c>
      <c r="AF2857">
        <v>-0.36760900000000002</v>
      </c>
      <c r="AG2857">
        <v>-0.2492</v>
      </c>
      <c r="AH2857">
        <v>0.82628100000000004</v>
      </c>
      <c r="AI2857">
        <v>1.0006699999999999</v>
      </c>
      <c r="AJ2857">
        <v>-0.44615100000000002</v>
      </c>
      <c r="AK2857">
        <v>-2.4519000000000002</v>
      </c>
      <c r="AL2857">
        <v>-0.75610299999999997</v>
      </c>
      <c r="AM2857">
        <v>0.25335600000000003</v>
      </c>
      <c r="AN2857">
        <v>0.75478500000000004</v>
      </c>
      <c r="AO2857">
        <v>8.7155899999999994E-2</v>
      </c>
      <c r="AP2857">
        <v>0.61938400000000005</v>
      </c>
    </row>
    <row r="2858" spans="1:42" x14ac:dyDescent="0.25">
      <c r="A2858" t="s">
        <v>3039</v>
      </c>
      <c r="B2858" t="s">
        <v>261</v>
      </c>
      <c r="C2858">
        <v>1.59616</v>
      </c>
      <c r="D2858">
        <v>1.69421</v>
      </c>
      <c r="E2858">
        <v>1.54678</v>
      </c>
      <c r="F2858">
        <v>1.3601099999999999</v>
      </c>
      <c r="G2858">
        <v>1.3854500000000001</v>
      </c>
      <c r="H2858">
        <v>1.3332900000000001</v>
      </c>
      <c r="I2858">
        <v>0.85621599999999998</v>
      </c>
      <c r="J2858">
        <v>0.92434400000000005</v>
      </c>
      <c r="K2858">
        <v>1.0513300000000001</v>
      </c>
      <c r="L2858">
        <v>0.77177300000000004</v>
      </c>
      <c r="M2858">
        <v>0.911466</v>
      </c>
      <c r="N2858">
        <v>1.0373000000000001</v>
      </c>
      <c r="O2858">
        <v>-0.65058400000000005</v>
      </c>
      <c r="P2858">
        <v>-0.28952099999999997</v>
      </c>
      <c r="Q2858">
        <v>-0.81022300000000003</v>
      </c>
      <c r="R2858">
        <v>-0.31836900000000001</v>
      </c>
      <c r="S2858">
        <v>-0.86431800000000003</v>
      </c>
      <c r="T2858">
        <v>0.188553</v>
      </c>
      <c r="U2858">
        <v>-0.64225500000000002</v>
      </c>
      <c r="V2858">
        <v>-0.214091</v>
      </c>
      <c r="W2858">
        <v>-0.25439699999999998</v>
      </c>
      <c r="X2858">
        <v>-0.18379400000000001</v>
      </c>
      <c r="Y2858">
        <v>-0.40250399999999997</v>
      </c>
      <c r="Z2858">
        <v>0.150029</v>
      </c>
      <c r="AA2858">
        <v>0.23721400000000001</v>
      </c>
      <c r="AB2858">
        <v>-4.9090300000000003E-2</v>
      </c>
      <c r="AC2858">
        <v>-0.34717799999999999</v>
      </c>
      <c r="AD2858">
        <v>-0.60154700000000005</v>
      </c>
      <c r="AE2858">
        <v>-0.58248200000000006</v>
      </c>
      <c r="AF2858">
        <v>-0.30979200000000001</v>
      </c>
      <c r="AG2858">
        <v>-8.79471E-2</v>
      </c>
      <c r="AH2858">
        <v>-4.4181900000000003E-2</v>
      </c>
      <c r="AI2858">
        <v>-0.12464500000000001</v>
      </c>
      <c r="AJ2858">
        <v>0.24032600000000001</v>
      </c>
      <c r="AK2858">
        <v>-0.57989999999999997</v>
      </c>
      <c r="AL2858">
        <v>-0.80733699999999997</v>
      </c>
      <c r="AM2858">
        <v>-0.35642600000000002</v>
      </c>
      <c r="AN2858">
        <v>-2.3844099999999999</v>
      </c>
      <c r="AO2858">
        <v>-2.5123500000000001</v>
      </c>
      <c r="AP2858">
        <v>-1.8672200000000001</v>
      </c>
    </row>
    <row r="2859" spans="1:42" x14ac:dyDescent="0.25">
      <c r="A2859" t="s">
        <v>3040</v>
      </c>
      <c r="B2859" t="s">
        <v>261</v>
      </c>
      <c r="C2859">
        <v>-0.98973500000000003</v>
      </c>
      <c r="D2859">
        <v>-1.27715</v>
      </c>
      <c r="E2859">
        <v>0.63741999999999999</v>
      </c>
      <c r="F2859">
        <v>0.527169</v>
      </c>
      <c r="G2859">
        <v>-1.2081299999999999</v>
      </c>
      <c r="H2859">
        <v>-1.6940500000000001</v>
      </c>
      <c r="I2859">
        <v>-0.60458699999999999</v>
      </c>
      <c r="J2859">
        <v>-0.63320399999999999</v>
      </c>
      <c r="K2859">
        <v>-0.50190400000000002</v>
      </c>
      <c r="L2859">
        <v>-0.38056400000000001</v>
      </c>
      <c r="M2859">
        <v>0.254075</v>
      </c>
      <c r="N2859">
        <v>0.21082999999999999</v>
      </c>
      <c r="O2859">
        <v>1.68336</v>
      </c>
      <c r="P2859">
        <v>1.53704</v>
      </c>
      <c r="Q2859">
        <v>0.64521600000000001</v>
      </c>
      <c r="R2859">
        <v>0.530999</v>
      </c>
      <c r="S2859">
        <v>1.5739300000000001</v>
      </c>
      <c r="T2859">
        <v>1.68204</v>
      </c>
      <c r="U2859">
        <v>-1.35425</v>
      </c>
      <c r="V2859">
        <v>-1.56864</v>
      </c>
      <c r="W2859">
        <v>0.70170600000000005</v>
      </c>
      <c r="X2859">
        <v>0.73574399999999995</v>
      </c>
      <c r="Y2859">
        <v>0.76220299999999996</v>
      </c>
      <c r="Z2859">
        <v>7.4016299999999993E-2</v>
      </c>
      <c r="AA2859">
        <v>-7.5463600000000006E-2</v>
      </c>
      <c r="AB2859">
        <v>7.6501E-2</v>
      </c>
      <c r="AC2859">
        <v>-0.29252</v>
      </c>
      <c r="AD2859">
        <v>-0.43750299999999998</v>
      </c>
      <c r="AE2859">
        <v>-0.49926500000000001</v>
      </c>
      <c r="AF2859">
        <v>-0.88037299999999996</v>
      </c>
      <c r="AG2859">
        <v>-0.93454499999999996</v>
      </c>
      <c r="AH2859">
        <v>-1.15466</v>
      </c>
      <c r="AI2859">
        <v>-1.0007900000000001</v>
      </c>
      <c r="AJ2859">
        <v>2.1228400000000001</v>
      </c>
      <c r="AK2859">
        <v>1.93642</v>
      </c>
      <c r="AL2859">
        <v>-0.17790300000000001</v>
      </c>
      <c r="AM2859">
        <v>-0.35900300000000002</v>
      </c>
      <c r="AN2859">
        <v>0.15188399999999999</v>
      </c>
      <c r="AO2859">
        <v>0.16320499999999999</v>
      </c>
      <c r="AP2859">
        <v>1.76271E-2</v>
      </c>
    </row>
    <row r="2860" spans="1:42" x14ac:dyDescent="0.25">
      <c r="A2860" t="s">
        <v>3041</v>
      </c>
      <c r="B2860" t="s">
        <v>261</v>
      </c>
      <c r="C2860">
        <v>-0.110274</v>
      </c>
      <c r="D2860">
        <v>-0.101602</v>
      </c>
      <c r="E2860">
        <v>0.912435</v>
      </c>
      <c r="F2860">
        <v>0.82775100000000001</v>
      </c>
      <c r="G2860">
        <v>-0.58729399999999998</v>
      </c>
      <c r="H2860">
        <v>-0.72702599999999995</v>
      </c>
      <c r="I2860">
        <v>0.12449499999999999</v>
      </c>
      <c r="J2860">
        <v>1.57744E-3</v>
      </c>
      <c r="K2860">
        <v>1.27342</v>
      </c>
      <c r="L2860">
        <v>1.1091500000000001</v>
      </c>
      <c r="M2860">
        <v>0.75826700000000002</v>
      </c>
      <c r="N2860">
        <v>0.69827499999999998</v>
      </c>
      <c r="O2860">
        <v>2.2048100000000002</v>
      </c>
      <c r="P2860">
        <v>2.1743100000000002</v>
      </c>
      <c r="Q2860">
        <v>0.14865400000000001</v>
      </c>
      <c r="R2860">
        <v>0.43428</v>
      </c>
      <c r="S2860">
        <v>1.36686</v>
      </c>
      <c r="T2860">
        <v>1.31013</v>
      </c>
      <c r="U2860">
        <v>-0.35110400000000003</v>
      </c>
      <c r="V2860">
        <v>-0.31294100000000002</v>
      </c>
      <c r="W2860">
        <v>0.99275999999999998</v>
      </c>
      <c r="X2860">
        <v>1.04572</v>
      </c>
      <c r="Y2860">
        <v>1.15547</v>
      </c>
      <c r="Z2860">
        <v>-0.56250299999999998</v>
      </c>
      <c r="AA2860">
        <v>-0.80992399999999998</v>
      </c>
      <c r="AB2860">
        <v>-0.48080600000000001</v>
      </c>
      <c r="AC2860">
        <v>-0.45857599999999998</v>
      </c>
      <c r="AD2860">
        <v>-0.42012100000000002</v>
      </c>
      <c r="AE2860">
        <v>-0.49613200000000002</v>
      </c>
      <c r="AF2860">
        <v>-1.04003</v>
      </c>
      <c r="AG2860">
        <v>-1.0903400000000001</v>
      </c>
      <c r="AH2860">
        <v>-1.13625</v>
      </c>
      <c r="AI2860">
        <v>-1.1276299999999999</v>
      </c>
      <c r="AJ2860">
        <v>-3.8298499999999999E-2</v>
      </c>
      <c r="AK2860">
        <v>-0.28702</v>
      </c>
      <c r="AL2860">
        <v>-0.90964800000000001</v>
      </c>
      <c r="AM2860">
        <v>-0.750718</v>
      </c>
      <c r="AN2860">
        <v>-1.61616</v>
      </c>
      <c r="AO2860">
        <v>-1.58151</v>
      </c>
      <c r="AP2860">
        <v>-1.54244</v>
      </c>
    </row>
    <row r="2861" spans="1:42" x14ac:dyDescent="0.25">
      <c r="A2861" t="s">
        <v>50</v>
      </c>
      <c r="B2861" t="s">
        <v>261</v>
      </c>
      <c r="C2861">
        <v>-0.12002699999999999</v>
      </c>
      <c r="D2861">
        <v>0.150557</v>
      </c>
      <c r="E2861">
        <v>-0.131907</v>
      </c>
      <c r="F2861">
        <v>2.1099199999999999E-2</v>
      </c>
      <c r="G2861">
        <v>4.9390000000000003E-2</v>
      </c>
      <c r="H2861">
        <v>0.126966</v>
      </c>
      <c r="I2861">
        <v>-0.30407200000000001</v>
      </c>
      <c r="J2861">
        <v>-0.29246800000000001</v>
      </c>
      <c r="K2861">
        <v>-9.5281400000000002E-2</v>
      </c>
      <c r="L2861">
        <v>-0.27804000000000001</v>
      </c>
      <c r="M2861">
        <v>-0.25644699999999998</v>
      </c>
      <c r="N2861">
        <v>-0.109892</v>
      </c>
      <c r="O2861">
        <v>-1.11402</v>
      </c>
      <c r="P2861">
        <v>-1.2732000000000001</v>
      </c>
      <c r="Q2861">
        <v>-0.962364</v>
      </c>
      <c r="R2861">
        <v>-0.63819999999999999</v>
      </c>
      <c r="S2861">
        <v>-1.20506</v>
      </c>
      <c r="T2861">
        <v>-0.74585199999999996</v>
      </c>
      <c r="U2861">
        <v>1.1474</v>
      </c>
      <c r="V2861">
        <v>1.16428</v>
      </c>
      <c r="W2861">
        <v>1.4396599999999999</v>
      </c>
      <c r="X2861">
        <v>1.4120699999999999</v>
      </c>
      <c r="Y2861">
        <v>1.44465</v>
      </c>
      <c r="Z2861">
        <v>1.5712699999999999</v>
      </c>
      <c r="AA2861">
        <v>1.53705</v>
      </c>
      <c r="AB2861">
        <v>1.5222100000000001</v>
      </c>
      <c r="AC2861">
        <v>0.47602899999999998</v>
      </c>
      <c r="AD2861">
        <v>0.55718900000000005</v>
      </c>
      <c r="AE2861">
        <v>0.50578400000000001</v>
      </c>
      <c r="AF2861">
        <v>0.59356200000000003</v>
      </c>
      <c r="AG2861">
        <v>0.57753900000000002</v>
      </c>
      <c r="AH2861">
        <v>1.1779599999999999</v>
      </c>
      <c r="AI2861">
        <v>1.17032</v>
      </c>
      <c r="AJ2861">
        <v>-1.1147400000000001</v>
      </c>
      <c r="AK2861">
        <v>-1.0341800000000001</v>
      </c>
      <c r="AL2861">
        <v>-1.0712600000000001</v>
      </c>
      <c r="AM2861">
        <v>-1.4298299999999999</v>
      </c>
      <c r="AN2861">
        <v>-1.40459</v>
      </c>
      <c r="AO2861">
        <v>-1.51671</v>
      </c>
      <c r="AP2861">
        <v>-1.5468200000000001</v>
      </c>
    </row>
    <row r="2862" spans="1:42" x14ac:dyDescent="0.25">
      <c r="A2862" t="s">
        <v>8</v>
      </c>
      <c r="B2862" t="s">
        <v>261</v>
      </c>
      <c r="C2862">
        <v>-7.9881099999999997E-2</v>
      </c>
      <c r="D2862">
        <v>-5.3311299999999999E-4</v>
      </c>
      <c r="E2862">
        <v>5.0195900000000002E-2</v>
      </c>
      <c r="F2862">
        <v>5.03498E-2</v>
      </c>
      <c r="G2862">
        <v>-1.7728799999999999E-2</v>
      </c>
      <c r="H2862">
        <v>-1.25997E-2</v>
      </c>
      <c r="I2862">
        <v>-0.116346</v>
      </c>
      <c r="J2862">
        <v>-7.3712100000000003E-2</v>
      </c>
      <c r="K2862">
        <v>-6.0088999999999997E-2</v>
      </c>
      <c r="L2862">
        <v>-5.1179599999999999E-2</v>
      </c>
      <c r="M2862">
        <v>-6.3175599999999998E-2</v>
      </c>
      <c r="N2862">
        <v>-1.0930499999999999E-2</v>
      </c>
      <c r="O2862">
        <v>-1.24488</v>
      </c>
      <c r="P2862">
        <v>-1.1807799999999999</v>
      </c>
      <c r="Q2862">
        <v>-1.6765300000000001</v>
      </c>
      <c r="R2862">
        <v>-1.3208599999999999</v>
      </c>
      <c r="S2862">
        <v>-1.08185</v>
      </c>
      <c r="T2862">
        <v>-0.87765800000000005</v>
      </c>
      <c r="U2862">
        <v>1.2770300000000001</v>
      </c>
      <c r="V2862">
        <v>1.2774399999999999</v>
      </c>
      <c r="W2862">
        <v>1.3897999999999999</v>
      </c>
      <c r="X2862">
        <v>1.3943399999999999</v>
      </c>
      <c r="Y2862">
        <v>1.4016900000000001</v>
      </c>
      <c r="Z2862">
        <v>1.4917199999999999</v>
      </c>
      <c r="AA2862">
        <v>1.46505</v>
      </c>
      <c r="AB2862">
        <v>1.4376</v>
      </c>
      <c r="AC2862">
        <v>0.65912099999999996</v>
      </c>
      <c r="AD2862">
        <v>0.65436799999999995</v>
      </c>
      <c r="AE2862">
        <v>0.65278899999999995</v>
      </c>
      <c r="AF2862">
        <v>0.63771999999999995</v>
      </c>
      <c r="AG2862">
        <v>0.57504599999999995</v>
      </c>
      <c r="AH2862">
        <v>0.75507999999999997</v>
      </c>
      <c r="AI2862">
        <v>0.76655499999999999</v>
      </c>
      <c r="AJ2862">
        <v>-1.4337299999999999</v>
      </c>
      <c r="AK2862">
        <v>-0.88966500000000004</v>
      </c>
      <c r="AL2862">
        <v>-1.43452</v>
      </c>
      <c r="AM2862">
        <v>-0.12973399999999999</v>
      </c>
      <c r="AN2862">
        <v>-1.41042</v>
      </c>
      <c r="AO2862">
        <v>-1.5401899999999999</v>
      </c>
      <c r="AP2862">
        <v>-1.22889</v>
      </c>
    </row>
    <row r="2863" spans="1:42" x14ac:dyDescent="0.25">
      <c r="A2863" t="s">
        <v>3042</v>
      </c>
      <c r="B2863" t="s">
        <v>261</v>
      </c>
      <c r="C2863">
        <v>-1.10155</v>
      </c>
      <c r="D2863">
        <v>-0.95501100000000005</v>
      </c>
      <c r="E2863">
        <v>-1.2206999999999999</v>
      </c>
      <c r="F2863">
        <v>-1.0701799999999999</v>
      </c>
      <c r="G2863">
        <v>-1.2698499999999999</v>
      </c>
      <c r="H2863">
        <v>-1.18407</v>
      </c>
      <c r="I2863">
        <v>-1.2323500000000001</v>
      </c>
      <c r="J2863">
        <v>-1.2249000000000001</v>
      </c>
      <c r="K2863">
        <v>-1.4499200000000001</v>
      </c>
      <c r="L2863">
        <v>-1.36574</v>
      </c>
      <c r="M2863">
        <v>-0.84598099999999998</v>
      </c>
      <c r="N2863">
        <v>-0.92689200000000005</v>
      </c>
      <c r="O2863">
        <v>1.5917699999999999</v>
      </c>
      <c r="P2863">
        <v>1.40869</v>
      </c>
      <c r="Q2863">
        <v>0.79605300000000001</v>
      </c>
      <c r="R2863">
        <v>0.310637</v>
      </c>
      <c r="S2863">
        <v>-3.0514300000000001E-2</v>
      </c>
      <c r="T2863">
        <v>0.82173600000000002</v>
      </c>
      <c r="U2863">
        <v>0.51210299999999997</v>
      </c>
      <c r="V2863">
        <v>0.54348300000000005</v>
      </c>
      <c r="W2863">
        <v>1.0400499999999999</v>
      </c>
      <c r="X2863">
        <v>1.0613300000000001</v>
      </c>
      <c r="Y2863">
        <v>1.02704</v>
      </c>
      <c r="Z2863">
        <v>1.4231499999999999</v>
      </c>
      <c r="AA2863">
        <v>1.39255</v>
      </c>
      <c r="AB2863">
        <v>1.38836</v>
      </c>
      <c r="AC2863">
        <v>-0.55104399999999998</v>
      </c>
      <c r="AD2863">
        <v>-0.53620999999999996</v>
      </c>
      <c r="AE2863">
        <v>-0.478051</v>
      </c>
      <c r="AF2863">
        <v>-0.59934200000000004</v>
      </c>
      <c r="AG2863">
        <v>-0.61583200000000005</v>
      </c>
      <c r="AH2863">
        <v>-0.67342900000000006</v>
      </c>
      <c r="AI2863">
        <v>-0.662435</v>
      </c>
      <c r="AJ2863">
        <v>1.24427</v>
      </c>
      <c r="AK2863">
        <v>0.97870000000000001</v>
      </c>
      <c r="AL2863">
        <v>0.916798</v>
      </c>
      <c r="AM2863">
        <v>1.0402499999999999</v>
      </c>
      <c r="AN2863">
        <v>0.30829400000000001</v>
      </c>
      <c r="AO2863">
        <v>0.224742</v>
      </c>
      <c r="AP2863">
        <v>-3.5997099999999997E-2</v>
      </c>
    </row>
    <row r="2864" spans="1:42" x14ac:dyDescent="0.25">
      <c r="A2864" t="s">
        <v>9</v>
      </c>
      <c r="B2864" t="s">
        <v>261</v>
      </c>
      <c r="C2864">
        <v>-0.46754499999999999</v>
      </c>
      <c r="D2864">
        <v>-0.237237</v>
      </c>
      <c r="E2864">
        <v>0.19445699999999999</v>
      </c>
      <c r="F2864">
        <v>-4.9831899999999998E-2</v>
      </c>
      <c r="G2864">
        <v>-0.75274399999999997</v>
      </c>
      <c r="H2864">
        <v>-0.54200999999999999</v>
      </c>
      <c r="I2864">
        <v>-0.51448300000000002</v>
      </c>
      <c r="J2864">
        <v>-1.42059</v>
      </c>
      <c r="K2864">
        <v>-0.64652799999999999</v>
      </c>
      <c r="L2864">
        <v>-0.71941699999999997</v>
      </c>
      <c r="M2864">
        <v>-0.41571200000000003</v>
      </c>
      <c r="N2864">
        <v>-0.26182299999999997</v>
      </c>
      <c r="O2864">
        <v>-0.86088900000000002</v>
      </c>
      <c r="P2864">
        <v>-0.58998300000000004</v>
      </c>
      <c r="Q2864">
        <v>-1.5005599999999999</v>
      </c>
      <c r="R2864">
        <v>-0.712808</v>
      </c>
      <c r="S2864">
        <v>-0.46307100000000001</v>
      </c>
      <c r="T2864">
        <v>-1.2403900000000001</v>
      </c>
      <c r="U2864">
        <v>1.2384200000000001</v>
      </c>
      <c r="V2864">
        <v>1.2601199999999999</v>
      </c>
      <c r="W2864">
        <v>1.66815</v>
      </c>
      <c r="X2864">
        <v>1.69214</v>
      </c>
      <c r="Y2864">
        <v>1.6498900000000001</v>
      </c>
      <c r="Z2864">
        <v>1.9623900000000001</v>
      </c>
      <c r="AA2864">
        <v>1.97723</v>
      </c>
      <c r="AB2864">
        <v>1.90412</v>
      </c>
      <c r="AC2864">
        <v>0.332208</v>
      </c>
      <c r="AD2864">
        <v>0.34385199999999999</v>
      </c>
      <c r="AE2864">
        <v>0.30547400000000002</v>
      </c>
      <c r="AF2864">
        <v>0.246923</v>
      </c>
      <c r="AG2864">
        <v>0.22996</v>
      </c>
      <c r="AH2864">
        <v>0.73676299999999995</v>
      </c>
      <c r="AI2864">
        <v>0.76682300000000003</v>
      </c>
      <c r="AJ2864">
        <v>-0.32624500000000001</v>
      </c>
      <c r="AK2864">
        <v>-1.0204</v>
      </c>
      <c r="AL2864">
        <v>-0.42530899999999999</v>
      </c>
      <c r="AM2864">
        <v>-1.13456</v>
      </c>
      <c r="AN2864">
        <v>-0.57069199999999998</v>
      </c>
      <c r="AO2864">
        <v>-0.96010099999999998</v>
      </c>
      <c r="AP2864">
        <v>-0.67601199999999995</v>
      </c>
    </row>
    <row r="2865" spans="1:42" x14ac:dyDescent="0.25">
      <c r="A2865" t="s">
        <v>3043</v>
      </c>
      <c r="B2865" t="s">
        <v>261</v>
      </c>
      <c r="C2865">
        <v>-0.20905899999999999</v>
      </c>
      <c r="D2865">
        <v>-0.919825</v>
      </c>
      <c r="E2865">
        <v>-1.5125900000000001</v>
      </c>
      <c r="F2865">
        <v>-0.68025199999999997</v>
      </c>
      <c r="G2865">
        <v>-1.2422800000000001</v>
      </c>
      <c r="H2865">
        <v>-1.20672</v>
      </c>
      <c r="I2865">
        <v>-1.3601000000000001</v>
      </c>
      <c r="J2865">
        <v>-0.46376699999999998</v>
      </c>
      <c r="K2865">
        <v>-2.0596999999999999</v>
      </c>
      <c r="L2865">
        <v>-0.46016200000000002</v>
      </c>
      <c r="M2865">
        <v>-0.77596100000000001</v>
      </c>
      <c r="N2865">
        <v>-4.8423399999999998E-2</v>
      </c>
      <c r="O2865">
        <v>-0.82290399999999997</v>
      </c>
      <c r="P2865">
        <v>-1.18238</v>
      </c>
      <c r="Q2865">
        <v>-1.258</v>
      </c>
      <c r="R2865">
        <v>0.40107500000000001</v>
      </c>
      <c r="S2865">
        <v>-1.06254</v>
      </c>
      <c r="T2865">
        <v>0.32006800000000002</v>
      </c>
      <c r="U2865">
        <v>1.1081000000000001</v>
      </c>
      <c r="V2865">
        <v>-0.64192800000000005</v>
      </c>
      <c r="W2865">
        <v>1.0348200000000001</v>
      </c>
      <c r="X2865">
        <v>-0.121602</v>
      </c>
      <c r="Y2865">
        <v>2.13449E-2</v>
      </c>
      <c r="Z2865">
        <v>0.352798</v>
      </c>
      <c r="AA2865">
        <v>0.64277300000000004</v>
      </c>
      <c r="AB2865">
        <v>0.31289800000000001</v>
      </c>
      <c r="AC2865">
        <v>-0.61983699999999997</v>
      </c>
      <c r="AD2865">
        <v>1.8057099999999999</v>
      </c>
      <c r="AE2865">
        <v>1.7055800000000001</v>
      </c>
      <c r="AF2865">
        <v>1.5018100000000001</v>
      </c>
      <c r="AG2865">
        <v>0.79878300000000002</v>
      </c>
      <c r="AH2865">
        <v>-0.343059</v>
      </c>
      <c r="AI2865">
        <v>1.0962499999999999</v>
      </c>
      <c r="AJ2865">
        <v>0.61338199999999998</v>
      </c>
      <c r="AK2865">
        <v>0.26633600000000002</v>
      </c>
      <c r="AL2865">
        <v>0.38015500000000002</v>
      </c>
      <c r="AM2865">
        <v>0.93729799999999996</v>
      </c>
      <c r="AN2865">
        <v>1.3846099999999999</v>
      </c>
      <c r="AO2865">
        <v>1.2208300000000001</v>
      </c>
      <c r="AP2865">
        <v>1.08646</v>
      </c>
    </row>
    <row r="2866" spans="1:42" x14ac:dyDescent="0.25">
      <c r="A2866" t="s">
        <v>10</v>
      </c>
      <c r="B2866" t="s">
        <v>261</v>
      </c>
      <c r="C2866">
        <v>-1.61549E-2</v>
      </c>
      <c r="D2866">
        <v>-2.6730899999999998E-2</v>
      </c>
      <c r="E2866">
        <v>-1.4686899999999999E-2</v>
      </c>
      <c r="F2866">
        <v>5.5100900000000001E-2</v>
      </c>
      <c r="G2866">
        <v>-4.66641E-2</v>
      </c>
      <c r="H2866">
        <v>3.1220000000000001E-2</v>
      </c>
      <c r="I2866">
        <v>-0.56336299999999995</v>
      </c>
      <c r="J2866">
        <v>-0.58706499999999995</v>
      </c>
      <c r="K2866">
        <v>-0.72631999999999997</v>
      </c>
      <c r="L2866">
        <v>-0.57996000000000003</v>
      </c>
      <c r="M2866">
        <v>-0.65002400000000005</v>
      </c>
      <c r="N2866">
        <v>-0.68525599999999998</v>
      </c>
      <c r="O2866">
        <v>-0.92014600000000002</v>
      </c>
      <c r="P2866">
        <v>-1.2405200000000001</v>
      </c>
      <c r="Q2866">
        <v>-2.0019399999999998</v>
      </c>
      <c r="R2866">
        <v>-1.7708600000000001</v>
      </c>
      <c r="S2866">
        <v>-0.91633200000000004</v>
      </c>
      <c r="T2866">
        <v>-0.52542299999999997</v>
      </c>
      <c r="U2866">
        <v>0.99519299999999999</v>
      </c>
      <c r="V2866">
        <v>1.0378799999999999</v>
      </c>
      <c r="W2866">
        <v>1.50332</v>
      </c>
      <c r="X2866">
        <v>1.4874700000000001</v>
      </c>
      <c r="Y2866">
        <v>1.50546</v>
      </c>
      <c r="Z2866">
        <v>1.7813000000000001</v>
      </c>
      <c r="AA2866">
        <v>1.75251</v>
      </c>
      <c r="AB2866">
        <v>1.78155</v>
      </c>
      <c r="AC2866">
        <v>0.66603599999999996</v>
      </c>
      <c r="AD2866">
        <v>0.69653699999999996</v>
      </c>
      <c r="AE2866">
        <v>0.66964000000000001</v>
      </c>
      <c r="AF2866">
        <v>0.60618899999999998</v>
      </c>
      <c r="AG2866">
        <v>0.60120899999999999</v>
      </c>
      <c r="AH2866">
        <v>0.75560799999999995</v>
      </c>
      <c r="AI2866">
        <v>0.74063699999999999</v>
      </c>
      <c r="AJ2866">
        <v>-1.06694</v>
      </c>
      <c r="AK2866">
        <v>-1.11025</v>
      </c>
      <c r="AL2866">
        <v>-0.78269200000000005</v>
      </c>
      <c r="AM2866">
        <v>-0.62258400000000003</v>
      </c>
      <c r="AN2866">
        <v>-0.52226300000000003</v>
      </c>
      <c r="AO2866">
        <v>-0.61163599999999996</v>
      </c>
      <c r="AP2866">
        <v>-0.67905599999999999</v>
      </c>
    </row>
    <row r="2867" spans="1:42" x14ac:dyDescent="0.25">
      <c r="A2867" t="s">
        <v>3044</v>
      </c>
      <c r="B2867" t="s">
        <v>261</v>
      </c>
      <c r="C2867">
        <v>-0.30915599999999999</v>
      </c>
      <c r="D2867">
        <v>-0.65607000000000004</v>
      </c>
      <c r="E2867">
        <v>1.5112000000000001</v>
      </c>
      <c r="F2867">
        <v>1.17717</v>
      </c>
      <c r="G2867">
        <v>-0.77595499999999995</v>
      </c>
      <c r="H2867">
        <v>-0.76673199999999997</v>
      </c>
      <c r="I2867">
        <v>-0.24868799999999999</v>
      </c>
      <c r="J2867">
        <v>-0.27482699999999999</v>
      </c>
      <c r="K2867">
        <v>0.86068699999999998</v>
      </c>
      <c r="L2867">
        <v>0.83318700000000001</v>
      </c>
      <c r="M2867">
        <v>-0.18258099999999999</v>
      </c>
      <c r="N2867">
        <v>0.11182300000000001</v>
      </c>
      <c r="O2867">
        <v>0.952982</v>
      </c>
      <c r="P2867">
        <v>1.16818</v>
      </c>
      <c r="Q2867">
        <v>0.83196400000000004</v>
      </c>
      <c r="R2867">
        <v>0.78090599999999999</v>
      </c>
      <c r="S2867">
        <v>1.04863</v>
      </c>
      <c r="T2867">
        <v>1.1068899999999999</v>
      </c>
      <c r="U2867">
        <v>-1.1085199999999999</v>
      </c>
      <c r="V2867">
        <v>-0.97648299999999999</v>
      </c>
      <c r="W2867">
        <v>0.757135</v>
      </c>
      <c r="X2867">
        <v>0.72969600000000001</v>
      </c>
      <c r="Y2867">
        <v>0.69192200000000004</v>
      </c>
      <c r="Z2867">
        <v>0.49800299999999997</v>
      </c>
      <c r="AA2867">
        <v>0.36222700000000002</v>
      </c>
      <c r="AB2867">
        <v>0.55539400000000005</v>
      </c>
      <c r="AC2867">
        <v>-0.60500600000000004</v>
      </c>
      <c r="AD2867">
        <v>-0.80310000000000004</v>
      </c>
      <c r="AE2867">
        <v>-0.637208</v>
      </c>
      <c r="AF2867">
        <v>-1.4515899999999999</v>
      </c>
      <c r="AG2867">
        <v>-1.36348</v>
      </c>
      <c r="AH2867">
        <v>-1.21828</v>
      </c>
      <c r="AI2867">
        <v>-1.24701</v>
      </c>
      <c r="AJ2867">
        <v>1.94618</v>
      </c>
      <c r="AK2867">
        <v>1.54349</v>
      </c>
      <c r="AL2867">
        <v>-2.23498E-2</v>
      </c>
      <c r="AM2867">
        <v>-0.243423</v>
      </c>
      <c r="AN2867">
        <v>-1.5153099999999999</v>
      </c>
      <c r="AO2867">
        <v>-1.4748399999999999</v>
      </c>
      <c r="AP2867">
        <v>-1.5870599999999999</v>
      </c>
    </row>
    <row r="2868" spans="1:42" x14ac:dyDescent="0.25">
      <c r="A2868" t="s">
        <v>3045</v>
      </c>
      <c r="B2868" t="s">
        <v>261</v>
      </c>
      <c r="C2868">
        <v>-0.90642400000000001</v>
      </c>
      <c r="D2868">
        <v>-0.85029600000000005</v>
      </c>
      <c r="E2868">
        <v>0.50680800000000004</v>
      </c>
      <c r="F2868">
        <v>0.71690200000000004</v>
      </c>
      <c r="G2868">
        <v>-1.8609</v>
      </c>
      <c r="H2868">
        <v>-2.37018</v>
      </c>
      <c r="I2868">
        <v>-0.20036000000000001</v>
      </c>
      <c r="J2868">
        <v>-0.42862</v>
      </c>
      <c r="K2868">
        <v>0.18339800000000001</v>
      </c>
      <c r="L2868">
        <v>0.14677599999999999</v>
      </c>
      <c r="M2868">
        <v>0.74783299999999997</v>
      </c>
      <c r="N2868">
        <v>0.972217</v>
      </c>
      <c r="O2868">
        <v>2.1415600000000001</v>
      </c>
      <c r="P2868">
        <v>1.99793</v>
      </c>
      <c r="Q2868">
        <v>0.49700299999999997</v>
      </c>
      <c r="R2868">
        <v>0.55618299999999998</v>
      </c>
      <c r="S2868">
        <v>1.5184599999999999</v>
      </c>
      <c r="T2868">
        <v>1.3198399999999999</v>
      </c>
      <c r="U2868">
        <v>-1.43736</v>
      </c>
      <c r="V2868">
        <v>-0.95912399999999998</v>
      </c>
      <c r="W2868">
        <v>0.93730100000000005</v>
      </c>
      <c r="X2868">
        <v>1.05707</v>
      </c>
      <c r="Y2868">
        <v>1.14575</v>
      </c>
      <c r="Z2868">
        <v>6.5294900000000003E-2</v>
      </c>
      <c r="AA2868">
        <v>-0.34928100000000001</v>
      </c>
      <c r="AB2868">
        <v>-0.12906500000000001</v>
      </c>
      <c r="AC2868">
        <v>-0.48192000000000002</v>
      </c>
      <c r="AD2868">
        <v>-0.36905300000000002</v>
      </c>
      <c r="AE2868">
        <v>-0.48854700000000001</v>
      </c>
      <c r="AF2868">
        <v>-0.96728000000000003</v>
      </c>
      <c r="AG2868">
        <v>-1.0850599999999999</v>
      </c>
      <c r="AH2868">
        <v>-0.83539099999999999</v>
      </c>
      <c r="AI2868">
        <v>-0.84771799999999997</v>
      </c>
      <c r="AJ2868">
        <v>0.59193200000000001</v>
      </c>
      <c r="AK2868">
        <v>0.56282799999999999</v>
      </c>
      <c r="AL2868">
        <v>-0.91538600000000003</v>
      </c>
      <c r="AM2868">
        <v>-0.68022199999999999</v>
      </c>
      <c r="AN2868">
        <v>0.25383499999999998</v>
      </c>
      <c r="AO2868">
        <v>0.15596499999999999</v>
      </c>
      <c r="AP2868">
        <v>8.7304099999999996E-2</v>
      </c>
    </row>
    <row r="2869" spans="1:42" x14ac:dyDescent="0.25">
      <c r="A2869" t="s">
        <v>51</v>
      </c>
      <c r="B2869" t="s">
        <v>261</v>
      </c>
      <c r="C2869">
        <v>-0.58199400000000001</v>
      </c>
      <c r="D2869">
        <v>-1.54521</v>
      </c>
      <c r="E2869">
        <v>2.0945299999999998</v>
      </c>
      <c r="F2869">
        <v>1.8228500000000001</v>
      </c>
      <c r="G2869">
        <v>0.21893000000000001</v>
      </c>
      <c r="H2869">
        <v>-0.233873</v>
      </c>
      <c r="I2869">
        <v>-1.2178800000000001</v>
      </c>
      <c r="J2869">
        <v>-1.06447</v>
      </c>
      <c r="K2869">
        <v>-0.35632799999999998</v>
      </c>
      <c r="L2869">
        <v>-0.419539</v>
      </c>
      <c r="M2869">
        <v>-0.87317400000000001</v>
      </c>
      <c r="N2869">
        <v>0.70188499999999998</v>
      </c>
      <c r="O2869">
        <v>-1.44706</v>
      </c>
      <c r="P2869">
        <v>-0.142319</v>
      </c>
      <c r="Q2869">
        <v>-1.08308</v>
      </c>
      <c r="R2869">
        <v>-0.50361299999999998</v>
      </c>
      <c r="S2869">
        <v>-0.160083</v>
      </c>
      <c r="T2869">
        <v>-1.22017</v>
      </c>
      <c r="U2869">
        <v>0.98652499999999999</v>
      </c>
      <c r="V2869">
        <v>1.0817300000000001</v>
      </c>
      <c r="W2869">
        <v>1.43632</v>
      </c>
      <c r="X2869">
        <v>1.3411900000000001</v>
      </c>
      <c r="Y2869">
        <v>1.2817400000000001</v>
      </c>
      <c r="Z2869">
        <v>1.5415300000000001</v>
      </c>
      <c r="AA2869">
        <v>1.47011</v>
      </c>
      <c r="AB2869">
        <v>1.4954700000000001</v>
      </c>
      <c r="AC2869">
        <v>0.24984600000000001</v>
      </c>
      <c r="AD2869">
        <v>-0.98174799999999995</v>
      </c>
      <c r="AE2869">
        <v>3.6982299999999998E-3</v>
      </c>
      <c r="AF2869">
        <v>0.43632900000000002</v>
      </c>
      <c r="AG2869">
        <v>0.345335</v>
      </c>
      <c r="AH2869">
        <v>-0.89484200000000003</v>
      </c>
      <c r="AI2869">
        <v>-0.36133599999999999</v>
      </c>
      <c r="AJ2869">
        <v>-0.40772700000000001</v>
      </c>
      <c r="AK2869">
        <v>0.20506099999999999</v>
      </c>
      <c r="AL2869">
        <v>-0.88021000000000005</v>
      </c>
      <c r="AM2869">
        <v>-0.82491499999999995</v>
      </c>
      <c r="AN2869">
        <v>-0.25048199999999998</v>
      </c>
      <c r="AO2869">
        <v>-0.72708899999999999</v>
      </c>
      <c r="AP2869">
        <v>-0.53593100000000005</v>
      </c>
    </row>
    <row r="2870" spans="1:42" x14ac:dyDescent="0.25">
      <c r="A2870" t="s">
        <v>11</v>
      </c>
      <c r="B2870" t="s">
        <v>261</v>
      </c>
      <c r="C2870">
        <v>0.43577300000000002</v>
      </c>
      <c r="D2870">
        <v>0.37867699999999999</v>
      </c>
      <c r="E2870">
        <v>0.388992</v>
      </c>
      <c r="F2870">
        <v>0.49264799999999997</v>
      </c>
      <c r="G2870">
        <v>0.26625700000000002</v>
      </c>
      <c r="H2870">
        <v>0.29885099999999998</v>
      </c>
      <c r="I2870">
        <v>5.5102999999999999E-2</v>
      </c>
      <c r="J2870">
        <v>0.19134599999999999</v>
      </c>
      <c r="K2870">
        <v>0.26295800000000003</v>
      </c>
      <c r="L2870">
        <v>0.15032799999999999</v>
      </c>
      <c r="M2870">
        <v>0.18160599999999999</v>
      </c>
      <c r="N2870">
        <v>0.101752</v>
      </c>
      <c r="O2870">
        <v>-1.3920600000000001</v>
      </c>
      <c r="P2870">
        <v>-1.03905</v>
      </c>
      <c r="Q2870">
        <v>-1.20767</v>
      </c>
      <c r="R2870">
        <v>-1.4645300000000001</v>
      </c>
      <c r="S2870">
        <v>-1.3715599999999999</v>
      </c>
      <c r="T2870">
        <v>-0.64923699999999995</v>
      </c>
      <c r="U2870">
        <v>1.2595099999999999</v>
      </c>
      <c r="V2870">
        <v>1.37456</v>
      </c>
      <c r="W2870">
        <v>1.3078399999999999</v>
      </c>
      <c r="X2870">
        <v>1.3563099999999999</v>
      </c>
      <c r="Y2870">
        <v>1.2546999999999999</v>
      </c>
      <c r="Z2870">
        <v>1.45634</v>
      </c>
      <c r="AA2870">
        <v>1.3976</v>
      </c>
      <c r="AB2870">
        <v>1.46452</v>
      </c>
      <c r="AC2870">
        <v>0.51460300000000003</v>
      </c>
      <c r="AD2870">
        <v>0.427726</v>
      </c>
      <c r="AE2870">
        <v>0.42937599999999998</v>
      </c>
      <c r="AF2870">
        <v>0.53761899999999996</v>
      </c>
      <c r="AG2870">
        <v>0.58721999999999996</v>
      </c>
      <c r="AH2870">
        <v>-8.3024399999999998E-2</v>
      </c>
      <c r="AI2870">
        <v>7.9680899999999999E-2</v>
      </c>
      <c r="AJ2870">
        <v>-1.2376799999999999</v>
      </c>
      <c r="AK2870">
        <v>-1.3878999999999999</v>
      </c>
      <c r="AL2870">
        <v>-1.61896</v>
      </c>
      <c r="AM2870">
        <v>-1.1769499999999999</v>
      </c>
      <c r="AN2870">
        <v>-1.19781</v>
      </c>
      <c r="AO2870">
        <v>-1.3005</v>
      </c>
      <c r="AP2870">
        <v>-1.52498</v>
      </c>
    </row>
    <row r="2871" spans="1:42" x14ac:dyDescent="0.25">
      <c r="A2871" t="s">
        <v>12</v>
      </c>
      <c r="B2871" t="s">
        <v>261</v>
      </c>
      <c r="C2871">
        <v>-1.1508499999999999</v>
      </c>
      <c r="D2871">
        <v>-0.93708100000000005</v>
      </c>
      <c r="E2871">
        <v>-1.4859500000000001</v>
      </c>
      <c r="F2871">
        <v>-1.3553900000000001</v>
      </c>
      <c r="G2871">
        <v>-0.95060500000000003</v>
      </c>
      <c r="H2871">
        <v>-0.72350700000000001</v>
      </c>
      <c r="I2871">
        <v>-1.6032</v>
      </c>
      <c r="J2871">
        <v>-1.0051600000000001</v>
      </c>
      <c r="K2871">
        <v>-0.50448499999999996</v>
      </c>
      <c r="L2871">
        <v>-0.97766299999999995</v>
      </c>
      <c r="M2871">
        <v>7.2216699999999995E-2</v>
      </c>
      <c r="N2871">
        <v>-0.10495599999999999</v>
      </c>
      <c r="O2871">
        <v>0.627556</v>
      </c>
      <c r="P2871">
        <v>0.77034400000000003</v>
      </c>
      <c r="Q2871">
        <v>0.96646399999999999</v>
      </c>
      <c r="R2871">
        <v>1.2064999999999999</v>
      </c>
      <c r="S2871">
        <v>-1.12561</v>
      </c>
      <c r="T2871">
        <v>1.02756</v>
      </c>
      <c r="U2871">
        <v>0.59322299999999994</v>
      </c>
      <c r="V2871">
        <v>0.52435299999999996</v>
      </c>
      <c r="W2871">
        <v>1.04074</v>
      </c>
      <c r="X2871">
        <v>1.52843</v>
      </c>
      <c r="Y2871">
        <v>1.1242300000000001</v>
      </c>
      <c r="Z2871">
        <v>2.0366499999999998</v>
      </c>
      <c r="AA2871">
        <v>1.9800599999999999</v>
      </c>
      <c r="AB2871">
        <v>2.0985200000000002</v>
      </c>
      <c r="AC2871">
        <v>-0.107756</v>
      </c>
      <c r="AD2871">
        <v>0.14547499999999999</v>
      </c>
      <c r="AE2871">
        <v>0.20571700000000001</v>
      </c>
      <c r="AF2871">
        <v>9.1756799999999999E-2</v>
      </c>
      <c r="AG2871">
        <v>3.2621799999999999E-2</v>
      </c>
      <c r="AH2871">
        <v>4.8781600000000001E-2</v>
      </c>
      <c r="AI2871">
        <v>0.26273999999999997</v>
      </c>
      <c r="AJ2871">
        <v>-0.87930299999999995</v>
      </c>
      <c r="AK2871">
        <v>-0.78256099999999995</v>
      </c>
      <c r="AL2871">
        <v>-0.52524199999999999</v>
      </c>
      <c r="AM2871">
        <v>-0.52953899999999998</v>
      </c>
      <c r="AN2871">
        <v>-0.38641500000000001</v>
      </c>
      <c r="AO2871">
        <v>-0.55698800000000004</v>
      </c>
      <c r="AP2871">
        <v>-0.69168300000000005</v>
      </c>
    </row>
    <row r="2872" spans="1:42" x14ac:dyDescent="0.25">
      <c r="A2872" t="s">
        <v>3046</v>
      </c>
      <c r="B2872" t="s">
        <v>261</v>
      </c>
      <c r="C2872">
        <v>-1.95076E-2</v>
      </c>
      <c r="D2872">
        <v>-3.1639E-2</v>
      </c>
      <c r="E2872">
        <v>0.59058900000000003</v>
      </c>
      <c r="F2872">
        <v>0.44352200000000003</v>
      </c>
      <c r="G2872">
        <v>-1.5554399999999999</v>
      </c>
      <c r="H2872">
        <v>-1.4308399999999999</v>
      </c>
      <c r="I2872">
        <v>-0.89319599999999999</v>
      </c>
      <c r="J2872">
        <v>-0.66935100000000003</v>
      </c>
      <c r="K2872">
        <v>0.45356000000000002</v>
      </c>
      <c r="L2872">
        <v>0.16372</v>
      </c>
      <c r="M2872">
        <v>0.83415399999999995</v>
      </c>
      <c r="N2872">
        <v>0.81616599999999995</v>
      </c>
      <c r="O2872">
        <v>1.8578600000000001</v>
      </c>
      <c r="P2872">
        <v>1.90273</v>
      </c>
      <c r="Q2872">
        <v>0.65903699999999998</v>
      </c>
      <c r="R2872">
        <v>0.47738799999999998</v>
      </c>
      <c r="S2872">
        <v>1.48742</v>
      </c>
      <c r="T2872">
        <v>1.4388700000000001</v>
      </c>
      <c r="U2872">
        <v>-0.99643800000000005</v>
      </c>
      <c r="V2872">
        <v>-0.662605</v>
      </c>
      <c r="W2872">
        <v>0.51375000000000004</v>
      </c>
      <c r="X2872">
        <v>0.38789299999999999</v>
      </c>
      <c r="Y2872">
        <v>0.57398300000000002</v>
      </c>
      <c r="Z2872">
        <v>-0.34259099999999998</v>
      </c>
      <c r="AA2872">
        <v>-0.47692299999999999</v>
      </c>
      <c r="AB2872">
        <v>4.6345999999999998E-2</v>
      </c>
      <c r="AC2872">
        <v>-2.01722</v>
      </c>
      <c r="AD2872">
        <v>-1.3910400000000001</v>
      </c>
      <c r="AE2872">
        <v>-1.5258700000000001</v>
      </c>
      <c r="AF2872">
        <v>-0.94603599999999999</v>
      </c>
      <c r="AG2872">
        <v>-1.0988500000000001</v>
      </c>
      <c r="AH2872">
        <v>-0.75785999999999998</v>
      </c>
      <c r="AI2872">
        <v>-0.65633300000000006</v>
      </c>
      <c r="AJ2872">
        <v>1.5684100000000001</v>
      </c>
      <c r="AK2872">
        <v>1.5007900000000001</v>
      </c>
      <c r="AL2872">
        <v>-0.50415600000000005</v>
      </c>
      <c r="AM2872">
        <v>0.353939</v>
      </c>
      <c r="AN2872">
        <v>4.7729800000000003E-2</v>
      </c>
      <c r="AO2872">
        <v>-0.247415</v>
      </c>
      <c r="AP2872">
        <v>0.105458</v>
      </c>
    </row>
    <row r="2873" spans="1:42" x14ac:dyDescent="0.25">
      <c r="A2873" t="s">
        <v>3047</v>
      </c>
      <c r="B2873" t="s">
        <v>261</v>
      </c>
      <c r="C2873">
        <v>-0.44511600000000001</v>
      </c>
      <c r="D2873">
        <v>-0.612398</v>
      </c>
      <c r="E2873">
        <v>0.37479400000000002</v>
      </c>
      <c r="F2873">
        <v>0.30886999999999998</v>
      </c>
      <c r="G2873">
        <v>-0.79039000000000004</v>
      </c>
      <c r="H2873">
        <v>-0.80705000000000005</v>
      </c>
      <c r="I2873">
        <v>-2.1166299999999999E-2</v>
      </c>
      <c r="J2873">
        <v>-7.3996099999999995E-2</v>
      </c>
      <c r="K2873">
        <v>0.70501000000000003</v>
      </c>
      <c r="L2873">
        <v>0.88804000000000005</v>
      </c>
      <c r="M2873">
        <v>1.3334699999999999</v>
      </c>
      <c r="N2873">
        <v>1.16665</v>
      </c>
      <c r="O2873">
        <v>2.2435999999999998</v>
      </c>
      <c r="P2873">
        <v>2.3264100000000001</v>
      </c>
      <c r="Q2873">
        <v>0.64632199999999995</v>
      </c>
      <c r="R2873">
        <v>0.62595100000000004</v>
      </c>
      <c r="S2873">
        <v>1.5562199999999999</v>
      </c>
      <c r="T2873">
        <v>1.3278399999999999</v>
      </c>
      <c r="U2873">
        <v>-0.59317900000000001</v>
      </c>
      <c r="V2873">
        <v>-0.60850099999999996</v>
      </c>
      <c r="W2873">
        <v>0.66243799999999997</v>
      </c>
      <c r="X2873">
        <v>0.82028100000000004</v>
      </c>
      <c r="Y2873">
        <v>0.77600400000000003</v>
      </c>
      <c r="Z2873">
        <v>-0.88827100000000003</v>
      </c>
      <c r="AA2873">
        <v>-0.84618899999999997</v>
      </c>
      <c r="AB2873">
        <v>-0.92096500000000003</v>
      </c>
      <c r="AC2873">
        <v>-0.17116899999999999</v>
      </c>
      <c r="AD2873">
        <v>-0.29801699999999998</v>
      </c>
      <c r="AE2873">
        <v>-9.7198800000000002E-2</v>
      </c>
      <c r="AF2873">
        <v>-1.22593</v>
      </c>
      <c r="AG2873">
        <v>-1.2219</v>
      </c>
      <c r="AH2873">
        <v>-1.16658</v>
      </c>
      <c r="AI2873">
        <v>-1.4968600000000001</v>
      </c>
      <c r="AJ2873">
        <v>0.61978299999999997</v>
      </c>
      <c r="AK2873">
        <v>0.51923200000000003</v>
      </c>
      <c r="AL2873">
        <v>-0.37365500000000001</v>
      </c>
      <c r="AM2873">
        <v>-0.691307</v>
      </c>
      <c r="AN2873">
        <v>-1.2498100000000001</v>
      </c>
      <c r="AO2873">
        <v>-0.99531899999999995</v>
      </c>
      <c r="AP2873">
        <v>-1.3059400000000001</v>
      </c>
    </row>
    <row r="2874" spans="1:42" x14ac:dyDescent="0.25">
      <c r="A2874" t="s">
        <v>3048</v>
      </c>
      <c r="B2874" t="s">
        <v>261</v>
      </c>
      <c r="C2874">
        <v>-0.254108</v>
      </c>
      <c r="D2874">
        <v>-0.36281099999999999</v>
      </c>
      <c r="E2874">
        <v>0.15224799999999999</v>
      </c>
      <c r="F2874">
        <v>0.61447700000000005</v>
      </c>
      <c r="G2874">
        <v>-1.2972999999999999</v>
      </c>
      <c r="H2874">
        <v>-0.85697000000000001</v>
      </c>
      <c r="I2874">
        <v>-0.45226300000000003</v>
      </c>
      <c r="J2874">
        <v>-0.189884</v>
      </c>
      <c r="K2874">
        <v>0.70298400000000005</v>
      </c>
      <c r="L2874">
        <v>0.35514400000000002</v>
      </c>
      <c r="M2874">
        <v>1.62466</v>
      </c>
      <c r="N2874">
        <v>1.87985</v>
      </c>
      <c r="O2874">
        <v>1.5664199999999999</v>
      </c>
      <c r="P2874">
        <v>1.18354</v>
      </c>
      <c r="Q2874">
        <v>0.30213899999999999</v>
      </c>
      <c r="R2874">
        <v>0.483039</v>
      </c>
      <c r="S2874">
        <v>0.57155199999999995</v>
      </c>
      <c r="T2874">
        <v>0.24282899999999999</v>
      </c>
      <c r="U2874">
        <v>-0.45157199999999997</v>
      </c>
      <c r="V2874">
        <v>-0.27287099999999997</v>
      </c>
      <c r="W2874">
        <v>-0.26618999999999998</v>
      </c>
      <c r="X2874">
        <v>-0.48435299999999998</v>
      </c>
      <c r="Y2874">
        <v>-8.4446499999999994E-2</v>
      </c>
      <c r="Z2874">
        <v>-1.37232</v>
      </c>
      <c r="AA2874">
        <v>-0.29740499999999997</v>
      </c>
      <c r="AB2874">
        <v>-0.53375799999999995</v>
      </c>
      <c r="AC2874">
        <v>1.0741700000000001</v>
      </c>
      <c r="AD2874">
        <v>0.90162399999999998</v>
      </c>
      <c r="AE2874">
        <v>1.12401</v>
      </c>
      <c r="AF2874">
        <v>-0.89352399999999998</v>
      </c>
      <c r="AG2874">
        <v>-0.93779000000000001</v>
      </c>
      <c r="AH2874">
        <v>-1.0979699999999999</v>
      </c>
      <c r="AI2874">
        <v>-1.55457</v>
      </c>
      <c r="AJ2874">
        <v>1.7649999999999999</v>
      </c>
      <c r="AK2874">
        <v>1.37706</v>
      </c>
      <c r="AL2874">
        <v>0.26173600000000002</v>
      </c>
      <c r="AM2874">
        <v>0.272845</v>
      </c>
      <c r="AN2874">
        <v>-1.94757</v>
      </c>
      <c r="AO2874">
        <v>-1.48197</v>
      </c>
      <c r="AP2874">
        <v>-1.36568</v>
      </c>
    </row>
    <row r="2875" spans="1:42" x14ac:dyDescent="0.25">
      <c r="A2875" t="s">
        <v>13</v>
      </c>
      <c r="B2875" t="s">
        <v>261</v>
      </c>
      <c r="C2875">
        <v>-0.314697</v>
      </c>
      <c r="D2875">
        <v>-0.38212299999999999</v>
      </c>
      <c r="E2875">
        <v>-0.36555199999999999</v>
      </c>
      <c r="F2875">
        <v>-0.409418</v>
      </c>
      <c r="G2875">
        <v>-0.44428299999999998</v>
      </c>
      <c r="H2875">
        <v>-0.37670500000000001</v>
      </c>
      <c r="I2875">
        <v>-0.80454000000000003</v>
      </c>
      <c r="J2875">
        <v>-0.79141499999999998</v>
      </c>
      <c r="K2875">
        <v>-0.73185599999999995</v>
      </c>
      <c r="L2875">
        <v>-0.68809200000000004</v>
      </c>
      <c r="M2875">
        <v>-0.672875</v>
      </c>
      <c r="N2875">
        <v>-0.67441799999999996</v>
      </c>
      <c r="O2875">
        <v>-1.4075899999999999</v>
      </c>
      <c r="P2875">
        <v>0.21581</v>
      </c>
      <c r="Q2875">
        <v>-2.0710699999999999E-3</v>
      </c>
      <c r="R2875">
        <v>0.24789600000000001</v>
      </c>
      <c r="S2875">
        <v>-0.84952899999999998</v>
      </c>
      <c r="T2875">
        <v>0.35321399999999997</v>
      </c>
      <c r="U2875">
        <v>1.15811</v>
      </c>
      <c r="V2875">
        <v>1.1464799999999999</v>
      </c>
      <c r="W2875">
        <v>1.63504</v>
      </c>
      <c r="X2875">
        <v>1.5733999999999999</v>
      </c>
      <c r="Y2875">
        <v>1.61328</v>
      </c>
      <c r="Z2875">
        <v>1.77153</v>
      </c>
      <c r="AA2875">
        <v>1.7572099999999999</v>
      </c>
      <c r="AB2875">
        <v>1.82759</v>
      </c>
      <c r="AC2875">
        <v>0.28977599999999998</v>
      </c>
      <c r="AD2875">
        <v>0.31113000000000002</v>
      </c>
      <c r="AE2875">
        <v>0.31349199999999999</v>
      </c>
      <c r="AF2875">
        <v>0.41234799999999999</v>
      </c>
      <c r="AG2875">
        <v>0.45841100000000001</v>
      </c>
      <c r="AH2875">
        <v>0.84277999999999997</v>
      </c>
      <c r="AI2875">
        <v>0.85521400000000003</v>
      </c>
      <c r="AJ2875">
        <v>-0.62829400000000002</v>
      </c>
      <c r="AK2875">
        <v>-1.2739</v>
      </c>
      <c r="AL2875">
        <v>-0.77834000000000003</v>
      </c>
      <c r="AM2875">
        <v>-1.67205</v>
      </c>
      <c r="AN2875">
        <v>-0.72234299999999996</v>
      </c>
      <c r="AO2875">
        <v>-1.20427</v>
      </c>
      <c r="AP2875">
        <v>-1.5883400000000001</v>
      </c>
    </row>
    <row r="2876" spans="1:42" x14ac:dyDescent="0.25">
      <c r="A2876" t="s">
        <v>52</v>
      </c>
      <c r="B2876" t="s">
        <v>261</v>
      </c>
      <c r="C2876">
        <v>-0.89854999999999996</v>
      </c>
      <c r="D2876">
        <v>-1.2511099999999999</v>
      </c>
      <c r="E2876">
        <v>-1.0483899999999999</v>
      </c>
      <c r="F2876">
        <v>-0.548647</v>
      </c>
      <c r="G2876">
        <v>-3.2108499999999998E-2</v>
      </c>
      <c r="H2876">
        <v>-0.133579</v>
      </c>
      <c r="I2876">
        <v>-0.54583000000000004</v>
      </c>
      <c r="J2876">
        <v>-1.1247</v>
      </c>
      <c r="K2876">
        <v>0.82087100000000002</v>
      </c>
      <c r="L2876">
        <v>0.32495299999999999</v>
      </c>
      <c r="M2876">
        <v>-0.908165</v>
      </c>
      <c r="N2876">
        <v>-0.96019600000000005</v>
      </c>
      <c r="O2876">
        <v>-0.34945500000000002</v>
      </c>
      <c r="P2876">
        <v>-0.89075000000000004</v>
      </c>
      <c r="Q2876">
        <v>-0.245029</v>
      </c>
      <c r="R2876">
        <v>5.4144299999999999E-2</v>
      </c>
      <c r="S2876">
        <v>-0.791431</v>
      </c>
      <c r="T2876">
        <v>0.16888700000000001</v>
      </c>
      <c r="U2876">
        <v>0.92257800000000001</v>
      </c>
      <c r="V2876">
        <v>0.72294099999999994</v>
      </c>
      <c r="W2876">
        <v>1.43048</v>
      </c>
      <c r="X2876">
        <v>1.84578</v>
      </c>
      <c r="Y2876">
        <v>1.8961699999999999</v>
      </c>
      <c r="Z2876">
        <v>2.1596600000000001</v>
      </c>
      <c r="AA2876">
        <v>2.2827899999999999</v>
      </c>
      <c r="AB2876">
        <v>2.3250500000000001</v>
      </c>
      <c r="AC2876">
        <v>-0.47703899999999999</v>
      </c>
      <c r="AD2876">
        <v>-0.34700599999999998</v>
      </c>
      <c r="AE2876">
        <v>-0.44001600000000002</v>
      </c>
      <c r="AF2876">
        <v>-0.39079599999999998</v>
      </c>
      <c r="AG2876">
        <v>-0.98676799999999998</v>
      </c>
      <c r="AH2876">
        <v>-0.94893799999999995</v>
      </c>
      <c r="AI2876">
        <v>-0.11955300000000001</v>
      </c>
      <c r="AJ2876">
        <v>-0.83024200000000004</v>
      </c>
      <c r="AK2876">
        <v>0.13546800000000001</v>
      </c>
      <c r="AL2876">
        <v>0.27311800000000003</v>
      </c>
      <c r="AM2876">
        <v>-0.121836</v>
      </c>
      <c r="AN2876">
        <v>-0.506073</v>
      </c>
      <c r="AO2876">
        <v>-0.37005100000000002</v>
      </c>
      <c r="AP2876">
        <v>-9.6634700000000004E-2</v>
      </c>
    </row>
    <row r="2877" spans="1:42" x14ac:dyDescent="0.25">
      <c r="A2877" t="s">
        <v>3049</v>
      </c>
      <c r="B2877" t="s">
        <v>261</v>
      </c>
      <c r="C2877">
        <v>3.7318400000000002E-2</v>
      </c>
      <c r="D2877">
        <v>0.104464</v>
      </c>
      <c r="E2877">
        <v>0.10999</v>
      </c>
      <c r="F2877">
        <v>0.28913</v>
      </c>
      <c r="G2877">
        <v>0.148201</v>
      </c>
      <c r="H2877">
        <v>0.139846</v>
      </c>
      <c r="I2877">
        <v>0.29844900000000002</v>
      </c>
      <c r="J2877">
        <v>0.13342300000000001</v>
      </c>
      <c r="K2877">
        <v>0.25916600000000001</v>
      </c>
      <c r="L2877">
        <v>0.179787</v>
      </c>
      <c r="M2877">
        <v>0.12460300000000001</v>
      </c>
      <c r="N2877">
        <v>0.22362199999999999</v>
      </c>
      <c r="O2877">
        <v>-1.17797</v>
      </c>
      <c r="P2877">
        <v>-0.98258400000000001</v>
      </c>
      <c r="Q2877">
        <v>-1.71228</v>
      </c>
      <c r="R2877">
        <v>-1.0758000000000001</v>
      </c>
      <c r="S2877">
        <v>-1.3871899999999999</v>
      </c>
      <c r="T2877">
        <v>-0.79756499999999997</v>
      </c>
      <c r="U2877">
        <v>1.40524</v>
      </c>
      <c r="V2877">
        <v>1.4211800000000001</v>
      </c>
      <c r="W2877">
        <v>1.44661</v>
      </c>
      <c r="X2877">
        <v>1.4541500000000001</v>
      </c>
      <c r="Y2877">
        <v>1.44919</v>
      </c>
      <c r="Z2877">
        <v>1.5213300000000001</v>
      </c>
      <c r="AA2877">
        <v>1.53284</v>
      </c>
      <c r="AB2877">
        <v>1.5386599999999999</v>
      </c>
      <c r="AC2877">
        <v>0.20249500000000001</v>
      </c>
      <c r="AD2877">
        <v>0.246253</v>
      </c>
      <c r="AE2877">
        <v>0.26779399999999998</v>
      </c>
      <c r="AF2877">
        <v>0.19861300000000001</v>
      </c>
      <c r="AG2877">
        <v>-3.9454900000000001E-2</v>
      </c>
      <c r="AH2877">
        <v>0.35419800000000001</v>
      </c>
      <c r="AI2877">
        <v>0.34983399999999998</v>
      </c>
      <c r="AJ2877">
        <v>-0.691029</v>
      </c>
      <c r="AK2877">
        <v>-0.69604299999999997</v>
      </c>
      <c r="AL2877">
        <v>-1.4017599999999999</v>
      </c>
      <c r="AM2877">
        <v>-0.40243299999999999</v>
      </c>
      <c r="AN2877">
        <v>-1.55321</v>
      </c>
      <c r="AO2877">
        <v>-1.5509599999999999</v>
      </c>
      <c r="AP2877">
        <v>-1.9681200000000001</v>
      </c>
    </row>
    <row r="2878" spans="1:42" x14ac:dyDescent="0.25">
      <c r="A2878" t="s">
        <v>3050</v>
      </c>
      <c r="B2878" t="s">
        <v>261</v>
      </c>
      <c r="C2878">
        <v>1.0709</v>
      </c>
      <c r="D2878">
        <v>1.13785</v>
      </c>
      <c r="E2878">
        <v>-1.8998299999999999</v>
      </c>
      <c r="F2878">
        <v>-1.32816</v>
      </c>
      <c r="G2878">
        <v>0.40304400000000001</v>
      </c>
      <c r="H2878">
        <v>0.28312999999999999</v>
      </c>
      <c r="I2878">
        <v>0.74144900000000002</v>
      </c>
      <c r="J2878">
        <v>0.62818799999999997</v>
      </c>
      <c r="K2878">
        <v>1.38923</v>
      </c>
      <c r="L2878">
        <v>1.4517599999999999</v>
      </c>
      <c r="M2878">
        <v>1.1425700000000001</v>
      </c>
      <c r="N2878">
        <v>1.1329400000000001</v>
      </c>
      <c r="O2878">
        <v>1.32725</v>
      </c>
      <c r="P2878">
        <v>1.40916</v>
      </c>
      <c r="Q2878">
        <v>0.71814</v>
      </c>
      <c r="R2878">
        <v>0.77429599999999998</v>
      </c>
      <c r="S2878">
        <v>-1.09693</v>
      </c>
      <c r="T2878">
        <v>-0.18281</v>
      </c>
      <c r="U2878">
        <v>-0.45601399999999997</v>
      </c>
      <c r="V2878">
        <v>-0.46074300000000001</v>
      </c>
      <c r="W2878">
        <v>-1.4370400000000001</v>
      </c>
      <c r="X2878">
        <v>-0.72048199999999996</v>
      </c>
      <c r="Y2878">
        <v>-1.00993</v>
      </c>
      <c r="Z2878">
        <v>-0.44123400000000002</v>
      </c>
      <c r="AA2878">
        <v>-0.48709999999999998</v>
      </c>
      <c r="AB2878">
        <v>-1.0702100000000001</v>
      </c>
      <c r="AC2878">
        <v>-0.53146499999999997</v>
      </c>
      <c r="AD2878">
        <v>-0.42934600000000001</v>
      </c>
      <c r="AE2878">
        <v>-0.69097900000000001</v>
      </c>
      <c r="AF2878">
        <v>-1.7474499999999999</v>
      </c>
      <c r="AG2878">
        <v>-0.89601799999999998</v>
      </c>
      <c r="AH2878">
        <v>-0.45152900000000001</v>
      </c>
      <c r="AI2878">
        <v>-0.324519</v>
      </c>
      <c r="AJ2878">
        <v>1.2682599999999999</v>
      </c>
      <c r="AK2878">
        <v>1.3627100000000001</v>
      </c>
      <c r="AL2878">
        <v>0.90718200000000004</v>
      </c>
      <c r="AM2878">
        <v>0.72053699999999998</v>
      </c>
      <c r="AN2878">
        <v>-0.54982799999999998</v>
      </c>
      <c r="AO2878">
        <v>-1.02599</v>
      </c>
      <c r="AP2878">
        <v>-0.63099700000000003</v>
      </c>
    </row>
    <row r="2879" spans="1:42" x14ac:dyDescent="0.25">
      <c r="A2879" t="s">
        <v>3051</v>
      </c>
      <c r="B2879" t="s">
        <v>261</v>
      </c>
      <c r="C2879">
        <v>0.437338</v>
      </c>
      <c r="D2879">
        <v>0.45212599999999997</v>
      </c>
      <c r="E2879">
        <v>0.22114500000000001</v>
      </c>
      <c r="F2879">
        <v>0.31034200000000001</v>
      </c>
      <c r="G2879">
        <v>0.32699899999999998</v>
      </c>
      <c r="H2879">
        <v>0.42954799999999999</v>
      </c>
      <c r="I2879">
        <v>0.28628599999999998</v>
      </c>
      <c r="J2879">
        <v>0.133414</v>
      </c>
      <c r="K2879">
        <v>5.6715799999999997E-2</v>
      </c>
      <c r="L2879">
        <v>7.5387800000000005E-2</v>
      </c>
      <c r="M2879">
        <v>0.200431</v>
      </c>
      <c r="N2879">
        <v>0.115136</v>
      </c>
      <c r="O2879">
        <v>-2.0375399999999999</v>
      </c>
      <c r="P2879">
        <v>-1.80715</v>
      </c>
      <c r="Q2879">
        <v>-1.83003</v>
      </c>
      <c r="R2879">
        <v>-2.2356699999999998</v>
      </c>
      <c r="S2879">
        <v>-2.1111399999999998</v>
      </c>
      <c r="T2879">
        <v>-1.9135800000000001</v>
      </c>
      <c r="U2879">
        <v>0.94504299999999997</v>
      </c>
      <c r="V2879">
        <v>0.91962500000000003</v>
      </c>
      <c r="W2879">
        <v>0.88829899999999995</v>
      </c>
      <c r="X2879">
        <v>0.68184999999999996</v>
      </c>
      <c r="Y2879">
        <v>0.67159199999999997</v>
      </c>
      <c r="Z2879">
        <v>0.50556299999999998</v>
      </c>
      <c r="AA2879">
        <v>0.53116600000000003</v>
      </c>
      <c r="AB2879">
        <v>0.50506700000000004</v>
      </c>
      <c r="AC2879">
        <v>1.1197299999999999</v>
      </c>
      <c r="AD2879">
        <v>1.12334</v>
      </c>
      <c r="AE2879">
        <v>1.09575</v>
      </c>
      <c r="AF2879">
        <v>1.0309699999999999</v>
      </c>
      <c r="AG2879">
        <v>0.90221399999999996</v>
      </c>
      <c r="AH2879">
        <v>0.73358100000000004</v>
      </c>
      <c r="AI2879">
        <v>0.67250500000000002</v>
      </c>
      <c r="AJ2879">
        <v>-0.95500499999999999</v>
      </c>
      <c r="AK2879">
        <v>-1.1862999999999999</v>
      </c>
      <c r="AL2879">
        <v>-0.34135900000000002</v>
      </c>
      <c r="AM2879">
        <v>-0.923234</v>
      </c>
      <c r="AN2879">
        <v>1.1352199999999999E-3</v>
      </c>
      <c r="AO2879">
        <v>6.5770200000000001E-2</v>
      </c>
      <c r="AP2879">
        <v>-9.7063899999999995E-2</v>
      </c>
    </row>
    <row r="2880" spans="1:42" x14ac:dyDescent="0.25">
      <c r="A2880" t="s">
        <v>3052</v>
      </c>
      <c r="B2880" t="s">
        <v>261</v>
      </c>
      <c r="C2880">
        <v>0.686473</v>
      </c>
      <c r="D2880">
        <v>0.80518500000000004</v>
      </c>
      <c r="E2880">
        <v>0.63134000000000001</v>
      </c>
      <c r="F2880">
        <v>0.67724499999999999</v>
      </c>
      <c r="G2880">
        <v>0.64030699999999996</v>
      </c>
      <c r="H2880">
        <v>0.61178600000000005</v>
      </c>
      <c r="I2880">
        <v>0.52859800000000001</v>
      </c>
      <c r="J2880">
        <v>0.49612899999999999</v>
      </c>
      <c r="K2880">
        <v>0.83152999999999999</v>
      </c>
      <c r="L2880">
        <v>0.77878599999999998</v>
      </c>
      <c r="M2880">
        <v>0.50977799999999995</v>
      </c>
      <c r="N2880">
        <v>0.62608900000000001</v>
      </c>
      <c r="O2880">
        <v>1.7456</v>
      </c>
      <c r="P2880">
        <v>1.6878599999999999</v>
      </c>
      <c r="Q2880">
        <v>1.6363000000000001</v>
      </c>
      <c r="R2880">
        <v>1.70974</v>
      </c>
      <c r="S2880">
        <v>1.35941</v>
      </c>
      <c r="T2880">
        <v>1.4137500000000001</v>
      </c>
      <c r="U2880">
        <v>-0.31961899999999999</v>
      </c>
      <c r="V2880">
        <v>-0.40631800000000001</v>
      </c>
      <c r="W2880">
        <v>-0.63853400000000005</v>
      </c>
      <c r="X2880">
        <v>-0.77033099999999999</v>
      </c>
      <c r="Y2880">
        <v>-0.67993400000000004</v>
      </c>
      <c r="Z2880">
        <v>-0.51218200000000003</v>
      </c>
      <c r="AA2880">
        <v>-0.71326900000000004</v>
      </c>
      <c r="AB2880">
        <v>-0.78628299999999995</v>
      </c>
      <c r="AC2880">
        <v>-1.09701</v>
      </c>
      <c r="AD2880">
        <v>-1.1856899999999999</v>
      </c>
      <c r="AE2880">
        <v>-1.3877299999999999</v>
      </c>
      <c r="AF2880">
        <v>-1.0473699999999999</v>
      </c>
      <c r="AG2880">
        <v>-0.97373399999999999</v>
      </c>
      <c r="AH2880">
        <v>-0.40860299999999999</v>
      </c>
      <c r="AI2880">
        <v>-0.395119</v>
      </c>
      <c r="AJ2880">
        <v>-0.85483399999999998</v>
      </c>
      <c r="AK2880">
        <v>-0.63780599999999998</v>
      </c>
      <c r="AL2880">
        <v>0.162881</v>
      </c>
      <c r="AM2880">
        <v>-7.0171399999999995E-2</v>
      </c>
      <c r="AN2880">
        <v>-1.48837</v>
      </c>
      <c r="AO2880">
        <v>-1.6077999999999999</v>
      </c>
      <c r="AP2880">
        <v>-1.5580799999999999</v>
      </c>
    </row>
    <row r="2881" spans="1:42" x14ac:dyDescent="0.25">
      <c r="A2881" t="s">
        <v>3053</v>
      </c>
      <c r="B2881" t="s">
        <v>261</v>
      </c>
      <c r="C2881">
        <v>0.44442500000000001</v>
      </c>
      <c r="D2881">
        <v>0.43360199999999999</v>
      </c>
      <c r="E2881">
        <v>0.470109</v>
      </c>
      <c r="F2881">
        <v>0.43571399999999999</v>
      </c>
      <c r="G2881">
        <v>0.37498399999999998</v>
      </c>
      <c r="H2881">
        <v>0.36860300000000001</v>
      </c>
      <c r="I2881">
        <v>0.19978299999999999</v>
      </c>
      <c r="J2881">
        <v>0.16680500000000001</v>
      </c>
      <c r="K2881">
        <v>0.17125199999999999</v>
      </c>
      <c r="L2881">
        <v>0.14938399999999999</v>
      </c>
      <c r="M2881">
        <v>0.14308399999999999</v>
      </c>
      <c r="N2881">
        <v>0.12592800000000001</v>
      </c>
      <c r="O2881">
        <v>-1.39391</v>
      </c>
      <c r="P2881">
        <v>-1.5638000000000001</v>
      </c>
      <c r="Q2881">
        <v>-0.32273000000000002</v>
      </c>
      <c r="R2881">
        <v>-2.3500899999999998</v>
      </c>
      <c r="S2881">
        <v>-1.28749</v>
      </c>
      <c r="T2881">
        <v>-1.6116900000000001</v>
      </c>
      <c r="U2881">
        <v>0.84651399999999999</v>
      </c>
      <c r="V2881">
        <v>0.87347600000000003</v>
      </c>
      <c r="W2881">
        <v>0.96169499999999997</v>
      </c>
      <c r="X2881">
        <v>0.955592</v>
      </c>
      <c r="Y2881">
        <v>0.96584800000000004</v>
      </c>
      <c r="Z2881">
        <v>1.0758799999999999</v>
      </c>
      <c r="AA2881">
        <v>1.0777000000000001</v>
      </c>
      <c r="AB2881">
        <v>1.0815399999999999</v>
      </c>
      <c r="AC2881">
        <v>0.771262</v>
      </c>
      <c r="AD2881">
        <v>0.72456299999999996</v>
      </c>
      <c r="AE2881">
        <v>0.74395599999999995</v>
      </c>
      <c r="AF2881">
        <v>0.79798999999999998</v>
      </c>
      <c r="AG2881">
        <v>0.83770100000000003</v>
      </c>
      <c r="AH2881">
        <v>0.77209399999999995</v>
      </c>
      <c r="AI2881">
        <v>0.76631000000000005</v>
      </c>
      <c r="AJ2881">
        <v>-1.3725499999999999</v>
      </c>
      <c r="AK2881">
        <v>-1.39859</v>
      </c>
      <c r="AL2881">
        <v>-1.2273700000000001</v>
      </c>
      <c r="AM2881">
        <v>-1.3641000000000001</v>
      </c>
      <c r="AN2881">
        <v>-1.6195299999999999</v>
      </c>
      <c r="AO2881">
        <v>9.0663800000000003E-2</v>
      </c>
      <c r="AP2881">
        <v>-1.3146100000000001</v>
      </c>
    </row>
    <row r="2882" spans="1:42" x14ac:dyDescent="0.25">
      <c r="A2882" t="s">
        <v>3054</v>
      </c>
      <c r="B2882" t="s">
        <v>261</v>
      </c>
      <c r="C2882">
        <v>1.15717</v>
      </c>
      <c r="D2882">
        <v>1.1995100000000001</v>
      </c>
      <c r="E2882">
        <v>1.3838299999999999</v>
      </c>
      <c r="F2882">
        <v>1.3849400000000001</v>
      </c>
      <c r="G2882">
        <v>1.2690300000000001</v>
      </c>
      <c r="H2882">
        <v>1.2578400000000001</v>
      </c>
      <c r="I2882">
        <v>1.1050199999999999</v>
      </c>
      <c r="J2882">
        <v>1.10812</v>
      </c>
      <c r="K2882">
        <v>1.18815</v>
      </c>
      <c r="L2882">
        <v>1.1608700000000001</v>
      </c>
      <c r="M2882">
        <v>0.95819799999999999</v>
      </c>
      <c r="N2882">
        <v>1.1150100000000001</v>
      </c>
      <c r="O2882">
        <v>5.3122600000000001E-3</v>
      </c>
      <c r="P2882">
        <v>-6.8598300000000001E-2</v>
      </c>
      <c r="Q2882">
        <v>0.144011</v>
      </c>
      <c r="R2882">
        <v>0.14585400000000001</v>
      </c>
      <c r="S2882">
        <v>2.2747699999999999E-2</v>
      </c>
      <c r="T2882">
        <v>-8.9970999999999995E-2</v>
      </c>
      <c r="U2882">
        <v>-3.4796399999999998E-2</v>
      </c>
      <c r="V2882">
        <v>1.05445E-2</v>
      </c>
      <c r="W2882">
        <v>-0.17260200000000001</v>
      </c>
      <c r="X2882">
        <v>-3.4785400000000001E-2</v>
      </c>
      <c r="Y2882">
        <v>-0.12228</v>
      </c>
      <c r="Z2882">
        <v>-0.60844200000000004</v>
      </c>
      <c r="AA2882">
        <v>-0.38034800000000002</v>
      </c>
      <c r="AB2882">
        <v>-0.74664699999999995</v>
      </c>
      <c r="AC2882">
        <v>-0.61179700000000004</v>
      </c>
      <c r="AD2882">
        <v>-0.478072</v>
      </c>
      <c r="AE2882">
        <v>-0.34700900000000001</v>
      </c>
      <c r="AF2882">
        <v>-0.35962300000000003</v>
      </c>
      <c r="AG2882">
        <v>-0.34970899999999999</v>
      </c>
      <c r="AH2882">
        <v>7.3563500000000004E-2</v>
      </c>
      <c r="AI2882">
        <v>0.108762</v>
      </c>
      <c r="AJ2882">
        <v>-0.83259499999999997</v>
      </c>
      <c r="AK2882">
        <v>-1.15202</v>
      </c>
      <c r="AL2882">
        <v>-0.58352300000000001</v>
      </c>
      <c r="AM2882">
        <v>-0.74379200000000001</v>
      </c>
      <c r="AN2882">
        <v>-2.2285200000000001</v>
      </c>
      <c r="AO2882">
        <v>-2.3967000000000001</v>
      </c>
      <c r="AP2882">
        <v>-2.4566499999999998</v>
      </c>
    </row>
    <row r="2883" spans="1:42" x14ac:dyDescent="0.25">
      <c r="A2883" t="s">
        <v>3055</v>
      </c>
      <c r="B2883" t="s">
        <v>261</v>
      </c>
      <c r="C2883">
        <v>0.113606</v>
      </c>
      <c r="D2883">
        <v>0.14888199999999999</v>
      </c>
      <c r="E2883">
        <v>0.39517600000000003</v>
      </c>
      <c r="F2883">
        <v>0.16020799999999999</v>
      </c>
      <c r="G2883">
        <v>0.140348</v>
      </c>
      <c r="H2883">
        <v>-6.7814299999999994E-2</v>
      </c>
      <c r="I2883">
        <v>0.43379899999999999</v>
      </c>
      <c r="J2883">
        <v>0.40783199999999997</v>
      </c>
      <c r="K2883">
        <v>0.36271399999999998</v>
      </c>
      <c r="L2883">
        <v>0.47533799999999998</v>
      </c>
      <c r="M2883">
        <v>0.43160500000000002</v>
      </c>
      <c r="N2883">
        <v>0.43950099999999998</v>
      </c>
      <c r="O2883">
        <v>-2.18106</v>
      </c>
      <c r="P2883">
        <v>-1.6215599999999999</v>
      </c>
      <c r="Q2883">
        <v>-1.6969399999999999</v>
      </c>
      <c r="R2883">
        <v>-1.95089</v>
      </c>
      <c r="S2883">
        <v>-2.665</v>
      </c>
      <c r="T2883">
        <v>-1.47262</v>
      </c>
      <c r="U2883">
        <v>0.78322000000000003</v>
      </c>
      <c r="V2883">
        <v>0.83710300000000004</v>
      </c>
      <c r="W2883">
        <v>0.92219399999999996</v>
      </c>
      <c r="X2883">
        <v>0.85516099999999995</v>
      </c>
      <c r="Y2883">
        <v>0.90937599999999996</v>
      </c>
      <c r="Z2883">
        <v>1.0407500000000001</v>
      </c>
      <c r="AA2883">
        <v>0.98278600000000005</v>
      </c>
      <c r="AB2883">
        <v>0.92519700000000005</v>
      </c>
      <c r="AC2883">
        <v>0.49065399999999998</v>
      </c>
      <c r="AD2883">
        <v>0.116616</v>
      </c>
      <c r="AE2883">
        <v>0.31944099999999997</v>
      </c>
      <c r="AF2883">
        <v>0.175953</v>
      </c>
      <c r="AG2883">
        <v>0.57994199999999996</v>
      </c>
      <c r="AH2883">
        <v>1.03302</v>
      </c>
      <c r="AI2883">
        <v>1.0020800000000001</v>
      </c>
      <c r="AJ2883">
        <v>-0.32969100000000001</v>
      </c>
      <c r="AK2883">
        <v>-0.53617800000000004</v>
      </c>
      <c r="AL2883">
        <v>-1.52912</v>
      </c>
      <c r="AM2883">
        <v>-1.3689199999999999</v>
      </c>
      <c r="AN2883">
        <v>0.32443300000000003</v>
      </c>
      <c r="AO2883">
        <v>0.29954700000000001</v>
      </c>
      <c r="AP2883">
        <v>0.31334299999999998</v>
      </c>
    </row>
    <row r="2884" spans="1:42" x14ac:dyDescent="0.25">
      <c r="A2884" t="s">
        <v>3057</v>
      </c>
      <c r="B2884" t="s">
        <v>261</v>
      </c>
      <c r="C2884">
        <v>-4.96715E-2</v>
      </c>
      <c r="D2884">
        <v>0.178284</v>
      </c>
      <c r="E2884">
        <v>0.15310000000000001</v>
      </c>
      <c r="F2884">
        <v>-0.33207100000000001</v>
      </c>
      <c r="G2884">
        <v>0.25308700000000001</v>
      </c>
      <c r="H2884">
        <v>0.456538</v>
      </c>
      <c r="I2884">
        <v>0.48438199999999998</v>
      </c>
      <c r="J2884">
        <v>0.35882700000000001</v>
      </c>
      <c r="K2884">
        <v>0.53937299999999999</v>
      </c>
      <c r="L2884">
        <v>0.405254</v>
      </c>
      <c r="M2884">
        <v>0.33064300000000002</v>
      </c>
      <c r="N2884">
        <v>0.42051100000000002</v>
      </c>
      <c r="O2884">
        <v>0.87415500000000002</v>
      </c>
      <c r="P2884">
        <v>0.76219000000000003</v>
      </c>
      <c r="Q2884">
        <v>0.73715699999999995</v>
      </c>
      <c r="R2884">
        <v>0.61156699999999997</v>
      </c>
      <c r="S2884">
        <v>0.39876699999999998</v>
      </c>
      <c r="T2884">
        <v>0.49287399999999998</v>
      </c>
      <c r="U2884">
        <v>-0.37056499999999998</v>
      </c>
      <c r="V2884">
        <v>-0.29302099999999998</v>
      </c>
      <c r="W2884">
        <v>-0.73370800000000003</v>
      </c>
      <c r="X2884">
        <v>-0.111814</v>
      </c>
      <c r="Y2884">
        <v>-0.92053600000000002</v>
      </c>
      <c r="Z2884">
        <v>7.2983999999999993E-2</v>
      </c>
      <c r="AA2884">
        <v>0.111884</v>
      </c>
      <c r="AB2884">
        <v>-0.14926</v>
      </c>
      <c r="AC2884">
        <v>-2.5371299999999999</v>
      </c>
      <c r="AD2884">
        <v>-0.21165900000000001</v>
      </c>
      <c r="AE2884">
        <v>-2.5881500000000002</v>
      </c>
      <c r="AF2884">
        <v>-3.3245200000000001</v>
      </c>
      <c r="AG2884">
        <v>-1.92971</v>
      </c>
      <c r="AH2884">
        <v>0.30247499999999999</v>
      </c>
      <c r="AI2884">
        <v>7.1632399999999999E-2</v>
      </c>
      <c r="AJ2884">
        <v>0.84140899999999996</v>
      </c>
      <c r="AK2884">
        <v>1.2255799999999999</v>
      </c>
      <c r="AL2884">
        <v>0.93043900000000002</v>
      </c>
      <c r="AM2884">
        <v>1.1481699999999999</v>
      </c>
      <c r="AN2884">
        <v>0.37388100000000002</v>
      </c>
      <c r="AO2884">
        <v>0.62040200000000001</v>
      </c>
      <c r="AP2884">
        <v>0.39625100000000002</v>
      </c>
    </row>
    <row r="2885" spans="1:42" x14ac:dyDescent="0.25">
      <c r="A2885" t="s">
        <v>176</v>
      </c>
      <c r="B2885" t="s">
        <v>261</v>
      </c>
      <c r="C2885">
        <v>-1.06074</v>
      </c>
      <c r="D2885">
        <v>-0.87346100000000004</v>
      </c>
      <c r="E2885">
        <v>-0.70427899999999999</v>
      </c>
      <c r="F2885">
        <v>-0.61335600000000001</v>
      </c>
      <c r="G2885">
        <v>-1.02057</v>
      </c>
      <c r="H2885">
        <v>-0.93091400000000002</v>
      </c>
      <c r="I2885">
        <v>-0.24152999999999999</v>
      </c>
      <c r="J2885">
        <v>-0.33821899999999999</v>
      </c>
      <c r="K2885">
        <v>-0.73814500000000005</v>
      </c>
      <c r="L2885">
        <v>-0.177256</v>
      </c>
      <c r="M2885">
        <v>-0.53010599999999997</v>
      </c>
      <c r="N2885">
        <v>-0.39350000000000002</v>
      </c>
      <c r="O2885">
        <v>-0.54525199999999996</v>
      </c>
      <c r="P2885">
        <v>-1.2216800000000001</v>
      </c>
      <c r="Q2885">
        <v>-1.43421</v>
      </c>
      <c r="R2885">
        <v>-1.08348</v>
      </c>
      <c r="S2885">
        <v>-0.79433500000000001</v>
      </c>
      <c r="T2885">
        <v>-1.5289699999999999</v>
      </c>
      <c r="U2885">
        <v>1.0363800000000001</v>
      </c>
      <c r="V2885">
        <v>1.0858099999999999</v>
      </c>
      <c r="W2885">
        <v>1.1567499999999999</v>
      </c>
      <c r="X2885">
        <v>1.0783400000000001</v>
      </c>
      <c r="Y2885">
        <v>1.0713600000000001</v>
      </c>
      <c r="Z2885">
        <v>1.33589</v>
      </c>
      <c r="AA2885">
        <v>1.2625500000000001</v>
      </c>
      <c r="AB2885">
        <v>1.20909</v>
      </c>
      <c r="AC2885">
        <v>1.13991</v>
      </c>
      <c r="AD2885">
        <v>1.13415</v>
      </c>
      <c r="AE2885">
        <v>1.09453</v>
      </c>
      <c r="AF2885">
        <v>1.20878</v>
      </c>
      <c r="AG2885">
        <v>1.0608200000000001</v>
      </c>
      <c r="AH2885">
        <v>0.98697500000000005</v>
      </c>
      <c r="AI2885">
        <v>0.94426299999999996</v>
      </c>
      <c r="AJ2885">
        <v>-0.65876699999999999</v>
      </c>
      <c r="AK2885">
        <v>-0.77432800000000002</v>
      </c>
      <c r="AL2885">
        <v>-1.0109699999999999</v>
      </c>
      <c r="AM2885">
        <v>-1.7870299999999999</v>
      </c>
      <c r="AN2885">
        <v>0.44883699999999999</v>
      </c>
      <c r="AO2885">
        <v>0.61847300000000005</v>
      </c>
      <c r="AP2885">
        <v>0.58820300000000003</v>
      </c>
    </row>
    <row r="2886" spans="1:42" x14ac:dyDescent="0.25">
      <c r="A2886" t="s">
        <v>14</v>
      </c>
      <c r="B2886" t="s">
        <v>261</v>
      </c>
      <c r="C2886">
        <v>-0.51363899999999996</v>
      </c>
      <c r="D2886">
        <v>-0.42238999999999999</v>
      </c>
      <c r="E2886">
        <v>-0.15631400000000001</v>
      </c>
      <c r="F2886">
        <v>-0.382965</v>
      </c>
      <c r="G2886">
        <v>-0.25201600000000002</v>
      </c>
      <c r="H2886">
        <v>-0.51775499999999997</v>
      </c>
      <c r="I2886">
        <v>-0.80657599999999996</v>
      </c>
      <c r="J2886">
        <v>-0.66969500000000004</v>
      </c>
      <c r="K2886">
        <v>-1.0634600000000001</v>
      </c>
      <c r="L2886">
        <v>-1.0777000000000001</v>
      </c>
      <c r="M2886">
        <v>-0.86433300000000002</v>
      </c>
      <c r="N2886">
        <v>-3.1633399999999999E-2</v>
      </c>
      <c r="O2886">
        <v>0.39813799999999999</v>
      </c>
      <c r="P2886">
        <v>-0.82307699999999995</v>
      </c>
      <c r="Q2886">
        <v>-0.44179600000000002</v>
      </c>
      <c r="R2886">
        <v>-0.96686700000000003</v>
      </c>
      <c r="S2886">
        <v>-0.671346</v>
      </c>
      <c r="T2886">
        <v>-0.97312299999999996</v>
      </c>
      <c r="U2886">
        <v>1.1148400000000001</v>
      </c>
      <c r="V2886">
        <v>1.1075200000000001</v>
      </c>
      <c r="W2886">
        <v>1.57246</v>
      </c>
      <c r="X2886">
        <v>1.5427900000000001</v>
      </c>
      <c r="Y2886">
        <v>1.55216</v>
      </c>
      <c r="Z2886">
        <v>1.9192499999999999</v>
      </c>
      <c r="AA2886">
        <v>1.9802999999999999</v>
      </c>
      <c r="AB2886">
        <v>1.9588399999999999</v>
      </c>
      <c r="AC2886">
        <v>0.45596999999999999</v>
      </c>
      <c r="AD2886">
        <v>0.45243100000000003</v>
      </c>
      <c r="AE2886">
        <v>0.50349999999999995</v>
      </c>
      <c r="AF2886">
        <v>0.59326999999999996</v>
      </c>
      <c r="AG2886">
        <v>0.58567800000000003</v>
      </c>
      <c r="AH2886">
        <v>0.758162</v>
      </c>
      <c r="AI2886">
        <v>0.80830900000000006</v>
      </c>
      <c r="AJ2886">
        <v>-0.37135400000000002</v>
      </c>
      <c r="AK2886">
        <v>-0.91744000000000003</v>
      </c>
      <c r="AL2886">
        <v>-1.0845100000000001</v>
      </c>
      <c r="AM2886">
        <v>-1.07664</v>
      </c>
      <c r="AN2886">
        <v>-1.0487</v>
      </c>
      <c r="AO2886">
        <v>-0.987232</v>
      </c>
      <c r="AP2886">
        <v>-1.18306</v>
      </c>
    </row>
    <row r="2887" spans="1:42" x14ac:dyDescent="0.25">
      <c r="A2887" t="s">
        <v>3058</v>
      </c>
      <c r="B2887" t="s">
        <v>261</v>
      </c>
      <c r="C2887">
        <v>-1.0959099999999999</v>
      </c>
      <c r="D2887">
        <v>-0.99042399999999997</v>
      </c>
      <c r="E2887">
        <v>-0.600105</v>
      </c>
      <c r="F2887">
        <v>-0.97711199999999998</v>
      </c>
      <c r="G2887">
        <v>-1.00604</v>
      </c>
      <c r="H2887">
        <v>-1.0411999999999999</v>
      </c>
      <c r="I2887">
        <v>-0.54420000000000002</v>
      </c>
      <c r="J2887">
        <v>-0.42015799999999998</v>
      </c>
      <c r="K2887">
        <v>-0.77224899999999996</v>
      </c>
      <c r="L2887">
        <v>-1.1282300000000001</v>
      </c>
      <c r="M2887">
        <v>-0.191187</v>
      </c>
      <c r="N2887">
        <v>-0.73052099999999998</v>
      </c>
      <c r="O2887">
        <v>-0.97049300000000005</v>
      </c>
      <c r="P2887">
        <v>-1.2667600000000001</v>
      </c>
      <c r="Q2887">
        <v>-1.5153799999999999</v>
      </c>
      <c r="R2887">
        <v>-1.5432699999999999</v>
      </c>
      <c r="S2887">
        <v>-1.32124</v>
      </c>
      <c r="T2887">
        <v>-0.95736100000000002</v>
      </c>
      <c r="U2887">
        <v>1.1076600000000001</v>
      </c>
      <c r="V2887">
        <v>0.94654700000000003</v>
      </c>
      <c r="W2887">
        <v>0.82070600000000005</v>
      </c>
      <c r="X2887">
        <v>0.87118600000000002</v>
      </c>
      <c r="Y2887">
        <v>0.77480199999999999</v>
      </c>
      <c r="Z2887">
        <v>0.76281200000000005</v>
      </c>
      <c r="AA2887">
        <v>0.82455699999999998</v>
      </c>
      <c r="AB2887">
        <v>0.88587499999999997</v>
      </c>
      <c r="AC2887">
        <v>1.3128599999999999</v>
      </c>
      <c r="AD2887">
        <v>1.24363</v>
      </c>
      <c r="AE2887">
        <v>1.2602599999999999</v>
      </c>
      <c r="AF2887">
        <v>1.2209399999999999</v>
      </c>
      <c r="AG2887">
        <v>1.1672100000000001</v>
      </c>
      <c r="AH2887">
        <v>1.0008999999999999</v>
      </c>
      <c r="AI2887">
        <v>1.11652</v>
      </c>
      <c r="AJ2887">
        <v>-6.35965E-2</v>
      </c>
      <c r="AK2887">
        <v>-0.44922099999999998</v>
      </c>
      <c r="AL2887">
        <v>-0.539829</v>
      </c>
      <c r="AM2887">
        <v>-0.50200699999999998</v>
      </c>
      <c r="AN2887">
        <v>1.0925499999999999</v>
      </c>
      <c r="AO2887">
        <v>0.96000600000000003</v>
      </c>
      <c r="AP2887">
        <v>1.2574700000000001</v>
      </c>
    </row>
    <row r="2888" spans="1:42" x14ac:dyDescent="0.25">
      <c r="A2888" t="s">
        <v>3059</v>
      </c>
      <c r="B2888" t="s">
        <v>261</v>
      </c>
      <c r="C2888">
        <v>1.08914</v>
      </c>
      <c r="D2888">
        <v>0.95298000000000005</v>
      </c>
      <c r="E2888">
        <v>1.0091300000000001</v>
      </c>
      <c r="F2888">
        <v>1.0952200000000001</v>
      </c>
      <c r="G2888">
        <v>0.91785499999999998</v>
      </c>
      <c r="H2888">
        <v>1.04932</v>
      </c>
      <c r="I2888">
        <v>1.2159199999999999</v>
      </c>
      <c r="J2888">
        <v>1.1632400000000001</v>
      </c>
      <c r="K2888">
        <v>1.1642600000000001</v>
      </c>
      <c r="L2888">
        <v>1.2306299999999999</v>
      </c>
      <c r="M2888">
        <v>1.0453600000000001</v>
      </c>
      <c r="N2888">
        <v>1.0825100000000001</v>
      </c>
      <c r="O2888">
        <v>-0.21168000000000001</v>
      </c>
      <c r="P2888">
        <v>-1.84331</v>
      </c>
      <c r="Q2888">
        <v>-2.3001299999999998</v>
      </c>
      <c r="R2888">
        <v>-0.95296999999999998</v>
      </c>
      <c r="S2888">
        <v>0.40280100000000002</v>
      </c>
      <c r="T2888">
        <v>-1.90679</v>
      </c>
      <c r="U2888">
        <v>1.39767E-2</v>
      </c>
      <c r="V2888">
        <v>-0.20503199999999999</v>
      </c>
      <c r="W2888">
        <v>0.102905</v>
      </c>
      <c r="X2888">
        <v>0.16736899999999999</v>
      </c>
      <c r="Y2888">
        <v>1.4297000000000001E-2</v>
      </c>
      <c r="Z2888">
        <v>0.31038399999999999</v>
      </c>
      <c r="AA2888">
        <v>0.50804499999999997</v>
      </c>
      <c r="AB2888">
        <v>0.246779</v>
      </c>
      <c r="AC2888">
        <v>-0.101331</v>
      </c>
      <c r="AD2888">
        <v>-6.69565E-3</v>
      </c>
      <c r="AE2888">
        <v>-6.4983600000000002E-2</v>
      </c>
      <c r="AF2888">
        <v>0.440388</v>
      </c>
      <c r="AG2888">
        <v>-0.193798</v>
      </c>
      <c r="AH2888">
        <v>0.29568</v>
      </c>
      <c r="AI2888">
        <v>0.16611300000000001</v>
      </c>
      <c r="AJ2888">
        <v>-1.66568</v>
      </c>
      <c r="AK2888">
        <v>-0.41236800000000001</v>
      </c>
      <c r="AL2888">
        <v>-1.3902300000000001</v>
      </c>
      <c r="AM2888">
        <v>-1.37178</v>
      </c>
      <c r="AN2888">
        <v>-0.57228000000000001</v>
      </c>
      <c r="AO2888">
        <v>-1.6340600000000001</v>
      </c>
      <c r="AP2888">
        <v>-0.85118099999999997</v>
      </c>
    </row>
    <row r="2889" spans="1:42" x14ac:dyDescent="0.25">
      <c r="A2889" t="s">
        <v>3060</v>
      </c>
      <c r="B2889" t="s">
        <v>261</v>
      </c>
      <c r="C2889">
        <v>-0.41216700000000001</v>
      </c>
      <c r="D2889">
        <v>-0.82362199999999997</v>
      </c>
      <c r="E2889">
        <v>-7.6560699999999996E-4</v>
      </c>
      <c r="F2889">
        <v>-0.482962</v>
      </c>
      <c r="G2889">
        <v>-1.55375</v>
      </c>
      <c r="H2889">
        <v>0.20786399999999999</v>
      </c>
      <c r="I2889">
        <v>-1.06097</v>
      </c>
      <c r="J2889">
        <v>-0.52107800000000004</v>
      </c>
      <c r="K2889">
        <v>0.20039999999999999</v>
      </c>
      <c r="L2889">
        <v>-0.44881500000000002</v>
      </c>
      <c r="M2889">
        <v>-0.327264</v>
      </c>
      <c r="N2889">
        <v>-9.8394999999999996E-2</v>
      </c>
      <c r="O2889">
        <v>2.1929400000000001</v>
      </c>
      <c r="P2889">
        <v>1.55894</v>
      </c>
      <c r="Q2889">
        <v>2.02434</v>
      </c>
      <c r="R2889">
        <v>1.8780300000000001</v>
      </c>
      <c r="S2889">
        <v>-1.92005</v>
      </c>
      <c r="T2889">
        <v>0.98807900000000004</v>
      </c>
      <c r="U2889">
        <v>-8.1127599999999994E-2</v>
      </c>
      <c r="V2889">
        <v>-0.134571</v>
      </c>
      <c r="W2889">
        <v>-0.63120799999999999</v>
      </c>
      <c r="X2889">
        <v>-0.72207699999999997</v>
      </c>
      <c r="Y2889">
        <v>-0.77664500000000003</v>
      </c>
      <c r="Z2889">
        <v>-0.76967099999999999</v>
      </c>
      <c r="AA2889">
        <v>-1.1690700000000001</v>
      </c>
      <c r="AB2889">
        <v>-0.38746999999999998</v>
      </c>
      <c r="AC2889">
        <v>-0.27914099999999997</v>
      </c>
      <c r="AD2889">
        <v>0.427867</v>
      </c>
      <c r="AE2889">
        <v>0.30808799999999997</v>
      </c>
      <c r="AF2889">
        <v>-6.2760700000000003E-2</v>
      </c>
      <c r="AG2889">
        <v>-0.10979700000000001</v>
      </c>
      <c r="AH2889">
        <v>-0.24954699999999999</v>
      </c>
      <c r="AI2889">
        <v>0.861676</v>
      </c>
      <c r="AJ2889">
        <v>1.73326</v>
      </c>
      <c r="AK2889">
        <v>-1.4821800000000001</v>
      </c>
      <c r="AL2889">
        <v>0.311108</v>
      </c>
      <c r="AM2889">
        <v>1.9280600000000001</v>
      </c>
      <c r="AN2889">
        <v>-0.373305</v>
      </c>
      <c r="AO2889">
        <v>-0.15137600000000001</v>
      </c>
      <c r="AP2889">
        <v>0.409138</v>
      </c>
    </row>
    <row r="2890" spans="1:42" x14ac:dyDescent="0.25">
      <c r="A2890" t="s">
        <v>3061</v>
      </c>
      <c r="B2890" t="s">
        <v>261</v>
      </c>
      <c r="C2890">
        <v>0.85468</v>
      </c>
      <c r="D2890">
        <v>1.0157</v>
      </c>
      <c r="E2890">
        <v>1.0362199999999999</v>
      </c>
      <c r="F2890">
        <v>1.00298</v>
      </c>
      <c r="G2890">
        <v>1.12717</v>
      </c>
      <c r="H2890">
        <v>0.86612500000000003</v>
      </c>
      <c r="I2890">
        <v>1.2354499999999999</v>
      </c>
      <c r="J2890">
        <v>1.1186799999999999</v>
      </c>
      <c r="K2890">
        <v>1.2546299999999999</v>
      </c>
      <c r="L2890">
        <v>1.29969</v>
      </c>
      <c r="M2890">
        <v>1.14344</v>
      </c>
      <c r="N2890">
        <v>1.3654599999999999</v>
      </c>
      <c r="O2890">
        <v>-0.110987</v>
      </c>
      <c r="P2890">
        <v>0.163965</v>
      </c>
      <c r="Q2890">
        <v>-3.1238999999999999E-2</v>
      </c>
      <c r="R2890">
        <v>0.12321</v>
      </c>
      <c r="S2890">
        <v>-0.13206899999999999</v>
      </c>
      <c r="T2890">
        <v>-0.27029700000000001</v>
      </c>
      <c r="U2890">
        <v>-0.289022</v>
      </c>
      <c r="V2890">
        <v>-0.45000400000000002</v>
      </c>
      <c r="W2890">
        <v>-1.11548</v>
      </c>
      <c r="X2890">
        <v>-0.411777</v>
      </c>
      <c r="Y2890">
        <v>-0.45442900000000003</v>
      </c>
      <c r="Z2890">
        <v>-1.22688</v>
      </c>
      <c r="AA2890">
        <v>-1.3838200000000001</v>
      </c>
      <c r="AB2890">
        <v>-2.4445800000000002</v>
      </c>
      <c r="AC2890">
        <v>-1.62158</v>
      </c>
      <c r="AD2890">
        <v>-0.84407100000000002</v>
      </c>
      <c r="AE2890">
        <v>-0.74434999999999996</v>
      </c>
      <c r="AF2890">
        <v>-0.73619500000000004</v>
      </c>
      <c r="AG2890">
        <v>-1.18249</v>
      </c>
      <c r="AH2890">
        <v>0.79932599999999998</v>
      </c>
      <c r="AI2890">
        <v>1.0763199999999999</v>
      </c>
      <c r="AJ2890">
        <v>-9.1760900000000006E-2</v>
      </c>
      <c r="AK2890">
        <v>0.70338900000000004</v>
      </c>
      <c r="AL2890">
        <v>0.236507</v>
      </c>
      <c r="AM2890">
        <v>0.54085499999999997</v>
      </c>
      <c r="AN2890">
        <v>-1.3222100000000001</v>
      </c>
      <c r="AO2890">
        <v>-1.1850499999999999</v>
      </c>
      <c r="AP2890">
        <v>-0.91550900000000002</v>
      </c>
    </row>
    <row r="2891" spans="1:42" x14ac:dyDescent="0.25">
      <c r="A2891" t="s">
        <v>3062</v>
      </c>
      <c r="B2891" t="s">
        <v>261</v>
      </c>
      <c r="C2891">
        <v>1.46193</v>
      </c>
      <c r="D2891">
        <v>0.79032100000000005</v>
      </c>
      <c r="E2891">
        <v>-0.41852899999999998</v>
      </c>
      <c r="F2891">
        <v>1.2624899999999999</v>
      </c>
      <c r="G2891">
        <v>0.70200399999999996</v>
      </c>
      <c r="H2891">
        <v>1.2287399999999999</v>
      </c>
      <c r="I2891">
        <v>0.66598199999999996</v>
      </c>
      <c r="J2891">
        <v>0.59520799999999996</v>
      </c>
      <c r="K2891">
        <v>-0.22359399999999999</v>
      </c>
      <c r="L2891">
        <v>0.86961100000000002</v>
      </c>
      <c r="M2891">
        <v>-0.53684900000000002</v>
      </c>
      <c r="N2891">
        <v>-0.72602599999999995</v>
      </c>
      <c r="O2891">
        <v>-2.7140499999999999</v>
      </c>
      <c r="P2891">
        <v>-0.88197999999999999</v>
      </c>
      <c r="Q2891">
        <v>-0.29403400000000002</v>
      </c>
      <c r="R2891">
        <v>-0.65963099999999997</v>
      </c>
      <c r="S2891">
        <v>-0.56113100000000005</v>
      </c>
      <c r="T2891">
        <v>-1.57958</v>
      </c>
      <c r="U2891">
        <v>0.39120199999999999</v>
      </c>
      <c r="V2891">
        <v>0.20603399999999999</v>
      </c>
      <c r="W2891">
        <v>1.4164300000000001</v>
      </c>
      <c r="X2891">
        <v>0.336177</v>
      </c>
      <c r="Y2891">
        <v>0.448328</v>
      </c>
      <c r="Z2891">
        <v>1.17614</v>
      </c>
      <c r="AA2891">
        <v>0.91869299999999998</v>
      </c>
      <c r="AB2891">
        <v>1.2750999999999999</v>
      </c>
      <c r="AC2891">
        <v>-4.1417900000000001E-2</v>
      </c>
      <c r="AD2891">
        <v>-0.14624500000000001</v>
      </c>
      <c r="AE2891">
        <v>3.9394600000000002E-2</v>
      </c>
      <c r="AF2891">
        <v>0.17863699999999999</v>
      </c>
      <c r="AG2891">
        <v>-0.12245200000000001</v>
      </c>
      <c r="AH2891">
        <v>1.1443700000000001</v>
      </c>
      <c r="AI2891">
        <v>0.61507999999999996</v>
      </c>
      <c r="AJ2891">
        <v>-1.82107</v>
      </c>
      <c r="AK2891">
        <v>-2.1612900000000002</v>
      </c>
      <c r="AL2891">
        <v>-0.58219200000000004</v>
      </c>
      <c r="AM2891">
        <v>3.1279300000000003E-2</v>
      </c>
      <c r="AN2891">
        <v>-0.482734</v>
      </c>
      <c r="AO2891">
        <v>-1.2622100000000001</v>
      </c>
      <c r="AP2891">
        <v>-0.53813299999999997</v>
      </c>
    </row>
    <row r="2892" spans="1:42" x14ac:dyDescent="0.25">
      <c r="A2892" t="s">
        <v>53</v>
      </c>
      <c r="B2892" t="s">
        <v>261</v>
      </c>
      <c r="C2892">
        <v>1.0948199999999999</v>
      </c>
      <c r="D2892">
        <v>1.08135</v>
      </c>
      <c r="E2892">
        <v>1.0844199999999999</v>
      </c>
      <c r="F2892">
        <v>1.2034800000000001</v>
      </c>
      <c r="G2892">
        <v>1.1238699999999999</v>
      </c>
      <c r="H2892">
        <v>1.16496</v>
      </c>
      <c r="I2892">
        <v>1.1389400000000001</v>
      </c>
      <c r="J2892">
        <v>1.1893199999999999</v>
      </c>
      <c r="K2892">
        <v>1.0570900000000001</v>
      </c>
      <c r="L2892">
        <v>1.02139</v>
      </c>
      <c r="M2892">
        <v>1.0624800000000001</v>
      </c>
      <c r="N2892">
        <v>1.08436</v>
      </c>
      <c r="O2892">
        <v>0.69449899999999998</v>
      </c>
      <c r="P2892">
        <v>0.63341199999999998</v>
      </c>
      <c r="Q2892">
        <v>0.94880399999999998</v>
      </c>
      <c r="R2892">
        <v>0.90009399999999995</v>
      </c>
      <c r="S2892">
        <v>0.48797699999999999</v>
      </c>
      <c r="T2892">
        <v>0.50173400000000001</v>
      </c>
      <c r="U2892">
        <v>-0.609491</v>
      </c>
      <c r="V2892">
        <v>-0.44939299999999999</v>
      </c>
      <c r="W2892">
        <v>-1.21794</v>
      </c>
      <c r="X2892">
        <v>-1.1667400000000001</v>
      </c>
      <c r="Y2892">
        <v>-1.1191</v>
      </c>
      <c r="Z2892">
        <v>-1.9627300000000001</v>
      </c>
      <c r="AA2892">
        <v>-1.9820500000000001</v>
      </c>
      <c r="AB2892">
        <v>-1.9865999999999999</v>
      </c>
      <c r="AC2892">
        <v>-0.42561300000000002</v>
      </c>
      <c r="AD2892">
        <v>-0.48345300000000002</v>
      </c>
      <c r="AE2892">
        <v>-0.39324700000000001</v>
      </c>
      <c r="AF2892">
        <v>-0.721916</v>
      </c>
      <c r="AG2892">
        <v>-0.77490199999999998</v>
      </c>
      <c r="AH2892">
        <v>-0.27816000000000002</v>
      </c>
      <c r="AI2892">
        <v>-0.30443900000000002</v>
      </c>
      <c r="AJ2892">
        <v>-0.18398900000000001</v>
      </c>
      <c r="AK2892">
        <v>-0.156833</v>
      </c>
      <c r="AL2892">
        <v>-0.38182199999999999</v>
      </c>
      <c r="AM2892">
        <v>-6.1753099999999998E-2</v>
      </c>
      <c r="AN2892">
        <v>-0.81621600000000005</v>
      </c>
      <c r="AO2892">
        <v>-0.99619999999999997</v>
      </c>
      <c r="AP2892">
        <v>-1.0004200000000001</v>
      </c>
    </row>
    <row r="2893" spans="1:42" x14ac:dyDescent="0.25">
      <c r="A2893" t="s">
        <v>3063</v>
      </c>
      <c r="B2893" t="s">
        <v>261</v>
      </c>
      <c r="C2893">
        <v>-0.72186600000000001</v>
      </c>
      <c r="D2893">
        <v>-0.84753000000000001</v>
      </c>
      <c r="E2893">
        <v>-0.571492</v>
      </c>
      <c r="F2893">
        <v>-0.70982599999999996</v>
      </c>
      <c r="G2893">
        <v>-1.0415399999999999</v>
      </c>
      <c r="H2893">
        <v>-0.85041699999999998</v>
      </c>
      <c r="I2893">
        <v>-0.37624600000000002</v>
      </c>
      <c r="J2893">
        <v>-0.13358900000000001</v>
      </c>
      <c r="K2893">
        <v>-0.42772399999999999</v>
      </c>
      <c r="L2893">
        <v>-0.58176399999999995</v>
      </c>
      <c r="M2893">
        <v>-0.278169</v>
      </c>
      <c r="N2893">
        <v>-0.37795800000000002</v>
      </c>
      <c r="O2893">
        <v>1.3808</v>
      </c>
      <c r="P2893">
        <v>1.4236</v>
      </c>
      <c r="Q2893">
        <v>1.37263</v>
      </c>
      <c r="R2893">
        <v>1.2694300000000001</v>
      </c>
      <c r="S2893">
        <v>1.49318</v>
      </c>
      <c r="T2893">
        <v>1.35131</v>
      </c>
      <c r="U2893">
        <v>-0.45976499999999998</v>
      </c>
      <c r="V2893">
        <v>-0.225687</v>
      </c>
      <c r="W2893">
        <v>-0.186502</v>
      </c>
      <c r="X2893">
        <v>-0.20860500000000001</v>
      </c>
      <c r="Y2893">
        <v>-0.131911</v>
      </c>
      <c r="Z2893">
        <v>-5.4192700000000003E-2</v>
      </c>
      <c r="AA2893">
        <v>-5.82812E-3</v>
      </c>
      <c r="AB2893">
        <v>3.9111699999999999E-2</v>
      </c>
      <c r="AC2893">
        <v>-1.7914399999999999</v>
      </c>
      <c r="AD2893">
        <v>-1.81443</v>
      </c>
      <c r="AE2893">
        <v>-1.3711800000000001</v>
      </c>
      <c r="AF2893">
        <v>-1.72898</v>
      </c>
      <c r="AG2893">
        <v>-1.3481099999999999</v>
      </c>
      <c r="AH2893">
        <v>3.2970100000000002E-2</v>
      </c>
      <c r="AI2893">
        <v>0.25817299999999999</v>
      </c>
      <c r="AJ2893">
        <v>1.34639</v>
      </c>
      <c r="AK2893">
        <v>1.1289100000000001</v>
      </c>
      <c r="AL2893">
        <v>1.4175199999999999</v>
      </c>
      <c r="AM2893">
        <v>1.5641799999999999</v>
      </c>
      <c r="AN2893">
        <v>0.70217300000000005</v>
      </c>
      <c r="AO2893">
        <v>0.80152500000000004</v>
      </c>
      <c r="AP2893">
        <v>0.66285700000000003</v>
      </c>
    </row>
    <row r="2894" spans="1:42" x14ac:dyDescent="0.25">
      <c r="A2894" t="s">
        <v>3064</v>
      </c>
      <c r="B2894" t="s">
        <v>261</v>
      </c>
      <c r="C2894">
        <v>1.38073</v>
      </c>
      <c r="D2894">
        <v>1.3848800000000001</v>
      </c>
      <c r="E2894">
        <v>1.50532</v>
      </c>
      <c r="F2894">
        <v>1.4787699999999999</v>
      </c>
      <c r="G2894">
        <v>1.4094800000000001</v>
      </c>
      <c r="H2894">
        <v>1.2775700000000001</v>
      </c>
      <c r="I2894">
        <v>1.20624</v>
      </c>
      <c r="J2894">
        <v>1.3063</v>
      </c>
      <c r="K2894">
        <v>1.32108</v>
      </c>
      <c r="L2894">
        <v>1.26017</v>
      </c>
      <c r="M2894">
        <v>1.1738</v>
      </c>
      <c r="N2894">
        <v>1.21448</v>
      </c>
      <c r="O2894">
        <v>-0.43106100000000003</v>
      </c>
      <c r="P2894">
        <v>-0.22196199999999999</v>
      </c>
      <c r="Q2894">
        <v>-0.50365199999999999</v>
      </c>
      <c r="R2894">
        <v>-0.47165800000000002</v>
      </c>
      <c r="S2894">
        <v>-0.27469399999999999</v>
      </c>
      <c r="T2894">
        <v>-0.28076400000000001</v>
      </c>
      <c r="U2894">
        <v>-0.100934</v>
      </c>
      <c r="V2894">
        <v>-5.3510799999999997E-2</v>
      </c>
      <c r="W2894">
        <v>-0.50772899999999999</v>
      </c>
      <c r="X2894">
        <v>-0.52765200000000001</v>
      </c>
      <c r="Y2894">
        <v>-0.50685100000000005</v>
      </c>
      <c r="Z2894">
        <v>-0.832735</v>
      </c>
      <c r="AA2894">
        <v>-0.94756700000000005</v>
      </c>
      <c r="AB2894">
        <v>-1.0224500000000001</v>
      </c>
      <c r="AC2894">
        <v>-0.17479700000000001</v>
      </c>
      <c r="AD2894">
        <v>-0.16919100000000001</v>
      </c>
      <c r="AE2894">
        <v>-0.102699</v>
      </c>
      <c r="AF2894">
        <v>-0.20367499999999999</v>
      </c>
      <c r="AG2894">
        <v>-0.20438400000000001</v>
      </c>
      <c r="AH2894">
        <v>0.142068</v>
      </c>
      <c r="AI2894">
        <v>0.162878</v>
      </c>
      <c r="AJ2894">
        <v>-0.777277</v>
      </c>
      <c r="AK2894">
        <v>-0.97817500000000002</v>
      </c>
      <c r="AL2894">
        <v>-0.53278199999999998</v>
      </c>
      <c r="AM2894">
        <v>-0.66874199999999995</v>
      </c>
      <c r="AN2894">
        <v>-1.8544700000000001</v>
      </c>
      <c r="AO2894">
        <v>-2.0152299999999999</v>
      </c>
      <c r="AP2894">
        <v>-1.8591200000000001</v>
      </c>
    </row>
    <row r="2895" spans="1:42" x14ac:dyDescent="0.25">
      <c r="A2895" t="s">
        <v>3065</v>
      </c>
      <c r="B2895" t="s">
        <v>261</v>
      </c>
      <c r="C2895">
        <v>0.54394699999999996</v>
      </c>
      <c r="D2895">
        <v>0.680925</v>
      </c>
      <c r="E2895">
        <v>0.28111599999999998</v>
      </c>
      <c r="F2895">
        <v>3.3951400000000001E-3</v>
      </c>
      <c r="G2895">
        <v>0.69957499999999995</v>
      </c>
      <c r="H2895">
        <v>0.79583000000000004</v>
      </c>
      <c r="I2895">
        <v>1.01668</v>
      </c>
      <c r="J2895">
        <v>1.17594</v>
      </c>
      <c r="K2895">
        <v>1.3625499999999999</v>
      </c>
      <c r="L2895">
        <v>1.4430099999999999</v>
      </c>
      <c r="M2895">
        <v>1.2022999999999999</v>
      </c>
      <c r="N2895">
        <v>1.2948599999999999</v>
      </c>
      <c r="O2895">
        <v>1.3812899999999999</v>
      </c>
      <c r="P2895">
        <v>1.30209</v>
      </c>
      <c r="Q2895">
        <v>1.04532</v>
      </c>
      <c r="R2895">
        <v>1.00464</v>
      </c>
      <c r="S2895">
        <v>0.51141400000000004</v>
      </c>
      <c r="T2895">
        <v>0.59287400000000001</v>
      </c>
      <c r="U2895">
        <v>3.43491E-2</v>
      </c>
      <c r="V2895">
        <v>2.8966199999999999E-4</v>
      </c>
      <c r="W2895">
        <v>-5.0844100000000003E-2</v>
      </c>
      <c r="X2895">
        <v>-1.15446E-2</v>
      </c>
      <c r="Y2895">
        <v>-0.25460100000000002</v>
      </c>
      <c r="Z2895">
        <v>-0.889374</v>
      </c>
      <c r="AA2895">
        <v>-0.99299599999999999</v>
      </c>
      <c r="AB2895">
        <v>-0.67157100000000003</v>
      </c>
      <c r="AC2895">
        <v>-2.0182899999999999</v>
      </c>
      <c r="AD2895">
        <v>-1.91503</v>
      </c>
      <c r="AE2895">
        <v>-1.8679699999999999</v>
      </c>
      <c r="AF2895">
        <v>-1.2059299999999999</v>
      </c>
      <c r="AG2895">
        <v>-1.40672</v>
      </c>
      <c r="AH2895">
        <v>-0.52107599999999998</v>
      </c>
      <c r="AI2895">
        <v>-0.63413200000000003</v>
      </c>
      <c r="AJ2895">
        <v>-0.625386</v>
      </c>
      <c r="AK2895">
        <v>-0.78837999999999997</v>
      </c>
      <c r="AL2895">
        <v>-1.0585300000000001E-2</v>
      </c>
      <c r="AM2895">
        <v>0.24399499999999999</v>
      </c>
      <c r="AN2895">
        <v>-0.83912799999999999</v>
      </c>
      <c r="AO2895">
        <v>-0.91626099999999999</v>
      </c>
      <c r="AP2895">
        <v>-0.99655099999999996</v>
      </c>
    </row>
    <row r="2896" spans="1:42" x14ac:dyDescent="0.25">
      <c r="A2896" t="s">
        <v>3066</v>
      </c>
      <c r="B2896" t="s">
        <v>261</v>
      </c>
      <c r="C2896">
        <v>0.60667599999999999</v>
      </c>
      <c r="D2896">
        <v>0.45571499999999998</v>
      </c>
      <c r="E2896">
        <v>0.35547800000000002</v>
      </c>
      <c r="F2896">
        <v>0.38696799999999998</v>
      </c>
      <c r="G2896">
        <v>0.47177999999999998</v>
      </c>
      <c r="H2896">
        <v>0.37700499999999998</v>
      </c>
      <c r="I2896">
        <v>0.95141100000000001</v>
      </c>
      <c r="J2896">
        <v>1.02122</v>
      </c>
      <c r="K2896">
        <v>1.35158</v>
      </c>
      <c r="L2896">
        <v>1.4753000000000001</v>
      </c>
      <c r="M2896">
        <v>1.31149</v>
      </c>
      <c r="N2896">
        <v>1.1588799999999999</v>
      </c>
      <c r="O2896">
        <v>1.19133</v>
      </c>
      <c r="P2896">
        <v>1.53241</v>
      </c>
      <c r="Q2896">
        <v>1.49065</v>
      </c>
      <c r="R2896">
        <v>1.48075</v>
      </c>
      <c r="S2896">
        <v>0.60818899999999998</v>
      </c>
      <c r="T2896">
        <v>0.71061300000000005</v>
      </c>
      <c r="U2896">
        <v>-0.41577599999999998</v>
      </c>
      <c r="V2896">
        <v>-0.30671399999999999</v>
      </c>
      <c r="W2896">
        <v>-0.40410499999999999</v>
      </c>
      <c r="X2896">
        <v>-0.48188199999999998</v>
      </c>
      <c r="Y2896">
        <v>-0.422545</v>
      </c>
      <c r="Z2896">
        <v>-1.1612800000000001</v>
      </c>
      <c r="AA2896">
        <v>-1.12968</v>
      </c>
      <c r="AB2896">
        <v>-1.2819700000000001</v>
      </c>
      <c r="AC2896">
        <v>-1.7900700000000001</v>
      </c>
      <c r="AD2896">
        <v>-1.7781199999999999</v>
      </c>
      <c r="AE2896">
        <v>-1.4063600000000001</v>
      </c>
      <c r="AF2896">
        <v>-1.31538</v>
      </c>
      <c r="AG2896">
        <v>-1.2680400000000001</v>
      </c>
      <c r="AH2896">
        <v>-0.79221200000000003</v>
      </c>
      <c r="AI2896">
        <v>-1.0156499999999999</v>
      </c>
      <c r="AJ2896">
        <v>-0.40758299999999997</v>
      </c>
      <c r="AK2896">
        <v>-0.53833699999999995</v>
      </c>
      <c r="AL2896">
        <v>0.20116700000000001</v>
      </c>
      <c r="AM2896">
        <v>0.228385</v>
      </c>
      <c r="AN2896">
        <v>-0.55901500000000004</v>
      </c>
      <c r="AO2896">
        <v>-0.48138399999999998</v>
      </c>
      <c r="AP2896">
        <v>-0.41088999999999998</v>
      </c>
    </row>
    <row r="2897" spans="1:42" x14ac:dyDescent="0.25">
      <c r="A2897" t="s">
        <v>3067</v>
      </c>
      <c r="B2897" t="s">
        <v>261</v>
      </c>
      <c r="C2897">
        <v>-0.78229199999999999</v>
      </c>
      <c r="D2897">
        <v>-0.52602700000000002</v>
      </c>
      <c r="E2897">
        <v>-0.149535</v>
      </c>
      <c r="F2897">
        <v>-0.42111500000000002</v>
      </c>
      <c r="G2897">
        <v>-0.37099399999999999</v>
      </c>
      <c r="H2897">
        <v>-0.410414</v>
      </c>
      <c r="I2897">
        <v>1.0706599999999999</v>
      </c>
      <c r="J2897">
        <v>0.79257100000000003</v>
      </c>
      <c r="K2897">
        <v>-2.9847700000000001E-2</v>
      </c>
      <c r="L2897">
        <v>0.24371499999999999</v>
      </c>
      <c r="M2897">
        <v>0.49743599999999999</v>
      </c>
      <c r="N2897">
        <v>0.51832100000000003</v>
      </c>
      <c r="O2897">
        <v>-1.5134399999999999</v>
      </c>
      <c r="P2897">
        <v>-1.7097</v>
      </c>
      <c r="Q2897">
        <v>-0.39230900000000002</v>
      </c>
      <c r="R2897">
        <v>-0.65942400000000001</v>
      </c>
      <c r="S2897">
        <v>-0.679759</v>
      </c>
      <c r="T2897">
        <v>0.70014799999999999</v>
      </c>
      <c r="U2897">
        <v>-0.58381000000000005</v>
      </c>
      <c r="V2897">
        <v>-1.00024</v>
      </c>
      <c r="W2897">
        <v>-0.39966200000000002</v>
      </c>
      <c r="X2897">
        <v>0.20613500000000001</v>
      </c>
      <c r="Y2897">
        <v>-0.35157699999999997</v>
      </c>
      <c r="Z2897">
        <v>-1.1176999999999999</v>
      </c>
      <c r="AA2897">
        <v>-1.3096399999999999</v>
      </c>
      <c r="AB2897">
        <v>-1.27549</v>
      </c>
      <c r="AC2897">
        <v>0.59407799999999999</v>
      </c>
      <c r="AD2897">
        <v>0.12485300000000001</v>
      </c>
      <c r="AE2897">
        <v>0.52352500000000002</v>
      </c>
      <c r="AF2897">
        <v>0.11229</v>
      </c>
      <c r="AG2897">
        <v>-0.80757900000000005</v>
      </c>
      <c r="AH2897">
        <v>-0.60695399999999999</v>
      </c>
      <c r="AI2897">
        <v>-1.32765</v>
      </c>
      <c r="AJ2897">
        <v>0.91908999999999996</v>
      </c>
      <c r="AK2897">
        <v>0.91303199999999995</v>
      </c>
      <c r="AL2897">
        <v>1.7080599999999999</v>
      </c>
      <c r="AM2897">
        <v>1.6009</v>
      </c>
      <c r="AN2897">
        <v>1.92286</v>
      </c>
      <c r="AO2897">
        <v>1.8530599999999999</v>
      </c>
      <c r="AP2897">
        <v>2.1244399999999999</v>
      </c>
    </row>
    <row r="2898" spans="1:42" x14ac:dyDescent="0.25">
      <c r="A2898" t="s">
        <v>3068</v>
      </c>
      <c r="B2898" t="s">
        <v>261</v>
      </c>
      <c r="C2898">
        <v>-1.1101099999999999</v>
      </c>
      <c r="D2898">
        <v>3.3561399999999998E-2</v>
      </c>
      <c r="E2898">
        <v>0.146397</v>
      </c>
      <c r="F2898">
        <v>8.7287000000000003E-2</v>
      </c>
      <c r="G2898">
        <v>-1.2544900000000001</v>
      </c>
      <c r="H2898">
        <v>-1.0804199999999999</v>
      </c>
      <c r="I2898">
        <v>-0.82596700000000001</v>
      </c>
      <c r="J2898">
        <v>-0.61758599999999997</v>
      </c>
      <c r="K2898">
        <v>-8.3239499999999994E-2</v>
      </c>
      <c r="L2898">
        <v>-0.28925200000000001</v>
      </c>
      <c r="M2898">
        <v>-0.37637700000000002</v>
      </c>
      <c r="N2898">
        <v>-1.11852</v>
      </c>
      <c r="O2898">
        <v>1.03687</v>
      </c>
      <c r="P2898">
        <v>1.0442100000000001</v>
      </c>
      <c r="Q2898">
        <v>0.28886099999999998</v>
      </c>
      <c r="R2898">
        <v>0.64103200000000005</v>
      </c>
      <c r="S2898">
        <v>1.4235100000000001</v>
      </c>
      <c r="T2898">
        <v>0.69930199999999998</v>
      </c>
      <c r="U2898">
        <v>-1.5888800000000001</v>
      </c>
      <c r="V2898">
        <v>-1.2748200000000001</v>
      </c>
      <c r="W2898">
        <v>-0.62077199999999999</v>
      </c>
      <c r="X2898">
        <v>-1.0206599999999999</v>
      </c>
      <c r="Y2898">
        <v>-1.06538</v>
      </c>
      <c r="Z2898">
        <v>7.9347200000000007E-2</v>
      </c>
      <c r="AA2898">
        <v>0.13023199999999999</v>
      </c>
      <c r="AB2898">
        <v>0.110719</v>
      </c>
      <c r="AC2898">
        <v>-0.96492199999999995</v>
      </c>
      <c r="AD2898">
        <v>-0.43</v>
      </c>
      <c r="AE2898">
        <v>-0.941554</v>
      </c>
      <c r="AF2898">
        <v>-0.91732599999999997</v>
      </c>
      <c r="AG2898">
        <v>0.20451</v>
      </c>
      <c r="AH2898">
        <v>-0.1399</v>
      </c>
      <c r="AI2898">
        <v>-0.84953100000000004</v>
      </c>
      <c r="AJ2898">
        <v>1.7765599999999999</v>
      </c>
      <c r="AK2898">
        <v>1.65354</v>
      </c>
      <c r="AL2898">
        <v>1.9413400000000001</v>
      </c>
      <c r="AM2898">
        <v>1.38568</v>
      </c>
      <c r="AN2898">
        <v>1.51989</v>
      </c>
      <c r="AO2898">
        <v>0.859904</v>
      </c>
      <c r="AP2898">
        <v>1.5069699999999999</v>
      </c>
    </row>
    <row r="2899" spans="1:42" x14ac:dyDescent="0.25">
      <c r="A2899" t="s">
        <v>3069</v>
      </c>
      <c r="B2899" t="s">
        <v>261</v>
      </c>
      <c r="C2899">
        <v>0.26503300000000002</v>
      </c>
      <c r="D2899">
        <v>0.36413499999999999</v>
      </c>
      <c r="E2899">
        <v>0.41672700000000001</v>
      </c>
      <c r="F2899">
        <v>0.76632699999999998</v>
      </c>
      <c r="G2899">
        <v>0.37769799999999998</v>
      </c>
      <c r="H2899">
        <v>0.70580799999999999</v>
      </c>
      <c r="I2899">
        <v>0.663497</v>
      </c>
      <c r="J2899">
        <v>0.561276</v>
      </c>
      <c r="K2899">
        <v>0.65925500000000004</v>
      </c>
      <c r="L2899">
        <v>0.55852100000000005</v>
      </c>
      <c r="M2899">
        <v>0.92431200000000002</v>
      </c>
      <c r="N2899">
        <v>0.70963900000000002</v>
      </c>
      <c r="O2899">
        <v>1.79813</v>
      </c>
      <c r="P2899">
        <v>1.0882400000000001</v>
      </c>
      <c r="Q2899">
        <v>1.3633900000000001</v>
      </c>
      <c r="R2899">
        <v>1.3624099999999999</v>
      </c>
      <c r="S2899">
        <v>1.23465</v>
      </c>
      <c r="T2899">
        <v>0.99143300000000001</v>
      </c>
      <c r="U2899">
        <v>0.251274</v>
      </c>
      <c r="V2899">
        <v>-0.332036</v>
      </c>
      <c r="W2899">
        <v>-0.50562799999999997</v>
      </c>
      <c r="X2899">
        <v>-0.90252500000000002</v>
      </c>
      <c r="Y2899">
        <v>-0.27080799999999999</v>
      </c>
      <c r="Z2899">
        <v>-2.8673600000000001</v>
      </c>
      <c r="AA2899">
        <v>-2.2566000000000002</v>
      </c>
      <c r="AB2899">
        <v>-1.6943299999999999</v>
      </c>
      <c r="AC2899">
        <v>-1.0854200000000001</v>
      </c>
      <c r="AD2899">
        <v>-0.82348699999999997</v>
      </c>
      <c r="AE2899">
        <v>-1.26105</v>
      </c>
      <c r="AF2899">
        <v>-0.59914999999999996</v>
      </c>
      <c r="AG2899">
        <v>-0.66848600000000002</v>
      </c>
      <c r="AH2899">
        <v>-0.75905699999999998</v>
      </c>
      <c r="AI2899">
        <v>-0.70976600000000001</v>
      </c>
      <c r="AJ2899">
        <v>-5.49522E-2</v>
      </c>
      <c r="AK2899">
        <v>-0.31686799999999998</v>
      </c>
      <c r="AL2899">
        <v>0.56739600000000001</v>
      </c>
      <c r="AM2899">
        <v>0.459262</v>
      </c>
      <c r="AN2899">
        <v>-0.231158</v>
      </c>
      <c r="AO2899">
        <v>-0.58830300000000002</v>
      </c>
      <c r="AP2899">
        <v>-0.16142799999999999</v>
      </c>
    </row>
    <row r="2900" spans="1:42" x14ac:dyDescent="0.25">
      <c r="A2900" t="s">
        <v>3070</v>
      </c>
      <c r="B2900" t="s">
        <v>261</v>
      </c>
      <c r="C2900">
        <v>0.86264700000000005</v>
      </c>
      <c r="D2900">
        <v>0.63902899999999996</v>
      </c>
      <c r="E2900">
        <v>0.54715899999999995</v>
      </c>
      <c r="F2900">
        <v>0.62055800000000005</v>
      </c>
      <c r="G2900">
        <v>0.49355199999999999</v>
      </c>
      <c r="H2900">
        <v>0.31877699999999998</v>
      </c>
      <c r="I2900">
        <v>0.67152000000000001</v>
      </c>
      <c r="J2900">
        <v>0.88093999999999995</v>
      </c>
      <c r="K2900">
        <v>0.734379</v>
      </c>
      <c r="L2900">
        <v>0.61704199999999998</v>
      </c>
      <c r="M2900">
        <v>0.71694599999999997</v>
      </c>
      <c r="N2900">
        <v>0.51348199999999999</v>
      </c>
      <c r="O2900">
        <v>0.80013100000000004</v>
      </c>
      <c r="P2900">
        <v>0.96635599999999999</v>
      </c>
      <c r="Q2900">
        <v>1.0462499999999999</v>
      </c>
      <c r="R2900">
        <v>1.0230600000000001</v>
      </c>
      <c r="S2900">
        <v>0.65066199999999996</v>
      </c>
      <c r="T2900">
        <v>0.78648399999999996</v>
      </c>
      <c r="U2900">
        <v>0.34043499999999999</v>
      </c>
      <c r="V2900">
        <v>0.34118500000000002</v>
      </c>
      <c r="W2900">
        <v>-0.187303</v>
      </c>
      <c r="X2900">
        <v>-1.79833</v>
      </c>
      <c r="Y2900">
        <v>-0.14917</v>
      </c>
      <c r="Z2900">
        <v>-1.8148500000000001</v>
      </c>
      <c r="AA2900">
        <v>-0.192218</v>
      </c>
      <c r="AB2900">
        <v>-0.28133900000000001</v>
      </c>
      <c r="AC2900">
        <v>-1.0238799999999999</v>
      </c>
      <c r="AD2900">
        <v>0.20952899999999999</v>
      </c>
      <c r="AE2900">
        <v>0.261515</v>
      </c>
      <c r="AF2900">
        <v>0.35985200000000001</v>
      </c>
      <c r="AG2900">
        <v>-1.87382</v>
      </c>
      <c r="AH2900">
        <v>-1.88608</v>
      </c>
      <c r="AI2900">
        <v>-1.81843</v>
      </c>
      <c r="AJ2900">
        <v>-1.63097</v>
      </c>
      <c r="AK2900">
        <v>-1.59378</v>
      </c>
      <c r="AL2900">
        <v>-1.58066</v>
      </c>
      <c r="AM2900">
        <v>-0.95362499999999994</v>
      </c>
      <c r="AN2900">
        <v>0.94640199999999997</v>
      </c>
      <c r="AO2900">
        <v>0.74602999999999997</v>
      </c>
      <c r="AP2900">
        <v>0.69051700000000005</v>
      </c>
    </row>
    <row r="2901" spans="1:42" x14ac:dyDescent="0.25">
      <c r="A2901" t="s">
        <v>3071</v>
      </c>
      <c r="B2901" t="s">
        <v>261</v>
      </c>
      <c r="C2901">
        <v>-0.56973499999999999</v>
      </c>
      <c r="D2901">
        <v>-0.106157</v>
      </c>
      <c r="E2901">
        <v>-0.91594500000000001</v>
      </c>
      <c r="F2901">
        <v>-1.26424</v>
      </c>
      <c r="G2901">
        <v>-0.84109800000000001</v>
      </c>
      <c r="H2901">
        <v>0.28759099999999999</v>
      </c>
      <c r="I2901">
        <v>-0.329399</v>
      </c>
      <c r="J2901">
        <v>-0.34651799999999999</v>
      </c>
      <c r="K2901">
        <v>-0.31568299999999999</v>
      </c>
      <c r="L2901">
        <v>-0.22225300000000001</v>
      </c>
      <c r="M2901">
        <v>-0.570245</v>
      </c>
      <c r="N2901">
        <v>0.21956100000000001</v>
      </c>
      <c r="O2901">
        <v>-2.36877</v>
      </c>
      <c r="P2901">
        <v>-1.39978</v>
      </c>
      <c r="Q2901">
        <v>-1.0721499999999999</v>
      </c>
      <c r="R2901">
        <v>-1.6924300000000001</v>
      </c>
      <c r="S2901">
        <v>-2.9928400000000002</v>
      </c>
      <c r="T2901">
        <v>-0.52816700000000005</v>
      </c>
      <c r="U2901">
        <v>0.77910000000000001</v>
      </c>
      <c r="V2901">
        <v>0.83041500000000001</v>
      </c>
      <c r="W2901">
        <v>0.50708299999999995</v>
      </c>
      <c r="X2901">
        <v>0.68325599999999997</v>
      </c>
      <c r="Y2901">
        <v>0.68842000000000003</v>
      </c>
      <c r="Z2901">
        <v>0.43048199999999998</v>
      </c>
      <c r="AA2901">
        <v>0.60987400000000003</v>
      </c>
      <c r="AB2901">
        <v>0.78981000000000001</v>
      </c>
      <c r="AC2901">
        <v>1.4802</v>
      </c>
      <c r="AD2901">
        <v>1.1730700000000001</v>
      </c>
      <c r="AE2901">
        <v>1.23119</v>
      </c>
      <c r="AF2901">
        <v>0.85337399999999997</v>
      </c>
      <c r="AG2901">
        <v>0.613618</v>
      </c>
      <c r="AH2901">
        <v>0.86462600000000001</v>
      </c>
      <c r="AI2901">
        <v>0.95581899999999997</v>
      </c>
      <c r="AJ2901">
        <v>0.98666699999999996</v>
      </c>
      <c r="AK2901">
        <v>0.120313</v>
      </c>
      <c r="AL2901">
        <v>-0.45594000000000001</v>
      </c>
      <c r="AM2901">
        <v>5.30582E-2</v>
      </c>
      <c r="AN2901">
        <v>0.57609600000000005</v>
      </c>
      <c r="AO2901">
        <v>0.53028500000000001</v>
      </c>
      <c r="AP2901">
        <v>0.72744299999999995</v>
      </c>
    </row>
    <row r="2902" spans="1:42" x14ac:dyDescent="0.25">
      <c r="A2902" t="s">
        <v>3072</v>
      </c>
      <c r="B2902" t="s">
        <v>261</v>
      </c>
      <c r="C2902">
        <v>1.93651E-3</v>
      </c>
      <c r="D2902">
        <v>-0.25502799999999998</v>
      </c>
      <c r="E2902">
        <v>-0.625776</v>
      </c>
      <c r="F2902">
        <v>-2.1719599999999999</v>
      </c>
      <c r="G2902">
        <v>1.51583E-2</v>
      </c>
      <c r="H2902">
        <v>-7.6806499999999998E-3</v>
      </c>
      <c r="I2902">
        <v>-0.72719999999999996</v>
      </c>
      <c r="J2902">
        <v>-0.35663099999999998</v>
      </c>
      <c r="K2902">
        <v>0.17395099999999999</v>
      </c>
      <c r="L2902">
        <v>0.43056699999999998</v>
      </c>
      <c r="M2902">
        <v>0.14827699999999999</v>
      </c>
      <c r="N2902">
        <v>0.54574</v>
      </c>
      <c r="O2902">
        <v>-0.63580999999999999</v>
      </c>
      <c r="P2902">
        <v>-0.498054</v>
      </c>
      <c r="Q2902">
        <v>-1.4297200000000001</v>
      </c>
      <c r="R2902">
        <v>-1.9804200000000001</v>
      </c>
      <c r="S2902">
        <v>-0.47588399999999997</v>
      </c>
      <c r="T2902">
        <v>-7.0412699999999995E-2</v>
      </c>
      <c r="U2902">
        <v>1.7311799999999999</v>
      </c>
      <c r="V2902">
        <v>1.5212699999999999</v>
      </c>
      <c r="W2902">
        <v>0.78752100000000003</v>
      </c>
      <c r="X2902">
        <v>1.0774600000000001</v>
      </c>
      <c r="Y2902">
        <v>1.1157900000000001</v>
      </c>
      <c r="Z2902">
        <v>0.62168900000000005</v>
      </c>
      <c r="AA2902">
        <v>1.0172000000000001</v>
      </c>
      <c r="AB2902">
        <v>1.95184</v>
      </c>
      <c r="AC2902">
        <v>-0.95711000000000002</v>
      </c>
      <c r="AD2902">
        <v>-1.2756700000000001</v>
      </c>
      <c r="AE2902">
        <v>-0.98510900000000001</v>
      </c>
      <c r="AF2902">
        <v>-0.10184699999999999</v>
      </c>
      <c r="AG2902">
        <v>-2.47735E-2</v>
      </c>
      <c r="AH2902">
        <v>1.8106899999999999</v>
      </c>
      <c r="AI2902">
        <v>1.9054899999999999</v>
      </c>
      <c r="AJ2902">
        <v>-3.5747300000000003E-2</v>
      </c>
      <c r="AK2902">
        <v>-6.0785800000000001E-2</v>
      </c>
      <c r="AL2902">
        <v>-0.35791000000000001</v>
      </c>
      <c r="AM2902">
        <v>0.238591</v>
      </c>
      <c r="AN2902">
        <v>-0.89473199999999997</v>
      </c>
      <c r="AO2902">
        <v>-0.34704800000000002</v>
      </c>
      <c r="AP2902">
        <v>-0.81904500000000002</v>
      </c>
    </row>
    <row r="2903" spans="1:42" x14ac:dyDescent="0.25">
      <c r="A2903" t="s">
        <v>3073</v>
      </c>
      <c r="B2903" t="s">
        <v>261</v>
      </c>
      <c r="C2903">
        <v>0.186635</v>
      </c>
      <c r="D2903">
        <v>9.8504300000000003E-2</v>
      </c>
      <c r="E2903">
        <v>0.14857100000000001</v>
      </c>
      <c r="F2903">
        <v>8.9856500000000006E-2</v>
      </c>
      <c r="G2903">
        <v>0.22472800000000001</v>
      </c>
      <c r="H2903">
        <v>0.14579</v>
      </c>
      <c r="I2903">
        <v>0.20488600000000001</v>
      </c>
      <c r="J2903">
        <v>0.186056</v>
      </c>
      <c r="K2903">
        <v>-1.26476E-2</v>
      </c>
      <c r="L2903">
        <v>3.9795700000000003E-2</v>
      </c>
      <c r="M2903">
        <v>9.3850600000000006E-2</v>
      </c>
      <c r="N2903">
        <v>3.2111000000000001E-2</v>
      </c>
      <c r="O2903">
        <v>-1.40771</v>
      </c>
      <c r="P2903">
        <v>-1.7496</v>
      </c>
      <c r="Q2903">
        <v>-1.72641</v>
      </c>
      <c r="R2903">
        <v>-1.7484200000000001</v>
      </c>
      <c r="S2903">
        <v>-1.7411799999999999</v>
      </c>
      <c r="T2903">
        <v>-1.7679400000000001</v>
      </c>
      <c r="U2903">
        <v>1.19631</v>
      </c>
      <c r="V2903">
        <v>1.25627</v>
      </c>
      <c r="W2903">
        <v>1.04817</v>
      </c>
      <c r="X2903">
        <v>1.1339399999999999</v>
      </c>
      <c r="Y2903">
        <v>1.1077300000000001</v>
      </c>
      <c r="Z2903">
        <v>0.93650599999999995</v>
      </c>
      <c r="AA2903">
        <v>0.85353800000000002</v>
      </c>
      <c r="AB2903">
        <v>0.78958899999999999</v>
      </c>
      <c r="AC2903">
        <v>0.99210600000000004</v>
      </c>
      <c r="AD2903">
        <v>0.92740199999999995</v>
      </c>
      <c r="AE2903">
        <v>0.82730300000000001</v>
      </c>
      <c r="AF2903">
        <v>0.89190899999999995</v>
      </c>
      <c r="AG2903">
        <v>0.93267900000000004</v>
      </c>
      <c r="AH2903">
        <v>0.87921700000000003</v>
      </c>
      <c r="AI2903">
        <v>0.85822299999999996</v>
      </c>
      <c r="AJ2903">
        <v>-1.2017</v>
      </c>
      <c r="AK2903">
        <v>-1.2897700000000001</v>
      </c>
      <c r="AL2903">
        <v>-1.42296</v>
      </c>
      <c r="AM2903">
        <v>-1.28965</v>
      </c>
      <c r="AN2903">
        <v>-0.255913</v>
      </c>
      <c r="AO2903">
        <v>-0.19109999999999999</v>
      </c>
      <c r="AP2903">
        <v>-0.27665400000000001</v>
      </c>
    </row>
    <row r="2904" spans="1:42" x14ac:dyDescent="0.25">
      <c r="A2904" t="s">
        <v>3074</v>
      </c>
      <c r="B2904" t="s">
        <v>261</v>
      </c>
      <c r="C2904">
        <v>0.89109000000000005</v>
      </c>
      <c r="D2904">
        <v>0.32445499999999999</v>
      </c>
      <c r="E2904">
        <v>0.477964</v>
      </c>
      <c r="F2904">
        <v>0.91963200000000001</v>
      </c>
      <c r="G2904">
        <v>1.24841</v>
      </c>
      <c r="H2904">
        <v>4.4881999999999998E-2</v>
      </c>
      <c r="I2904">
        <v>1.17665</v>
      </c>
      <c r="J2904">
        <v>0.623444</v>
      </c>
      <c r="K2904">
        <v>1.26301</v>
      </c>
      <c r="L2904">
        <v>0.79138900000000001</v>
      </c>
      <c r="M2904">
        <v>-0.82088000000000005</v>
      </c>
      <c r="N2904">
        <v>1.23753</v>
      </c>
      <c r="O2904">
        <v>0.79316399999999998</v>
      </c>
      <c r="P2904">
        <v>0.93867400000000001</v>
      </c>
      <c r="Q2904">
        <v>1.4968600000000001</v>
      </c>
      <c r="R2904">
        <v>1.7603</v>
      </c>
      <c r="S2904">
        <v>-0.79455900000000002</v>
      </c>
      <c r="T2904">
        <v>0.25783299999999998</v>
      </c>
      <c r="U2904">
        <v>-1.5195700000000001</v>
      </c>
      <c r="V2904">
        <v>-0.290128</v>
      </c>
      <c r="W2904">
        <v>-0.64469699999999996</v>
      </c>
      <c r="X2904">
        <v>-0.74407599999999996</v>
      </c>
      <c r="Y2904">
        <v>-0.60785699999999998</v>
      </c>
      <c r="Z2904">
        <v>-0.93729700000000005</v>
      </c>
      <c r="AA2904">
        <v>-1.0526800000000001</v>
      </c>
      <c r="AB2904">
        <v>-1.1968300000000001</v>
      </c>
      <c r="AC2904">
        <v>0.52091200000000004</v>
      </c>
      <c r="AD2904">
        <v>-0.79380799999999996</v>
      </c>
      <c r="AE2904">
        <v>-1.0257400000000001</v>
      </c>
      <c r="AF2904">
        <v>-1.4807900000000001</v>
      </c>
      <c r="AG2904">
        <v>-5.2870800000000003E-2</v>
      </c>
      <c r="AH2904">
        <v>-0.41125400000000001</v>
      </c>
      <c r="AI2904">
        <v>0.38943100000000003</v>
      </c>
      <c r="AJ2904">
        <v>0.20225299999999999</v>
      </c>
      <c r="AK2904">
        <v>-0.63974600000000004</v>
      </c>
      <c r="AL2904">
        <v>0.53823500000000002</v>
      </c>
      <c r="AM2904">
        <v>0.64846800000000004</v>
      </c>
      <c r="AN2904">
        <v>0.20468600000000001</v>
      </c>
      <c r="AO2904">
        <v>-2.8466800000000001</v>
      </c>
      <c r="AP2904">
        <v>-0.88980700000000001</v>
      </c>
    </row>
    <row r="2905" spans="1:42" x14ac:dyDescent="0.25">
      <c r="A2905" t="s">
        <v>3075</v>
      </c>
      <c r="B2905" t="s">
        <v>261</v>
      </c>
      <c r="C2905">
        <v>-0.54583999999999999</v>
      </c>
      <c r="D2905">
        <v>-0.58488600000000002</v>
      </c>
      <c r="E2905">
        <v>-0.71246500000000001</v>
      </c>
      <c r="F2905">
        <v>-0.55854999999999999</v>
      </c>
      <c r="G2905">
        <v>-0.87015500000000001</v>
      </c>
      <c r="H2905">
        <v>-0.96036200000000005</v>
      </c>
      <c r="I2905">
        <v>-0.95076700000000003</v>
      </c>
      <c r="J2905">
        <v>-0.74865499999999996</v>
      </c>
      <c r="K2905">
        <v>-0.93459000000000003</v>
      </c>
      <c r="L2905">
        <v>-0.90303500000000003</v>
      </c>
      <c r="M2905">
        <v>-0.69365299999999996</v>
      </c>
      <c r="N2905">
        <v>-0.86736100000000005</v>
      </c>
      <c r="O2905">
        <v>-1.2396799999999999</v>
      </c>
      <c r="P2905">
        <v>-1.46261</v>
      </c>
      <c r="Q2905">
        <v>-2.18872</v>
      </c>
      <c r="R2905">
        <v>-2.1372200000000001</v>
      </c>
      <c r="S2905">
        <v>-0.88762300000000005</v>
      </c>
      <c r="T2905">
        <v>-0.80501599999999995</v>
      </c>
      <c r="U2905">
        <v>0.93702600000000003</v>
      </c>
      <c r="V2905">
        <v>1.0306500000000001</v>
      </c>
      <c r="W2905">
        <v>0.97000699999999995</v>
      </c>
      <c r="X2905">
        <v>1.0424800000000001</v>
      </c>
      <c r="Y2905">
        <v>0.89536400000000005</v>
      </c>
      <c r="Z2905">
        <v>1.4514</v>
      </c>
      <c r="AA2905">
        <v>1.3316300000000001</v>
      </c>
      <c r="AB2905">
        <v>1.36588</v>
      </c>
      <c r="AC2905">
        <v>0.210206</v>
      </c>
      <c r="AD2905">
        <v>0.42013800000000001</v>
      </c>
      <c r="AE2905">
        <v>0.350408</v>
      </c>
      <c r="AF2905">
        <v>0.91915599999999997</v>
      </c>
      <c r="AG2905">
        <v>0.84218400000000004</v>
      </c>
      <c r="AH2905">
        <v>0.83709500000000003</v>
      </c>
      <c r="AI2905">
        <v>0.87235700000000005</v>
      </c>
      <c r="AJ2905">
        <v>0.799072</v>
      </c>
      <c r="AK2905">
        <v>0.55973300000000004</v>
      </c>
      <c r="AL2905">
        <v>0.75823799999999997</v>
      </c>
      <c r="AM2905">
        <v>0.77764299999999997</v>
      </c>
      <c r="AN2905">
        <v>0.48946200000000001</v>
      </c>
      <c r="AO2905">
        <v>0.43868299999999999</v>
      </c>
      <c r="AP2905">
        <v>0.752359</v>
      </c>
    </row>
    <row r="2906" spans="1:42" x14ac:dyDescent="0.25">
      <c r="A2906" t="s">
        <v>177</v>
      </c>
      <c r="B2906" t="s">
        <v>261</v>
      </c>
      <c r="C2906">
        <v>0.17463200000000001</v>
      </c>
      <c r="D2906">
        <v>0.237704</v>
      </c>
      <c r="E2906">
        <v>0.56807700000000005</v>
      </c>
      <c r="F2906">
        <v>0.45689299999999999</v>
      </c>
      <c r="G2906">
        <v>-6.06726E-2</v>
      </c>
      <c r="H2906">
        <v>-4.1532300000000001E-2</v>
      </c>
      <c r="I2906">
        <v>-0.11733399999999999</v>
      </c>
      <c r="J2906">
        <v>-8.2817399999999999E-2</v>
      </c>
      <c r="K2906">
        <v>-0.90632999999999997</v>
      </c>
      <c r="L2906">
        <v>0.35289700000000002</v>
      </c>
      <c r="M2906">
        <v>-5.6635699999999997E-2</v>
      </c>
      <c r="N2906">
        <v>-0.16084599999999999</v>
      </c>
      <c r="O2906">
        <v>-1.5702199999999999</v>
      </c>
      <c r="P2906">
        <v>-0.75895599999999996</v>
      </c>
      <c r="Q2906">
        <v>-1.13863</v>
      </c>
      <c r="R2906">
        <v>-0.447212</v>
      </c>
      <c r="S2906">
        <v>-1.8388800000000001</v>
      </c>
      <c r="T2906">
        <v>-1.3244100000000001</v>
      </c>
      <c r="U2906">
        <v>0.92716200000000004</v>
      </c>
      <c r="V2906">
        <v>0.85403899999999999</v>
      </c>
      <c r="W2906">
        <v>0.65763000000000005</v>
      </c>
      <c r="X2906">
        <v>0.62802400000000003</v>
      </c>
      <c r="Y2906">
        <v>0.69942700000000002</v>
      </c>
      <c r="Z2906">
        <v>0.510772</v>
      </c>
      <c r="AA2906">
        <v>0.78492399999999996</v>
      </c>
      <c r="AB2906">
        <v>0.78715000000000002</v>
      </c>
      <c r="AC2906">
        <v>1.1769700000000001</v>
      </c>
      <c r="AD2906">
        <v>1.2157500000000001</v>
      </c>
      <c r="AE2906">
        <v>1.2073700000000001</v>
      </c>
      <c r="AF2906">
        <v>1.26004</v>
      </c>
      <c r="AG2906">
        <v>1.2784500000000001</v>
      </c>
      <c r="AH2906">
        <v>1.2268600000000001</v>
      </c>
      <c r="AI2906">
        <v>1.02565</v>
      </c>
      <c r="AJ2906">
        <v>-1.9207399999999999</v>
      </c>
      <c r="AK2906">
        <v>-1.18442</v>
      </c>
      <c r="AL2906">
        <v>-0.94416</v>
      </c>
      <c r="AM2906">
        <v>-0.376247</v>
      </c>
      <c r="AN2906">
        <v>-1.7164699999999999</v>
      </c>
      <c r="AO2906">
        <v>-1.95208</v>
      </c>
      <c r="AP2906">
        <v>0.56818599999999997</v>
      </c>
    </row>
    <row r="2907" spans="1:42" x14ac:dyDescent="0.25">
      <c r="A2907" t="s">
        <v>3076</v>
      </c>
      <c r="B2907" t="s">
        <v>261</v>
      </c>
      <c r="C2907">
        <v>0.108292</v>
      </c>
      <c r="D2907">
        <v>5.1366099999999998E-2</v>
      </c>
      <c r="E2907">
        <v>-4.76081E-2</v>
      </c>
      <c r="F2907">
        <v>0.34078999999999998</v>
      </c>
      <c r="G2907">
        <v>-6.7031900000000005E-2</v>
      </c>
      <c r="H2907">
        <v>-1.4881199999999999E-3</v>
      </c>
      <c r="I2907">
        <v>-0.12503400000000001</v>
      </c>
      <c r="J2907">
        <v>-3.7085399999999998E-2</v>
      </c>
      <c r="K2907">
        <v>-0.43783300000000003</v>
      </c>
      <c r="L2907">
        <v>-9.0152099999999999E-2</v>
      </c>
      <c r="M2907">
        <v>-0.33133200000000002</v>
      </c>
      <c r="N2907">
        <v>-0.50957300000000005</v>
      </c>
      <c r="O2907">
        <v>-1.47289</v>
      </c>
      <c r="P2907">
        <v>-1.3930100000000001</v>
      </c>
      <c r="Q2907">
        <v>-1.7898000000000001</v>
      </c>
      <c r="R2907">
        <v>-1.89089</v>
      </c>
      <c r="S2907">
        <v>-1.1654</v>
      </c>
      <c r="T2907">
        <v>-0.92725199999999997</v>
      </c>
      <c r="U2907">
        <v>0.82248299999999996</v>
      </c>
      <c r="V2907">
        <v>0.80706</v>
      </c>
      <c r="W2907">
        <v>0.46206999999999998</v>
      </c>
      <c r="X2907">
        <v>0.70623100000000005</v>
      </c>
      <c r="Y2907">
        <v>0.87171900000000002</v>
      </c>
      <c r="Z2907">
        <v>0.45821099999999998</v>
      </c>
      <c r="AA2907">
        <v>1.1012599999999999</v>
      </c>
      <c r="AB2907">
        <v>0.73162400000000005</v>
      </c>
      <c r="AC2907">
        <v>1.5284199999999999</v>
      </c>
      <c r="AD2907">
        <v>1.42367</v>
      </c>
      <c r="AE2907">
        <v>1.38713</v>
      </c>
      <c r="AF2907">
        <v>1.54047</v>
      </c>
      <c r="AG2907">
        <v>1.88246</v>
      </c>
      <c r="AH2907">
        <v>1.1312500000000001</v>
      </c>
      <c r="AI2907">
        <v>1.07948</v>
      </c>
      <c r="AJ2907">
        <v>-0.97937700000000005</v>
      </c>
      <c r="AK2907">
        <v>-1.2841</v>
      </c>
      <c r="AL2907">
        <v>-0.70184999999999997</v>
      </c>
      <c r="AM2907">
        <v>-0.98090699999999997</v>
      </c>
      <c r="AN2907">
        <v>-0.54201200000000005</v>
      </c>
      <c r="AO2907">
        <v>-0.70790399999999998</v>
      </c>
      <c r="AP2907">
        <v>-0.95147000000000004</v>
      </c>
    </row>
    <row r="2908" spans="1:42" x14ac:dyDescent="0.25">
      <c r="A2908" t="s">
        <v>3077</v>
      </c>
      <c r="B2908" t="s">
        <v>261</v>
      </c>
      <c r="C2908">
        <v>-0.28220400000000001</v>
      </c>
      <c r="D2908">
        <v>-0.32360899999999998</v>
      </c>
      <c r="E2908">
        <v>-0.486628</v>
      </c>
      <c r="F2908">
        <v>-0.20327500000000001</v>
      </c>
      <c r="G2908">
        <v>-0.25034499999999998</v>
      </c>
      <c r="H2908">
        <v>-0.30738500000000002</v>
      </c>
      <c r="I2908">
        <v>-0.244588</v>
      </c>
      <c r="J2908">
        <v>-0.378716</v>
      </c>
      <c r="K2908">
        <v>-0.35480699999999998</v>
      </c>
      <c r="L2908">
        <v>-0.47534100000000001</v>
      </c>
      <c r="M2908">
        <v>-0.62004499999999996</v>
      </c>
      <c r="N2908">
        <v>-0.45102700000000001</v>
      </c>
      <c r="O2908">
        <v>-1.46458</v>
      </c>
      <c r="P2908">
        <v>-1.1481399999999999</v>
      </c>
      <c r="Q2908">
        <v>-1.6705700000000001</v>
      </c>
      <c r="R2908">
        <v>-1.5398400000000001</v>
      </c>
      <c r="S2908">
        <v>-1.2569699999999999</v>
      </c>
      <c r="T2908">
        <v>-1.7174100000000001</v>
      </c>
      <c r="U2908">
        <v>1.3069200000000001</v>
      </c>
      <c r="V2908">
        <v>1.175</v>
      </c>
      <c r="W2908">
        <v>0.91505400000000003</v>
      </c>
      <c r="X2908">
        <v>1.02624</v>
      </c>
      <c r="Y2908">
        <v>1.0951200000000001</v>
      </c>
      <c r="Z2908">
        <v>1.1654899999999999</v>
      </c>
      <c r="AA2908">
        <v>1.27695</v>
      </c>
      <c r="AB2908">
        <v>1.07368</v>
      </c>
      <c r="AC2908">
        <v>1.49353</v>
      </c>
      <c r="AD2908">
        <v>1.4934499999999999</v>
      </c>
      <c r="AE2908">
        <v>1.40252</v>
      </c>
      <c r="AF2908">
        <v>1.1193</v>
      </c>
      <c r="AG2908">
        <v>1.25325</v>
      </c>
      <c r="AH2908">
        <v>0.85236199999999995</v>
      </c>
      <c r="AI2908">
        <v>0.88210999999999995</v>
      </c>
      <c r="AJ2908">
        <v>-0.69173600000000002</v>
      </c>
      <c r="AK2908">
        <v>-0.52916300000000005</v>
      </c>
      <c r="AL2908">
        <v>-0.52714399999999995</v>
      </c>
      <c r="AM2908">
        <v>-1.0367599999999999</v>
      </c>
      <c r="AN2908">
        <v>-0.68095000000000006</v>
      </c>
      <c r="AO2908">
        <v>-0.57827600000000001</v>
      </c>
      <c r="AP2908">
        <v>-0.31147399999999997</v>
      </c>
    </row>
    <row r="2909" spans="1:42" x14ac:dyDescent="0.25">
      <c r="A2909" t="s">
        <v>3078</v>
      </c>
      <c r="B2909" t="s">
        <v>261</v>
      </c>
      <c r="C2909">
        <v>0.45733099999999999</v>
      </c>
      <c r="D2909">
        <v>0.58904199999999995</v>
      </c>
      <c r="E2909">
        <v>1.5950200000000001</v>
      </c>
      <c r="F2909">
        <v>1.1772400000000001</v>
      </c>
      <c r="G2909">
        <v>0.40810600000000002</v>
      </c>
      <c r="H2909">
        <v>0.35576099999999999</v>
      </c>
      <c r="I2909">
        <v>-5.9139700000000003E-2</v>
      </c>
      <c r="J2909">
        <v>0.71935000000000004</v>
      </c>
      <c r="K2909">
        <v>-0.81882900000000003</v>
      </c>
      <c r="L2909">
        <v>-0.57076300000000002</v>
      </c>
      <c r="M2909">
        <v>-1.0071600000000001</v>
      </c>
      <c r="N2909">
        <v>-0.67386100000000004</v>
      </c>
      <c r="O2909">
        <v>-2.01227</v>
      </c>
      <c r="P2909">
        <v>-2.0551900000000001</v>
      </c>
      <c r="Q2909">
        <v>-1.94675</v>
      </c>
      <c r="R2909">
        <v>-2.0325500000000001</v>
      </c>
      <c r="S2909">
        <v>0.33336700000000002</v>
      </c>
      <c r="T2909">
        <v>4.4949099999999999E-2</v>
      </c>
      <c r="U2909">
        <v>0.38853599999999999</v>
      </c>
      <c r="V2909">
        <v>0.32948899999999998</v>
      </c>
      <c r="W2909">
        <v>0.52721200000000001</v>
      </c>
      <c r="X2909">
        <v>0.64296699999999996</v>
      </c>
      <c r="Y2909">
        <v>0.46581499999999998</v>
      </c>
      <c r="Z2909">
        <v>0.40925499999999998</v>
      </c>
      <c r="AA2909">
        <v>0.43771900000000002</v>
      </c>
      <c r="AB2909">
        <v>0.843831</v>
      </c>
      <c r="AC2909">
        <v>0.426095</v>
      </c>
      <c r="AD2909">
        <v>-0.17073199999999999</v>
      </c>
      <c r="AE2909">
        <v>1.06707</v>
      </c>
      <c r="AF2909">
        <v>1.0929800000000001</v>
      </c>
      <c r="AG2909">
        <v>1.2797700000000001</v>
      </c>
      <c r="AH2909">
        <v>0.88379300000000005</v>
      </c>
      <c r="AI2909">
        <v>1.3349800000000001</v>
      </c>
      <c r="AJ2909">
        <v>-1.3886000000000001</v>
      </c>
      <c r="AK2909">
        <v>-0.79370499999999999</v>
      </c>
      <c r="AL2909">
        <v>-1.1420600000000001</v>
      </c>
      <c r="AM2909">
        <v>0.33507399999999998</v>
      </c>
      <c r="AN2909">
        <v>-1.1660299999999999</v>
      </c>
      <c r="AO2909">
        <v>0.37668000000000001</v>
      </c>
      <c r="AP2909">
        <v>-0.683778</v>
      </c>
    </row>
    <row r="2910" spans="1:42" x14ac:dyDescent="0.25">
      <c r="A2910" t="s">
        <v>3079</v>
      </c>
      <c r="B2910" t="s">
        <v>261</v>
      </c>
      <c r="C2910">
        <v>6.2003099999999998E-2</v>
      </c>
      <c r="D2910">
        <v>2.4826000000000001E-2</v>
      </c>
      <c r="E2910">
        <v>-0.14341000000000001</v>
      </c>
      <c r="F2910">
        <v>-0.33414300000000002</v>
      </c>
      <c r="G2910">
        <v>3.5370499999999999E-2</v>
      </c>
      <c r="H2910">
        <v>-2.1699300000000001E-2</v>
      </c>
      <c r="I2910">
        <v>0.22647300000000001</v>
      </c>
      <c r="J2910">
        <v>0.19711999999999999</v>
      </c>
      <c r="K2910">
        <v>0.30759799999999998</v>
      </c>
      <c r="L2910">
        <v>0.27399299999999999</v>
      </c>
      <c r="M2910">
        <v>0.190916</v>
      </c>
      <c r="N2910">
        <v>0.30138300000000001</v>
      </c>
      <c r="O2910">
        <v>-1.7129799999999999</v>
      </c>
      <c r="P2910">
        <v>-1.6706700000000001</v>
      </c>
      <c r="Q2910">
        <v>-1.86646</v>
      </c>
      <c r="R2910">
        <v>-1.93208</v>
      </c>
      <c r="S2910">
        <v>-1.4600500000000001</v>
      </c>
      <c r="T2910">
        <v>-1.54817</v>
      </c>
      <c r="U2910">
        <v>1.2627999999999999</v>
      </c>
      <c r="V2910">
        <v>1.39401</v>
      </c>
      <c r="W2910">
        <v>1.0657399999999999</v>
      </c>
      <c r="X2910">
        <v>1.09876</v>
      </c>
      <c r="Y2910">
        <v>1.05708</v>
      </c>
      <c r="Z2910">
        <v>0.83303700000000003</v>
      </c>
      <c r="AA2910">
        <v>0.88634400000000002</v>
      </c>
      <c r="AB2910">
        <v>0.73084700000000002</v>
      </c>
      <c r="AC2910">
        <v>0.99226499999999995</v>
      </c>
      <c r="AD2910">
        <v>0.99259200000000003</v>
      </c>
      <c r="AE2910">
        <v>0.938917</v>
      </c>
      <c r="AF2910">
        <v>0.78652900000000003</v>
      </c>
      <c r="AG2910">
        <v>0.83610099999999998</v>
      </c>
      <c r="AH2910">
        <v>1.0064900000000001</v>
      </c>
      <c r="AI2910">
        <v>1.0486500000000001</v>
      </c>
      <c r="AJ2910">
        <v>-0.80860200000000004</v>
      </c>
      <c r="AK2910">
        <v>-0.88686799999999999</v>
      </c>
      <c r="AL2910">
        <v>-1.30033</v>
      </c>
      <c r="AM2910">
        <v>-1.3388500000000001</v>
      </c>
      <c r="AN2910">
        <v>-0.50207299999999999</v>
      </c>
      <c r="AO2910">
        <v>-0.58410300000000004</v>
      </c>
      <c r="AP2910">
        <v>-0.43934499999999999</v>
      </c>
    </row>
    <row r="2911" spans="1:42" x14ac:dyDescent="0.25">
      <c r="A2911" t="s">
        <v>3080</v>
      </c>
      <c r="B2911" t="s">
        <v>261</v>
      </c>
      <c r="C2911">
        <v>1.0782</v>
      </c>
      <c r="D2911">
        <v>1.38279</v>
      </c>
      <c r="E2911">
        <v>0.94284199999999996</v>
      </c>
      <c r="F2911">
        <v>0.58074000000000003</v>
      </c>
      <c r="G2911">
        <v>1.12565</v>
      </c>
      <c r="H2911">
        <v>1.2638100000000001</v>
      </c>
      <c r="I2911">
        <v>1.1523699999999999</v>
      </c>
      <c r="J2911">
        <v>0.91799200000000003</v>
      </c>
      <c r="K2911">
        <v>0.652841</v>
      </c>
      <c r="L2911">
        <v>1.0277400000000001</v>
      </c>
      <c r="M2911">
        <v>1.05261</v>
      </c>
      <c r="N2911">
        <v>1.09277</v>
      </c>
      <c r="O2911">
        <v>9.7181199999999995E-2</v>
      </c>
      <c r="P2911">
        <v>-0.32264799999999999</v>
      </c>
      <c r="Q2911">
        <v>-0.55431799999999998</v>
      </c>
      <c r="R2911">
        <v>-0.44748100000000002</v>
      </c>
      <c r="S2911">
        <v>0.50328099999999998</v>
      </c>
      <c r="T2911">
        <v>-0.72150800000000004</v>
      </c>
      <c r="U2911">
        <v>0.19696900000000001</v>
      </c>
      <c r="V2911">
        <v>-0.25299100000000002</v>
      </c>
      <c r="W2911">
        <v>-0.148951</v>
      </c>
      <c r="X2911">
        <v>-0.48028500000000002</v>
      </c>
      <c r="Y2911">
        <v>-6.61408E-2</v>
      </c>
      <c r="Z2911">
        <v>-0.73335300000000003</v>
      </c>
      <c r="AA2911">
        <v>0.44200600000000001</v>
      </c>
      <c r="AB2911">
        <v>-1.10025E-2</v>
      </c>
      <c r="AC2911">
        <v>0.24532799999999999</v>
      </c>
      <c r="AD2911">
        <v>-0.177902</v>
      </c>
      <c r="AE2911">
        <v>7.2449600000000003E-2</v>
      </c>
      <c r="AF2911">
        <v>-8.4126999999999993E-2</v>
      </c>
      <c r="AG2911">
        <v>0.103465</v>
      </c>
      <c r="AH2911">
        <v>0.804114</v>
      </c>
      <c r="AI2911">
        <v>0.88644800000000001</v>
      </c>
      <c r="AJ2911">
        <v>-2.7606600000000001</v>
      </c>
      <c r="AK2911">
        <v>-2.06223</v>
      </c>
      <c r="AL2911">
        <v>-0.795489</v>
      </c>
      <c r="AM2911">
        <v>-1.06751</v>
      </c>
      <c r="AN2911">
        <v>-1.67127</v>
      </c>
      <c r="AO2911">
        <v>-1.8300700000000001</v>
      </c>
      <c r="AP2911">
        <v>-1.43367</v>
      </c>
    </row>
    <row r="2912" spans="1:42" x14ac:dyDescent="0.25">
      <c r="A2912" t="s">
        <v>3081</v>
      </c>
      <c r="B2912" t="s">
        <v>261</v>
      </c>
      <c r="C2912">
        <v>1.5833900000000001</v>
      </c>
      <c r="D2912">
        <v>1.51772</v>
      </c>
      <c r="E2912">
        <v>1.38045</v>
      </c>
      <c r="F2912">
        <v>1.4152</v>
      </c>
      <c r="G2912">
        <v>1.58267</v>
      </c>
      <c r="H2912">
        <v>1.5609500000000001</v>
      </c>
      <c r="I2912">
        <v>0.91502600000000001</v>
      </c>
      <c r="J2912">
        <v>1.0488999999999999</v>
      </c>
      <c r="K2912">
        <v>1.1167899999999999</v>
      </c>
      <c r="L2912">
        <v>1.23841</v>
      </c>
      <c r="M2912">
        <v>1.2374700000000001</v>
      </c>
      <c r="N2912">
        <v>1.21224</v>
      </c>
      <c r="O2912">
        <v>-0.24691199999999999</v>
      </c>
      <c r="P2912">
        <v>-5.0934699999999995E-4</v>
      </c>
      <c r="Q2912">
        <v>-0.430396</v>
      </c>
      <c r="R2912">
        <v>-0.27656799999999998</v>
      </c>
      <c r="S2912">
        <v>-0.21565300000000001</v>
      </c>
      <c r="T2912">
        <v>-0.43570599999999998</v>
      </c>
      <c r="U2912">
        <v>-5.2835600000000003E-2</v>
      </c>
      <c r="V2912">
        <v>-0.21988099999999999</v>
      </c>
      <c r="W2912">
        <v>-0.27498299999999998</v>
      </c>
      <c r="X2912">
        <v>-0.37365599999999999</v>
      </c>
      <c r="Y2912">
        <v>-0.32601599999999997</v>
      </c>
      <c r="Z2912">
        <v>-0.33631499999999998</v>
      </c>
      <c r="AA2912">
        <v>-0.43481500000000001</v>
      </c>
      <c r="AB2912">
        <v>-0.535049</v>
      </c>
      <c r="AC2912">
        <v>-0.57561499999999999</v>
      </c>
      <c r="AD2912">
        <v>-1.01064</v>
      </c>
      <c r="AE2912">
        <v>-0.72161799999999998</v>
      </c>
      <c r="AF2912">
        <v>-0.62361299999999997</v>
      </c>
      <c r="AG2912">
        <v>-0.67524200000000001</v>
      </c>
      <c r="AH2912">
        <v>0.29641899999999999</v>
      </c>
      <c r="AI2912">
        <v>0.29137299999999999</v>
      </c>
      <c r="AJ2912">
        <v>-0.68305899999999997</v>
      </c>
      <c r="AK2912">
        <v>-0.80232000000000003</v>
      </c>
      <c r="AL2912">
        <v>-0.77571999999999997</v>
      </c>
      <c r="AM2912">
        <v>-0.59620700000000004</v>
      </c>
      <c r="AN2912">
        <v>-1.7954699999999999</v>
      </c>
      <c r="AO2912">
        <v>-1.93954</v>
      </c>
      <c r="AP2912">
        <v>-2.0386500000000001</v>
      </c>
    </row>
    <row r="2913" spans="1:42" x14ac:dyDescent="0.25">
      <c r="A2913" t="s">
        <v>3082</v>
      </c>
      <c r="B2913" t="s">
        <v>261</v>
      </c>
      <c r="C2913">
        <v>-0.86827500000000002</v>
      </c>
      <c r="D2913">
        <v>-1.07759</v>
      </c>
      <c r="E2913">
        <v>-1.06765</v>
      </c>
      <c r="F2913">
        <v>-1.1738</v>
      </c>
      <c r="G2913">
        <v>-0.99384099999999997</v>
      </c>
      <c r="H2913">
        <v>-0.93535100000000004</v>
      </c>
      <c r="I2913">
        <v>-0.22672300000000001</v>
      </c>
      <c r="J2913">
        <v>-0.25342900000000002</v>
      </c>
      <c r="K2913">
        <v>-0.40628900000000001</v>
      </c>
      <c r="L2913">
        <v>-0.35839100000000002</v>
      </c>
      <c r="M2913">
        <v>1.93593E-3</v>
      </c>
      <c r="N2913">
        <v>-5.6088800000000001E-2</v>
      </c>
      <c r="O2913">
        <v>-0.61179700000000004</v>
      </c>
      <c r="P2913">
        <v>-0.74864399999999998</v>
      </c>
      <c r="Q2913">
        <v>-0.130608</v>
      </c>
      <c r="R2913">
        <v>-0.13503100000000001</v>
      </c>
      <c r="S2913">
        <v>0.10066899999999999</v>
      </c>
      <c r="T2913">
        <v>-6.9473099999999996E-2</v>
      </c>
      <c r="U2913">
        <v>0.165826</v>
      </c>
      <c r="V2913">
        <v>8.6345500000000006E-2</v>
      </c>
      <c r="W2913">
        <v>-6.4536300000000005E-2</v>
      </c>
      <c r="X2913">
        <v>-1.93352E-2</v>
      </c>
      <c r="Y2913">
        <v>9.91532E-3</v>
      </c>
      <c r="Z2913">
        <v>-4.8966700000000002E-2</v>
      </c>
      <c r="AA2913">
        <v>-0.20255400000000001</v>
      </c>
      <c r="AB2913">
        <v>-0.16225899999999999</v>
      </c>
      <c r="AC2913">
        <v>-0.27673599999999998</v>
      </c>
      <c r="AD2913">
        <v>-0.28444000000000003</v>
      </c>
      <c r="AE2913">
        <v>-0.21478700000000001</v>
      </c>
      <c r="AF2913">
        <v>-0.50702999999999998</v>
      </c>
      <c r="AG2913">
        <v>-0.48909900000000001</v>
      </c>
      <c r="AH2913">
        <v>-0.29492099999999999</v>
      </c>
      <c r="AI2913">
        <v>-0.22107299999999999</v>
      </c>
      <c r="AJ2913">
        <v>1.5544899999999999</v>
      </c>
      <c r="AK2913">
        <v>1.5045200000000001</v>
      </c>
      <c r="AL2913">
        <v>-0.21271599999999999</v>
      </c>
      <c r="AM2913">
        <v>-7.90772E-2</v>
      </c>
      <c r="AN2913">
        <v>2.8962500000000002</v>
      </c>
      <c r="AO2913">
        <v>3.0084200000000001</v>
      </c>
      <c r="AP2913">
        <v>2.8621500000000002</v>
      </c>
    </row>
    <row r="2914" spans="1:42" x14ac:dyDescent="0.25">
      <c r="A2914" t="s">
        <v>3083</v>
      </c>
      <c r="B2914" t="s">
        <v>261</v>
      </c>
      <c r="C2914">
        <v>-0.71807100000000001</v>
      </c>
      <c r="D2914">
        <v>-0.293209</v>
      </c>
      <c r="E2914">
        <v>-0.28576800000000002</v>
      </c>
      <c r="F2914">
        <v>-1.38801</v>
      </c>
      <c r="G2914">
        <v>-0.91893199999999997</v>
      </c>
      <c r="H2914">
        <v>-9.2194300000000007E-2</v>
      </c>
      <c r="I2914">
        <v>-0.57625000000000004</v>
      </c>
      <c r="J2914">
        <v>-0.82975100000000002</v>
      </c>
      <c r="K2914">
        <v>-1.2148399999999999</v>
      </c>
      <c r="L2914">
        <v>-1.3807100000000001</v>
      </c>
      <c r="M2914">
        <v>-0.64248499999999997</v>
      </c>
      <c r="N2914">
        <v>-1.63957</v>
      </c>
      <c r="O2914">
        <v>-0.85324100000000003</v>
      </c>
      <c r="P2914">
        <v>-0.85398099999999999</v>
      </c>
      <c r="Q2914">
        <v>-0.48469499999999999</v>
      </c>
      <c r="R2914">
        <v>-5.5693899999999998E-2</v>
      </c>
      <c r="S2914">
        <v>0.61893200000000004</v>
      </c>
      <c r="T2914">
        <v>-1.1375599999999999</v>
      </c>
      <c r="U2914">
        <v>-0.54919499999999999</v>
      </c>
      <c r="V2914">
        <v>0.15531500000000001</v>
      </c>
      <c r="W2914">
        <v>0.22053900000000001</v>
      </c>
      <c r="X2914">
        <v>0.59426900000000005</v>
      </c>
      <c r="Y2914">
        <v>0.24083499999999999</v>
      </c>
      <c r="Z2914">
        <v>0.97647200000000001</v>
      </c>
      <c r="AA2914">
        <v>1.05521</v>
      </c>
      <c r="AB2914">
        <v>1.44059</v>
      </c>
      <c r="AC2914">
        <v>-0.384413</v>
      </c>
      <c r="AD2914">
        <v>-0.159862</v>
      </c>
      <c r="AE2914">
        <v>-0.58230099999999996</v>
      </c>
      <c r="AF2914">
        <v>0.204961</v>
      </c>
      <c r="AG2914">
        <v>0.212341</v>
      </c>
      <c r="AH2914">
        <v>-0.38368099999999999</v>
      </c>
      <c r="AI2914">
        <v>-7.7276499999999998E-2</v>
      </c>
      <c r="AJ2914">
        <v>0.93115700000000001</v>
      </c>
      <c r="AK2914">
        <v>0.884015</v>
      </c>
      <c r="AL2914">
        <v>8.2822400000000004E-2</v>
      </c>
      <c r="AM2914">
        <v>0.81561300000000003</v>
      </c>
      <c r="AN2914">
        <v>2.3380700000000001</v>
      </c>
      <c r="AO2914">
        <v>2.3184499999999999</v>
      </c>
      <c r="AP2914">
        <v>2.4120900000000001</v>
      </c>
    </row>
    <row r="2915" spans="1:42" x14ac:dyDescent="0.25">
      <c r="A2915" t="s">
        <v>3084</v>
      </c>
      <c r="B2915" t="s">
        <v>261</v>
      </c>
      <c r="C2915">
        <v>1.2019</v>
      </c>
      <c r="D2915">
        <v>1.28501</v>
      </c>
      <c r="E2915">
        <v>1.7403599999999999</v>
      </c>
      <c r="F2915">
        <v>1.6254999999999999</v>
      </c>
      <c r="G2915">
        <v>1.0889</v>
      </c>
      <c r="H2915">
        <v>1.01162</v>
      </c>
      <c r="I2915">
        <v>0.54131899999999999</v>
      </c>
      <c r="J2915">
        <v>0.57776000000000005</v>
      </c>
      <c r="K2915">
        <v>-3.6628300000000003E-2</v>
      </c>
      <c r="L2915">
        <v>-0.214839</v>
      </c>
      <c r="M2915">
        <v>-3.7196100000000003E-2</v>
      </c>
      <c r="N2915">
        <v>-0.20008300000000001</v>
      </c>
      <c r="O2915">
        <v>0.71936699999999998</v>
      </c>
      <c r="P2915">
        <v>0.67935699999999999</v>
      </c>
      <c r="Q2915">
        <v>0.38714199999999999</v>
      </c>
      <c r="R2915">
        <v>0.29379100000000002</v>
      </c>
      <c r="S2915">
        <v>1.4322699999999999</v>
      </c>
      <c r="T2915">
        <v>1.4042600000000001</v>
      </c>
      <c r="U2915">
        <v>-1.1778</v>
      </c>
      <c r="V2915">
        <v>-1.2753300000000001</v>
      </c>
      <c r="W2915">
        <v>-1.05002</v>
      </c>
      <c r="X2915">
        <v>-1.15577</v>
      </c>
      <c r="Y2915">
        <v>-1.0516799999999999</v>
      </c>
      <c r="Z2915">
        <v>-0.82103700000000002</v>
      </c>
      <c r="AA2915">
        <v>-1.0478700000000001</v>
      </c>
      <c r="AB2915">
        <v>-0.975522</v>
      </c>
      <c r="AC2915">
        <v>-1.1429499999999999</v>
      </c>
      <c r="AD2915">
        <v>-1.3511299999999999</v>
      </c>
      <c r="AE2915">
        <v>-1.4758199999999999</v>
      </c>
      <c r="AF2915">
        <v>-0.86758299999999999</v>
      </c>
      <c r="AG2915">
        <v>-0.96196800000000005</v>
      </c>
      <c r="AH2915">
        <v>0.86720799999999998</v>
      </c>
      <c r="AI2915">
        <v>0.66003999999999996</v>
      </c>
      <c r="AJ2915">
        <v>0.35238700000000001</v>
      </c>
      <c r="AK2915">
        <v>0.90679600000000005</v>
      </c>
      <c r="AL2915">
        <v>0.43535000000000001</v>
      </c>
      <c r="AM2915">
        <v>0.64770000000000005</v>
      </c>
      <c r="AN2915">
        <v>-1.0948899999999999</v>
      </c>
      <c r="AO2915">
        <v>-0.87384700000000004</v>
      </c>
      <c r="AP2915">
        <v>-1.0460799999999999</v>
      </c>
    </row>
    <row r="2916" spans="1:42" x14ac:dyDescent="0.25">
      <c r="A2916" t="s">
        <v>3085</v>
      </c>
      <c r="B2916" t="s">
        <v>261</v>
      </c>
      <c r="C2916">
        <v>0.25512899999999999</v>
      </c>
      <c r="D2916">
        <v>0.32117699999999999</v>
      </c>
      <c r="E2916">
        <v>-0.55011100000000002</v>
      </c>
      <c r="F2916">
        <v>-0.15970500000000001</v>
      </c>
      <c r="G2916">
        <v>0.31173600000000001</v>
      </c>
      <c r="H2916">
        <v>0.15993399999999999</v>
      </c>
      <c r="I2916">
        <v>0.55995099999999998</v>
      </c>
      <c r="J2916">
        <v>0.37992599999999999</v>
      </c>
      <c r="K2916">
        <v>1.06799</v>
      </c>
      <c r="L2916">
        <v>0.59939699999999996</v>
      </c>
      <c r="M2916">
        <v>0.42593399999999998</v>
      </c>
      <c r="N2916">
        <v>0.54459400000000002</v>
      </c>
      <c r="O2916">
        <v>1.00621</v>
      </c>
      <c r="P2916">
        <v>1.2786500000000001</v>
      </c>
      <c r="Q2916">
        <v>1.2391399999999999</v>
      </c>
      <c r="R2916">
        <v>1.3239399999999999</v>
      </c>
      <c r="S2916">
        <v>0.54288800000000004</v>
      </c>
      <c r="T2916">
        <v>0.32189000000000001</v>
      </c>
      <c r="U2916">
        <v>-0.45184099999999999</v>
      </c>
      <c r="V2916">
        <v>-0.74822200000000005</v>
      </c>
      <c r="W2916">
        <v>-0.78360799999999997</v>
      </c>
      <c r="X2916">
        <v>-1.0301100000000001</v>
      </c>
      <c r="Y2916">
        <v>-0.776312</v>
      </c>
      <c r="Z2916">
        <v>-0.82613300000000001</v>
      </c>
      <c r="AA2916">
        <v>-0.90400000000000003</v>
      </c>
      <c r="AB2916">
        <v>-1.2708999999999999</v>
      </c>
      <c r="AC2916">
        <v>-2.2936999999999999</v>
      </c>
      <c r="AD2916">
        <v>-1.8509800000000001</v>
      </c>
      <c r="AE2916">
        <v>-1.8166500000000001</v>
      </c>
      <c r="AF2916">
        <v>-1.46909</v>
      </c>
      <c r="AG2916">
        <v>-1.1780999999999999</v>
      </c>
      <c r="AH2916">
        <v>-0.38409399999999999</v>
      </c>
      <c r="AI2916">
        <v>-0.29504999999999998</v>
      </c>
      <c r="AJ2916">
        <v>1.43957</v>
      </c>
      <c r="AK2916">
        <v>1.14802</v>
      </c>
      <c r="AL2916">
        <v>1.2168300000000001</v>
      </c>
      <c r="AM2916">
        <v>1.54165</v>
      </c>
      <c r="AN2916">
        <v>0.22642399999999999</v>
      </c>
      <c r="AO2916">
        <v>0.40605799999999997</v>
      </c>
      <c r="AP2916">
        <v>0.47156900000000002</v>
      </c>
    </row>
    <row r="2917" spans="1:42" x14ac:dyDescent="0.25">
      <c r="A2917" t="s">
        <v>3086</v>
      </c>
      <c r="B2917" t="s">
        <v>261</v>
      </c>
      <c r="C2917">
        <v>4.1761E-2</v>
      </c>
      <c r="D2917">
        <v>9.5519599999999996E-2</v>
      </c>
      <c r="E2917">
        <v>0.18395</v>
      </c>
      <c r="F2917">
        <v>0.20516899999999999</v>
      </c>
      <c r="G2917">
        <v>3.85644E-3</v>
      </c>
      <c r="H2917">
        <v>0.392905</v>
      </c>
      <c r="I2917">
        <v>0.135352</v>
      </c>
      <c r="J2917">
        <v>0.17016999999999999</v>
      </c>
      <c r="K2917">
        <v>-0.27809699999999998</v>
      </c>
      <c r="L2917">
        <v>-0.29503699999999999</v>
      </c>
      <c r="M2917">
        <v>0.120971</v>
      </c>
      <c r="N2917">
        <v>6.09636E-2</v>
      </c>
      <c r="O2917">
        <v>-2.22872</v>
      </c>
      <c r="P2917">
        <v>-2.7587000000000002</v>
      </c>
      <c r="Q2917">
        <v>-3.04867</v>
      </c>
      <c r="R2917">
        <v>-2.2503600000000001</v>
      </c>
      <c r="S2917">
        <v>-1.3083199999999999</v>
      </c>
      <c r="T2917">
        <v>-1.09551</v>
      </c>
      <c r="U2917">
        <v>0.65925500000000004</v>
      </c>
      <c r="V2917">
        <v>0.72682599999999997</v>
      </c>
      <c r="W2917">
        <v>0.73404800000000003</v>
      </c>
      <c r="X2917">
        <v>0.615927</v>
      </c>
      <c r="Y2917">
        <v>0.80776199999999998</v>
      </c>
      <c r="Z2917">
        <v>0.92244400000000004</v>
      </c>
      <c r="AA2917">
        <v>1.0056799999999999</v>
      </c>
      <c r="AB2917">
        <v>0.83971200000000001</v>
      </c>
      <c r="AC2917">
        <v>0.17686399999999999</v>
      </c>
      <c r="AD2917">
        <v>0.58462000000000003</v>
      </c>
      <c r="AE2917">
        <v>0.458374</v>
      </c>
      <c r="AF2917">
        <v>0.68242899999999995</v>
      </c>
      <c r="AG2917">
        <v>0.60141299999999998</v>
      </c>
      <c r="AH2917">
        <v>0.79150900000000002</v>
      </c>
      <c r="AI2917">
        <v>0.74327500000000002</v>
      </c>
      <c r="AJ2917">
        <v>-3.0194800000000001E-2</v>
      </c>
      <c r="AK2917">
        <v>2.58368E-2</v>
      </c>
      <c r="AL2917">
        <v>0.21049699999999999</v>
      </c>
      <c r="AM2917">
        <v>-0.29070400000000002</v>
      </c>
      <c r="AN2917">
        <v>0.58621699999999999</v>
      </c>
      <c r="AO2917">
        <v>0.41318100000000002</v>
      </c>
      <c r="AP2917">
        <v>0.58783300000000005</v>
      </c>
    </row>
    <row r="2918" spans="1:42" x14ac:dyDescent="0.25">
      <c r="A2918" t="s">
        <v>3087</v>
      </c>
      <c r="B2918" t="s">
        <v>261</v>
      </c>
      <c r="C2918">
        <v>-0.77741400000000005</v>
      </c>
      <c r="D2918">
        <v>0.32042599999999999</v>
      </c>
      <c r="E2918">
        <v>0.16419300000000001</v>
      </c>
      <c r="F2918">
        <v>-1.34859</v>
      </c>
      <c r="G2918">
        <v>0.77531399999999995</v>
      </c>
      <c r="H2918">
        <v>0.36130800000000002</v>
      </c>
      <c r="I2918">
        <v>0.57705300000000004</v>
      </c>
      <c r="J2918">
        <v>-1.2264900000000001</v>
      </c>
      <c r="K2918">
        <v>-0.46452599999999999</v>
      </c>
      <c r="L2918">
        <v>-1.55484</v>
      </c>
      <c r="M2918">
        <v>-0.47643099999999999</v>
      </c>
      <c r="N2918">
        <v>-0.45041199999999998</v>
      </c>
      <c r="O2918">
        <v>-0.39631300000000003</v>
      </c>
      <c r="P2918">
        <v>-0.85013700000000003</v>
      </c>
      <c r="Q2918">
        <v>-1.9685900000000001</v>
      </c>
      <c r="R2918">
        <v>-0.38913900000000001</v>
      </c>
      <c r="S2918">
        <v>-0.63177799999999995</v>
      </c>
      <c r="T2918">
        <v>-2.4738099999999998</v>
      </c>
      <c r="U2918">
        <v>0.655111</v>
      </c>
      <c r="V2918">
        <v>0.57466099999999998</v>
      </c>
      <c r="W2918">
        <v>1.13883</v>
      </c>
      <c r="X2918">
        <v>1.38954</v>
      </c>
      <c r="Y2918">
        <v>1.3268500000000001</v>
      </c>
      <c r="Z2918">
        <v>1.5634699999999999</v>
      </c>
      <c r="AA2918">
        <v>-9.6000799999999997E-2</v>
      </c>
      <c r="AB2918">
        <v>0.98307299999999997</v>
      </c>
      <c r="AC2918">
        <v>-0.36287399999999997</v>
      </c>
      <c r="AD2918">
        <v>0.43453399999999998</v>
      </c>
      <c r="AE2918">
        <v>0.70915499999999998</v>
      </c>
      <c r="AF2918">
        <v>0.16409399999999999</v>
      </c>
      <c r="AG2918">
        <v>-6.4029900000000001E-2</v>
      </c>
      <c r="AH2918">
        <v>0.56385600000000002</v>
      </c>
      <c r="AI2918">
        <v>-0.66971000000000003</v>
      </c>
      <c r="AJ2918">
        <v>-0.52784699999999996</v>
      </c>
      <c r="AK2918">
        <v>-0.66381100000000004</v>
      </c>
      <c r="AL2918">
        <v>-0.61002199999999995</v>
      </c>
      <c r="AM2918">
        <v>-0.31001400000000001</v>
      </c>
      <c r="AN2918">
        <v>1.22058</v>
      </c>
      <c r="AO2918">
        <v>1.99136</v>
      </c>
      <c r="AP2918">
        <v>1.39937</v>
      </c>
    </row>
    <row r="2919" spans="1:42" x14ac:dyDescent="0.25">
      <c r="A2919" t="s">
        <v>3088</v>
      </c>
      <c r="B2919" t="s">
        <v>261</v>
      </c>
      <c r="C2919">
        <v>1.1634</v>
      </c>
      <c r="D2919">
        <v>1.1962900000000001</v>
      </c>
      <c r="E2919">
        <v>0.83646100000000001</v>
      </c>
      <c r="F2919">
        <v>0.64736300000000002</v>
      </c>
      <c r="G2919">
        <v>0.98052600000000001</v>
      </c>
      <c r="H2919">
        <v>1.3090999999999999</v>
      </c>
      <c r="I2919">
        <v>0.95860100000000004</v>
      </c>
      <c r="J2919">
        <v>1.0577700000000001</v>
      </c>
      <c r="K2919">
        <v>1.1302700000000001</v>
      </c>
      <c r="L2919">
        <v>0.891737</v>
      </c>
      <c r="M2919">
        <v>1.1995499999999999</v>
      </c>
      <c r="N2919">
        <v>1.0114000000000001</v>
      </c>
      <c r="O2919">
        <v>0.30155799999999999</v>
      </c>
      <c r="P2919">
        <v>0.61924000000000001</v>
      </c>
      <c r="Q2919">
        <v>0.59829299999999996</v>
      </c>
      <c r="R2919">
        <v>0.50514700000000001</v>
      </c>
      <c r="S2919">
        <v>0.22254299999999999</v>
      </c>
      <c r="T2919">
        <v>3.48584E-3</v>
      </c>
      <c r="U2919">
        <v>2.1150499999999999E-2</v>
      </c>
      <c r="V2919">
        <v>-0.15623100000000001</v>
      </c>
      <c r="W2919">
        <v>-0.144565</v>
      </c>
      <c r="X2919">
        <v>0.111815</v>
      </c>
      <c r="Y2919">
        <v>-0.12723300000000001</v>
      </c>
      <c r="Z2919">
        <v>-0.23963000000000001</v>
      </c>
      <c r="AA2919">
        <v>1.0149200000000001E-2</v>
      </c>
      <c r="AB2919">
        <v>0.19571</v>
      </c>
      <c r="AC2919">
        <v>-1.1564000000000001</v>
      </c>
      <c r="AD2919">
        <v>-1.2735700000000001</v>
      </c>
      <c r="AE2919">
        <v>-0.70793899999999998</v>
      </c>
      <c r="AF2919">
        <v>-0.712113</v>
      </c>
      <c r="AG2919">
        <v>-0.92536300000000005</v>
      </c>
      <c r="AH2919">
        <v>0.68107799999999996</v>
      </c>
      <c r="AI2919">
        <v>0.472663</v>
      </c>
      <c r="AJ2919">
        <v>-1.4883999999999999</v>
      </c>
      <c r="AK2919">
        <v>-0.79756400000000005</v>
      </c>
      <c r="AL2919">
        <v>-1.2581899999999999</v>
      </c>
      <c r="AM2919">
        <v>-0.69724600000000003</v>
      </c>
      <c r="AN2919">
        <v>-1.8904799999999999</v>
      </c>
      <c r="AO2919">
        <v>-1.9725200000000001</v>
      </c>
      <c r="AP2919">
        <v>-2.5778599999999998</v>
      </c>
    </row>
    <row r="2920" spans="1:42" x14ac:dyDescent="0.25">
      <c r="A2920" t="s">
        <v>3089</v>
      </c>
      <c r="B2920" t="s">
        <v>261</v>
      </c>
      <c r="C2920">
        <v>1.323</v>
      </c>
      <c r="D2920">
        <v>1.17384</v>
      </c>
      <c r="E2920">
        <v>0.44861200000000001</v>
      </c>
      <c r="F2920">
        <v>0.54824499999999998</v>
      </c>
      <c r="G2920">
        <v>0.41660900000000001</v>
      </c>
      <c r="H2920">
        <v>0.83012799999999998</v>
      </c>
      <c r="I2920">
        <v>0.82846699999999995</v>
      </c>
      <c r="J2920">
        <v>0.806481</v>
      </c>
      <c r="K2920">
        <v>1.1307499999999999</v>
      </c>
      <c r="L2920">
        <v>0.32203399999999999</v>
      </c>
      <c r="M2920">
        <v>0.75342699999999996</v>
      </c>
      <c r="N2920">
        <v>0.94233299999999998</v>
      </c>
      <c r="O2920">
        <v>-0.29220600000000002</v>
      </c>
      <c r="P2920">
        <v>1.2666500000000001E-2</v>
      </c>
      <c r="Q2920">
        <v>-0.51195999999999997</v>
      </c>
      <c r="R2920">
        <v>0.14785999999999999</v>
      </c>
      <c r="S2920">
        <v>-1.71241E-2</v>
      </c>
      <c r="T2920">
        <v>-3.8565499999999999</v>
      </c>
      <c r="U2920">
        <v>0.116297</v>
      </c>
      <c r="V2920">
        <v>-9.9987099999999995E-2</v>
      </c>
      <c r="W2920">
        <v>-0.31403199999999998</v>
      </c>
      <c r="X2920">
        <v>-0.30253099999999999</v>
      </c>
      <c r="Y2920">
        <v>-3.3545400000000001</v>
      </c>
      <c r="Z2920">
        <v>0.158635</v>
      </c>
      <c r="AA2920">
        <v>-1.0338000000000001</v>
      </c>
      <c r="AB2920">
        <v>0.17568900000000001</v>
      </c>
      <c r="AC2920">
        <v>7.7592499999999995E-2</v>
      </c>
      <c r="AD2920">
        <v>0.371838</v>
      </c>
      <c r="AE2920">
        <v>0.40986499999999998</v>
      </c>
      <c r="AF2920">
        <v>0.208759</v>
      </c>
      <c r="AG2920">
        <v>0.50505500000000003</v>
      </c>
      <c r="AH2920">
        <v>0.24313499999999999</v>
      </c>
      <c r="AI2920">
        <v>0.54463399999999995</v>
      </c>
      <c r="AJ2920">
        <v>-0.34616200000000003</v>
      </c>
      <c r="AK2920">
        <v>-0.36469000000000001</v>
      </c>
      <c r="AL2920">
        <v>-0.83889100000000005</v>
      </c>
      <c r="AM2920">
        <v>0.109454</v>
      </c>
      <c r="AN2920">
        <v>-0.43913000000000002</v>
      </c>
      <c r="AO2920">
        <v>-0.523594</v>
      </c>
      <c r="AP2920">
        <v>-0.31020900000000001</v>
      </c>
    </row>
    <row r="2921" spans="1:42" x14ac:dyDescent="0.25">
      <c r="A2921" t="s">
        <v>3090</v>
      </c>
      <c r="B2921" t="s">
        <v>261</v>
      </c>
      <c r="C2921">
        <v>-0.87136400000000003</v>
      </c>
      <c r="D2921">
        <v>-0.85822100000000001</v>
      </c>
      <c r="E2921">
        <v>-0.94362100000000004</v>
      </c>
      <c r="F2921">
        <v>-0.97393700000000005</v>
      </c>
      <c r="G2921">
        <v>-0.98636699999999999</v>
      </c>
      <c r="H2921">
        <v>-0.90671100000000004</v>
      </c>
      <c r="I2921">
        <v>-0.69058200000000003</v>
      </c>
      <c r="J2921">
        <v>-0.73990500000000003</v>
      </c>
      <c r="K2921">
        <v>-0.66364800000000002</v>
      </c>
      <c r="L2921">
        <v>-0.59431299999999998</v>
      </c>
      <c r="M2921">
        <v>-0.68850900000000004</v>
      </c>
      <c r="N2921">
        <v>-0.65973099999999996</v>
      </c>
      <c r="O2921">
        <v>-1.52657</v>
      </c>
      <c r="P2921">
        <v>-1.4292400000000001</v>
      </c>
      <c r="Q2921">
        <v>-1.50769</v>
      </c>
      <c r="R2921">
        <v>-1.48732</v>
      </c>
      <c r="S2921">
        <v>-1.232</v>
      </c>
      <c r="T2921">
        <v>-1.09819</v>
      </c>
      <c r="U2921">
        <v>1.28773</v>
      </c>
      <c r="V2921">
        <v>1.3675600000000001</v>
      </c>
      <c r="W2921">
        <v>1.2833399999999999</v>
      </c>
      <c r="X2921">
        <v>1.2559100000000001</v>
      </c>
      <c r="Y2921">
        <v>1.1690199999999999</v>
      </c>
      <c r="Z2921">
        <v>1.2400899999999999</v>
      </c>
      <c r="AA2921">
        <v>1.1624099999999999</v>
      </c>
      <c r="AB2921">
        <v>1.18251</v>
      </c>
      <c r="AC2921">
        <v>0.713835</v>
      </c>
      <c r="AD2921">
        <v>0.66667100000000001</v>
      </c>
      <c r="AE2921">
        <v>0.61733300000000002</v>
      </c>
      <c r="AF2921">
        <v>0.90011399999999997</v>
      </c>
      <c r="AG2921">
        <v>0.97960899999999995</v>
      </c>
      <c r="AH2921">
        <v>0.83192600000000005</v>
      </c>
      <c r="AI2921">
        <v>0.80696100000000004</v>
      </c>
      <c r="AJ2921">
        <v>0.14874999999999999</v>
      </c>
      <c r="AK2921">
        <v>-9.8215400000000001E-3</v>
      </c>
      <c r="AL2921">
        <v>-0.14791499999999999</v>
      </c>
      <c r="AM2921">
        <v>-0.35285100000000003</v>
      </c>
      <c r="AN2921">
        <v>0.89886999999999995</v>
      </c>
      <c r="AO2921">
        <v>0.98696700000000004</v>
      </c>
      <c r="AP2921">
        <v>0.86891099999999999</v>
      </c>
    </row>
    <row r="2922" spans="1:42" x14ac:dyDescent="0.25">
      <c r="A2922" t="s">
        <v>3091</v>
      </c>
      <c r="B2922" t="s">
        <v>261</v>
      </c>
      <c r="C2922">
        <v>-0.56043699999999996</v>
      </c>
      <c r="D2922">
        <v>-0.32014999999999999</v>
      </c>
      <c r="E2922">
        <v>-0.97394800000000004</v>
      </c>
      <c r="F2922">
        <v>-0.90227500000000005</v>
      </c>
      <c r="G2922">
        <v>-0.56369400000000003</v>
      </c>
      <c r="H2922">
        <v>-0.56246499999999999</v>
      </c>
      <c r="I2922">
        <v>-0.207312</v>
      </c>
      <c r="J2922">
        <v>-0.167771</v>
      </c>
      <c r="K2922">
        <v>-0.46986699999999998</v>
      </c>
      <c r="L2922">
        <v>-0.36758600000000002</v>
      </c>
      <c r="M2922">
        <v>-0.10686</v>
      </c>
      <c r="N2922">
        <v>-3.9907400000000003E-2</v>
      </c>
      <c r="O2922">
        <v>-1.11029</v>
      </c>
      <c r="P2922">
        <v>-1.1973499999999999</v>
      </c>
      <c r="Q2922">
        <v>-1.5499700000000001</v>
      </c>
      <c r="R2922">
        <v>-1.21519</v>
      </c>
      <c r="S2922">
        <v>-1.1446700000000001</v>
      </c>
      <c r="T2922">
        <v>-0.95355699999999999</v>
      </c>
      <c r="U2922">
        <v>1.52982</v>
      </c>
      <c r="V2922">
        <v>1.4931300000000001</v>
      </c>
      <c r="W2922">
        <v>1.4295899999999999</v>
      </c>
      <c r="X2922">
        <v>1.48959</v>
      </c>
      <c r="Y2922">
        <v>1.37165</v>
      </c>
      <c r="Z2922">
        <v>1.1378299999999999</v>
      </c>
      <c r="AA2922">
        <v>1.19709</v>
      </c>
      <c r="AB2922">
        <v>1.08833</v>
      </c>
      <c r="AC2922">
        <v>0.34490599999999999</v>
      </c>
      <c r="AD2922">
        <v>0.36890899999999999</v>
      </c>
      <c r="AE2922">
        <v>0.20197799999999999</v>
      </c>
      <c r="AF2922">
        <v>0.17120199999999999</v>
      </c>
      <c r="AG2922">
        <v>0.101012</v>
      </c>
      <c r="AH2922">
        <v>1.85381</v>
      </c>
      <c r="AI2922">
        <v>1.9012</v>
      </c>
      <c r="AJ2922">
        <v>-1.0015400000000001</v>
      </c>
      <c r="AK2922">
        <v>-0.88699899999999998</v>
      </c>
      <c r="AL2922">
        <v>-1.30589</v>
      </c>
      <c r="AM2922">
        <v>-1.0637399999999999</v>
      </c>
      <c r="AN2922">
        <v>0.232707</v>
      </c>
      <c r="AO2922">
        <v>0.36702600000000002</v>
      </c>
      <c r="AP2922">
        <v>0.39169700000000002</v>
      </c>
    </row>
    <row r="2923" spans="1:42" x14ac:dyDescent="0.25">
      <c r="A2923" t="s">
        <v>3092</v>
      </c>
      <c r="B2923" t="s">
        <v>261</v>
      </c>
      <c r="C2923">
        <v>0.53354699999999999</v>
      </c>
      <c r="D2923">
        <v>0.44404100000000002</v>
      </c>
      <c r="E2923">
        <v>0.73153599999999996</v>
      </c>
      <c r="F2923">
        <v>0.2853</v>
      </c>
      <c r="G2923">
        <v>0.446882</v>
      </c>
      <c r="H2923">
        <v>0.95011199999999996</v>
      </c>
      <c r="I2923">
        <v>0.21628500000000001</v>
      </c>
      <c r="J2923">
        <v>8.3736500000000005E-2</v>
      </c>
      <c r="K2923">
        <v>0.35943700000000001</v>
      </c>
      <c r="L2923">
        <v>0.22045699999999999</v>
      </c>
      <c r="M2923">
        <v>0.170151</v>
      </c>
      <c r="N2923">
        <v>-0.132829</v>
      </c>
      <c r="O2923">
        <v>-1.3868400000000001</v>
      </c>
      <c r="P2923">
        <v>-1.0992200000000001</v>
      </c>
      <c r="Q2923">
        <v>-3.0682800000000001</v>
      </c>
      <c r="R2923">
        <v>-2.1580300000000001</v>
      </c>
      <c r="S2923">
        <v>-2.54068</v>
      </c>
      <c r="T2923">
        <v>-0.53036000000000005</v>
      </c>
      <c r="U2923">
        <v>0.47897299999999998</v>
      </c>
      <c r="V2923">
        <v>0.73019199999999995</v>
      </c>
      <c r="W2923">
        <v>0.76208299999999995</v>
      </c>
      <c r="X2923">
        <v>0.57160500000000003</v>
      </c>
      <c r="Y2923">
        <v>0.71332300000000004</v>
      </c>
      <c r="Z2923">
        <v>1.0190999999999999</v>
      </c>
      <c r="AA2923">
        <v>0.96849700000000005</v>
      </c>
      <c r="AB2923">
        <v>0.243728</v>
      </c>
      <c r="AC2923">
        <v>0.78497399999999995</v>
      </c>
      <c r="AD2923">
        <v>0.73104800000000003</v>
      </c>
      <c r="AE2923">
        <v>0.45323400000000003</v>
      </c>
      <c r="AF2923">
        <v>0.96839600000000003</v>
      </c>
      <c r="AG2923">
        <v>0.81923100000000004</v>
      </c>
      <c r="AH2923">
        <v>0.30212499999999998</v>
      </c>
      <c r="AI2923">
        <v>6.4353900000000006E-2</v>
      </c>
      <c r="AJ2923">
        <v>-1.4406300000000001</v>
      </c>
      <c r="AK2923">
        <v>-1.71008</v>
      </c>
      <c r="AL2923">
        <v>3.9365999999999998E-2</v>
      </c>
      <c r="AM2923">
        <v>-0.48182199999999997</v>
      </c>
      <c r="AN2923">
        <v>0.106916</v>
      </c>
      <c r="AO2923">
        <v>0.16606000000000001</v>
      </c>
      <c r="AP2923">
        <v>0.18407100000000001</v>
      </c>
    </row>
    <row r="2924" spans="1:42" x14ac:dyDescent="0.25">
      <c r="A2924" t="s">
        <v>3093</v>
      </c>
      <c r="B2924" t="s">
        <v>261</v>
      </c>
      <c r="C2924">
        <v>-0.35839100000000002</v>
      </c>
      <c r="D2924">
        <v>0.208229</v>
      </c>
      <c r="E2924">
        <v>6.74487E-2</v>
      </c>
      <c r="F2924">
        <v>1.3269400000000001E-2</v>
      </c>
      <c r="G2924">
        <v>-0.62592300000000001</v>
      </c>
      <c r="H2924">
        <v>-0.19231400000000001</v>
      </c>
      <c r="I2924">
        <v>0.69874599999999998</v>
      </c>
      <c r="J2924">
        <v>0.32508399999999998</v>
      </c>
      <c r="K2924">
        <v>0.37190099999999998</v>
      </c>
      <c r="L2924">
        <v>0.19672700000000001</v>
      </c>
      <c r="M2924">
        <v>0.26136100000000001</v>
      </c>
      <c r="N2924">
        <v>0.30679200000000001</v>
      </c>
      <c r="O2924">
        <v>1.5828100000000001</v>
      </c>
      <c r="P2924">
        <v>1.55135</v>
      </c>
      <c r="Q2924">
        <v>1.6551400000000001</v>
      </c>
      <c r="R2924">
        <v>1.70502</v>
      </c>
      <c r="S2924">
        <v>0.79377500000000001</v>
      </c>
      <c r="T2924">
        <v>0.46591700000000003</v>
      </c>
      <c r="U2924">
        <v>-1.32568</v>
      </c>
      <c r="V2924">
        <v>-1.10236</v>
      </c>
      <c r="W2924">
        <v>-0.89336400000000005</v>
      </c>
      <c r="X2924">
        <v>-1.1119600000000001</v>
      </c>
      <c r="Y2924">
        <v>-1.0069900000000001</v>
      </c>
      <c r="Z2924">
        <v>-0.49288399999999999</v>
      </c>
      <c r="AA2924">
        <v>-0.30992599999999998</v>
      </c>
      <c r="AB2924">
        <v>-0.19492200000000001</v>
      </c>
      <c r="AC2924">
        <v>-2.1447799999999999</v>
      </c>
      <c r="AD2924">
        <v>-1.6855199999999999</v>
      </c>
      <c r="AE2924">
        <v>-0.482933</v>
      </c>
      <c r="AF2924">
        <v>-1.3591599999999999</v>
      </c>
      <c r="AG2924">
        <v>-2.0154299999999998</v>
      </c>
      <c r="AH2924">
        <v>-0.49060599999999999</v>
      </c>
      <c r="AI2924">
        <v>-0.244506</v>
      </c>
      <c r="AJ2924">
        <v>0.91797399999999996</v>
      </c>
      <c r="AK2924">
        <v>1.4408000000000001</v>
      </c>
      <c r="AL2924">
        <v>1.03983</v>
      </c>
      <c r="AM2924">
        <v>0.96087400000000001</v>
      </c>
      <c r="AN2924">
        <v>0.52230200000000004</v>
      </c>
      <c r="AO2924">
        <v>0.72527299999999995</v>
      </c>
      <c r="AP2924">
        <v>0.22701499999999999</v>
      </c>
    </row>
    <row r="2925" spans="1:42" x14ac:dyDescent="0.25">
      <c r="A2925" t="s">
        <v>3094</v>
      </c>
      <c r="B2925" t="s">
        <v>261</v>
      </c>
      <c r="C2925">
        <v>0.61052600000000001</v>
      </c>
      <c r="D2925">
        <v>1.6324799999999999</v>
      </c>
      <c r="E2925">
        <v>1.62768</v>
      </c>
      <c r="F2925">
        <v>1.4861500000000001</v>
      </c>
      <c r="G2925">
        <v>0.733626</v>
      </c>
      <c r="H2925">
        <v>1.0384199999999999</v>
      </c>
      <c r="I2925">
        <v>0.78864599999999996</v>
      </c>
      <c r="J2925">
        <v>1.4855400000000001</v>
      </c>
      <c r="K2925">
        <v>0.57423599999999997</v>
      </c>
      <c r="L2925">
        <v>0.56001400000000001</v>
      </c>
      <c r="M2925">
        <v>0.42267399999999999</v>
      </c>
      <c r="N2925">
        <v>0.29358299999999998</v>
      </c>
      <c r="O2925">
        <v>0.66190000000000004</v>
      </c>
      <c r="P2925">
        <v>0.120436</v>
      </c>
      <c r="Q2925">
        <v>1.1615200000000001</v>
      </c>
      <c r="R2925">
        <v>0.63403200000000004</v>
      </c>
      <c r="S2925">
        <v>-0.283136</v>
      </c>
      <c r="T2925">
        <v>-0.72874799999999995</v>
      </c>
      <c r="U2925">
        <v>-0.60743199999999997</v>
      </c>
      <c r="V2925">
        <v>0.43720700000000001</v>
      </c>
      <c r="W2925">
        <v>-0.76295999999999997</v>
      </c>
      <c r="X2925">
        <v>-1.6308100000000001</v>
      </c>
      <c r="Y2925">
        <v>-0.31558999999999998</v>
      </c>
      <c r="Z2925">
        <v>0.137047</v>
      </c>
      <c r="AA2925">
        <v>0.95313899999999996</v>
      </c>
      <c r="AB2925">
        <v>-1.01102</v>
      </c>
      <c r="AC2925">
        <v>0.47223799999999999</v>
      </c>
      <c r="AD2925">
        <v>0.465557</v>
      </c>
      <c r="AE2925">
        <v>-0.26583600000000002</v>
      </c>
      <c r="AF2925">
        <v>-0.40696100000000002</v>
      </c>
      <c r="AG2925">
        <v>-0.63524000000000003</v>
      </c>
      <c r="AH2925">
        <v>-0.96324200000000004</v>
      </c>
      <c r="AI2925">
        <v>8.2448400000000005E-2</v>
      </c>
      <c r="AJ2925">
        <v>-0.177595</v>
      </c>
      <c r="AK2925">
        <v>-0.36798199999999998</v>
      </c>
      <c r="AL2925">
        <v>-0.63543799999999995</v>
      </c>
      <c r="AM2925">
        <v>-2.0829300000000002</v>
      </c>
      <c r="AN2925">
        <v>-2.0028999999999999</v>
      </c>
      <c r="AO2925">
        <v>-1.8516900000000001</v>
      </c>
      <c r="AP2925">
        <v>-1.64958</v>
      </c>
    </row>
    <row r="2926" spans="1:42" x14ac:dyDescent="0.25">
      <c r="A2926" t="s">
        <v>3095</v>
      </c>
      <c r="B2926" t="s">
        <v>261</v>
      </c>
      <c r="C2926">
        <v>0.61341000000000001</v>
      </c>
      <c r="D2926">
        <v>-0.75848300000000002</v>
      </c>
      <c r="E2926">
        <v>0.61212599999999995</v>
      </c>
      <c r="F2926">
        <v>0.44854899999999998</v>
      </c>
      <c r="G2926">
        <v>-4.1969200000000004</v>
      </c>
      <c r="H2926">
        <v>-0.16907700000000001</v>
      </c>
      <c r="I2926">
        <v>0.50925200000000004</v>
      </c>
      <c r="J2926">
        <v>0.16956399999999999</v>
      </c>
      <c r="K2926">
        <v>-0.119188</v>
      </c>
      <c r="L2926">
        <v>-0.135355</v>
      </c>
      <c r="M2926">
        <v>0.44627</v>
      </c>
      <c r="N2926">
        <v>-6.9825200000000004E-2</v>
      </c>
      <c r="O2926">
        <v>-0.103271</v>
      </c>
      <c r="P2926">
        <v>0.56681499999999996</v>
      </c>
      <c r="Q2926">
        <v>1.3513999999999999</v>
      </c>
      <c r="R2926">
        <v>1.62913</v>
      </c>
      <c r="S2926">
        <v>0.56565100000000001</v>
      </c>
      <c r="T2926">
        <v>0.36365500000000001</v>
      </c>
      <c r="U2926">
        <v>-0.72029399999999999</v>
      </c>
      <c r="V2926">
        <v>-0.73972099999999996</v>
      </c>
      <c r="W2926">
        <v>-2.2928700000000002</v>
      </c>
      <c r="X2926">
        <v>-0.56226900000000002</v>
      </c>
      <c r="Y2926">
        <v>-1.1117999999999999</v>
      </c>
      <c r="Z2926">
        <v>-1.2641</v>
      </c>
      <c r="AA2926">
        <v>-0.17052700000000001</v>
      </c>
      <c r="AB2926">
        <v>-0.71599000000000002</v>
      </c>
      <c r="AC2926">
        <v>0.11759600000000001</v>
      </c>
      <c r="AD2926">
        <v>0.23630100000000001</v>
      </c>
      <c r="AE2926">
        <v>1.2693300000000001</v>
      </c>
      <c r="AF2926">
        <v>1.0302500000000001</v>
      </c>
      <c r="AG2926">
        <v>0.31304199999999999</v>
      </c>
      <c r="AH2926">
        <v>0.42128300000000002</v>
      </c>
      <c r="AI2926">
        <v>0.240839</v>
      </c>
      <c r="AJ2926">
        <v>0.48571199999999998</v>
      </c>
      <c r="AK2926">
        <v>0.201658</v>
      </c>
      <c r="AL2926">
        <v>0.492502</v>
      </c>
      <c r="AM2926">
        <v>0.26348500000000002</v>
      </c>
      <c r="AN2926">
        <v>0.367336</v>
      </c>
      <c r="AO2926">
        <v>-5.7612700000000003E-2</v>
      </c>
      <c r="AP2926">
        <v>0.47214200000000001</v>
      </c>
    </row>
    <row r="2927" spans="1:42" x14ac:dyDescent="0.25">
      <c r="A2927" t="s">
        <v>3096</v>
      </c>
      <c r="B2927" t="s">
        <v>261</v>
      </c>
      <c r="C2927">
        <v>0.83409199999999994</v>
      </c>
      <c r="D2927">
        <v>1.6642399999999999</v>
      </c>
      <c r="E2927">
        <v>2.4186899999999998</v>
      </c>
      <c r="F2927">
        <v>1.9210100000000001</v>
      </c>
      <c r="G2927">
        <v>1.74976</v>
      </c>
      <c r="H2927">
        <v>1.3973</v>
      </c>
      <c r="I2927">
        <v>0.72537600000000002</v>
      </c>
      <c r="J2927">
        <v>1.0266500000000001</v>
      </c>
      <c r="K2927">
        <v>0.50895599999999996</v>
      </c>
      <c r="L2927">
        <v>0.41674299999999997</v>
      </c>
      <c r="M2927">
        <v>0.62143599999999999</v>
      </c>
      <c r="N2927">
        <v>0.329517</v>
      </c>
      <c r="O2927">
        <v>9.83961E-2</v>
      </c>
      <c r="P2927">
        <v>0.41965999999999998</v>
      </c>
      <c r="Q2927">
        <v>0.39320699999999997</v>
      </c>
      <c r="R2927">
        <v>0.13572200000000001</v>
      </c>
      <c r="S2927">
        <v>0.42877500000000002</v>
      </c>
      <c r="T2927">
        <v>-0.42290499999999998</v>
      </c>
      <c r="U2927">
        <v>-1.13456</v>
      </c>
      <c r="V2927">
        <v>-1.32212</v>
      </c>
      <c r="W2927">
        <v>-0.657829</v>
      </c>
      <c r="X2927">
        <v>-0.72158900000000004</v>
      </c>
      <c r="Y2927">
        <v>-0.62373900000000004</v>
      </c>
      <c r="Z2927">
        <v>0.13691900000000001</v>
      </c>
      <c r="AA2927">
        <v>-0.23823800000000001</v>
      </c>
      <c r="AB2927">
        <v>-0.43200100000000002</v>
      </c>
      <c r="AC2927">
        <v>-0.36245100000000002</v>
      </c>
      <c r="AD2927">
        <v>-1.67927</v>
      </c>
      <c r="AE2927">
        <v>-0.60954799999999998</v>
      </c>
      <c r="AF2927">
        <v>-0.79655299999999996</v>
      </c>
      <c r="AG2927">
        <v>-0.31613200000000002</v>
      </c>
      <c r="AH2927">
        <v>-0.34366099999999999</v>
      </c>
      <c r="AI2927">
        <v>-0.73670400000000003</v>
      </c>
      <c r="AJ2927">
        <v>-1.28382</v>
      </c>
      <c r="AK2927">
        <v>-1.5687599999999999</v>
      </c>
      <c r="AL2927">
        <v>-1.8180700000000001</v>
      </c>
      <c r="AM2927">
        <v>-0.86928700000000003</v>
      </c>
      <c r="AN2927">
        <v>0.17246800000000001</v>
      </c>
      <c r="AO2927">
        <v>0.42431000000000002</v>
      </c>
      <c r="AP2927">
        <v>0.11400200000000001</v>
      </c>
    </row>
    <row r="2928" spans="1:42" x14ac:dyDescent="0.25">
      <c r="A2928" t="s">
        <v>3097</v>
      </c>
      <c r="B2928" t="s">
        <v>261</v>
      </c>
      <c r="C2928">
        <v>0.25267600000000001</v>
      </c>
      <c r="D2928">
        <v>0.34842200000000001</v>
      </c>
      <c r="E2928">
        <v>1.23055</v>
      </c>
      <c r="F2928">
        <v>1.0447200000000001</v>
      </c>
      <c r="G2928">
        <v>0.65700800000000004</v>
      </c>
      <c r="H2928">
        <v>0.48899100000000001</v>
      </c>
      <c r="I2928">
        <v>0.70374300000000001</v>
      </c>
      <c r="J2928">
        <v>0.57876899999999998</v>
      </c>
      <c r="K2928">
        <v>-1.5617499999999999E-2</v>
      </c>
      <c r="L2928">
        <v>-0.184229</v>
      </c>
      <c r="M2928">
        <v>7.0471000000000006E-2</v>
      </c>
      <c r="N2928">
        <v>0.13384699999999999</v>
      </c>
      <c r="O2928">
        <v>-0.551929</v>
      </c>
      <c r="P2928">
        <v>-0.522142</v>
      </c>
      <c r="Q2928">
        <v>-0.15141099999999999</v>
      </c>
      <c r="R2928">
        <v>-0.37243599999999999</v>
      </c>
      <c r="S2928">
        <v>8.6940299999999998E-2</v>
      </c>
      <c r="T2928">
        <v>-4.2532500000000001E-2</v>
      </c>
      <c r="U2928">
        <v>0.210872</v>
      </c>
      <c r="V2928">
        <v>0.10308199999999999</v>
      </c>
      <c r="W2928">
        <v>0.180344</v>
      </c>
      <c r="X2928">
        <v>0.142738</v>
      </c>
      <c r="Y2928">
        <v>0.25049300000000002</v>
      </c>
      <c r="Z2928">
        <v>0.41721000000000003</v>
      </c>
      <c r="AA2928">
        <v>0.21675800000000001</v>
      </c>
      <c r="AB2928">
        <v>2.7159800000000001E-2</v>
      </c>
      <c r="AC2928">
        <v>1.0723</v>
      </c>
      <c r="AD2928">
        <v>0.68847400000000003</v>
      </c>
      <c r="AE2928">
        <v>1.15648</v>
      </c>
      <c r="AF2928">
        <v>0.97647899999999999</v>
      </c>
      <c r="AG2928">
        <v>1.33744</v>
      </c>
      <c r="AH2928">
        <v>0.58539600000000003</v>
      </c>
      <c r="AI2928">
        <v>0.50726800000000005</v>
      </c>
      <c r="AJ2928">
        <v>-2.1164499999999999</v>
      </c>
      <c r="AK2928">
        <v>-2.4366500000000002</v>
      </c>
      <c r="AL2928">
        <v>-2.9876999999999998</v>
      </c>
      <c r="AM2928">
        <v>-2.6493199999999999</v>
      </c>
      <c r="AN2928">
        <v>-0.61291499999999999</v>
      </c>
      <c r="AO2928">
        <v>-0.66618900000000003</v>
      </c>
      <c r="AP2928">
        <v>-0.15911400000000001</v>
      </c>
    </row>
    <row r="2929" spans="1:42" x14ac:dyDescent="0.25">
      <c r="A2929" t="s">
        <v>3098</v>
      </c>
      <c r="B2929" t="s">
        <v>261</v>
      </c>
      <c r="C2929">
        <v>5.6187300000000003E-2</v>
      </c>
      <c r="D2929">
        <v>0.72545499999999996</v>
      </c>
      <c r="E2929">
        <v>0.55102499999999999</v>
      </c>
      <c r="F2929">
        <v>-0.166934</v>
      </c>
      <c r="G2929">
        <v>0.16123299999999999</v>
      </c>
      <c r="H2929">
        <v>0.16944000000000001</v>
      </c>
      <c r="I2929">
        <v>0.33511099999999999</v>
      </c>
      <c r="J2929">
        <v>0.304421</v>
      </c>
      <c r="K2929">
        <v>0.52614000000000005</v>
      </c>
      <c r="L2929">
        <v>0.53488100000000005</v>
      </c>
      <c r="M2929">
        <v>0.62239800000000001</v>
      </c>
      <c r="N2929">
        <v>0.54215500000000005</v>
      </c>
      <c r="O2929">
        <v>1.3275300000000001</v>
      </c>
      <c r="P2929">
        <v>1.3888100000000001</v>
      </c>
      <c r="Q2929">
        <v>0.78492099999999998</v>
      </c>
      <c r="R2929">
        <v>1.1307199999999999</v>
      </c>
      <c r="S2929">
        <v>1.1826099999999999</v>
      </c>
      <c r="T2929">
        <v>1.31633</v>
      </c>
      <c r="U2929">
        <v>-0.79853799999999997</v>
      </c>
      <c r="V2929">
        <v>-0.27829999999999999</v>
      </c>
      <c r="W2929">
        <v>-0.38358999999999999</v>
      </c>
      <c r="X2929">
        <v>-0.75481799999999999</v>
      </c>
      <c r="Y2929">
        <v>-0.54986599999999997</v>
      </c>
      <c r="Z2929">
        <v>-0.56486899999999995</v>
      </c>
      <c r="AA2929">
        <v>4.08192E-2</v>
      </c>
      <c r="AB2929">
        <v>0.258191</v>
      </c>
      <c r="AC2929">
        <v>-2.5529000000000002</v>
      </c>
      <c r="AD2929">
        <v>-2.0997499999999998</v>
      </c>
      <c r="AE2929">
        <v>-2.1247500000000001</v>
      </c>
      <c r="AF2929">
        <v>-1.3441000000000001</v>
      </c>
      <c r="AG2929">
        <v>-1.5785400000000001</v>
      </c>
      <c r="AH2929">
        <v>-0.54929499999999998</v>
      </c>
      <c r="AI2929">
        <v>-0.49306299999999997</v>
      </c>
      <c r="AJ2929">
        <v>0.66806100000000002</v>
      </c>
      <c r="AK2929">
        <v>1.2930699999999999</v>
      </c>
      <c r="AL2929">
        <v>0.60159600000000002</v>
      </c>
      <c r="AM2929">
        <v>1.0823</v>
      </c>
      <c r="AN2929">
        <v>-1.08552</v>
      </c>
      <c r="AO2929">
        <v>-0.706511</v>
      </c>
      <c r="AP2929">
        <v>0.42794500000000002</v>
      </c>
    </row>
    <row r="2930" spans="1:42" x14ac:dyDescent="0.25">
      <c r="A2930" t="s">
        <v>3099</v>
      </c>
      <c r="B2930" t="s">
        <v>261</v>
      </c>
      <c r="C2930">
        <v>1.0213699999999999</v>
      </c>
      <c r="D2930">
        <v>1.1517200000000001</v>
      </c>
      <c r="E2930">
        <v>1.3044</v>
      </c>
      <c r="F2930">
        <v>1.20824</v>
      </c>
      <c r="G2930">
        <v>1.16988</v>
      </c>
      <c r="H2930">
        <v>1.0165599999999999</v>
      </c>
      <c r="I2930">
        <v>0.95721100000000003</v>
      </c>
      <c r="J2930">
        <v>0.939334</v>
      </c>
      <c r="K2930">
        <v>0.81830700000000001</v>
      </c>
      <c r="L2930">
        <v>0.757525</v>
      </c>
      <c r="M2930">
        <v>0.59353100000000003</v>
      </c>
      <c r="N2930">
        <v>0.64309700000000003</v>
      </c>
      <c r="O2930">
        <v>2.10498E-2</v>
      </c>
      <c r="P2930">
        <v>0.10795299999999999</v>
      </c>
      <c r="Q2930">
        <v>0.28400399999999998</v>
      </c>
      <c r="R2930">
        <v>-8.3932999999999994E-3</v>
      </c>
      <c r="S2930">
        <v>-6.0914200000000002E-2</v>
      </c>
      <c r="T2930">
        <v>-0.29617900000000003</v>
      </c>
      <c r="U2930">
        <v>-0.108999</v>
      </c>
      <c r="V2930">
        <v>0.20594499999999999</v>
      </c>
      <c r="W2930">
        <v>0.15956000000000001</v>
      </c>
      <c r="X2930">
        <v>0.106923</v>
      </c>
      <c r="Y2930">
        <v>0.117714</v>
      </c>
      <c r="Z2930">
        <v>-7.0544200000000001E-2</v>
      </c>
      <c r="AA2930">
        <v>0.14186099999999999</v>
      </c>
      <c r="AB2930">
        <v>0.26620700000000003</v>
      </c>
      <c r="AC2930">
        <v>0.149784</v>
      </c>
      <c r="AD2930">
        <v>0.14232400000000001</v>
      </c>
      <c r="AE2930">
        <v>6.1396800000000001E-2</v>
      </c>
      <c r="AF2930">
        <v>-0.364255</v>
      </c>
      <c r="AG2930">
        <v>-0.38117499999999999</v>
      </c>
      <c r="AH2930">
        <v>0.305622</v>
      </c>
      <c r="AI2930">
        <v>0.39457399999999998</v>
      </c>
      <c r="AJ2930">
        <v>-0.99666399999999999</v>
      </c>
      <c r="AK2930">
        <v>-1.09413</v>
      </c>
      <c r="AL2930">
        <v>-1.2973300000000001</v>
      </c>
      <c r="AM2930">
        <v>-1.7466200000000001</v>
      </c>
      <c r="AN2930">
        <v>-2.4546100000000002</v>
      </c>
      <c r="AO2930">
        <v>-2.6366700000000001</v>
      </c>
      <c r="AP2930">
        <v>-2.5296099999999999</v>
      </c>
    </row>
    <row r="2931" spans="1:42" x14ac:dyDescent="0.25">
      <c r="A2931" t="s">
        <v>3100</v>
      </c>
      <c r="B2931" t="s">
        <v>261</v>
      </c>
      <c r="C2931">
        <v>0.77176699999999998</v>
      </c>
      <c r="D2931">
        <v>0.46845300000000001</v>
      </c>
      <c r="E2931">
        <v>0.81240500000000004</v>
      </c>
      <c r="F2931">
        <v>-0.136208</v>
      </c>
      <c r="G2931">
        <v>0.293381</v>
      </c>
      <c r="H2931">
        <v>0.49228100000000002</v>
      </c>
      <c r="I2931">
        <v>1.3783099999999999</v>
      </c>
      <c r="J2931">
        <v>1.02383</v>
      </c>
      <c r="K2931">
        <v>0.94003199999999998</v>
      </c>
      <c r="L2931">
        <v>1.62625</v>
      </c>
      <c r="M2931">
        <v>1.91459</v>
      </c>
      <c r="N2931">
        <v>1.5388599999999999</v>
      </c>
      <c r="O2931">
        <v>0.765988</v>
      </c>
      <c r="P2931">
        <v>1.2081500000000001</v>
      </c>
      <c r="Q2931">
        <v>1.10243</v>
      </c>
      <c r="R2931">
        <v>1.2425600000000001</v>
      </c>
      <c r="S2931">
        <v>-0.21571899999999999</v>
      </c>
      <c r="T2931">
        <v>-2.1269800000000001E-3</v>
      </c>
      <c r="U2931">
        <v>0.23261000000000001</v>
      </c>
      <c r="V2931">
        <v>-0.345055</v>
      </c>
      <c r="W2931">
        <v>-0.95982100000000004</v>
      </c>
      <c r="X2931">
        <v>-0.51165099999999997</v>
      </c>
      <c r="Y2931">
        <v>-0.37905899999999998</v>
      </c>
      <c r="Z2931">
        <v>-1.19855</v>
      </c>
      <c r="AA2931">
        <v>-0.509189</v>
      </c>
      <c r="AB2931">
        <v>-0.74740200000000001</v>
      </c>
      <c r="AC2931">
        <v>-2.1736399999999998</v>
      </c>
      <c r="AD2931">
        <v>-1.4426699999999999</v>
      </c>
      <c r="AE2931">
        <v>-1.38859</v>
      </c>
      <c r="AF2931">
        <v>-0.47770800000000002</v>
      </c>
      <c r="AG2931">
        <v>-0.72541699999999998</v>
      </c>
      <c r="AH2931">
        <v>0.27204499999999998</v>
      </c>
      <c r="AI2931">
        <v>0.62733000000000005</v>
      </c>
      <c r="AJ2931">
        <v>-0.70193700000000003</v>
      </c>
      <c r="AK2931">
        <v>0.171072</v>
      </c>
      <c r="AL2931">
        <v>-0.44159500000000002</v>
      </c>
      <c r="AM2931">
        <v>-1.10083</v>
      </c>
      <c r="AN2931">
        <v>-0.73089400000000004</v>
      </c>
      <c r="AO2931">
        <v>-1.2677700000000001</v>
      </c>
      <c r="AP2931">
        <v>-1.4265300000000001</v>
      </c>
    </row>
    <row r="2932" spans="1:42" x14ac:dyDescent="0.25">
      <c r="A2932" t="s">
        <v>3101</v>
      </c>
      <c r="B2932" t="s">
        <v>261</v>
      </c>
      <c r="C2932">
        <v>-1.52359</v>
      </c>
      <c r="D2932">
        <v>-1.4787399999999999</v>
      </c>
      <c r="E2932">
        <v>-1.3486400000000001</v>
      </c>
      <c r="F2932">
        <v>-1.59104</v>
      </c>
      <c r="G2932">
        <v>-1.3324199999999999</v>
      </c>
      <c r="H2932">
        <v>-1.41883</v>
      </c>
      <c r="I2932">
        <v>-0.40767900000000001</v>
      </c>
      <c r="J2932">
        <v>-0.28312300000000001</v>
      </c>
      <c r="K2932">
        <v>-0.30418299999999998</v>
      </c>
      <c r="L2932">
        <v>-0.241644</v>
      </c>
      <c r="M2932">
        <v>-0.35867599999999999</v>
      </c>
      <c r="N2932">
        <v>-0.213783</v>
      </c>
      <c r="O2932">
        <v>-0.56443399999999999</v>
      </c>
      <c r="P2932">
        <v>-0.58419900000000002</v>
      </c>
      <c r="Q2932">
        <v>-0.78922499999999995</v>
      </c>
      <c r="R2932">
        <v>-0.76076999999999995</v>
      </c>
      <c r="S2932">
        <v>-0.78956899999999997</v>
      </c>
      <c r="T2932">
        <v>-0.82445400000000002</v>
      </c>
      <c r="U2932">
        <v>0.674126</v>
      </c>
      <c r="V2932">
        <v>0.79625699999999999</v>
      </c>
      <c r="W2932">
        <v>0.47322799999999998</v>
      </c>
      <c r="X2932">
        <v>0.38653999999999999</v>
      </c>
      <c r="Y2932">
        <v>0.43507000000000001</v>
      </c>
      <c r="Z2932">
        <v>6.8787600000000004E-2</v>
      </c>
      <c r="AA2932">
        <v>-4.4589700000000003E-2</v>
      </c>
      <c r="AB2932">
        <v>-5.1701400000000002E-3</v>
      </c>
      <c r="AC2932">
        <v>0.40905200000000003</v>
      </c>
      <c r="AD2932">
        <v>7.4810299999999996E-2</v>
      </c>
      <c r="AE2932">
        <v>0.27274999999999999</v>
      </c>
      <c r="AF2932">
        <v>-7.0399199999999995E-2</v>
      </c>
      <c r="AG2932">
        <v>0.188636</v>
      </c>
      <c r="AH2932">
        <v>0.60784899999999997</v>
      </c>
      <c r="AI2932">
        <v>0.68794500000000003</v>
      </c>
      <c r="AJ2932">
        <v>0.81240800000000002</v>
      </c>
      <c r="AK2932">
        <v>0.84695500000000001</v>
      </c>
      <c r="AL2932">
        <v>0.49185400000000001</v>
      </c>
      <c r="AM2932">
        <v>0.343476</v>
      </c>
      <c r="AN2932">
        <v>2.4689399999999999</v>
      </c>
      <c r="AO2932">
        <v>2.5114999999999998</v>
      </c>
      <c r="AP2932">
        <v>2.38497</v>
      </c>
    </row>
    <row r="2933" spans="1:42" x14ac:dyDescent="0.25">
      <c r="A2933" t="s">
        <v>3102</v>
      </c>
      <c r="B2933" t="s">
        <v>261</v>
      </c>
      <c r="C2933">
        <v>-1.5812600000000001</v>
      </c>
      <c r="D2933">
        <v>-1.26949</v>
      </c>
      <c r="E2933">
        <v>-1.49149</v>
      </c>
      <c r="F2933">
        <v>-1.33856</v>
      </c>
      <c r="G2933">
        <v>-1.50495</v>
      </c>
      <c r="H2933">
        <v>-1.21224</v>
      </c>
      <c r="I2933">
        <v>-1.09751</v>
      </c>
      <c r="J2933">
        <v>-1.1319399999999999</v>
      </c>
      <c r="K2933">
        <v>-1.40001</v>
      </c>
      <c r="L2933">
        <v>-1.2253799999999999</v>
      </c>
      <c r="M2933">
        <v>-1.11619</v>
      </c>
      <c r="N2933">
        <v>-1.17923</v>
      </c>
      <c r="O2933">
        <v>-1.7577599999999999E-2</v>
      </c>
      <c r="P2933">
        <v>6.6934199999999999E-2</v>
      </c>
      <c r="Q2933">
        <v>-7.7275899999999995E-2</v>
      </c>
      <c r="R2933">
        <v>-2.7416200000000002E-2</v>
      </c>
      <c r="S2933">
        <v>0.39959099999999997</v>
      </c>
      <c r="T2933">
        <v>0.43412499999999998</v>
      </c>
      <c r="U2933">
        <v>0.39404299999999998</v>
      </c>
      <c r="V2933">
        <v>0.238367</v>
      </c>
      <c r="W2933">
        <v>0.58316699999999999</v>
      </c>
      <c r="X2933">
        <v>0.65984399999999999</v>
      </c>
      <c r="Y2933">
        <v>0.55750299999999997</v>
      </c>
      <c r="Z2933">
        <v>0.96599999999999997</v>
      </c>
      <c r="AA2933">
        <v>0.941747</v>
      </c>
      <c r="AB2933">
        <v>0.94482200000000005</v>
      </c>
      <c r="AC2933">
        <v>0.12842600000000001</v>
      </c>
      <c r="AD2933">
        <v>4.3446200000000004E-3</v>
      </c>
      <c r="AE2933">
        <v>6.6470100000000001E-3</v>
      </c>
      <c r="AF2933">
        <v>0.13387299999999999</v>
      </c>
      <c r="AG2933">
        <v>0.15088799999999999</v>
      </c>
      <c r="AH2933">
        <v>-0.26604299999999997</v>
      </c>
      <c r="AI2933">
        <v>-0.24573</v>
      </c>
      <c r="AJ2933">
        <v>1.33704</v>
      </c>
      <c r="AK2933">
        <v>1.0965499999999999</v>
      </c>
      <c r="AL2933">
        <v>0.91370099999999999</v>
      </c>
      <c r="AM2933">
        <v>0.95712399999999997</v>
      </c>
      <c r="AN2933">
        <v>1.76102</v>
      </c>
      <c r="AO2933">
        <v>1.7993399999999999</v>
      </c>
      <c r="AP2933">
        <v>1.70719</v>
      </c>
    </row>
    <row r="2934" spans="1:42" x14ac:dyDescent="0.25">
      <c r="A2934" t="s">
        <v>3103</v>
      </c>
      <c r="B2934" t="s">
        <v>261</v>
      </c>
      <c r="C2934">
        <v>0.18252599999999999</v>
      </c>
      <c r="D2934">
        <v>4.1625799999999998E-2</v>
      </c>
      <c r="E2934">
        <v>0.57755599999999996</v>
      </c>
      <c r="F2934">
        <v>0.24859300000000001</v>
      </c>
      <c r="G2934">
        <v>-0.14525099999999999</v>
      </c>
      <c r="H2934">
        <v>-0.18695500000000001</v>
      </c>
      <c r="I2934">
        <v>1.25265</v>
      </c>
      <c r="J2934">
        <v>1.27485</v>
      </c>
      <c r="K2934">
        <v>1.35137</v>
      </c>
      <c r="L2934">
        <v>1.3840300000000001</v>
      </c>
      <c r="M2934">
        <v>1.2268699999999999</v>
      </c>
      <c r="N2934">
        <v>1.2239899999999999</v>
      </c>
      <c r="O2934">
        <v>1.18343</v>
      </c>
      <c r="P2934">
        <v>1.2384599999999999</v>
      </c>
      <c r="Q2934">
        <v>1.4932399999999999</v>
      </c>
      <c r="R2934">
        <v>1.45719</v>
      </c>
      <c r="S2934">
        <v>0.55619700000000005</v>
      </c>
      <c r="T2934">
        <v>0.119875</v>
      </c>
      <c r="U2934">
        <v>-9.9924799999999994E-2</v>
      </c>
      <c r="V2934">
        <v>-0.30182599999999998</v>
      </c>
      <c r="W2934">
        <v>-0.141655</v>
      </c>
      <c r="X2934">
        <v>-1.41185</v>
      </c>
      <c r="Y2934">
        <v>-1.6073599999999999</v>
      </c>
      <c r="Z2934">
        <v>-0.63999899999999998</v>
      </c>
      <c r="AA2934">
        <v>-1.4292</v>
      </c>
      <c r="AB2934">
        <v>-0.98926000000000003</v>
      </c>
      <c r="AC2934">
        <v>-0.75318099999999999</v>
      </c>
      <c r="AD2934">
        <v>-1.20244</v>
      </c>
      <c r="AE2934">
        <v>-1.3381700000000001</v>
      </c>
      <c r="AF2934">
        <v>-1.89537</v>
      </c>
      <c r="AG2934">
        <v>-1.3437300000000001</v>
      </c>
      <c r="AH2934">
        <v>-0.12360500000000001</v>
      </c>
      <c r="AI2934">
        <v>7.0019700000000004E-2</v>
      </c>
      <c r="AJ2934">
        <v>0.86266699999999996</v>
      </c>
      <c r="AK2934">
        <v>0.42988799999999999</v>
      </c>
      <c r="AL2934">
        <v>-0.58458200000000005</v>
      </c>
      <c r="AM2934">
        <v>-0.15664900000000001</v>
      </c>
      <c r="AN2934">
        <v>-1.06952</v>
      </c>
      <c r="AO2934">
        <v>-1.0436099999999999</v>
      </c>
      <c r="AP2934">
        <v>0.28911199999999998</v>
      </c>
    </row>
    <row r="2935" spans="1:42" x14ac:dyDescent="0.25">
      <c r="A2935" t="s">
        <v>178</v>
      </c>
      <c r="B2935" t="s">
        <v>261</v>
      </c>
      <c r="C2935">
        <v>-0.88329100000000005</v>
      </c>
      <c r="D2935">
        <v>-1.32867</v>
      </c>
      <c r="E2935">
        <v>-0.72993300000000005</v>
      </c>
      <c r="F2935">
        <v>-0.50381699999999996</v>
      </c>
      <c r="G2935">
        <v>-0.50942900000000002</v>
      </c>
      <c r="H2935">
        <v>-0.300481</v>
      </c>
      <c r="I2935">
        <v>-0.706314</v>
      </c>
      <c r="J2935">
        <v>-0.663107</v>
      </c>
      <c r="K2935">
        <v>-0.76610199999999995</v>
      </c>
      <c r="L2935">
        <v>-0.237485</v>
      </c>
      <c r="M2935">
        <v>-0.64115999999999995</v>
      </c>
      <c r="N2935">
        <v>-0.36862099999999998</v>
      </c>
      <c r="O2935">
        <v>-0.680952</v>
      </c>
      <c r="P2935">
        <v>7.8869599999999998E-2</v>
      </c>
      <c r="Q2935">
        <v>-0.74185699999999999</v>
      </c>
      <c r="R2935">
        <v>-1.10707</v>
      </c>
      <c r="S2935">
        <v>-0.90023699999999995</v>
      </c>
      <c r="T2935">
        <v>-1.1792199999999999</v>
      </c>
      <c r="U2935">
        <v>1.2284900000000001</v>
      </c>
      <c r="V2935">
        <v>1.1637299999999999</v>
      </c>
      <c r="W2935">
        <v>1.42553</v>
      </c>
      <c r="X2935">
        <v>1.4883999999999999</v>
      </c>
      <c r="Y2935">
        <v>1.3825799999999999</v>
      </c>
      <c r="Z2935">
        <v>1.5026600000000001</v>
      </c>
      <c r="AA2935">
        <v>1.5926899999999999</v>
      </c>
      <c r="AB2935">
        <v>1.44272</v>
      </c>
      <c r="AC2935">
        <v>0.75633700000000004</v>
      </c>
      <c r="AD2935">
        <v>0.78532100000000005</v>
      </c>
      <c r="AE2935">
        <v>0.74653800000000003</v>
      </c>
      <c r="AF2935">
        <v>0.65140699999999996</v>
      </c>
      <c r="AG2935">
        <v>0.78507899999999997</v>
      </c>
      <c r="AH2935">
        <v>1.55854</v>
      </c>
      <c r="AI2935">
        <v>1.5679799999999999</v>
      </c>
      <c r="AJ2935">
        <v>-1.0730299999999999</v>
      </c>
      <c r="AK2935">
        <v>-0.56113599999999997</v>
      </c>
      <c r="AL2935">
        <v>-1.0027600000000001</v>
      </c>
      <c r="AM2935">
        <v>-0.72823800000000005</v>
      </c>
      <c r="AN2935">
        <v>-0.77214499999999997</v>
      </c>
      <c r="AO2935">
        <v>-0.85897299999999999</v>
      </c>
      <c r="AP2935">
        <v>-0.91280499999999998</v>
      </c>
    </row>
    <row r="2936" spans="1:42" x14ac:dyDescent="0.25">
      <c r="A2936" t="s">
        <v>3104</v>
      </c>
      <c r="B2936" t="s">
        <v>261</v>
      </c>
      <c r="C2936">
        <v>0.57991099999999995</v>
      </c>
      <c r="D2936">
        <v>0.40917799999999999</v>
      </c>
      <c r="E2936">
        <v>0.74329999999999996</v>
      </c>
      <c r="F2936">
        <v>0.8417</v>
      </c>
      <c r="G2936">
        <v>0.32482</v>
      </c>
      <c r="H2936">
        <v>0.47092499999999998</v>
      </c>
      <c r="I2936">
        <v>-0.11304599999999999</v>
      </c>
      <c r="J2936">
        <v>0.229105</v>
      </c>
      <c r="K2936">
        <v>0.74379899999999999</v>
      </c>
      <c r="L2936">
        <v>0.89869600000000005</v>
      </c>
      <c r="M2936">
        <v>0.45195099999999999</v>
      </c>
      <c r="N2936">
        <v>0.20413100000000001</v>
      </c>
      <c r="O2936">
        <v>1.37233</v>
      </c>
      <c r="P2936">
        <v>1.3044</v>
      </c>
      <c r="Q2936">
        <v>1.05829</v>
      </c>
      <c r="R2936">
        <v>1.34839</v>
      </c>
      <c r="S2936">
        <v>1.2317899999999999</v>
      </c>
      <c r="T2936">
        <v>0.81604900000000002</v>
      </c>
      <c r="U2936">
        <v>-0.78451300000000002</v>
      </c>
      <c r="V2936">
        <v>-0.71650199999999997</v>
      </c>
      <c r="W2936">
        <v>-0.49429499999999998</v>
      </c>
      <c r="X2936">
        <v>-0.52500500000000005</v>
      </c>
      <c r="Y2936">
        <v>-0.32502999999999999</v>
      </c>
      <c r="Z2936">
        <v>0.30404399999999998</v>
      </c>
      <c r="AA2936">
        <v>-0.487371</v>
      </c>
      <c r="AB2936">
        <v>-0.33365299999999998</v>
      </c>
      <c r="AC2936">
        <v>-2.1235200000000001</v>
      </c>
      <c r="AD2936">
        <v>-2.6238899999999998</v>
      </c>
      <c r="AE2936">
        <v>-2.2016900000000001</v>
      </c>
      <c r="AF2936">
        <v>-1.0297099999999999</v>
      </c>
      <c r="AG2936">
        <v>-1.03254</v>
      </c>
      <c r="AH2936">
        <v>-0.91776000000000002</v>
      </c>
      <c r="AI2936">
        <v>-0.47327900000000001</v>
      </c>
      <c r="AJ2936">
        <v>0.50430399999999997</v>
      </c>
      <c r="AK2936">
        <v>0.51522000000000001</v>
      </c>
      <c r="AL2936">
        <v>1.01766</v>
      </c>
      <c r="AM2936">
        <v>1.1833800000000001</v>
      </c>
      <c r="AN2936">
        <v>-0.70307900000000001</v>
      </c>
      <c r="AO2936">
        <v>-1.00424</v>
      </c>
      <c r="AP2936">
        <v>-0.66424000000000005</v>
      </c>
    </row>
    <row r="2937" spans="1:42" x14ac:dyDescent="0.25">
      <c r="A2937" t="s">
        <v>3105</v>
      </c>
      <c r="B2937" t="s">
        <v>261</v>
      </c>
      <c r="C2937">
        <v>0.48369699999999999</v>
      </c>
      <c r="D2937">
        <v>0.491282</v>
      </c>
      <c r="E2937">
        <v>0.59075999999999995</v>
      </c>
      <c r="F2937">
        <v>0.63291900000000001</v>
      </c>
      <c r="G2937">
        <v>0.787323</v>
      </c>
      <c r="H2937">
        <v>0.66777200000000003</v>
      </c>
      <c r="I2937">
        <v>1.4322600000000001</v>
      </c>
      <c r="J2937">
        <v>1.43933</v>
      </c>
      <c r="K2937">
        <v>1.3097300000000001</v>
      </c>
      <c r="L2937">
        <v>1.40703</v>
      </c>
      <c r="M2937">
        <v>1.33348</v>
      </c>
      <c r="N2937">
        <v>1.3586</v>
      </c>
      <c r="O2937">
        <v>-1.2673000000000001</v>
      </c>
      <c r="P2937">
        <v>-1.0745800000000001</v>
      </c>
      <c r="Q2937">
        <v>-0.50746000000000002</v>
      </c>
      <c r="R2937">
        <v>-0.60254799999999997</v>
      </c>
      <c r="S2937">
        <v>-1.8846099999999999</v>
      </c>
      <c r="T2937">
        <v>-1.7910699999999999</v>
      </c>
      <c r="U2937">
        <v>0.28232800000000002</v>
      </c>
      <c r="V2937">
        <v>0.42932700000000001</v>
      </c>
      <c r="W2937">
        <v>0.59732600000000002</v>
      </c>
      <c r="X2937">
        <v>0.75398799999999999</v>
      </c>
      <c r="Y2937">
        <v>0.451594</v>
      </c>
      <c r="Z2937">
        <v>0.67203299999999999</v>
      </c>
      <c r="AA2937">
        <v>0.79378899999999997</v>
      </c>
      <c r="AB2937">
        <v>0.60992400000000002</v>
      </c>
      <c r="AC2937">
        <v>-1.82848E-2</v>
      </c>
      <c r="AD2937">
        <v>0.153415</v>
      </c>
      <c r="AE2937">
        <v>5.7185100000000003E-2</v>
      </c>
      <c r="AF2937">
        <v>-0.239541</v>
      </c>
      <c r="AG2937">
        <v>-0.24200099999999999</v>
      </c>
      <c r="AH2937">
        <v>-5.2523100000000003E-2</v>
      </c>
      <c r="AI2937">
        <v>6.3392299999999999E-2</v>
      </c>
      <c r="AJ2937">
        <v>-1.06992</v>
      </c>
      <c r="AK2937">
        <v>-1.35531</v>
      </c>
      <c r="AL2937">
        <v>-1.6022700000000001</v>
      </c>
      <c r="AM2937">
        <v>-1.4561999999999999</v>
      </c>
      <c r="AN2937">
        <v>-1.1966600000000001</v>
      </c>
      <c r="AO2937">
        <v>-1.0525500000000001</v>
      </c>
      <c r="AP2937">
        <v>-1.3856599999999999</v>
      </c>
    </row>
    <row r="2938" spans="1:42" x14ac:dyDescent="0.25">
      <c r="A2938" t="s">
        <v>3106</v>
      </c>
      <c r="B2938" t="s">
        <v>261</v>
      </c>
      <c r="C2938">
        <v>0.370564</v>
      </c>
      <c r="D2938">
        <v>-2.5287000000000002</v>
      </c>
      <c r="E2938">
        <v>0.23435700000000001</v>
      </c>
      <c r="F2938">
        <v>0.45518399999999998</v>
      </c>
      <c r="G2938">
        <v>0.27568799999999999</v>
      </c>
      <c r="H2938">
        <v>0.311892</v>
      </c>
      <c r="I2938">
        <v>0.59768399999999999</v>
      </c>
      <c r="J2938">
        <v>0.630629</v>
      </c>
      <c r="K2938">
        <v>0.54941099999999998</v>
      </c>
      <c r="L2938">
        <v>0.77993900000000005</v>
      </c>
      <c r="M2938">
        <v>0.78215699999999999</v>
      </c>
      <c r="N2938">
        <v>0.80140199999999995</v>
      </c>
      <c r="O2938">
        <v>-2.3847100000000001</v>
      </c>
      <c r="P2938">
        <v>-2.2102400000000002</v>
      </c>
      <c r="Q2938">
        <v>-1.61395</v>
      </c>
      <c r="R2938">
        <v>-1.6827799999999999</v>
      </c>
      <c r="S2938">
        <v>-0.63547600000000004</v>
      </c>
      <c r="T2938">
        <v>-1.3713599999999999</v>
      </c>
      <c r="U2938">
        <v>0.67158799999999996</v>
      </c>
      <c r="V2938">
        <v>1.0284</v>
      </c>
      <c r="W2938">
        <v>0.484624</v>
      </c>
      <c r="X2938">
        <v>0.62267099999999997</v>
      </c>
      <c r="Y2938">
        <v>0.62350099999999997</v>
      </c>
      <c r="Z2938">
        <v>3.6487400000000003E-2</v>
      </c>
      <c r="AA2938">
        <v>-5.0748599999999998E-2</v>
      </c>
      <c r="AB2938">
        <v>-0.22748699999999999</v>
      </c>
      <c r="AC2938">
        <v>0.46999200000000002</v>
      </c>
      <c r="AD2938">
        <v>-1.8003800000000001</v>
      </c>
      <c r="AE2938">
        <v>-0.114048</v>
      </c>
      <c r="AF2938">
        <v>0.72933400000000004</v>
      </c>
      <c r="AG2938">
        <v>0.498728</v>
      </c>
      <c r="AH2938">
        <v>0.57747199999999999</v>
      </c>
      <c r="AI2938">
        <v>0.61011300000000002</v>
      </c>
      <c r="AJ2938">
        <v>0.46018300000000001</v>
      </c>
      <c r="AK2938">
        <v>-1.00475</v>
      </c>
      <c r="AL2938">
        <v>0.22332199999999999</v>
      </c>
      <c r="AM2938">
        <v>0.60423300000000002</v>
      </c>
      <c r="AN2938">
        <v>0.85874700000000004</v>
      </c>
      <c r="AO2938">
        <v>0.57599800000000001</v>
      </c>
      <c r="AP2938">
        <v>0.76032</v>
      </c>
    </row>
    <row r="2939" spans="1:42" x14ac:dyDescent="0.25">
      <c r="A2939" t="s">
        <v>3107</v>
      </c>
      <c r="B2939" t="s">
        <v>261</v>
      </c>
      <c r="C2939">
        <v>-0.201819</v>
      </c>
      <c r="D2939">
        <v>-0.10213700000000001</v>
      </c>
      <c r="E2939">
        <v>0.40180500000000002</v>
      </c>
      <c r="F2939">
        <v>0.69278600000000001</v>
      </c>
      <c r="G2939">
        <v>-8.6832000000000006E-2</v>
      </c>
      <c r="H2939">
        <v>4.8315200000000003E-2</v>
      </c>
      <c r="I2939">
        <v>0.72174799999999995</v>
      </c>
      <c r="J2939">
        <v>0.82006400000000002</v>
      </c>
      <c r="K2939">
        <v>0.41370000000000001</v>
      </c>
      <c r="L2939">
        <v>0.64312499999999995</v>
      </c>
      <c r="M2939">
        <v>0.37732399999999999</v>
      </c>
      <c r="N2939">
        <v>0.176011</v>
      </c>
      <c r="O2939">
        <v>1.1916800000000001</v>
      </c>
      <c r="P2939">
        <v>0.82006400000000002</v>
      </c>
      <c r="Q2939">
        <v>1.5225500000000001</v>
      </c>
      <c r="R2939">
        <v>1.32386</v>
      </c>
      <c r="S2939">
        <v>0.79906900000000003</v>
      </c>
      <c r="T2939">
        <v>0.40168399999999999</v>
      </c>
      <c r="U2939">
        <v>-0.60623400000000005</v>
      </c>
      <c r="V2939">
        <v>-0.60938000000000003</v>
      </c>
      <c r="W2939">
        <v>-0.39613300000000001</v>
      </c>
      <c r="X2939">
        <v>-0.44861200000000001</v>
      </c>
      <c r="Y2939">
        <v>-0.72152899999999998</v>
      </c>
      <c r="Z2939">
        <v>-0.382303</v>
      </c>
      <c r="AA2939">
        <v>-0.178754</v>
      </c>
      <c r="AB2939">
        <v>-1.18268</v>
      </c>
      <c r="AC2939">
        <v>-2.1623600000000001</v>
      </c>
      <c r="AD2939">
        <v>-2.1974</v>
      </c>
      <c r="AE2939">
        <v>-2.9419499999999998</v>
      </c>
      <c r="AF2939">
        <v>-1.08656</v>
      </c>
      <c r="AG2939">
        <v>-1.0867599999999999</v>
      </c>
      <c r="AH2939">
        <v>0.48262500000000003</v>
      </c>
      <c r="AI2939">
        <v>0.46952500000000003</v>
      </c>
      <c r="AJ2939">
        <v>0.85315799999999997</v>
      </c>
      <c r="AK2939">
        <v>0.46980699999999997</v>
      </c>
      <c r="AL2939">
        <v>1.5698300000000001</v>
      </c>
      <c r="AM2939">
        <v>1.1858599999999999</v>
      </c>
      <c r="AN2939">
        <v>-0.25444099999999997</v>
      </c>
      <c r="AO2939">
        <v>-0.20050200000000001</v>
      </c>
      <c r="AP2939">
        <v>-0.53820800000000002</v>
      </c>
    </row>
    <row r="2940" spans="1:42" x14ac:dyDescent="0.25">
      <c r="A2940" t="s">
        <v>3108</v>
      </c>
      <c r="B2940" t="s">
        <v>261</v>
      </c>
      <c r="C2940">
        <v>8.7729600000000005E-2</v>
      </c>
      <c r="D2940">
        <v>0.26110299999999997</v>
      </c>
      <c r="E2940">
        <v>-1.0283599999999999</v>
      </c>
      <c r="F2940">
        <v>-0.95184299999999999</v>
      </c>
      <c r="G2940">
        <v>0.43358999999999998</v>
      </c>
      <c r="H2940">
        <v>0.24049999999999999</v>
      </c>
      <c r="I2940">
        <v>0.64113200000000004</v>
      </c>
      <c r="J2940">
        <v>0.76771199999999995</v>
      </c>
      <c r="K2940">
        <v>0.28251300000000001</v>
      </c>
      <c r="L2940">
        <v>0.36105799999999999</v>
      </c>
      <c r="M2940">
        <v>0.73528400000000005</v>
      </c>
      <c r="N2940">
        <v>0.66389299999999996</v>
      </c>
      <c r="O2940">
        <v>0.76054500000000003</v>
      </c>
      <c r="P2940">
        <v>0.71873699999999996</v>
      </c>
      <c r="Q2940">
        <v>1.02698</v>
      </c>
      <c r="R2940">
        <v>1.0772200000000001</v>
      </c>
      <c r="S2940">
        <v>0.64076200000000005</v>
      </c>
      <c r="T2940">
        <v>0.66202499999999997</v>
      </c>
      <c r="U2940">
        <v>8.6440900000000001E-2</v>
      </c>
      <c r="V2940">
        <v>0.36532599999999998</v>
      </c>
      <c r="W2940">
        <v>-2.4937999999999998</v>
      </c>
      <c r="X2940">
        <v>-7.5908000000000003E-2</v>
      </c>
      <c r="Y2940">
        <v>0.17164499999999999</v>
      </c>
      <c r="Z2940">
        <v>-0.30585400000000001</v>
      </c>
      <c r="AA2940">
        <v>-1.8254699999999999</v>
      </c>
      <c r="AB2940">
        <v>-2.1411199999999999</v>
      </c>
      <c r="AC2940">
        <v>0.45582899999999998</v>
      </c>
      <c r="AD2940">
        <v>0.62802400000000003</v>
      </c>
      <c r="AE2940">
        <v>0.28868199999999999</v>
      </c>
      <c r="AF2940">
        <v>-1.35545</v>
      </c>
      <c r="AG2940">
        <v>0.20814099999999999</v>
      </c>
      <c r="AH2940">
        <v>0.91590000000000005</v>
      </c>
      <c r="AI2940">
        <v>-1.61189</v>
      </c>
      <c r="AJ2940">
        <v>0.54157599999999995</v>
      </c>
      <c r="AK2940">
        <v>-1.93347</v>
      </c>
      <c r="AL2940">
        <v>0.46322600000000003</v>
      </c>
      <c r="AM2940">
        <v>-2.0011000000000001</v>
      </c>
      <c r="AN2940">
        <v>0.84888399999999997</v>
      </c>
      <c r="AO2940">
        <v>0.79022499999999996</v>
      </c>
      <c r="AP2940">
        <v>0.59958999999999996</v>
      </c>
    </row>
    <row r="2941" spans="1:42" x14ac:dyDescent="0.25">
      <c r="A2941" t="s">
        <v>54</v>
      </c>
      <c r="B2941" t="s">
        <v>261</v>
      </c>
      <c r="C2941">
        <v>-1.06169</v>
      </c>
      <c r="D2941">
        <v>-0.32922600000000002</v>
      </c>
      <c r="E2941">
        <v>-0.77559</v>
      </c>
      <c r="F2941">
        <v>-0.46656999999999998</v>
      </c>
      <c r="G2941">
        <v>-0.50917299999999999</v>
      </c>
      <c r="H2941">
        <v>-0.84546100000000002</v>
      </c>
      <c r="I2941">
        <v>-0.65414000000000005</v>
      </c>
      <c r="J2941">
        <v>-0.23691499999999999</v>
      </c>
      <c r="K2941">
        <v>-0.12835199999999999</v>
      </c>
      <c r="L2941">
        <v>0.59748199999999996</v>
      </c>
      <c r="M2941">
        <v>0.36740499999999998</v>
      </c>
      <c r="N2941">
        <v>0.44679099999999999</v>
      </c>
      <c r="O2941">
        <v>1.32498</v>
      </c>
      <c r="P2941">
        <v>1.35229</v>
      </c>
      <c r="Q2941">
        <v>1.54481</v>
      </c>
      <c r="R2941">
        <v>1.58517</v>
      </c>
      <c r="S2941">
        <v>1.33952</v>
      </c>
      <c r="T2941">
        <v>1.3036000000000001</v>
      </c>
      <c r="U2941">
        <v>-0.64584799999999998</v>
      </c>
      <c r="V2941">
        <v>-0.45055200000000001</v>
      </c>
      <c r="W2941">
        <v>-0.79516799999999999</v>
      </c>
      <c r="X2941">
        <v>-1.8177399999999999</v>
      </c>
      <c r="Y2941">
        <v>-1.43205</v>
      </c>
      <c r="Z2941">
        <v>-1.1232800000000001</v>
      </c>
      <c r="AA2941">
        <v>-0.73661399999999999</v>
      </c>
      <c r="AB2941">
        <v>-0.70376300000000003</v>
      </c>
      <c r="AC2941">
        <v>-0.12634999999999999</v>
      </c>
      <c r="AD2941">
        <v>-0.46371600000000002</v>
      </c>
      <c r="AE2941">
        <v>-0.67181800000000003</v>
      </c>
      <c r="AF2941">
        <v>-0.67929600000000001</v>
      </c>
      <c r="AG2941">
        <v>-1.74047</v>
      </c>
      <c r="AH2941">
        <v>-0.64612899999999995</v>
      </c>
      <c r="AI2941">
        <v>-0.61480900000000005</v>
      </c>
      <c r="AJ2941">
        <v>1.1314900000000001</v>
      </c>
      <c r="AK2941">
        <v>0.763513</v>
      </c>
      <c r="AL2941">
        <v>0.95273699999999995</v>
      </c>
      <c r="AM2941">
        <v>1.26874</v>
      </c>
      <c r="AN2941">
        <v>1.2231799999999999</v>
      </c>
      <c r="AO2941">
        <v>1.3697699999999999</v>
      </c>
      <c r="AP2941">
        <v>1.0832200000000001</v>
      </c>
    </row>
    <row r="2942" spans="1:42" x14ac:dyDescent="0.25">
      <c r="A2942" t="s">
        <v>3109</v>
      </c>
      <c r="B2942" t="s">
        <v>261</v>
      </c>
      <c r="C2942">
        <v>0.74953400000000003</v>
      </c>
      <c r="D2942">
        <v>0.72670599999999996</v>
      </c>
      <c r="E2942">
        <v>1.2007399999999999</v>
      </c>
      <c r="F2942">
        <v>1.01315</v>
      </c>
      <c r="G2942">
        <v>0.93478600000000001</v>
      </c>
      <c r="H2942">
        <v>0.93595600000000001</v>
      </c>
      <c r="I2942">
        <v>0.85292900000000005</v>
      </c>
      <c r="J2942">
        <v>0.77608600000000005</v>
      </c>
      <c r="K2942">
        <v>0.406196</v>
      </c>
      <c r="L2942">
        <v>0.59586899999999998</v>
      </c>
      <c r="M2942">
        <v>0.72395600000000004</v>
      </c>
      <c r="N2942">
        <v>0.63885499999999995</v>
      </c>
      <c r="O2942">
        <v>-0.25677800000000001</v>
      </c>
      <c r="P2942">
        <v>-0.49192999999999998</v>
      </c>
      <c r="Q2942">
        <v>-0.33329199999999998</v>
      </c>
      <c r="R2942">
        <v>-0.14335400000000001</v>
      </c>
      <c r="S2942">
        <v>-2.0428000000000002E-2</v>
      </c>
      <c r="T2942">
        <v>-0.382967</v>
      </c>
      <c r="U2942">
        <v>0.21236099999999999</v>
      </c>
      <c r="V2942">
        <v>0.21487200000000001</v>
      </c>
      <c r="W2942">
        <v>0.122683</v>
      </c>
      <c r="X2942">
        <v>0.23497799999999999</v>
      </c>
      <c r="Y2942">
        <v>0.13627300000000001</v>
      </c>
      <c r="Z2942">
        <v>-0.370309</v>
      </c>
      <c r="AA2942">
        <v>-0.29261500000000001</v>
      </c>
      <c r="AB2942">
        <v>-0.31331700000000001</v>
      </c>
      <c r="AC2942">
        <v>0.30602800000000002</v>
      </c>
      <c r="AD2942">
        <v>0.422655</v>
      </c>
      <c r="AE2942">
        <v>0.26529900000000001</v>
      </c>
      <c r="AF2942">
        <v>0.32871800000000001</v>
      </c>
      <c r="AG2942">
        <v>0.34090599999999999</v>
      </c>
      <c r="AH2942">
        <v>0.43039300000000003</v>
      </c>
      <c r="AI2942">
        <v>0.454453</v>
      </c>
      <c r="AJ2942">
        <v>-0.19323199999999999</v>
      </c>
      <c r="AK2942">
        <v>-3.55084</v>
      </c>
      <c r="AL2942">
        <v>-2.0125000000000002</v>
      </c>
      <c r="AM2942">
        <v>-6.8832599999999994E-2</v>
      </c>
      <c r="AN2942">
        <v>-3.3219500000000002</v>
      </c>
      <c r="AO2942">
        <v>-1.0350699999999999</v>
      </c>
      <c r="AP2942">
        <v>-0.23696400000000001</v>
      </c>
    </row>
    <row r="2943" spans="1:42" x14ac:dyDescent="0.25">
      <c r="A2943" t="s">
        <v>3110</v>
      </c>
      <c r="B2943" t="s">
        <v>261</v>
      </c>
      <c r="C2943">
        <v>7.0616600000000002E-2</v>
      </c>
      <c r="D2943">
        <v>0.103107</v>
      </c>
      <c r="E2943">
        <v>9.0577699999999997E-2</v>
      </c>
      <c r="F2943">
        <v>0.12542900000000001</v>
      </c>
      <c r="G2943">
        <v>-0.48206500000000002</v>
      </c>
      <c r="H2943">
        <v>-0.33807300000000001</v>
      </c>
      <c r="I2943">
        <v>-0.53084100000000001</v>
      </c>
      <c r="J2943">
        <v>-0.50024800000000003</v>
      </c>
      <c r="K2943">
        <v>-0.99395299999999998</v>
      </c>
      <c r="L2943">
        <v>-0.92042999999999997</v>
      </c>
      <c r="M2943">
        <v>-0.72550700000000001</v>
      </c>
      <c r="N2943">
        <v>-0.77271299999999998</v>
      </c>
      <c r="O2943">
        <v>-1.8300799999999999</v>
      </c>
      <c r="P2943">
        <v>-1.91239</v>
      </c>
      <c r="Q2943">
        <v>-2.6530499999999999</v>
      </c>
      <c r="R2943">
        <v>-2.2010999999999998</v>
      </c>
      <c r="S2943">
        <v>-0.472221</v>
      </c>
      <c r="T2943">
        <v>-0.55918400000000001</v>
      </c>
      <c r="U2943">
        <v>0.44931300000000002</v>
      </c>
      <c r="V2943">
        <v>0.60062099999999996</v>
      </c>
      <c r="W2943">
        <v>0.478466</v>
      </c>
      <c r="X2943">
        <v>0.53832400000000002</v>
      </c>
      <c r="Y2943">
        <v>0.46927799999999997</v>
      </c>
      <c r="Z2943">
        <v>0.67355799999999999</v>
      </c>
      <c r="AA2943">
        <v>0.85726400000000003</v>
      </c>
      <c r="AB2943">
        <v>0.82384400000000002</v>
      </c>
      <c r="AC2943">
        <v>1.2093100000000001</v>
      </c>
      <c r="AD2943">
        <v>1.2336499999999999</v>
      </c>
      <c r="AE2943">
        <v>1.35748</v>
      </c>
      <c r="AF2943">
        <v>1.37991</v>
      </c>
      <c r="AG2943">
        <v>1.4652700000000001</v>
      </c>
      <c r="AH2943">
        <v>1.0861000000000001</v>
      </c>
      <c r="AI2943">
        <v>1.1844300000000001</v>
      </c>
      <c r="AJ2943">
        <v>-0.235462</v>
      </c>
      <c r="AK2943">
        <v>-9.8389099999999993E-2</v>
      </c>
      <c r="AL2943">
        <v>-0.34515699999999999</v>
      </c>
      <c r="AM2943">
        <v>-0.21044199999999999</v>
      </c>
      <c r="AN2943">
        <v>0.51669600000000004</v>
      </c>
      <c r="AO2943">
        <v>0.50218200000000002</v>
      </c>
      <c r="AP2943">
        <v>0.56587299999999996</v>
      </c>
    </row>
    <row r="2944" spans="1:42" x14ac:dyDescent="0.25">
      <c r="A2944" t="s">
        <v>3111</v>
      </c>
      <c r="B2944" t="s">
        <v>261</v>
      </c>
      <c r="C2944">
        <v>1.1329400000000001</v>
      </c>
      <c r="D2944">
        <v>1.20384</v>
      </c>
      <c r="E2944">
        <v>1.3297000000000001</v>
      </c>
      <c r="F2944">
        <v>1.1301099999999999</v>
      </c>
      <c r="G2944">
        <v>1.08975</v>
      </c>
      <c r="H2944">
        <v>0.97265199999999996</v>
      </c>
      <c r="I2944">
        <v>1.12612</v>
      </c>
      <c r="J2944">
        <v>0.886374</v>
      </c>
      <c r="K2944">
        <v>0.39531300000000003</v>
      </c>
      <c r="L2944">
        <v>0.65162500000000001</v>
      </c>
      <c r="M2944">
        <v>0.74234500000000003</v>
      </c>
      <c r="N2944">
        <v>0.72851200000000005</v>
      </c>
      <c r="O2944">
        <v>-0.50683199999999995</v>
      </c>
      <c r="P2944">
        <v>-0.35283500000000001</v>
      </c>
      <c r="Q2944">
        <v>-0.85477099999999995</v>
      </c>
      <c r="R2944">
        <v>-0.71293700000000004</v>
      </c>
      <c r="S2944">
        <v>-0.76031899999999997</v>
      </c>
      <c r="T2944">
        <v>-0.312085</v>
      </c>
      <c r="U2944">
        <v>0.24918399999999999</v>
      </c>
      <c r="V2944">
        <v>0.12349</v>
      </c>
      <c r="W2944">
        <v>0.30779200000000001</v>
      </c>
      <c r="X2944">
        <v>6.9953199999999993E-2</v>
      </c>
      <c r="Y2944">
        <v>0.45449899999999999</v>
      </c>
      <c r="Z2944">
        <v>0.30645800000000001</v>
      </c>
      <c r="AA2944">
        <v>6.58329E-2</v>
      </c>
      <c r="AB2944">
        <v>4.5339699999999997E-2</v>
      </c>
      <c r="AC2944">
        <v>-0.18470300000000001</v>
      </c>
      <c r="AD2944">
        <v>-0.21644099999999999</v>
      </c>
      <c r="AE2944">
        <v>-0.128692</v>
      </c>
      <c r="AF2944">
        <v>0.18887699999999999</v>
      </c>
      <c r="AG2944" s="5">
        <v>-6.5164800000000003E-5</v>
      </c>
      <c r="AH2944">
        <v>1.18479</v>
      </c>
      <c r="AI2944">
        <v>1.09941</v>
      </c>
      <c r="AJ2944">
        <v>-1.4527399999999999</v>
      </c>
      <c r="AK2944">
        <v>-2.58874</v>
      </c>
      <c r="AL2944">
        <v>-0.49625900000000001</v>
      </c>
      <c r="AM2944">
        <v>-1.1346799999999999</v>
      </c>
      <c r="AN2944">
        <v>-2.3974600000000001</v>
      </c>
      <c r="AO2944">
        <v>-1.58613</v>
      </c>
      <c r="AP2944">
        <v>-1.79924</v>
      </c>
    </row>
    <row r="2945" spans="1:42" x14ac:dyDescent="0.25">
      <c r="A2945" t="s">
        <v>3112</v>
      </c>
      <c r="B2945" t="s">
        <v>261</v>
      </c>
      <c r="C2945">
        <v>-0.93210300000000001</v>
      </c>
      <c r="D2945">
        <v>-0.941214</v>
      </c>
      <c r="E2945">
        <v>-0.88475400000000004</v>
      </c>
      <c r="F2945">
        <v>-0.91338399999999997</v>
      </c>
      <c r="G2945">
        <v>-1.06229</v>
      </c>
      <c r="H2945">
        <v>-1.01993</v>
      </c>
      <c r="I2945">
        <v>-0.32361200000000001</v>
      </c>
      <c r="J2945">
        <v>-0.32331900000000002</v>
      </c>
      <c r="K2945">
        <v>-0.47520299999999999</v>
      </c>
      <c r="L2945">
        <v>-0.42788900000000002</v>
      </c>
      <c r="M2945">
        <v>-0.48317599999999999</v>
      </c>
      <c r="N2945">
        <v>-0.37819399999999997</v>
      </c>
      <c r="O2945">
        <v>1.5512300000000001</v>
      </c>
      <c r="P2945">
        <v>1.54711</v>
      </c>
      <c r="Q2945">
        <v>1.5856300000000001</v>
      </c>
      <c r="R2945">
        <v>1.5799399999999999</v>
      </c>
      <c r="S2945">
        <v>1.5679700000000001</v>
      </c>
      <c r="T2945">
        <v>1.4896799999999999</v>
      </c>
      <c r="U2945">
        <v>-0.483211</v>
      </c>
      <c r="V2945">
        <v>-0.44594699999999998</v>
      </c>
      <c r="W2945">
        <v>-0.28551700000000002</v>
      </c>
      <c r="X2945">
        <v>-0.227876</v>
      </c>
      <c r="Y2945">
        <v>-0.217721</v>
      </c>
      <c r="Z2945">
        <v>-0.112118</v>
      </c>
      <c r="AA2945">
        <v>-0.139955</v>
      </c>
      <c r="AB2945">
        <v>-0.13938700000000001</v>
      </c>
      <c r="AC2945">
        <v>-1.22871</v>
      </c>
      <c r="AD2945">
        <v>-1.2205900000000001</v>
      </c>
      <c r="AE2945">
        <v>-1.22159</v>
      </c>
      <c r="AF2945">
        <v>-1.1595800000000001</v>
      </c>
      <c r="AG2945">
        <v>-1.1864699999999999</v>
      </c>
      <c r="AH2945">
        <v>-0.55892200000000003</v>
      </c>
      <c r="AI2945">
        <v>-0.53727999999999998</v>
      </c>
      <c r="AJ2945">
        <v>1.2607200000000001</v>
      </c>
      <c r="AK2945">
        <v>1.29759</v>
      </c>
      <c r="AL2945">
        <v>1.3729199999999999</v>
      </c>
      <c r="AM2945">
        <v>1.35351</v>
      </c>
      <c r="AN2945">
        <v>0.89820100000000003</v>
      </c>
      <c r="AO2945">
        <v>0.95717799999999997</v>
      </c>
      <c r="AP2945">
        <v>0.86826700000000001</v>
      </c>
    </row>
    <row r="2946" spans="1:42" x14ac:dyDescent="0.25">
      <c r="A2946" t="s">
        <v>3113</v>
      </c>
      <c r="B2946" t="s">
        <v>261</v>
      </c>
      <c r="C2946">
        <v>-0.53412400000000004</v>
      </c>
      <c r="D2946">
        <v>0.82084900000000005</v>
      </c>
      <c r="E2946">
        <v>1.49404</v>
      </c>
      <c r="F2946">
        <v>-0.84554099999999999</v>
      </c>
      <c r="G2946">
        <v>-0.81537400000000004</v>
      </c>
      <c r="H2946">
        <v>8.9053300000000002E-2</v>
      </c>
      <c r="I2946">
        <v>0.109226</v>
      </c>
      <c r="J2946">
        <v>-2.00739</v>
      </c>
      <c r="K2946">
        <v>-0.42974699999999999</v>
      </c>
      <c r="L2946">
        <v>-1.1673</v>
      </c>
      <c r="M2946">
        <v>-0.335482</v>
      </c>
      <c r="N2946">
        <v>0.45022699999999999</v>
      </c>
      <c r="O2946">
        <v>1.3491</v>
      </c>
      <c r="P2946">
        <v>2.2812700000000001</v>
      </c>
      <c r="Q2946">
        <v>0.89635100000000001</v>
      </c>
      <c r="R2946">
        <v>1.4178299999999999</v>
      </c>
      <c r="S2946">
        <v>-0.161327</v>
      </c>
      <c r="T2946">
        <v>6.9871199999999994E-2</v>
      </c>
      <c r="U2946">
        <v>-0.494869</v>
      </c>
      <c r="V2946">
        <v>0.97269700000000003</v>
      </c>
      <c r="W2946">
        <v>-1.9141600000000002E-2</v>
      </c>
      <c r="X2946">
        <v>0.38122699999999998</v>
      </c>
      <c r="Y2946">
        <v>-0.118531</v>
      </c>
      <c r="Z2946">
        <v>-1.5019100000000001</v>
      </c>
      <c r="AA2946">
        <v>-8.9826100000000006E-2</v>
      </c>
      <c r="AB2946">
        <v>-1.37758</v>
      </c>
      <c r="AC2946">
        <v>-1.21149</v>
      </c>
      <c r="AD2946">
        <v>-1.2031400000000001</v>
      </c>
      <c r="AE2946">
        <v>-0.82355</v>
      </c>
      <c r="AF2946">
        <v>0.18713099999999999</v>
      </c>
      <c r="AG2946">
        <v>-1.3091699999999999</v>
      </c>
      <c r="AH2946">
        <v>0.62723499999999999</v>
      </c>
      <c r="AI2946">
        <v>0.80240999999999996</v>
      </c>
      <c r="AJ2946">
        <v>7.1999900000000003E-4</v>
      </c>
      <c r="AK2946">
        <v>0.42825200000000002</v>
      </c>
      <c r="AL2946">
        <v>-1.6264099999999999</v>
      </c>
      <c r="AM2946">
        <v>0.331818</v>
      </c>
      <c r="AN2946">
        <v>1.18442</v>
      </c>
      <c r="AO2946">
        <v>0.94367400000000001</v>
      </c>
      <c r="AP2946">
        <v>1.2344900000000001</v>
      </c>
    </row>
    <row r="2947" spans="1:42" x14ac:dyDescent="0.25">
      <c r="A2947" t="s">
        <v>3114</v>
      </c>
      <c r="B2947" t="s">
        <v>261</v>
      </c>
      <c r="C2947">
        <v>-1.15818</v>
      </c>
      <c r="D2947">
        <v>-0.98927699999999996</v>
      </c>
      <c r="E2947">
        <v>-0.613954</v>
      </c>
      <c r="F2947">
        <v>-0.64593100000000003</v>
      </c>
      <c r="G2947">
        <v>-1.2831699999999999</v>
      </c>
      <c r="H2947">
        <v>-1.2274</v>
      </c>
      <c r="I2947">
        <v>-0.67794900000000002</v>
      </c>
      <c r="J2947">
        <v>-1.0357099999999999</v>
      </c>
      <c r="K2947">
        <v>-1.2968599999999999</v>
      </c>
      <c r="L2947">
        <v>-1.02197</v>
      </c>
      <c r="M2947">
        <v>-1.08033</v>
      </c>
      <c r="N2947">
        <v>-1.4493400000000001</v>
      </c>
      <c r="O2947">
        <v>-1.14473</v>
      </c>
      <c r="P2947">
        <v>-0.75387999999999999</v>
      </c>
      <c r="Q2947">
        <v>-0.64197599999999999</v>
      </c>
      <c r="R2947">
        <v>-0.790265</v>
      </c>
      <c r="S2947">
        <v>-0.70965800000000001</v>
      </c>
      <c r="T2947">
        <v>-0.53665600000000002</v>
      </c>
      <c r="U2947">
        <v>0.50301200000000001</v>
      </c>
      <c r="V2947">
        <v>0.58089500000000005</v>
      </c>
      <c r="W2947">
        <v>0.84924200000000005</v>
      </c>
      <c r="X2947">
        <v>0.71532700000000005</v>
      </c>
      <c r="Y2947">
        <v>0.98432200000000003</v>
      </c>
      <c r="Z2947">
        <v>1.2979000000000001</v>
      </c>
      <c r="AA2947">
        <v>1.2296800000000001</v>
      </c>
      <c r="AB2947">
        <v>1.2830900000000001</v>
      </c>
      <c r="AC2947">
        <v>1.71086</v>
      </c>
      <c r="AD2947">
        <v>1.43913</v>
      </c>
      <c r="AE2947">
        <v>1.4129400000000001</v>
      </c>
      <c r="AF2947">
        <v>1.2942</v>
      </c>
      <c r="AG2947">
        <v>1.2774099999999999</v>
      </c>
      <c r="AH2947">
        <v>0.67699600000000004</v>
      </c>
      <c r="AI2947">
        <v>0.92438399999999998</v>
      </c>
      <c r="AJ2947">
        <v>-0.29412500000000003</v>
      </c>
      <c r="AK2947">
        <v>-0.229489</v>
      </c>
      <c r="AL2947">
        <v>-0.39882899999999999</v>
      </c>
      <c r="AM2947">
        <v>-0.449071</v>
      </c>
      <c r="AN2947">
        <v>0.809168</v>
      </c>
      <c r="AO2947">
        <v>0.54921399999999998</v>
      </c>
      <c r="AP2947">
        <v>0.89098999999999995</v>
      </c>
    </row>
    <row r="2948" spans="1:42" x14ac:dyDescent="0.25">
      <c r="A2948" t="s">
        <v>3115</v>
      </c>
      <c r="B2948" t="s">
        <v>261</v>
      </c>
      <c r="C2948">
        <v>-1.5983000000000001</v>
      </c>
      <c r="D2948">
        <v>-1.6098699999999999</v>
      </c>
      <c r="E2948">
        <v>-1.41086</v>
      </c>
      <c r="F2948">
        <v>-1.38167</v>
      </c>
      <c r="G2948">
        <v>-1.97306</v>
      </c>
      <c r="H2948">
        <v>-1.83731</v>
      </c>
      <c r="I2948">
        <v>-0.93683499999999997</v>
      </c>
      <c r="J2948">
        <v>-0.85809199999999997</v>
      </c>
      <c r="K2948">
        <v>-0.90767500000000001</v>
      </c>
      <c r="L2948">
        <v>-1.12866</v>
      </c>
      <c r="M2948">
        <v>-1.0201899999999999</v>
      </c>
      <c r="N2948">
        <v>-0.79369800000000001</v>
      </c>
      <c r="O2948">
        <v>-4.7690000000000003E-2</v>
      </c>
      <c r="P2948">
        <v>-0.22058800000000001</v>
      </c>
      <c r="Q2948">
        <v>-1.3538100000000001E-2</v>
      </c>
      <c r="R2948">
        <v>-0.28181600000000001</v>
      </c>
      <c r="S2948">
        <v>0.34686499999999998</v>
      </c>
      <c r="T2948">
        <v>-5.6895899999999999E-2</v>
      </c>
      <c r="U2948">
        <v>0.76540200000000003</v>
      </c>
      <c r="V2948">
        <v>1.0208999999999999</v>
      </c>
      <c r="W2948">
        <v>0.76400100000000004</v>
      </c>
      <c r="X2948">
        <v>0.942936</v>
      </c>
      <c r="Y2948">
        <v>0.74240700000000004</v>
      </c>
      <c r="Z2948">
        <v>0.69855900000000004</v>
      </c>
      <c r="AA2948">
        <v>0.50983900000000004</v>
      </c>
      <c r="AB2948">
        <v>0.64704600000000001</v>
      </c>
      <c r="AC2948">
        <v>-1.90717E-2</v>
      </c>
      <c r="AD2948">
        <v>-2.3151999999999999E-3</v>
      </c>
      <c r="AE2948">
        <v>0.10698299999999999</v>
      </c>
      <c r="AF2948">
        <v>0.101817</v>
      </c>
      <c r="AG2948">
        <v>-8.6493700000000007E-2</v>
      </c>
      <c r="AH2948">
        <v>0.76730900000000002</v>
      </c>
      <c r="AI2948">
        <v>0.781694</v>
      </c>
      <c r="AJ2948">
        <v>0.74869600000000003</v>
      </c>
      <c r="AK2948">
        <v>1.1157600000000001</v>
      </c>
      <c r="AL2948">
        <v>0.73670500000000005</v>
      </c>
      <c r="AM2948">
        <v>0.33590300000000001</v>
      </c>
      <c r="AN2948">
        <v>1.67248</v>
      </c>
      <c r="AO2948">
        <v>1.81751</v>
      </c>
      <c r="AP2948">
        <v>1.5618099999999999</v>
      </c>
    </row>
    <row r="2949" spans="1:42" x14ac:dyDescent="0.25">
      <c r="A2949" t="s">
        <v>3116</v>
      </c>
      <c r="B2949" t="s">
        <v>261</v>
      </c>
      <c r="C2949">
        <v>1.47016E-2</v>
      </c>
      <c r="D2949">
        <v>0.58480699999999997</v>
      </c>
      <c r="E2949">
        <v>-0.17303499999999999</v>
      </c>
      <c r="F2949">
        <v>-0.36053000000000002</v>
      </c>
      <c r="G2949">
        <v>0.152474</v>
      </c>
      <c r="H2949">
        <v>-0.14063600000000001</v>
      </c>
      <c r="I2949">
        <v>0.15540100000000001</v>
      </c>
      <c r="J2949">
        <v>0.60337200000000002</v>
      </c>
      <c r="K2949">
        <v>0.403333</v>
      </c>
      <c r="L2949">
        <v>-1.5350800000000001E-3</v>
      </c>
      <c r="M2949">
        <v>0.23002500000000001</v>
      </c>
      <c r="N2949">
        <v>1.3081000000000001E-2</v>
      </c>
      <c r="O2949">
        <v>-1.2889999999999999</v>
      </c>
      <c r="P2949">
        <v>-0.91953700000000005</v>
      </c>
      <c r="Q2949">
        <v>-0.71406000000000003</v>
      </c>
      <c r="R2949">
        <v>-0.99837600000000004</v>
      </c>
      <c r="S2949">
        <v>-1.23211</v>
      </c>
      <c r="T2949">
        <v>-1.3383100000000001</v>
      </c>
      <c r="U2949">
        <v>0.58554499999999998</v>
      </c>
      <c r="V2949">
        <v>0.55093999999999999</v>
      </c>
      <c r="W2949">
        <v>0.99412100000000003</v>
      </c>
      <c r="X2949">
        <v>0.84217900000000001</v>
      </c>
      <c r="Y2949">
        <v>1.0673900000000001</v>
      </c>
      <c r="Z2949">
        <v>1.6621999999999999</v>
      </c>
      <c r="AA2949">
        <v>1.5042800000000001</v>
      </c>
      <c r="AB2949">
        <v>1.2321</v>
      </c>
      <c r="AC2949">
        <v>0.66504099999999999</v>
      </c>
      <c r="AD2949">
        <v>0.85491399999999995</v>
      </c>
      <c r="AE2949">
        <v>0.92361800000000005</v>
      </c>
      <c r="AF2949">
        <v>0.73080100000000003</v>
      </c>
      <c r="AG2949">
        <v>0.43113899999999999</v>
      </c>
      <c r="AH2949">
        <v>1.0972999999999999</v>
      </c>
      <c r="AI2949">
        <v>1.2398199999999999</v>
      </c>
      <c r="AJ2949">
        <v>-1.42893</v>
      </c>
      <c r="AK2949">
        <v>-1.7472399999999999</v>
      </c>
      <c r="AL2949">
        <v>-2.4150499999999999</v>
      </c>
      <c r="AM2949">
        <v>-1.54789</v>
      </c>
      <c r="AN2949">
        <v>-0.87145099999999998</v>
      </c>
      <c r="AO2949">
        <v>-0.73014999999999997</v>
      </c>
      <c r="AP2949">
        <v>-0.63073100000000004</v>
      </c>
    </row>
    <row r="2950" spans="1:42" x14ac:dyDescent="0.25">
      <c r="A2950" t="s">
        <v>3117</v>
      </c>
      <c r="B2950" t="s">
        <v>261</v>
      </c>
      <c r="C2950">
        <v>-1.02281</v>
      </c>
      <c r="D2950">
        <v>-1.0098199999999999</v>
      </c>
      <c r="E2950">
        <v>-1.85941</v>
      </c>
      <c r="F2950">
        <v>-1.5822499999999999</v>
      </c>
      <c r="G2950">
        <v>-1.5910599999999999</v>
      </c>
      <c r="H2950">
        <v>-1.26048</v>
      </c>
      <c r="I2950">
        <v>-0.39519399999999999</v>
      </c>
      <c r="J2950">
        <v>-0.30884499999999998</v>
      </c>
      <c r="K2950">
        <v>-0.87108200000000002</v>
      </c>
      <c r="L2950">
        <v>-0.60844600000000004</v>
      </c>
      <c r="M2950">
        <v>-0.40020600000000001</v>
      </c>
      <c r="N2950">
        <v>0.20069200000000001</v>
      </c>
      <c r="O2950">
        <v>-0.645397</v>
      </c>
      <c r="P2950">
        <v>-0.369757</v>
      </c>
      <c r="Q2950">
        <v>-0.85539500000000002</v>
      </c>
      <c r="R2950">
        <v>-0.97621899999999995</v>
      </c>
      <c r="S2950">
        <v>-0.491705</v>
      </c>
      <c r="T2950">
        <v>-0.92411900000000002</v>
      </c>
      <c r="U2950">
        <v>0.48167300000000002</v>
      </c>
      <c r="V2950">
        <v>0.59805600000000003</v>
      </c>
      <c r="W2950">
        <v>0.22853100000000001</v>
      </c>
      <c r="X2950">
        <v>3.1865999999999998E-2</v>
      </c>
      <c r="Y2950">
        <v>4.2103000000000002E-2</v>
      </c>
      <c r="Z2950">
        <v>-0.118921</v>
      </c>
      <c r="AA2950">
        <v>-0.22164300000000001</v>
      </c>
      <c r="AB2950">
        <v>-0.121764</v>
      </c>
      <c r="AC2950">
        <v>0.64075300000000002</v>
      </c>
      <c r="AD2950">
        <v>0.97679499999999997</v>
      </c>
      <c r="AE2950">
        <v>0.90251199999999998</v>
      </c>
      <c r="AF2950">
        <v>7.5357599999999997E-2</v>
      </c>
      <c r="AG2950">
        <v>-5.4288200000000002E-2</v>
      </c>
      <c r="AH2950">
        <v>0.64410100000000003</v>
      </c>
      <c r="AI2950">
        <v>0.60228199999999998</v>
      </c>
      <c r="AJ2950">
        <v>1.31267</v>
      </c>
      <c r="AK2950">
        <v>1.1354599999999999</v>
      </c>
      <c r="AL2950">
        <v>0.47869099999999998</v>
      </c>
      <c r="AM2950">
        <v>0.77127999999999997</v>
      </c>
      <c r="AN2950">
        <v>2.0614599999999998</v>
      </c>
      <c r="AO2950">
        <v>2.3487100000000001</v>
      </c>
      <c r="AP2950">
        <v>2.1558099999999998</v>
      </c>
    </row>
    <row r="2951" spans="1:42" x14ac:dyDescent="0.25">
      <c r="A2951" t="s">
        <v>3118</v>
      </c>
      <c r="B2951" t="s">
        <v>261</v>
      </c>
      <c r="C2951">
        <v>0.405169</v>
      </c>
      <c r="D2951">
        <v>-0.26858199999999999</v>
      </c>
      <c r="E2951">
        <v>-1.5006900000000001</v>
      </c>
      <c r="F2951">
        <v>0.47865600000000003</v>
      </c>
      <c r="G2951">
        <v>-0.17258999999999999</v>
      </c>
      <c r="H2951">
        <v>0.43740000000000001</v>
      </c>
      <c r="I2951">
        <v>-0.65143799999999996</v>
      </c>
      <c r="J2951">
        <v>-0.46671099999999999</v>
      </c>
      <c r="K2951">
        <v>-0.48304900000000001</v>
      </c>
      <c r="L2951">
        <v>-1.2134400000000001</v>
      </c>
      <c r="M2951">
        <v>-0.93976000000000004</v>
      </c>
      <c r="N2951">
        <v>0.74399700000000002</v>
      </c>
      <c r="O2951">
        <v>-0.460312</v>
      </c>
      <c r="P2951">
        <v>-0.58727200000000002</v>
      </c>
      <c r="Q2951">
        <v>-0.42050999999999999</v>
      </c>
      <c r="R2951">
        <v>0.11273900000000001</v>
      </c>
      <c r="S2951">
        <v>6.4565100000000004E-3</v>
      </c>
      <c r="T2951">
        <v>-0.88041700000000001</v>
      </c>
      <c r="U2951">
        <v>-0.57408599999999999</v>
      </c>
      <c r="V2951">
        <v>-0.52249699999999999</v>
      </c>
      <c r="W2951">
        <v>-0.288628</v>
      </c>
      <c r="X2951">
        <v>-1.68221</v>
      </c>
      <c r="Y2951">
        <v>0.200852</v>
      </c>
      <c r="Z2951">
        <v>0.775312</v>
      </c>
      <c r="AA2951">
        <v>-0.81489599999999995</v>
      </c>
      <c r="AB2951">
        <v>-0.60801499999999997</v>
      </c>
      <c r="AC2951">
        <v>-1.1106100000000001</v>
      </c>
      <c r="AD2951">
        <v>-1.4817</v>
      </c>
      <c r="AE2951">
        <v>-0.121179</v>
      </c>
      <c r="AF2951">
        <v>0.124209</v>
      </c>
      <c r="AG2951">
        <v>-0.39793899999999999</v>
      </c>
      <c r="AH2951">
        <v>0.55043699999999995</v>
      </c>
      <c r="AI2951">
        <v>7.2540099999999996E-2</v>
      </c>
      <c r="AJ2951">
        <v>1.4331100000000001</v>
      </c>
      <c r="AK2951">
        <v>2.0910799999999998</v>
      </c>
      <c r="AL2951">
        <v>0.89454800000000001</v>
      </c>
      <c r="AM2951">
        <v>0.97381499999999999</v>
      </c>
      <c r="AN2951">
        <v>2.0320800000000001</v>
      </c>
      <c r="AO2951">
        <v>2.2766799999999998</v>
      </c>
      <c r="AP2951">
        <v>2.0374599999999998</v>
      </c>
    </row>
    <row r="2952" spans="1:42" x14ac:dyDescent="0.25">
      <c r="A2952" t="s">
        <v>3119</v>
      </c>
      <c r="B2952" t="s">
        <v>261</v>
      </c>
      <c r="C2952">
        <v>0.51466599999999996</v>
      </c>
      <c r="D2952">
        <v>0.66754100000000005</v>
      </c>
      <c r="E2952">
        <v>1.3824000000000001</v>
      </c>
      <c r="F2952">
        <v>0.91764800000000002</v>
      </c>
      <c r="G2952">
        <v>0.60241800000000001</v>
      </c>
      <c r="H2952">
        <v>1.21976</v>
      </c>
      <c r="I2952">
        <v>0.74615200000000004</v>
      </c>
      <c r="J2952">
        <v>0.41929</v>
      </c>
      <c r="K2952">
        <v>0.234546</v>
      </c>
      <c r="L2952">
        <v>0.48648599999999997</v>
      </c>
      <c r="M2952">
        <v>0.34915499999999999</v>
      </c>
      <c r="N2952">
        <v>0.13813800000000001</v>
      </c>
      <c r="O2952">
        <v>-1.2303999999999999</v>
      </c>
      <c r="P2952">
        <v>-1.16475</v>
      </c>
      <c r="Q2952">
        <v>3.4411400000000002E-2</v>
      </c>
      <c r="R2952">
        <v>0.74407599999999996</v>
      </c>
      <c r="S2952">
        <v>-5.90187E-2</v>
      </c>
      <c r="T2952">
        <v>-1.82796</v>
      </c>
      <c r="U2952">
        <v>-0.65561499999999995</v>
      </c>
      <c r="V2952">
        <v>-0.31057099999999999</v>
      </c>
      <c r="W2952">
        <v>0.35970299999999999</v>
      </c>
      <c r="X2952">
        <v>-2.50868</v>
      </c>
      <c r="Y2952">
        <v>-0.205933</v>
      </c>
      <c r="Z2952">
        <v>-2.3329300000000002</v>
      </c>
      <c r="AA2952">
        <v>-7.6409699999999997E-2</v>
      </c>
      <c r="AB2952">
        <v>-1.3724799999999999</v>
      </c>
      <c r="AC2952">
        <v>1.1731</v>
      </c>
      <c r="AD2952">
        <v>1.4601900000000001</v>
      </c>
      <c r="AE2952">
        <v>1.4464300000000001</v>
      </c>
      <c r="AF2952">
        <v>1.3750399999999999E-2</v>
      </c>
      <c r="AG2952">
        <v>0.12957399999999999</v>
      </c>
      <c r="AH2952">
        <v>-0.56603700000000001</v>
      </c>
      <c r="AI2952">
        <v>-1.0931200000000001</v>
      </c>
      <c r="AJ2952">
        <v>0.409526</v>
      </c>
      <c r="AK2952">
        <v>0.122045</v>
      </c>
      <c r="AL2952">
        <v>-0.26690900000000001</v>
      </c>
      <c r="AM2952">
        <v>-1.50922</v>
      </c>
      <c r="AN2952">
        <v>0.74846800000000002</v>
      </c>
      <c r="AO2952">
        <v>1.07514</v>
      </c>
      <c r="AP2952">
        <v>-0.21456800000000001</v>
      </c>
    </row>
    <row r="2953" spans="1:42" x14ac:dyDescent="0.25">
      <c r="A2953" t="s">
        <v>3120</v>
      </c>
      <c r="B2953" t="s">
        <v>261</v>
      </c>
      <c r="C2953">
        <v>0.97501599999999999</v>
      </c>
      <c r="D2953">
        <v>-0.29918400000000001</v>
      </c>
      <c r="E2953">
        <v>-0.25491900000000001</v>
      </c>
      <c r="F2953">
        <v>-0.93832800000000005</v>
      </c>
      <c r="G2953">
        <v>0.62430399999999997</v>
      </c>
      <c r="H2953">
        <v>0.48020099999999999</v>
      </c>
      <c r="I2953">
        <v>0.77568199999999998</v>
      </c>
      <c r="J2953">
        <v>0.44907399999999997</v>
      </c>
      <c r="K2953">
        <v>0.72064799999999996</v>
      </c>
      <c r="L2953">
        <v>0.54377600000000004</v>
      </c>
      <c r="M2953">
        <v>0.85543800000000003</v>
      </c>
      <c r="N2953">
        <v>0.69421500000000003</v>
      </c>
      <c r="O2953">
        <v>0.46146999999999999</v>
      </c>
      <c r="P2953">
        <v>0.41570800000000002</v>
      </c>
      <c r="Q2953">
        <v>-5.7131500000000002E-2</v>
      </c>
      <c r="R2953">
        <v>0.16415199999999999</v>
      </c>
      <c r="S2953">
        <v>0.50871299999999997</v>
      </c>
      <c r="T2953">
        <v>0.56946600000000003</v>
      </c>
      <c r="U2953">
        <v>0.74045799999999995</v>
      </c>
      <c r="V2953">
        <v>1.46333</v>
      </c>
      <c r="W2953">
        <v>-6.90656E-3</v>
      </c>
      <c r="X2953">
        <v>0.28682200000000002</v>
      </c>
      <c r="Y2953">
        <v>-0.216005</v>
      </c>
      <c r="Z2953">
        <v>0.477294</v>
      </c>
      <c r="AA2953">
        <v>8.1997099999999996E-4</v>
      </c>
      <c r="AB2953">
        <v>0.59478900000000001</v>
      </c>
      <c r="AC2953">
        <v>0.59482400000000002</v>
      </c>
      <c r="AD2953">
        <v>0.760073</v>
      </c>
      <c r="AE2953">
        <v>0.52998400000000001</v>
      </c>
      <c r="AF2953">
        <v>0.26686599999999999</v>
      </c>
      <c r="AG2953">
        <v>-0.16727600000000001</v>
      </c>
      <c r="AH2953">
        <v>-1.65805</v>
      </c>
      <c r="AI2953">
        <v>-0.20937800000000001</v>
      </c>
      <c r="AJ2953">
        <v>-2.57802</v>
      </c>
      <c r="AK2953">
        <v>-0.68279500000000004</v>
      </c>
      <c r="AL2953">
        <v>-1.03552</v>
      </c>
      <c r="AM2953">
        <v>0.25413400000000003</v>
      </c>
      <c r="AN2953">
        <v>-1.1850400000000001</v>
      </c>
      <c r="AO2953">
        <v>-3.7453699999999999</v>
      </c>
      <c r="AP2953">
        <v>-1.1733199999999999</v>
      </c>
    </row>
    <row r="2954" spans="1:42" x14ac:dyDescent="0.25">
      <c r="A2954" t="s">
        <v>3121</v>
      </c>
      <c r="B2954" t="s">
        <v>261</v>
      </c>
      <c r="C2954">
        <v>0.48132900000000001</v>
      </c>
      <c r="D2954">
        <v>0.78373300000000001</v>
      </c>
      <c r="E2954">
        <v>0.95287100000000002</v>
      </c>
      <c r="F2954">
        <v>0.20092299999999999</v>
      </c>
      <c r="G2954">
        <v>0.32769799999999999</v>
      </c>
      <c r="H2954">
        <v>0.41065600000000002</v>
      </c>
      <c r="I2954">
        <v>0.64008600000000004</v>
      </c>
      <c r="J2954">
        <v>0.69272400000000001</v>
      </c>
      <c r="K2954">
        <v>0.56857100000000005</v>
      </c>
      <c r="L2954">
        <v>0.93920099999999995</v>
      </c>
      <c r="M2954">
        <v>0.72263699999999997</v>
      </c>
      <c r="N2954">
        <v>1.0146599999999999</v>
      </c>
      <c r="O2954">
        <v>0.221055</v>
      </c>
      <c r="P2954">
        <v>0.46944200000000003</v>
      </c>
      <c r="Q2954">
        <v>0.73453100000000004</v>
      </c>
      <c r="R2954">
        <v>1.0369999999999999</v>
      </c>
      <c r="S2954">
        <v>0.621556</v>
      </c>
      <c r="T2954">
        <v>-6.8803299999999996E-3</v>
      </c>
      <c r="U2954">
        <v>-4.0009500000000003E-2</v>
      </c>
      <c r="V2954">
        <v>0.61175800000000002</v>
      </c>
      <c r="W2954">
        <v>0.88981699999999997</v>
      </c>
      <c r="X2954">
        <v>-1.4230700000000001</v>
      </c>
      <c r="Y2954">
        <v>-1.4182999999999999</v>
      </c>
      <c r="Z2954">
        <v>-0.37939299999999998</v>
      </c>
      <c r="AA2954">
        <v>-2.6919</v>
      </c>
      <c r="AB2954">
        <v>-0.59218800000000005</v>
      </c>
      <c r="AC2954">
        <v>-0.440278</v>
      </c>
      <c r="AD2954">
        <v>-2.7050700000000001</v>
      </c>
      <c r="AE2954">
        <v>-0.46953899999999998</v>
      </c>
      <c r="AF2954">
        <v>0.114347</v>
      </c>
      <c r="AG2954">
        <v>-1.05061</v>
      </c>
      <c r="AH2954">
        <v>0.372388</v>
      </c>
      <c r="AI2954">
        <v>-0.12083199999999999</v>
      </c>
      <c r="AJ2954">
        <v>-0.20769099999999999</v>
      </c>
      <c r="AK2954">
        <v>1.4680500000000001</v>
      </c>
      <c r="AL2954">
        <v>1.3742300000000001</v>
      </c>
      <c r="AM2954">
        <v>-0.62146100000000004</v>
      </c>
      <c r="AN2954">
        <v>-0.59816000000000003</v>
      </c>
      <c r="AO2954">
        <v>-1.24681</v>
      </c>
      <c r="AP2954">
        <v>-1.63707</v>
      </c>
    </row>
    <row r="2955" spans="1:42" x14ac:dyDescent="0.25">
      <c r="A2955" t="s">
        <v>3122</v>
      </c>
      <c r="B2955" t="s">
        <v>261</v>
      </c>
      <c r="C2955">
        <v>1.0306200000000001</v>
      </c>
      <c r="D2955">
        <v>1.3712</v>
      </c>
      <c r="E2955">
        <v>0.84185500000000002</v>
      </c>
      <c r="F2955">
        <v>1.5297799999999999</v>
      </c>
      <c r="G2955">
        <v>1.0510999999999999</v>
      </c>
      <c r="H2955">
        <v>1.2248699999999999</v>
      </c>
      <c r="I2955">
        <v>1.01888</v>
      </c>
      <c r="J2955">
        <v>0.922435</v>
      </c>
      <c r="K2955">
        <v>0.73292999999999997</v>
      </c>
      <c r="L2955">
        <v>0.89406200000000002</v>
      </c>
      <c r="M2955">
        <v>0.70325099999999996</v>
      </c>
      <c r="N2955">
        <v>0.77830299999999997</v>
      </c>
      <c r="O2955">
        <v>-1.21861</v>
      </c>
      <c r="P2955">
        <v>0.351134</v>
      </c>
      <c r="Q2955">
        <v>5.4448000000000003E-2</v>
      </c>
      <c r="R2955">
        <v>-0.92560100000000001</v>
      </c>
      <c r="S2955">
        <v>-0.77490700000000001</v>
      </c>
      <c r="T2955">
        <v>-0.525177</v>
      </c>
      <c r="U2955">
        <v>0.35695700000000002</v>
      </c>
      <c r="V2955">
        <v>-0.65383999999999998</v>
      </c>
      <c r="W2955">
        <v>0.110733</v>
      </c>
      <c r="X2955">
        <v>-0.21076900000000001</v>
      </c>
      <c r="Y2955">
        <v>0.57325300000000001</v>
      </c>
      <c r="Z2955">
        <v>0.36295300000000003</v>
      </c>
      <c r="AA2955">
        <v>0.21775800000000001</v>
      </c>
      <c r="AB2955">
        <v>-0.32736500000000002</v>
      </c>
      <c r="AC2955">
        <v>-0.95377299999999998</v>
      </c>
      <c r="AD2955">
        <v>-0.423599</v>
      </c>
      <c r="AE2955">
        <v>-0.81347000000000003</v>
      </c>
      <c r="AF2955">
        <v>-0.45618999999999998</v>
      </c>
      <c r="AG2955">
        <v>-0.68750999999999995</v>
      </c>
      <c r="AH2955">
        <v>0.89244999999999997</v>
      </c>
      <c r="AI2955">
        <v>0.288553</v>
      </c>
      <c r="AJ2955">
        <v>0.61319100000000004</v>
      </c>
      <c r="AK2955">
        <v>-1.98509</v>
      </c>
      <c r="AL2955">
        <v>0.31796600000000003</v>
      </c>
      <c r="AM2955">
        <v>7.4237899999999996E-2</v>
      </c>
      <c r="AN2955">
        <v>-1.68788</v>
      </c>
      <c r="AO2955">
        <v>-2.4415399999999998</v>
      </c>
      <c r="AP2955">
        <v>-2.2275999999999998</v>
      </c>
    </row>
    <row r="2956" spans="1:42" x14ac:dyDescent="0.25">
      <c r="A2956" t="s">
        <v>3123</v>
      </c>
      <c r="B2956" t="s">
        <v>261</v>
      </c>
      <c r="C2956">
        <v>1.09785</v>
      </c>
      <c r="D2956">
        <v>1.26807</v>
      </c>
      <c r="E2956">
        <v>1.9094500000000001</v>
      </c>
      <c r="F2956">
        <v>2.1170800000000001</v>
      </c>
      <c r="G2956">
        <v>1.0002200000000001</v>
      </c>
      <c r="H2956">
        <v>1.0099199999999999</v>
      </c>
      <c r="I2956">
        <v>0.83055800000000002</v>
      </c>
      <c r="J2956">
        <v>1.0094700000000001</v>
      </c>
      <c r="K2956">
        <v>-0.142292</v>
      </c>
      <c r="L2956">
        <v>0.57699100000000003</v>
      </c>
      <c r="M2956">
        <v>0.37640800000000002</v>
      </c>
      <c r="N2956">
        <v>0.819249</v>
      </c>
      <c r="O2956">
        <v>0.10001699999999999</v>
      </c>
      <c r="P2956">
        <v>-3.3013500000000001E-2</v>
      </c>
      <c r="Q2956">
        <v>0.21552299999999999</v>
      </c>
      <c r="R2956">
        <v>-7.5460600000000003E-2</v>
      </c>
      <c r="S2956">
        <v>-0.53274900000000003</v>
      </c>
      <c r="T2956">
        <v>-0.71753</v>
      </c>
      <c r="U2956">
        <v>0.31984600000000002</v>
      </c>
      <c r="V2956">
        <v>-0.90429099999999996</v>
      </c>
      <c r="W2956">
        <v>-1.65144</v>
      </c>
      <c r="X2956">
        <v>0.100512</v>
      </c>
      <c r="Y2956">
        <v>0.21798500000000001</v>
      </c>
      <c r="Z2956">
        <v>-1.4797199999999999</v>
      </c>
      <c r="AA2956">
        <v>-1.02912</v>
      </c>
      <c r="AB2956">
        <v>-1.1920599999999999</v>
      </c>
      <c r="AC2956">
        <v>0.92660399999999998</v>
      </c>
      <c r="AD2956">
        <v>0.23483899999999999</v>
      </c>
      <c r="AE2956">
        <v>-0.114719</v>
      </c>
      <c r="AF2956">
        <v>-6.3537800000000005E-2</v>
      </c>
      <c r="AG2956">
        <v>0.52676800000000001</v>
      </c>
      <c r="AH2956">
        <v>0.45501200000000003</v>
      </c>
      <c r="AI2956">
        <v>-5.8694799999999998E-2</v>
      </c>
      <c r="AJ2956">
        <v>0.39382</v>
      </c>
      <c r="AK2956">
        <v>-1.65523</v>
      </c>
      <c r="AL2956">
        <v>-0.35285499999999997</v>
      </c>
      <c r="AM2956">
        <v>-2.3302299999999998</v>
      </c>
      <c r="AN2956">
        <v>-0.43955300000000003</v>
      </c>
      <c r="AO2956">
        <v>-1.6207100000000001</v>
      </c>
      <c r="AP2956">
        <v>-1.1129899999999999</v>
      </c>
    </row>
    <row r="2957" spans="1:42" x14ac:dyDescent="0.25">
      <c r="A2957" t="s">
        <v>3124</v>
      </c>
      <c r="B2957" t="s">
        <v>261</v>
      </c>
      <c r="C2957">
        <v>0.99470499999999995</v>
      </c>
      <c r="D2957">
        <v>0.41739199999999999</v>
      </c>
      <c r="E2957">
        <v>1.32483</v>
      </c>
      <c r="F2957">
        <v>3.4631099999999998E-2</v>
      </c>
      <c r="G2957">
        <v>0.51968899999999996</v>
      </c>
      <c r="H2957">
        <v>0.28333999999999998</v>
      </c>
      <c r="I2957">
        <v>0.42115000000000002</v>
      </c>
      <c r="J2957">
        <v>0.75213799999999997</v>
      </c>
      <c r="K2957">
        <v>1.0089699999999999</v>
      </c>
      <c r="L2957">
        <v>1.08531</v>
      </c>
      <c r="M2957">
        <v>1.1455900000000001</v>
      </c>
      <c r="N2957">
        <v>1.0848599999999999</v>
      </c>
      <c r="O2957">
        <v>-2.2029299999999998</v>
      </c>
      <c r="P2957">
        <v>-0.83585799999999999</v>
      </c>
      <c r="Q2957">
        <v>-1.339</v>
      </c>
      <c r="R2957">
        <v>-1.3526899999999999</v>
      </c>
      <c r="S2957">
        <v>-0.397424</v>
      </c>
      <c r="T2957">
        <v>-0.917041</v>
      </c>
      <c r="U2957">
        <v>1.19309</v>
      </c>
      <c r="V2957">
        <v>0.65220599999999995</v>
      </c>
      <c r="W2957">
        <v>-0.31444800000000001</v>
      </c>
      <c r="X2957">
        <v>0.22050400000000001</v>
      </c>
      <c r="Y2957">
        <v>0.39262599999999998</v>
      </c>
      <c r="Z2957">
        <v>-0.29053099999999998</v>
      </c>
      <c r="AA2957">
        <v>-9.3747499999999997E-2</v>
      </c>
      <c r="AB2957">
        <v>0.147198</v>
      </c>
      <c r="AC2957">
        <v>3.9437399999999997E-2</v>
      </c>
      <c r="AD2957">
        <v>0.95394699999999999</v>
      </c>
      <c r="AE2957">
        <v>1.2361</v>
      </c>
      <c r="AF2957">
        <v>0.97657700000000003</v>
      </c>
      <c r="AG2957">
        <v>-4.0858800000000001E-2</v>
      </c>
      <c r="AH2957">
        <v>-0.18982599999999999</v>
      </c>
      <c r="AI2957">
        <v>0.50136999999999998</v>
      </c>
      <c r="AJ2957">
        <v>-1.7875799999999999</v>
      </c>
      <c r="AK2957">
        <v>-2.60338</v>
      </c>
      <c r="AL2957">
        <v>0.61336500000000005</v>
      </c>
      <c r="AM2957">
        <v>-1.46391</v>
      </c>
      <c r="AN2957">
        <v>-0.84083600000000003</v>
      </c>
      <c r="AO2957">
        <v>-0.44292199999999998</v>
      </c>
      <c r="AP2957">
        <v>-0.88604799999999995</v>
      </c>
    </row>
    <row r="2958" spans="1:42" x14ac:dyDescent="0.25">
      <c r="A2958" t="s">
        <v>15</v>
      </c>
      <c r="B2958" t="s">
        <v>261</v>
      </c>
      <c r="C2958">
        <v>-0.33066699999999999</v>
      </c>
      <c r="D2958">
        <v>-0.177421</v>
      </c>
      <c r="E2958">
        <v>0.39187899999999998</v>
      </c>
      <c r="F2958">
        <v>7.8056100000000003E-2</v>
      </c>
      <c r="G2958">
        <v>5.07622E-2</v>
      </c>
      <c r="H2958">
        <v>3.59289E-2</v>
      </c>
      <c r="I2958">
        <v>-0.51910199999999995</v>
      </c>
      <c r="J2958">
        <v>-1.3019099999999999</v>
      </c>
      <c r="K2958">
        <v>-1.1928000000000001</v>
      </c>
      <c r="L2958">
        <v>-0.63006899999999999</v>
      </c>
      <c r="M2958">
        <v>0.117922</v>
      </c>
      <c r="N2958">
        <v>-1.15578</v>
      </c>
      <c r="O2958">
        <v>-1.3033699999999999</v>
      </c>
      <c r="P2958">
        <v>-1.3299099999999999</v>
      </c>
      <c r="Q2958">
        <v>2.7823400000000002E-2</v>
      </c>
      <c r="R2958">
        <v>-1.5078800000000001</v>
      </c>
      <c r="S2958">
        <v>-1.14686</v>
      </c>
      <c r="T2958">
        <v>-0.26701599999999998</v>
      </c>
      <c r="U2958">
        <v>0.83292299999999997</v>
      </c>
      <c r="V2958">
        <v>0.89154599999999995</v>
      </c>
      <c r="W2958">
        <v>1.4768399999999999</v>
      </c>
      <c r="X2958">
        <v>1.34352</v>
      </c>
      <c r="Y2958">
        <v>1.38428</v>
      </c>
      <c r="Z2958">
        <v>1.8673999999999999</v>
      </c>
      <c r="AA2958">
        <v>1.8664400000000001</v>
      </c>
      <c r="AB2958">
        <v>1.7879700000000001</v>
      </c>
      <c r="AC2958">
        <v>0.57803899999999997</v>
      </c>
      <c r="AD2958">
        <v>0.48847200000000002</v>
      </c>
      <c r="AE2958">
        <v>0.44536500000000001</v>
      </c>
      <c r="AF2958">
        <v>0.65255200000000002</v>
      </c>
      <c r="AG2958">
        <v>0.46306399999999998</v>
      </c>
      <c r="AH2958">
        <v>0.54733900000000002</v>
      </c>
      <c r="AI2958">
        <v>0.400335</v>
      </c>
      <c r="AJ2958">
        <v>-0.71602200000000005</v>
      </c>
      <c r="AK2958">
        <v>-2.2485100000000001E-2</v>
      </c>
      <c r="AL2958">
        <v>0.50909899999999997</v>
      </c>
      <c r="AM2958">
        <v>-0.46145999999999998</v>
      </c>
      <c r="AN2958">
        <v>-1.0288999999999999</v>
      </c>
      <c r="AO2958">
        <v>-1.6474</v>
      </c>
      <c r="AP2958">
        <v>-1.49851</v>
      </c>
    </row>
    <row r="2959" spans="1:42" x14ac:dyDescent="0.25">
      <c r="A2959" t="s">
        <v>3125</v>
      </c>
      <c r="B2959" t="s">
        <v>261</v>
      </c>
      <c r="C2959">
        <v>1.38266</v>
      </c>
      <c r="D2959">
        <v>1.7222500000000001</v>
      </c>
      <c r="E2959">
        <v>0.959202</v>
      </c>
      <c r="F2959">
        <v>0.54063099999999997</v>
      </c>
      <c r="G2959">
        <v>0.96971300000000005</v>
      </c>
      <c r="H2959">
        <v>0.90840699999999996</v>
      </c>
      <c r="I2959">
        <v>0.46305299999999999</v>
      </c>
      <c r="J2959">
        <v>0.19534099999999999</v>
      </c>
      <c r="K2959">
        <v>1.85429</v>
      </c>
      <c r="L2959">
        <v>1.95343</v>
      </c>
      <c r="M2959">
        <v>1.0361199999999999</v>
      </c>
      <c r="N2959">
        <v>1.0022800000000001</v>
      </c>
      <c r="O2959">
        <v>4.4297599999999999E-2</v>
      </c>
      <c r="P2959">
        <v>-1.4494099999999999E-2</v>
      </c>
      <c r="Q2959">
        <v>-2.1819799999999998</v>
      </c>
      <c r="R2959">
        <v>-1.8048500000000001</v>
      </c>
      <c r="S2959">
        <v>-0.81284800000000001</v>
      </c>
      <c r="T2959">
        <v>-0.51172600000000001</v>
      </c>
      <c r="U2959">
        <v>-0.47738000000000003</v>
      </c>
      <c r="V2959">
        <v>-0.25821499999999997</v>
      </c>
      <c r="W2959">
        <v>-0.32596399999999998</v>
      </c>
      <c r="X2959">
        <v>-0.33147100000000002</v>
      </c>
      <c r="Y2959">
        <v>-0.16942499999999999</v>
      </c>
      <c r="Z2959">
        <v>0.165215</v>
      </c>
      <c r="AA2959">
        <v>0.382961</v>
      </c>
      <c r="AB2959">
        <v>5.8344599999999996E-3</v>
      </c>
      <c r="AC2959">
        <v>-0.52985599999999999</v>
      </c>
      <c r="AD2959">
        <v>-1.4154800000000001</v>
      </c>
      <c r="AE2959">
        <v>-8.99644E-2</v>
      </c>
      <c r="AF2959">
        <v>-5.3666699999999998E-2</v>
      </c>
      <c r="AG2959">
        <v>-0.221302</v>
      </c>
      <c r="AH2959">
        <v>-0.15265599999999999</v>
      </c>
      <c r="AI2959">
        <v>-0.177123</v>
      </c>
      <c r="AJ2959">
        <v>0.283549</v>
      </c>
      <c r="AK2959">
        <v>0.17455699999999999</v>
      </c>
      <c r="AL2959">
        <v>-0.206428</v>
      </c>
      <c r="AM2959">
        <v>0.77664200000000005</v>
      </c>
      <c r="AN2959">
        <v>-1.93709</v>
      </c>
      <c r="AO2959">
        <v>-1.43618</v>
      </c>
      <c r="AP2959">
        <v>-1.7123299999999999</v>
      </c>
    </row>
    <row r="2960" spans="1:42" x14ac:dyDescent="0.25">
      <c r="A2960" t="s">
        <v>3126</v>
      </c>
      <c r="B2960" t="s">
        <v>261</v>
      </c>
      <c r="C2960">
        <v>0.52441000000000004</v>
      </c>
      <c r="D2960">
        <v>0.47273700000000002</v>
      </c>
      <c r="E2960">
        <v>0.29155500000000001</v>
      </c>
      <c r="F2960">
        <v>0.15090600000000001</v>
      </c>
      <c r="G2960">
        <v>0.23957899999999999</v>
      </c>
      <c r="H2960">
        <v>0.22739899999999999</v>
      </c>
      <c r="I2960">
        <v>0.95215499999999997</v>
      </c>
      <c r="J2960">
        <v>0.91237699999999999</v>
      </c>
      <c r="K2960">
        <v>0.76048199999999999</v>
      </c>
      <c r="L2960">
        <v>0.98599499999999995</v>
      </c>
      <c r="M2960">
        <v>1.00688</v>
      </c>
      <c r="N2960">
        <v>1.22976</v>
      </c>
      <c r="O2960">
        <v>1.3158700000000001</v>
      </c>
      <c r="P2960">
        <v>1.2755099999999999</v>
      </c>
      <c r="Q2960">
        <v>1.5640099999999999</v>
      </c>
      <c r="R2960">
        <v>1.52352</v>
      </c>
      <c r="S2960">
        <v>0.93243699999999996</v>
      </c>
      <c r="T2960">
        <v>0.83650899999999995</v>
      </c>
      <c r="U2960">
        <v>-0.34090799999999999</v>
      </c>
      <c r="V2960">
        <v>-0.45757300000000001</v>
      </c>
      <c r="W2960">
        <v>-1.02308</v>
      </c>
      <c r="X2960">
        <v>-1.0119800000000001</v>
      </c>
      <c r="Y2960">
        <v>-0.96985100000000002</v>
      </c>
      <c r="Z2960">
        <v>-0.80658399999999997</v>
      </c>
      <c r="AA2960">
        <v>-0.88718900000000001</v>
      </c>
      <c r="AB2960">
        <v>-1.2226900000000001</v>
      </c>
      <c r="AC2960">
        <v>-1.5766899999999999</v>
      </c>
      <c r="AD2960">
        <v>-1.8186100000000001</v>
      </c>
      <c r="AE2960">
        <v>-1.53931</v>
      </c>
      <c r="AF2960">
        <v>-1.7237100000000001</v>
      </c>
      <c r="AG2960">
        <v>-1.6820999999999999</v>
      </c>
      <c r="AH2960">
        <v>1.5123299999999999E-2</v>
      </c>
      <c r="AI2960">
        <v>-7.2794200000000003E-2</v>
      </c>
      <c r="AJ2960">
        <v>0.69924500000000001</v>
      </c>
      <c r="AK2960">
        <v>0.51555799999999996</v>
      </c>
      <c r="AL2960">
        <v>0.353244</v>
      </c>
      <c r="AM2960">
        <v>0.44025300000000001</v>
      </c>
      <c r="AN2960">
        <v>-0.66030500000000003</v>
      </c>
      <c r="AO2960">
        <v>-0.73408700000000005</v>
      </c>
      <c r="AP2960">
        <v>-0.69804900000000003</v>
      </c>
    </row>
    <row r="2961" spans="1:42" x14ac:dyDescent="0.25">
      <c r="A2961" t="s">
        <v>3127</v>
      </c>
      <c r="B2961" t="s">
        <v>261</v>
      </c>
      <c r="C2961">
        <v>0.95050500000000004</v>
      </c>
      <c r="D2961">
        <v>0.88792300000000002</v>
      </c>
      <c r="E2961">
        <v>1.3983300000000001</v>
      </c>
      <c r="F2961">
        <v>1.5707599999999999</v>
      </c>
      <c r="G2961">
        <v>1.0541700000000001</v>
      </c>
      <c r="H2961">
        <v>1.1666099999999999</v>
      </c>
      <c r="I2961">
        <v>1.52928</v>
      </c>
      <c r="J2961">
        <v>1.47255</v>
      </c>
      <c r="K2961">
        <v>0.87264900000000001</v>
      </c>
      <c r="L2961">
        <v>0.60006499999999996</v>
      </c>
      <c r="M2961">
        <v>0.72738000000000003</v>
      </c>
      <c r="N2961">
        <v>0.97702199999999995</v>
      </c>
      <c r="O2961">
        <v>-0.46857399999999999</v>
      </c>
      <c r="P2961">
        <v>-0.218505</v>
      </c>
      <c r="Q2961">
        <v>1.4359500000000001</v>
      </c>
      <c r="R2961">
        <v>1.2056199999999999</v>
      </c>
      <c r="S2961">
        <v>0.77373800000000004</v>
      </c>
      <c r="T2961">
        <v>0.15532199999999999</v>
      </c>
      <c r="U2961">
        <v>-0.29742499999999999</v>
      </c>
      <c r="V2961">
        <v>-0.177116</v>
      </c>
      <c r="W2961">
        <v>-0.65095400000000003</v>
      </c>
      <c r="X2961">
        <v>-0.33751599999999998</v>
      </c>
      <c r="Y2961">
        <v>-0.36775799999999997</v>
      </c>
      <c r="Z2961">
        <v>-1.6348499999999999</v>
      </c>
      <c r="AA2961">
        <v>-1.4754499999999999</v>
      </c>
      <c r="AB2961">
        <v>-1.47566</v>
      </c>
      <c r="AC2961">
        <v>-0.32748100000000002</v>
      </c>
      <c r="AD2961">
        <v>-0.57955100000000004</v>
      </c>
      <c r="AE2961">
        <v>0.12540999999999999</v>
      </c>
      <c r="AF2961">
        <v>-0.78529300000000002</v>
      </c>
      <c r="AG2961">
        <v>-0.20779700000000001</v>
      </c>
      <c r="AH2961">
        <v>-1.26187E-2</v>
      </c>
      <c r="AI2961">
        <v>1.9876999999999999E-2</v>
      </c>
      <c r="AJ2961">
        <v>-1.12256</v>
      </c>
      <c r="AK2961">
        <v>-0.849966</v>
      </c>
      <c r="AL2961">
        <v>-0.78891</v>
      </c>
      <c r="AM2961">
        <v>-0.61793500000000001</v>
      </c>
      <c r="AN2961">
        <v>-1.3720399999999999</v>
      </c>
      <c r="AO2961">
        <v>-1.81124</v>
      </c>
      <c r="AP2961">
        <v>-1.34395</v>
      </c>
    </row>
    <row r="2962" spans="1:42" x14ac:dyDescent="0.25">
      <c r="A2962" t="s">
        <v>3128</v>
      </c>
      <c r="B2962" t="s">
        <v>261</v>
      </c>
      <c r="C2962">
        <v>0.60861500000000002</v>
      </c>
      <c r="D2962">
        <v>0.32094800000000001</v>
      </c>
      <c r="E2962">
        <v>-1.38093</v>
      </c>
      <c r="F2962">
        <v>-0.56888300000000003</v>
      </c>
      <c r="G2962">
        <v>0.59022600000000003</v>
      </c>
      <c r="H2962">
        <v>0.15734100000000001</v>
      </c>
      <c r="I2962">
        <v>-7.2756299999999996E-2</v>
      </c>
      <c r="J2962">
        <v>0.119778</v>
      </c>
      <c r="K2962">
        <v>0.75599899999999998</v>
      </c>
      <c r="L2962">
        <v>0.31178899999999998</v>
      </c>
      <c r="M2962">
        <v>0.46789199999999997</v>
      </c>
      <c r="N2962">
        <v>0.60318899999999998</v>
      </c>
      <c r="O2962">
        <v>1.28952</v>
      </c>
      <c r="P2962">
        <v>1.53295</v>
      </c>
      <c r="Q2962">
        <v>0.64576800000000001</v>
      </c>
      <c r="R2962">
        <v>0.36761199999999999</v>
      </c>
      <c r="S2962">
        <v>1.8564099999999999</v>
      </c>
      <c r="T2962">
        <v>1.12005</v>
      </c>
      <c r="U2962">
        <v>-1.00573</v>
      </c>
      <c r="V2962">
        <v>-0.500421</v>
      </c>
      <c r="W2962">
        <v>-9.7215499999999996E-2</v>
      </c>
      <c r="X2962">
        <v>-1.4234599999999999</v>
      </c>
      <c r="Y2962">
        <v>-0.41912300000000002</v>
      </c>
      <c r="Z2962">
        <v>-0.88465300000000002</v>
      </c>
      <c r="AA2962">
        <v>-0.58940800000000004</v>
      </c>
      <c r="AB2962">
        <v>-0.23013600000000001</v>
      </c>
      <c r="AC2962">
        <v>-0.50315399999999999</v>
      </c>
      <c r="AD2962">
        <v>-0.69879000000000002</v>
      </c>
      <c r="AE2962">
        <v>-1.3666199999999999</v>
      </c>
      <c r="AF2962">
        <v>-1.9669399999999999</v>
      </c>
      <c r="AG2962">
        <v>-2.7799200000000002</v>
      </c>
      <c r="AH2962">
        <v>-0.24053099999999999</v>
      </c>
      <c r="AI2962">
        <v>3.7969700000000002E-2</v>
      </c>
      <c r="AJ2962">
        <v>0.52203500000000003</v>
      </c>
      <c r="AK2962">
        <v>1.4317599999999999</v>
      </c>
      <c r="AL2962">
        <v>1.5929800000000001</v>
      </c>
      <c r="AM2962">
        <v>0.88382300000000003</v>
      </c>
      <c r="AN2962">
        <v>0.48985400000000001</v>
      </c>
      <c r="AO2962">
        <v>-0.25953900000000002</v>
      </c>
      <c r="AP2962">
        <v>-0.71828899999999996</v>
      </c>
    </row>
    <row r="2963" spans="1:42" x14ac:dyDescent="0.25">
      <c r="A2963" t="s">
        <v>3129</v>
      </c>
      <c r="B2963" t="s">
        <v>261</v>
      </c>
      <c r="C2963">
        <v>0.14682300000000001</v>
      </c>
      <c r="D2963">
        <v>0.118927</v>
      </c>
      <c r="E2963">
        <v>8.62821E-2</v>
      </c>
      <c r="F2963">
        <v>0.22073599999999999</v>
      </c>
      <c r="G2963">
        <v>0.332096</v>
      </c>
      <c r="H2963">
        <v>0.26763999999999999</v>
      </c>
      <c r="I2963">
        <v>0.61550700000000003</v>
      </c>
      <c r="J2963">
        <v>0.45466099999999998</v>
      </c>
      <c r="K2963">
        <v>0.68266400000000005</v>
      </c>
      <c r="L2963">
        <v>0.86355499999999996</v>
      </c>
      <c r="M2963">
        <v>0.32625900000000002</v>
      </c>
      <c r="N2963">
        <v>0.62007800000000002</v>
      </c>
      <c r="O2963">
        <v>1.5949199999999999</v>
      </c>
      <c r="P2963">
        <v>1.86103</v>
      </c>
      <c r="Q2963">
        <v>1.4683299999999999</v>
      </c>
      <c r="R2963">
        <v>1.25397</v>
      </c>
      <c r="S2963">
        <v>1.11012</v>
      </c>
      <c r="T2963">
        <v>1.54701</v>
      </c>
      <c r="U2963">
        <v>-0.44704300000000002</v>
      </c>
      <c r="V2963">
        <v>-0.25189</v>
      </c>
      <c r="W2963">
        <v>-0.79764999999999997</v>
      </c>
      <c r="X2963">
        <v>-0.71670599999999995</v>
      </c>
      <c r="Y2963">
        <v>-0.40123500000000001</v>
      </c>
      <c r="Z2963">
        <v>2.34807E-2</v>
      </c>
      <c r="AA2963">
        <v>0.195274</v>
      </c>
      <c r="AB2963">
        <v>0.17113</v>
      </c>
      <c r="AC2963">
        <v>-1.4960100000000001</v>
      </c>
      <c r="AD2963">
        <v>-1.38157</v>
      </c>
      <c r="AE2963">
        <v>-0.895343</v>
      </c>
      <c r="AF2963">
        <v>-1.7936000000000001</v>
      </c>
      <c r="AG2963">
        <v>-2.1018500000000002</v>
      </c>
      <c r="AH2963">
        <v>-0.87399099999999996</v>
      </c>
      <c r="AI2963">
        <v>-1.02416</v>
      </c>
      <c r="AJ2963">
        <v>0.48808200000000002</v>
      </c>
      <c r="AK2963">
        <v>0.321328</v>
      </c>
      <c r="AL2963">
        <v>0.68184400000000001</v>
      </c>
      <c r="AM2963">
        <v>0.77199499999999999</v>
      </c>
      <c r="AN2963">
        <v>-1.7005699999999999</v>
      </c>
      <c r="AO2963">
        <v>-1.19875</v>
      </c>
      <c r="AP2963">
        <v>-1.14337</v>
      </c>
    </row>
    <row r="2964" spans="1:42" x14ac:dyDescent="0.25">
      <c r="A2964" t="s">
        <v>3130</v>
      </c>
      <c r="B2964" t="s">
        <v>261</v>
      </c>
      <c r="C2964">
        <v>0.49110399999999998</v>
      </c>
      <c r="D2964">
        <v>0.99824999999999997</v>
      </c>
      <c r="E2964">
        <v>0.67066899999999996</v>
      </c>
      <c r="F2964">
        <v>0.65839000000000003</v>
      </c>
      <c r="G2964">
        <v>0.438444</v>
      </c>
      <c r="H2964">
        <v>0.66580799999999996</v>
      </c>
      <c r="I2964">
        <v>0.19212699999999999</v>
      </c>
      <c r="J2964">
        <v>-0.105078</v>
      </c>
      <c r="K2964">
        <v>0.29616900000000002</v>
      </c>
      <c r="L2964">
        <v>0.25146000000000002</v>
      </c>
      <c r="M2964">
        <v>0.59542300000000004</v>
      </c>
      <c r="N2964">
        <v>0.507162</v>
      </c>
      <c r="O2964">
        <v>1.14188</v>
      </c>
      <c r="P2964">
        <v>0.89224700000000001</v>
      </c>
      <c r="Q2964">
        <v>0.83750899999999995</v>
      </c>
      <c r="R2964">
        <v>1.22336</v>
      </c>
      <c r="S2964">
        <v>0.81502200000000002</v>
      </c>
      <c r="T2964">
        <v>0.81565799999999999</v>
      </c>
      <c r="U2964">
        <v>-1.14096</v>
      </c>
      <c r="V2964">
        <v>-0.831036</v>
      </c>
      <c r="W2964">
        <v>2.67919E-2</v>
      </c>
      <c r="X2964">
        <v>-0.91525800000000002</v>
      </c>
      <c r="Y2964">
        <v>-0.57654300000000003</v>
      </c>
      <c r="Z2964">
        <v>0.53656499999999996</v>
      </c>
      <c r="AA2964">
        <v>0.351294</v>
      </c>
      <c r="AB2964">
        <v>0.63552600000000004</v>
      </c>
      <c r="AC2964">
        <v>-2.4729199999999998</v>
      </c>
      <c r="AD2964">
        <v>-1.8194999999999999</v>
      </c>
      <c r="AE2964">
        <v>-1.5815900000000001</v>
      </c>
      <c r="AF2964">
        <v>-1.7453099999999999</v>
      </c>
      <c r="AG2964">
        <v>-2.0742699999999998</v>
      </c>
      <c r="AH2964">
        <v>0.69504299999999997</v>
      </c>
      <c r="AI2964">
        <v>8.2704200000000005E-2</v>
      </c>
      <c r="AJ2964">
        <v>1.1291</v>
      </c>
      <c r="AK2964">
        <v>-0.42469699999999999</v>
      </c>
      <c r="AL2964">
        <v>0.57038900000000003</v>
      </c>
      <c r="AM2964">
        <v>0.90247200000000005</v>
      </c>
      <c r="AN2964">
        <v>-0.27169300000000002</v>
      </c>
      <c r="AO2964">
        <v>-1.65632</v>
      </c>
      <c r="AP2964">
        <v>-0.80539499999999997</v>
      </c>
    </row>
    <row r="2965" spans="1:42" x14ac:dyDescent="0.25">
      <c r="A2965" t="s">
        <v>3131</v>
      </c>
      <c r="B2965" t="s">
        <v>261</v>
      </c>
      <c r="C2965">
        <v>0.62131400000000003</v>
      </c>
      <c r="D2965">
        <v>0.30822100000000002</v>
      </c>
      <c r="E2965">
        <v>0.77344199999999996</v>
      </c>
      <c r="F2965">
        <v>-1.07795</v>
      </c>
      <c r="G2965">
        <v>0.60023300000000002</v>
      </c>
      <c r="H2965">
        <v>0.59089899999999995</v>
      </c>
      <c r="I2965">
        <v>0.61962200000000001</v>
      </c>
      <c r="J2965">
        <v>0.61654100000000001</v>
      </c>
      <c r="K2965">
        <v>0.330239</v>
      </c>
      <c r="L2965">
        <v>0.79463099999999998</v>
      </c>
      <c r="M2965">
        <v>0.53432400000000002</v>
      </c>
      <c r="N2965">
        <v>0.675709</v>
      </c>
      <c r="O2965">
        <v>1.21638</v>
      </c>
      <c r="P2965">
        <v>1.14541</v>
      </c>
      <c r="Q2965">
        <v>1.0692900000000001</v>
      </c>
      <c r="R2965">
        <v>1.1711800000000001</v>
      </c>
      <c r="S2965">
        <v>0.35104000000000002</v>
      </c>
      <c r="T2965">
        <v>1.1291599999999999</v>
      </c>
      <c r="U2965">
        <v>-0.385162</v>
      </c>
      <c r="V2965">
        <v>1.55221E-2</v>
      </c>
      <c r="W2965">
        <v>-1.29549</v>
      </c>
      <c r="X2965">
        <v>-1.2498100000000001</v>
      </c>
      <c r="Y2965">
        <v>-7.22888E-2</v>
      </c>
      <c r="Z2965">
        <v>-1.7106399999999999</v>
      </c>
      <c r="AA2965">
        <v>-1.4446000000000001</v>
      </c>
      <c r="AB2965">
        <v>-0.91342299999999998</v>
      </c>
      <c r="AC2965">
        <v>-1.8909899999999999</v>
      </c>
      <c r="AD2965">
        <v>-0.66810099999999994</v>
      </c>
      <c r="AE2965">
        <v>-2.63924</v>
      </c>
      <c r="AF2965">
        <v>-1.4832099999999999</v>
      </c>
      <c r="AG2965">
        <v>-1.38235</v>
      </c>
      <c r="AH2965">
        <v>0.51408900000000002</v>
      </c>
      <c r="AI2965">
        <v>0.21918899999999999</v>
      </c>
      <c r="AJ2965">
        <v>1.07359</v>
      </c>
      <c r="AK2965">
        <v>0.98198700000000005</v>
      </c>
      <c r="AL2965">
        <v>0.35297800000000001</v>
      </c>
      <c r="AM2965">
        <v>0.378552</v>
      </c>
      <c r="AN2965">
        <v>1.8023500000000001E-2</v>
      </c>
      <c r="AO2965">
        <v>-0.10846600000000001</v>
      </c>
      <c r="AP2965">
        <v>0.22015799999999999</v>
      </c>
    </row>
    <row r="2966" spans="1:42" x14ac:dyDescent="0.25">
      <c r="A2966" t="s">
        <v>3132</v>
      </c>
      <c r="B2966" t="s">
        <v>261</v>
      </c>
      <c r="C2966">
        <v>0.33859600000000001</v>
      </c>
      <c r="D2966">
        <v>0.250774</v>
      </c>
      <c r="E2966">
        <v>0.82613999999999999</v>
      </c>
      <c r="F2966">
        <v>0.734931</v>
      </c>
      <c r="G2966">
        <v>-0.181447</v>
      </c>
      <c r="H2966">
        <v>-0.16992099999999999</v>
      </c>
      <c r="I2966">
        <v>0.55098100000000005</v>
      </c>
      <c r="J2966">
        <v>0.620479</v>
      </c>
      <c r="K2966">
        <v>-0.37800600000000001</v>
      </c>
      <c r="L2966">
        <v>-4.1293900000000001E-2</v>
      </c>
      <c r="M2966">
        <v>3.3176900000000002E-2</v>
      </c>
      <c r="N2966">
        <v>-6.74342E-2</v>
      </c>
      <c r="O2966">
        <v>0.91711500000000001</v>
      </c>
      <c r="P2966">
        <v>0.80002499999999999</v>
      </c>
      <c r="Q2966">
        <v>1.56751</v>
      </c>
      <c r="R2966">
        <v>1.5319</v>
      </c>
      <c r="S2966">
        <v>1.3415999999999999</v>
      </c>
      <c r="T2966">
        <v>1.3315900000000001</v>
      </c>
      <c r="U2966">
        <v>-0.98970800000000003</v>
      </c>
      <c r="V2966">
        <v>-1.52739</v>
      </c>
      <c r="W2966">
        <v>-1.06948</v>
      </c>
      <c r="X2966">
        <v>-1.1509100000000001</v>
      </c>
      <c r="Y2966">
        <v>-1.01969</v>
      </c>
      <c r="Z2966">
        <v>-0.54530699999999999</v>
      </c>
      <c r="AA2966">
        <v>-0.53040399999999999</v>
      </c>
      <c r="AB2966">
        <v>-1.04003</v>
      </c>
      <c r="AC2966">
        <v>-1.5724400000000001</v>
      </c>
      <c r="AD2966">
        <v>-1.5361499999999999</v>
      </c>
      <c r="AE2966">
        <v>-1.57891</v>
      </c>
      <c r="AF2966">
        <v>-0.95250500000000005</v>
      </c>
      <c r="AG2966">
        <v>-1.4234899999999999</v>
      </c>
      <c r="AH2966">
        <v>-0.57774199999999998</v>
      </c>
      <c r="AI2966">
        <v>-0.61889499999999997</v>
      </c>
      <c r="AJ2966">
        <v>1.23638</v>
      </c>
      <c r="AK2966">
        <v>1.1072599999999999</v>
      </c>
      <c r="AL2966">
        <v>1.5502800000000001</v>
      </c>
      <c r="AM2966">
        <v>1.4138900000000001</v>
      </c>
      <c r="AN2966">
        <v>0.26037500000000002</v>
      </c>
      <c r="AO2966">
        <v>0.323409</v>
      </c>
      <c r="AP2966">
        <v>0.23474800000000001</v>
      </c>
    </row>
    <row r="2967" spans="1:42" x14ac:dyDescent="0.25">
      <c r="A2967" t="s">
        <v>3133</v>
      </c>
      <c r="B2967" t="s">
        <v>261</v>
      </c>
      <c r="C2967">
        <v>-0.24346100000000001</v>
      </c>
      <c r="D2967">
        <v>-0.23724600000000001</v>
      </c>
      <c r="E2967">
        <v>-0.170349</v>
      </c>
      <c r="F2967">
        <v>-0.32868000000000003</v>
      </c>
      <c r="G2967">
        <v>-0.16292000000000001</v>
      </c>
      <c r="H2967">
        <v>-0.26799699999999999</v>
      </c>
      <c r="I2967">
        <v>0.37769599999999998</v>
      </c>
      <c r="J2967">
        <v>0.33445399999999997</v>
      </c>
      <c r="K2967">
        <v>0.28883799999999998</v>
      </c>
      <c r="L2967">
        <v>0.2495</v>
      </c>
      <c r="M2967">
        <v>0.41993200000000003</v>
      </c>
      <c r="N2967">
        <v>0.36965700000000001</v>
      </c>
      <c r="O2967">
        <v>1.80535</v>
      </c>
      <c r="P2967">
        <v>1.81687</v>
      </c>
      <c r="Q2967">
        <v>2.1137800000000002</v>
      </c>
      <c r="R2967">
        <v>2.0252400000000002</v>
      </c>
      <c r="S2967">
        <v>1.6962299999999999</v>
      </c>
      <c r="T2967">
        <v>1.72384</v>
      </c>
      <c r="U2967">
        <v>-0.41267399999999999</v>
      </c>
      <c r="V2967">
        <v>-0.353099</v>
      </c>
      <c r="W2967">
        <v>-0.58183300000000004</v>
      </c>
      <c r="X2967">
        <v>-0.49803500000000001</v>
      </c>
      <c r="Y2967">
        <v>-0.62487599999999999</v>
      </c>
      <c r="Z2967">
        <v>-0.892208</v>
      </c>
      <c r="AA2967">
        <v>-0.99209599999999998</v>
      </c>
      <c r="AB2967">
        <v>-0.970912</v>
      </c>
      <c r="AC2967">
        <v>-1.0848100000000001</v>
      </c>
      <c r="AD2967">
        <v>-1.1002400000000001</v>
      </c>
      <c r="AE2967">
        <v>-1.0454699999999999</v>
      </c>
      <c r="AF2967">
        <v>-1.50969</v>
      </c>
      <c r="AG2967">
        <v>-1.37103</v>
      </c>
      <c r="AH2967">
        <v>-0.98378699999999997</v>
      </c>
      <c r="AI2967">
        <v>-0.99251100000000003</v>
      </c>
      <c r="AJ2967">
        <v>0.49686999999999998</v>
      </c>
      <c r="AK2967">
        <v>0.462113</v>
      </c>
      <c r="AL2967">
        <v>1.0940300000000001</v>
      </c>
      <c r="AM2967">
        <v>0.99977700000000003</v>
      </c>
      <c r="AN2967">
        <v>-0.50122999999999995</v>
      </c>
      <c r="AO2967">
        <v>-0.39866000000000001</v>
      </c>
      <c r="AP2967">
        <v>-0.55037000000000003</v>
      </c>
    </row>
    <row r="2968" spans="1:42" x14ac:dyDescent="0.25">
      <c r="A2968" t="s">
        <v>3134</v>
      </c>
      <c r="B2968" t="s">
        <v>261</v>
      </c>
      <c r="C2968">
        <v>1.1455900000000001</v>
      </c>
      <c r="D2968">
        <v>1.0312399999999999</v>
      </c>
      <c r="E2968">
        <v>1.1545799999999999</v>
      </c>
      <c r="F2968">
        <v>1.06212</v>
      </c>
      <c r="G2968">
        <v>1.21286</v>
      </c>
      <c r="H2968">
        <v>1.1029800000000001</v>
      </c>
      <c r="I2968">
        <v>0.87597899999999995</v>
      </c>
      <c r="J2968">
        <v>0.927485</v>
      </c>
      <c r="K2968">
        <v>0.86184000000000005</v>
      </c>
      <c r="L2968">
        <v>0.99903600000000004</v>
      </c>
      <c r="M2968">
        <v>0.89405599999999996</v>
      </c>
      <c r="N2968">
        <v>0.97625600000000001</v>
      </c>
      <c r="O2968">
        <v>1.0908599999999999</v>
      </c>
      <c r="P2968">
        <v>1.0915699999999999</v>
      </c>
      <c r="Q2968">
        <v>0.90499099999999999</v>
      </c>
      <c r="R2968">
        <v>0.91450900000000002</v>
      </c>
      <c r="S2968">
        <v>1.22099</v>
      </c>
      <c r="T2968">
        <v>1.09782</v>
      </c>
      <c r="U2968">
        <v>-0.70140000000000002</v>
      </c>
      <c r="V2968">
        <v>-0.76864500000000002</v>
      </c>
      <c r="W2968">
        <v>-1.04708</v>
      </c>
      <c r="X2968">
        <v>-1.08853</v>
      </c>
      <c r="Y2968">
        <v>-1.0574399999999999</v>
      </c>
      <c r="Z2968">
        <v>-1.5239</v>
      </c>
      <c r="AA2968">
        <v>-1.51894</v>
      </c>
      <c r="AB2968">
        <v>-1.46776</v>
      </c>
      <c r="AC2968">
        <v>-0.67626600000000003</v>
      </c>
      <c r="AD2968">
        <v>-0.74462499999999998</v>
      </c>
      <c r="AE2968">
        <v>-0.649559</v>
      </c>
      <c r="AF2968">
        <v>-0.79029799999999994</v>
      </c>
      <c r="AG2968">
        <v>-0.62531499999999995</v>
      </c>
      <c r="AH2968">
        <v>-0.14372399999999999</v>
      </c>
      <c r="AI2968">
        <v>-0.140398</v>
      </c>
      <c r="AJ2968">
        <v>-0.43750299999999998</v>
      </c>
      <c r="AK2968">
        <v>-0.488319</v>
      </c>
      <c r="AL2968">
        <v>-0.30289899999999997</v>
      </c>
      <c r="AM2968">
        <v>-0.478242</v>
      </c>
      <c r="AN2968">
        <v>-1.2252700000000001</v>
      </c>
      <c r="AO2968">
        <v>-1.3497699999999999</v>
      </c>
      <c r="AP2968">
        <v>-1.33887</v>
      </c>
    </row>
    <row r="2969" spans="1:42" x14ac:dyDescent="0.25">
      <c r="A2969" t="s">
        <v>3135</v>
      </c>
      <c r="B2969" t="s">
        <v>261</v>
      </c>
      <c r="C2969">
        <v>1.3470200000000001</v>
      </c>
      <c r="D2969">
        <v>1.41171</v>
      </c>
      <c r="E2969">
        <v>1.5660799999999999</v>
      </c>
      <c r="F2969">
        <v>1.42513</v>
      </c>
      <c r="G2969">
        <v>1.40161</v>
      </c>
      <c r="H2969">
        <v>1.2077500000000001</v>
      </c>
      <c r="I2969">
        <v>0.82291000000000003</v>
      </c>
      <c r="J2969">
        <v>0.84404100000000004</v>
      </c>
      <c r="K2969">
        <v>0.80782500000000002</v>
      </c>
      <c r="L2969">
        <v>0.84529699999999997</v>
      </c>
      <c r="M2969">
        <v>0.57795200000000002</v>
      </c>
      <c r="N2969">
        <v>0.76269900000000002</v>
      </c>
      <c r="O2969">
        <v>0.48385800000000001</v>
      </c>
      <c r="P2969">
        <v>0.62639599999999995</v>
      </c>
      <c r="Q2969">
        <v>0.49730600000000003</v>
      </c>
      <c r="R2969">
        <v>0.53080300000000002</v>
      </c>
      <c r="S2969">
        <v>0.73850300000000002</v>
      </c>
      <c r="T2969">
        <v>0.49974299999999999</v>
      </c>
      <c r="U2969">
        <v>-0.49648399999999998</v>
      </c>
      <c r="V2969">
        <v>-0.469308</v>
      </c>
      <c r="W2969">
        <v>-0.34173100000000001</v>
      </c>
      <c r="X2969">
        <v>-0.38262099999999999</v>
      </c>
      <c r="Y2969">
        <v>-0.35302699999999998</v>
      </c>
      <c r="Z2969">
        <v>-0.44701600000000002</v>
      </c>
      <c r="AA2969">
        <v>-0.23729700000000001</v>
      </c>
      <c r="AB2969">
        <v>-0.320438</v>
      </c>
      <c r="AC2969">
        <v>-0.75501300000000005</v>
      </c>
      <c r="AD2969">
        <v>-0.89496200000000004</v>
      </c>
      <c r="AE2969">
        <v>-0.78951899999999997</v>
      </c>
      <c r="AF2969">
        <v>-0.73444399999999999</v>
      </c>
      <c r="AG2969">
        <v>-0.75990199999999997</v>
      </c>
      <c r="AH2969">
        <v>0.29814000000000002</v>
      </c>
      <c r="AI2969">
        <v>0.37981999999999999</v>
      </c>
      <c r="AJ2969">
        <v>-1.3285</v>
      </c>
      <c r="AK2969">
        <v>-1.08693</v>
      </c>
      <c r="AL2969">
        <v>-0.683253</v>
      </c>
      <c r="AM2969">
        <v>-0.73351100000000002</v>
      </c>
      <c r="AN2969">
        <v>-1.91561</v>
      </c>
      <c r="AO2969">
        <v>-2.3218399999999999</v>
      </c>
      <c r="AP2969">
        <v>-2.0232000000000001</v>
      </c>
    </row>
    <row r="2970" spans="1:42" x14ac:dyDescent="0.25">
      <c r="A2970" t="s">
        <v>3136</v>
      </c>
      <c r="B2970" t="s">
        <v>261</v>
      </c>
      <c r="C2970">
        <v>-0.78450600000000004</v>
      </c>
      <c r="D2970">
        <v>4.63936E-2</v>
      </c>
      <c r="E2970">
        <v>0.43945299999999998</v>
      </c>
      <c r="F2970">
        <v>-1.2628900000000001</v>
      </c>
      <c r="G2970">
        <v>-0.800682</v>
      </c>
      <c r="H2970">
        <v>-1.07267</v>
      </c>
      <c r="I2970">
        <v>7.8673499999999993E-2</v>
      </c>
      <c r="J2970">
        <v>0.33308199999999999</v>
      </c>
      <c r="K2970">
        <v>0.15842200000000001</v>
      </c>
      <c r="L2970">
        <v>0.17493400000000001</v>
      </c>
      <c r="M2970">
        <v>-9.2771199999999998E-3</v>
      </c>
      <c r="N2970">
        <v>2.43512E-2</v>
      </c>
      <c r="O2970">
        <v>-0.951766</v>
      </c>
      <c r="P2970">
        <v>-0.53606600000000004</v>
      </c>
      <c r="Q2970">
        <v>-2.3522699999999999</v>
      </c>
      <c r="R2970">
        <v>-1.9180200000000001</v>
      </c>
      <c r="S2970">
        <v>-0.539493</v>
      </c>
      <c r="T2970">
        <v>-1.35425</v>
      </c>
      <c r="U2970">
        <v>-0.15695899999999999</v>
      </c>
      <c r="V2970">
        <v>-0.54946300000000003</v>
      </c>
      <c r="W2970">
        <v>-0.144428</v>
      </c>
      <c r="X2970">
        <v>-0.70621299999999998</v>
      </c>
      <c r="Y2970">
        <v>-0.37556699999999998</v>
      </c>
      <c r="Z2970">
        <v>0.48636099999999999</v>
      </c>
      <c r="AA2970">
        <v>-0.87423799999999996</v>
      </c>
      <c r="AB2970">
        <v>-0.74610200000000004</v>
      </c>
      <c r="AC2970">
        <v>0.64541899999999996</v>
      </c>
      <c r="AD2970">
        <v>0.43236000000000002</v>
      </c>
      <c r="AE2970">
        <v>0.63980099999999995</v>
      </c>
      <c r="AF2970">
        <v>1.0091699999999999</v>
      </c>
      <c r="AG2970">
        <v>0.73903099999999999</v>
      </c>
      <c r="AH2970">
        <v>1.10823</v>
      </c>
      <c r="AI2970">
        <v>1.2958400000000001</v>
      </c>
      <c r="AJ2970">
        <v>-0.92182799999999998</v>
      </c>
      <c r="AK2970">
        <v>0.97716099999999995</v>
      </c>
      <c r="AL2970">
        <v>1.6150800000000001</v>
      </c>
      <c r="AM2970">
        <v>0.836256</v>
      </c>
      <c r="AN2970">
        <v>2.1850399999999999</v>
      </c>
      <c r="AO2970">
        <v>1.1213299999999999</v>
      </c>
      <c r="AP2970">
        <v>1.7103200000000001</v>
      </c>
    </row>
    <row r="2971" spans="1:42" x14ac:dyDescent="0.25">
      <c r="A2971" t="s">
        <v>3137</v>
      </c>
      <c r="B2971" t="s">
        <v>261</v>
      </c>
      <c r="C2971">
        <v>-0.79072799999999999</v>
      </c>
      <c r="D2971">
        <v>-0.67566499999999996</v>
      </c>
      <c r="E2971">
        <v>-0.84355199999999997</v>
      </c>
      <c r="F2971">
        <v>-0.76227999999999996</v>
      </c>
      <c r="G2971">
        <v>-1.0214099999999999</v>
      </c>
      <c r="H2971">
        <v>-0.87771500000000002</v>
      </c>
      <c r="I2971">
        <v>-0.78600999999999999</v>
      </c>
      <c r="J2971">
        <v>-0.70309200000000005</v>
      </c>
      <c r="K2971">
        <v>-0.90147100000000002</v>
      </c>
      <c r="L2971">
        <v>-0.67860799999999999</v>
      </c>
      <c r="M2971">
        <v>-0.76729499999999995</v>
      </c>
      <c r="N2971">
        <v>-0.74936100000000005</v>
      </c>
      <c r="O2971">
        <v>1.29725</v>
      </c>
      <c r="P2971">
        <v>1.3672800000000001</v>
      </c>
      <c r="Q2971">
        <v>1.10701</v>
      </c>
      <c r="R2971">
        <v>1.1817299999999999</v>
      </c>
      <c r="S2971">
        <v>1.19821</v>
      </c>
      <c r="T2971">
        <v>1.09449</v>
      </c>
      <c r="U2971">
        <v>-0.57534200000000002</v>
      </c>
      <c r="V2971">
        <v>-0.54247299999999998</v>
      </c>
      <c r="W2971">
        <v>-0.35641699999999998</v>
      </c>
      <c r="X2971">
        <v>-0.279254</v>
      </c>
      <c r="Y2971">
        <v>-0.14885499999999999</v>
      </c>
      <c r="Z2971">
        <v>0.19697999999999999</v>
      </c>
      <c r="AA2971">
        <v>0.131359</v>
      </c>
      <c r="AB2971">
        <v>0.16592799999999999</v>
      </c>
      <c r="AC2971">
        <v>-1.2305299999999999</v>
      </c>
      <c r="AD2971">
        <v>-1.38167</v>
      </c>
      <c r="AE2971">
        <v>-1.1922299999999999</v>
      </c>
      <c r="AF2971">
        <v>-1.03244</v>
      </c>
      <c r="AG2971">
        <v>-0.82099500000000003</v>
      </c>
      <c r="AH2971">
        <v>-0.38705099999999998</v>
      </c>
      <c r="AI2971">
        <v>-0.32121499999999997</v>
      </c>
      <c r="AJ2971">
        <v>1.65147</v>
      </c>
      <c r="AK2971">
        <v>1.5588299999999999</v>
      </c>
      <c r="AL2971">
        <v>1.5318499999999999</v>
      </c>
      <c r="AM2971">
        <v>1.5334700000000001</v>
      </c>
      <c r="AN2971">
        <v>1.2829600000000001</v>
      </c>
      <c r="AO2971">
        <v>1.24135</v>
      </c>
      <c r="AP2971">
        <v>1.2855000000000001</v>
      </c>
    </row>
    <row r="2972" spans="1:42" x14ac:dyDescent="0.25">
      <c r="A2972" t="s">
        <v>3138</v>
      </c>
      <c r="B2972" t="s">
        <v>261</v>
      </c>
      <c r="C2972">
        <v>-0.87672399999999995</v>
      </c>
      <c r="D2972">
        <v>-0.84154700000000005</v>
      </c>
      <c r="E2972">
        <v>-1.1757899999999999</v>
      </c>
      <c r="F2972">
        <v>-1.6818299999999999</v>
      </c>
      <c r="G2972">
        <v>-1.1341000000000001</v>
      </c>
      <c r="H2972">
        <v>-1.75556</v>
      </c>
      <c r="I2972">
        <v>-0.27301799999999998</v>
      </c>
      <c r="J2972">
        <v>-0.35655999999999999</v>
      </c>
      <c r="K2972">
        <v>-0.62395699999999998</v>
      </c>
      <c r="L2972">
        <v>-0.34922700000000001</v>
      </c>
      <c r="M2972">
        <v>-0.20625499999999999</v>
      </c>
      <c r="N2972">
        <v>-0.66398100000000004</v>
      </c>
      <c r="O2972">
        <v>1.0362</v>
      </c>
      <c r="P2972">
        <v>1.01254</v>
      </c>
      <c r="Q2972">
        <v>1.11941</v>
      </c>
      <c r="R2972">
        <v>1.0795399999999999</v>
      </c>
      <c r="S2972">
        <v>0.75292000000000003</v>
      </c>
      <c r="T2972">
        <v>0.70476899999999998</v>
      </c>
      <c r="U2972">
        <v>-0.41020000000000001</v>
      </c>
      <c r="V2972">
        <v>-0.37865599999999999</v>
      </c>
      <c r="W2972">
        <v>-0.249448</v>
      </c>
      <c r="X2972">
        <v>-0.37059199999999998</v>
      </c>
      <c r="Y2972">
        <v>-0.38487500000000002</v>
      </c>
      <c r="Z2972">
        <v>-9.2716800000000002E-2</v>
      </c>
      <c r="AA2972">
        <v>-0.18257200000000001</v>
      </c>
      <c r="AB2972">
        <v>-7.0378599999999999E-2</v>
      </c>
      <c r="AC2972">
        <v>0.62206300000000003</v>
      </c>
      <c r="AD2972">
        <v>-0.74479499999999998</v>
      </c>
      <c r="AE2972">
        <v>-1.49576</v>
      </c>
      <c r="AF2972">
        <v>-1.4573700000000001</v>
      </c>
      <c r="AG2972">
        <v>-0.76714199999999999</v>
      </c>
      <c r="AH2972">
        <v>-0.100036</v>
      </c>
      <c r="AI2972">
        <v>-5.6045499999999998E-2</v>
      </c>
      <c r="AJ2972">
        <v>1.3820300000000001</v>
      </c>
      <c r="AK2972">
        <v>1.514</v>
      </c>
      <c r="AL2972">
        <v>1.2280500000000001</v>
      </c>
      <c r="AM2972">
        <v>1.3063499999999999</v>
      </c>
      <c r="AN2972">
        <v>1.65235</v>
      </c>
      <c r="AO2972">
        <v>1.65486</v>
      </c>
      <c r="AP2972">
        <v>1.6340399999999999</v>
      </c>
    </row>
    <row r="2973" spans="1:42" x14ac:dyDescent="0.25">
      <c r="A2973" t="s">
        <v>3139</v>
      </c>
      <c r="B2973" t="s">
        <v>261</v>
      </c>
      <c r="C2973">
        <v>1.1054999999999999</v>
      </c>
      <c r="D2973">
        <v>0.91711500000000001</v>
      </c>
      <c r="E2973">
        <v>1.12432</v>
      </c>
      <c r="F2973">
        <v>1.0157400000000001</v>
      </c>
      <c r="G2973">
        <v>1.1090199999999999</v>
      </c>
      <c r="H2973">
        <v>1.1066800000000001</v>
      </c>
      <c r="I2973">
        <v>1.0064599999999999</v>
      </c>
      <c r="J2973">
        <v>1.08551</v>
      </c>
      <c r="K2973">
        <v>1.07321</v>
      </c>
      <c r="L2973">
        <v>1.0826199999999999</v>
      </c>
      <c r="M2973">
        <v>1.04565</v>
      </c>
      <c r="N2973">
        <v>0.93029499999999998</v>
      </c>
      <c r="O2973">
        <v>2.4003900000000002E-2</v>
      </c>
      <c r="P2973">
        <v>0.14731900000000001</v>
      </c>
      <c r="Q2973">
        <v>0.350989</v>
      </c>
      <c r="R2973">
        <v>0.115231</v>
      </c>
      <c r="S2973">
        <v>0.196551</v>
      </c>
      <c r="T2973">
        <v>0.27712500000000001</v>
      </c>
      <c r="U2973">
        <v>0.107705</v>
      </c>
      <c r="V2973">
        <v>0.29184199999999999</v>
      </c>
      <c r="W2973">
        <v>0.10202600000000001</v>
      </c>
      <c r="X2973">
        <v>0.20888300000000001</v>
      </c>
      <c r="Y2973">
        <v>0.210924</v>
      </c>
      <c r="Z2973">
        <v>9.0744400000000003E-2</v>
      </c>
      <c r="AA2973">
        <v>0.304365</v>
      </c>
      <c r="AB2973">
        <v>5.9860900000000002E-2</v>
      </c>
      <c r="AC2973">
        <v>-0.89649400000000001</v>
      </c>
      <c r="AD2973">
        <v>-0.74399099999999996</v>
      </c>
      <c r="AE2973">
        <v>-0.90687899999999999</v>
      </c>
      <c r="AF2973">
        <v>-0.64039500000000005</v>
      </c>
      <c r="AG2973">
        <v>-0.57144399999999995</v>
      </c>
      <c r="AH2973">
        <v>0.15543599999999999</v>
      </c>
      <c r="AI2973">
        <v>5.0047800000000003E-2</v>
      </c>
      <c r="AJ2973">
        <v>-1.2211399999999999</v>
      </c>
      <c r="AK2973">
        <v>-1.19025</v>
      </c>
      <c r="AL2973">
        <v>-0.87117599999999995</v>
      </c>
      <c r="AM2973">
        <v>-1.01434</v>
      </c>
      <c r="AN2973">
        <v>-2.2742399999999998</v>
      </c>
      <c r="AO2973">
        <v>-2.4447999999999999</v>
      </c>
      <c r="AP2973">
        <v>-2.5200200000000001</v>
      </c>
    </row>
    <row r="2974" spans="1:42" x14ac:dyDescent="0.25">
      <c r="A2974" t="s">
        <v>3140</v>
      </c>
      <c r="B2974" t="s">
        <v>261</v>
      </c>
      <c r="C2974">
        <v>-0.180588</v>
      </c>
      <c r="D2974">
        <v>-4.4002800000000002E-2</v>
      </c>
      <c r="E2974">
        <v>-1.1253</v>
      </c>
      <c r="F2974">
        <v>0.116938</v>
      </c>
      <c r="G2974">
        <v>-0.72517299999999996</v>
      </c>
      <c r="H2974">
        <v>-0.47857499999999997</v>
      </c>
      <c r="I2974">
        <v>-0.32948300000000003</v>
      </c>
      <c r="J2974">
        <v>-0.25158799999999998</v>
      </c>
      <c r="K2974">
        <v>-1.12025</v>
      </c>
      <c r="L2974">
        <v>0.16553599999999999</v>
      </c>
      <c r="M2974">
        <v>-0.975665</v>
      </c>
      <c r="N2974">
        <v>-0.23076199999999999</v>
      </c>
      <c r="O2974">
        <v>1.0395000000000001</v>
      </c>
      <c r="P2974">
        <v>1.17008</v>
      </c>
      <c r="Q2974">
        <v>1.0037100000000001</v>
      </c>
      <c r="R2974">
        <v>0.976711</v>
      </c>
      <c r="S2974">
        <v>0.33317999999999998</v>
      </c>
      <c r="T2974">
        <v>0.35007700000000003</v>
      </c>
      <c r="U2974">
        <v>-1.5700799999999999</v>
      </c>
      <c r="V2974">
        <v>-1.2018</v>
      </c>
      <c r="W2974">
        <v>-1.3082</v>
      </c>
      <c r="X2974">
        <v>-1.53705</v>
      </c>
      <c r="Y2974">
        <v>-0.71923499999999996</v>
      </c>
      <c r="Z2974">
        <v>-1.5514000000000001E-3</v>
      </c>
      <c r="AA2974">
        <v>1.10989</v>
      </c>
      <c r="AB2974">
        <v>1.45194</v>
      </c>
      <c r="AC2974">
        <v>-0.74780599999999997</v>
      </c>
      <c r="AD2974">
        <v>-0.41270899999999999</v>
      </c>
      <c r="AE2974">
        <v>-0.46909699999999999</v>
      </c>
      <c r="AF2974">
        <v>-1.2139899999999999</v>
      </c>
      <c r="AG2974">
        <v>-0.84129200000000004</v>
      </c>
      <c r="AH2974">
        <v>-0.73768500000000004</v>
      </c>
      <c r="AI2974">
        <v>-0.26469700000000002</v>
      </c>
      <c r="AJ2974">
        <v>1.86914</v>
      </c>
      <c r="AK2974">
        <v>1.7095400000000001</v>
      </c>
      <c r="AL2974">
        <v>1.04505</v>
      </c>
      <c r="AM2974">
        <v>2.38015</v>
      </c>
      <c r="AN2974">
        <v>0.72605500000000001</v>
      </c>
      <c r="AO2974">
        <v>0.51272300000000004</v>
      </c>
      <c r="AP2974">
        <v>0.52633300000000005</v>
      </c>
    </row>
    <row r="2975" spans="1:42" x14ac:dyDescent="0.25">
      <c r="A2975" t="s">
        <v>3141</v>
      </c>
      <c r="B2975" t="s">
        <v>261</v>
      </c>
      <c r="C2975">
        <v>0.82685299999999995</v>
      </c>
      <c r="D2975">
        <v>0.56895700000000005</v>
      </c>
      <c r="E2975">
        <v>1.1575899999999999</v>
      </c>
      <c r="F2975">
        <v>1.05752</v>
      </c>
      <c r="G2975">
        <v>0.98904999999999998</v>
      </c>
      <c r="H2975">
        <v>0.84163699999999997</v>
      </c>
      <c r="I2975">
        <v>1.0476700000000001</v>
      </c>
      <c r="J2975">
        <v>0.96767700000000001</v>
      </c>
      <c r="K2975">
        <v>1.0004200000000001</v>
      </c>
      <c r="L2975">
        <v>0.88243099999999997</v>
      </c>
      <c r="M2975">
        <v>1.1086</v>
      </c>
      <c r="N2975">
        <v>0.86802000000000001</v>
      </c>
      <c r="O2975">
        <v>1.0081500000000001</v>
      </c>
      <c r="P2975">
        <v>0.83823899999999996</v>
      </c>
      <c r="Q2975">
        <v>1.0378099999999999</v>
      </c>
      <c r="R2975">
        <v>0.98075699999999999</v>
      </c>
      <c r="S2975">
        <v>0.821191</v>
      </c>
      <c r="T2975">
        <v>0.70673399999999997</v>
      </c>
      <c r="U2975">
        <v>-0.68009900000000001</v>
      </c>
      <c r="V2975">
        <v>-0.830951</v>
      </c>
      <c r="W2975">
        <v>-0.89096399999999998</v>
      </c>
      <c r="X2975">
        <v>-0.96962999999999999</v>
      </c>
      <c r="Y2975">
        <v>-0.92735999999999996</v>
      </c>
      <c r="Z2975">
        <v>-0.89373499999999995</v>
      </c>
      <c r="AA2975">
        <v>-1.05006</v>
      </c>
      <c r="AB2975">
        <v>-0.93292299999999995</v>
      </c>
      <c r="AC2975">
        <v>-1.6936</v>
      </c>
      <c r="AD2975">
        <v>-1.62751</v>
      </c>
      <c r="AE2975">
        <v>-1.6344000000000001</v>
      </c>
      <c r="AF2975">
        <v>-1.5276099999999999</v>
      </c>
      <c r="AG2975">
        <v>-1.83928</v>
      </c>
      <c r="AH2975">
        <v>0.25356000000000001</v>
      </c>
      <c r="AI2975">
        <v>0.184777</v>
      </c>
      <c r="AJ2975">
        <v>0.48247299999999999</v>
      </c>
      <c r="AK2975">
        <v>0.46747100000000003</v>
      </c>
      <c r="AL2975">
        <v>-0.19614300000000001</v>
      </c>
      <c r="AM2975">
        <v>9.5848900000000001E-2</v>
      </c>
      <c r="AN2975">
        <v>-0.84576099999999999</v>
      </c>
      <c r="AO2975">
        <v>-0.73535099999999998</v>
      </c>
      <c r="AP2975">
        <v>-0.918072</v>
      </c>
    </row>
    <row r="2976" spans="1:42" x14ac:dyDescent="0.25">
      <c r="A2976" t="s">
        <v>3142</v>
      </c>
      <c r="B2976" t="s">
        <v>261</v>
      </c>
      <c r="C2976">
        <v>-0.517899</v>
      </c>
      <c r="D2976">
        <v>4.7886699999999997E-2</v>
      </c>
      <c r="E2976">
        <v>0.66616299999999995</v>
      </c>
      <c r="F2976">
        <v>1.40899</v>
      </c>
      <c r="G2976">
        <v>-0.22539799999999999</v>
      </c>
      <c r="H2976">
        <v>0.15539500000000001</v>
      </c>
      <c r="I2976">
        <v>1.5465899999999999</v>
      </c>
      <c r="J2976">
        <v>0.408586</v>
      </c>
      <c r="K2976">
        <v>-0.46043099999999998</v>
      </c>
      <c r="L2976">
        <v>0.49364400000000003</v>
      </c>
      <c r="M2976">
        <v>-0.22092700000000001</v>
      </c>
      <c r="N2976">
        <v>0.44589699999999999</v>
      </c>
      <c r="O2976">
        <v>-0.125946</v>
      </c>
      <c r="P2976">
        <v>1.1404399999999999</v>
      </c>
      <c r="Q2976">
        <v>2.0684</v>
      </c>
      <c r="R2976">
        <v>1.9849300000000001</v>
      </c>
      <c r="S2976">
        <v>-0.36525600000000003</v>
      </c>
      <c r="T2976">
        <v>1.0369200000000001</v>
      </c>
      <c r="U2976">
        <v>-1.5875300000000001</v>
      </c>
      <c r="V2976">
        <v>-0.14127400000000001</v>
      </c>
      <c r="W2976">
        <v>-0.27701799999999999</v>
      </c>
      <c r="X2976">
        <v>-1.2373099999999999</v>
      </c>
      <c r="Y2976">
        <v>-0.98763800000000002</v>
      </c>
      <c r="Z2976">
        <v>-0.73938499999999996</v>
      </c>
      <c r="AA2976">
        <v>-2.1468699999999998</v>
      </c>
      <c r="AB2976">
        <v>0.34178700000000001</v>
      </c>
      <c r="AC2976">
        <v>-1.25888</v>
      </c>
      <c r="AD2976">
        <v>-0.36476599999999998</v>
      </c>
      <c r="AE2976">
        <v>0.82816800000000002</v>
      </c>
      <c r="AF2976">
        <v>0.60116000000000003</v>
      </c>
      <c r="AG2976">
        <v>-1.65913</v>
      </c>
      <c r="AH2976">
        <v>0.49482599999999999</v>
      </c>
      <c r="AI2976">
        <v>0.40507900000000002</v>
      </c>
      <c r="AJ2976">
        <v>1.4587300000000001</v>
      </c>
      <c r="AK2976">
        <v>-1.31429</v>
      </c>
      <c r="AL2976">
        <v>-1.2471000000000001</v>
      </c>
      <c r="AM2976">
        <v>-0.67595400000000005</v>
      </c>
      <c r="AN2976">
        <v>-0.13097800000000001</v>
      </c>
      <c r="AO2976">
        <v>4.7311300000000001E-2</v>
      </c>
      <c r="AP2976">
        <v>0.10308299999999999</v>
      </c>
    </row>
    <row r="2977" spans="1:42" x14ac:dyDescent="0.25">
      <c r="A2977" t="s">
        <v>259</v>
      </c>
      <c r="B2977" t="s">
        <v>261</v>
      </c>
      <c r="C2977">
        <v>-0.50970000000000004</v>
      </c>
      <c r="D2977">
        <v>-0.44294299999999998</v>
      </c>
      <c r="E2977">
        <v>-0.64886100000000002</v>
      </c>
      <c r="F2977">
        <v>-0.49681900000000001</v>
      </c>
      <c r="G2977">
        <v>-0.53827400000000003</v>
      </c>
      <c r="H2977">
        <v>-0.58555699999999999</v>
      </c>
      <c r="I2977">
        <v>-0.22396099999999999</v>
      </c>
      <c r="J2977">
        <v>-0.13093199999999999</v>
      </c>
      <c r="K2977">
        <v>-0.102798</v>
      </c>
      <c r="L2977">
        <v>-0.144867</v>
      </c>
      <c r="M2977">
        <v>-4.81018E-2</v>
      </c>
      <c r="N2977">
        <v>-9.2018299999999997E-2</v>
      </c>
      <c r="O2977">
        <v>1.34517</v>
      </c>
      <c r="P2977">
        <v>1.34629</v>
      </c>
      <c r="Q2977">
        <v>1.39418</v>
      </c>
      <c r="R2977">
        <v>1.43567</v>
      </c>
      <c r="S2977">
        <v>1.1692499999999999</v>
      </c>
      <c r="T2977">
        <v>1.1525000000000001</v>
      </c>
      <c r="U2977">
        <v>-0.75697400000000004</v>
      </c>
      <c r="V2977">
        <v>-0.71975900000000004</v>
      </c>
      <c r="W2977">
        <v>-0.96905300000000005</v>
      </c>
      <c r="X2977">
        <v>-0.70928599999999997</v>
      </c>
      <c r="Y2977">
        <v>-0.79275899999999999</v>
      </c>
      <c r="Z2977">
        <v>-0.706009</v>
      </c>
      <c r="AA2977">
        <v>-0.56745199999999996</v>
      </c>
      <c r="AB2977">
        <v>-0.69634799999999997</v>
      </c>
      <c r="AC2977">
        <v>-1.6230599999999999</v>
      </c>
      <c r="AD2977">
        <v>-1.13703</v>
      </c>
      <c r="AE2977">
        <v>-0.97551100000000002</v>
      </c>
      <c r="AF2977">
        <v>-1.23997</v>
      </c>
      <c r="AG2977">
        <v>-1.3912100000000001</v>
      </c>
      <c r="AH2977">
        <v>-0.59385900000000003</v>
      </c>
      <c r="AI2977">
        <v>-0.62203699999999995</v>
      </c>
      <c r="AJ2977">
        <v>1.4925299999999999</v>
      </c>
      <c r="AK2977">
        <v>1.4378299999999999</v>
      </c>
      <c r="AL2977">
        <v>1.36557</v>
      </c>
      <c r="AM2977">
        <v>1.34111</v>
      </c>
      <c r="AN2977">
        <v>1.3432599999999999</v>
      </c>
      <c r="AO2977">
        <v>1.34337</v>
      </c>
      <c r="AP2977">
        <v>1.2984199999999999</v>
      </c>
    </row>
    <row r="2978" spans="1:42" x14ac:dyDescent="0.25">
      <c r="A2978" t="s">
        <v>3143</v>
      </c>
      <c r="B2978" t="s">
        <v>261</v>
      </c>
      <c r="C2978">
        <v>-0.58060500000000004</v>
      </c>
      <c r="D2978">
        <v>-0.64313500000000001</v>
      </c>
      <c r="E2978">
        <v>-1.02464</v>
      </c>
      <c r="F2978">
        <v>-0.70406800000000003</v>
      </c>
      <c r="G2978">
        <v>-0.70005499999999998</v>
      </c>
      <c r="H2978">
        <v>-1.0780400000000001</v>
      </c>
      <c r="I2978">
        <v>0.540412</v>
      </c>
      <c r="J2978">
        <v>0.78267699999999996</v>
      </c>
      <c r="K2978">
        <v>0.67779800000000001</v>
      </c>
      <c r="L2978">
        <v>0.71350199999999997</v>
      </c>
      <c r="M2978">
        <v>0.66086299999999998</v>
      </c>
      <c r="N2978">
        <v>0.76719499999999996</v>
      </c>
      <c r="O2978">
        <v>1.3390200000000001</v>
      </c>
      <c r="P2978">
        <v>1.5840000000000001</v>
      </c>
      <c r="Q2978">
        <v>1.77989</v>
      </c>
      <c r="R2978">
        <v>1.70285</v>
      </c>
      <c r="S2978">
        <v>0.78505000000000003</v>
      </c>
      <c r="T2978">
        <v>0.63417900000000005</v>
      </c>
      <c r="U2978">
        <v>-0.67065399999999997</v>
      </c>
      <c r="V2978">
        <v>-0.80352500000000004</v>
      </c>
      <c r="W2978">
        <v>-0.64619599999999999</v>
      </c>
      <c r="X2978">
        <v>-0.56579800000000002</v>
      </c>
      <c r="Y2978">
        <v>-0.64934400000000003</v>
      </c>
      <c r="Z2978">
        <v>-1.07273</v>
      </c>
      <c r="AA2978">
        <v>-1.3930800000000001</v>
      </c>
      <c r="AB2978">
        <v>-1.5378700000000001</v>
      </c>
      <c r="AC2978">
        <v>-1.0432999999999999</v>
      </c>
      <c r="AD2978">
        <v>-0.32756000000000002</v>
      </c>
      <c r="AE2978">
        <v>-0.78181199999999995</v>
      </c>
      <c r="AF2978">
        <v>-0.733074</v>
      </c>
      <c r="AG2978">
        <v>-0.93182799999999999</v>
      </c>
      <c r="AH2978">
        <v>-0.89777799999999996</v>
      </c>
      <c r="AI2978">
        <v>-1.60354</v>
      </c>
      <c r="AJ2978">
        <v>0.97099400000000002</v>
      </c>
      <c r="AK2978">
        <v>1.1715199999999999</v>
      </c>
      <c r="AL2978">
        <v>1.27061</v>
      </c>
      <c r="AM2978">
        <v>1.18228</v>
      </c>
      <c r="AN2978">
        <v>0.49717899999999998</v>
      </c>
      <c r="AO2978">
        <v>0.608796</v>
      </c>
      <c r="AP2978">
        <v>0.71981600000000001</v>
      </c>
    </row>
    <row r="2979" spans="1:42" x14ac:dyDescent="0.25">
      <c r="A2979" t="s">
        <v>55</v>
      </c>
      <c r="B2979" t="s">
        <v>261</v>
      </c>
      <c r="C2979">
        <v>-0.134438</v>
      </c>
      <c r="D2979">
        <v>-9.2421699999999996E-2</v>
      </c>
      <c r="E2979">
        <v>-0.15037600000000001</v>
      </c>
      <c r="F2979">
        <v>-0.28950500000000001</v>
      </c>
      <c r="G2979">
        <v>-2.1803199999999998E-2</v>
      </c>
      <c r="H2979">
        <v>0.131664</v>
      </c>
      <c r="I2979">
        <v>0.89671299999999998</v>
      </c>
      <c r="J2979">
        <v>0.99095699999999998</v>
      </c>
      <c r="K2979">
        <v>0.923014</v>
      </c>
      <c r="L2979">
        <v>0.97965899999999995</v>
      </c>
      <c r="M2979">
        <v>0.93575200000000003</v>
      </c>
      <c r="N2979">
        <v>1.02905</v>
      </c>
      <c r="O2979">
        <v>1.2545299999999999</v>
      </c>
      <c r="P2979">
        <v>1.35463</v>
      </c>
      <c r="Q2979">
        <v>1.5322100000000001</v>
      </c>
      <c r="R2979">
        <v>1.51329</v>
      </c>
      <c r="S2979">
        <v>0.48294300000000001</v>
      </c>
      <c r="T2979">
        <v>0.29597499999999999</v>
      </c>
      <c r="U2979">
        <v>-1.1214900000000001</v>
      </c>
      <c r="V2979">
        <v>-0.748838</v>
      </c>
      <c r="W2979">
        <v>-1.39835</v>
      </c>
      <c r="X2979">
        <v>-1.38019</v>
      </c>
      <c r="Y2979">
        <v>-1.2766500000000001</v>
      </c>
      <c r="Z2979">
        <v>-0.87340399999999996</v>
      </c>
      <c r="AA2979">
        <v>-0.44114100000000001</v>
      </c>
      <c r="AB2979">
        <v>-1.2765200000000001</v>
      </c>
      <c r="AC2979">
        <v>-2.10934</v>
      </c>
      <c r="AD2979">
        <v>-0.56594500000000003</v>
      </c>
      <c r="AE2979">
        <v>-1.4879199999999999</v>
      </c>
      <c r="AF2979">
        <v>-2.0929899999999999</v>
      </c>
      <c r="AG2979">
        <v>-0.49515199999999998</v>
      </c>
      <c r="AH2979">
        <v>-0.43290899999999999</v>
      </c>
      <c r="AI2979">
        <v>-0.38921800000000001</v>
      </c>
      <c r="AJ2979">
        <v>0.56379699999999999</v>
      </c>
      <c r="AK2979">
        <v>0.81379800000000002</v>
      </c>
      <c r="AL2979">
        <v>0.33241500000000002</v>
      </c>
      <c r="AM2979">
        <v>0.98635899999999999</v>
      </c>
      <c r="AN2979">
        <v>0.53161499999999995</v>
      </c>
      <c r="AO2979">
        <v>0.57842300000000002</v>
      </c>
      <c r="AP2979">
        <v>0.65179799999999999</v>
      </c>
    </row>
    <row r="2980" spans="1:42" x14ac:dyDescent="0.25">
      <c r="A2980" t="s">
        <v>3144</v>
      </c>
      <c r="B2980" t="s">
        <v>261</v>
      </c>
      <c r="C2980">
        <v>-0.87755799999999995</v>
      </c>
      <c r="D2980">
        <v>-0.91163300000000003</v>
      </c>
      <c r="E2980">
        <v>-0.88772799999999996</v>
      </c>
      <c r="F2980">
        <v>-1.00762</v>
      </c>
      <c r="G2980">
        <v>-1.03277</v>
      </c>
      <c r="H2980">
        <v>-1.1448799999999999</v>
      </c>
      <c r="I2980">
        <v>-0.40015899999999999</v>
      </c>
      <c r="J2980">
        <v>-0.17144100000000001</v>
      </c>
      <c r="K2980">
        <v>-0.107809</v>
      </c>
      <c r="L2980">
        <v>-0.39994000000000002</v>
      </c>
      <c r="M2980">
        <v>-0.20810300000000001</v>
      </c>
      <c r="N2980">
        <v>-0.36080600000000002</v>
      </c>
      <c r="O2980">
        <v>1.5913200000000001</v>
      </c>
      <c r="P2980">
        <v>1.72892</v>
      </c>
      <c r="Q2980">
        <v>1.8848199999999999</v>
      </c>
      <c r="R2980">
        <v>1.90645</v>
      </c>
      <c r="S2980">
        <v>1.1752400000000001</v>
      </c>
      <c r="T2980">
        <v>1.1231100000000001</v>
      </c>
      <c r="U2980">
        <v>-0.30559599999999998</v>
      </c>
      <c r="V2980">
        <v>-0.16689599999999999</v>
      </c>
      <c r="W2980">
        <v>-0.44896200000000003</v>
      </c>
      <c r="X2980">
        <v>-0.26519100000000001</v>
      </c>
      <c r="Y2980">
        <v>-0.40947099999999997</v>
      </c>
      <c r="Z2980">
        <v>-0.589472</v>
      </c>
      <c r="AA2980">
        <v>-0.56618500000000005</v>
      </c>
      <c r="AB2980">
        <v>-0.42739500000000002</v>
      </c>
      <c r="AC2980">
        <v>-0.64700299999999999</v>
      </c>
      <c r="AD2980">
        <v>-0.96649700000000005</v>
      </c>
      <c r="AE2980">
        <v>-0.65670099999999998</v>
      </c>
      <c r="AF2980">
        <v>-0.84140400000000004</v>
      </c>
      <c r="AG2980">
        <v>-1.2314099999999999</v>
      </c>
      <c r="AH2980">
        <v>-1.1735500000000001</v>
      </c>
      <c r="AI2980">
        <v>-1.0232300000000001</v>
      </c>
      <c r="AJ2980">
        <v>1.4265699999999999</v>
      </c>
      <c r="AK2980">
        <v>1.5512300000000001</v>
      </c>
      <c r="AL2980">
        <v>1.36114</v>
      </c>
      <c r="AM2980">
        <v>1.2187600000000001</v>
      </c>
      <c r="AN2980">
        <v>0.80194699999999997</v>
      </c>
      <c r="AO2980">
        <v>0.73427600000000004</v>
      </c>
      <c r="AP2980">
        <v>0.72565400000000002</v>
      </c>
    </row>
    <row r="2981" spans="1:42" x14ac:dyDescent="0.25">
      <c r="A2981" t="s">
        <v>138</v>
      </c>
      <c r="B2981" t="s">
        <v>261</v>
      </c>
      <c r="C2981">
        <v>-0.39786500000000002</v>
      </c>
      <c r="D2981">
        <v>-0.41772100000000001</v>
      </c>
      <c r="E2981">
        <v>-0.298099</v>
      </c>
      <c r="F2981">
        <v>0.33930199999999999</v>
      </c>
      <c r="G2981">
        <v>-0.246141</v>
      </c>
      <c r="H2981">
        <v>-0.15593099999999999</v>
      </c>
      <c r="I2981">
        <v>-8.0967999999999998E-2</v>
      </c>
      <c r="J2981">
        <v>0.124434</v>
      </c>
      <c r="K2981">
        <v>-0.39265600000000001</v>
      </c>
      <c r="L2981">
        <v>-9.5511399999999996E-3</v>
      </c>
      <c r="M2981">
        <v>-0.30139899999999997</v>
      </c>
      <c r="N2981">
        <v>-1.03725E-2</v>
      </c>
      <c r="O2981">
        <v>0.93750599999999995</v>
      </c>
      <c r="P2981">
        <v>0.90110400000000002</v>
      </c>
      <c r="Q2981">
        <v>1.06864</v>
      </c>
      <c r="R2981">
        <v>0.96804000000000001</v>
      </c>
      <c r="S2981">
        <v>0.99214999999999998</v>
      </c>
      <c r="T2981">
        <v>0.97099400000000002</v>
      </c>
      <c r="U2981">
        <v>0.4133</v>
      </c>
      <c r="V2981">
        <v>-1.6290099999999998E-2</v>
      </c>
      <c r="W2981">
        <v>0.96719299999999997</v>
      </c>
      <c r="X2981">
        <v>1.1681900000000001</v>
      </c>
      <c r="Y2981">
        <v>0.427894</v>
      </c>
      <c r="Z2981">
        <v>0.23144700000000001</v>
      </c>
      <c r="AA2981">
        <v>-0.11540300000000001</v>
      </c>
      <c r="AB2981">
        <v>-0.36257200000000001</v>
      </c>
      <c r="AC2981">
        <v>-0.19552700000000001</v>
      </c>
      <c r="AD2981">
        <v>-2.3595600000000001</v>
      </c>
      <c r="AE2981">
        <v>-2.2269299999999999</v>
      </c>
      <c r="AF2981">
        <v>-1.0655300000000001</v>
      </c>
      <c r="AG2981">
        <v>-3.1717499999999998</v>
      </c>
      <c r="AH2981">
        <v>0.63375999999999999</v>
      </c>
      <c r="AI2981">
        <v>-2.0296500000000002</v>
      </c>
      <c r="AJ2981">
        <v>9.4192899999999996E-2</v>
      </c>
      <c r="AK2981">
        <v>2.83156E-2</v>
      </c>
      <c r="AL2981">
        <v>0.56138200000000005</v>
      </c>
      <c r="AM2981">
        <v>0.51749800000000001</v>
      </c>
      <c r="AN2981">
        <v>1.2362500000000001</v>
      </c>
      <c r="AO2981">
        <v>0.21815200000000001</v>
      </c>
      <c r="AP2981">
        <v>1.0541700000000001</v>
      </c>
    </row>
    <row r="2982" spans="1:42" x14ac:dyDescent="0.25">
      <c r="A2982" t="s">
        <v>3145</v>
      </c>
      <c r="B2982" t="s">
        <v>261</v>
      </c>
      <c r="C2982">
        <v>0.122672</v>
      </c>
      <c r="D2982">
        <v>0.146727</v>
      </c>
      <c r="E2982">
        <v>-0.61805299999999996</v>
      </c>
      <c r="F2982">
        <v>-0.17412900000000001</v>
      </c>
      <c r="G2982">
        <v>-0.22164600000000001</v>
      </c>
      <c r="H2982">
        <v>-0.56569899999999995</v>
      </c>
      <c r="I2982">
        <v>0.67014499999999999</v>
      </c>
      <c r="J2982">
        <v>0.20955799999999999</v>
      </c>
      <c r="K2982">
        <v>0.58855100000000005</v>
      </c>
      <c r="L2982">
        <v>9.9502599999999997E-2</v>
      </c>
      <c r="M2982">
        <v>0.224857</v>
      </c>
      <c r="N2982">
        <v>0.193301</v>
      </c>
      <c r="O2982">
        <v>1.1248899999999999</v>
      </c>
      <c r="P2982">
        <v>1.09572</v>
      </c>
      <c r="Q2982">
        <v>1.44818</v>
      </c>
      <c r="R2982">
        <v>1.5659099999999999</v>
      </c>
      <c r="S2982">
        <v>1.45502</v>
      </c>
      <c r="T2982">
        <v>0.77501900000000001</v>
      </c>
      <c r="U2982">
        <v>-0.78736499999999998</v>
      </c>
      <c r="V2982">
        <v>-0.99053599999999997</v>
      </c>
      <c r="W2982">
        <v>-0.568388</v>
      </c>
      <c r="X2982">
        <v>-0.53380799999999995</v>
      </c>
      <c r="Y2982">
        <v>-0.66238200000000003</v>
      </c>
      <c r="Z2982">
        <v>-0.27149699999999999</v>
      </c>
      <c r="AA2982">
        <v>-0.17746100000000001</v>
      </c>
      <c r="AB2982">
        <v>-0.40839900000000001</v>
      </c>
      <c r="AC2982">
        <v>-3.0663900000000002</v>
      </c>
      <c r="AD2982">
        <v>-1.5449999999999999</v>
      </c>
      <c r="AE2982">
        <v>-1.7243200000000001</v>
      </c>
      <c r="AF2982">
        <v>-0.91740200000000005</v>
      </c>
      <c r="AG2982">
        <v>-1.9030400000000001</v>
      </c>
      <c r="AH2982">
        <v>0.31340899999999999</v>
      </c>
      <c r="AI2982">
        <v>6.2482500000000003E-2</v>
      </c>
      <c r="AJ2982">
        <v>0.70077900000000004</v>
      </c>
      <c r="AK2982">
        <v>0.47088799999999997</v>
      </c>
      <c r="AL2982">
        <v>1.2922199999999999</v>
      </c>
      <c r="AM2982">
        <v>1.55575</v>
      </c>
      <c r="AN2982">
        <v>6.95437E-2</v>
      </c>
      <c r="AO2982">
        <v>0.51985099999999995</v>
      </c>
      <c r="AP2982">
        <v>0.43054199999999998</v>
      </c>
    </row>
    <row r="2983" spans="1:42" x14ac:dyDescent="0.25">
      <c r="A2983" t="s">
        <v>3146</v>
      </c>
      <c r="B2983" t="s">
        <v>261</v>
      </c>
      <c r="C2983">
        <v>1.05966</v>
      </c>
      <c r="D2983">
        <v>0.52916700000000005</v>
      </c>
      <c r="E2983">
        <v>0.20118</v>
      </c>
      <c r="F2983">
        <v>0.83989499999999995</v>
      </c>
      <c r="G2983">
        <v>1.0147600000000001</v>
      </c>
      <c r="H2983">
        <v>0.53560200000000002</v>
      </c>
      <c r="I2983">
        <v>0.22698299999999999</v>
      </c>
      <c r="J2983">
        <v>9.33277E-2</v>
      </c>
      <c r="K2983">
        <v>0.49279600000000001</v>
      </c>
      <c r="L2983">
        <v>0.36341200000000001</v>
      </c>
      <c r="M2983">
        <v>0.122812</v>
      </c>
      <c r="N2983">
        <v>0.266899</v>
      </c>
      <c r="O2983">
        <v>1.5851900000000001</v>
      </c>
      <c r="P2983">
        <v>1.36269</v>
      </c>
      <c r="Q2983">
        <v>1.53071</v>
      </c>
      <c r="R2983">
        <v>0.981792</v>
      </c>
      <c r="S2983">
        <v>1.1167400000000001</v>
      </c>
      <c r="T2983">
        <v>0.99138899999999996</v>
      </c>
      <c r="U2983">
        <v>-0.64755300000000005</v>
      </c>
      <c r="V2983">
        <v>-0.94201999999999997</v>
      </c>
      <c r="W2983">
        <v>-0.82885299999999995</v>
      </c>
      <c r="X2983">
        <v>-0.55997600000000003</v>
      </c>
      <c r="Y2983">
        <v>-0.99733400000000005</v>
      </c>
      <c r="Z2983">
        <v>-0.73171699999999995</v>
      </c>
      <c r="AA2983">
        <v>-0.53215800000000002</v>
      </c>
      <c r="AB2983">
        <v>-0.74631199999999998</v>
      </c>
      <c r="AC2983">
        <v>-1.48187</v>
      </c>
      <c r="AD2983">
        <v>-1.7608600000000001</v>
      </c>
      <c r="AE2983">
        <v>-1.4556800000000001</v>
      </c>
      <c r="AF2983">
        <v>-1.10094</v>
      </c>
      <c r="AG2983">
        <v>-0.75904899999999997</v>
      </c>
      <c r="AH2983">
        <v>-8.6295399999999994E-2</v>
      </c>
      <c r="AI2983">
        <v>0.17796699999999999</v>
      </c>
      <c r="AJ2983">
        <v>1.33873</v>
      </c>
      <c r="AK2983">
        <v>0.836121</v>
      </c>
      <c r="AL2983">
        <v>0.87694899999999998</v>
      </c>
      <c r="AM2983">
        <v>0.65157600000000004</v>
      </c>
      <c r="AN2983">
        <v>-2.1243300000000001</v>
      </c>
      <c r="AO2983">
        <v>-1.1571499999999999</v>
      </c>
      <c r="AP2983">
        <v>-1.28426</v>
      </c>
    </row>
    <row r="2984" spans="1:42" x14ac:dyDescent="0.25">
      <c r="A2984" t="s">
        <v>3147</v>
      </c>
      <c r="B2984" t="s">
        <v>261</v>
      </c>
      <c r="C2984">
        <v>0.25573499999999999</v>
      </c>
      <c r="D2984">
        <v>0.55519499999999999</v>
      </c>
      <c r="E2984">
        <v>5.5816299999999999E-2</v>
      </c>
      <c r="F2984">
        <v>0.23500799999999999</v>
      </c>
      <c r="G2984">
        <v>0.50453599999999998</v>
      </c>
      <c r="H2984">
        <v>0.57510499999999998</v>
      </c>
      <c r="I2984">
        <v>0.22348399999999999</v>
      </c>
      <c r="J2984">
        <v>-1.06964E-2</v>
      </c>
      <c r="K2984">
        <v>0.46096700000000002</v>
      </c>
      <c r="L2984">
        <v>0.85090200000000005</v>
      </c>
      <c r="M2984">
        <v>0.62411799999999995</v>
      </c>
      <c r="N2984">
        <v>0.18829899999999999</v>
      </c>
      <c r="O2984">
        <v>1.4426600000000001</v>
      </c>
      <c r="P2984">
        <v>0.92850200000000005</v>
      </c>
      <c r="Q2984">
        <v>0.75258999999999998</v>
      </c>
      <c r="R2984">
        <v>0.71992199999999995</v>
      </c>
      <c r="S2984">
        <v>1.1131</v>
      </c>
      <c r="T2984">
        <v>1.00343</v>
      </c>
      <c r="U2984">
        <v>1.84992E-2</v>
      </c>
      <c r="V2984">
        <v>2.6190000000000001E-2</v>
      </c>
      <c r="W2984">
        <v>-6.9979899999999998E-2</v>
      </c>
      <c r="X2984">
        <v>-0.11008800000000001</v>
      </c>
      <c r="Y2984">
        <v>-0.33613199999999999</v>
      </c>
      <c r="Z2984">
        <v>-0.35932900000000001</v>
      </c>
      <c r="AA2984">
        <v>-0.24255199999999999</v>
      </c>
      <c r="AB2984">
        <v>-0.116823</v>
      </c>
      <c r="AC2984">
        <v>-2.3835299999999999</v>
      </c>
      <c r="AD2984">
        <v>-2.7784</v>
      </c>
      <c r="AE2984">
        <v>-1.78922</v>
      </c>
      <c r="AF2984">
        <v>-1.67445</v>
      </c>
      <c r="AG2984">
        <v>-1.6129599999999999</v>
      </c>
      <c r="AH2984">
        <v>0.43412299999999998</v>
      </c>
      <c r="AI2984">
        <v>0.267677</v>
      </c>
      <c r="AJ2984">
        <v>1.14116</v>
      </c>
      <c r="AK2984">
        <v>0.89558300000000002</v>
      </c>
      <c r="AL2984">
        <v>0.93046399999999996</v>
      </c>
      <c r="AM2984">
        <v>0.75502000000000002</v>
      </c>
      <c r="AN2984">
        <v>-1.1847399999999999</v>
      </c>
      <c r="AO2984">
        <v>-1.4025700000000001</v>
      </c>
      <c r="AP2984">
        <v>-0.886598</v>
      </c>
    </row>
    <row r="2985" spans="1:42" x14ac:dyDescent="0.25">
      <c r="A2985" t="s">
        <v>3148</v>
      </c>
      <c r="B2985" t="s">
        <v>261</v>
      </c>
      <c r="C2985">
        <v>1.23458</v>
      </c>
      <c r="D2985">
        <v>1.3909800000000001</v>
      </c>
      <c r="E2985">
        <v>0.52306399999999997</v>
      </c>
      <c r="F2985">
        <v>0.63649599999999995</v>
      </c>
      <c r="G2985">
        <v>1.3712599999999999</v>
      </c>
      <c r="H2985">
        <v>1.3868</v>
      </c>
      <c r="I2985">
        <v>1.19686</v>
      </c>
      <c r="J2985">
        <v>0.77589799999999998</v>
      </c>
      <c r="K2985">
        <v>1.26457</v>
      </c>
      <c r="L2985">
        <v>1.3669199999999999</v>
      </c>
      <c r="M2985">
        <v>1.48733</v>
      </c>
      <c r="N2985">
        <v>1.01444</v>
      </c>
      <c r="O2985">
        <v>-0.25574999999999998</v>
      </c>
      <c r="P2985">
        <v>-0.123462</v>
      </c>
      <c r="Q2985">
        <v>-0.41097699999999998</v>
      </c>
      <c r="R2985">
        <v>-1.48168E-2</v>
      </c>
      <c r="S2985">
        <v>-1.10517</v>
      </c>
      <c r="T2985">
        <v>-0.68500000000000005</v>
      </c>
      <c r="U2985">
        <v>0.406532</v>
      </c>
      <c r="V2985">
        <v>0.15776299999999999</v>
      </c>
      <c r="W2985">
        <v>7.7262999999999998E-2</v>
      </c>
      <c r="X2985">
        <v>0.10262499999999999</v>
      </c>
      <c r="Y2985">
        <v>-0.119134</v>
      </c>
      <c r="Z2985">
        <v>-0.923956</v>
      </c>
      <c r="AA2985">
        <v>-0.76274500000000001</v>
      </c>
      <c r="AB2985">
        <v>-0.67521900000000001</v>
      </c>
      <c r="AC2985">
        <v>2.7983500000000001E-2</v>
      </c>
      <c r="AD2985">
        <v>-0.260544</v>
      </c>
      <c r="AE2985">
        <v>-9.7677500000000004E-3</v>
      </c>
      <c r="AF2985">
        <v>0.70467000000000002</v>
      </c>
      <c r="AG2985">
        <v>0.18280099999999999</v>
      </c>
      <c r="AH2985">
        <v>-0.67795399999999995</v>
      </c>
      <c r="AI2985">
        <v>-0.111528</v>
      </c>
      <c r="AJ2985">
        <v>-1.9922299999999999</v>
      </c>
      <c r="AK2985">
        <v>-0.52932599999999996</v>
      </c>
      <c r="AL2985">
        <v>-1.28962</v>
      </c>
      <c r="AM2985">
        <v>-0.37704399999999999</v>
      </c>
      <c r="AN2985">
        <v>-0.329453</v>
      </c>
      <c r="AO2985">
        <v>-2.0162800000000001</v>
      </c>
      <c r="AP2985">
        <v>-2.6388500000000001</v>
      </c>
    </row>
    <row r="2986" spans="1:42" x14ac:dyDescent="0.25">
      <c r="A2986" t="s">
        <v>3149</v>
      </c>
      <c r="B2986" t="s">
        <v>261</v>
      </c>
      <c r="C2986">
        <v>0.74327299999999996</v>
      </c>
      <c r="D2986">
        <v>0.62962899999999999</v>
      </c>
      <c r="E2986">
        <v>0.86399300000000001</v>
      </c>
      <c r="F2986">
        <v>0.75487700000000002</v>
      </c>
      <c r="G2986">
        <v>0.36307299999999998</v>
      </c>
      <c r="H2986">
        <v>0.62996200000000002</v>
      </c>
      <c r="I2986">
        <v>0.32022600000000001</v>
      </c>
      <c r="J2986">
        <v>0.47981000000000001</v>
      </c>
      <c r="K2986">
        <v>0.25634200000000001</v>
      </c>
      <c r="L2986">
        <v>0.28335199999999999</v>
      </c>
      <c r="M2986">
        <v>0.26890799999999998</v>
      </c>
      <c r="N2986">
        <v>0.46861799999999998</v>
      </c>
      <c r="O2986">
        <v>0.63004300000000002</v>
      </c>
      <c r="P2986">
        <v>-0.439585</v>
      </c>
      <c r="Q2986">
        <v>0.38442199999999999</v>
      </c>
      <c r="R2986">
        <v>0.25689499999999998</v>
      </c>
      <c r="S2986">
        <v>0.15826000000000001</v>
      </c>
      <c r="T2986">
        <v>0.425043</v>
      </c>
      <c r="U2986">
        <v>-2.0418099999999999</v>
      </c>
      <c r="V2986">
        <v>-0.33139099999999999</v>
      </c>
      <c r="W2986">
        <v>-0.32028499999999999</v>
      </c>
      <c r="X2986">
        <v>-1.4365699999999999</v>
      </c>
      <c r="Y2986">
        <v>0.20971200000000001</v>
      </c>
      <c r="Z2986">
        <v>-1.69615</v>
      </c>
      <c r="AA2986">
        <v>0.23123199999999999</v>
      </c>
      <c r="AB2986">
        <v>-1.7453099999999999</v>
      </c>
      <c r="AC2986">
        <v>-1.6176600000000001</v>
      </c>
      <c r="AD2986">
        <v>-0.83631299999999997</v>
      </c>
      <c r="AE2986">
        <v>-0.35050300000000001</v>
      </c>
      <c r="AF2986">
        <v>-0.436002</v>
      </c>
      <c r="AG2986">
        <v>-0.34702899999999998</v>
      </c>
      <c r="AH2986">
        <v>-0.20610899999999999</v>
      </c>
      <c r="AI2986">
        <v>-0.28868199999999999</v>
      </c>
      <c r="AJ2986">
        <v>1.19858</v>
      </c>
      <c r="AK2986">
        <v>0.379799</v>
      </c>
      <c r="AL2986">
        <v>2.8927999999999998</v>
      </c>
      <c r="AM2986">
        <v>2.23123</v>
      </c>
      <c r="AN2986">
        <v>-0.75712299999999999</v>
      </c>
      <c r="AO2986">
        <v>-1.3720600000000001</v>
      </c>
      <c r="AP2986">
        <v>-0.83750599999999997</v>
      </c>
    </row>
    <row r="2987" spans="1:42" x14ac:dyDescent="0.25">
      <c r="A2987" t="s">
        <v>3150</v>
      </c>
      <c r="B2987" t="s">
        <v>261</v>
      </c>
      <c r="C2987">
        <v>1.30111</v>
      </c>
      <c r="D2987">
        <v>1.3267100000000001</v>
      </c>
      <c r="E2987">
        <v>1.3265400000000001</v>
      </c>
      <c r="F2987">
        <v>1.34328</v>
      </c>
      <c r="G2987">
        <v>1.31707</v>
      </c>
      <c r="H2987">
        <v>1.3248599999999999</v>
      </c>
      <c r="I2987">
        <v>1.3483400000000001</v>
      </c>
      <c r="J2987">
        <v>1.37453</v>
      </c>
      <c r="K2987">
        <v>1.3370899999999999</v>
      </c>
      <c r="L2987">
        <v>1.30966</v>
      </c>
      <c r="M2987">
        <v>1.36433</v>
      </c>
      <c r="N2987">
        <v>1.36067</v>
      </c>
      <c r="O2987">
        <v>-0.96002799999999999</v>
      </c>
      <c r="P2987">
        <v>-0.77017000000000002</v>
      </c>
      <c r="Q2987">
        <v>-1.5257499999999999</v>
      </c>
      <c r="R2987">
        <v>-1.3660699999999999</v>
      </c>
      <c r="S2987">
        <v>-1.11402</v>
      </c>
      <c r="T2987">
        <v>-1.2200599999999999</v>
      </c>
      <c r="U2987">
        <v>0.335476</v>
      </c>
      <c r="V2987">
        <v>0.30137900000000001</v>
      </c>
      <c r="W2987">
        <v>-1.23532E-2</v>
      </c>
      <c r="X2987">
        <v>-3.5028500000000001E-3</v>
      </c>
      <c r="Y2987">
        <v>-0.11597399999999999</v>
      </c>
      <c r="Z2987">
        <v>-0.73116499999999995</v>
      </c>
      <c r="AA2987">
        <v>-0.34160800000000002</v>
      </c>
      <c r="AB2987">
        <v>-1.29216</v>
      </c>
      <c r="AC2987">
        <v>-0.47700799999999999</v>
      </c>
      <c r="AD2987">
        <v>-4.3845799999999997E-2</v>
      </c>
      <c r="AE2987">
        <v>-0.154419</v>
      </c>
      <c r="AF2987">
        <v>-4.19572E-2</v>
      </c>
      <c r="AG2987">
        <v>-1.35544</v>
      </c>
      <c r="AH2987">
        <v>0.22345200000000001</v>
      </c>
      <c r="AI2987">
        <v>0.102289</v>
      </c>
      <c r="AJ2987">
        <v>-0.85897800000000002</v>
      </c>
      <c r="AK2987">
        <v>-0.78786900000000004</v>
      </c>
      <c r="AL2987">
        <v>-1.03094</v>
      </c>
      <c r="AM2987">
        <v>-0.47317599999999999</v>
      </c>
      <c r="AN2987">
        <v>-0.77557600000000004</v>
      </c>
      <c r="AO2987">
        <v>-0.79103000000000001</v>
      </c>
      <c r="AP2987">
        <v>-0.75368299999999999</v>
      </c>
    </row>
    <row r="2988" spans="1:42" x14ac:dyDescent="0.25">
      <c r="A2988" t="s">
        <v>3151</v>
      </c>
      <c r="B2988" t="s">
        <v>261</v>
      </c>
      <c r="C2988">
        <v>-1.2473799999999999</v>
      </c>
      <c r="D2988">
        <v>-1.2473700000000001</v>
      </c>
      <c r="E2988">
        <v>-1.3487800000000001</v>
      </c>
      <c r="F2988">
        <v>-1.0198499999999999</v>
      </c>
      <c r="G2988">
        <v>-1.2507999999999999</v>
      </c>
      <c r="H2988">
        <v>-1.26614</v>
      </c>
      <c r="I2988">
        <v>-0.14510200000000001</v>
      </c>
      <c r="J2988">
        <v>-0.185803</v>
      </c>
      <c r="K2988">
        <v>-0.52027599999999996</v>
      </c>
      <c r="L2988">
        <v>-0.52911600000000003</v>
      </c>
      <c r="M2988">
        <v>-0.41528500000000002</v>
      </c>
      <c r="N2988">
        <v>-0.43131199999999997</v>
      </c>
      <c r="O2988">
        <v>9.6925499999999998E-2</v>
      </c>
      <c r="P2988">
        <v>0.18784799999999999</v>
      </c>
      <c r="Q2988">
        <v>0.47261999999999998</v>
      </c>
      <c r="R2988">
        <v>0.46575899999999998</v>
      </c>
      <c r="S2988">
        <v>-7.7264200000000005E-2</v>
      </c>
      <c r="T2988">
        <v>-0.123097</v>
      </c>
      <c r="U2988">
        <v>-0.254054</v>
      </c>
      <c r="V2988">
        <v>-0.239374</v>
      </c>
      <c r="W2988">
        <v>-1.6643999999999999E-2</v>
      </c>
      <c r="X2988">
        <v>1.4686899999999999E-2</v>
      </c>
      <c r="Y2988">
        <v>6.7679200000000002E-3</v>
      </c>
      <c r="Z2988">
        <v>0.13928599999999999</v>
      </c>
      <c r="AA2988">
        <v>0.31088199999999999</v>
      </c>
      <c r="AB2988">
        <v>0.18609400000000001</v>
      </c>
      <c r="AC2988">
        <v>-0.76905999999999997</v>
      </c>
      <c r="AD2988">
        <v>-0.70102600000000004</v>
      </c>
      <c r="AE2988">
        <v>-0.74461900000000003</v>
      </c>
      <c r="AF2988">
        <v>-0.59542899999999999</v>
      </c>
      <c r="AG2988">
        <v>-0.70809900000000003</v>
      </c>
      <c r="AH2988">
        <v>-0.18684700000000001</v>
      </c>
      <c r="AI2988">
        <v>-9.7836400000000004E-2</v>
      </c>
      <c r="AJ2988">
        <v>1.7779400000000001</v>
      </c>
      <c r="AK2988">
        <v>1.8783300000000001</v>
      </c>
      <c r="AL2988">
        <v>0.51275800000000005</v>
      </c>
      <c r="AM2988">
        <v>0.69216599999999995</v>
      </c>
      <c r="AN2988">
        <v>2.47194</v>
      </c>
      <c r="AO2988">
        <v>2.4719000000000002</v>
      </c>
      <c r="AP2988">
        <v>2.43465</v>
      </c>
    </row>
    <row r="2989" spans="1:42" x14ac:dyDescent="0.25">
      <c r="A2989" t="s">
        <v>3152</v>
      </c>
      <c r="B2989" t="s">
        <v>261</v>
      </c>
      <c r="C2989">
        <v>-0.12021900000000001</v>
      </c>
      <c r="D2989">
        <v>-3.1538200000000002E-2</v>
      </c>
      <c r="E2989">
        <v>-0.19623299999999999</v>
      </c>
      <c r="F2989">
        <v>0.219828</v>
      </c>
      <c r="G2989">
        <v>0.39314300000000002</v>
      </c>
      <c r="H2989">
        <v>0.128084</v>
      </c>
      <c r="I2989">
        <v>-0.35680899999999999</v>
      </c>
      <c r="J2989">
        <v>-0.906223</v>
      </c>
      <c r="K2989">
        <v>-1.0802499999999999</v>
      </c>
      <c r="L2989">
        <v>-8.4904499999999994E-2</v>
      </c>
      <c r="M2989">
        <v>-0.872726</v>
      </c>
      <c r="N2989">
        <v>-0.47298499999999999</v>
      </c>
      <c r="O2989">
        <v>-0.34982200000000002</v>
      </c>
      <c r="P2989">
        <v>-0.97497599999999995</v>
      </c>
      <c r="Q2989">
        <v>-0.80138200000000004</v>
      </c>
      <c r="R2989">
        <v>-3.0748500000000001</v>
      </c>
      <c r="S2989">
        <v>-1.5002200000000001</v>
      </c>
      <c r="T2989">
        <v>-1.1534199999999999</v>
      </c>
      <c r="U2989">
        <v>0.75904300000000002</v>
      </c>
      <c r="V2989">
        <v>1.03424</v>
      </c>
      <c r="W2989">
        <v>1.2635400000000001</v>
      </c>
      <c r="X2989">
        <v>1.1932499999999999</v>
      </c>
      <c r="Y2989">
        <v>1.2958099999999999</v>
      </c>
      <c r="Z2989">
        <v>1.4256</v>
      </c>
      <c r="AA2989">
        <v>1.6153</v>
      </c>
      <c r="AB2989">
        <v>1.54138</v>
      </c>
      <c r="AC2989">
        <v>8.1362400000000001E-2</v>
      </c>
      <c r="AD2989">
        <v>0.61052099999999998</v>
      </c>
      <c r="AE2989">
        <v>0.99958899999999995</v>
      </c>
      <c r="AF2989">
        <v>0.40030399999999999</v>
      </c>
      <c r="AG2989">
        <v>0.64409000000000005</v>
      </c>
      <c r="AH2989">
        <v>1.10165</v>
      </c>
      <c r="AI2989">
        <v>0.97989000000000004</v>
      </c>
      <c r="AJ2989">
        <v>-2.7638200000000002E-2</v>
      </c>
      <c r="AK2989">
        <v>9.5077300000000003E-2</v>
      </c>
      <c r="AL2989">
        <v>-0.14122199999999999</v>
      </c>
      <c r="AM2989">
        <v>-0.92785200000000001</v>
      </c>
      <c r="AN2989">
        <v>-1.0649500000000001</v>
      </c>
      <c r="AO2989">
        <v>-0.78703100000000004</v>
      </c>
      <c r="AP2989">
        <v>-0.85645000000000004</v>
      </c>
    </row>
    <row r="2990" spans="1:42" x14ac:dyDescent="0.25">
      <c r="A2990" t="s">
        <v>3153</v>
      </c>
      <c r="B2990" t="s">
        <v>261</v>
      </c>
      <c r="C2990">
        <v>0.44869999999999999</v>
      </c>
      <c r="D2990">
        <v>0.88451299999999999</v>
      </c>
      <c r="E2990">
        <v>0.91038799999999998</v>
      </c>
      <c r="F2990">
        <v>-1.54342</v>
      </c>
      <c r="G2990">
        <v>4.7634200000000002E-2</v>
      </c>
      <c r="H2990">
        <v>-0.47529300000000002</v>
      </c>
      <c r="I2990">
        <v>0.94698700000000002</v>
      </c>
      <c r="J2990">
        <v>-1.12852</v>
      </c>
      <c r="K2990">
        <v>-1.6271100000000001</v>
      </c>
      <c r="L2990">
        <v>-2.1745999999999999</v>
      </c>
      <c r="M2990">
        <v>-1.0070600000000001</v>
      </c>
      <c r="N2990">
        <v>0.17348</v>
      </c>
      <c r="O2990">
        <v>0.39430700000000002</v>
      </c>
      <c r="P2990">
        <v>-5.2297499999999997E-2</v>
      </c>
      <c r="Q2990">
        <v>1.13784</v>
      </c>
      <c r="R2990">
        <v>-1.2426299999999999</v>
      </c>
      <c r="S2990">
        <v>-1.1213500000000001</v>
      </c>
      <c r="T2990">
        <v>-1.50099</v>
      </c>
      <c r="U2990">
        <v>0.94921999999999995</v>
      </c>
      <c r="V2990">
        <v>0.923817</v>
      </c>
      <c r="W2990">
        <v>0.99131999999999998</v>
      </c>
      <c r="X2990">
        <v>0.687666</v>
      </c>
      <c r="Y2990">
        <v>5.97595E-2</v>
      </c>
      <c r="Z2990">
        <v>-0.73366699999999996</v>
      </c>
      <c r="AA2990">
        <v>1.91326</v>
      </c>
      <c r="AB2990">
        <v>0.71515600000000001</v>
      </c>
      <c r="AC2990">
        <v>-1.31789</v>
      </c>
      <c r="AD2990">
        <v>-0.14057700000000001</v>
      </c>
      <c r="AE2990">
        <v>-0.108413</v>
      </c>
      <c r="AF2990">
        <v>-2.8844999999999999E-2</v>
      </c>
      <c r="AG2990">
        <v>0.43212499999999998</v>
      </c>
      <c r="AH2990">
        <v>-0.22945399999999999</v>
      </c>
      <c r="AI2990">
        <v>1.4788300000000001</v>
      </c>
      <c r="AJ2990">
        <v>-0.40741300000000003</v>
      </c>
      <c r="AK2990">
        <v>0.75951800000000003</v>
      </c>
      <c r="AL2990">
        <v>1.0248999999999999</v>
      </c>
      <c r="AM2990">
        <v>0.85729999999999995</v>
      </c>
      <c r="AN2990">
        <v>0.92897200000000002</v>
      </c>
      <c r="AO2990">
        <v>-0.52532199999999996</v>
      </c>
      <c r="AP2990">
        <v>-1.3008299999999999</v>
      </c>
    </row>
    <row r="2991" spans="1:42" x14ac:dyDescent="0.25">
      <c r="A2991" t="s">
        <v>3154</v>
      </c>
      <c r="B2991" t="s">
        <v>261</v>
      </c>
      <c r="C2991">
        <v>-0.77870799999999996</v>
      </c>
      <c r="D2991">
        <v>-1.52999</v>
      </c>
      <c r="E2991">
        <v>-1.6505799999999999</v>
      </c>
      <c r="F2991">
        <v>-0.95074800000000004</v>
      </c>
      <c r="G2991">
        <v>-1.0036</v>
      </c>
      <c r="H2991">
        <v>-0.87443400000000004</v>
      </c>
      <c r="I2991">
        <v>-0.43184</v>
      </c>
      <c r="J2991">
        <v>-0.25724900000000001</v>
      </c>
      <c r="K2991">
        <v>0.327345</v>
      </c>
      <c r="L2991">
        <v>-0.62899899999999997</v>
      </c>
      <c r="M2991">
        <v>-0.64453099999999997</v>
      </c>
      <c r="N2991">
        <v>-4.53912E-2</v>
      </c>
      <c r="O2991">
        <v>-0.73016499999999995</v>
      </c>
      <c r="P2991">
        <v>-1.6419600000000001</v>
      </c>
      <c r="Q2991">
        <v>-1.26509</v>
      </c>
      <c r="R2991">
        <v>-0.77637800000000001</v>
      </c>
      <c r="S2991">
        <v>-0.48016900000000001</v>
      </c>
      <c r="T2991">
        <v>-0.941442</v>
      </c>
      <c r="U2991">
        <v>1.0085999999999999</v>
      </c>
      <c r="V2991">
        <v>1.3577600000000001</v>
      </c>
      <c r="W2991">
        <v>0.35120400000000002</v>
      </c>
      <c r="X2991">
        <v>0.89671199999999995</v>
      </c>
      <c r="Y2991">
        <v>-0.111666</v>
      </c>
      <c r="Z2991">
        <v>0.90125</v>
      </c>
      <c r="AA2991">
        <v>0.66729799999999995</v>
      </c>
      <c r="AB2991">
        <v>0.50192099999999995</v>
      </c>
      <c r="AC2991">
        <v>1.825</v>
      </c>
      <c r="AD2991">
        <v>1.50562</v>
      </c>
      <c r="AE2991">
        <v>1.8728400000000001</v>
      </c>
      <c r="AF2991">
        <v>1.64225</v>
      </c>
      <c r="AG2991">
        <v>1.9434400000000001</v>
      </c>
      <c r="AH2991">
        <v>-0.14754999999999999</v>
      </c>
      <c r="AI2991">
        <v>0.22259599999999999</v>
      </c>
      <c r="AJ2991">
        <v>-0.227935</v>
      </c>
      <c r="AK2991">
        <v>-6.0197000000000001E-2</v>
      </c>
      <c r="AL2991">
        <v>-0.15911700000000001</v>
      </c>
      <c r="AM2991">
        <v>-1.04366</v>
      </c>
      <c r="AN2991">
        <v>0.716086</v>
      </c>
      <c r="AO2991">
        <v>0.11920699999999999</v>
      </c>
      <c r="AP2991">
        <v>0.52228799999999997</v>
      </c>
    </row>
    <row r="2992" spans="1:42" x14ac:dyDescent="0.25">
      <c r="A2992" t="s">
        <v>3155</v>
      </c>
      <c r="B2992" t="s">
        <v>261</v>
      </c>
      <c r="C2992">
        <v>0.31237599999999999</v>
      </c>
      <c r="D2992">
        <v>-0.42613299999999998</v>
      </c>
      <c r="E2992">
        <v>-0.56480799999999998</v>
      </c>
      <c r="F2992">
        <v>-0.63048700000000002</v>
      </c>
      <c r="G2992">
        <v>-0.420603</v>
      </c>
      <c r="H2992">
        <v>0.274397</v>
      </c>
      <c r="I2992">
        <v>-0.16814399999999999</v>
      </c>
      <c r="J2992">
        <v>-0.57905200000000001</v>
      </c>
      <c r="K2992">
        <v>-0.60035799999999995</v>
      </c>
      <c r="L2992">
        <v>0.28593299999999999</v>
      </c>
      <c r="M2992">
        <v>-0.77871599999999996</v>
      </c>
      <c r="N2992">
        <v>-0.55272699999999997</v>
      </c>
      <c r="O2992">
        <v>1.8096399999999999</v>
      </c>
      <c r="P2992">
        <v>1.12452</v>
      </c>
      <c r="Q2992">
        <v>0.218921</v>
      </c>
      <c r="R2992">
        <v>1.10448E-2</v>
      </c>
      <c r="S2992">
        <v>-1.46654</v>
      </c>
      <c r="T2992">
        <v>0.43526799999999999</v>
      </c>
      <c r="U2992">
        <v>-0.362041</v>
      </c>
      <c r="V2992">
        <v>-0.183812</v>
      </c>
      <c r="W2992">
        <v>0.14635799999999999</v>
      </c>
      <c r="X2992">
        <v>0.50236099999999995</v>
      </c>
      <c r="Y2992">
        <v>1.27772</v>
      </c>
      <c r="Z2992">
        <v>1.8037700000000001</v>
      </c>
      <c r="AA2992">
        <v>1.79962</v>
      </c>
      <c r="AB2992">
        <v>2.0091600000000001</v>
      </c>
      <c r="AC2992">
        <v>-1.00458</v>
      </c>
      <c r="AD2992">
        <v>-0.58163600000000004</v>
      </c>
      <c r="AE2992">
        <v>-1.1026</v>
      </c>
      <c r="AF2992">
        <v>-0.31153399999999998</v>
      </c>
      <c r="AG2992">
        <v>-0.52033300000000005</v>
      </c>
      <c r="AH2992">
        <v>0.78628600000000004</v>
      </c>
      <c r="AI2992">
        <v>1.2814700000000001</v>
      </c>
      <c r="AJ2992">
        <v>-0.196524</v>
      </c>
      <c r="AK2992">
        <v>-0.67262999999999995</v>
      </c>
      <c r="AL2992">
        <v>0.84895500000000002</v>
      </c>
      <c r="AM2992">
        <v>1.0792200000000001</v>
      </c>
      <c r="AN2992">
        <v>-0.95893499999999998</v>
      </c>
      <c r="AO2992">
        <v>-1.56427</v>
      </c>
      <c r="AP2992">
        <v>-2.36056</v>
      </c>
    </row>
    <row r="2993" spans="1:42" x14ac:dyDescent="0.25">
      <c r="A2993" t="s">
        <v>3156</v>
      </c>
      <c r="B2993" t="s">
        <v>261</v>
      </c>
      <c r="C2993">
        <v>-2.1722199999999998</v>
      </c>
      <c r="D2993">
        <v>-0.223111</v>
      </c>
      <c r="E2993">
        <v>-2.22261</v>
      </c>
      <c r="F2993">
        <v>-0.93068200000000001</v>
      </c>
      <c r="G2993">
        <v>-0.282026</v>
      </c>
      <c r="H2993">
        <v>0.269117</v>
      </c>
      <c r="I2993">
        <v>-0.2442</v>
      </c>
      <c r="J2993">
        <v>-0.261631</v>
      </c>
      <c r="K2993">
        <v>0.65016600000000002</v>
      </c>
      <c r="L2993">
        <v>-0.102578</v>
      </c>
      <c r="M2993">
        <v>-0.27149600000000002</v>
      </c>
      <c r="N2993">
        <v>-1.44228</v>
      </c>
      <c r="O2993">
        <v>1.05802</v>
      </c>
      <c r="P2993">
        <v>1.04853</v>
      </c>
      <c r="Q2993">
        <v>0.72962400000000005</v>
      </c>
      <c r="R2993">
        <v>1.61277</v>
      </c>
      <c r="S2993">
        <v>0.70975999999999995</v>
      </c>
      <c r="T2993">
        <v>1.1313299999999999</v>
      </c>
      <c r="U2993">
        <v>-0.117453</v>
      </c>
      <c r="V2993">
        <v>-0.42269499999999999</v>
      </c>
      <c r="W2993">
        <v>2.3065199999999999</v>
      </c>
      <c r="X2993">
        <v>0.96320600000000001</v>
      </c>
      <c r="Y2993">
        <v>-0.56037899999999996</v>
      </c>
      <c r="Z2993">
        <v>2.2238299999999999E-2</v>
      </c>
      <c r="AA2993">
        <v>-0.37658000000000003</v>
      </c>
      <c r="AB2993">
        <v>1.45112</v>
      </c>
      <c r="AC2993">
        <v>-1.21529</v>
      </c>
      <c r="AD2993">
        <v>-0.18874299999999999</v>
      </c>
      <c r="AE2993">
        <v>-0.48502000000000001</v>
      </c>
      <c r="AF2993">
        <v>-1.16568</v>
      </c>
      <c r="AG2993">
        <v>0.13384599999999999</v>
      </c>
      <c r="AH2993">
        <v>0.46254299999999998</v>
      </c>
      <c r="AI2993">
        <v>0.89776699999999998</v>
      </c>
      <c r="AJ2993">
        <v>0.98107299999999997</v>
      </c>
      <c r="AK2993">
        <v>1.0244200000000001</v>
      </c>
      <c r="AL2993">
        <v>-1.0057700000000001</v>
      </c>
      <c r="AM2993">
        <v>-0.70020000000000004</v>
      </c>
      <c r="AN2993">
        <v>-0.71097699999999997</v>
      </c>
      <c r="AO2993">
        <v>0.59776499999999999</v>
      </c>
      <c r="AP2993">
        <v>-0.94819900000000001</v>
      </c>
    </row>
    <row r="2994" spans="1:42" x14ac:dyDescent="0.25">
      <c r="A2994" t="s">
        <v>3157</v>
      </c>
      <c r="B2994" t="s">
        <v>261</v>
      </c>
      <c r="C2994">
        <v>0.101752</v>
      </c>
      <c r="D2994">
        <v>2.8485099999999999E-2</v>
      </c>
      <c r="E2994">
        <v>-7.8069899999999998E-2</v>
      </c>
      <c r="F2994">
        <v>-6.4243400000000006E-2</v>
      </c>
      <c r="G2994">
        <v>4.25765E-3</v>
      </c>
      <c r="H2994">
        <v>-2.6652500000000001E-3</v>
      </c>
      <c r="I2994">
        <v>0.77816700000000005</v>
      </c>
      <c r="J2994">
        <v>0.75734599999999996</v>
      </c>
      <c r="K2994">
        <v>0.80165500000000001</v>
      </c>
      <c r="L2994">
        <v>0.79551000000000005</v>
      </c>
      <c r="M2994">
        <v>0.74260999999999999</v>
      </c>
      <c r="N2994">
        <v>0.75725500000000001</v>
      </c>
      <c r="O2994">
        <v>1.6201700000000001</v>
      </c>
      <c r="P2994">
        <v>1.57511</v>
      </c>
      <c r="Q2994">
        <v>1.6466499999999999</v>
      </c>
      <c r="R2994">
        <v>1.6472500000000001</v>
      </c>
      <c r="S2994">
        <v>1.1668700000000001</v>
      </c>
      <c r="T2994">
        <v>1.11703</v>
      </c>
      <c r="U2994">
        <v>-0.70337300000000003</v>
      </c>
      <c r="V2994">
        <v>-0.66554400000000002</v>
      </c>
      <c r="W2994">
        <v>-0.84684999999999999</v>
      </c>
      <c r="X2994">
        <v>-0.87563000000000002</v>
      </c>
      <c r="Y2994">
        <v>-0.88414000000000004</v>
      </c>
      <c r="Z2994">
        <v>-0.89458000000000004</v>
      </c>
      <c r="AA2994">
        <v>-0.86121000000000003</v>
      </c>
      <c r="AB2994">
        <v>-0.90099200000000002</v>
      </c>
      <c r="AC2994">
        <v>-1.7612000000000001</v>
      </c>
      <c r="AD2994">
        <v>-1.59491</v>
      </c>
      <c r="AE2994">
        <v>-1.68699</v>
      </c>
      <c r="AF2994">
        <v>-1.7666599999999999</v>
      </c>
      <c r="AG2994">
        <v>-1.8228899999999999</v>
      </c>
      <c r="AH2994">
        <v>-0.24657699999999999</v>
      </c>
      <c r="AI2994">
        <v>-0.20375099999999999</v>
      </c>
      <c r="AJ2994">
        <v>0.43175000000000002</v>
      </c>
      <c r="AK2994">
        <v>0.32062099999999999</v>
      </c>
      <c r="AL2994">
        <v>0.81405099999999997</v>
      </c>
      <c r="AM2994">
        <v>0.84071499999999999</v>
      </c>
      <c r="AN2994">
        <v>2.22041E-4</v>
      </c>
      <c r="AO2994">
        <v>-7.1608599999999994E-2</v>
      </c>
      <c r="AP2994">
        <v>-1.5582500000000001E-2</v>
      </c>
    </row>
    <row r="2995" spans="1:42" x14ac:dyDescent="0.25">
      <c r="A2995" t="s">
        <v>3158</v>
      </c>
      <c r="B2995" t="s">
        <v>261</v>
      </c>
      <c r="C2995">
        <v>0.94094800000000001</v>
      </c>
      <c r="D2995">
        <v>0.63363100000000006</v>
      </c>
      <c r="E2995">
        <v>0.99896399999999996</v>
      </c>
      <c r="F2995">
        <v>0.503803</v>
      </c>
      <c r="G2995">
        <v>0.52205699999999999</v>
      </c>
      <c r="H2995">
        <v>-1.05833</v>
      </c>
      <c r="I2995">
        <v>0.67583400000000005</v>
      </c>
      <c r="J2995">
        <v>0.35896299999999998</v>
      </c>
      <c r="K2995">
        <v>-1.00952</v>
      </c>
      <c r="L2995">
        <v>1.0454300000000001</v>
      </c>
      <c r="M2995">
        <v>-1.8086100000000001</v>
      </c>
      <c r="N2995">
        <v>0.61618300000000004</v>
      </c>
      <c r="O2995">
        <v>0.92655200000000004</v>
      </c>
      <c r="P2995">
        <v>1.2392700000000001</v>
      </c>
      <c r="Q2995">
        <v>1.6687099999999999</v>
      </c>
      <c r="R2995">
        <v>1.36161</v>
      </c>
      <c r="S2995">
        <v>-1.8241000000000001</v>
      </c>
      <c r="T2995">
        <v>0.500274</v>
      </c>
      <c r="U2995">
        <v>-0.57799900000000004</v>
      </c>
      <c r="V2995">
        <v>-1.30864</v>
      </c>
      <c r="W2995">
        <v>-0.51058300000000001</v>
      </c>
      <c r="X2995">
        <v>-1.95865</v>
      </c>
      <c r="Y2995">
        <v>1.30413</v>
      </c>
      <c r="Z2995">
        <v>-1.44459</v>
      </c>
      <c r="AA2995">
        <v>-0.32188</v>
      </c>
      <c r="AB2995">
        <v>-8.61051E-3</v>
      </c>
      <c r="AC2995">
        <v>0.239314</v>
      </c>
      <c r="AD2995">
        <v>-0.109225</v>
      </c>
      <c r="AE2995">
        <v>0.40478599999999998</v>
      </c>
      <c r="AF2995">
        <v>0.58169800000000005</v>
      </c>
      <c r="AG2995">
        <v>3.1841899999999999E-2</v>
      </c>
      <c r="AH2995">
        <v>-1.0308200000000001</v>
      </c>
      <c r="AI2995">
        <v>-0.70019100000000001</v>
      </c>
      <c r="AJ2995">
        <v>0.60392599999999996</v>
      </c>
      <c r="AK2995">
        <v>0.29288599999999998</v>
      </c>
      <c r="AL2995">
        <v>1.4186700000000001</v>
      </c>
      <c r="AM2995">
        <v>-1.0611900000000001</v>
      </c>
      <c r="AN2995">
        <v>-1.1192599999999999</v>
      </c>
      <c r="AO2995">
        <v>-1.05192</v>
      </c>
      <c r="AP2995">
        <v>3.4641600000000002E-2</v>
      </c>
    </row>
    <row r="2996" spans="1:42" x14ac:dyDescent="0.25">
      <c r="A2996" t="s">
        <v>3159</v>
      </c>
      <c r="B2996" t="s">
        <v>261</v>
      </c>
      <c r="C2996">
        <v>1.03685</v>
      </c>
      <c r="D2996">
        <v>1.1700999999999999</v>
      </c>
      <c r="E2996">
        <v>0.91556700000000002</v>
      </c>
      <c r="F2996">
        <v>0.81899500000000003</v>
      </c>
      <c r="G2996">
        <v>1.01312</v>
      </c>
      <c r="H2996">
        <v>1.06972</v>
      </c>
      <c r="I2996">
        <v>0.76274399999999998</v>
      </c>
      <c r="J2996">
        <v>0.95680699999999996</v>
      </c>
      <c r="K2996">
        <v>1.0532300000000001</v>
      </c>
      <c r="L2996">
        <v>1.02986</v>
      </c>
      <c r="M2996">
        <v>0.47947600000000001</v>
      </c>
      <c r="N2996">
        <v>0.79376100000000005</v>
      </c>
      <c r="O2996">
        <v>-0.86876500000000001</v>
      </c>
      <c r="P2996">
        <v>-0.23031599999999999</v>
      </c>
      <c r="Q2996">
        <v>-1.7578100000000001</v>
      </c>
      <c r="R2996">
        <v>-1.60537</v>
      </c>
      <c r="S2996">
        <v>-2.1206999999999999E-4</v>
      </c>
      <c r="T2996">
        <v>-0.80309200000000003</v>
      </c>
      <c r="U2996">
        <v>-7.3413400000000004E-2</v>
      </c>
      <c r="V2996">
        <v>-9.8542299999999999E-2</v>
      </c>
      <c r="W2996">
        <v>-0.17243600000000001</v>
      </c>
      <c r="X2996">
        <v>-0.52485300000000001</v>
      </c>
      <c r="Y2996">
        <v>0.19015099999999999</v>
      </c>
      <c r="Z2996">
        <v>-0.29649999999999999</v>
      </c>
      <c r="AA2996">
        <v>0.15038599999999999</v>
      </c>
      <c r="AB2996">
        <v>-1.50314E-2</v>
      </c>
      <c r="AC2996">
        <v>-0.55437400000000003</v>
      </c>
      <c r="AD2996">
        <v>-0.16808500000000001</v>
      </c>
      <c r="AE2996">
        <v>-0.31256299999999998</v>
      </c>
      <c r="AF2996">
        <v>9.9657099999999998E-2</v>
      </c>
      <c r="AG2996">
        <v>0.117481</v>
      </c>
      <c r="AH2996">
        <v>4.99847E-2</v>
      </c>
      <c r="AI2996">
        <v>0.123623</v>
      </c>
      <c r="AJ2996">
        <v>-2.7221600000000001</v>
      </c>
      <c r="AK2996">
        <v>-0.32083899999999999</v>
      </c>
      <c r="AL2996">
        <v>-2.2048899999999998</v>
      </c>
      <c r="AM2996">
        <v>-1.99159</v>
      </c>
      <c r="AN2996">
        <v>1.2506200000000001</v>
      </c>
      <c r="AO2996">
        <v>1.5402199999999999</v>
      </c>
      <c r="AP2996">
        <v>9.8491300000000004E-2</v>
      </c>
    </row>
    <row r="2997" spans="1:42" x14ac:dyDescent="0.25">
      <c r="A2997" t="s">
        <v>3160</v>
      </c>
      <c r="B2997" t="s">
        <v>261</v>
      </c>
      <c r="C2997">
        <v>0.208427</v>
      </c>
      <c r="D2997">
        <v>0.36550899999999997</v>
      </c>
      <c r="E2997">
        <v>0.29124100000000003</v>
      </c>
      <c r="F2997">
        <v>0.35119600000000001</v>
      </c>
      <c r="G2997">
        <v>0.33222000000000002</v>
      </c>
      <c r="H2997">
        <v>0.50799899999999998</v>
      </c>
      <c r="I2997">
        <v>1.2374099999999999</v>
      </c>
      <c r="J2997">
        <v>1.1603000000000001</v>
      </c>
      <c r="K2997">
        <v>1.12141</v>
      </c>
      <c r="L2997">
        <v>1.1110100000000001</v>
      </c>
      <c r="M2997">
        <v>1.17011</v>
      </c>
      <c r="N2997">
        <v>1.0758700000000001</v>
      </c>
      <c r="O2997">
        <v>0.89409799999999995</v>
      </c>
      <c r="P2997">
        <v>0.68225800000000003</v>
      </c>
      <c r="Q2997">
        <v>0.70067100000000004</v>
      </c>
      <c r="R2997">
        <v>0.61234</v>
      </c>
      <c r="S2997">
        <v>-4.95416E-3</v>
      </c>
      <c r="T2997">
        <v>-0.19209599999999999</v>
      </c>
      <c r="U2997">
        <v>0.69298099999999996</v>
      </c>
      <c r="V2997">
        <v>0.56255999999999995</v>
      </c>
      <c r="W2997">
        <v>0.36402699999999999</v>
      </c>
      <c r="X2997">
        <v>0.27839999999999998</v>
      </c>
      <c r="Y2997">
        <v>0.34585700000000003</v>
      </c>
      <c r="Z2997">
        <v>0.14708199999999999</v>
      </c>
      <c r="AA2997">
        <v>0.12722800000000001</v>
      </c>
      <c r="AB2997">
        <v>-6.3508800000000004E-2</v>
      </c>
      <c r="AC2997">
        <v>-0.165961</v>
      </c>
      <c r="AD2997">
        <v>-5.6203200000000002E-2</v>
      </c>
      <c r="AE2997">
        <v>-0.154561</v>
      </c>
      <c r="AF2997">
        <v>-1.09507</v>
      </c>
      <c r="AG2997">
        <v>-0.996637</v>
      </c>
      <c r="AH2997">
        <v>0.470912</v>
      </c>
      <c r="AI2997">
        <v>0.63500699999999999</v>
      </c>
      <c r="AJ2997">
        <v>-2.1990799999999999</v>
      </c>
      <c r="AK2997">
        <v>-1.59215</v>
      </c>
      <c r="AL2997">
        <v>-1.2630600000000001</v>
      </c>
      <c r="AM2997">
        <v>-1.35772</v>
      </c>
      <c r="AN2997">
        <v>-2.2871899999999998</v>
      </c>
      <c r="AO2997">
        <v>-1.8873500000000001</v>
      </c>
      <c r="AP2997">
        <v>-2.1305900000000002</v>
      </c>
    </row>
    <row r="2998" spans="1:42" x14ac:dyDescent="0.25">
      <c r="A2998" t="s">
        <v>3161</v>
      </c>
      <c r="B2998" t="s">
        <v>261</v>
      </c>
      <c r="C2998">
        <v>1.3133900000000001</v>
      </c>
      <c r="D2998">
        <v>1.2120200000000001</v>
      </c>
      <c r="E2998">
        <v>1.1005799999999999</v>
      </c>
      <c r="F2998">
        <v>1.0229600000000001</v>
      </c>
      <c r="G2998">
        <v>1.38595</v>
      </c>
      <c r="H2998">
        <v>1.32589</v>
      </c>
      <c r="I2998">
        <v>1.2159599999999999</v>
      </c>
      <c r="J2998">
        <v>1.1299600000000001</v>
      </c>
      <c r="K2998">
        <v>1.1391</v>
      </c>
      <c r="L2998">
        <v>1.1537500000000001</v>
      </c>
      <c r="M2998">
        <v>1.31212</v>
      </c>
      <c r="N2998">
        <v>1.3226100000000001</v>
      </c>
      <c r="O2998">
        <v>4.8168099999999998E-2</v>
      </c>
      <c r="P2998">
        <v>7.2436100000000003E-2</v>
      </c>
      <c r="Q2998">
        <v>9.0201900000000002E-2</v>
      </c>
      <c r="R2998">
        <v>6.8969199999999994E-2</v>
      </c>
      <c r="S2998">
        <v>8.8848800000000006E-2</v>
      </c>
      <c r="T2998">
        <v>0.13636100000000001</v>
      </c>
      <c r="U2998">
        <v>0.173765</v>
      </c>
      <c r="V2998">
        <v>0.22376399999999999</v>
      </c>
      <c r="W2998">
        <v>-0.19578799999999999</v>
      </c>
      <c r="X2998">
        <v>-0.19785800000000001</v>
      </c>
      <c r="Y2998">
        <v>-0.14960000000000001</v>
      </c>
      <c r="Z2998">
        <v>-0.64069399999999999</v>
      </c>
      <c r="AA2998">
        <v>-0.66275300000000004</v>
      </c>
      <c r="AB2998">
        <v>-0.63799899999999998</v>
      </c>
      <c r="AC2998">
        <v>-0.23272000000000001</v>
      </c>
      <c r="AD2998">
        <v>-0.28904999999999997</v>
      </c>
      <c r="AE2998">
        <v>-0.39168399999999998</v>
      </c>
      <c r="AF2998">
        <v>-0.54173099999999996</v>
      </c>
      <c r="AG2998">
        <v>-0.51607700000000001</v>
      </c>
      <c r="AH2998">
        <v>-2.4304600000000002E-3</v>
      </c>
      <c r="AI2998">
        <v>-1.3772299999999999E-3</v>
      </c>
      <c r="AJ2998">
        <v>-1.4134899999999999</v>
      </c>
      <c r="AK2998">
        <v>-1.4084399999999999</v>
      </c>
      <c r="AL2998">
        <v>-1.0155099999999999</v>
      </c>
      <c r="AM2998">
        <v>-1.1619900000000001</v>
      </c>
      <c r="AN2998">
        <v>-2.02996</v>
      </c>
      <c r="AO2998">
        <v>-1.97912</v>
      </c>
      <c r="AP2998">
        <v>-2.06853</v>
      </c>
    </row>
    <row r="2999" spans="1:42" x14ac:dyDescent="0.25">
      <c r="A2999" t="s">
        <v>56</v>
      </c>
      <c r="B2999" t="s">
        <v>261</v>
      </c>
      <c r="C2999">
        <v>-1.5564E-2</v>
      </c>
      <c r="D2999">
        <v>-4.0282100000000001E-2</v>
      </c>
      <c r="E2999">
        <v>6.2880400000000003E-2</v>
      </c>
      <c r="F2999">
        <v>-2.02468</v>
      </c>
      <c r="G2999">
        <v>-0.17430899999999999</v>
      </c>
      <c r="H2999">
        <v>0.118935</v>
      </c>
      <c r="I2999">
        <v>0.60282400000000003</v>
      </c>
      <c r="J2999">
        <v>0.80255500000000002</v>
      </c>
      <c r="K2999">
        <v>0.88698100000000002</v>
      </c>
      <c r="L2999">
        <v>0.73477099999999995</v>
      </c>
      <c r="M2999">
        <v>0.79710199999999998</v>
      </c>
      <c r="N2999">
        <v>0.79483199999999998</v>
      </c>
      <c r="O2999">
        <v>1.3328</v>
      </c>
      <c r="P2999">
        <v>1.2761100000000001</v>
      </c>
      <c r="Q2999">
        <v>1.571</v>
      </c>
      <c r="R2999">
        <v>1.5734699999999999</v>
      </c>
      <c r="S2999">
        <v>0.582561</v>
      </c>
      <c r="T2999">
        <v>0.22052099999999999</v>
      </c>
      <c r="U2999">
        <v>-1.4018200000000001</v>
      </c>
      <c r="V2999">
        <v>4.1167700000000002E-2</v>
      </c>
      <c r="W2999">
        <v>-1.84206</v>
      </c>
      <c r="X2999">
        <v>-0.34912599999999999</v>
      </c>
      <c r="Y2999">
        <v>-0.86538499999999996</v>
      </c>
      <c r="Z2999">
        <v>-1.10768</v>
      </c>
      <c r="AA2999">
        <v>-1.23123</v>
      </c>
      <c r="AB2999">
        <v>-1.4892099999999999</v>
      </c>
      <c r="AC2999">
        <v>0.14399300000000001</v>
      </c>
      <c r="AD2999">
        <v>-0.80726100000000001</v>
      </c>
      <c r="AE2999">
        <v>-1.56488</v>
      </c>
      <c r="AF2999">
        <v>-5.10848E-2</v>
      </c>
      <c r="AG2999">
        <v>-0.27458399999999999</v>
      </c>
      <c r="AH2999">
        <v>-1.5823</v>
      </c>
      <c r="AI2999">
        <v>-1.4767300000000001</v>
      </c>
      <c r="AJ2999">
        <v>0.61743999999999999</v>
      </c>
      <c r="AK2999">
        <v>0.38616299999999998</v>
      </c>
      <c r="AL2999">
        <v>0.80422199999999999</v>
      </c>
      <c r="AM2999">
        <v>0.74446299999999999</v>
      </c>
      <c r="AN2999">
        <v>0.49427199999999999</v>
      </c>
      <c r="AO2999">
        <v>0.87929400000000002</v>
      </c>
      <c r="AP2999">
        <v>0.82982299999999998</v>
      </c>
    </row>
    <row r="3000" spans="1:42" x14ac:dyDescent="0.25">
      <c r="A3000" t="s">
        <v>3162</v>
      </c>
      <c r="B3000" t="s">
        <v>261</v>
      </c>
      <c r="C3000">
        <v>-0.36066700000000002</v>
      </c>
      <c r="D3000">
        <v>-0.29304000000000002</v>
      </c>
      <c r="E3000">
        <v>5.3547999999999998E-2</v>
      </c>
      <c r="F3000">
        <v>-0.39472699999999999</v>
      </c>
      <c r="G3000">
        <v>-1.0846899999999999</v>
      </c>
      <c r="H3000">
        <v>0.15654100000000001</v>
      </c>
      <c r="I3000">
        <v>0.29541800000000001</v>
      </c>
      <c r="J3000">
        <v>-0.22691800000000001</v>
      </c>
      <c r="K3000">
        <v>-1.2521800000000001</v>
      </c>
      <c r="L3000">
        <v>1.7698499999999999E-2</v>
      </c>
      <c r="M3000">
        <v>-1.38798</v>
      </c>
      <c r="N3000">
        <v>-1.12452</v>
      </c>
      <c r="O3000">
        <v>1.3363</v>
      </c>
      <c r="P3000">
        <v>1.6644300000000001</v>
      </c>
      <c r="Q3000">
        <v>1.9452700000000001</v>
      </c>
      <c r="R3000">
        <v>1.84124</v>
      </c>
      <c r="S3000">
        <v>1.70167</v>
      </c>
      <c r="T3000">
        <v>1.70496</v>
      </c>
      <c r="U3000">
        <v>4.7426700000000002E-2</v>
      </c>
      <c r="V3000">
        <v>-0.65051899999999996</v>
      </c>
      <c r="W3000">
        <v>-0.83631699999999998</v>
      </c>
      <c r="X3000">
        <v>-1.04705</v>
      </c>
      <c r="Y3000">
        <v>-0.58032300000000003</v>
      </c>
      <c r="Z3000">
        <v>-0.27364699999999997</v>
      </c>
      <c r="AA3000">
        <v>0.24104300000000001</v>
      </c>
      <c r="AB3000">
        <v>-0.949851</v>
      </c>
      <c r="AC3000">
        <v>-0.31660300000000002</v>
      </c>
      <c r="AD3000">
        <v>-1.2765200000000001</v>
      </c>
      <c r="AE3000">
        <v>-0.65395400000000004</v>
      </c>
      <c r="AF3000">
        <v>-0.78507499999999997</v>
      </c>
      <c r="AG3000">
        <v>-0.29933900000000002</v>
      </c>
      <c r="AH3000">
        <v>-0.89088100000000003</v>
      </c>
      <c r="AI3000">
        <v>-0.40814499999999998</v>
      </c>
      <c r="AJ3000">
        <v>1.3549</v>
      </c>
      <c r="AK3000">
        <v>1.2003600000000001</v>
      </c>
      <c r="AL3000">
        <v>1.3258099999999999</v>
      </c>
      <c r="AM3000">
        <v>1.31138</v>
      </c>
      <c r="AN3000">
        <v>-0.56930700000000001</v>
      </c>
      <c r="AO3000">
        <v>-0.68912700000000005</v>
      </c>
      <c r="AP3000">
        <v>0.15338499999999999</v>
      </c>
    </row>
    <row r="3001" spans="1:42" x14ac:dyDescent="0.25">
      <c r="A3001" t="s">
        <v>3163</v>
      </c>
      <c r="B3001" t="s">
        <v>261</v>
      </c>
      <c r="C3001">
        <v>-4.7298300000000001E-2</v>
      </c>
      <c r="D3001">
        <v>0.12809999999999999</v>
      </c>
      <c r="E3001">
        <v>-0.39114399999999999</v>
      </c>
      <c r="F3001">
        <v>-0.69630700000000001</v>
      </c>
      <c r="G3001">
        <v>-0.17851900000000001</v>
      </c>
      <c r="H3001">
        <v>-0.146032</v>
      </c>
      <c r="I3001">
        <v>-0.34042800000000001</v>
      </c>
      <c r="J3001">
        <v>-0.31673499999999999</v>
      </c>
      <c r="K3001">
        <v>-0.37806800000000002</v>
      </c>
      <c r="L3001">
        <v>-0.40879199999999999</v>
      </c>
      <c r="M3001">
        <v>-0.280997</v>
      </c>
      <c r="N3001">
        <v>-0.28366799999999998</v>
      </c>
      <c r="O3001">
        <v>-2.1338499999999998</v>
      </c>
      <c r="P3001">
        <v>-1.74749</v>
      </c>
      <c r="Q3001">
        <v>-1.8724400000000001</v>
      </c>
      <c r="R3001">
        <v>-2.1408499999999999</v>
      </c>
      <c r="S3001">
        <v>-1.7764899999999999</v>
      </c>
      <c r="T3001">
        <v>-1.33778</v>
      </c>
      <c r="U3001">
        <v>1.08562</v>
      </c>
      <c r="V3001">
        <v>1.1389199999999999</v>
      </c>
      <c r="W3001">
        <v>1.0771299999999999</v>
      </c>
      <c r="X3001">
        <v>1.0378400000000001</v>
      </c>
      <c r="Y3001">
        <v>0.88988100000000003</v>
      </c>
      <c r="Z3001">
        <v>0.82207200000000002</v>
      </c>
      <c r="AA3001">
        <v>0.91173999999999999</v>
      </c>
      <c r="AB3001">
        <v>0.86569700000000005</v>
      </c>
      <c r="AC3001">
        <v>1.06094</v>
      </c>
      <c r="AD3001">
        <v>0.80548900000000001</v>
      </c>
      <c r="AE3001">
        <v>1.01146</v>
      </c>
      <c r="AF3001">
        <v>0.95497500000000002</v>
      </c>
      <c r="AG3001">
        <v>1.1052200000000001</v>
      </c>
      <c r="AH3001">
        <v>1.0374300000000001</v>
      </c>
      <c r="AI3001">
        <v>1.07301</v>
      </c>
      <c r="AJ3001">
        <v>-0.35410999999999998</v>
      </c>
      <c r="AK3001">
        <v>0.13222300000000001</v>
      </c>
      <c r="AL3001">
        <v>-0.96352899999999997</v>
      </c>
      <c r="AM3001">
        <v>-0.61270100000000005</v>
      </c>
      <c r="AN3001">
        <v>0.61607299999999998</v>
      </c>
      <c r="AO3001">
        <v>0.365728</v>
      </c>
      <c r="AP3001">
        <v>0.28770600000000002</v>
      </c>
    </row>
    <row r="3002" spans="1:42" x14ac:dyDescent="0.25">
      <c r="A3002" t="s">
        <v>3164</v>
      </c>
      <c r="B3002" t="s">
        <v>261</v>
      </c>
      <c r="C3002">
        <v>-1.0446599999999999</v>
      </c>
      <c r="D3002">
        <v>-0.97868200000000005</v>
      </c>
      <c r="E3002">
        <v>-0.39293400000000001</v>
      </c>
      <c r="F3002">
        <v>-0.37156499999999998</v>
      </c>
      <c r="G3002">
        <v>-1.42957</v>
      </c>
      <c r="H3002">
        <v>-1.3604799999999999</v>
      </c>
      <c r="I3002">
        <v>-0.60290299999999997</v>
      </c>
      <c r="J3002">
        <v>-0.78508500000000003</v>
      </c>
      <c r="K3002">
        <v>-1.00715</v>
      </c>
      <c r="L3002">
        <v>-0.64651700000000001</v>
      </c>
      <c r="M3002">
        <v>-1.1318699999999999</v>
      </c>
      <c r="N3002">
        <v>-1.3660699999999999</v>
      </c>
      <c r="O3002">
        <v>-1.9348399999999999</v>
      </c>
      <c r="P3002">
        <v>-1.04114</v>
      </c>
      <c r="Q3002">
        <v>-1.3908799999999999</v>
      </c>
      <c r="R3002">
        <v>-1.60649</v>
      </c>
      <c r="S3002">
        <v>-0.70762599999999998</v>
      </c>
      <c r="T3002">
        <v>-0.40992899999999999</v>
      </c>
      <c r="U3002">
        <v>0.86743599999999998</v>
      </c>
      <c r="V3002">
        <v>0.95462899999999995</v>
      </c>
      <c r="W3002">
        <v>0.77405900000000005</v>
      </c>
      <c r="X3002">
        <v>0.67455799999999999</v>
      </c>
      <c r="Y3002">
        <v>0.99656999999999996</v>
      </c>
      <c r="Z3002">
        <v>0.77891200000000005</v>
      </c>
      <c r="AA3002">
        <v>1.09649</v>
      </c>
      <c r="AB3002">
        <v>1.09571</v>
      </c>
      <c r="AC3002">
        <v>0.58174199999999998</v>
      </c>
      <c r="AD3002">
        <v>1.1114299999999999</v>
      </c>
      <c r="AE3002">
        <v>1.0037199999999999</v>
      </c>
      <c r="AF3002">
        <v>0.86186700000000005</v>
      </c>
      <c r="AG3002">
        <v>1.0040500000000001</v>
      </c>
      <c r="AH3002">
        <v>4.6415600000000001E-2</v>
      </c>
      <c r="AI3002">
        <v>0.62846400000000002</v>
      </c>
      <c r="AJ3002">
        <v>0.37634600000000001</v>
      </c>
      <c r="AK3002">
        <v>0.44403599999999999</v>
      </c>
      <c r="AL3002">
        <v>1.1278699999999999</v>
      </c>
      <c r="AM3002">
        <v>0.36932300000000001</v>
      </c>
      <c r="AN3002">
        <v>1.0987499999999999</v>
      </c>
      <c r="AO3002">
        <v>0.92756099999999997</v>
      </c>
      <c r="AP3002">
        <v>1.3884700000000001</v>
      </c>
    </row>
    <row r="3003" spans="1:42" x14ac:dyDescent="0.25">
      <c r="A3003" t="s">
        <v>3165</v>
      </c>
      <c r="B3003" t="s">
        <v>261</v>
      </c>
      <c r="C3003">
        <v>-6.6026500000000002E-2</v>
      </c>
      <c r="D3003">
        <v>0.28393099999999999</v>
      </c>
      <c r="E3003">
        <v>0.19026499999999999</v>
      </c>
      <c r="F3003">
        <v>9.7905999999999991E-4</v>
      </c>
      <c r="G3003">
        <v>-0.268901</v>
      </c>
      <c r="H3003">
        <v>2.4452100000000001E-2</v>
      </c>
      <c r="I3003">
        <v>-0.485489</v>
      </c>
      <c r="J3003">
        <v>-0.28514400000000001</v>
      </c>
      <c r="K3003">
        <v>-0.15689600000000001</v>
      </c>
      <c r="L3003">
        <v>-0.17418</v>
      </c>
      <c r="M3003">
        <v>-0.44394800000000001</v>
      </c>
      <c r="N3003">
        <v>-8.2399899999999998E-2</v>
      </c>
      <c r="O3003">
        <v>-1.98431</v>
      </c>
      <c r="P3003">
        <v>-1.89351</v>
      </c>
      <c r="Q3003">
        <v>-1.1214</v>
      </c>
      <c r="R3003">
        <v>-1.7482899999999999</v>
      </c>
      <c r="S3003">
        <v>-1.8192900000000001</v>
      </c>
      <c r="T3003">
        <v>-1.9156599999999999</v>
      </c>
      <c r="U3003">
        <v>0.98857399999999995</v>
      </c>
      <c r="V3003">
        <v>0.80352199999999996</v>
      </c>
      <c r="W3003">
        <v>1.0000500000000001</v>
      </c>
      <c r="X3003">
        <v>0.90984600000000004</v>
      </c>
      <c r="Y3003">
        <v>1.06487</v>
      </c>
      <c r="Z3003">
        <v>0.964055</v>
      </c>
      <c r="AA3003">
        <v>0.99306799999999995</v>
      </c>
      <c r="AB3003">
        <v>1.2716099999999999</v>
      </c>
      <c r="AC3003">
        <v>0.85911800000000005</v>
      </c>
      <c r="AD3003">
        <v>0.87416899999999997</v>
      </c>
      <c r="AE3003">
        <v>0.94234700000000005</v>
      </c>
      <c r="AF3003">
        <v>0.94827600000000001</v>
      </c>
      <c r="AG3003">
        <v>0.94108599999999998</v>
      </c>
      <c r="AH3003">
        <v>0.81543900000000002</v>
      </c>
      <c r="AI3003">
        <v>0.87781600000000004</v>
      </c>
      <c r="AJ3003">
        <v>-1.70157</v>
      </c>
      <c r="AK3003">
        <v>-1.4652700000000001</v>
      </c>
      <c r="AL3003">
        <v>0.45630900000000002</v>
      </c>
      <c r="AM3003">
        <v>0.56497399999999998</v>
      </c>
      <c r="AN3003">
        <v>-9.0857599999999997E-2</v>
      </c>
      <c r="AO3003">
        <v>-0.26486900000000002</v>
      </c>
      <c r="AP3003">
        <v>0.193269</v>
      </c>
    </row>
    <row r="3004" spans="1:42" x14ac:dyDescent="0.25">
      <c r="A3004" t="s">
        <v>3166</v>
      </c>
      <c r="B3004" t="s">
        <v>261</v>
      </c>
      <c r="C3004">
        <v>-0.81184500000000004</v>
      </c>
      <c r="D3004">
        <v>-0.66336399999999995</v>
      </c>
      <c r="E3004">
        <v>-0.35225400000000001</v>
      </c>
      <c r="F3004">
        <v>-0.50726599999999999</v>
      </c>
      <c r="G3004">
        <v>-0.910022</v>
      </c>
      <c r="H3004">
        <v>-0.88366699999999998</v>
      </c>
      <c r="I3004">
        <v>-0.38361800000000001</v>
      </c>
      <c r="J3004">
        <v>-0.69611500000000004</v>
      </c>
      <c r="K3004">
        <v>-0.77829099999999996</v>
      </c>
      <c r="L3004">
        <v>-0.69684999999999997</v>
      </c>
      <c r="M3004">
        <v>-0.61059300000000005</v>
      </c>
      <c r="N3004">
        <v>-1.1557999999999999</v>
      </c>
      <c r="O3004">
        <v>-1.26214</v>
      </c>
      <c r="P3004">
        <v>-1.37896</v>
      </c>
      <c r="Q3004">
        <v>-1.8204199999999999</v>
      </c>
      <c r="R3004">
        <v>-1.6289</v>
      </c>
      <c r="S3004">
        <v>-1.0199800000000001</v>
      </c>
      <c r="T3004">
        <v>-1.2808299999999999</v>
      </c>
      <c r="U3004">
        <v>0.940106</v>
      </c>
      <c r="V3004">
        <v>1.0234700000000001</v>
      </c>
      <c r="W3004">
        <v>1.0693999999999999</v>
      </c>
      <c r="X3004">
        <v>0.98853000000000002</v>
      </c>
      <c r="Y3004">
        <v>0.92973700000000004</v>
      </c>
      <c r="Z3004">
        <v>0.92555600000000005</v>
      </c>
      <c r="AA3004">
        <v>1.0174300000000001</v>
      </c>
      <c r="AB3004">
        <v>0.95024299999999995</v>
      </c>
      <c r="AC3004">
        <v>1.39167</v>
      </c>
      <c r="AD3004">
        <v>1.2213499999999999</v>
      </c>
      <c r="AE3004">
        <v>1.26563</v>
      </c>
      <c r="AF3004">
        <v>1.2962800000000001</v>
      </c>
      <c r="AG3004">
        <v>1.32178</v>
      </c>
      <c r="AH3004">
        <v>1.0105500000000001</v>
      </c>
      <c r="AI3004">
        <v>0.99072300000000002</v>
      </c>
      <c r="AJ3004">
        <v>-0.32811400000000002</v>
      </c>
      <c r="AK3004">
        <v>-0.45804600000000001</v>
      </c>
      <c r="AL3004">
        <v>-0.449293</v>
      </c>
      <c r="AM3004">
        <v>-0.38450200000000001</v>
      </c>
      <c r="AN3004">
        <v>0.71780600000000006</v>
      </c>
      <c r="AO3004">
        <v>0.72262000000000004</v>
      </c>
      <c r="AP3004">
        <v>0.67798099999999994</v>
      </c>
    </row>
    <row r="3005" spans="1:42" x14ac:dyDescent="0.25">
      <c r="A3005" t="s">
        <v>179</v>
      </c>
      <c r="B3005" t="s">
        <v>261</v>
      </c>
      <c r="C3005">
        <v>2.9780299999999999E-2</v>
      </c>
      <c r="D3005">
        <v>-0.12598899999999999</v>
      </c>
      <c r="E3005">
        <v>-0.54213800000000001</v>
      </c>
      <c r="F3005">
        <v>-5.3434599999999999E-2</v>
      </c>
      <c r="G3005">
        <v>5.4486699999999999E-2</v>
      </c>
      <c r="H3005">
        <v>-1.3162799999999999</v>
      </c>
      <c r="I3005">
        <v>0.422037</v>
      </c>
      <c r="J3005">
        <v>-1.4449000000000001</v>
      </c>
      <c r="K3005">
        <v>-2.0747399999999998</v>
      </c>
      <c r="L3005">
        <v>-1.62015</v>
      </c>
      <c r="M3005">
        <v>8.9777599999999999E-2</v>
      </c>
      <c r="N3005">
        <v>0.16880200000000001</v>
      </c>
      <c r="O3005">
        <v>0.67767200000000005</v>
      </c>
      <c r="P3005">
        <v>-0.16708799999999999</v>
      </c>
      <c r="Q3005">
        <v>-1.3401400000000001</v>
      </c>
      <c r="R3005">
        <v>-0.197514</v>
      </c>
      <c r="S3005">
        <v>0.62990500000000005</v>
      </c>
      <c r="T3005">
        <v>0.48975099999999999</v>
      </c>
      <c r="U3005">
        <v>0.88812999999999998</v>
      </c>
      <c r="V3005">
        <v>1.15785</v>
      </c>
      <c r="W3005">
        <v>0.99168299999999998</v>
      </c>
      <c r="X3005">
        <v>0.62013600000000002</v>
      </c>
      <c r="Y3005">
        <v>-1.88713</v>
      </c>
      <c r="Z3005">
        <v>0.71618599999999999</v>
      </c>
      <c r="AA3005">
        <v>0.58789100000000005</v>
      </c>
      <c r="AB3005">
        <v>0.64015599999999995</v>
      </c>
      <c r="AC3005">
        <v>1.20892</v>
      </c>
      <c r="AD3005">
        <v>1.0896600000000001</v>
      </c>
      <c r="AE3005">
        <v>0.92814799999999997</v>
      </c>
      <c r="AF3005">
        <v>1.11534</v>
      </c>
      <c r="AG3005">
        <v>1.11402</v>
      </c>
      <c r="AH3005">
        <v>0.878969</v>
      </c>
      <c r="AI3005">
        <v>1.0231300000000001</v>
      </c>
      <c r="AJ3005">
        <v>-1.27122</v>
      </c>
      <c r="AK3005">
        <v>-0.57621199999999995</v>
      </c>
      <c r="AL3005">
        <v>-1.6501300000000001</v>
      </c>
      <c r="AM3005">
        <v>-0.60179800000000006</v>
      </c>
      <c r="AN3005">
        <v>-1.73207</v>
      </c>
      <c r="AO3005">
        <v>0.49554500000000001</v>
      </c>
      <c r="AP3005">
        <v>0.58296300000000001</v>
      </c>
    </row>
    <row r="3006" spans="1:42" x14ac:dyDescent="0.25">
      <c r="A3006" t="s">
        <v>3167</v>
      </c>
      <c r="B3006" t="s">
        <v>261</v>
      </c>
      <c r="C3006">
        <v>1.2216899999999999</v>
      </c>
      <c r="D3006">
        <v>0.961924</v>
      </c>
      <c r="E3006">
        <v>0.84928499999999996</v>
      </c>
      <c r="F3006">
        <v>0.95491099999999995</v>
      </c>
      <c r="G3006">
        <v>1.3658600000000001</v>
      </c>
      <c r="H3006">
        <v>1.1810700000000001</v>
      </c>
      <c r="I3006">
        <v>0.89133499999999999</v>
      </c>
      <c r="J3006">
        <v>0.88830900000000002</v>
      </c>
      <c r="K3006">
        <v>1.2095100000000001</v>
      </c>
      <c r="L3006">
        <v>1.1081399999999999</v>
      </c>
      <c r="M3006">
        <v>1.3085100000000001</v>
      </c>
      <c r="N3006">
        <v>1.2517</v>
      </c>
      <c r="O3006">
        <v>0.47099400000000002</v>
      </c>
      <c r="P3006">
        <v>0.56549700000000003</v>
      </c>
      <c r="Q3006">
        <v>1.0563899999999999</v>
      </c>
      <c r="R3006">
        <v>0.81846099999999999</v>
      </c>
      <c r="S3006">
        <v>0.235404</v>
      </c>
      <c r="T3006">
        <v>0.460343</v>
      </c>
      <c r="U3006">
        <v>3.82925E-2</v>
      </c>
      <c r="V3006">
        <v>0.20816499999999999</v>
      </c>
      <c r="W3006">
        <v>-0.70552599999999999</v>
      </c>
      <c r="X3006">
        <v>-0.58776200000000001</v>
      </c>
      <c r="Y3006">
        <v>-0.83524900000000002</v>
      </c>
      <c r="Z3006">
        <v>-1.3733299999999999</v>
      </c>
      <c r="AA3006">
        <v>-1.6016900000000001</v>
      </c>
      <c r="AB3006">
        <v>-1.5225900000000001</v>
      </c>
      <c r="AC3006">
        <v>6.5862000000000004E-2</v>
      </c>
      <c r="AD3006">
        <v>-0.112215</v>
      </c>
      <c r="AE3006">
        <v>0.180872</v>
      </c>
      <c r="AF3006">
        <v>-0.786636</v>
      </c>
      <c r="AG3006">
        <v>-0.81256700000000004</v>
      </c>
      <c r="AH3006">
        <v>-0.331932</v>
      </c>
      <c r="AI3006">
        <v>-0.43893300000000002</v>
      </c>
      <c r="AJ3006">
        <v>-0.79204200000000002</v>
      </c>
      <c r="AK3006">
        <v>-0.92080499999999998</v>
      </c>
      <c r="AL3006">
        <v>-0.51547699999999996</v>
      </c>
      <c r="AM3006">
        <v>-0.669354</v>
      </c>
      <c r="AN3006">
        <v>-1.92588</v>
      </c>
      <c r="AO3006">
        <v>-1.6139399999999999</v>
      </c>
      <c r="AP3006">
        <v>-1.7465999999999999</v>
      </c>
    </row>
    <row r="3007" spans="1:42" x14ac:dyDescent="0.25">
      <c r="A3007" t="s">
        <v>3168</v>
      </c>
      <c r="B3007" t="s">
        <v>261</v>
      </c>
      <c r="C3007">
        <v>0.91842900000000005</v>
      </c>
      <c r="D3007">
        <v>1.2179500000000001</v>
      </c>
      <c r="E3007">
        <v>0.319882</v>
      </c>
      <c r="F3007">
        <v>0.60877499999999996</v>
      </c>
      <c r="G3007">
        <v>0.44207099999999999</v>
      </c>
      <c r="H3007">
        <v>0.80169100000000004</v>
      </c>
      <c r="I3007">
        <v>1.09762</v>
      </c>
      <c r="J3007">
        <v>1.1371899999999999</v>
      </c>
      <c r="K3007">
        <v>0.65832400000000002</v>
      </c>
      <c r="L3007">
        <v>1.1179699999999999</v>
      </c>
      <c r="M3007">
        <v>1.2463</v>
      </c>
      <c r="N3007">
        <v>1.03877</v>
      </c>
      <c r="O3007">
        <v>1.2033100000000001</v>
      </c>
      <c r="P3007">
        <v>0.93938200000000005</v>
      </c>
      <c r="Q3007">
        <v>1.2951999999999999</v>
      </c>
      <c r="R3007">
        <v>1.2634700000000001</v>
      </c>
      <c r="S3007">
        <v>0.17797299999999999</v>
      </c>
      <c r="T3007">
        <v>-0.38130199999999997</v>
      </c>
      <c r="U3007">
        <v>-9.2217199999999999E-2</v>
      </c>
      <c r="V3007">
        <v>-0.47959299999999999</v>
      </c>
      <c r="W3007">
        <v>-1.01532</v>
      </c>
      <c r="X3007">
        <v>-1.4817</v>
      </c>
      <c r="Y3007">
        <v>-1.0166299999999999</v>
      </c>
      <c r="Z3007">
        <v>-0.27431899999999998</v>
      </c>
      <c r="AA3007">
        <v>-1.0550999999999999</v>
      </c>
      <c r="AB3007">
        <v>-1.3690800000000001</v>
      </c>
      <c r="AC3007">
        <v>-5.0905499999999999E-2</v>
      </c>
      <c r="AD3007">
        <v>0.37969000000000003</v>
      </c>
      <c r="AE3007">
        <v>0.120937</v>
      </c>
      <c r="AF3007">
        <v>0.11636199999999999</v>
      </c>
      <c r="AG3007">
        <v>-0.45712999999999998</v>
      </c>
      <c r="AH3007">
        <v>-0.64283400000000002</v>
      </c>
      <c r="AI3007">
        <v>-1.15825</v>
      </c>
      <c r="AJ3007">
        <v>-1.1658999999999999</v>
      </c>
      <c r="AK3007">
        <v>1.13222</v>
      </c>
      <c r="AL3007">
        <v>-2.03077</v>
      </c>
      <c r="AM3007">
        <v>-0.277534</v>
      </c>
      <c r="AN3007">
        <v>-1.1904300000000001</v>
      </c>
      <c r="AO3007">
        <v>-1.6466799999999999</v>
      </c>
      <c r="AP3007">
        <v>-1.44783</v>
      </c>
    </row>
    <row r="3008" spans="1:42" x14ac:dyDescent="0.25">
      <c r="A3008" t="s">
        <v>3169</v>
      </c>
      <c r="B3008" t="s">
        <v>261</v>
      </c>
      <c r="C3008">
        <v>-0.67954499999999995</v>
      </c>
      <c r="D3008">
        <v>-0.50869799999999998</v>
      </c>
      <c r="E3008">
        <v>1.3360099999999999</v>
      </c>
      <c r="F3008">
        <v>0.881073</v>
      </c>
      <c r="G3008">
        <v>-0.310666</v>
      </c>
      <c r="H3008">
        <v>4.0774600000000001E-2</v>
      </c>
      <c r="I3008">
        <v>-0.50394600000000001</v>
      </c>
      <c r="J3008">
        <v>0.29620299999999999</v>
      </c>
      <c r="K3008">
        <v>8.7787500000000004E-2</v>
      </c>
      <c r="L3008">
        <v>-0.61327900000000002</v>
      </c>
      <c r="M3008">
        <v>-1.8494400000000001E-2</v>
      </c>
      <c r="N3008">
        <v>-0.51236000000000004</v>
      </c>
      <c r="O3008">
        <v>0.73644799999999999</v>
      </c>
      <c r="P3008">
        <v>1.2559</v>
      </c>
      <c r="Q3008">
        <v>2.3446400000000001</v>
      </c>
      <c r="R3008">
        <v>1.9556100000000001</v>
      </c>
      <c r="S3008">
        <v>0.23480500000000001</v>
      </c>
      <c r="T3008">
        <v>0.521949</v>
      </c>
      <c r="U3008">
        <v>-2.1646000000000001</v>
      </c>
      <c r="V3008">
        <v>-1.45208</v>
      </c>
      <c r="W3008">
        <v>1.04969E-2</v>
      </c>
      <c r="X3008">
        <v>-0.24479699999999999</v>
      </c>
      <c r="Y3008">
        <v>-0.77100599999999997</v>
      </c>
      <c r="Z3008">
        <v>-1.50952</v>
      </c>
      <c r="AA3008" s="5">
        <v>2.58738E-5</v>
      </c>
      <c r="AB3008">
        <v>-0.691307</v>
      </c>
      <c r="AC3008">
        <v>-1.1173500000000001</v>
      </c>
      <c r="AD3008">
        <v>-1.1730100000000001</v>
      </c>
      <c r="AE3008">
        <v>-0.99995800000000001</v>
      </c>
      <c r="AF3008">
        <v>-0.58009299999999997</v>
      </c>
      <c r="AG3008">
        <v>-0.54844099999999996</v>
      </c>
      <c r="AH3008">
        <v>-0.96081799999999995</v>
      </c>
      <c r="AI3008">
        <v>-0.39913500000000002</v>
      </c>
      <c r="AJ3008">
        <v>9.6976300000000001E-2</v>
      </c>
      <c r="AK3008">
        <v>0.81513000000000002</v>
      </c>
      <c r="AL3008">
        <v>0.37708000000000003</v>
      </c>
      <c r="AM3008">
        <v>1.35741</v>
      </c>
      <c r="AN3008">
        <v>0.69441299999999995</v>
      </c>
      <c r="AO3008">
        <v>0.86658400000000002</v>
      </c>
      <c r="AP3008">
        <v>1.84979</v>
      </c>
    </row>
    <row r="3009" spans="1:42" x14ac:dyDescent="0.25">
      <c r="A3009" t="s">
        <v>3170</v>
      </c>
      <c r="B3009" t="s">
        <v>261</v>
      </c>
      <c r="C3009">
        <v>4.4633199999999998E-2</v>
      </c>
      <c r="D3009">
        <v>0.38255699999999998</v>
      </c>
      <c r="E3009">
        <v>0.50178800000000001</v>
      </c>
      <c r="F3009">
        <v>0.35058699999999998</v>
      </c>
      <c r="G3009">
        <v>-0.33946599999999999</v>
      </c>
      <c r="H3009">
        <v>0.97199400000000002</v>
      </c>
      <c r="I3009">
        <v>0.40385799999999999</v>
      </c>
      <c r="J3009">
        <v>0.160411</v>
      </c>
      <c r="K3009">
        <v>-0.58012300000000006</v>
      </c>
      <c r="L3009">
        <v>-0.284748</v>
      </c>
      <c r="M3009">
        <v>-0.19405800000000001</v>
      </c>
      <c r="N3009">
        <v>0.139485</v>
      </c>
      <c r="O3009">
        <v>0.94191999999999998</v>
      </c>
      <c r="P3009">
        <v>1.54095</v>
      </c>
      <c r="Q3009">
        <v>1.49057</v>
      </c>
      <c r="R3009">
        <v>1.6821699999999999</v>
      </c>
      <c r="S3009">
        <v>1.4657899999999999</v>
      </c>
      <c r="T3009">
        <v>0.60685999999999996</v>
      </c>
      <c r="U3009">
        <v>-0.40545999999999999</v>
      </c>
      <c r="V3009">
        <v>-0.87863500000000005</v>
      </c>
      <c r="W3009">
        <v>6.5645300000000004E-2</v>
      </c>
      <c r="X3009">
        <v>-0.37773200000000001</v>
      </c>
      <c r="Y3009">
        <v>-0.159695</v>
      </c>
      <c r="Z3009">
        <v>-1.1220600000000001E-2</v>
      </c>
      <c r="AA3009">
        <v>-0.16503899999999999</v>
      </c>
      <c r="AB3009">
        <v>0.73216700000000001</v>
      </c>
      <c r="AC3009">
        <v>-1.98502</v>
      </c>
      <c r="AD3009">
        <v>-2.7301199999999999</v>
      </c>
      <c r="AE3009">
        <v>-2.1645699999999999</v>
      </c>
      <c r="AF3009">
        <v>-1.3853599999999999</v>
      </c>
      <c r="AG3009">
        <v>-1.7078</v>
      </c>
      <c r="AH3009">
        <v>0.27422200000000002</v>
      </c>
      <c r="AI3009">
        <v>1.2829199999999999E-3</v>
      </c>
      <c r="AJ3009">
        <v>0.38354899999999997</v>
      </c>
      <c r="AK3009">
        <v>0.33377699999999999</v>
      </c>
      <c r="AL3009">
        <v>0.99814199999999997</v>
      </c>
      <c r="AM3009">
        <v>0.54208900000000004</v>
      </c>
      <c r="AN3009">
        <v>0.34468900000000002</v>
      </c>
      <c r="AO3009">
        <v>-1.2377199999999999</v>
      </c>
      <c r="AP3009">
        <v>0.247618</v>
      </c>
    </row>
    <row r="3010" spans="1:42" x14ac:dyDescent="0.25">
      <c r="A3010" t="s">
        <v>3171</v>
      </c>
      <c r="B3010" t="s">
        <v>261</v>
      </c>
      <c r="C3010">
        <v>0.72563500000000003</v>
      </c>
      <c r="D3010">
        <v>0.89069699999999996</v>
      </c>
      <c r="E3010">
        <v>0.82830599999999999</v>
      </c>
      <c r="F3010">
        <v>0.72934200000000005</v>
      </c>
      <c r="G3010">
        <v>0.74754799999999999</v>
      </c>
      <c r="H3010">
        <v>1.1289400000000001</v>
      </c>
      <c r="I3010">
        <v>8.0707899999999999E-2</v>
      </c>
      <c r="J3010">
        <v>-1.1024</v>
      </c>
      <c r="K3010">
        <v>-0.64996200000000004</v>
      </c>
      <c r="L3010">
        <v>-7.5990100000000005E-2</v>
      </c>
      <c r="M3010">
        <v>3.08691E-2</v>
      </c>
      <c r="N3010">
        <v>-0.90525500000000003</v>
      </c>
      <c r="O3010">
        <v>-1.1483000000000001</v>
      </c>
      <c r="P3010">
        <v>-1.7264200000000001</v>
      </c>
      <c r="Q3010">
        <v>-1.17387</v>
      </c>
      <c r="R3010">
        <v>-0.98652799999999996</v>
      </c>
      <c r="S3010">
        <v>-0.84356500000000001</v>
      </c>
      <c r="T3010">
        <v>-0.80183199999999999</v>
      </c>
      <c r="U3010">
        <v>0.171623</v>
      </c>
      <c r="V3010">
        <v>-1.3483499999999999</v>
      </c>
      <c r="W3010">
        <v>1.4331499999999999</v>
      </c>
      <c r="X3010">
        <v>1.33951</v>
      </c>
      <c r="Y3010">
        <v>1.2496700000000001</v>
      </c>
      <c r="Z3010">
        <v>1.7352000000000001</v>
      </c>
      <c r="AA3010">
        <v>1.61121</v>
      </c>
      <c r="AB3010">
        <v>1.96635</v>
      </c>
      <c r="AC3010">
        <v>0.19381999999999999</v>
      </c>
      <c r="AD3010">
        <v>-8.2490499999999994E-2</v>
      </c>
      <c r="AE3010">
        <v>0.10728699999999999</v>
      </c>
      <c r="AF3010">
        <v>-1.11697</v>
      </c>
      <c r="AG3010">
        <v>-0.10137</v>
      </c>
      <c r="AH3010">
        <v>0.78992200000000001</v>
      </c>
      <c r="AI3010">
        <v>1.1488400000000001</v>
      </c>
      <c r="AJ3010">
        <v>-0.98722900000000002</v>
      </c>
      <c r="AK3010">
        <v>-0.99021099999999995</v>
      </c>
      <c r="AL3010">
        <v>-0.84909500000000004</v>
      </c>
      <c r="AM3010">
        <v>-0.50234299999999998</v>
      </c>
      <c r="AN3010">
        <v>-0.83535499999999996</v>
      </c>
      <c r="AO3010">
        <v>5.1115500000000001E-2</v>
      </c>
      <c r="AP3010">
        <v>-0.73219999999999996</v>
      </c>
    </row>
    <row r="3011" spans="1:42" x14ac:dyDescent="0.25">
      <c r="A3011" t="s">
        <v>3172</v>
      </c>
      <c r="B3011" t="s">
        <v>261</v>
      </c>
      <c r="C3011">
        <v>-1.1666700000000001</v>
      </c>
      <c r="D3011">
        <v>-1.2561500000000001</v>
      </c>
      <c r="E3011">
        <v>-1.3099400000000001</v>
      </c>
      <c r="F3011">
        <v>-1.28827</v>
      </c>
      <c r="G3011">
        <v>-1.0555699999999999</v>
      </c>
      <c r="H3011">
        <v>-1.0022200000000001</v>
      </c>
      <c r="I3011">
        <v>-0.76886100000000002</v>
      </c>
      <c r="J3011">
        <v>-0.80141700000000005</v>
      </c>
      <c r="K3011">
        <v>-0.50604300000000002</v>
      </c>
      <c r="L3011">
        <v>-0.45921800000000002</v>
      </c>
      <c r="M3011">
        <v>-0.57944499999999999</v>
      </c>
      <c r="N3011">
        <v>-0.65985799999999994</v>
      </c>
      <c r="O3011">
        <v>-0.99846100000000004</v>
      </c>
      <c r="P3011">
        <v>-1.1229499999999999</v>
      </c>
      <c r="Q3011">
        <v>-1.65419</v>
      </c>
      <c r="R3011">
        <v>-1.45556</v>
      </c>
      <c r="S3011">
        <v>-0.76990499999999995</v>
      </c>
      <c r="T3011">
        <v>-0.68788199999999999</v>
      </c>
      <c r="U3011">
        <v>1.54952</v>
      </c>
      <c r="V3011">
        <v>1.54131</v>
      </c>
      <c r="W3011">
        <v>0.98669600000000002</v>
      </c>
      <c r="X3011">
        <v>0.98678299999999997</v>
      </c>
      <c r="Y3011">
        <v>1.0144</v>
      </c>
      <c r="Z3011">
        <v>0.74161600000000005</v>
      </c>
      <c r="AA3011">
        <v>0.73133099999999995</v>
      </c>
      <c r="AB3011">
        <v>0.81955699999999998</v>
      </c>
      <c r="AC3011">
        <v>1.15513</v>
      </c>
      <c r="AD3011">
        <v>1.2078500000000001</v>
      </c>
      <c r="AE3011">
        <v>1.23739</v>
      </c>
      <c r="AF3011">
        <v>0.81770799999999999</v>
      </c>
      <c r="AG3011">
        <v>0.94656700000000005</v>
      </c>
      <c r="AH3011">
        <v>0.10800899999999999</v>
      </c>
      <c r="AI3011">
        <v>0.23492499999999999</v>
      </c>
      <c r="AJ3011">
        <v>0.25959500000000002</v>
      </c>
      <c r="AK3011">
        <v>-9.25261E-2</v>
      </c>
      <c r="AL3011">
        <v>-0.22691</v>
      </c>
      <c r="AM3011">
        <v>-6.3208E-2</v>
      </c>
      <c r="AN3011">
        <v>1.06559</v>
      </c>
      <c r="AO3011">
        <v>1.20767</v>
      </c>
      <c r="AP3011">
        <v>1.3136099999999999</v>
      </c>
    </row>
    <row r="3012" spans="1:42" x14ac:dyDescent="0.25">
      <c r="A3012" t="s">
        <v>3173</v>
      </c>
      <c r="B3012" t="s">
        <v>261</v>
      </c>
      <c r="C3012">
        <v>-1.46505</v>
      </c>
      <c r="D3012">
        <v>-2.1397200000000001</v>
      </c>
      <c r="E3012">
        <v>-2.0517099999999999</v>
      </c>
      <c r="F3012">
        <v>-2.04217</v>
      </c>
      <c r="G3012">
        <v>-1.43893</v>
      </c>
      <c r="H3012">
        <v>-1.4123000000000001</v>
      </c>
      <c r="I3012">
        <v>-0.45524599999999998</v>
      </c>
      <c r="J3012">
        <v>-1.0003200000000001</v>
      </c>
      <c r="K3012">
        <v>-0.83666799999999997</v>
      </c>
      <c r="L3012">
        <v>-0.51835500000000001</v>
      </c>
      <c r="M3012">
        <v>-0.66958399999999996</v>
      </c>
      <c r="N3012">
        <v>-0.13828399999999999</v>
      </c>
      <c r="O3012">
        <v>0.743896</v>
      </c>
      <c r="P3012">
        <v>0.93467500000000003</v>
      </c>
      <c r="Q3012">
        <v>0.26829999999999998</v>
      </c>
      <c r="R3012">
        <v>0.29786400000000002</v>
      </c>
      <c r="S3012">
        <v>0.19874900000000001</v>
      </c>
      <c r="T3012">
        <v>0.24365999999999999</v>
      </c>
      <c r="U3012">
        <v>1.0324500000000001</v>
      </c>
      <c r="V3012">
        <v>0.89062699999999995</v>
      </c>
      <c r="W3012">
        <v>0.84035499999999996</v>
      </c>
      <c r="X3012">
        <v>8.14468E-2</v>
      </c>
      <c r="Y3012">
        <v>0.66747299999999998</v>
      </c>
      <c r="Z3012">
        <v>0.96521299999999999</v>
      </c>
      <c r="AA3012">
        <v>0.87951800000000002</v>
      </c>
      <c r="AB3012">
        <v>1.1000000000000001</v>
      </c>
      <c r="AC3012">
        <v>0.88083800000000001</v>
      </c>
      <c r="AD3012">
        <v>1.6315</v>
      </c>
      <c r="AE3012">
        <v>4.0602199999999998E-2</v>
      </c>
      <c r="AF3012">
        <v>1.3631899999999999</v>
      </c>
      <c r="AG3012">
        <v>1.23607</v>
      </c>
      <c r="AH3012">
        <v>0.32350200000000001</v>
      </c>
      <c r="AI3012">
        <v>0.49654900000000002</v>
      </c>
      <c r="AJ3012">
        <v>-0.42045100000000002</v>
      </c>
      <c r="AK3012">
        <v>0.26863599999999999</v>
      </c>
      <c r="AL3012">
        <v>0.24102499999999999</v>
      </c>
      <c r="AM3012">
        <v>-0.77281</v>
      </c>
      <c r="AN3012">
        <v>0.33903</v>
      </c>
      <c r="AO3012">
        <v>-1.0727500000000001</v>
      </c>
      <c r="AP3012">
        <v>0.469169</v>
      </c>
    </row>
    <row r="3013" spans="1:42" x14ac:dyDescent="0.25">
      <c r="A3013" t="s">
        <v>3174</v>
      </c>
      <c r="B3013" t="s">
        <v>261</v>
      </c>
      <c r="C3013">
        <v>-2.11178</v>
      </c>
      <c r="D3013">
        <v>-0.608796</v>
      </c>
      <c r="E3013">
        <v>-2.5337000000000001</v>
      </c>
      <c r="F3013">
        <v>-7.7597700000000006E-2</v>
      </c>
      <c r="G3013">
        <v>-0.74519599999999997</v>
      </c>
      <c r="H3013">
        <v>0.36901400000000001</v>
      </c>
      <c r="I3013">
        <v>0.31283899999999998</v>
      </c>
      <c r="J3013">
        <v>-7.1624199999999999E-2</v>
      </c>
      <c r="K3013">
        <v>0.130748</v>
      </c>
      <c r="L3013">
        <v>0.106436</v>
      </c>
      <c r="M3013">
        <v>8.8786199999999996E-2</v>
      </c>
      <c r="N3013">
        <v>0.44816</v>
      </c>
      <c r="O3013">
        <v>0.203347</v>
      </c>
      <c r="P3013">
        <v>0.15216399999999999</v>
      </c>
      <c r="Q3013">
        <v>0.43995600000000001</v>
      </c>
      <c r="R3013">
        <v>1.1016999999999999</v>
      </c>
      <c r="S3013">
        <v>0.23436399999999999</v>
      </c>
      <c r="T3013">
        <v>0.123306</v>
      </c>
      <c r="U3013">
        <v>0.78734300000000002</v>
      </c>
      <c r="V3013">
        <v>-0.23652699999999999</v>
      </c>
      <c r="W3013">
        <v>-0.79246300000000003</v>
      </c>
      <c r="X3013">
        <v>-0.463922</v>
      </c>
      <c r="Y3013">
        <v>-0.37585600000000002</v>
      </c>
      <c r="Z3013">
        <v>0.149839</v>
      </c>
      <c r="AA3013">
        <v>-9.3636399999999995E-2</v>
      </c>
      <c r="AB3013">
        <v>-0.76588000000000001</v>
      </c>
      <c r="AC3013">
        <v>-1.25275</v>
      </c>
      <c r="AD3013">
        <v>-0.33627800000000002</v>
      </c>
      <c r="AE3013">
        <v>-1.23803</v>
      </c>
      <c r="AF3013">
        <v>-1.61174</v>
      </c>
      <c r="AG3013">
        <v>-0.99427900000000002</v>
      </c>
      <c r="AH3013">
        <v>-0.67705800000000005</v>
      </c>
      <c r="AI3013">
        <v>0.236174</v>
      </c>
      <c r="AJ3013">
        <v>1.9740500000000001</v>
      </c>
      <c r="AK3013">
        <v>1.91398</v>
      </c>
      <c r="AL3013">
        <v>1.20397</v>
      </c>
      <c r="AM3013">
        <v>1.6715100000000001</v>
      </c>
      <c r="AN3013">
        <v>1.02234</v>
      </c>
      <c r="AO3013">
        <v>1.3059799999999999</v>
      </c>
      <c r="AP3013">
        <v>1.01111</v>
      </c>
    </row>
    <row r="3014" spans="1:42" x14ac:dyDescent="0.25">
      <c r="A3014" t="s">
        <v>3175</v>
      </c>
      <c r="B3014" t="s">
        <v>261</v>
      </c>
      <c r="C3014">
        <v>-0.85014800000000001</v>
      </c>
      <c r="D3014">
        <v>0.42152000000000001</v>
      </c>
      <c r="E3014">
        <v>0.32157000000000002</v>
      </c>
      <c r="F3014">
        <v>1.71858</v>
      </c>
      <c r="G3014">
        <v>-1.88974</v>
      </c>
      <c r="H3014">
        <v>-1.55429E-2</v>
      </c>
      <c r="I3014">
        <v>-0.17957500000000001</v>
      </c>
      <c r="J3014">
        <v>-1.7669699999999999</v>
      </c>
      <c r="K3014">
        <v>-0.26238699999999998</v>
      </c>
      <c r="L3014">
        <v>-0.64103200000000005</v>
      </c>
      <c r="M3014">
        <v>-0.56158600000000003</v>
      </c>
      <c r="N3014">
        <v>1.03555</v>
      </c>
      <c r="O3014">
        <v>-0.42644900000000002</v>
      </c>
      <c r="P3014">
        <v>-2.50814</v>
      </c>
      <c r="Q3014">
        <v>-0.57108599999999998</v>
      </c>
      <c r="R3014">
        <v>0.83209699999999998</v>
      </c>
      <c r="S3014">
        <v>-1.6813</v>
      </c>
      <c r="T3014">
        <v>-0.69344799999999995</v>
      </c>
      <c r="U3014">
        <v>0.667184</v>
      </c>
      <c r="V3014">
        <v>0.45319599999999999</v>
      </c>
      <c r="W3014">
        <v>0.73779700000000004</v>
      </c>
      <c r="X3014">
        <v>1.0700799999999999</v>
      </c>
      <c r="Y3014">
        <v>0.71883600000000003</v>
      </c>
      <c r="Z3014">
        <v>0.80484699999999998</v>
      </c>
      <c r="AA3014">
        <v>0.69597699999999996</v>
      </c>
      <c r="AB3014">
        <v>0.93205800000000005</v>
      </c>
      <c r="AC3014">
        <v>0.37422800000000001</v>
      </c>
      <c r="AD3014">
        <v>0.238182</v>
      </c>
      <c r="AE3014">
        <v>-0.530138</v>
      </c>
      <c r="AF3014">
        <v>0.42249500000000001</v>
      </c>
      <c r="AG3014">
        <v>8.5220999999999995E-3</v>
      </c>
      <c r="AH3014">
        <v>0.175451</v>
      </c>
      <c r="AI3014">
        <v>0.80657699999999999</v>
      </c>
      <c r="AJ3014">
        <v>-0.55149599999999999</v>
      </c>
      <c r="AK3014">
        <v>1.2512099999999999</v>
      </c>
      <c r="AL3014">
        <v>-0.47433999999999998</v>
      </c>
      <c r="AM3014">
        <v>2.2549399999999999</v>
      </c>
      <c r="AN3014">
        <v>-0.43906499999999998</v>
      </c>
      <c r="AO3014">
        <v>-1.32403</v>
      </c>
      <c r="AP3014">
        <v>-0.57443</v>
      </c>
    </row>
    <row r="3015" spans="1:42" x14ac:dyDescent="0.25">
      <c r="A3015" t="s">
        <v>3056</v>
      </c>
      <c r="B3015" t="s">
        <v>261</v>
      </c>
      <c r="C3015">
        <v>1.25119</v>
      </c>
      <c r="D3015">
        <v>1.0215399999999999</v>
      </c>
      <c r="E3015">
        <v>0.76611700000000005</v>
      </c>
      <c r="F3015">
        <v>0.73910299999999995</v>
      </c>
      <c r="G3015">
        <v>0.94994500000000004</v>
      </c>
      <c r="H3015">
        <v>0.97108499999999998</v>
      </c>
      <c r="I3015">
        <v>0.79396100000000003</v>
      </c>
      <c r="J3015">
        <v>0.72747899999999999</v>
      </c>
      <c r="K3015">
        <v>0.96082599999999996</v>
      </c>
      <c r="L3015">
        <v>0.97733999999999999</v>
      </c>
      <c r="M3015">
        <v>0.84952700000000003</v>
      </c>
      <c r="N3015">
        <v>0.86697999999999997</v>
      </c>
      <c r="O3015">
        <v>-0.49743700000000002</v>
      </c>
      <c r="P3015">
        <v>-0.263463</v>
      </c>
      <c r="Q3015">
        <v>-1.2023299999999999</v>
      </c>
      <c r="R3015">
        <v>-0.75900299999999998</v>
      </c>
      <c r="S3015">
        <v>-0.46712100000000001</v>
      </c>
      <c r="T3015">
        <v>-0.173896</v>
      </c>
      <c r="U3015">
        <v>-0.33806900000000001</v>
      </c>
      <c r="V3015">
        <v>-0.17449500000000001</v>
      </c>
      <c r="W3015">
        <v>-0.80110899999999996</v>
      </c>
      <c r="X3015">
        <v>-0.73175100000000004</v>
      </c>
      <c r="Y3015">
        <v>-0.269015</v>
      </c>
      <c r="Z3015">
        <v>-0.40243099999999998</v>
      </c>
      <c r="AA3015">
        <v>-1.21671</v>
      </c>
      <c r="AB3015">
        <v>-0.46832299999999999</v>
      </c>
      <c r="AC3015">
        <v>0.10087</v>
      </c>
      <c r="AD3015">
        <v>0.194691</v>
      </c>
      <c r="AE3015">
        <v>0.416242</v>
      </c>
      <c r="AF3015">
        <v>0.182222</v>
      </c>
      <c r="AG3015">
        <v>0.170403</v>
      </c>
      <c r="AH3015">
        <v>9.7694500000000004E-2</v>
      </c>
      <c r="AI3015">
        <v>-0.16721900000000001</v>
      </c>
      <c r="AJ3015">
        <v>-0.33791199999999999</v>
      </c>
      <c r="AK3015">
        <v>-8.6333699999999999E-2</v>
      </c>
      <c r="AL3015">
        <v>0.47055200000000003</v>
      </c>
      <c r="AM3015">
        <v>1.18547</v>
      </c>
      <c r="AN3015">
        <v>-4.3932599999999997</v>
      </c>
      <c r="AO3015">
        <v>-1.26</v>
      </c>
      <c r="AP3015">
        <v>0.31664500000000001</v>
      </c>
    </row>
    <row r="3016" spans="1:42" x14ac:dyDescent="0.25">
      <c r="A3016" t="s">
        <v>3176</v>
      </c>
      <c r="B3016" t="s">
        <v>261</v>
      </c>
      <c r="C3016">
        <v>1.48875</v>
      </c>
      <c r="D3016">
        <v>1.49471</v>
      </c>
      <c r="E3016">
        <v>1.3262400000000001</v>
      </c>
      <c r="F3016">
        <v>1.13479</v>
      </c>
      <c r="G3016">
        <v>1.3175399999999999</v>
      </c>
      <c r="H3016">
        <v>1.28295</v>
      </c>
      <c r="I3016">
        <v>0.97397999999999996</v>
      </c>
      <c r="J3016">
        <v>0.94627099999999997</v>
      </c>
      <c r="K3016">
        <v>1.1455500000000001</v>
      </c>
      <c r="L3016">
        <v>1.2251799999999999</v>
      </c>
      <c r="M3016">
        <v>1.1827000000000001</v>
      </c>
      <c r="N3016">
        <v>1.17879</v>
      </c>
      <c r="O3016">
        <v>-0.164491</v>
      </c>
      <c r="P3016">
        <v>-0.318359</v>
      </c>
      <c r="Q3016">
        <v>-0.84354099999999999</v>
      </c>
      <c r="R3016">
        <v>-0.65451400000000004</v>
      </c>
      <c r="S3016">
        <v>-0.30889699999999998</v>
      </c>
      <c r="T3016">
        <v>-0.20406299999999999</v>
      </c>
      <c r="U3016">
        <v>0.19398199999999999</v>
      </c>
      <c r="V3016">
        <v>0.19383700000000001</v>
      </c>
      <c r="W3016">
        <v>-7.9669500000000004E-2</v>
      </c>
      <c r="X3016">
        <v>-0.15351899999999999</v>
      </c>
      <c r="Y3016">
        <v>6.1965899999999997E-2</v>
      </c>
      <c r="Z3016">
        <v>-0.34034599999999998</v>
      </c>
      <c r="AA3016">
        <v>-0.26377499999999998</v>
      </c>
      <c r="AB3016">
        <v>-4.92253E-2</v>
      </c>
      <c r="AC3016">
        <v>-0.27531299999999997</v>
      </c>
      <c r="AD3016">
        <v>-1.00307E-2</v>
      </c>
      <c r="AE3016">
        <v>-6.2265300000000003E-2</v>
      </c>
      <c r="AF3016">
        <v>0.14868799999999999</v>
      </c>
      <c r="AG3016">
        <v>9.0869000000000005E-2</v>
      </c>
      <c r="AH3016">
        <v>-0.10582900000000001</v>
      </c>
      <c r="AI3016">
        <v>-0.242538</v>
      </c>
      <c r="AJ3016">
        <v>-1.18903</v>
      </c>
      <c r="AK3016">
        <v>-1.21289</v>
      </c>
      <c r="AL3016">
        <v>-1.7254400000000001</v>
      </c>
      <c r="AM3016">
        <v>-1.64456</v>
      </c>
      <c r="AN3016">
        <v>-1.8240000000000001</v>
      </c>
      <c r="AO3016">
        <v>-1.84056</v>
      </c>
      <c r="AP3016">
        <v>-1.87392</v>
      </c>
    </row>
    <row r="3017" spans="1:42" x14ac:dyDescent="0.25">
      <c r="A3017" t="s">
        <v>3177</v>
      </c>
      <c r="B3017" t="s">
        <v>261</v>
      </c>
      <c r="C3017">
        <v>0.87382400000000005</v>
      </c>
      <c r="D3017">
        <v>0.54858099999999999</v>
      </c>
      <c r="E3017">
        <v>1.1450800000000001</v>
      </c>
      <c r="F3017">
        <v>0.39228299999999999</v>
      </c>
      <c r="G3017">
        <v>0.56857899999999995</v>
      </c>
      <c r="H3017">
        <v>0.57493700000000003</v>
      </c>
      <c r="I3017">
        <v>1.83708E-2</v>
      </c>
      <c r="J3017">
        <v>0.38477099999999997</v>
      </c>
      <c r="K3017">
        <v>0.460287</v>
      </c>
      <c r="L3017">
        <v>0.52170000000000005</v>
      </c>
      <c r="M3017">
        <v>0.29116300000000001</v>
      </c>
      <c r="N3017">
        <v>-0.35374899999999998</v>
      </c>
      <c r="O3017">
        <v>-1.9756400000000001</v>
      </c>
      <c r="P3017">
        <v>-2.7812399999999999</v>
      </c>
      <c r="Q3017">
        <v>-1.776</v>
      </c>
      <c r="R3017">
        <v>-1.2351000000000001</v>
      </c>
      <c r="S3017">
        <v>-2.0938099999999999</v>
      </c>
      <c r="T3017">
        <v>-1.73289</v>
      </c>
      <c r="U3017">
        <v>0.49576500000000001</v>
      </c>
      <c r="V3017">
        <v>0.48678100000000002</v>
      </c>
      <c r="W3017">
        <v>0.46549400000000002</v>
      </c>
      <c r="X3017">
        <v>0.22373000000000001</v>
      </c>
      <c r="Y3017">
        <v>0.497195</v>
      </c>
      <c r="Z3017">
        <v>0.68216900000000003</v>
      </c>
      <c r="AA3017">
        <v>0.680809</v>
      </c>
      <c r="AB3017">
        <v>-0.81809299999999996</v>
      </c>
      <c r="AC3017">
        <v>0.66433699999999996</v>
      </c>
      <c r="AD3017">
        <v>0.70428900000000005</v>
      </c>
      <c r="AE3017">
        <v>0.87295</v>
      </c>
      <c r="AF3017">
        <v>0.74000600000000005</v>
      </c>
      <c r="AG3017">
        <v>0.51922900000000005</v>
      </c>
      <c r="AH3017">
        <v>0.56589999999999996</v>
      </c>
      <c r="AI3017">
        <v>0.66676100000000005</v>
      </c>
      <c r="AJ3017">
        <v>-1.9553</v>
      </c>
      <c r="AK3017">
        <v>0.60836800000000002</v>
      </c>
      <c r="AL3017">
        <v>-0.420155</v>
      </c>
      <c r="AM3017">
        <v>-0.72023899999999996</v>
      </c>
      <c r="AN3017">
        <v>0.51025699999999996</v>
      </c>
      <c r="AO3017">
        <v>0.343447</v>
      </c>
      <c r="AP3017">
        <v>0.35513499999999998</v>
      </c>
    </row>
    <row r="3018" spans="1:42" x14ac:dyDescent="0.25">
      <c r="A3018" t="s">
        <v>3178</v>
      </c>
      <c r="B3018" t="s">
        <v>261</v>
      </c>
      <c r="C3018">
        <v>-0.104105</v>
      </c>
      <c r="D3018">
        <v>-0.26107900000000001</v>
      </c>
      <c r="E3018">
        <v>-0.17910499999999999</v>
      </c>
      <c r="F3018">
        <v>-0.955121</v>
      </c>
      <c r="G3018">
        <v>0.246562</v>
      </c>
      <c r="H3018">
        <v>-8.5209999999999994E-2</v>
      </c>
      <c r="I3018">
        <v>-0.33021699999999998</v>
      </c>
      <c r="J3018">
        <v>-0.200048</v>
      </c>
      <c r="K3018">
        <v>1.7120500000000001</v>
      </c>
      <c r="L3018">
        <v>0.186422</v>
      </c>
      <c r="M3018">
        <v>1.38297</v>
      </c>
      <c r="N3018">
        <v>-1.30691</v>
      </c>
      <c r="O3018">
        <v>-0.38391199999999998</v>
      </c>
      <c r="P3018">
        <v>-1.2996700000000001</v>
      </c>
      <c r="Q3018">
        <v>-2.3297099999999999</v>
      </c>
      <c r="R3018">
        <v>-1.5793999999999999</v>
      </c>
      <c r="S3018">
        <v>-1.4664900000000001</v>
      </c>
      <c r="T3018">
        <v>-1.8469500000000001</v>
      </c>
      <c r="U3018">
        <v>1.2685</v>
      </c>
      <c r="V3018">
        <v>1.32802</v>
      </c>
      <c r="W3018">
        <v>1.3620399999999999</v>
      </c>
      <c r="X3018">
        <v>0.63232900000000003</v>
      </c>
      <c r="Y3018">
        <v>0.57055299999999998</v>
      </c>
      <c r="Z3018">
        <v>1.5333300000000001</v>
      </c>
      <c r="AA3018">
        <v>0.72742300000000004</v>
      </c>
      <c r="AB3018">
        <v>0.71122700000000005</v>
      </c>
      <c r="AC3018">
        <v>0.58185500000000001</v>
      </c>
      <c r="AD3018">
        <v>-0.13270100000000001</v>
      </c>
      <c r="AE3018">
        <v>0.63858499999999996</v>
      </c>
      <c r="AF3018">
        <v>0.107498</v>
      </c>
      <c r="AG3018">
        <v>0.66412099999999996</v>
      </c>
      <c r="AH3018">
        <v>0.25751299999999999</v>
      </c>
      <c r="AI3018">
        <v>0.760938</v>
      </c>
      <c r="AJ3018">
        <v>0.64273199999999997</v>
      </c>
      <c r="AK3018">
        <v>-0.16306300000000001</v>
      </c>
      <c r="AL3018">
        <v>-0.68516900000000003</v>
      </c>
      <c r="AM3018">
        <v>0.31642799999999999</v>
      </c>
      <c r="AN3018">
        <v>-1.17421</v>
      </c>
      <c r="AO3018">
        <v>0.32163799999999998</v>
      </c>
      <c r="AP3018">
        <v>-1.46967</v>
      </c>
    </row>
    <row r="3019" spans="1:42" x14ac:dyDescent="0.25">
      <c r="A3019" t="s">
        <v>3179</v>
      </c>
      <c r="B3019" t="s">
        <v>261</v>
      </c>
      <c r="C3019">
        <v>-0.96492900000000004</v>
      </c>
      <c r="D3019">
        <v>-1.14958</v>
      </c>
      <c r="E3019">
        <v>-1.10622</v>
      </c>
      <c r="F3019">
        <v>-1.1673800000000001</v>
      </c>
      <c r="G3019">
        <v>-1.2563599999999999</v>
      </c>
      <c r="H3019">
        <v>-1.58107</v>
      </c>
      <c r="I3019">
        <v>-1.13279</v>
      </c>
      <c r="J3019">
        <v>-1.2391099999999999</v>
      </c>
      <c r="K3019">
        <v>-1.2097500000000001</v>
      </c>
      <c r="L3019">
        <v>-1.4742299999999999</v>
      </c>
      <c r="M3019">
        <v>-1.29166</v>
      </c>
      <c r="N3019">
        <v>-1.3582799999999999</v>
      </c>
      <c r="O3019">
        <v>-0.75290900000000005</v>
      </c>
      <c r="P3019">
        <v>-0.73793600000000004</v>
      </c>
      <c r="Q3019">
        <v>-0.96612900000000002</v>
      </c>
      <c r="R3019">
        <v>-0.95967400000000003</v>
      </c>
      <c r="S3019">
        <v>-7.4637400000000007E-2</v>
      </c>
      <c r="T3019">
        <v>2.63755E-2</v>
      </c>
      <c r="U3019">
        <v>0.91581100000000004</v>
      </c>
      <c r="V3019">
        <v>0.97281700000000004</v>
      </c>
      <c r="W3019">
        <v>0.83207900000000001</v>
      </c>
      <c r="X3019">
        <v>1.0474600000000001</v>
      </c>
      <c r="Y3019">
        <v>0.88248400000000005</v>
      </c>
      <c r="Z3019">
        <v>1.19306</v>
      </c>
      <c r="AA3019">
        <v>1.2726299999999999</v>
      </c>
      <c r="AB3019">
        <v>1.2309300000000001</v>
      </c>
      <c r="AC3019">
        <v>0.59509100000000004</v>
      </c>
      <c r="AD3019">
        <v>0.510158</v>
      </c>
      <c r="AE3019">
        <v>0.59487599999999996</v>
      </c>
      <c r="AF3019">
        <v>0.51561999999999997</v>
      </c>
      <c r="AG3019">
        <v>0.888513</v>
      </c>
      <c r="AH3019">
        <v>0.81488000000000005</v>
      </c>
      <c r="AI3019">
        <v>0.88501399999999997</v>
      </c>
      <c r="AJ3019">
        <v>1.09741</v>
      </c>
      <c r="AK3019">
        <v>0.77251899999999996</v>
      </c>
      <c r="AL3019">
        <v>6.2553499999999998E-2</v>
      </c>
      <c r="AM3019">
        <v>0.53325599999999995</v>
      </c>
      <c r="AN3019">
        <v>0.68216500000000002</v>
      </c>
      <c r="AO3019">
        <v>0.99320699999999995</v>
      </c>
      <c r="AP3019">
        <v>1.1037399999999999</v>
      </c>
    </row>
    <row r="3020" spans="1:42" x14ac:dyDescent="0.25">
      <c r="A3020" t="s">
        <v>3180</v>
      </c>
      <c r="B3020" t="s">
        <v>261</v>
      </c>
      <c r="C3020">
        <v>-0.27072299999999999</v>
      </c>
      <c r="D3020">
        <v>0.73472000000000004</v>
      </c>
      <c r="E3020">
        <v>0.50366500000000003</v>
      </c>
      <c r="F3020">
        <v>-0.24037500000000001</v>
      </c>
      <c r="G3020">
        <v>-0.35156100000000001</v>
      </c>
      <c r="H3020">
        <v>-0.31068499999999999</v>
      </c>
      <c r="I3020">
        <v>-1.1811700000000001</v>
      </c>
      <c r="J3020">
        <v>-0.53936399999999995</v>
      </c>
      <c r="K3020">
        <v>-1.6599699999999999</v>
      </c>
      <c r="L3020">
        <v>-0.18779100000000001</v>
      </c>
      <c r="M3020">
        <v>5.3401999999999998E-2</v>
      </c>
      <c r="N3020">
        <v>-0.54886000000000001</v>
      </c>
      <c r="O3020">
        <v>5.8693200000000001E-2</v>
      </c>
      <c r="P3020">
        <v>0.24143200000000001</v>
      </c>
      <c r="Q3020">
        <v>-3.3484500000000001</v>
      </c>
      <c r="R3020">
        <v>-2.68553</v>
      </c>
      <c r="S3020">
        <v>-1.2658199999999999</v>
      </c>
      <c r="T3020">
        <v>-0.34022799999999997</v>
      </c>
      <c r="U3020">
        <v>0.61860999999999999</v>
      </c>
      <c r="V3020">
        <v>0.37354900000000002</v>
      </c>
      <c r="W3020">
        <v>0.11769399999999999</v>
      </c>
      <c r="X3020">
        <v>0.28687299999999999</v>
      </c>
      <c r="Y3020">
        <v>0.60566699999999996</v>
      </c>
      <c r="Z3020">
        <v>0.91301200000000005</v>
      </c>
      <c r="AA3020">
        <v>1.5515699999999999</v>
      </c>
      <c r="AB3020">
        <v>1.20011</v>
      </c>
      <c r="AC3020">
        <v>-0.72720700000000005</v>
      </c>
      <c r="AD3020">
        <v>-0.25644400000000001</v>
      </c>
      <c r="AE3020">
        <v>0.81439399999999995</v>
      </c>
      <c r="AF3020">
        <v>0.106033</v>
      </c>
      <c r="AG3020">
        <v>0.80098199999999997</v>
      </c>
      <c r="AH3020">
        <v>0.940133</v>
      </c>
      <c r="AI3020">
        <v>0.65580499999999997</v>
      </c>
      <c r="AJ3020">
        <v>-0.235928</v>
      </c>
      <c r="AK3020">
        <v>1.13903</v>
      </c>
      <c r="AL3020">
        <v>0.391845</v>
      </c>
      <c r="AM3020">
        <v>1.5229600000000001</v>
      </c>
      <c r="AN3020">
        <v>0.105556</v>
      </c>
      <c r="AO3020">
        <v>3.9224299999999997E-2</v>
      </c>
      <c r="AP3020">
        <v>0.37515900000000002</v>
      </c>
    </row>
    <row r="3021" spans="1:42" x14ac:dyDescent="0.25">
      <c r="A3021" t="s">
        <v>3181</v>
      </c>
      <c r="B3021" t="s">
        <v>261</v>
      </c>
      <c r="C3021">
        <v>5.8202299999999998E-2</v>
      </c>
      <c r="D3021">
        <v>-0.197738</v>
      </c>
      <c r="E3021">
        <v>-0.46020899999999998</v>
      </c>
      <c r="F3021">
        <v>-0.434257</v>
      </c>
      <c r="G3021">
        <v>0.55502200000000002</v>
      </c>
      <c r="H3021">
        <v>0.38139400000000001</v>
      </c>
      <c r="I3021">
        <v>-0.51073199999999996</v>
      </c>
      <c r="J3021">
        <v>6.98965E-2</v>
      </c>
      <c r="K3021">
        <v>1.49881</v>
      </c>
      <c r="L3021">
        <v>1.0634300000000001</v>
      </c>
      <c r="M3021">
        <v>1.1676800000000001</v>
      </c>
      <c r="N3021">
        <v>0.90224199999999999</v>
      </c>
      <c r="O3021">
        <v>-7.6179300000000002E-3</v>
      </c>
      <c r="P3021">
        <v>1.1861200000000001</v>
      </c>
      <c r="Q3021">
        <v>-2.9181699999999999</v>
      </c>
      <c r="R3021">
        <v>-0.31815199999999999</v>
      </c>
      <c r="S3021">
        <v>5.5737700000000001E-2</v>
      </c>
      <c r="T3021">
        <v>-8.7313799999999997E-2</v>
      </c>
      <c r="U3021">
        <v>0.56112200000000001</v>
      </c>
      <c r="V3021">
        <v>1.4144000000000001</v>
      </c>
      <c r="W3021">
        <v>1.4636499999999999</v>
      </c>
      <c r="X3021">
        <v>0.64322000000000001</v>
      </c>
      <c r="Y3021">
        <v>0.96885500000000002</v>
      </c>
      <c r="Z3021">
        <v>0.50282099999999996</v>
      </c>
      <c r="AA3021">
        <v>0.109417</v>
      </c>
      <c r="AB3021">
        <v>-0.41519899999999998</v>
      </c>
      <c r="AC3021">
        <v>-1.4621299999999999</v>
      </c>
      <c r="AD3021">
        <v>-1.76766</v>
      </c>
      <c r="AE3021">
        <v>-1.2172099999999999</v>
      </c>
      <c r="AF3021">
        <v>0.21454500000000001</v>
      </c>
      <c r="AG3021">
        <v>7.7340999999999993E-2</v>
      </c>
      <c r="AH3021">
        <v>0.362624</v>
      </c>
      <c r="AI3021">
        <v>0.93053600000000003</v>
      </c>
      <c r="AJ3021">
        <v>-0.74472000000000005</v>
      </c>
      <c r="AK3021">
        <v>-0.94190700000000005</v>
      </c>
      <c r="AL3021">
        <v>-2.1466400000000001</v>
      </c>
      <c r="AM3021">
        <v>0.69253900000000002</v>
      </c>
      <c r="AN3021">
        <v>3.7388699999999997E-2</v>
      </c>
      <c r="AO3021">
        <v>-1.2949200000000001</v>
      </c>
      <c r="AP3021">
        <v>7.5690599999999999E-3</v>
      </c>
    </row>
    <row r="3022" spans="1:42" x14ac:dyDescent="0.25">
      <c r="A3022" t="s">
        <v>3182</v>
      </c>
      <c r="B3022" t="s">
        <v>261</v>
      </c>
      <c r="C3022">
        <v>-0.23047599999999999</v>
      </c>
      <c r="D3022">
        <v>-0.32856400000000002</v>
      </c>
      <c r="E3022">
        <v>-1.34762</v>
      </c>
      <c r="F3022">
        <v>-0.62454799999999999</v>
      </c>
      <c r="G3022">
        <v>0.76891600000000004</v>
      </c>
      <c r="H3022">
        <v>0.66525000000000001</v>
      </c>
      <c r="I3022">
        <v>0.69362999999999997</v>
      </c>
      <c r="J3022">
        <v>0.23827999999999999</v>
      </c>
      <c r="K3022">
        <v>0.25512899999999999</v>
      </c>
      <c r="L3022">
        <v>-0.42416799999999999</v>
      </c>
      <c r="M3022">
        <v>0.76484200000000002</v>
      </c>
      <c r="N3022">
        <v>1.1468799999999999</v>
      </c>
      <c r="O3022">
        <v>-0.140096</v>
      </c>
      <c r="P3022">
        <v>-0.65298</v>
      </c>
      <c r="Q3022">
        <v>-2.8855900000000001</v>
      </c>
      <c r="R3022">
        <v>-0.75789300000000004</v>
      </c>
      <c r="S3022">
        <v>-0.91795199999999999</v>
      </c>
      <c r="T3022">
        <v>-0.52151599999999998</v>
      </c>
      <c r="U3022">
        <v>0.85531400000000002</v>
      </c>
      <c r="V3022">
        <v>0.97305600000000003</v>
      </c>
      <c r="W3022">
        <v>-8.6475200000000002E-2</v>
      </c>
      <c r="X3022">
        <v>2.2343999999999999E-2</v>
      </c>
      <c r="Y3022">
        <v>-0.59148999999999996</v>
      </c>
      <c r="Z3022">
        <v>-1.00423</v>
      </c>
      <c r="AA3022">
        <v>0.83951399999999998</v>
      </c>
      <c r="AB3022">
        <v>0.88465000000000005</v>
      </c>
      <c r="AC3022">
        <v>1.4377500000000001</v>
      </c>
      <c r="AD3022">
        <v>1.40802</v>
      </c>
      <c r="AE3022">
        <v>1.6180699999999999</v>
      </c>
      <c r="AF3022">
        <v>1.21759</v>
      </c>
      <c r="AG3022">
        <v>1.1572100000000001</v>
      </c>
      <c r="AH3022">
        <v>-0.91404300000000005</v>
      </c>
      <c r="AI3022">
        <v>-1.52946</v>
      </c>
      <c r="AJ3022">
        <v>0.94899199999999995</v>
      </c>
      <c r="AK3022">
        <v>-0.35297400000000001</v>
      </c>
      <c r="AL3022">
        <v>-1.96315</v>
      </c>
      <c r="AM3022">
        <v>-9.9713399999999994E-2</v>
      </c>
      <c r="AN3022">
        <v>0.24453800000000001</v>
      </c>
      <c r="AO3022">
        <v>-0.29753800000000002</v>
      </c>
      <c r="AP3022">
        <v>-0.46948699999999999</v>
      </c>
    </row>
    <row r="3023" spans="1:42" x14ac:dyDescent="0.25">
      <c r="A3023" t="s">
        <v>3183</v>
      </c>
      <c r="B3023" t="s">
        <v>261</v>
      </c>
      <c r="C3023">
        <v>0.72996300000000003</v>
      </c>
      <c r="D3023">
        <v>0.79505000000000003</v>
      </c>
      <c r="E3023">
        <v>0.13023100000000001</v>
      </c>
      <c r="F3023">
        <v>0.177566</v>
      </c>
      <c r="G3023">
        <v>0.45048300000000002</v>
      </c>
      <c r="H3023">
        <v>0.59387800000000002</v>
      </c>
      <c r="I3023">
        <v>0.84431999999999996</v>
      </c>
      <c r="J3023">
        <v>0.59070500000000004</v>
      </c>
      <c r="K3023">
        <v>0.46334999999999998</v>
      </c>
      <c r="L3023">
        <v>0.45366400000000001</v>
      </c>
      <c r="M3023">
        <v>0.95069099999999995</v>
      </c>
      <c r="N3023">
        <v>1.1316299999999999</v>
      </c>
      <c r="O3023">
        <v>0.26625599999999999</v>
      </c>
      <c r="P3023">
        <v>-0.35067999999999999</v>
      </c>
      <c r="Q3023">
        <v>-8.8613700000000004E-2</v>
      </c>
      <c r="R3023">
        <v>-9.3376000000000001E-2</v>
      </c>
      <c r="S3023">
        <v>-0.71323099999999995</v>
      </c>
      <c r="T3023">
        <v>-1.0661799999999999</v>
      </c>
      <c r="U3023">
        <v>0.99912800000000002</v>
      </c>
      <c r="V3023">
        <v>0.81750400000000001</v>
      </c>
      <c r="W3023">
        <v>0.411441</v>
      </c>
      <c r="X3023">
        <v>0.23514599999999999</v>
      </c>
      <c r="Y3023">
        <v>5.6919199999999996E-3</v>
      </c>
      <c r="Z3023">
        <v>-0.62839800000000001</v>
      </c>
      <c r="AA3023">
        <v>-0.49893999999999999</v>
      </c>
      <c r="AB3023">
        <v>-0.88066100000000003</v>
      </c>
      <c r="AC3023">
        <v>1.28748</v>
      </c>
      <c r="AD3023">
        <v>1.2174100000000001</v>
      </c>
      <c r="AE3023">
        <v>0.87482099999999996</v>
      </c>
      <c r="AF3023">
        <v>1.09561</v>
      </c>
      <c r="AG3023">
        <v>0.98766399999999999</v>
      </c>
      <c r="AH3023">
        <v>-1.29482E-2</v>
      </c>
      <c r="AI3023">
        <v>1.3466499999999999E-2</v>
      </c>
      <c r="AJ3023">
        <v>-2.53294</v>
      </c>
      <c r="AK3023">
        <v>-2.4056000000000002</v>
      </c>
      <c r="AL3023">
        <v>-1.6830499999999999</v>
      </c>
      <c r="AM3023">
        <v>-2.3162799999999999</v>
      </c>
      <c r="AN3023">
        <v>-0.88215200000000005</v>
      </c>
      <c r="AO3023">
        <v>-0.36939100000000002</v>
      </c>
      <c r="AP3023">
        <v>-1.00071</v>
      </c>
    </row>
    <row r="3024" spans="1:42" x14ac:dyDescent="0.25">
      <c r="A3024" t="s">
        <v>3184</v>
      </c>
      <c r="B3024" t="s">
        <v>261</v>
      </c>
      <c r="C3024">
        <v>-0.42058400000000001</v>
      </c>
      <c r="D3024">
        <v>7.0314299999999996E-2</v>
      </c>
      <c r="E3024">
        <v>0.49594899999999997</v>
      </c>
      <c r="F3024">
        <v>0.26019599999999998</v>
      </c>
      <c r="G3024">
        <v>-1.03247</v>
      </c>
      <c r="H3024">
        <v>-1.0618399999999999</v>
      </c>
      <c r="I3024">
        <v>-0.95779700000000001</v>
      </c>
      <c r="J3024">
        <v>-1.0507500000000001</v>
      </c>
      <c r="K3024">
        <v>-1.01854</v>
      </c>
      <c r="L3024">
        <v>-1.28688</v>
      </c>
      <c r="M3024">
        <v>-1.9233100000000001</v>
      </c>
      <c r="N3024">
        <v>-1.7999400000000001</v>
      </c>
      <c r="O3024">
        <v>-0.360375</v>
      </c>
      <c r="P3024">
        <v>-1.04989</v>
      </c>
      <c r="Q3024">
        <v>-1.96658</v>
      </c>
      <c r="R3024">
        <v>-1.28464</v>
      </c>
      <c r="S3024">
        <v>0.29538999999999999</v>
      </c>
      <c r="T3024">
        <v>-0.23897599999999999</v>
      </c>
      <c r="U3024">
        <v>-9.46269E-2</v>
      </c>
      <c r="V3024">
        <v>-0.37189</v>
      </c>
      <c r="W3024">
        <v>0.368593</v>
      </c>
      <c r="X3024">
        <v>0.47073900000000002</v>
      </c>
      <c r="Y3024">
        <v>0.36687599999999998</v>
      </c>
      <c r="Z3024">
        <v>1.4456800000000001</v>
      </c>
      <c r="AA3024">
        <v>1.0230900000000001</v>
      </c>
      <c r="AB3024">
        <v>1.18635</v>
      </c>
      <c r="AC3024">
        <v>9.0594800000000003E-2</v>
      </c>
      <c r="AD3024">
        <v>-2.3275500000000001E-2</v>
      </c>
      <c r="AE3024">
        <v>-0.18343599999999999</v>
      </c>
      <c r="AF3024">
        <v>0.311392</v>
      </c>
      <c r="AG3024">
        <v>0.45505299999999999</v>
      </c>
      <c r="AH3024">
        <v>0.85871900000000001</v>
      </c>
      <c r="AI3024">
        <v>0.47963499999999998</v>
      </c>
      <c r="AJ3024">
        <v>2.1341600000000001</v>
      </c>
      <c r="AK3024">
        <v>1.11395</v>
      </c>
      <c r="AL3024">
        <v>0.234707</v>
      </c>
      <c r="AM3024">
        <v>1.62673</v>
      </c>
      <c r="AN3024">
        <v>0.96168399999999998</v>
      </c>
      <c r="AO3024">
        <v>0.73272999999999999</v>
      </c>
      <c r="AP3024">
        <v>1.1432599999999999</v>
      </c>
    </row>
    <row r="3025" spans="1:42" x14ac:dyDescent="0.25">
      <c r="A3025" t="s">
        <v>3185</v>
      </c>
      <c r="B3025" t="s">
        <v>261</v>
      </c>
      <c r="C3025">
        <v>0.22243199999999999</v>
      </c>
      <c r="D3025">
        <v>0.50026000000000004</v>
      </c>
      <c r="E3025">
        <v>-0.46506700000000001</v>
      </c>
      <c r="F3025">
        <v>-7.9942399999999997E-2</v>
      </c>
      <c r="G3025">
        <v>0.79732000000000003</v>
      </c>
      <c r="H3025">
        <v>0.90324499999999996</v>
      </c>
      <c r="I3025">
        <v>0.14813000000000001</v>
      </c>
      <c r="J3025">
        <v>0.31077700000000003</v>
      </c>
      <c r="K3025">
        <v>0.48084700000000002</v>
      </c>
      <c r="L3025">
        <v>0.46498499999999998</v>
      </c>
      <c r="M3025">
        <v>0.848167</v>
      </c>
      <c r="N3025">
        <v>0.48066199999999998</v>
      </c>
      <c r="O3025">
        <v>-1.26739</v>
      </c>
      <c r="P3025">
        <v>-1.37415</v>
      </c>
      <c r="Q3025">
        <v>-1.4930399999999999</v>
      </c>
      <c r="R3025">
        <v>-1.6052999999999999</v>
      </c>
      <c r="S3025">
        <v>-1.4875799999999999</v>
      </c>
      <c r="T3025">
        <v>-1.4827399999999999</v>
      </c>
      <c r="U3025">
        <v>0.88388999999999995</v>
      </c>
      <c r="V3025">
        <v>0.78981999999999997</v>
      </c>
      <c r="W3025">
        <v>0.65227100000000005</v>
      </c>
      <c r="X3025">
        <v>0.61224199999999995</v>
      </c>
      <c r="Y3025">
        <v>0.77547699999999997</v>
      </c>
      <c r="Z3025">
        <v>0.16888500000000001</v>
      </c>
      <c r="AA3025">
        <v>1.10764E-2</v>
      </c>
      <c r="AB3025">
        <v>-0.32864599999999999</v>
      </c>
      <c r="AC3025">
        <v>1.54037</v>
      </c>
      <c r="AD3025">
        <v>1.3425</v>
      </c>
      <c r="AE3025">
        <v>1.2348600000000001</v>
      </c>
      <c r="AF3025">
        <v>1.1529499999999999</v>
      </c>
      <c r="AG3025">
        <v>1.34484</v>
      </c>
      <c r="AH3025">
        <v>0.35601500000000003</v>
      </c>
      <c r="AI3025">
        <v>0.23099800000000001</v>
      </c>
      <c r="AJ3025">
        <v>-1.3150599999999999</v>
      </c>
      <c r="AK3025">
        <v>-1.4205700000000001</v>
      </c>
      <c r="AL3025">
        <v>-1.8863099999999999</v>
      </c>
      <c r="AM3025">
        <v>-1.8676999999999999</v>
      </c>
      <c r="AN3025">
        <v>-0.203629</v>
      </c>
      <c r="AO3025">
        <v>-5.1682100000000003E-3</v>
      </c>
      <c r="AP3025">
        <v>2.92708E-2</v>
      </c>
    </row>
    <row r="3026" spans="1:42" x14ac:dyDescent="0.25">
      <c r="A3026" t="s">
        <v>3186</v>
      </c>
      <c r="B3026" t="s">
        <v>261</v>
      </c>
      <c r="C3026">
        <v>0.134432</v>
      </c>
      <c r="D3026">
        <v>0.25753500000000001</v>
      </c>
      <c r="E3026">
        <v>0.543512</v>
      </c>
      <c r="F3026">
        <v>0.55383300000000002</v>
      </c>
      <c r="G3026">
        <v>0.58915200000000001</v>
      </c>
      <c r="H3026">
        <v>0.29783900000000002</v>
      </c>
      <c r="I3026">
        <v>0.11057599999999999</v>
      </c>
      <c r="J3026">
        <v>0.213418</v>
      </c>
      <c r="K3026">
        <v>0.63006799999999996</v>
      </c>
      <c r="L3026">
        <v>0.71454399999999996</v>
      </c>
      <c r="M3026">
        <v>0.79571599999999998</v>
      </c>
      <c r="N3026">
        <v>0.31327100000000002</v>
      </c>
      <c r="O3026">
        <v>-0.88005100000000003</v>
      </c>
      <c r="P3026">
        <v>-1.00624</v>
      </c>
      <c r="Q3026">
        <v>-0.73669300000000004</v>
      </c>
      <c r="R3026">
        <v>-0.38723800000000003</v>
      </c>
      <c r="S3026">
        <v>-0.518872</v>
      </c>
      <c r="T3026">
        <v>-1.2414499999999999</v>
      </c>
      <c r="U3026">
        <v>1.40255</v>
      </c>
      <c r="V3026">
        <v>1.06155</v>
      </c>
      <c r="W3026">
        <v>0.83776600000000001</v>
      </c>
      <c r="X3026">
        <v>1.2127399999999999</v>
      </c>
      <c r="Y3026">
        <v>1.19723</v>
      </c>
      <c r="Z3026">
        <v>-0.29972900000000002</v>
      </c>
      <c r="AA3026">
        <v>-0.128168</v>
      </c>
      <c r="AB3026">
        <v>-0.40648800000000002</v>
      </c>
      <c r="AC3026">
        <v>5.7072199999999998E-3</v>
      </c>
      <c r="AD3026">
        <v>-8.5575899999999996E-2</v>
      </c>
      <c r="AE3026">
        <v>-0.39735700000000002</v>
      </c>
      <c r="AF3026">
        <v>1.2199500000000001</v>
      </c>
      <c r="AG3026">
        <v>1.36382</v>
      </c>
      <c r="AH3026">
        <v>0.40647499999999998</v>
      </c>
      <c r="AI3026">
        <v>0.46118999999999999</v>
      </c>
      <c r="AJ3026">
        <v>-3.5176099999999999</v>
      </c>
      <c r="AK3026">
        <v>-2.1388099999999999</v>
      </c>
      <c r="AL3026">
        <v>-1.2501800000000001</v>
      </c>
      <c r="AM3026">
        <v>-1.48525</v>
      </c>
      <c r="AN3026">
        <v>4.4423099999999997E-3</v>
      </c>
      <c r="AO3026">
        <v>0.46304000000000001</v>
      </c>
      <c r="AP3026">
        <v>-0.31065100000000001</v>
      </c>
    </row>
    <row r="3027" spans="1:42" x14ac:dyDescent="0.25">
      <c r="A3027" t="s">
        <v>3187</v>
      </c>
      <c r="B3027" t="s">
        <v>261</v>
      </c>
      <c r="C3027">
        <v>-1.7159899999999999</v>
      </c>
      <c r="D3027">
        <v>-1.28573</v>
      </c>
      <c r="E3027">
        <v>-1.87171</v>
      </c>
      <c r="F3027">
        <v>-1.22058</v>
      </c>
      <c r="G3027">
        <v>-1.4756899999999999</v>
      </c>
      <c r="H3027">
        <v>-1.5277400000000001</v>
      </c>
      <c r="I3027">
        <v>-0.47262999999999999</v>
      </c>
      <c r="J3027">
        <v>-0.66011200000000003</v>
      </c>
      <c r="K3027">
        <v>-0.55149999999999999</v>
      </c>
      <c r="L3027">
        <v>-0.81395200000000001</v>
      </c>
      <c r="M3027">
        <v>-0.81496800000000003</v>
      </c>
      <c r="N3027">
        <v>-0.54108800000000001</v>
      </c>
      <c r="O3027">
        <v>0.83541200000000004</v>
      </c>
      <c r="P3027">
        <v>0.91237400000000002</v>
      </c>
      <c r="Q3027">
        <v>0.74042200000000002</v>
      </c>
      <c r="R3027">
        <v>0.85953199999999996</v>
      </c>
      <c r="S3027">
        <v>0.127943</v>
      </c>
      <c r="T3027">
        <v>0.30972</v>
      </c>
      <c r="U3027">
        <v>-3.8092599999999997E-2</v>
      </c>
      <c r="V3027">
        <v>0.31242199999999998</v>
      </c>
      <c r="W3027">
        <v>0.75465899999999997</v>
      </c>
      <c r="X3027">
        <v>0.79280200000000001</v>
      </c>
      <c r="Y3027">
        <v>0.95605499999999999</v>
      </c>
      <c r="Z3027">
        <v>1.4298299999999999</v>
      </c>
      <c r="AA3027">
        <v>1.21861</v>
      </c>
      <c r="AB3027">
        <v>1.3697900000000001</v>
      </c>
      <c r="AC3027">
        <v>-0.98892999999999998</v>
      </c>
      <c r="AD3027">
        <v>-0.91098299999999999</v>
      </c>
      <c r="AE3027">
        <v>-0.89766500000000005</v>
      </c>
      <c r="AF3027">
        <v>-1.17563</v>
      </c>
      <c r="AG3027">
        <v>-1.06091</v>
      </c>
      <c r="AH3027">
        <v>0.58775599999999995</v>
      </c>
      <c r="AI3027">
        <v>0.62202400000000002</v>
      </c>
      <c r="AJ3027">
        <v>0.51278199999999996</v>
      </c>
      <c r="AK3027">
        <v>0.95510600000000001</v>
      </c>
      <c r="AL3027">
        <v>0.81701299999999999</v>
      </c>
      <c r="AM3027">
        <v>0.549211</v>
      </c>
      <c r="AN3027">
        <v>1.1737899999999999</v>
      </c>
      <c r="AO3027">
        <v>1.06366</v>
      </c>
      <c r="AP3027">
        <v>1.1229800000000001</v>
      </c>
    </row>
    <row r="3028" spans="1:42" x14ac:dyDescent="0.25">
      <c r="A3028" t="s">
        <v>3188</v>
      </c>
      <c r="B3028" t="s">
        <v>261</v>
      </c>
      <c r="C3028">
        <v>-0.719912</v>
      </c>
      <c r="D3028">
        <v>0.71887900000000005</v>
      </c>
      <c r="E3028">
        <v>0.406976</v>
      </c>
      <c r="F3028">
        <v>-0.63198299999999996</v>
      </c>
      <c r="G3028">
        <v>0.78795300000000001</v>
      </c>
      <c r="H3028">
        <v>-0.583982</v>
      </c>
      <c r="I3028">
        <v>-0.665798</v>
      </c>
      <c r="J3028">
        <v>-1.2838700000000001</v>
      </c>
      <c r="K3028">
        <v>-1.2755399999999999</v>
      </c>
      <c r="L3028">
        <v>-0.21248700000000001</v>
      </c>
      <c r="M3028">
        <v>-1.1140600000000001</v>
      </c>
      <c r="N3028">
        <v>0.67537899999999995</v>
      </c>
      <c r="O3028">
        <v>-0.19698099999999999</v>
      </c>
      <c r="P3028">
        <v>-0.74162300000000003</v>
      </c>
      <c r="Q3028">
        <v>-0.300265</v>
      </c>
      <c r="R3028">
        <v>-1.20974</v>
      </c>
      <c r="S3028">
        <v>-1.38473</v>
      </c>
      <c r="T3028">
        <v>0.26924199999999998</v>
      </c>
      <c r="U3028">
        <v>0.88848199999999999</v>
      </c>
      <c r="V3028">
        <v>0.77326799999999996</v>
      </c>
      <c r="W3028">
        <v>1.4660599999999999</v>
      </c>
      <c r="X3028">
        <v>1.1476500000000001</v>
      </c>
      <c r="Y3028">
        <v>1.3877200000000001</v>
      </c>
      <c r="Z3028">
        <v>1.83074</v>
      </c>
      <c r="AA3028">
        <v>1.37978</v>
      </c>
      <c r="AB3028">
        <v>1.4853000000000001</v>
      </c>
      <c r="AC3028">
        <v>1.0924799999999999</v>
      </c>
      <c r="AD3028">
        <v>1.1992</v>
      </c>
      <c r="AE3028">
        <v>1.0508999999999999</v>
      </c>
      <c r="AF3028">
        <v>0.54710000000000003</v>
      </c>
      <c r="AG3028">
        <v>0.92770600000000003</v>
      </c>
      <c r="AH3028">
        <v>-0.95344899999999999</v>
      </c>
      <c r="AI3028">
        <v>-0.55384900000000004</v>
      </c>
      <c r="AJ3028">
        <v>-0.524733</v>
      </c>
      <c r="AK3028">
        <v>-1.2418899999999999</v>
      </c>
      <c r="AL3028">
        <v>-0.40373599999999998</v>
      </c>
      <c r="AM3028">
        <v>-0.622502</v>
      </c>
      <c r="AN3028">
        <v>-1.52858</v>
      </c>
      <c r="AO3028">
        <v>-0.87115900000000002</v>
      </c>
      <c r="AP3028">
        <v>-1.0139400000000001</v>
      </c>
    </row>
    <row r="3029" spans="1:42" x14ac:dyDescent="0.25">
      <c r="A3029" t="s">
        <v>3189</v>
      </c>
      <c r="B3029" t="s">
        <v>261</v>
      </c>
      <c r="C3029">
        <v>-5.37867E-2</v>
      </c>
      <c r="D3029">
        <v>-2.8988300000000002E-2</v>
      </c>
      <c r="E3029">
        <v>-0.67111100000000001</v>
      </c>
      <c r="F3029">
        <v>-0.22814799999999999</v>
      </c>
      <c r="G3029">
        <v>-5.6646700000000001E-2</v>
      </c>
      <c r="H3029">
        <v>3.8042399999999997E-2</v>
      </c>
      <c r="I3029">
        <v>0.17178399999999999</v>
      </c>
      <c r="J3029">
        <v>0.14085</v>
      </c>
      <c r="K3029">
        <v>0.109176</v>
      </c>
      <c r="L3029">
        <v>5.1994899999999997E-2</v>
      </c>
      <c r="M3029">
        <v>0.17379900000000001</v>
      </c>
      <c r="N3029">
        <v>0.257994</v>
      </c>
      <c r="O3029">
        <v>1.7443599999999999</v>
      </c>
      <c r="P3029">
        <v>1.84853</v>
      </c>
      <c r="Q3029">
        <v>2.00759</v>
      </c>
      <c r="R3029">
        <v>2.1551800000000001</v>
      </c>
      <c r="S3029">
        <v>1.3990899999999999</v>
      </c>
      <c r="T3029">
        <v>1.55701</v>
      </c>
      <c r="U3029">
        <v>-0.62734400000000001</v>
      </c>
      <c r="V3029">
        <v>-0.37495099999999998</v>
      </c>
      <c r="W3029">
        <v>-1.1758900000000001</v>
      </c>
      <c r="X3029">
        <v>-0.80785499999999999</v>
      </c>
      <c r="Y3029">
        <v>-0.79897300000000004</v>
      </c>
      <c r="Z3029">
        <v>-1.07545</v>
      </c>
      <c r="AA3029">
        <v>-1.50848</v>
      </c>
      <c r="AB3029">
        <v>-1.1549199999999999</v>
      </c>
      <c r="AC3029">
        <v>-0.37725799999999998</v>
      </c>
      <c r="AD3029">
        <v>-0.91575099999999998</v>
      </c>
      <c r="AE3029">
        <v>-1.36558</v>
      </c>
      <c r="AF3029">
        <v>-1.3184100000000001</v>
      </c>
      <c r="AG3029">
        <v>-1.3811800000000001</v>
      </c>
      <c r="AH3029">
        <v>0.84663699999999997</v>
      </c>
      <c r="AI3029">
        <v>0.98057499999999997</v>
      </c>
      <c r="AJ3029">
        <v>0.120241</v>
      </c>
      <c r="AK3029">
        <v>0.24606</v>
      </c>
      <c r="AL3029">
        <v>0.83288499999999999</v>
      </c>
      <c r="AM3029">
        <v>0.93044300000000002</v>
      </c>
      <c r="AN3029">
        <v>-0.66461899999999996</v>
      </c>
      <c r="AO3029">
        <v>-0.33392899999999998</v>
      </c>
      <c r="AP3029">
        <v>-0.69298599999999999</v>
      </c>
    </row>
    <row r="3030" spans="1:42" x14ac:dyDescent="0.25">
      <c r="A3030" t="s">
        <v>3190</v>
      </c>
      <c r="B3030" t="s">
        <v>261</v>
      </c>
      <c r="C3030">
        <v>-1.0621499999999999</v>
      </c>
      <c r="D3030">
        <v>-1.0458700000000001</v>
      </c>
      <c r="E3030">
        <v>-0.86998900000000001</v>
      </c>
      <c r="F3030">
        <v>-1.0678399999999999</v>
      </c>
      <c r="G3030">
        <v>-1.264</v>
      </c>
      <c r="H3030">
        <v>-1.06687</v>
      </c>
      <c r="I3030">
        <v>-0.477545</v>
      </c>
      <c r="J3030">
        <v>-0.52360300000000004</v>
      </c>
      <c r="K3030">
        <v>-0.69139799999999996</v>
      </c>
      <c r="L3030">
        <v>-0.73109199999999996</v>
      </c>
      <c r="M3030">
        <v>-0.56155699999999997</v>
      </c>
      <c r="N3030">
        <v>-0.65549500000000005</v>
      </c>
      <c r="O3030">
        <v>-1.3791599999999999</v>
      </c>
      <c r="P3030">
        <v>-1.63225</v>
      </c>
      <c r="Q3030">
        <v>-1.20679</v>
      </c>
      <c r="R3030">
        <v>-1.0722400000000001</v>
      </c>
      <c r="S3030">
        <v>-1.16303</v>
      </c>
      <c r="T3030">
        <v>-1.1992799999999999</v>
      </c>
      <c r="U3030">
        <v>1.06257</v>
      </c>
      <c r="V3030">
        <v>1.09968</v>
      </c>
      <c r="W3030">
        <v>1.0278</v>
      </c>
      <c r="X3030">
        <v>1.13184</v>
      </c>
      <c r="Y3030">
        <v>1.09598</v>
      </c>
      <c r="Z3030">
        <v>0.94929200000000002</v>
      </c>
      <c r="AA3030">
        <v>0.95174499999999995</v>
      </c>
      <c r="AB3030">
        <v>0.91660600000000003</v>
      </c>
      <c r="AC3030">
        <v>0.947824</v>
      </c>
      <c r="AD3030">
        <v>0.92532700000000001</v>
      </c>
      <c r="AE3030">
        <v>0.97434500000000002</v>
      </c>
      <c r="AF3030">
        <v>0.79597499999999999</v>
      </c>
      <c r="AG3030">
        <v>0.83199599999999996</v>
      </c>
      <c r="AH3030">
        <v>1.1464099999999999</v>
      </c>
      <c r="AI3030">
        <v>1.17194</v>
      </c>
      <c r="AJ3030">
        <v>-0.13999900000000001</v>
      </c>
      <c r="AK3030">
        <v>-1.01609E-2</v>
      </c>
      <c r="AL3030">
        <v>-0.34697299999999998</v>
      </c>
      <c r="AM3030">
        <v>-0.46364899999999998</v>
      </c>
      <c r="AN3030">
        <v>1.20387</v>
      </c>
      <c r="AO3030">
        <v>1.22519</v>
      </c>
      <c r="AP3030">
        <v>1.17255</v>
      </c>
    </row>
    <row r="3031" spans="1:42" x14ac:dyDescent="0.25">
      <c r="A3031" t="s">
        <v>57</v>
      </c>
      <c r="B3031" t="s">
        <v>261</v>
      </c>
      <c r="C3031">
        <v>0.70541900000000002</v>
      </c>
      <c r="D3031">
        <v>0.73749600000000004</v>
      </c>
      <c r="E3031">
        <v>0.69014900000000001</v>
      </c>
      <c r="F3031">
        <v>0.626417</v>
      </c>
      <c r="G3031">
        <v>0.55612300000000003</v>
      </c>
      <c r="H3031">
        <v>0.66477799999999998</v>
      </c>
      <c r="I3031">
        <v>1.43814</v>
      </c>
      <c r="J3031">
        <v>1.47685</v>
      </c>
      <c r="K3031">
        <v>1.4620200000000001</v>
      </c>
      <c r="L3031">
        <v>1.4538500000000001</v>
      </c>
      <c r="M3031">
        <v>1.4514</v>
      </c>
      <c r="N3031">
        <v>1.4364600000000001</v>
      </c>
      <c r="O3031">
        <v>0.82232799999999995</v>
      </c>
      <c r="P3031">
        <v>0.76681100000000002</v>
      </c>
      <c r="Q3031">
        <v>0.99555099999999996</v>
      </c>
      <c r="R3031">
        <v>1.01284</v>
      </c>
      <c r="S3031">
        <v>7.6214199999999996E-2</v>
      </c>
      <c r="T3031">
        <v>4.0527300000000002E-2</v>
      </c>
      <c r="U3031">
        <v>-0.95619500000000002</v>
      </c>
      <c r="V3031">
        <v>-1.06382</v>
      </c>
      <c r="W3031">
        <v>-0.97844900000000001</v>
      </c>
      <c r="X3031">
        <v>-1.1485799999999999</v>
      </c>
      <c r="Y3031">
        <v>-1.08403</v>
      </c>
      <c r="Z3031">
        <v>-0.69362299999999999</v>
      </c>
      <c r="AA3031">
        <v>-0.93177200000000004</v>
      </c>
      <c r="AB3031">
        <v>-0.92006500000000002</v>
      </c>
      <c r="AC3031">
        <v>-1.3393299999999999</v>
      </c>
      <c r="AD3031">
        <v>-1.24688</v>
      </c>
      <c r="AE3031">
        <v>-1.26658</v>
      </c>
      <c r="AF3031">
        <v>-1.3578399999999999</v>
      </c>
      <c r="AG3031">
        <v>-1.34084</v>
      </c>
      <c r="AH3031">
        <v>-0.99099899999999996</v>
      </c>
      <c r="AI3031">
        <v>-0.86548999999999998</v>
      </c>
      <c r="AJ3031">
        <v>0.107282</v>
      </c>
      <c r="AK3031">
        <v>2.2979800000000002E-2</v>
      </c>
      <c r="AL3031">
        <v>0.73490500000000003</v>
      </c>
      <c r="AM3031">
        <v>0.78726600000000002</v>
      </c>
      <c r="AN3031">
        <v>-0.68413900000000005</v>
      </c>
      <c r="AO3031">
        <v>-0.64226300000000003</v>
      </c>
      <c r="AP3031">
        <v>-0.55491000000000001</v>
      </c>
    </row>
    <row r="3032" spans="1:42" x14ac:dyDescent="0.25">
      <c r="A3032" t="s">
        <v>58</v>
      </c>
      <c r="B3032" t="s">
        <v>261</v>
      </c>
      <c r="C3032">
        <v>-0.59399100000000005</v>
      </c>
      <c r="D3032">
        <v>-0.39886700000000003</v>
      </c>
      <c r="E3032">
        <v>-0.59014900000000003</v>
      </c>
      <c r="F3032">
        <v>-0.683674</v>
      </c>
      <c r="G3032">
        <v>-0.54266499999999995</v>
      </c>
      <c r="H3032">
        <v>-0.26230999999999999</v>
      </c>
      <c r="I3032">
        <v>0.44345200000000001</v>
      </c>
      <c r="J3032">
        <v>0.54436600000000002</v>
      </c>
      <c r="K3032">
        <v>0.342449</v>
      </c>
      <c r="L3032">
        <v>0.39567999999999998</v>
      </c>
      <c r="M3032">
        <v>0.35125400000000001</v>
      </c>
      <c r="N3032">
        <v>0.51888500000000004</v>
      </c>
      <c r="O3032">
        <v>1.4201999999999999</v>
      </c>
      <c r="P3032">
        <v>1.54206</v>
      </c>
      <c r="Q3032">
        <v>1.5752600000000001</v>
      </c>
      <c r="R3032">
        <v>1.5111000000000001</v>
      </c>
      <c r="S3032">
        <v>1.1028800000000001</v>
      </c>
      <c r="T3032">
        <v>1.1567499999999999</v>
      </c>
      <c r="U3032">
        <v>-1.0026200000000001</v>
      </c>
      <c r="V3032">
        <v>-0.80040900000000004</v>
      </c>
      <c r="W3032">
        <v>-1.1528799999999999</v>
      </c>
      <c r="X3032">
        <v>-0.38470300000000002</v>
      </c>
      <c r="Y3032">
        <v>-6.9899100000000006E-2</v>
      </c>
      <c r="Z3032">
        <v>-0.379716</v>
      </c>
      <c r="AA3032">
        <v>-1.89646</v>
      </c>
      <c r="AB3032">
        <v>-1.06839</v>
      </c>
      <c r="AC3032">
        <v>-0.97619299999999998</v>
      </c>
      <c r="AD3032">
        <v>-1.2353799999999999</v>
      </c>
      <c r="AE3032">
        <v>-1.4696199999999999</v>
      </c>
      <c r="AF3032">
        <v>0.19528499999999999</v>
      </c>
      <c r="AG3032">
        <v>-1.8340099999999999</v>
      </c>
      <c r="AH3032">
        <v>-1.2693700000000001</v>
      </c>
      <c r="AI3032">
        <v>-0.91960200000000003</v>
      </c>
      <c r="AJ3032">
        <v>0.91219300000000003</v>
      </c>
      <c r="AK3032">
        <v>0.86266699999999996</v>
      </c>
      <c r="AL3032">
        <v>0.97886700000000004</v>
      </c>
      <c r="AM3032">
        <v>0.91467399999999999</v>
      </c>
      <c r="AN3032">
        <v>1.0109699999999999</v>
      </c>
      <c r="AO3032">
        <v>0.87588299999999997</v>
      </c>
      <c r="AP3032">
        <v>0.876031</v>
      </c>
    </row>
    <row r="3033" spans="1:42" x14ac:dyDescent="0.25">
      <c r="A3033" t="s">
        <v>3191</v>
      </c>
      <c r="B3033" t="s">
        <v>261</v>
      </c>
      <c r="C3033">
        <v>-0.86412299999999997</v>
      </c>
      <c r="D3033">
        <v>-0.174649</v>
      </c>
      <c r="E3033">
        <v>-0.80444899999999997</v>
      </c>
      <c r="F3033">
        <v>-1.1084799999999999</v>
      </c>
      <c r="G3033">
        <v>-2.0478999999999998</v>
      </c>
      <c r="H3033">
        <v>-0.85855599999999999</v>
      </c>
      <c r="I3033">
        <v>0.117322</v>
      </c>
      <c r="J3033">
        <v>0.229852</v>
      </c>
      <c r="K3033">
        <v>0.53203599999999995</v>
      </c>
      <c r="L3033">
        <v>6.3454499999999997E-2</v>
      </c>
      <c r="M3033">
        <v>-1.0407200000000001</v>
      </c>
      <c r="N3033">
        <v>-1.60105E-2</v>
      </c>
      <c r="O3033">
        <v>1.8148299999999999</v>
      </c>
      <c r="P3033">
        <v>1.92103</v>
      </c>
      <c r="Q3033">
        <v>1.5452900000000001</v>
      </c>
      <c r="R3033">
        <v>1.45346</v>
      </c>
      <c r="S3033">
        <v>1.1789700000000001</v>
      </c>
      <c r="T3033">
        <v>0.96687900000000004</v>
      </c>
      <c r="U3033">
        <v>-0.81638900000000003</v>
      </c>
      <c r="V3033">
        <v>-0.164742</v>
      </c>
      <c r="W3033">
        <v>-0.562531</v>
      </c>
      <c r="X3033">
        <v>-0.38833699999999999</v>
      </c>
      <c r="Y3033">
        <v>-0.13986000000000001</v>
      </c>
      <c r="Z3033">
        <v>-0.62103299999999995</v>
      </c>
      <c r="AA3033">
        <v>-0.35033799999999998</v>
      </c>
      <c r="AB3033">
        <v>-0.51726899999999998</v>
      </c>
      <c r="AC3033">
        <v>-0.605325</v>
      </c>
      <c r="AD3033">
        <v>0.447214</v>
      </c>
      <c r="AE3033">
        <v>0.211669</v>
      </c>
      <c r="AF3033">
        <v>-1.2094199999999999</v>
      </c>
      <c r="AG3033">
        <v>-1.45872</v>
      </c>
      <c r="AH3033">
        <v>-0.54057299999999997</v>
      </c>
      <c r="AI3033">
        <v>-0.83922300000000005</v>
      </c>
      <c r="AJ3033">
        <v>1.54026</v>
      </c>
      <c r="AK3033">
        <v>1.41848</v>
      </c>
      <c r="AL3033">
        <v>1.2724599999999999</v>
      </c>
      <c r="AM3033">
        <v>1.5438000000000001</v>
      </c>
      <c r="AN3033">
        <v>-0.14133899999999999</v>
      </c>
      <c r="AO3033">
        <v>-0.73933800000000005</v>
      </c>
      <c r="AP3033">
        <v>-0.2477</v>
      </c>
    </row>
    <row r="3034" spans="1:42" x14ac:dyDescent="0.25">
      <c r="A3034" t="s">
        <v>3192</v>
      </c>
      <c r="B3034" t="s">
        <v>261</v>
      </c>
      <c r="C3034">
        <v>-0.25561899999999999</v>
      </c>
      <c r="D3034">
        <v>-6.3073500000000005E-2</v>
      </c>
      <c r="E3034">
        <v>0.37096699999999999</v>
      </c>
      <c r="F3034">
        <v>1.1916599999999999</v>
      </c>
      <c r="G3034">
        <v>0.216117</v>
      </c>
      <c r="H3034">
        <v>1.5518400000000001</v>
      </c>
      <c r="I3034">
        <v>1.4248499999999999</v>
      </c>
      <c r="J3034">
        <v>1.10988</v>
      </c>
      <c r="K3034">
        <v>1.0050699999999999</v>
      </c>
      <c r="L3034">
        <v>0.63572600000000001</v>
      </c>
      <c r="M3034">
        <v>0.83711000000000002</v>
      </c>
      <c r="N3034">
        <v>1.8591599999999999</v>
      </c>
      <c r="O3034">
        <v>-1.5327</v>
      </c>
      <c r="P3034">
        <v>-0.111612</v>
      </c>
      <c r="Q3034">
        <v>0.384826</v>
      </c>
      <c r="R3034">
        <v>0.33037899999999998</v>
      </c>
      <c r="S3034">
        <v>-8.9375499999999997E-2</v>
      </c>
      <c r="T3034">
        <v>1.42862</v>
      </c>
      <c r="U3034">
        <v>0.132107</v>
      </c>
      <c r="V3034">
        <v>-0.16985900000000001</v>
      </c>
      <c r="W3034">
        <v>0.64788400000000002</v>
      </c>
      <c r="X3034">
        <v>-2.1150600000000002</v>
      </c>
      <c r="Y3034">
        <v>-1.2424900000000001</v>
      </c>
      <c r="Z3034">
        <v>-1.4384699999999999</v>
      </c>
      <c r="AA3034">
        <v>-0.60111800000000004</v>
      </c>
      <c r="AB3034">
        <v>-0.116628</v>
      </c>
      <c r="AC3034">
        <v>1.1884999999999999</v>
      </c>
      <c r="AD3034">
        <v>0.69821900000000003</v>
      </c>
      <c r="AE3034">
        <v>4.9731200000000003E-2</v>
      </c>
      <c r="AF3034">
        <v>0.53552200000000005</v>
      </c>
      <c r="AG3034">
        <v>-0.75801499999999999</v>
      </c>
      <c r="AH3034">
        <v>-9.7664600000000004E-2</v>
      </c>
      <c r="AI3034">
        <v>-0.60023700000000002</v>
      </c>
      <c r="AJ3034">
        <v>-0.75343400000000005</v>
      </c>
      <c r="AK3034">
        <v>-0.588256</v>
      </c>
      <c r="AL3034">
        <v>-0.119482</v>
      </c>
      <c r="AM3034">
        <v>-1.07372</v>
      </c>
      <c r="AN3034">
        <v>-2.2604099999999998</v>
      </c>
      <c r="AO3034">
        <v>-0.14679900000000001</v>
      </c>
      <c r="AP3034">
        <v>-1.4641500000000001</v>
      </c>
    </row>
    <row r="3035" spans="1:42" x14ac:dyDescent="0.25">
      <c r="A3035" t="s">
        <v>3193</v>
      </c>
      <c r="B3035" t="s">
        <v>261</v>
      </c>
      <c r="C3035">
        <v>-0.48357699999999998</v>
      </c>
      <c r="D3035">
        <v>0.88231700000000002</v>
      </c>
      <c r="E3035">
        <v>0.45927000000000001</v>
      </c>
      <c r="F3035">
        <v>0.61683299999999996</v>
      </c>
      <c r="G3035">
        <v>0.84200399999999997</v>
      </c>
      <c r="H3035">
        <v>0.50763499999999995</v>
      </c>
      <c r="I3035">
        <v>0.83927300000000005</v>
      </c>
      <c r="J3035">
        <v>0.27662399999999998</v>
      </c>
      <c r="K3035">
        <v>0.56879999999999997</v>
      </c>
      <c r="L3035">
        <v>0.27276800000000001</v>
      </c>
      <c r="M3035">
        <v>0.47059800000000002</v>
      </c>
      <c r="N3035">
        <v>0.55453399999999997</v>
      </c>
      <c r="O3035">
        <v>1.1968399999999999</v>
      </c>
      <c r="P3035">
        <v>1.28207</v>
      </c>
      <c r="Q3035">
        <v>1.6214500000000001</v>
      </c>
      <c r="R3035">
        <v>1.0840399999999999</v>
      </c>
      <c r="S3035">
        <v>-0.91906699999999997</v>
      </c>
      <c r="T3035">
        <v>-0.58174899999999996</v>
      </c>
      <c r="U3035">
        <v>-1.2253700000000001</v>
      </c>
      <c r="V3035">
        <v>-2.2450700000000001</v>
      </c>
      <c r="W3035">
        <v>-1.3502099999999999</v>
      </c>
      <c r="X3035">
        <v>-0.15756300000000001</v>
      </c>
      <c r="Y3035">
        <v>-0.71152099999999996</v>
      </c>
      <c r="Z3035">
        <v>0.85447399999999996</v>
      </c>
      <c r="AA3035">
        <v>1.0551200000000001</v>
      </c>
      <c r="AB3035">
        <v>-0.985128</v>
      </c>
      <c r="AC3035">
        <v>-1.86982</v>
      </c>
      <c r="AD3035">
        <v>-1.1136299999999999</v>
      </c>
      <c r="AE3035">
        <v>-2.33284</v>
      </c>
      <c r="AF3035">
        <v>-1.3324400000000001</v>
      </c>
      <c r="AG3035">
        <v>-0.93994800000000001</v>
      </c>
      <c r="AH3035">
        <v>0.34447699999999998</v>
      </c>
      <c r="AI3035">
        <v>0.38753199999999999</v>
      </c>
      <c r="AJ3035">
        <v>-0.166578</v>
      </c>
      <c r="AK3035">
        <v>0.16431499999999999</v>
      </c>
      <c r="AL3035">
        <v>0.293933</v>
      </c>
      <c r="AM3035">
        <v>1.1943600000000001</v>
      </c>
      <c r="AN3035">
        <v>-7.9297300000000001E-2</v>
      </c>
      <c r="AO3035">
        <v>0.41564699999999999</v>
      </c>
      <c r="AP3035">
        <v>0.30890899999999999</v>
      </c>
    </row>
    <row r="3036" spans="1:42" x14ac:dyDescent="0.25">
      <c r="A3036" t="s">
        <v>3194</v>
      </c>
      <c r="B3036" t="s">
        <v>261</v>
      </c>
      <c r="C3036">
        <v>0.15757699999999999</v>
      </c>
      <c r="D3036">
        <v>6.3432000000000002E-2</v>
      </c>
      <c r="E3036">
        <v>-0.48598200000000003</v>
      </c>
      <c r="F3036">
        <v>-0.32387300000000002</v>
      </c>
      <c r="G3036">
        <v>-3.9288099999999996E-3</v>
      </c>
      <c r="H3036">
        <v>-2.9303599999999999E-2</v>
      </c>
      <c r="I3036">
        <v>-0.228657</v>
      </c>
      <c r="J3036">
        <v>-0.221137</v>
      </c>
      <c r="K3036">
        <v>0.64659199999999994</v>
      </c>
      <c r="L3036">
        <v>0.157724</v>
      </c>
      <c r="M3036">
        <v>0.45307700000000001</v>
      </c>
      <c r="N3036">
        <v>0.14918699999999999</v>
      </c>
      <c r="O3036">
        <v>-1.6956800000000001</v>
      </c>
      <c r="P3036">
        <v>-1.61514</v>
      </c>
      <c r="Q3036">
        <v>-2.7862499999999999</v>
      </c>
      <c r="R3036">
        <v>-2.2921999999999998</v>
      </c>
      <c r="S3036">
        <v>-2.0958100000000002</v>
      </c>
      <c r="T3036">
        <v>-2.11971</v>
      </c>
      <c r="U3036">
        <v>0.71505399999999997</v>
      </c>
      <c r="V3036">
        <v>1.0130699999999999</v>
      </c>
      <c r="W3036">
        <v>-4.5590699999999998E-2</v>
      </c>
      <c r="X3036">
        <v>0.70014600000000005</v>
      </c>
      <c r="Y3036">
        <v>0.83697100000000002</v>
      </c>
      <c r="Z3036">
        <v>0.74802400000000002</v>
      </c>
      <c r="AA3036">
        <v>0.44861800000000002</v>
      </c>
      <c r="AB3036">
        <v>0.249276</v>
      </c>
      <c r="AC3036">
        <v>0.59332499999999999</v>
      </c>
      <c r="AD3036">
        <v>0.43250499999999997</v>
      </c>
      <c r="AE3036">
        <v>6.9180099999999994E-2</v>
      </c>
      <c r="AF3036">
        <v>0.41039399999999998</v>
      </c>
      <c r="AG3036">
        <v>0.56997399999999998</v>
      </c>
      <c r="AH3036">
        <v>1.09406</v>
      </c>
      <c r="AI3036">
        <v>1.1964999999999999</v>
      </c>
      <c r="AJ3036">
        <v>1.1152500000000001</v>
      </c>
      <c r="AK3036">
        <v>1.0176499999999999</v>
      </c>
      <c r="AL3036">
        <v>0.56755800000000001</v>
      </c>
      <c r="AM3036">
        <v>0.76292700000000002</v>
      </c>
      <c r="AN3036">
        <v>2.1936000000000001E-2</v>
      </c>
      <c r="AO3036">
        <v>-0.25925599999999999</v>
      </c>
      <c r="AP3036">
        <v>1.2512799999999999E-2</v>
      </c>
    </row>
    <row r="3037" spans="1:42" x14ac:dyDescent="0.25">
      <c r="A3037" t="s">
        <v>3195</v>
      </c>
      <c r="B3037" t="s">
        <v>261</v>
      </c>
      <c r="C3037">
        <v>0.180226</v>
      </c>
      <c r="D3037">
        <v>0.31292799999999998</v>
      </c>
      <c r="E3037">
        <v>1.0678E-2</v>
      </c>
      <c r="F3037">
        <v>0.192245</v>
      </c>
      <c r="G3037">
        <v>0.17519999999999999</v>
      </c>
      <c r="H3037">
        <v>0.17227300000000001</v>
      </c>
      <c r="I3037">
        <v>0.15237700000000001</v>
      </c>
      <c r="J3037">
        <v>0.117136</v>
      </c>
      <c r="K3037">
        <v>-2.3628699999999999E-2</v>
      </c>
      <c r="L3037">
        <v>-1.7208E-3</v>
      </c>
      <c r="M3037">
        <v>-3.8736399999999997E-2</v>
      </c>
      <c r="N3037">
        <v>-9.28036E-2</v>
      </c>
      <c r="O3037">
        <v>-1.8143</v>
      </c>
      <c r="P3037">
        <v>-2.08081</v>
      </c>
      <c r="Q3037">
        <v>-2.6685300000000001</v>
      </c>
      <c r="R3037">
        <v>-2.7900999999999998</v>
      </c>
      <c r="S3037">
        <v>-1.5974699999999999</v>
      </c>
      <c r="T3037">
        <v>-1.3905000000000001</v>
      </c>
      <c r="U3037">
        <v>0.97786399999999996</v>
      </c>
      <c r="V3037">
        <v>1.09954</v>
      </c>
      <c r="W3037">
        <v>1.0257799999999999</v>
      </c>
      <c r="X3037">
        <v>0.96784599999999998</v>
      </c>
      <c r="Y3037">
        <v>0.99441400000000002</v>
      </c>
      <c r="Z3037">
        <v>0.83539200000000002</v>
      </c>
      <c r="AA3037">
        <v>0.69550900000000004</v>
      </c>
      <c r="AB3037">
        <v>0.75205200000000005</v>
      </c>
      <c r="AC3037">
        <v>0.54740900000000003</v>
      </c>
      <c r="AD3037">
        <v>0.66874500000000003</v>
      </c>
      <c r="AE3037">
        <v>0.57059800000000005</v>
      </c>
      <c r="AF3037">
        <v>0.85236900000000004</v>
      </c>
      <c r="AG3037">
        <v>0.82796700000000001</v>
      </c>
      <c r="AH3037">
        <v>0.91250200000000004</v>
      </c>
      <c r="AI3037">
        <v>0.97995100000000002</v>
      </c>
      <c r="AJ3037">
        <v>-0.164461</v>
      </c>
      <c r="AK3037">
        <v>-0.483236</v>
      </c>
      <c r="AL3037">
        <v>-0.262156</v>
      </c>
      <c r="AM3037">
        <v>-0.376251</v>
      </c>
      <c r="AN3037">
        <v>-0.26695600000000003</v>
      </c>
      <c r="AO3037">
        <v>-1.33247E-2</v>
      </c>
      <c r="AP3037">
        <v>4.3982599999999997E-2</v>
      </c>
    </row>
    <row r="3038" spans="1:42" x14ac:dyDescent="0.25">
      <c r="A3038" t="s">
        <v>3196</v>
      </c>
      <c r="B3038" t="s">
        <v>261</v>
      </c>
      <c r="C3038">
        <v>-5.7736500000000003E-2</v>
      </c>
      <c r="D3038">
        <v>4.7842999999999997E-2</v>
      </c>
      <c r="E3038">
        <v>8.6050500000000002E-2</v>
      </c>
      <c r="F3038">
        <v>0.29749300000000001</v>
      </c>
      <c r="G3038">
        <v>-3.3040399999999998E-2</v>
      </c>
      <c r="H3038">
        <v>-8.6154500000000002E-3</v>
      </c>
      <c r="I3038">
        <v>3.4791700000000002E-3</v>
      </c>
      <c r="J3038">
        <v>-3.2016500000000003E-2</v>
      </c>
      <c r="K3038">
        <v>-0.41362300000000002</v>
      </c>
      <c r="L3038">
        <v>-0.130603</v>
      </c>
      <c r="M3038">
        <v>-0.23341500000000001</v>
      </c>
      <c r="N3038">
        <v>-0.31405</v>
      </c>
      <c r="O3038">
        <v>-2.2767300000000001</v>
      </c>
      <c r="P3038">
        <v>-2.7524000000000002</v>
      </c>
      <c r="Q3038">
        <v>-2.4767000000000001</v>
      </c>
      <c r="R3038">
        <v>-2.4518800000000001</v>
      </c>
      <c r="S3038">
        <v>-1.22458</v>
      </c>
      <c r="T3038">
        <v>-1.26525</v>
      </c>
      <c r="U3038">
        <v>0.76089099999999998</v>
      </c>
      <c r="V3038">
        <v>0.88239999999999996</v>
      </c>
      <c r="W3038">
        <v>0.83332700000000004</v>
      </c>
      <c r="X3038">
        <v>0.87905199999999994</v>
      </c>
      <c r="Y3038">
        <v>0.83749099999999999</v>
      </c>
      <c r="Z3038">
        <v>0.65323799999999999</v>
      </c>
      <c r="AA3038">
        <v>0.62263900000000005</v>
      </c>
      <c r="AB3038">
        <v>0.68471400000000004</v>
      </c>
      <c r="AC3038">
        <v>1.0465500000000001</v>
      </c>
      <c r="AD3038">
        <v>1.1023499999999999</v>
      </c>
      <c r="AE3038">
        <v>0.44448700000000002</v>
      </c>
      <c r="AF3038">
        <v>0.91110000000000002</v>
      </c>
      <c r="AG3038">
        <v>0.92296699999999998</v>
      </c>
      <c r="AH3038">
        <v>0.78025199999999995</v>
      </c>
      <c r="AI3038">
        <v>0.66617199999999999</v>
      </c>
      <c r="AJ3038">
        <v>8.1551799999999994E-2</v>
      </c>
      <c r="AK3038">
        <v>0.10488699999999999</v>
      </c>
      <c r="AL3038">
        <v>0.22626099999999999</v>
      </c>
      <c r="AM3038">
        <v>-0.21870800000000001</v>
      </c>
      <c r="AN3038">
        <v>0.20116200000000001</v>
      </c>
      <c r="AO3038">
        <v>0.47736200000000001</v>
      </c>
      <c r="AP3038">
        <v>0.33562199999999998</v>
      </c>
    </row>
    <row r="3039" spans="1:42" x14ac:dyDescent="0.25">
      <c r="A3039" t="s">
        <v>3197</v>
      </c>
      <c r="B3039" t="s">
        <v>261</v>
      </c>
      <c r="C3039">
        <v>-0.155892</v>
      </c>
      <c r="D3039">
        <v>-0.76365899999999998</v>
      </c>
      <c r="E3039">
        <v>-5.9054700000000002E-2</v>
      </c>
      <c r="F3039">
        <v>3.2321700000000002E-2</v>
      </c>
      <c r="G3039">
        <v>0.19631199999999999</v>
      </c>
      <c r="H3039">
        <v>-0.31873800000000002</v>
      </c>
      <c r="I3039">
        <v>-0.76722999999999997</v>
      </c>
      <c r="J3039">
        <v>-0.13895099999999999</v>
      </c>
      <c r="K3039">
        <v>-0.32038100000000003</v>
      </c>
      <c r="L3039">
        <v>-0.44260899999999997</v>
      </c>
      <c r="M3039">
        <v>-0.49746699999999999</v>
      </c>
      <c r="N3039">
        <v>-0.81132300000000002</v>
      </c>
      <c r="O3039">
        <v>-0.39051900000000001</v>
      </c>
      <c r="P3039">
        <v>-0.21387700000000001</v>
      </c>
      <c r="Q3039">
        <v>-1.3913500000000001</v>
      </c>
      <c r="R3039">
        <v>-1.2943199999999999</v>
      </c>
      <c r="S3039">
        <v>-0.28199099999999999</v>
      </c>
      <c r="T3039">
        <v>-0.38627600000000001</v>
      </c>
      <c r="U3039">
        <v>1.4428399999999999</v>
      </c>
      <c r="V3039">
        <v>1.32605</v>
      </c>
      <c r="W3039">
        <v>1.24797</v>
      </c>
      <c r="X3039">
        <v>1.44394</v>
      </c>
      <c r="Y3039">
        <v>1.3066199999999999</v>
      </c>
      <c r="Z3039">
        <v>1.2524900000000001</v>
      </c>
      <c r="AA3039">
        <v>1.32525</v>
      </c>
      <c r="AB3039">
        <v>0.86668800000000001</v>
      </c>
      <c r="AC3039">
        <v>1.05196</v>
      </c>
      <c r="AD3039">
        <v>1.06975</v>
      </c>
      <c r="AE3039">
        <v>0.96731100000000003</v>
      </c>
      <c r="AF3039">
        <v>1.04017</v>
      </c>
      <c r="AG3039">
        <v>1.22366</v>
      </c>
      <c r="AH3039">
        <v>0.70809900000000003</v>
      </c>
      <c r="AI3039">
        <v>0.64243799999999995</v>
      </c>
      <c r="AJ3039">
        <v>-1.65452</v>
      </c>
      <c r="AK3039">
        <v>-0.897115</v>
      </c>
      <c r="AL3039">
        <v>-1.86619</v>
      </c>
      <c r="AM3039">
        <v>-1.60412</v>
      </c>
      <c r="AN3039">
        <v>-0.87821499999999997</v>
      </c>
      <c r="AO3039">
        <v>-1.18086</v>
      </c>
      <c r="AP3039">
        <v>-0.82922499999999999</v>
      </c>
    </row>
    <row r="3040" spans="1:42" x14ac:dyDescent="0.25">
      <c r="A3040" t="s">
        <v>3198</v>
      </c>
      <c r="B3040" t="s">
        <v>261</v>
      </c>
      <c r="C3040">
        <v>-1.0342100000000001</v>
      </c>
      <c r="D3040">
        <v>-1.2148000000000001</v>
      </c>
      <c r="E3040">
        <v>-1.37104</v>
      </c>
      <c r="F3040">
        <v>-1.0868800000000001</v>
      </c>
      <c r="G3040">
        <v>-1.06925</v>
      </c>
      <c r="H3040">
        <v>-0.79576100000000005</v>
      </c>
      <c r="I3040">
        <v>-0.58954700000000004</v>
      </c>
      <c r="J3040">
        <v>-0.61354299999999995</v>
      </c>
      <c r="K3040">
        <v>-0.91996500000000003</v>
      </c>
      <c r="L3040">
        <v>-1.2688699999999999</v>
      </c>
      <c r="M3040">
        <v>-0.58522300000000005</v>
      </c>
      <c r="N3040">
        <v>-0.74417599999999995</v>
      </c>
      <c r="O3040">
        <v>0.71799999999999997</v>
      </c>
      <c r="P3040">
        <v>0.81579900000000005</v>
      </c>
      <c r="Q3040">
        <v>0.40888200000000002</v>
      </c>
      <c r="R3040">
        <v>1.4318900000000001E-2</v>
      </c>
      <c r="S3040">
        <v>1.0944799999999999</v>
      </c>
      <c r="T3040">
        <v>1.0249699999999999</v>
      </c>
      <c r="U3040">
        <v>1.03312</v>
      </c>
      <c r="V3040">
        <v>1.30907</v>
      </c>
      <c r="W3040">
        <v>0.63954</v>
      </c>
      <c r="X3040">
        <v>0.81201400000000001</v>
      </c>
      <c r="Y3040">
        <v>0.93539000000000005</v>
      </c>
      <c r="Z3040">
        <v>0.33144299999999999</v>
      </c>
      <c r="AA3040">
        <v>0.50579700000000005</v>
      </c>
      <c r="AB3040">
        <v>0.530779</v>
      </c>
      <c r="AC3040">
        <v>1.10301</v>
      </c>
      <c r="AD3040">
        <v>0.99576200000000004</v>
      </c>
      <c r="AE3040">
        <v>1.1739200000000001</v>
      </c>
      <c r="AF3040">
        <v>0.59716199999999997</v>
      </c>
      <c r="AG3040">
        <v>0.75461500000000004</v>
      </c>
      <c r="AH3040">
        <v>0.66539499999999996</v>
      </c>
      <c r="AI3040">
        <v>0.73279000000000005</v>
      </c>
      <c r="AJ3040">
        <v>-0.65318699999999996</v>
      </c>
      <c r="AK3040">
        <v>-1.2285600000000001</v>
      </c>
      <c r="AL3040">
        <v>-2.6910799999999999</v>
      </c>
      <c r="AM3040">
        <v>-1.7782199999999999</v>
      </c>
      <c r="AN3040">
        <v>0.60790599999999995</v>
      </c>
      <c r="AO3040">
        <v>0.51314899999999997</v>
      </c>
      <c r="AP3040">
        <v>0.32698300000000002</v>
      </c>
    </row>
    <row r="3041" spans="1:42" x14ac:dyDescent="0.25">
      <c r="A3041" t="s">
        <v>3199</v>
      </c>
      <c r="B3041" t="s">
        <v>261</v>
      </c>
      <c r="C3041">
        <v>-0.77751000000000003</v>
      </c>
      <c r="D3041">
        <v>-1.0114399999999999</v>
      </c>
      <c r="E3041">
        <v>-0.76795599999999997</v>
      </c>
      <c r="F3041">
        <v>-0.89036800000000005</v>
      </c>
      <c r="G3041">
        <v>-0.89821700000000004</v>
      </c>
      <c r="H3041">
        <v>-0.92931200000000003</v>
      </c>
      <c r="I3041">
        <v>-7.9609899999999997E-2</v>
      </c>
      <c r="J3041">
        <v>-0.37614500000000001</v>
      </c>
      <c r="K3041">
        <v>-0.75780599999999998</v>
      </c>
      <c r="L3041">
        <v>-1.0365200000000001</v>
      </c>
      <c r="M3041">
        <v>-0.345329</v>
      </c>
      <c r="N3041">
        <v>-0.42643500000000001</v>
      </c>
      <c r="O3041">
        <v>-0.28384599999999999</v>
      </c>
      <c r="P3041">
        <v>-0.481047</v>
      </c>
      <c r="Q3041">
        <v>-0.96420499999999998</v>
      </c>
      <c r="R3041">
        <v>-1.11063</v>
      </c>
      <c r="S3041">
        <v>0.54749199999999998</v>
      </c>
      <c r="T3041">
        <v>0.52488699999999999</v>
      </c>
      <c r="U3041">
        <v>0.96265199999999995</v>
      </c>
      <c r="V3041">
        <v>1.0928899999999999</v>
      </c>
      <c r="W3041">
        <v>1.0690599999999999</v>
      </c>
      <c r="X3041">
        <v>1.32386</v>
      </c>
      <c r="Y3041">
        <v>1.20183</v>
      </c>
      <c r="Z3041">
        <v>1.14289</v>
      </c>
      <c r="AA3041">
        <v>1.1317299999999999</v>
      </c>
      <c r="AB3041">
        <v>1.1354900000000001</v>
      </c>
      <c r="AC3041">
        <v>0.65017499999999995</v>
      </c>
      <c r="AD3041">
        <v>0.61182599999999998</v>
      </c>
      <c r="AE3041">
        <v>0.709368</v>
      </c>
      <c r="AF3041">
        <v>1.27311</v>
      </c>
      <c r="AG3041">
        <v>1.35608</v>
      </c>
      <c r="AH3041">
        <v>1.4655800000000001</v>
      </c>
      <c r="AI3041">
        <v>1.3301000000000001</v>
      </c>
      <c r="AJ3041">
        <v>-1.0879700000000001</v>
      </c>
      <c r="AK3041">
        <v>-1.49472</v>
      </c>
      <c r="AL3041">
        <v>-1.9785299999999999</v>
      </c>
      <c r="AM3041">
        <v>-1.6642300000000001</v>
      </c>
      <c r="AN3041">
        <v>-0.23017499999999999</v>
      </c>
      <c r="AO3041">
        <v>3.7254000000000002E-2</v>
      </c>
      <c r="AP3041">
        <v>2.57504E-2</v>
      </c>
    </row>
    <row r="3042" spans="1:42" x14ac:dyDescent="0.25">
      <c r="A3042" t="s">
        <v>3200</v>
      </c>
      <c r="B3042" t="s">
        <v>261</v>
      </c>
      <c r="C3042">
        <v>-1.58334</v>
      </c>
      <c r="D3042">
        <v>-0.87705</v>
      </c>
      <c r="E3042">
        <v>-0.90208999999999995</v>
      </c>
      <c r="F3042">
        <v>-1.24146</v>
      </c>
      <c r="G3042">
        <v>-1.2025999999999999</v>
      </c>
      <c r="H3042">
        <v>-1.1394200000000001</v>
      </c>
      <c r="I3042">
        <v>-1.1301099999999999</v>
      </c>
      <c r="J3042">
        <v>-1.02338</v>
      </c>
      <c r="K3042">
        <v>-1.80921</v>
      </c>
      <c r="L3042">
        <v>-1.0349999999999999</v>
      </c>
      <c r="M3042">
        <v>-1.2313400000000001</v>
      </c>
      <c r="N3042">
        <v>-1.5746899999999999</v>
      </c>
      <c r="O3042">
        <v>0.63765300000000003</v>
      </c>
      <c r="P3042">
        <v>0.88588599999999995</v>
      </c>
      <c r="Q3042">
        <v>3.22736E-2</v>
      </c>
      <c r="R3042">
        <v>-4.4649000000000001E-2</v>
      </c>
      <c r="S3042">
        <v>0.714808</v>
      </c>
      <c r="T3042">
        <v>1.0807500000000001</v>
      </c>
      <c r="U3042">
        <v>0.307672</v>
      </c>
      <c r="V3042">
        <v>0.112122</v>
      </c>
      <c r="W3042">
        <v>0.27199600000000002</v>
      </c>
      <c r="X3042">
        <v>3.6921900000000001E-2</v>
      </c>
      <c r="Y3042">
        <v>0.28100599999999998</v>
      </c>
      <c r="Z3042">
        <v>0.57624799999999998</v>
      </c>
      <c r="AA3042">
        <v>0.56425099999999995</v>
      </c>
      <c r="AB3042">
        <v>0.43166500000000002</v>
      </c>
      <c r="AC3042">
        <v>-0.46606500000000001</v>
      </c>
      <c r="AD3042">
        <v>-0.36661899999999997</v>
      </c>
      <c r="AE3042">
        <v>-0.50892499999999996</v>
      </c>
      <c r="AF3042">
        <v>-6.48281E-2</v>
      </c>
      <c r="AG3042">
        <v>-0.19192500000000001</v>
      </c>
      <c r="AH3042">
        <v>8.0533900000000005E-2</v>
      </c>
      <c r="AI3042">
        <v>0.226026</v>
      </c>
      <c r="AJ3042">
        <v>1.6997800000000001</v>
      </c>
      <c r="AK3042">
        <v>0.84409900000000004</v>
      </c>
      <c r="AL3042">
        <v>1.3264199999999999</v>
      </c>
      <c r="AM3042">
        <v>1.4654199999999999</v>
      </c>
      <c r="AN3042">
        <v>1.6306700000000001</v>
      </c>
      <c r="AO3042">
        <v>1.46275</v>
      </c>
      <c r="AP3042">
        <v>1.72374</v>
      </c>
    </row>
    <row r="3043" spans="1:42" x14ac:dyDescent="0.25">
      <c r="A3043" t="s">
        <v>3201</v>
      </c>
      <c r="B3043" t="s">
        <v>261</v>
      </c>
      <c r="C3043">
        <v>-0.56896100000000005</v>
      </c>
      <c r="D3043">
        <v>-0.61897400000000002</v>
      </c>
      <c r="E3043">
        <v>-0.38892700000000002</v>
      </c>
      <c r="F3043">
        <v>-0.44541399999999998</v>
      </c>
      <c r="G3043">
        <v>-1.1157900000000001</v>
      </c>
      <c r="H3043">
        <v>-0.85932500000000001</v>
      </c>
      <c r="I3043">
        <v>-0.22556599999999999</v>
      </c>
      <c r="J3043">
        <v>-0.188526</v>
      </c>
      <c r="K3043">
        <v>0.119958</v>
      </c>
      <c r="L3043">
        <v>-7.6171000000000003E-2</v>
      </c>
      <c r="M3043">
        <v>-0.18490200000000001</v>
      </c>
      <c r="N3043">
        <v>-9.4956399999999996E-2</v>
      </c>
      <c r="O3043">
        <v>-1.2754000000000001</v>
      </c>
      <c r="P3043">
        <v>-1.37768</v>
      </c>
      <c r="Q3043">
        <v>-1.6868099999999999</v>
      </c>
      <c r="R3043">
        <v>-1.76728</v>
      </c>
      <c r="S3043">
        <v>-1.8229500000000001</v>
      </c>
      <c r="T3043">
        <v>-1.9021399999999999</v>
      </c>
      <c r="U3043">
        <v>1.3296399999999999</v>
      </c>
      <c r="V3043">
        <v>1.38869</v>
      </c>
      <c r="W3043">
        <v>1.04444</v>
      </c>
      <c r="X3043">
        <v>1.0443100000000001</v>
      </c>
      <c r="Y3043">
        <v>1.04291</v>
      </c>
      <c r="Z3043">
        <v>1.0629</v>
      </c>
      <c r="AA3043">
        <v>1.1410800000000001</v>
      </c>
      <c r="AB3043">
        <v>1.15839</v>
      </c>
      <c r="AC3043">
        <v>2.7541599999999999E-2</v>
      </c>
      <c r="AD3043">
        <v>-0.160751</v>
      </c>
      <c r="AE3043">
        <v>0.126612</v>
      </c>
      <c r="AF3043">
        <v>-6.3067200000000004E-2</v>
      </c>
      <c r="AG3043">
        <v>-6.8593100000000004E-2</v>
      </c>
      <c r="AH3043">
        <v>0.82318899999999995</v>
      </c>
      <c r="AI3043">
        <v>1.0875300000000001</v>
      </c>
      <c r="AJ3043">
        <v>0.32906000000000002</v>
      </c>
      <c r="AK3043">
        <v>0.20088</v>
      </c>
      <c r="AL3043">
        <v>-0.65983700000000001</v>
      </c>
      <c r="AM3043">
        <v>-0.55161499999999997</v>
      </c>
      <c r="AN3043">
        <v>1.2881899999999999</v>
      </c>
      <c r="AO3043">
        <v>1.4984599999999999</v>
      </c>
      <c r="AP3043">
        <v>1.3898600000000001</v>
      </c>
    </row>
    <row r="3044" spans="1:42" x14ac:dyDescent="0.25">
      <c r="A3044" t="s">
        <v>3202</v>
      </c>
      <c r="B3044" t="s">
        <v>261</v>
      </c>
      <c r="C3044">
        <v>-1.3426199999999999</v>
      </c>
      <c r="D3044">
        <v>-1.29349</v>
      </c>
      <c r="E3044">
        <v>-0.48417199999999999</v>
      </c>
      <c r="F3044">
        <v>-0.73685500000000004</v>
      </c>
      <c r="G3044">
        <v>-1.5546500000000001</v>
      </c>
      <c r="H3044">
        <v>-1.9422299999999999</v>
      </c>
      <c r="I3044">
        <v>0.226683</v>
      </c>
      <c r="J3044">
        <v>0.60768800000000001</v>
      </c>
      <c r="K3044">
        <v>-0.65113600000000005</v>
      </c>
      <c r="L3044">
        <v>-0.15373600000000001</v>
      </c>
      <c r="M3044">
        <v>-0.732595</v>
      </c>
      <c r="N3044">
        <v>-0.27023900000000001</v>
      </c>
      <c r="O3044">
        <v>0.50985499999999995</v>
      </c>
      <c r="P3044">
        <v>0.60025399999999995</v>
      </c>
      <c r="Q3044">
        <v>0.82502299999999995</v>
      </c>
      <c r="R3044">
        <v>1.0321</v>
      </c>
      <c r="S3044">
        <v>-1.6534899999999999</v>
      </c>
      <c r="T3044">
        <v>-0.724213</v>
      </c>
      <c r="U3044">
        <v>0.287026</v>
      </c>
      <c r="V3044">
        <v>0.28020899999999999</v>
      </c>
      <c r="W3044">
        <v>0.65460700000000005</v>
      </c>
      <c r="X3044">
        <v>0.82586300000000001</v>
      </c>
      <c r="Y3044">
        <v>0.87497999999999998</v>
      </c>
      <c r="Z3044">
        <v>2.01403</v>
      </c>
      <c r="AA3044">
        <v>1.71322</v>
      </c>
      <c r="AB3044">
        <v>2.0976300000000001</v>
      </c>
      <c r="AC3044">
        <v>-0.99891700000000005</v>
      </c>
      <c r="AD3044">
        <v>-1.5548900000000001</v>
      </c>
      <c r="AE3044">
        <v>-0.73176799999999997</v>
      </c>
      <c r="AF3044">
        <v>-0.90280899999999997</v>
      </c>
      <c r="AG3044">
        <v>-0.90828799999999998</v>
      </c>
      <c r="AH3044">
        <v>0.73734999999999995</v>
      </c>
      <c r="AI3044">
        <v>0.98427399999999998</v>
      </c>
      <c r="AJ3044">
        <v>0.57035899999999995</v>
      </c>
      <c r="AK3044">
        <v>0.411941</v>
      </c>
      <c r="AL3044">
        <v>0.409881</v>
      </c>
      <c r="AM3044">
        <v>0.28582400000000002</v>
      </c>
      <c r="AN3044">
        <v>0.20117599999999999</v>
      </c>
      <c r="AO3044">
        <v>0.14421999999999999</v>
      </c>
      <c r="AP3044">
        <v>0.34190399999999999</v>
      </c>
    </row>
    <row r="3045" spans="1:42" x14ac:dyDescent="0.25">
      <c r="A3045" t="s">
        <v>59</v>
      </c>
      <c r="B3045" t="s">
        <v>261</v>
      </c>
      <c r="C3045">
        <v>0.40296999999999999</v>
      </c>
      <c r="D3045">
        <v>0.39354600000000001</v>
      </c>
      <c r="E3045">
        <v>-0.83857000000000004</v>
      </c>
      <c r="F3045">
        <v>-0.18965000000000001</v>
      </c>
      <c r="G3045">
        <v>0.52350799999999997</v>
      </c>
      <c r="H3045">
        <v>0.66640200000000005</v>
      </c>
      <c r="I3045">
        <v>0.43967499999999998</v>
      </c>
      <c r="J3045">
        <v>0.47183700000000001</v>
      </c>
      <c r="K3045">
        <v>0.66222599999999998</v>
      </c>
      <c r="L3045">
        <v>0.77705100000000005</v>
      </c>
      <c r="M3045">
        <v>0.71003099999999997</v>
      </c>
      <c r="N3045">
        <v>0.80134799999999995</v>
      </c>
      <c r="O3045">
        <v>1.3803799999999999</v>
      </c>
      <c r="P3045">
        <v>1.4541200000000001</v>
      </c>
      <c r="Q3045">
        <v>0.36559700000000001</v>
      </c>
      <c r="R3045">
        <v>-1.66981</v>
      </c>
      <c r="S3045">
        <v>0.48766500000000002</v>
      </c>
      <c r="T3045">
        <v>-1.19977</v>
      </c>
      <c r="U3045">
        <v>-1.4218999999999999</v>
      </c>
      <c r="V3045">
        <v>0.27499499999999999</v>
      </c>
      <c r="W3045">
        <v>-1.1977199999999999</v>
      </c>
      <c r="X3045">
        <v>-0.87363500000000005</v>
      </c>
      <c r="Y3045">
        <v>-1.44296</v>
      </c>
      <c r="Z3045">
        <v>0.45067499999999999</v>
      </c>
      <c r="AA3045">
        <v>0.46168300000000001</v>
      </c>
      <c r="AB3045">
        <v>-1.4013500000000001</v>
      </c>
      <c r="AC3045">
        <v>-0.76642299999999997</v>
      </c>
      <c r="AD3045">
        <v>-1.3768800000000001</v>
      </c>
      <c r="AE3045">
        <v>-1.0112099999999999</v>
      </c>
      <c r="AF3045">
        <v>-1.46787</v>
      </c>
      <c r="AG3045">
        <v>-0.63975400000000004</v>
      </c>
      <c r="AH3045">
        <v>0.57691899999999996</v>
      </c>
      <c r="AI3045">
        <v>0.52171000000000001</v>
      </c>
      <c r="AJ3045">
        <v>1.0736300000000001</v>
      </c>
      <c r="AK3045">
        <v>1.4338599999999999</v>
      </c>
      <c r="AL3045">
        <v>1.0736399999999999</v>
      </c>
      <c r="AM3045">
        <v>1.97037</v>
      </c>
      <c r="AN3045">
        <v>-0.76958300000000002</v>
      </c>
      <c r="AO3045">
        <v>0.19537299999999999</v>
      </c>
      <c r="AP3045">
        <v>-1.30213</v>
      </c>
    </row>
    <row r="3046" spans="1:42" x14ac:dyDescent="0.25">
      <c r="A3046" t="s">
        <v>3203</v>
      </c>
      <c r="B3046" t="s">
        <v>261</v>
      </c>
      <c r="C3046">
        <v>0.41552299999999998</v>
      </c>
      <c r="D3046">
        <v>0.63025399999999998</v>
      </c>
      <c r="E3046">
        <v>0.62072499999999997</v>
      </c>
      <c r="F3046">
        <v>0.58847700000000003</v>
      </c>
      <c r="G3046">
        <v>0.49134</v>
      </c>
      <c r="H3046">
        <v>0.42818800000000001</v>
      </c>
      <c r="I3046">
        <v>0.55343500000000001</v>
      </c>
      <c r="J3046">
        <v>0.63218300000000005</v>
      </c>
      <c r="K3046">
        <v>0.474607</v>
      </c>
      <c r="L3046">
        <v>0.49796200000000002</v>
      </c>
      <c r="M3046">
        <v>0.42063499999999998</v>
      </c>
      <c r="N3046">
        <v>0.52208399999999999</v>
      </c>
      <c r="O3046">
        <v>1.38212</v>
      </c>
      <c r="P3046">
        <v>1.2919400000000001</v>
      </c>
      <c r="Q3046">
        <v>1.2799400000000001</v>
      </c>
      <c r="R3046">
        <v>1.2240500000000001</v>
      </c>
      <c r="S3046">
        <v>1.10795</v>
      </c>
      <c r="T3046">
        <v>1.1981599999999999</v>
      </c>
      <c r="U3046">
        <v>-1.13154</v>
      </c>
      <c r="V3046">
        <v>-1.02556</v>
      </c>
      <c r="W3046">
        <v>-1.2563899999999999</v>
      </c>
      <c r="X3046">
        <v>-0.98678500000000002</v>
      </c>
      <c r="Y3046">
        <v>-1.40269</v>
      </c>
      <c r="Z3046">
        <v>-1.3611</v>
      </c>
      <c r="AA3046">
        <v>-1.4223699999999999</v>
      </c>
      <c r="AB3046">
        <v>-1.2688999999999999</v>
      </c>
      <c r="AC3046">
        <v>-1.3969499999999999</v>
      </c>
      <c r="AD3046">
        <v>-0.97236800000000001</v>
      </c>
      <c r="AE3046">
        <v>-0.94001500000000004</v>
      </c>
      <c r="AF3046">
        <v>-1.3774200000000001</v>
      </c>
      <c r="AG3046">
        <v>-1.2596499999999999</v>
      </c>
      <c r="AH3046">
        <v>-1.3619399999999999</v>
      </c>
      <c r="AI3046">
        <v>-1.2095800000000001</v>
      </c>
      <c r="AJ3046">
        <v>0.91020900000000005</v>
      </c>
      <c r="AK3046">
        <v>0.60521999999999998</v>
      </c>
      <c r="AL3046">
        <v>0.99853599999999998</v>
      </c>
      <c r="AM3046">
        <v>0.70963500000000002</v>
      </c>
      <c r="AN3046">
        <v>0.526501</v>
      </c>
      <c r="AO3046">
        <v>0.44169700000000001</v>
      </c>
      <c r="AP3046">
        <v>0.421871</v>
      </c>
    </row>
    <row r="3047" spans="1:42" x14ac:dyDescent="0.25">
      <c r="A3047" t="s">
        <v>3204</v>
      </c>
      <c r="B3047" t="s">
        <v>261</v>
      </c>
      <c r="C3047">
        <v>1.3920699999999999</v>
      </c>
      <c r="D3047">
        <v>1.4926999999999999</v>
      </c>
      <c r="E3047">
        <v>1.6871400000000001</v>
      </c>
      <c r="F3047">
        <v>1.6269199999999999</v>
      </c>
      <c r="G3047">
        <v>1.50474</v>
      </c>
      <c r="H3047">
        <v>1.4289099999999999</v>
      </c>
      <c r="I3047">
        <v>0.94128900000000004</v>
      </c>
      <c r="J3047">
        <v>0.92387600000000003</v>
      </c>
      <c r="K3047">
        <v>0.807446</v>
      </c>
      <c r="L3047">
        <v>0.75632600000000005</v>
      </c>
      <c r="M3047">
        <v>0.77530399999999999</v>
      </c>
      <c r="N3047">
        <v>0.76774200000000004</v>
      </c>
      <c r="O3047">
        <v>-1.2208699999999999</v>
      </c>
      <c r="P3047">
        <v>-1.0756399999999999</v>
      </c>
      <c r="Q3047">
        <v>-1.27718</v>
      </c>
      <c r="R3047">
        <v>-1.21835</v>
      </c>
      <c r="S3047">
        <v>-0.81521600000000005</v>
      </c>
      <c r="T3047">
        <v>-0.82602399999999998</v>
      </c>
      <c r="U3047">
        <v>3.0193500000000002E-2</v>
      </c>
      <c r="V3047">
        <v>-6.9035299999999994E-2</v>
      </c>
      <c r="W3047">
        <v>9.5304200000000006E-2</v>
      </c>
      <c r="X3047">
        <v>0.21939500000000001</v>
      </c>
      <c r="Y3047">
        <v>9.7255800000000003E-2</v>
      </c>
      <c r="Z3047">
        <v>3.2865199999999997E-2</v>
      </c>
      <c r="AA3047">
        <v>2.1663999999999999E-2</v>
      </c>
      <c r="AB3047">
        <v>0.160497</v>
      </c>
      <c r="AC3047">
        <v>0.22470599999999999</v>
      </c>
      <c r="AD3047">
        <v>0.15690799999999999</v>
      </c>
      <c r="AE3047">
        <v>0.15554899999999999</v>
      </c>
      <c r="AF3047">
        <v>0.12790000000000001</v>
      </c>
      <c r="AG3047">
        <v>0.25509599999999999</v>
      </c>
      <c r="AH3047">
        <v>0.18865399999999999</v>
      </c>
      <c r="AI3047">
        <v>0.27543200000000001</v>
      </c>
      <c r="AJ3047">
        <v>-1.12876</v>
      </c>
      <c r="AK3047">
        <v>-1.3503099999999999</v>
      </c>
      <c r="AL3047">
        <v>-1.37327</v>
      </c>
      <c r="AM3047">
        <v>-1.40578</v>
      </c>
      <c r="AN3047">
        <v>-1.3869800000000001</v>
      </c>
      <c r="AO3047">
        <v>-1.4968999999999999</v>
      </c>
      <c r="AP3047">
        <v>-1.5015700000000001</v>
      </c>
    </row>
    <row r="3048" spans="1:42" x14ac:dyDescent="0.25">
      <c r="A3048" t="s">
        <v>3205</v>
      </c>
      <c r="B3048" t="s">
        <v>261</v>
      </c>
      <c r="C3048">
        <v>-0.217694</v>
      </c>
      <c r="D3048">
        <v>-0.35403400000000002</v>
      </c>
      <c r="E3048">
        <v>0.147316</v>
      </c>
      <c r="F3048">
        <v>-0.185694</v>
      </c>
      <c r="G3048">
        <v>-3.1206500000000002E-2</v>
      </c>
      <c r="H3048">
        <v>-0.311774</v>
      </c>
      <c r="I3048">
        <v>0.100504</v>
      </c>
      <c r="J3048">
        <v>1.9078999999999999E-2</v>
      </c>
      <c r="K3048">
        <v>-0.18349699999999999</v>
      </c>
      <c r="L3048">
        <v>0.24910499999999999</v>
      </c>
      <c r="M3048">
        <v>0.106742</v>
      </c>
      <c r="N3048">
        <v>6.0829600000000001E-3</v>
      </c>
      <c r="O3048">
        <v>1.0418400000000001</v>
      </c>
      <c r="P3048">
        <v>1.46272</v>
      </c>
      <c r="Q3048">
        <v>1.2489699999999999</v>
      </c>
      <c r="R3048">
        <v>1.4010899999999999</v>
      </c>
      <c r="S3048">
        <v>1.21041</v>
      </c>
      <c r="T3048">
        <v>1.07365</v>
      </c>
      <c r="U3048">
        <v>-0.73815399999999998</v>
      </c>
      <c r="V3048">
        <v>-0.52760200000000002</v>
      </c>
      <c r="W3048">
        <v>-0.86119000000000001</v>
      </c>
      <c r="X3048">
        <v>-0.37853599999999998</v>
      </c>
      <c r="Y3048">
        <v>-0.45712799999999998</v>
      </c>
      <c r="Z3048">
        <v>6.7066000000000001E-2</v>
      </c>
      <c r="AA3048">
        <v>5.0895099999999999E-2</v>
      </c>
      <c r="AB3048">
        <v>0.39038499999999998</v>
      </c>
      <c r="AC3048">
        <v>-2.9706399999999999</v>
      </c>
      <c r="AD3048">
        <v>-1.92008</v>
      </c>
      <c r="AE3048">
        <v>-2.21339</v>
      </c>
      <c r="AF3048">
        <v>-0.71424900000000002</v>
      </c>
      <c r="AG3048">
        <v>-1.63334</v>
      </c>
      <c r="AH3048">
        <v>-0.37004500000000001</v>
      </c>
      <c r="AI3048">
        <v>-0.545489</v>
      </c>
      <c r="AJ3048">
        <v>1.06884</v>
      </c>
      <c r="AK3048">
        <v>1.26607</v>
      </c>
      <c r="AL3048">
        <v>0.81784999999999997</v>
      </c>
      <c r="AM3048">
        <v>1.3602300000000001</v>
      </c>
      <c r="AN3048">
        <v>0.66347500000000004</v>
      </c>
      <c r="AO3048">
        <v>0.34632600000000002</v>
      </c>
      <c r="AP3048">
        <v>0.51508799999999999</v>
      </c>
    </row>
    <row r="3049" spans="1:42" x14ac:dyDescent="0.25">
      <c r="A3049" t="s">
        <v>3206</v>
      </c>
      <c r="B3049" t="s">
        <v>261</v>
      </c>
      <c r="C3049">
        <v>-0.505745</v>
      </c>
      <c r="D3049">
        <v>-0.45594200000000001</v>
      </c>
      <c r="E3049">
        <v>1.85595E-2</v>
      </c>
      <c r="F3049">
        <v>-1.37337E-2</v>
      </c>
      <c r="G3049">
        <v>-0.454036</v>
      </c>
      <c r="H3049">
        <v>-0.58259399999999995</v>
      </c>
      <c r="I3049">
        <v>-0.148147</v>
      </c>
      <c r="J3049">
        <v>-6.8650500000000003E-2</v>
      </c>
      <c r="K3049">
        <v>-0.57597799999999999</v>
      </c>
      <c r="L3049">
        <v>-0.48510799999999998</v>
      </c>
      <c r="M3049">
        <v>-0.14687600000000001</v>
      </c>
      <c r="N3049">
        <v>-0.177984</v>
      </c>
      <c r="O3049">
        <v>-1.74325</v>
      </c>
      <c r="P3049">
        <v>-1.47865</v>
      </c>
      <c r="Q3049">
        <v>-1.09134</v>
      </c>
      <c r="R3049">
        <v>-1.45383</v>
      </c>
      <c r="S3049">
        <v>-1.7754000000000001</v>
      </c>
      <c r="T3049">
        <v>-1.50586</v>
      </c>
      <c r="U3049">
        <v>0.58169400000000004</v>
      </c>
      <c r="V3049">
        <v>0.446301</v>
      </c>
      <c r="W3049">
        <v>0.66602399999999995</v>
      </c>
      <c r="X3049">
        <v>0.90591200000000005</v>
      </c>
      <c r="Y3049">
        <v>1.1005400000000001</v>
      </c>
      <c r="Z3049">
        <v>0.98293900000000001</v>
      </c>
      <c r="AA3049">
        <v>1.0844499999999999</v>
      </c>
      <c r="AB3049">
        <v>1.2377499999999999</v>
      </c>
      <c r="AC3049">
        <v>0.44126300000000002</v>
      </c>
      <c r="AD3049">
        <v>0.48695899999999998</v>
      </c>
      <c r="AE3049">
        <v>0.682315</v>
      </c>
      <c r="AF3049">
        <v>0.732603</v>
      </c>
      <c r="AG3049">
        <v>1.0303599999999999</v>
      </c>
      <c r="AH3049">
        <v>0.61740600000000001</v>
      </c>
      <c r="AI3049">
        <v>0.52790599999999999</v>
      </c>
      <c r="AJ3049">
        <v>0.78014399999999995</v>
      </c>
      <c r="AK3049">
        <v>0.48490100000000003</v>
      </c>
      <c r="AL3049">
        <v>-2.00718</v>
      </c>
      <c r="AM3049">
        <v>-1.95444</v>
      </c>
      <c r="AN3049">
        <v>1.30308</v>
      </c>
      <c r="AO3049">
        <v>1.2816099999999999</v>
      </c>
      <c r="AP3049">
        <v>1.23203</v>
      </c>
    </row>
    <row r="3050" spans="1:42" x14ac:dyDescent="0.25">
      <c r="A3050" t="s">
        <v>3207</v>
      </c>
      <c r="B3050" t="s">
        <v>261</v>
      </c>
      <c r="C3050">
        <v>0.61389199999999999</v>
      </c>
      <c r="D3050">
        <v>-0.58355599999999996</v>
      </c>
      <c r="E3050">
        <v>-0.32005400000000001</v>
      </c>
      <c r="F3050">
        <v>-0.44625799999999999</v>
      </c>
      <c r="G3050">
        <v>-1.03806</v>
      </c>
      <c r="H3050">
        <v>-1.01458</v>
      </c>
      <c r="I3050">
        <v>-0.95660699999999999</v>
      </c>
      <c r="J3050">
        <v>-0.84753699999999998</v>
      </c>
      <c r="K3050">
        <v>-0.83733000000000002</v>
      </c>
      <c r="L3050">
        <v>-1.1178699999999999</v>
      </c>
      <c r="M3050">
        <v>-1.55494</v>
      </c>
      <c r="N3050">
        <v>0.132438</v>
      </c>
      <c r="O3050">
        <v>-1.6408799999999999</v>
      </c>
      <c r="P3050">
        <v>-1.06332</v>
      </c>
      <c r="Q3050">
        <v>-0.68255200000000005</v>
      </c>
      <c r="R3050">
        <v>-0.31036200000000003</v>
      </c>
      <c r="S3050">
        <v>0.42882999999999999</v>
      </c>
      <c r="T3050">
        <v>-0.86847399999999997</v>
      </c>
      <c r="U3050">
        <v>1.65462</v>
      </c>
      <c r="V3050">
        <v>1.05135</v>
      </c>
      <c r="W3050">
        <v>0.33232</v>
      </c>
      <c r="X3050">
        <v>0.96523000000000003</v>
      </c>
      <c r="Y3050">
        <v>1.01515</v>
      </c>
      <c r="Z3050">
        <v>0.409833</v>
      </c>
      <c r="AA3050">
        <v>0.83683399999999997</v>
      </c>
      <c r="AB3050">
        <v>0.984178</v>
      </c>
      <c r="AC3050">
        <v>1.67974</v>
      </c>
      <c r="AD3050">
        <v>1.59985</v>
      </c>
      <c r="AE3050">
        <v>1.65418</v>
      </c>
      <c r="AF3050">
        <v>1.3494999999999999</v>
      </c>
      <c r="AG3050">
        <v>0.99268500000000004</v>
      </c>
      <c r="AH3050">
        <v>-4.1744400000000001E-2</v>
      </c>
      <c r="AI3050">
        <v>-0.77246599999999999</v>
      </c>
      <c r="AJ3050">
        <v>1.59971</v>
      </c>
      <c r="AK3050">
        <v>-0.95774400000000004</v>
      </c>
      <c r="AL3050">
        <v>0.25287399999999999</v>
      </c>
      <c r="AM3050">
        <v>-0.880185</v>
      </c>
      <c r="AN3050">
        <v>-0.74678900000000004</v>
      </c>
      <c r="AO3050">
        <v>-0.395648</v>
      </c>
      <c r="AP3050">
        <v>-0.476269</v>
      </c>
    </row>
    <row r="3051" spans="1:42" x14ac:dyDescent="0.25">
      <c r="A3051" t="s">
        <v>3208</v>
      </c>
      <c r="B3051" t="s">
        <v>261</v>
      </c>
      <c r="C3051">
        <v>0.27388200000000001</v>
      </c>
      <c r="D3051">
        <v>7.9046000000000005E-2</v>
      </c>
      <c r="E3051">
        <v>-4.0331800000000001E-2</v>
      </c>
      <c r="F3051">
        <v>0.40352100000000002</v>
      </c>
      <c r="G3051">
        <v>0.30315399999999998</v>
      </c>
      <c r="H3051">
        <v>-0.16950599999999999</v>
      </c>
      <c r="I3051">
        <v>6.0283299999999998E-2</v>
      </c>
      <c r="J3051">
        <v>0.187253</v>
      </c>
      <c r="K3051">
        <v>5.7665399999999999E-2</v>
      </c>
      <c r="L3051">
        <v>0.182618</v>
      </c>
      <c r="M3051">
        <v>-8.9372699999999999E-2</v>
      </c>
      <c r="N3051">
        <v>2.8247899999999999E-2</v>
      </c>
      <c r="O3051">
        <v>-1.5887899999999999</v>
      </c>
      <c r="P3051">
        <v>-1.2278899999999999</v>
      </c>
      <c r="Q3051">
        <v>-1.88245</v>
      </c>
      <c r="R3051">
        <v>-1.7081500000000001</v>
      </c>
      <c r="S3051">
        <v>-1.53945</v>
      </c>
      <c r="T3051">
        <v>-1.82081</v>
      </c>
      <c r="U3051">
        <v>0.98847600000000002</v>
      </c>
      <c r="V3051">
        <v>0.96198799999999995</v>
      </c>
      <c r="W3051">
        <v>0.92911699999999997</v>
      </c>
      <c r="X3051">
        <v>0.86600500000000002</v>
      </c>
      <c r="Y3051">
        <v>0.84734100000000001</v>
      </c>
      <c r="Z3051">
        <v>1.4772099999999999</v>
      </c>
      <c r="AA3051">
        <v>1.04959</v>
      </c>
      <c r="AB3051">
        <v>0.97836800000000002</v>
      </c>
      <c r="AC3051">
        <v>0.456623</v>
      </c>
      <c r="AD3051">
        <v>0.33371699999999999</v>
      </c>
      <c r="AE3051">
        <v>0.57595399999999997</v>
      </c>
      <c r="AF3051">
        <v>0.66261599999999998</v>
      </c>
      <c r="AG3051">
        <v>0.97510200000000002</v>
      </c>
      <c r="AH3051">
        <v>1.4385600000000001</v>
      </c>
      <c r="AI3051">
        <v>1.3967099999999999</v>
      </c>
      <c r="AJ3051">
        <v>-1.05603</v>
      </c>
      <c r="AK3051">
        <v>-1.4036900000000001</v>
      </c>
      <c r="AL3051">
        <v>-1.2611000000000001</v>
      </c>
      <c r="AM3051">
        <v>-1.7326999999999999</v>
      </c>
      <c r="AN3051">
        <v>-0.31880999999999998</v>
      </c>
      <c r="AO3051">
        <v>0.135487</v>
      </c>
      <c r="AP3051">
        <v>0.19054299999999999</v>
      </c>
    </row>
    <row r="3052" spans="1:42" x14ac:dyDescent="0.25">
      <c r="A3052" t="s">
        <v>3209</v>
      </c>
      <c r="B3052" t="s">
        <v>261</v>
      </c>
      <c r="C3052">
        <v>1.03948</v>
      </c>
      <c r="D3052">
        <v>0.43623400000000001</v>
      </c>
      <c r="E3052">
        <v>1.41343</v>
      </c>
      <c r="F3052">
        <v>1.1001799999999999</v>
      </c>
      <c r="G3052">
        <v>1.2768999999999999</v>
      </c>
      <c r="H3052">
        <v>0.56378799999999996</v>
      </c>
      <c r="I3052">
        <v>0.68181000000000003</v>
      </c>
      <c r="J3052">
        <v>1.1426499999999999</v>
      </c>
      <c r="K3052">
        <v>-1.5112300000000001</v>
      </c>
      <c r="L3052">
        <v>-0.25187599999999999</v>
      </c>
      <c r="M3052">
        <v>-2.0748899999999999</v>
      </c>
      <c r="N3052">
        <v>0.85607299999999997</v>
      </c>
      <c r="O3052">
        <v>-1.57525</v>
      </c>
      <c r="P3052">
        <v>-0.62871600000000005</v>
      </c>
      <c r="Q3052">
        <v>0.56311599999999995</v>
      </c>
      <c r="R3052">
        <v>0.49347000000000002</v>
      </c>
      <c r="S3052">
        <v>7.1169099999999999E-2</v>
      </c>
      <c r="T3052">
        <v>-0.56925199999999998</v>
      </c>
      <c r="U3052">
        <v>-1.20217</v>
      </c>
      <c r="V3052">
        <v>-1.1438299999999999</v>
      </c>
      <c r="W3052">
        <v>-0.60226299999999999</v>
      </c>
      <c r="X3052">
        <v>1.0623</v>
      </c>
      <c r="Y3052">
        <v>0.98962600000000001</v>
      </c>
      <c r="Z3052">
        <v>0.95130899999999996</v>
      </c>
      <c r="AA3052">
        <v>0.61708799999999997</v>
      </c>
      <c r="AB3052">
        <v>-1.2507699999999999</v>
      </c>
      <c r="AC3052">
        <v>0.78301799999999999</v>
      </c>
      <c r="AD3052">
        <v>0.71957300000000002</v>
      </c>
      <c r="AE3052">
        <v>0.76561100000000004</v>
      </c>
      <c r="AF3052">
        <v>-0.40874700000000003</v>
      </c>
      <c r="AG3052">
        <v>1.05582</v>
      </c>
      <c r="AH3052">
        <v>0.57361399999999996</v>
      </c>
      <c r="AI3052">
        <v>-0.78452100000000002</v>
      </c>
      <c r="AJ3052">
        <v>-1.2659100000000001</v>
      </c>
      <c r="AK3052">
        <v>-0.42191600000000001</v>
      </c>
      <c r="AL3052">
        <v>-0.47088000000000002</v>
      </c>
      <c r="AM3052">
        <v>-0.12088</v>
      </c>
      <c r="AN3052">
        <v>-0.98999800000000004</v>
      </c>
      <c r="AO3052">
        <v>0.25479000000000002</v>
      </c>
      <c r="AP3052">
        <v>-2.1379600000000001</v>
      </c>
    </row>
    <row r="3053" spans="1:42" x14ac:dyDescent="0.25">
      <c r="A3053" t="s">
        <v>3210</v>
      </c>
      <c r="B3053" t="s">
        <v>261</v>
      </c>
      <c r="C3053">
        <v>-0.45565099999999997</v>
      </c>
      <c r="D3053">
        <v>0.56775500000000001</v>
      </c>
      <c r="E3053">
        <v>1.49823</v>
      </c>
      <c r="F3053">
        <v>1.1711100000000001</v>
      </c>
      <c r="G3053">
        <v>0.83707699999999996</v>
      </c>
      <c r="H3053">
        <v>0.51868800000000004</v>
      </c>
      <c r="I3053">
        <v>0.93342400000000003</v>
      </c>
      <c r="J3053">
        <v>0.57507900000000001</v>
      </c>
      <c r="K3053">
        <v>0.45966899999999999</v>
      </c>
      <c r="L3053">
        <v>-6.9053199999999995E-2</v>
      </c>
      <c r="M3053">
        <v>1.48186</v>
      </c>
      <c r="N3053">
        <v>1.26875</v>
      </c>
      <c r="O3053">
        <v>-0.41432200000000002</v>
      </c>
      <c r="P3053">
        <v>-0.20584</v>
      </c>
      <c r="Q3053">
        <v>8.2955299999999996E-2</v>
      </c>
      <c r="R3053">
        <v>-1.5260800000000001</v>
      </c>
      <c r="S3053">
        <v>-1.0146999999999999</v>
      </c>
      <c r="T3053">
        <v>-0.93700399999999995</v>
      </c>
      <c r="U3053">
        <v>-0.85763400000000001</v>
      </c>
      <c r="V3053">
        <v>-0.88948300000000002</v>
      </c>
      <c r="W3053">
        <v>-0.136105</v>
      </c>
      <c r="X3053">
        <v>0.74553599999999998</v>
      </c>
      <c r="Y3053">
        <v>0.44652199999999997</v>
      </c>
      <c r="Z3053">
        <v>0.23338300000000001</v>
      </c>
      <c r="AA3053">
        <v>-0.76756899999999995</v>
      </c>
      <c r="AB3053">
        <v>0.50808900000000001</v>
      </c>
      <c r="AC3053">
        <v>-0.81594900000000004</v>
      </c>
      <c r="AD3053">
        <v>1.13774</v>
      </c>
      <c r="AE3053">
        <v>-2.242</v>
      </c>
      <c r="AF3053">
        <v>1.33744</v>
      </c>
      <c r="AG3053">
        <v>-1.2178100000000001</v>
      </c>
      <c r="AH3053">
        <v>-0.61646900000000004</v>
      </c>
      <c r="AI3053">
        <v>0.16681000000000001</v>
      </c>
      <c r="AJ3053">
        <v>1.5666800000000001</v>
      </c>
      <c r="AK3053">
        <v>3.0852399999999999E-2</v>
      </c>
      <c r="AL3053">
        <v>1.20862</v>
      </c>
      <c r="AM3053">
        <v>-0.52567399999999997</v>
      </c>
      <c r="AN3053">
        <v>-0.81593599999999999</v>
      </c>
      <c r="AO3053">
        <v>-1.8922300000000001</v>
      </c>
      <c r="AP3053">
        <v>-1.37677</v>
      </c>
    </row>
    <row r="3054" spans="1:42" x14ac:dyDescent="0.25">
      <c r="A3054" t="s">
        <v>3211</v>
      </c>
      <c r="B3054" t="s">
        <v>261</v>
      </c>
      <c r="C3054">
        <v>1.47824</v>
      </c>
      <c r="D3054">
        <v>1.2927599999999999</v>
      </c>
      <c r="E3054">
        <v>0.62827900000000003</v>
      </c>
      <c r="F3054">
        <v>0.50490699999999999</v>
      </c>
      <c r="G3054">
        <v>1.28623</v>
      </c>
      <c r="H3054">
        <v>1.3209200000000001</v>
      </c>
      <c r="I3054">
        <v>1.3091900000000001</v>
      </c>
      <c r="J3054">
        <v>1.3609500000000001</v>
      </c>
      <c r="K3054">
        <v>1.2283999999999999</v>
      </c>
      <c r="L3054">
        <v>1.2653700000000001</v>
      </c>
      <c r="M3054">
        <v>1.65422</v>
      </c>
      <c r="N3054">
        <v>1.69011</v>
      </c>
      <c r="O3054">
        <v>-0.43925799999999998</v>
      </c>
      <c r="P3054">
        <v>2.02991E-2</v>
      </c>
      <c r="Q3054">
        <v>-3.06769E-2</v>
      </c>
      <c r="R3054">
        <v>-1.13724E-2</v>
      </c>
      <c r="S3054">
        <v>-4.4458299999999999E-2</v>
      </c>
      <c r="T3054">
        <v>-0.13064799999999999</v>
      </c>
      <c r="U3054">
        <v>0.356319</v>
      </c>
      <c r="V3054">
        <v>0.15457699999999999</v>
      </c>
      <c r="W3054">
        <v>-0.15714700000000001</v>
      </c>
      <c r="X3054">
        <v>-0.20052200000000001</v>
      </c>
      <c r="Y3054">
        <v>-0.26816200000000001</v>
      </c>
      <c r="Z3054">
        <v>-6.0439600000000003E-2</v>
      </c>
      <c r="AA3054">
        <v>4.4618100000000001E-3</v>
      </c>
      <c r="AB3054">
        <v>-5.15399E-2</v>
      </c>
      <c r="AC3054">
        <v>-1.2864199999999999</v>
      </c>
      <c r="AD3054">
        <v>-0.93123900000000004</v>
      </c>
      <c r="AE3054">
        <v>-1.35599</v>
      </c>
      <c r="AF3054">
        <v>-0.41623599999999999</v>
      </c>
      <c r="AG3054">
        <v>-0.52437500000000004</v>
      </c>
      <c r="AH3054">
        <v>-0.54371999999999998</v>
      </c>
      <c r="AI3054">
        <v>-0.64307499999999995</v>
      </c>
      <c r="AJ3054">
        <v>-0.25502799999999998</v>
      </c>
      <c r="AK3054">
        <v>-0.25142300000000001</v>
      </c>
      <c r="AL3054">
        <v>-1.51285</v>
      </c>
      <c r="AM3054">
        <v>-1.5203599999999999</v>
      </c>
      <c r="AN3054">
        <v>-1.6100300000000001</v>
      </c>
      <c r="AO3054">
        <v>-1.6466000000000001</v>
      </c>
      <c r="AP3054">
        <v>-1.66368</v>
      </c>
    </row>
    <row r="3055" spans="1:42" x14ac:dyDescent="0.25">
      <c r="A3055" t="s">
        <v>3212</v>
      </c>
      <c r="B3055" t="s">
        <v>261</v>
      </c>
      <c r="C3055">
        <v>-0.105978</v>
      </c>
      <c r="D3055">
        <v>-0.90486500000000003</v>
      </c>
      <c r="E3055">
        <v>-1.3889400000000001</v>
      </c>
      <c r="F3055">
        <v>-1.2022699999999999</v>
      </c>
      <c r="G3055">
        <v>-1.35341</v>
      </c>
      <c r="H3055">
        <v>-5.0914599999999997E-2</v>
      </c>
      <c r="I3055">
        <v>-0.65909099999999998</v>
      </c>
      <c r="J3055">
        <v>-0.645486</v>
      </c>
      <c r="K3055">
        <v>-1.77376</v>
      </c>
      <c r="L3055">
        <v>0.24016399999999999</v>
      </c>
      <c r="M3055">
        <v>-9.3540100000000001E-2</v>
      </c>
      <c r="N3055">
        <v>-1.2739799999999999</v>
      </c>
      <c r="O3055">
        <v>-0.52033499999999999</v>
      </c>
      <c r="P3055">
        <v>1.3440799999999999</v>
      </c>
      <c r="Q3055">
        <v>0.33851700000000001</v>
      </c>
      <c r="R3055">
        <v>0.119339</v>
      </c>
      <c r="S3055">
        <v>0.35341400000000001</v>
      </c>
      <c r="T3055">
        <v>-1.1416599999999999</v>
      </c>
      <c r="U3055">
        <v>0.72756699999999996</v>
      </c>
      <c r="V3055">
        <v>0.97105900000000001</v>
      </c>
      <c r="W3055">
        <v>-0.34876200000000002</v>
      </c>
      <c r="X3055">
        <v>0.75269200000000003</v>
      </c>
      <c r="Y3055">
        <v>0.96887599999999996</v>
      </c>
      <c r="Z3055">
        <v>1.19712</v>
      </c>
      <c r="AA3055">
        <v>1.4089799999999999</v>
      </c>
      <c r="AB3055">
        <v>-0.41499599999999998</v>
      </c>
      <c r="AC3055">
        <v>-0.120194</v>
      </c>
      <c r="AD3055">
        <v>-0.580789</v>
      </c>
      <c r="AE3055">
        <v>1.32209</v>
      </c>
      <c r="AF3055">
        <v>0.65445900000000001</v>
      </c>
      <c r="AG3055">
        <v>1.0147699999999999</v>
      </c>
      <c r="AH3055">
        <v>0.70503899999999997</v>
      </c>
      <c r="AI3055">
        <v>0.972383</v>
      </c>
      <c r="AJ3055">
        <v>-2.94815</v>
      </c>
      <c r="AK3055">
        <v>1.39025</v>
      </c>
      <c r="AL3055">
        <v>0.78305100000000005</v>
      </c>
      <c r="AM3055">
        <v>0.46204200000000001</v>
      </c>
      <c r="AN3055">
        <v>-0.215058</v>
      </c>
      <c r="AO3055">
        <v>0.48373300000000002</v>
      </c>
      <c r="AP3055">
        <v>-0.46744200000000002</v>
      </c>
    </row>
    <row r="3056" spans="1:42" x14ac:dyDescent="0.25">
      <c r="A3056" t="s">
        <v>3213</v>
      </c>
      <c r="B3056" t="s">
        <v>261</v>
      </c>
      <c r="C3056">
        <v>-0.745004</v>
      </c>
      <c r="D3056">
        <v>-0.80226600000000003</v>
      </c>
      <c r="E3056">
        <v>-1.248</v>
      </c>
      <c r="F3056">
        <v>-1.1472899999999999</v>
      </c>
      <c r="G3056">
        <v>-0.47423300000000002</v>
      </c>
      <c r="H3056">
        <v>0.22078999999999999</v>
      </c>
      <c r="I3056">
        <v>-0.773204</v>
      </c>
      <c r="J3056">
        <v>-0.50959200000000004</v>
      </c>
      <c r="K3056">
        <v>0.60952600000000001</v>
      </c>
      <c r="L3056">
        <v>-0.35485100000000003</v>
      </c>
      <c r="M3056">
        <v>-0.76470000000000005</v>
      </c>
      <c r="N3056">
        <v>-1.2658799999999999</v>
      </c>
      <c r="O3056">
        <v>-1.3150500000000001</v>
      </c>
      <c r="P3056">
        <v>-0.159305</v>
      </c>
      <c r="Q3056">
        <v>-0.59035400000000005</v>
      </c>
      <c r="R3056">
        <v>-0.21654000000000001</v>
      </c>
      <c r="S3056">
        <v>-0.51920699999999997</v>
      </c>
      <c r="T3056">
        <v>0.13364799999999999</v>
      </c>
      <c r="U3056">
        <v>-0.80466099999999996</v>
      </c>
      <c r="V3056">
        <v>0.84616800000000003</v>
      </c>
      <c r="W3056">
        <v>-0.186968</v>
      </c>
      <c r="X3056">
        <v>1.1338999999999999</v>
      </c>
      <c r="Y3056">
        <v>-0.43725199999999997</v>
      </c>
      <c r="Z3056">
        <v>-1.1653</v>
      </c>
      <c r="AA3056">
        <v>-1.9604600000000001</v>
      </c>
      <c r="AB3056">
        <v>-0.70518700000000001</v>
      </c>
      <c r="AC3056">
        <v>0.65240399999999998</v>
      </c>
      <c r="AD3056">
        <v>-0.70857899999999996</v>
      </c>
      <c r="AE3056">
        <v>0.71161799999999997</v>
      </c>
      <c r="AF3056">
        <v>1.2326699999999999</v>
      </c>
      <c r="AG3056">
        <v>0.81971000000000005</v>
      </c>
      <c r="AH3056">
        <v>0.81622799999999995</v>
      </c>
      <c r="AI3056">
        <v>0.82897500000000002</v>
      </c>
      <c r="AJ3056">
        <v>1.10538</v>
      </c>
      <c r="AK3056">
        <v>1.3902099999999999</v>
      </c>
      <c r="AL3056">
        <v>-0.48741299999999999</v>
      </c>
      <c r="AM3056">
        <v>1.7732699999999999</v>
      </c>
      <c r="AN3056">
        <v>1.8101</v>
      </c>
      <c r="AO3056">
        <v>1.67855</v>
      </c>
      <c r="AP3056">
        <v>1.5781700000000001</v>
      </c>
    </row>
    <row r="3057" spans="1:42" x14ac:dyDescent="0.25">
      <c r="A3057" t="s">
        <v>3214</v>
      </c>
      <c r="B3057" t="s">
        <v>261</v>
      </c>
      <c r="C3057">
        <v>-0.27654099999999998</v>
      </c>
      <c r="D3057">
        <v>-0.509494</v>
      </c>
      <c r="E3057">
        <v>-0.93197099999999999</v>
      </c>
      <c r="F3057">
        <v>-0.57597600000000004</v>
      </c>
      <c r="G3057">
        <v>-0.234435</v>
      </c>
      <c r="H3057">
        <v>-0.499726</v>
      </c>
      <c r="I3057">
        <v>-0.45056099999999999</v>
      </c>
      <c r="J3057">
        <v>-0.500664</v>
      </c>
      <c r="K3057">
        <v>-0.48466700000000001</v>
      </c>
      <c r="L3057">
        <v>-0.47647600000000001</v>
      </c>
      <c r="M3057">
        <v>-0.20346500000000001</v>
      </c>
      <c r="N3057">
        <v>-0.158438</v>
      </c>
      <c r="O3057">
        <v>-1.43672</v>
      </c>
      <c r="P3057">
        <v>-0.97144900000000001</v>
      </c>
      <c r="Q3057">
        <v>-1.90699</v>
      </c>
      <c r="R3057">
        <v>-1.7454400000000001</v>
      </c>
      <c r="S3057">
        <v>-2.1737799999999998</v>
      </c>
      <c r="T3057">
        <v>-2.26925</v>
      </c>
      <c r="U3057">
        <v>0.95848900000000004</v>
      </c>
      <c r="V3057">
        <v>1.0866</v>
      </c>
      <c r="W3057">
        <v>0.63249</v>
      </c>
      <c r="X3057">
        <v>0.54972200000000004</v>
      </c>
      <c r="Y3057">
        <v>0.49912600000000001</v>
      </c>
      <c r="Z3057">
        <v>0.39849299999999999</v>
      </c>
      <c r="AA3057">
        <v>0.37795699999999999</v>
      </c>
      <c r="AB3057">
        <v>0.63157600000000003</v>
      </c>
      <c r="AC3057">
        <v>1.5302800000000001</v>
      </c>
      <c r="AD3057">
        <v>0.86432500000000001</v>
      </c>
      <c r="AE3057">
        <v>1.27227</v>
      </c>
      <c r="AF3057">
        <v>0.81747599999999998</v>
      </c>
      <c r="AG3057">
        <v>0.93111299999999997</v>
      </c>
      <c r="AH3057">
        <v>0.51647299999999996</v>
      </c>
      <c r="AI3057">
        <v>0.54199399999999998</v>
      </c>
      <c r="AJ3057">
        <v>6.1591899999999998E-2</v>
      </c>
      <c r="AK3057">
        <v>0.936778</v>
      </c>
      <c r="AL3057">
        <v>0.19501399999999999</v>
      </c>
      <c r="AM3057">
        <v>-0.71731800000000001</v>
      </c>
      <c r="AN3057">
        <v>1.2122900000000001</v>
      </c>
      <c r="AO3057">
        <v>1.20675</v>
      </c>
      <c r="AP3057">
        <v>1.3025500000000001</v>
      </c>
    </row>
    <row r="3058" spans="1:42" x14ac:dyDescent="0.25">
      <c r="A3058" t="s">
        <v>3215</v>
      </c>
      <c r="B3058" t="s">
        <v>261</v>
      </c>
      <c r="C3058">
        <v>-1.1065799999999999</v>
      </c>
      <c r="D3058">
        <v>-0.76245499999999999</v>
      </c>
      <c r="E3058">
        <v>-1.5122199999999999</v>
      </c>
      <c r="F3058">
        <v>0.27908500000000003</v>
      </c>
      <c r="G3058">
        <v>-0.22788900000000001</v>
      </c>
      <c r="H3058">
        <v>-0.66525800000000002</v>
      </c>
      <c r="I3058">
        <v>9.8485500000000004E-2</v>
      </c>
      <c r="J3058">
        <v>-0.158056</v>
      </c>
      <c r="K3058">
        <v>-2.1568399999999999</v>
      </c>
      <c r="L3058">
        <v>-0.35518699999999997</v>
      </c>
      <c r="M3058">
        <v>-1.29376</v>
      </c>
      <c r="N3058">
        <v>-1.11066</v>
      </c>
      <c r="O3058">
        <v>0.26769799999999999</v>
      </c>
      <c r="P3058">
        <v>-4.1525100000000002E-2</v>
      </c>
      <c r="Q3058">
        <v>-0.39250499999999999</v>
      </c>
      <c r="R3058">
        <v>1.0299400000000001</v>
      </c>
      <c r="S3058">
        <v>0.37168299999999999</v>
      </c>
      <c r="T3058">
        <v>0.44034299999999998</v>
      </c>
      <c r="U3058">
        <v>-1.6108499999999999</v>
      </c>
      <c r="V3058">
        <v>6.4175300000000005E-2</v>
      </c>
      <c r="W3058">
        <v>-0.32109900000000002</v>
      </c>
      <c r="X3058">
        <v>0.44658500000000001</v>
      </c>
      <c r="Y3058">
        <v>-0.30278300000000002</v>
      </c>
      <c r="Z3058">
        <v>0.54799799999999999</v>
      </c>
      <c r="AA3058">
        <v>0.79037800000000002</v>
      </c>
      <c r="AB3058">
        <v>0.66738399999999998</v>
      </c>
      <c r="AC3058">
        <v>-1.2593700000000001</v>
      </c>
      <c r="AD3058">
        <v>-1.2085399999999999</v>
      </c>
      <c r="AE3058">
        <v>-0.45923199999999997</v>
      </c>
      <c r="AF3058">
        <v>0.27950799999999998</v>
      </c>
      <c r="AG3058">
        <v>-1.01946</v>
      </c>
      <c r="AH3058">
        <v>0.84240899999999996</v>
      </c>
      <c r="AI3058">
        <v>0.18445500000000001</v>
      </c>
      <c r="AJ3058">
        <v>1.3329899999999999</v>
      </c>
      <c r="AK3058">
        <v>1.64263</v>
      </c>
      <c r="AL3058">
        <v>1.1295999999999999</v>
      </c>
      <c r="AM3058">
        <v>0.144344</v>
      </c>
      <c r="AN3058">
        <v>1.7802500000000001</v>
      </c>
      <c r="AO3058">
        <v>1.8519600000000001</v>
      </c>
      <c r="AP3058">
        <v>1.7723800000000001</v>
      </c>
    </row>
    <row r="3059" spans="1:42" x14ac:dyDescent="0.25">
      <c r="A3059" t="s">
        <v>3216</v>
      </c>
      <c r="B3059" t="s">
        <v>261</v>
      </c>
      <c r="C3059">
        <v>-1.7135</v>
      </c>
      <c r="D3059">
        <v>-0.13111700000000001</v>
      </c>
      <c r="E3059">
        <v>-0.78167600000000004</v>
      </c>
      <c r="F3059">
        <v>-0.17774599999999999</v>
      </c>
      <c r="G3059">
        <v>1.0723</v>
      </c>
      <c r="H3059">
        <v>7.9832600000000004E-2</v>
      </c>
      <c r="I3059">
        <v>-0.18314</v>
      </c>
      <c r="J3059">
        <v>4.6484999999999999E-2</v>
      </c>
      <c r="K3059">
        <v>0.34722700000000001</v>
      </c>
      <c r="L3059">
        <v>-0.23655000000000001</v>
      </c>
      <c r="M3059">
        <v>0.68869999999999998</v>
      </c>
      <c r="N3059">
        <v>-0.116628</v>
      </c>
      <c r="O3059">
        <v>-1.17079</v>
      </c>
      <c r="P3059">
        <v>-1.0466</v>
      </c>
      <c r="Q3059">
        <v>-1.0546</v>
      </c>
      <c r="R3059">
        <v>-0.57367400000000002</v>
      </c>
      <c r="S3059">
        <v>-2.9601100000000002E-2</v>
      </c>
      <c r="T3059">
        <v>0.79923599999999995</v>
      </c>
      <c r="U3059">
        <v>1.61019</v>
      </c>
      <c r="V3059">
        <v>1.39483</v>
      </c>
      <c r="W3059">
        <v>0.73696600000000001</v>
      </c>
      <c r="X3059">
        <v>-0.31037500000000001</v>
      </c>
      <c r="Y3059">
        <v>1.16449</v>
      </c>
      <c r="Z3059">
        <v>-0.74300999999999995</v>
      </c>
      <c r="AA3059">
        <v>-1.6696500000000001</v>
      </c>
      <c r="AB3059">
        <v>3.2164000000000001</v>
      </c>
      <c r="AC3059">
        <v>0.62469300000000005</v>
      </c>
      <c r="AD3059">
        <v>0.60833700000000002</v>
      </c>
      <c r="AE3059">
        <v>0.99402500000000005</v>
      </c>
      <c r="AF3059">
        <v>-0.28767199999999998</v>
      </c>
      <c r="AG3059">
        <v>-0.981213</v>
      </c>
      <c r="AH3059">
        <v>0.75688800000000001</v>
      </c>
      <c r="AI3059">
        <v>0.36023899999999998</v>
      </c>
      <c r="AJ3059">
        <v>-0.792578</v>
      </c>
      <c r="AK3059">
        <v>1.0203</v>
      </c>
      <c r="AL3059">
        <v>-0.57541200000000003</v>
      </c>
      <c r="AM3059">
        <v>-0.153531</v>
      </c>
      <c r="AN3059">
        <v>-1.5558000000000001</v>
      </c>
      <c r="AO3059">
        <v>-0.81406699999999999</v>
      </c>
      <c r="AP3059">
        <v>-0.42221500000000001</v>
      </c>
    </row>
    <row r="3060" spans="1:42" x14ac:dyDescent="0.25">
      <c r="A3060" t="s">
        <v>3217</v>
      </c>
      <c r="B3060" t="s">
        <v>261</v>
      </c>
      <c r="C3060">
        <v>0.99449600000000005</v>
      </c>
      <c r="D3060">
        <v>0.67683899999999997</v>
      </c>
      <c r="E3060">
        <v>0.59540700000000002</v>
      </c>
      <c r="F3060">
        <v>0.47322199999999998</v>
      </c>
      <c r="G3060">
        <v>0.86521400000000004</v>
      </c>
      <c r="H3060">
        <v>0.69408499999999995</v>
      </c>
      <c r="I3060">
        <v>0.50536199999999998</v>
      </c>
      <c r="J3060">
        <v>0.51940600000000003</v>
      </c>
      <c r="K3060">
        <v>0.85197199999999995</v>
      </c>
      <c r="L3060">
        <v>0.70331699999999997</v>
      </c>
      <c r="M3060">
        <v>0.70547199999999999</v>
      </c>
      <c r="N3060">
        <v>0.46385399999999999</v>
      </c>
      <c r="O3060">
        <v>1.40611</v>
      </c>
      <c r="P3060">
        <v>1.2275</v>
      </c>
      <c r="Q3060">
        <v>1.02495</v>
      </c>
      <c r="R3060">
        <v>0.75508600000000003</v>
      </c>
      <c r="S3060">
        <v>1.5962000000000001</v>
      </c>
      <c r="T3060">
        <v>1.5460100000000001</v>
      </c>
      <c r="U3060">
        <v>-0.35643399999999997</v>
      </c>
      <c r="V3060">
        <v>-0.119232</v>
      </c>
      <c r="W3060">
        <v>-0.38582100000000003</v>
      </c>
      <c r="X3060">
        <v>-0.23399300000000001</v>
      </c>
      <c r="Y3060">
        <v>-0.29935600000000001</v>
      </c>
      <c r="Z3060">
        <v>-8.0028699999999994E-2</v>
      </c>
      <c r="AA3060">
        <v>-0.229601</v>
      </c>
      <c r="AB3060">
        <v>-0.214533</v>
      </c>
      <c r="AC3060">
        <v>-1.8870499999999999</v>
      </c>
      <c r="AD3060">
        <v>-1.9041699999999999</v>
      </c>
      <c r="AE3060">
        <v>-2.0510999999999999</v>
      </c>
      <c r="AF3060">
        <v>-1.5340499999999999</v>
      </c>
      <c r="AG3060">
        <v>-1.76762</v>
      </c>
      <c r="AH3060">
        <v>-0.18390999999999999</v>
      </c>
      <c r="AI3060">
        <v>-0.27272299999999999</v>
      </c>
      <c r="AJ3060">
        <v>6.8002699999999999E-2</v>
      </c>
      <c r="AK3060">
        <v>-8.1782400000000005E-2</v>
      </c>
      <c r="AL3060">
        <v>3.9548100000000003E-2</v>
      </c>
      <c r="AM3060">
        <v>2.1190299999999999E-2</v>
      </c>
      <c r="AN3060">
        <v>-1.47811</v>
      </c>
      <c r="AO3060">
        <v>-1.28105</v>
      </c>
      <c r="AP3060">
        <v>-1.37269</v>
      </c>
    </row>
    <row r="3061" spans="1:42" x14ac:dyDescent="0.25">
      <c r="A3061" t="s">
        <v>3218</v>
      </c>
      <c r="B3061" t="s">
        <v>261</v>
      </c>
      <c r="C3061">
        <v>-0.28991299999999998</v>
      </c>
      <c r="D3061">
        <v>-0.20306399999999999</v>
      </c>
      <c r="E3061">
        <v>-0.13026099999999999</v>
      </c>
      <c r="F3061">
        <v>-0.18679100000000001</v>
      </c>
      <c r="G3061">
        <v>-0.23146800000000001</v>
      </c>
      <c r="H3061">
        <v>-0.27117400000000003</v>
      </c>
      <c r="I3061">
        <v>-8.9038599999999996E-2</v>
      </c>
      <c r="J3061">
        <v>-6.1805300000000001E-2</v>
      </c>
      <c r="K3061">
        <v>-0.26886300000000002</v>
      </c>
      <c r="L3061">
        <v>-0.23813699999999999</v>
      </c>
      <c r="M3061">
        <v>-0.22806299999999999</v>
      </c>
      <c r="N3061">
        <v>-0.21881400000000001</v>
      </c>
      <c r="O3061">
        <v>-1.14839</v>
      </c>
      <c r="P3061">
        <v>-1.0408200000000001</v>
      </c>
      <c r="Q3061">
        <v>-1.0840799999999999</v>
      </c>
      <c r="R3061">
        <v>-0.92303599999999997</v>
      </c>
      <c r="S3061">
        <v>-0.86832699999999996</v>
      </c>
      <c r="T3061">
        <v>-0.82803099999999996</v>
      </c>
      <c r="U3061">
        <v>1.4206799999999999</v>
      </c>
      <c r="V3061">
        <v>1.45411</v>
      </c>
      <c r="W3061">
        <v>1.42872</v>
      </c>
      <c r="X3061">
        <v>1.4597599999999999</v>
      </c>
      <c r="Y3061">
        <v>1.4280299999999999</v>
      </c>
      <c r="Z3061">
        <v>1.50542</v>
      </c>
      <c r="AA3061">
        <v>1.47861</v>
      </c>
      <c r="AB3061">
        <v>1.5046900000000001</v>
      </c>
      <c r="AC3061">
        <v>0.78354000000000001</v>
      </c>
      <c r="AD3061">
        <v>0.83969800000000006</v>
      </c>
      <c r="AE3061">
        <v>0.875278</v>
      </c>
      <c r="AF3061">
        <v>0.87860199999999999</v>
      </c>
      <c r="AG3061">
        <v>0.90042100000000003</v>
      </c>
      <c r="AH3061">
        <v>0.57307799999999998</v>
      </c>
      <c r="AI3061">
        <v>0.59252499999999997</v>
      </c>
      <c r="AJ3061">
        <v>-1.3546800000000001</v>
      </c>
      <c r="AK3061">
        <v>-1.3988799999999999</v>
      </c>
      <c r="AL3061">
        <v>-1.10999</v>
      </c>
      <c r="AM3061">
        <v>-1.0896699999999999</v>
      </c>
      <c r="AN3061">
        <v>-1.2877099999999999</v>
      </c>
      <c r="AO3061">
        <v>-1.2980799999999999</v>
      </c>
      <c r="AP3061">
        <v>-1.2740800000000001</v>
      </c>
    </row>
    <row r="3062" spans="1:42" x14ac:dyDescent="0.25">
      <c r="A3062" t="s">
        <v>3219</v>
      </c>
      <c r="B3062" t="s">
        <v>261</v>
      </c>
      <c r="C3062">
        <v>0.81794</v>
      </c>
      <c r="D3062">
        <v>-0.44001600000000002</v>
      </c>
      <c r="E3062">
        <v>-0.35086600000000001</v>
      </c>
      <c r="F3062">
        <v>-0.72540899999999997</v>
      </c>
      <c r="G3062">
        <v>0.53429899999999997</v>
      </c>
      <c r="H3062">
        <v>-0.27019300000000002</v>
      </c>
      <c r="I3062">
        <v>-0.99027600000000005</v>
      </c>
      <c r="J3062">
        <v>-1.0140499999999999</v>
      </c>
      <c r="K3062">
        <v>-1.5610299999999999</v>
      </c>
      <c r="L3062">
        <v>-0.81601199999999996</v>
      </c>
      <c r="M3062">
        <v>-0.95095200000000002</v>
      </c>
      <c r="N3062">
        <v>0.20812900000000001</v>
      </c>
      <c r="O3062">
        <v>1.96509</v>
      </c>
      <c r="P3062">
        <v>2.04888</v>
      </c>
      <c r="Q3062">
        <v>-0.29267399999999999</v>
      </c>
      <c r="R3062">
        <v>0.113382</v>
      </c>
      <c r="S3062">
        <v>0.72925200000000001</v>
      </c>
      <c r="T3062">
        <v>1.04969</v>
      </c>
      <c r="U3062">
        <v>0.23716999999999999</v>
      </c>
      <c r="V3062">
        <v>0.40180399999999999</v>
      </c>
      <c r="W3062">
        <v>-2.79691E-2</v>
      </c>
      <c r="X3062">
        <v>1.53725</v>
      </c>
      <c r="Y3062">
        <v>-0.268984</v>
      </c>
      <c r="Z3062">
        <v>6.4508499999999996E-2</v>
      </c>
      <c r="AA3062">
        <v>2.14893</v>
      </c>
      <c r="AB3062">
        <v>1.39215</v>
      </c>
      <c r="AC3062">
        <v>-0.615259</v>
      </c>
      <c r="AD3062">
        <v>-2.4921700000000002</v>
      </c>
      <c r="AE3062">
        <v>-1.0722400000000001</v>
      </c>
      <c r="AF3062">
        <v>-0.92741099999999999</v>
      </c>
      <c r="AG3062">
        <v>-0.48094300000000001</v>
      </c>
      <c r="AH3062">
        <v>0.37193399999999999</v>
      </c>
      <c r="AI3062">
        <v>4.0954400000000002E-2</v>
      </c>
      <c r="AJ3062">
        <v>0.20882100000000001</v>
      </c>
      <c r="AK3062">
        <v>-1.11473</v>
      </c>
      <c r="AL3062">
        <v>0.32292399999999999</v>
      </c>
      <c r="AM3062">
        <v>0.70310399999999995</v>
      </c>
      <c r="AN3062">
        <v>-0.27204</v>
      </c>
      <c r="AO3062">
        <v>-0.85228000000000004</v>
      </c>
      <c r="AP3062">
        <v>0.63928799999999997</v>
      </c>
    </row>
    <row r="3063" spans="1:42" x14ac:dyDescent="0.25">
      <c r="A3063" t="s">
        <v>3220</v>
      </c>
      <c r="B3063" t="s">
        <v>261</v>
      </c>
      <c r="C3063">
        <v>0.17344999999999999</v>
      </c>
      <c r="D3063">
        <v>0.52559</v>
      </c>
      <c r="E3063">
        <v>0.59379599999999999</v>
      </c>
      <c r="F3063">
        <v>0.61547700000000005</v>
      </c>
      <c r="G3063">
        <v>0.36247499999999999</v>
      </c>
      <c r="H3063">
        <v>0.61800999999999995</v>
      </c>
      <c r="I3063">
        <v>1.6029800000000001</v>
      </c>
      <c r="J3063">
        <v>1.2976799999999999</v>
      </c>
      <c r="K3063">
        <v>1.00945</v>
      </c>
      <c r="L3063">
        <v>0.92813599999999996</v>
      </c>
      <c r="M3063">
        <v>1.0812900000000001</v>
      </c>
      <c r="N3063">
        <v>0.73850899999999997</v>
      </c>
      <c r="O3063">
        <v>0.42732399999999998</v>
      </c>
      <c r="P3063">
        <v>1.14429</v>
      </c>
      <c r="Q3063">
        <v>1.4385300000000001</v>
      </c>
      <c r="R3063">
        <v>1.6327499999999999</v>
      </c>
      <c r="S3063">
        <v>-7.6371400000000006E-2</v>
      </c>
      <c r="T3063">
        <v>-0.69443200000000005</v>
      </c>
      <c r="U3063">
        <v>-9.6408999999999995E-2</v>
      </c>
      <c r="V3063">
        <v>-0.58722200000000002</v>
      </c>
      <c r="W3063">
        <v>-2.1258300000000001</v>
      </c>
      <c r="X3063">
        <v>-0.205538</v>
      </c>
      <c r="Y3063">
        <v>-0.311193</v>
      </c>
      <c r="Z3063">
        <v>5.9272200000000004E-3</v>
      </c>
      <c r="AA3063">
        <v>-0.26740599999999998</v>
      </c>
      <c r="AB3063">
        <v>-0.18544099999999999</v>
      </c>
      <c r="AC3063">
        <v>-0.45976600000000001</v>
      </c>
      <c r="AD3063">
        <v>0.33016800000000002</v>
      </c>
      <c r="AE3063">
        <v>-0.38134800000000002</v>
      </c>
      <c r="AF3063">
        <v>-2.1409600000000002</v>
      </c>
      <c r="AG3063">
        <v>-0.56883300000000003</v>
      </c>
      <c r="AH3063">
        <v>-1.3486400000000001</v>
      </c>
      <c r="AI3063">
        <v>-0.58708899999999997</v>
      </c>
      <c r="AJ3063">
        <v>0.66298800000000002</v>
      </c>
      <c r="AK3063">
        <v>0.683504</v>
      </c>
      <c r="AL3063">
        <v>-1.4118200000000001</v>
      </c>
      <c r="AM3063">
        <v>-0.78058700000000003</v>
      </c>
      <c r="AN3063">
        <v>-1.1244000000000001</v>
      </c>
      <c r="AO3063">
        <v>-0.19092799999999999</v>
      </c>
      <c r="AP3063">
        <v>-2.3281200000000002</v>
      </c>
    </row>
    <row r="3064" spans="1:42" x14ac:dyDescent="0.25">
      <c r="A3064" t="s">
        <v>3221</v>
      </c>
      <c r="B3064" t="s">
        <v>261</v>
      </c>
      <c r="C3064">
        <v>0.861371</v>
      </c>
      <c r="D3064">
        <v>0.62369699999999995</v>
      </c>
      <c r="E3064">
        <v>0.25818600000000003</v>
      </c>
      <c r="F3064">
        <v>0.36097299999999999</v>
      </c>
      <c r="G3064">
        <v>0.69875600000000004</v>
      </c>
      <c r="H3064">
        <v>0.51902000000000004</v>
      </c>
      <c r="I3064">
        <v>1.0405</v>
      </c>
      <c r="J3064">
        <v>1.0245200000000001</v>
      </c>
      <c r="K3064">
        <v>0.55628599999999995</v>
      </c>
      <c r="L3064">
        <v>0.74376299999999995</v>
      </c>
      <c r="M3064">
        <v>0.90035699999999996</v>
      </c>
      <c r="N3064">
        <v>0.87279399999999996</v>
      </c>
      <c r="O3064">
        <v>1.4600599999999999</v>
      </c>
      <c r="P3064">
        <v>1.2645999999999999</v>
      </c>
      <c r="Q3064">
        <v>1.30568</v>
      </c>
      <c r="R3064">
        <v>1.2285699999999999</v>
      </c>
      <c r="S3064">
        <v>1.3945399999999999</v>
      </c>
      <c r="T3064">
        <v>1.27058</v>
      </c>
      <c r="U3064">
        <v>-0.88718600000000003</v>
      </c>
      <c r="V3064">
        <v>-0.80780300000000005</v>
      </c>
      <c r="W3064">
        <v>-0.97138599999999997</v>
      </c>
      <c r="X3064">
        <v>-1.0039499999999999</v>
      </c>
      <c r="Y3064">
        <v>-0.81356600000000001</v>
      </c>
      <c r="Z3064">
        <v>-0.52885199999999999</v>
      </c>
      <c r="AA3064">
        <v>-0.75293100000000002</v>
      </c>
      <c r="AB3064">
        <v>-0.91137000000000001</v>
      </c>
      <c r="AC3064">
        <v>-1.2169700000000001</v>
      </c>
      <c r="AD3064">
        <v>-1.0772200000000001</v>
      </c>
      <c r="AE3064">
        <v>-1.2075100000000001</v>
      </c>
      <c r="AF3064">
        <v>-1.3639699999999999</v>
      </c>
      <c r="AG3064">
        <v>-1.4211199999999999</v>
      </c>
      <c r="AH3064">
        <v>-0.12189800000000001</v>
      </c>
      <c r="AI3064">
        <v>-0.465526</v>
      </c>
      <c r="AJ3064">
        <v>0.249224</v>
      </c>
      <c r="AK3064">
        <v>7.7048099999999994E-2</v>
      </c>
      <c r="AL3064">
        <v>0.64920800000000001</v>
      </c>
      <c r="AM3064">
        <v>0.72330399999999995</v>
      </c>
      <c r="AN3064">
        <v>-1.3699600000000001</v>
      </c>
      <c r="AO3064">
        <v>-1.6630400000000001</v>
      </c>
      <c r="AP3064">
        <v>-1.49878</v>
      </c>
    </row>
    <row r="3065" spans="1:42" x14ac:dyDescent="0.25">
      <c r="A3065" t="s">
        <v>3222</v>
      </c>
      <c r="B3065" t="s">
        <v>261</v>
      </c>
      <c r="C3065">
        <v>-9.8566699999999993E-2</v>
      </c>
      <c r="D3065">
        <v>7.7232300000000004E-2</v>
      </c>
      <c r="E3065">
        <v>-0.20086200000000001</v>
      </c>
      <c r="F3065">
        <v>-7.3068400000000006E-2</v>
      </c>
      <c r="G3065">
        <v>0.38054300000000002</v>
      </c>
      <c r="H3065">
        <v>0.306253</v>
      </c>
      <c r="I3065">
        <v>0.84677599999999997</v>
      </c>
      <c r="J3065">
        <v>0.61830099999999999</v>
      </c>
      <c r="K3065">
        <v>0.27616800000000002</v>
      </c>
      <c r="L3065">
        <v>-1.52104E-3</v>
      </c>
      <c r="M3065">
        <v>0.67750500000000002</v>
      </c>
      <c r="N3065">
        <v>0.45630599999999999</v>
      </c>
      <c r="O3065">
        <v>1.46913</v>
      </c>
      <c r="P3065">
        <v>1.2348600000000001</v>
      </c>
      <c r="Q3065">
        <v>0.90008900000000003</v>
      </c>
      <c r="R3065">
        <v>1.14703</v>
      </c>
      <c r="S3065">
        <v>1.51572</v>
      </c>
      <c r="T3065">
        <v>1.5515600000000001</v>
      </c>
      <c r="U3065">
        <v>-0.83730499999999997</v>
      </c>
      <c r="V3065">
        <v>-1.30952</v>
      </c>
      <c r="W3065">
        <v>-1.31138</v>
      </c>
      <c r="X3065">
        <v>-1.43689</v>
      </c>
      <c r="Y3065">
        <v>-1.5652699999999999</v>
      </c>
      <c r="Z3065">
        <v>-1.53199</v>
      </c>
      <c r="AA3065">
        <v>-2.1652800000000001</v>
      </c>
      <c r="AB3065">
        <v>-1.93668</v>
      </c>
      <c r="AC3065">
        <v>-0.642262</v>
      </c>
      <c r="AD3065">
        <v>-0.41785299999999997</v>
      </c>
      <c r="AE3065">
        <v>-0.80167999999999995</v>
      </c>
      <c r="AF3065">
        <v>-0.85563</v>
      </c>
      <c r="AG3065">
        <v>-0.57945999999999998</v>
      </c>
      <c r="AH3065">
        <v>-5.0296199999999999E-2</v>
      </c>
      <c r="AI3065">
        <v>-0.32607000000000003</v>
      </c>
      <c r="AJ3065">
        <v>0.75798699999999997</v>
      </c>
      <c r="AK3065">
        <v>0.80831299999999995</v>
      </c>
      <c r="AL3065">
        <v>1.2429300000000001</v>
      </c>
      <c r="AM3065">
        <v>1.2440500000000001</v>
      </c>
      <c r="AN3065">
        <v>0.14816699999999999</v>
      </c>
      <c r="AO3065">
        <v>0.38532499999999997</v>
      </c>
      <c r="AP3065">
        <v>9.7336400000000003E-2</v>
      </c>
    </row>
    <row r="3066" spans="1:42" x14ac:dyDescent="0.25">
      <c r="A3066" t="s">
        <v>3223</v>
      </c>
      <c r="B3066" t="s">
        <v>261</v>
      </c>
      <c r="C3066">
        <v>1.2678700000000001</v>
      </c>
      <c r="D3066">
        <v>1.1884300000000001</v>
      </c>
      <c r="E3066">
        <v>1.3215699999999999</v>
      </c>
      <c r="F3066">
        <v>1.2691600000000001</v>
      </c>
      <c r="G3066">
        <v>1.42828</v>
      </c>
      <c r="H3066">
        <v>1.4176</v>
      </c>
      <c r="I3066">
        <v>0.96140400000000004</v>
      </c>
      <c r="J3066">
        <v>1.04183</v>
      </c>
      <c r="K3066">
        <v>1.09745</v>
      </c>
      <c r="L3066">
        <v>1.15299</v>
      </c>
      <c r="M3066">
        <v>1.0075000000000001</v>
      </c>
      <c r="N3066">
        <v>1.06951</v>
      </c>
      <c r="O3066">
        <v>0.69900700000000004</v>
      </c>
      <c r="P3066">
        <v>0.76078900000000005</v>
      </c>
      <c r="Q3066">
        <v>0.392009</v>
      </c>
      <c r="R3066">
        <v>0.22569</v>
      </c>
      <c r="S3066">
        <v>0.49660900000000002</v>
      </c>
      <c r="T3066">
        <v>0.50100599999999995</v>
      </c>
      <c r="U3066">
        <v>-9.0594900000000006E-2</v>
      </c>
      <c r="V3066">
        <v>-0.31409100000000001</v>
      </c>
      <c r="W3066">
        <v>-0.56858600000000004</v>
      </c>
      <c r="X3066">
        <v>-0.37233899999999998</v>
      </c>
      <c r="Y3066">
        <v>-0.54257900000000003</v>
      </c>
      <c r="Z3066">
        <v>-0.84453100000000003</v>
      </c>
      <c r="AA3066">
        <v>-0.60359499999999999</v>
      </c>
      <c r="AB3066">
        <v>-1.0590599999999999</v>
      </c>
      <c r="AC3066">
        <v>-0.39756799999999998</v>
      </c>
      <c r="AD3066">
        <v>-0.41145500000000002</v>
      </c>
      <c r="AE3066">
        <v>-0.36620799999999998</v>
      </c>
      <c r="AF3066">
        <v>-0.62321099999999996</v>
      </c>
      <c r="AG3066">
        <v>-0.75509599999999999</v>
      </c>
      <c r="AH3066">
        <v>-0.17316300000000001</v>
      </c>
      <c r="AI3066">
        <v>-0.21390100000000001</v>
      </c>
      <c r="AJ3066">
        <v>-2.0681500000000002</v>
      </c>
      <c r="AK3066">
        <v>-0.73894700000000002</v>
      </c>
      <c r="AL3066">
        <v>-0.91884200000000005</v>
      </c>
      <c r="AM3066">
        <v>-1.2721800000000001</v>
      </c>
      <c r="AN3066">
        <v>-1.81474</v>
      </c>
      <c r="AO3066">
        <v>-1.53634</v>
      </c>
      <c r="AP3066">
        <v>-1.6135299999999999</v>
      </c>
    </row>
    <row r="3067" spans="1:42" x14ac:dyDescent="0.25">
      <c r="A3067" t="s">
        <v>3224</v>
      </c>
      <c r="B3067" t="s">
        <v>261</v>
      </c>
      <c r="C3067">
        <v>0.55480799999999997</v>
      </c>
      <c r="D3067">
        <v>0.31888100000000003</v>
      </c>
      <c r="E3067">
        <v>6.1880400000000002E-2</v>
      </c>
      <c r="F3067">
        <v>6.3194100000000003E-2</v>
      </c>
      <c r="G3067">
        <v>0.37480000000000002</v>
      </c>
      <c r="H3067">
        <v>0.48937000000000003</v>
      </c>
      <c r="I3067">
        <v>0.29699700000000001</v>
      </c>
      <c r="J3067">
        <v>5.9606300000000001E-2</v>
      </c>
      <c r="K3067">
        <v>0.18717900000000001</v>
      </c>
      <c r="L3067">
        <v>0.24604000000000001</v>
      </c>
      <c r="M3067">
        <v>0.49724800000000002</v>
      </c>
      <c r="N3067">
        <v>0.41159299999999999</v>
      </c>
      <c r="O3067">
        <v>-0.97765000000000002</v>
      </c>
      <c r="P3067">
        <v>-1.5221100000000001</v>
      </c>
      <c r="Q3067">
        <v>-1.9785999999999999</v>
      </c>
      <c r="R3067">
        <v>-1.73828</v>
      </c>
      <c r="S3067">
        <v>-1.35493</v>
      </c>
      <c r="T3067">
        <v>-1.1294999999999999</v>
      </c>
      <c r="U3067">
        <v>1.0780799999999999</v>
      </c>
      <c r="V3067">
        <v>1.1823900000000001</v>
      </c>
      <c r="W3067">
        <v>0.29489900000000002</v>
      </c>
      <c r="X3067">
        <v>0.58434399999999997</v>
      </c>
      <c r="Y3067">
        <v>0.39906599999999998</v>
      </c>
      <c r="Z3067">
        <v>-0.35834100000000002</v>
      </c>
      <c r="AA3067">
        <v>-0.37820100000000001</v>
      </c>
      <c r="AB3067">
        <v>-0.44724599999999998</v>
      </c>
      <c r="AC3067">
        <v>1.5744400000000001</v>
      </c>
      <c r="AD3067">
        <v>1.4170100000000001</v>
      </c>
      <c r="AE3067">
        <v>1.5973999999999999</v>
      </c>
      <c r="AF3067">
        <v>1.248</v>
      </c>
      <c r="AG3067">
        <v>1.44235</v>
      </c>
      <c r="AH3067">
        <v>0.55031300000000005</v>
      </c>
      <c r="AI3067">
        <v>0.41412100000000002</v>
      </c>
      <c r="AJ3067">
        <v>-0.98894700000000002</v>
      </c>
      <c r="AK3067">
        <v>-1.4655199999999999</v>
      </c>
      <c r="AL3067">
        <v>-1.9595199999999999</v>
      </c>
      <c r="AM3067">
        <v>-1.55833</v>
      </c>
      <c r="AN3067">
        <v>9.5899700000000004E-2</v>
      </c>
      <c r="AO3067">
        <v>0.114411</v>
      </c>
      <c r="AP3067">
        <v>0.30285499999999999</v>
      </c>
    </row>
    <row r="3068" spans="1:42" x14ac:dyDescent="0.25">
      <c r="A3068" t="s">
        <v>3225</v>
      </c>
      <c r="B3068" t="s">
        <v>261</v>
      </c>
      <c r="C3068">
        <v>1.0173099999999999</v>
      </c>
      <c r="D3068">
        <v>0.89054100000000003</v>
      </c>
      <c r="E3068">
        <v>0.41785299999999997</v>
      </c>
      <c r="F3068">
        <v>1.7342299999999999</v>
      </c>
      <c r="G3068">
        <v>0.84504599999999996</v>
      </c>
      <c r="H3068">
        <v>0.72826199999999996</v>
      </c>
      <c r="I3068">
        <v>1.2550600000000001</v>
      </c>
      <c r="J3068">
        <v>0.35668800000000001</v>
      </c>
      <c r="K3068">
        <v>1.3910899999999999</v>
      </c>
      <c r="L3068">
        <v>1.38165</v>
      </c>
      <c r="M3068">
        <v>0.37202800000000003</v>
      </c>
      <c r="N3068">
        <v>1.6968399999999999</v>
      </c>
      <c r="O3068">
        <v>-2.3812099999999998</v>
      </c>
      <c r="P3068">
        <v>-0.57835800000000004</v>
      </c>
      <c r="Q3068">
        <v>-1.5027600000000001</v>
      </c>
      <c r="R3068">
        <v>-1.24963</v>
      </c>
      <c r="S3068">
        <v>-0.37231700000000001</v>
      </c>
      <c r="T3068">
        <v>0.78916399999999998</v>
      </c>
      <c r="U3068">
        <v>2.5191299999999999E-4</v>
      </c>
      <c r="V3068">
        <v>-0.248421</v>
      </c>
      <c r="W3068">
        <v>0.418908</v>
      </c>
      <c r="X3068">
        <v>-8.7640300000000004E-2</v>
      </c>
      <c r="Y3068">
        <v>-0.218111</v>
      </c>
      <c r="Z3068">
        <v>0.442442</v>
      </c>
      <c r="AA3068">
        <v>0.111389</v>
      </c>
      <c r="AB3068">
        <v>-9.0456900000000007E-2</v>
      </c>
      <c r="AC3068">
        <v>-0.47049400000000002</v>
      </c>
      <c r="AD3068">
        <v>-1.2879</v>
      </c>
      <c r="AE3068">
        <v>0.46740199999999998</v>
      </c>
      <c r="AF3068">
        <v>-0.751413</v>
      </c>
      <c r="AG3068">
        <v>-1.0076099999999999</v>
      </c>
      <c r="AH3068">
        <v>8.9280200000000004E-2</v>
      </c>
      <c r="AI3068">
        <v>1.01986</v>
      </c>
      <c r="AJ3068">
        <v>0.190274</v>
      </c>
      <c r="AK3068">
        <v>-1.4837899999999999</v>
      </c>
      <c r="AL3068">
        <v>-1.5181</v>
      </c>
      <c r="AM3068">
        <v>0.37751299999999999</v>
      </c>
      <c r="AN3068">
        <v>-1.12727</v>
      </c>
      <c r="AO3068">
        <v>-1.5490699999999999</v>
      </c>
      <c r="AP3068">
        <v>-6.85225E-2</v>
      </c>
    </row>
    <row r="3069" spans="1:42" x14ac:dyDescent="0.25">
      <c r="A3069" t="s">
        <v>180</v>
      </c>
      <c r="B3069" t="s">
        <v>261</v>
      </c>
      <c r="C3069">
        <v>-6.8691000000000002E-2</v>
      </c>
      <c r="D3069">
        <v>1.0740499999999999</v>
      </c>
      <c r="E3069">
        <v>-0.45013500000000001</v>
      </c>
      <c r="F3069">
        <v>-0.718333</v>
      </c>
      <c r="G3069">
        <v>0.33373700000000001</v>
      </c>
      <c r="H3069">
        <v>-0.27764800000000001</v>
      </c>
      <c r="I3069">
        <v>0.20435200000000001</v>
      </c>
      <c r="J3069">
        <v>0.323712</v>
      </c>
      <c r="K3069">
        <v>-0.99591700000000005</v>
      </c>
      <c r="L3069">
        <v>-0.50668800000000003</v>
      </c>
      <c r="M3069">
        <v>-0.99048999999999998</v>
      </c>
      <c r="N3069">
        <v>-0.57645500000000005</v>
      </c>
      <c r="O3069">
        <v>-1.14629</v>
      </c>
      <c r="P3069">
        <v>-0.38973000000000002</v>
      </c>
      <c r="Q3069">
        <v>-1.3969499999999999</v>
      </c>
      <c r="R3069">
        <v>-1.55396</v>
      </c>
      <c r="S3069">
        <v>-1.43685</v>
      </c>
      <c r="T3069">
        <v>-1.27918</v>
      </c>
      <c r="U3069">
        <v>0.57647800000000005</v>
      </c>
      <c r="V3069">
        <v>1.2809900000000001</v>
      </c>
      <c r="W3069">
        <v>1.1782699999999999</v>
      </c>
      <c r="X3069">
        <v>1.2749900000000001</v>
      </c>
      <c r="Y3069">
        <v>0.99186099999999999</v>
      </c>
      <c r="Z3069">
        <v>1.2649999999999999</v>
      </c>
      <c r="AA3069">
        <v>1.3455699999999999</v>
      </c>
      <c r="AB3069">
        <v>0.85706499999999997</v>
      </c>
      <c r="AC3069">
        <v>0.42836299999999999</v>
      </c>
      <c r="AD3069">
        <v>0.94148100000000001</v>
      </c>
      <c r="AE3069">
        <v>1.4569399999999999</v>
      </c>
      <c r="AF3069">
        <v>1.3010900000000001</v>
      </c>
      <c r="AG3069">
        <v>0.62364399999999998</v>
      </c>
      <c r="AH3069">
        <v>1.00499</v>
      </c>
      <c r="AI3069">
        <v>1.01475</v>
      </c>
      <c r="AJ3069">
        <v>-0.50656000000000001</v>
      </c>
      <c r="AK3069">
        <v>3.0713600000000001E-2</v>
      </c>
      <c r="AL3069">
        <v>-0.79800000000000004</v>
      </c>
      <c r="AM3069">
        <v>-1.29382</v>
      </c>
      <c r="AN3069">
        <v>-1.4884299999999999</v>
      </c>
      <c r="AO3069">
        <v>-1.5733299999999999</v>
      </c>
      <c r="AP3069">
        <v>-6.0569499999999998E-2</v>
      </c>
    </row>
    <row r="3070" spans="1:42" x14ac:dyDescent="0.25">
      <c r="A3070" t="s">
        <v>3226</v>
      </c>
      <c r="B3070" t="s">
        <v>261</v>
      </c>
      <c r="C3070">
        <v>-1.0208600000000001</v>
      </c>
      <c r="D3070">
        <v>-2.6303E-2</v>
      </c>
      <c r="E3070">
        <v>-1.2948500000000001</v>
      </c>
      <c r="F3070">
        <v>0.65802099999999997</v>
      </c>
      <c r="G3070">
        <v>2.4552100000000002E-3</v>
      </c>
      <c r="H3070">
        <v>0.42601099999999997</v>
      </c>
      <c r="I3070">
        <v>0.52104499999999998</v>
      </c>
      <c r="J3070">
        <v>-0.25119000000000002</v>
      </c>
      <c r="K3070">
        <v>-1.38409</v>
      </c>
      <c r="L3070">
        <v>-1.4005099999999999</v>
      </c>
      <c r="M3070">
        <v>-0.35453000000000001</v>
      </c>
      <c r="N3070">
        <v>-1.5168900000000001</v>
      </c>
      <c r="O3070">
        <v>-1.96129</v>
      </c>
      <c r="P3070">
        <v>-2.6206200000000002</v>
      </c>
      <c r="Q3070">
        <v>-1.71411</v>
      </c>
      <c r="R3070">
        <v>-0.99917100000000003</v>
      </c>
      <c r="S3070">
        <v>0.181559</v>
      </c>
      <c r="T3070">
        <v>-0.250415</v>
      </c>
      <c r="U3070">
        <v>0.57273499999999999</v>
      </c>
      <c r="V3070">
        <v>-0.35040100000000002</v>
      </c>
      <c r="W3070">
        <v>0.30061500000000002</v>
      </c>
      <c r="X3070">
        <v>0.50470800000000005</v>
      </c>
      <c r="Y3070">
        <v>0.45764899999999997</v>
      </c>
      <c r="Z3070">
        <v>0.79018600000000006</v>
      </c>
      <c r="AA3070">
        <v>1.0683</v>
      </c>
      <c r="AB3070">
        <v>1.07179</v>
      </c>
      <c r="AC3070">
        <v>0.34774100000000002</v>
      </c>
      <c r="AD3070">
        <v>1.08744</v>
      </c>
      <c r="AE3070">
        <v>0.49937599999999999</v>
      </c>
      <c r="AF3070">
        <v>1.41889</v>
      </c>
      <c r="AG3070">
        <v>0.69575299999999995</v>
      </c>
      <c r="AH3070">
        <v>0.49105100000000002</v>
      </c>
      <c r="AI3070">
        <v>1.18746</v>
      </c>
      <c r="AJ3070">
        <v>-0.63724099999999995</v>
      </c>
      <c r="AK3070">
        <v>7.5687099999999993E-2</v>
      </c>
      <c r="AL3070">
        <v>0.14724899999999999</v>
      </c>
      <c r="AM3070">
        <v>-3.1414499999999998E-2</v>
      </c>
      <c r="AN3070">
        <v>1.5931500000000001</v>
      </c>
      <c r="AO3070">
        <v>0.52825500000000003</v>
      </c>
      <c r="AP3070">
        <v>1.1867700000000001</v>
      </c>
    </row>
    <row r="3071" spans="1:42" x14ac:dyDescent="0.25">
      <c r="A3071" t="s">
        <v>3227</v>
      </c>
      <c r="B3071" t="s">
        <v>261</v>
      </c>
      <c r="C3071">
        <v>-0.195689</v>
      </c>
      <c r="D3071">
        <v>0.53797200000000001</v>
      </c>
      <c r="E3071">
        <v>-0.61266399999999999</v>
      </c>
      <c r="F3071">
        <v>1.1997899999999999</v>
      </c>
      <c r="G3071">
        <v>1.3875900000000001</v>
      </c>
      <c r="H3071">
        <v>1.3976599999999999</v>
      </c>
      <c r="I3071">
        <v>0.51541800000000004</v>
      </c>
      <c r="J3071">
        <v>1.09901</v>
      </c>
      <c r="K3071">
        <v>-0.38833099999999998</v>
      </c>
      <c r="L3071">
        <v>-0.53303500000000004</v>
      </c>
      <c r="M3071">
        <v>-0.334511</v>
      </c>
      <c r="N3071">
        <v>-6.3278000000000001E-2</v>
      </c>
      <c r="O3071">
        <v>-1.1715100000000001</v>
      </c>
      <c r="P3071">
        <v>-0.515065</v>
      </c>
      <c r="Q3071">
        <v>-3.76716E-2</v>
      </c>
      <c r="R3071">
        <v>1.89615</v>
      </c>
      <c r="S3071">
        <v>-0.85656399999999999</v>
      </c>
      <c r="T3071">
        <v>-0.52817899999999995</v>
      </c>
      <c r="U3071">
        <v>-2.5090699999999999</v>
      </c>
      <c r="V3071">
        <v>-1.7720400000000001</v>
      </c>
      <c r="W3071">
        <v>-1.51007</v>
      </c>
      <c r="X3071">
        <v>0.194856</v>
      </c>
      <c r="Y3071">
        <v>-7.1798299999999995E-2</v>
      </c>
      <c r="Z3071">
        <v>-0.91273000000000004</v>
      </c>
      <c r="AA3071">
        <v>-1.0062599999999999</v>
      </c>
      <c r="AB3071">
        <v>0.51939999999999997</v>
      </c>
      <c r="AC3071">
        <v>1.0631999999999999</v>
      </c>
      <c r="AD3071">
        <v>0.50661800000000001</v>
      </c>
      <c r="AE3071">
        <v>0.73292299999999999</v>
      </c>
      <c r="AF3071">
        <v>-7.4716500000000005E-2</v>
      </c>
      <c r="AG3071">
        <v>1.0840099999999999</v>
      </c>
      <c r="AH3071">
        <v>-0.58734299999999995</v>
      </c>
      <c r="AI3071">
        <v>-1.1947099999999999</v>
      </c>
      <c r="AJ3071">
        <v>-9.1411800000000005E-3</v>
      </c>
      <c r="AK3071">
        <v>0.96725700000000003</v>
      </c>
      <c r="AL3071">
        <v>1.1672499999999999</v>
      </c>
      <c r="AM3071">
        <v>-1.38961</v>
      </c>
      <c r="AN3071">
        <v>0.41048899999999999</v>
      </c>
      <c r="AO3071">
        <v>1.17587</v>
      </c>
      <c r="AP3071">
        <v>0.41851699999999997</v>
      </c>
    </row>
    <row r="3072" spans="1:42" x14ac:dyDescent="0.25">
      <c r="A3072" t="s">
        <v>3228</v>
      </c>
      <c r="B3072" t="s">
        <v>261</v>
      </c>
      <c r="C3072">
        <v>1.5941399999999999</v>
      </c>
      <c r="D3072">
        <v>1.75359</v>
      </c>
      <c r="E3072">
        <v>1.57856</v>
      </c>
      <c r="F3072">
        <v>1.18885</v>
      </c>
      <c r="G3072">
        <v>1.16395</v>
      </c>
      <c r="H3072">
        <v>1.3398699999999999</v>
      </c>
      <c r="I3072">
        <v>0.47796</v>
      </c>
      <c r="J3072">
        <v>0.119946</v>
      </c>
      <c r="K3072">
        <v>1.2938799999999999</v>
      </c>
      <c r="L3072">
        <v>0.59405399999999997</v>
      </c>
      <c r="M3072">
        <v>0.65490999999999999</v>
      </c>
      <c r="N3072">
        <v>0.74485699999999999</v>
      </c>
      <c r="O3072">
        <v>-0.67362100000000003</v>
      </c>
      <c r="P3072">
        <v>-0.352655</v>
      </c>
      <c r="Q3072">
        <v>-1.24648</v>
      </c>
      <c r="R3072">
        <v>-1.1639999999999999</v>
      </c>
      <c r="S3072">
        <v>-0.30101699999999998</v>
      </c>
      <c r="T3072">
        <v>-0.83929799999999999</v>
      </c>
      <c r="U3072">
        <v>6.9189000000000001E-2</v>
      </c>
      <c r="V3072">
        <v>-0.41564499999999999</v>
      </c>
      <c r="W3072">
        <v>-1.0462800000000001</v>
      </c>
      <c r="X3072">
        <v>-0.33371800000000001</v>
      </c>
      <c r="Y3072">
        <v>-0.34146100000000001</v>
      </c>
      <c r="Z3072">
        <v>0.27656700000000001</v>
      </c>
      <c r="AA3072">
        <v>0.33532600000000001</v>
      </c>
      <c r="AB3072">
        <v>0.21759000000000001</v>
      </c>
      <c r="AC3072">
        <v>-1.1557500000000001</v>
      </c>
      <c r="AD3072">
        <v>-0.56421699999999997</v>
      </c>
      <c r="AE3072">
        <v>-0.91114399999999995</v>
      </c>
      <c r="AF3072">
        <v>-0.89258700000000002</v>
      </c>
      <c r="AG3072">
        <v>-0.73382800000000004</v>
      </c>
      <c r="AH3072">
        <v>-0.365454</v>
      </c>
      <c r="AI3072">
        <v>-0.33101799999999998</v>
      </c>
      <c r="AJ3072">
        <v>1.5778000000000001</v>
      </c>
      <c r="AK3072">
        <v>0.99254399999999998</v>
      </c>
      <c r="AL3072">
        <v>0.42004999999999998</v>
      </c>
      <c r="AM3072">
        <v>0.49027700000000002</v>
      </c>
      <c r="AN3072">
        <v>-1.59432</v>
      </c>
      <c r="AO3072">
        <v>-1.85124</v>
      </c>
      <c r="AP3072">
        <v>-1.7701800000000001</v>
      </c>
    </row>
    <row r="3073" spans="1:42" x14ac:dyDescent="0.25">
      <c r="A3073" t="s">
        <v>3229</v>
      </c>
      <c r="B3073" t="s">
        <v>261</v>
      </c>
      <c r="C3073">
        <v>0.160777</v>
      </c>
      <c r="D3073">
        <v>0.11022700000000001</v>
      </c>
      <c r="E3073">
        <v>-8.5078200000000007E-2</v>
      </c>
      <c r="F3073">
        <v>0.209901</v>
      </c>
      <c r="G3073">
        <v>8.3626699999999998E-2</v>
      </c>
      <c r="H3073">
        <v>8.2909300000000005E-2</v>
      </c>
      <c r="I3073">
        <v>-0.431029</v>
      </c>
      <c r="J3073">
        <v>-0.56400799999999995</v>
      </c>
      <c r="K3073">
        <v>-0.25103300000000001</v>
      </c>
      <c r="L3073">
        <v>-0.17665</v>
      </c>
      <c r="M3073">
        <v>-0.43691400000000002</v>
      </c>
      <c r="N3073">
        <v>-0.41025600000000001</v>
      </c>
      <c r="O3073">
        <v>-0.61316999999999999</v>
      </c>
      <c r="P3073">
        <v>-1.5092399999999999</v>
      </c>
      <c r="Q3073">
        <v>-1.68466</v>
      </c>
      <c r="R3073">
        <v>-2.1106799999999999</v>
      </c>
      <c r="S3073">
        <v>-1.6516200000000001</v>
      </c>
      <c r="T3073">
        <v>-1.3538300000000001</v>
      </c>
      <c r="U3073">
        <v>0.75339500000000004</v>
      </c>
      <c r="V3073">
        <v>0.78933399999999998</v>
      </c>
      <c r="W3073">
        <v>1.08202</v>
      </c>
      <c r="X3073">
        <v>1.1085799999999999</v>
      </c>
      <c r="Y3073">
        <v>1.0686599999999999</v>
      </c>
      <c r="Z3073">
        <v>1.4082399999999999</v>
      </c>
      <c r="AA3073">
        <v>1.48959</v>
      </c>
      <c r="AB3073">
        <v>1.46417</v>
      </c>
      <c r="AC3073">
        <v>0.68269199999999997</v>
      </c>
      <c r="AD3073">
        <v>0.66771599999999998</v>
      </c>
      <c r="AE3073">
        <v>0.74046800000000002</v>
      </c>
      <c r="AF3073">
        <v>0.82000700000000004</v>
      </c>
      <c r="AG3073">
        <v>0.81406599999999996</v>
      </c>
      <c r="AH3073">
        <v>1.1490899999999999</v>
      </c>
      <c r="AI3073">
        <v>1.2907200000000001</v>
      </c>
      <c r="AJ3073">
        <v>-0.33719700000000002</v>
      </c>
      <c r="AK3073">
        <v>-3.0617999999999999E-2</v>
      </c>
      <c r="AL3073">
        <v>0.19287399999999999</v>
      </c>
      <c r="AM3073">
        <v>-0.25597900000000001</v>
      </c>
      <c r="AN3073">
        <v>-1.3726499999999999</v>
      </c>
      <c r="AO3073">
        <v>-1.07199</v>
      </c>
      <c r="AP3073">
        <v>-1.82246</v>
      </c>
    </row>
    <row r="3074" spans="1:42" x14ac:dyDescent="0.25">
      <c r="A3074" t="s">
        <v>3230</v>
      </c>
      <c r="B3074" t="s">
        <v>261</v>
      </c>
      <c r="C3074">
        <v>-1.37927</v>
      </c>
      <c r="D3074">
        <v>-0.870811</v>
      </c>
      <c r="E3074">
        <v>-2.3002500000000001</v>
      </c>
      <c r="F3074">
        <v>-1.4541299999999999</v>
      </c>
      <c r="G3074">
        <v>-1.6859200000000001</v>
      </c>
      <c r="H3074">
        <v>-0.81543600000000005</v>
      </c>
      <c r="I3074">
        <v>-1.2317800000000001</v>
      </c>
      <c r="J3074">
        <v>-1.0534300000000001</v>
      </c>
      <c r="K3074">
        <v>-0.83619900000000003</v>
      </c>
      <c r="L3074">
        <v>-0.60053800000000002</v>
      </c>
      <c r="M3074">
        <v>-0.95554700000000004</v>
      </c>
      <c r="N3074">
        <v>-0.51419899999999996</v>
      </c>
      <c r="O3074">
        <v>-5.6909399999999999E-2</v>
      </c>
      <c r="P3074">
        <v>0.24698600000000001</v>
      </c>
      <c r="Q3074">
        <v>-0.75337699999999996</v>
      </c>
      <c r="R3074">
        <v>-0.58347800000000005</v>
      </c>
      <c r="S3074">
        <v>5.6908300000000002E-2</v>
      </c>
      <c r="T3074">
        <v>0.178898</v>
      </c>
      <c r="U3074">
        <v>0.59523700000000002</v>
      </c>
      <c r="V3074">
        <v>0.58283499999999999</v>
      </c>
      <c r="W3074">
        <v>0.20780799999999999</v>
      </c>
      <c r="X3074">
        <v>0.36237799999999998</v>
      </c>
      <c r="Y3074">
        <v>0.25009999999999999</v>
      </c>
      <c r="Z3074">
        <v>0.36330499999999999</v>
      </c>
      <c r="AA3074">
        <v>0.54683899999999996</v>
      </c>
      <c r="AB3074">
        <v>0.26193699999999998</v>
      </c>
      <c r="AC3074">
        <v>1.14815E-2</v>
      </c>
      <c r="AD3074">
        <v>0.161189</v>
      </c>
      <c r="AE3074">
        <v>0.25831700000000002</v>
      </c>
      <c r="AF3074">
        <v>-0.35064800000000002</v>
      </c>
      <c r="AG3074">
        <v>-0.30943500000000002</v>
      </c>
      <c r="AH3074">
        <v>0.71337399999999995</v>
      </c>
      <c r="AI3074">
        <v>0.93520099999999995</v>
      </c>
      <c r="AJ3074">
        <v>1.18344</v>
      </c>
      <c r="AK3074">
        <v>1.6482000000000001</v>
      </c>
      <c r="AL3074">
        <v>0.49388500000000002</v>
      </c>
      <c r="AM3074">
        <v>0.92875399999999997</v>
      </c>
      <c r="AN3074">
        <v>1.64314</v>
      </c>
      <c r="AO3074">
        <v>2.1422500000000002</v>
      </c>
      <c r="AP3074">
        <v>1.9789099999999999</v>
      </c>
    </row>
    <row r="3075" spans="1:42" x14ac:dyDescent="0.25">
      <c r="A3075" t="s">
        <v>3231</v>
      </c>
      <c r="B3075" t="s">
        <v>261</v>
      </c>
      <c r="C3075">
        <v>-1.68855</v>
      </c>
      <c r="D3075">
        <v>-0.73838800000000004</v>
      </c>
      <c r="E3075">
        <v>-1.4390499999999999</v>
      </c>
      <c r="F3075">
        <v>-1.73542</v>
      </c>
      <c r="G3075">
        <v>-1.2523500000000001</v>
      </c>
      <c r="H3075">
        <v>-1.6135699999999999</v>
      </c>
      <c r="I3075">
        <v>-0.75860099999999997</v>
      </c>
      <c r="J3075">
        <v>-0.34078399999999998</v>
      </c>
      <c r="K3075">
        <v>-0.88523200000000002</v>
      </c>
      <c r="L3075">
        <v>-3.0027699999999999</v>
      </c>
      <c r="M3075">
        <v>-0.43615500000000001</v>
      </c>
      <c r="N3075">
        <v>-0.25356000000000001</v>
      </c>
      <c r="O3075">
        <v>-0.118974</v>
      </c>
      <c r="P3075">
        <v>0.52556800000000004</v>
      </c>
      <c r="Q3075">
        <v>-0.75746000000000002</v>
      </c>
      <c r="R3075">
        <v>-0.49593999999999999</v>
      </c>
      <c r="S3075">
        <v>-3.1861599999999997E-2</v>
      </c>
      <c r="T3075">
        <v>-0.63182899999999997</v>
      </c>
      <c r="U3075">
        <v>0.78298999999999996</v>
      </c>
      <c r="V3075">
        <v>0.66544999999999999</v>
      </c>
      <c r="W3075">
        <v>0.45354899999999998</v>
      </c>
      <c r="X3075">
        <v>0.364894</v>
      </c>
      <c r="Y3075">
        <v>0.81068300000000004</v>
      </c>
      <c r="Z3075">
        <v>0.25672800000000001</v>
      </c>
      <c r="AA3075">
        <v>0.83786899999999997</v>
      </c>
      <c r="AB3075">
        <v>0.79000300000000001</v>
      </c>
      <c r="AC3075">
        <v>0.43861899999999998</v>
      </c>
      <c r="AD3075">
        <v>0.34618700000000002</v>
      </c>
      <c r="AE3075">
        <v>0.51783599999999996</v>
      </c>
      <c r="AF3075">
        <v>0.28798499999999999</v>
      </c>
      <c r="AG3075">
        <v>0.14327799999999999</v>
      </c>
      <c r="AH3075">
        <v>0.97896300000000003</v>
      </c>
      <c r="AI3075">
        <v>0.98834900000000003</v>
      </c>
      <c r="AJ3075">
        <v>0.329455</v>
      </c>
      <c r="AK3075">
        <v>1.2067300000000001</v>
      </c>
      <c r="AL3075">
        <v>0.57006699999999999</v>
      </c>
      <c r="AM3075">
        <v>0.86351199999999995</v>
      </c>
      <c r="AN3075">
        <v>1.36347</v>
      </c>
      <c r="AO3075">
        <v>1.3010600000000001</v>
      </c>
      <c r="AP3075">
        <v>1.3572500000000001</v>
      </c>
    </row>
    <row r="3076" spans="1:42" x14ac:dyDescent="0.25">
      <c r="A3076" t="s">
        <v>3232</v>
      </c>
      <c r="B3076" t="s">
        <v>261</v>
      </c>
      <c r="C3076">
        <v>-1.25057</v>
      </c>
      <c r="D3076">
        <v>1.7087499999999999E-2</v>
      </c>
      <c r="E3076">
        <v>1.2975699999999999</v>
      </c>
      <c r="F3076">
        <v>1.0517799999999999</v>
      </c>
      <c r="G3076">
        <v>-1.10103</v>
      </c>
      <c r="H3076">
        <v>-0.17818999999999999</v>
      </c>
      <c r="I3076">
        <v>-1.2519400000000001</v>
      </c>
      <c r="J3076">
        <v>-0.54747199999999996</v>
      </c>
      <c r="K3076">
        <v>-1.8507899999999999</v>
      </c>
      <c r="L3076">
        <v>-1.10405</v>
      </c>
      <c r="M3076">
        <v>-1.52355</v>
      </c>
      <c r="N3076">
        <v>-1.05514</v>
      </c>
      <c r="O3076">
        <v>1.49925</v>
      </c>
      <c r="P3076">
        <v>-1.8738300000000001</v>
      </c>
      <c r="Q3076">
        <v>0.193412</v>
      </c>
      <c r="R3076">
        <v>4.2217400000000002E-2</v>
      </c>
      <c r="S3076">
        <v>-0.203846</v>
      </c>
      <c r="T3076">
        <v>-0.93004600000000004</v>
      </c>
      <c r="U3076">
        <v>0.405837</v>
      </c>
      <c r="V3076">
        <v>0.24751799999999999</v>
      </c>
      <c r="W3076">
        <v>0.648532</v>
      </c>
      <c r="X3076">
        <v>0.23172599999999999</v>
      </c>
      <c r="Y3076">
        <v>0.90141300000000002</v>
      </c>
      <c r="Z3076">
        <v>-0.639733</v>
      </c>
      <c r="AA3076">
        <v>-0.40554899999999999</v>
      </c>
      <c r="AB3076">
        <v>-1.5245500000000001</v>
      </c>
      <c r="AC3076">
        <v>3.5391400000000003E-2</v>
      </c>
      <c r="AD3076">
        <v>-8.3667099999999994E-2</v>
      </c>
      <c r="AE3076">
        <v>0.56993099999999997</v>
      </c>
      <c r="AF3076">
        <v>-4.9526300000000002E-2</v>
      </c>
      <c r="AG3076">
        <v>-3.2738000000000003E-2</v>
      </c>
      <c r="AH3076">
        <v>-0.161969</v>
      </c>
      <c r="AI3076">
        <v>0.51427</v>
      </c>
      <c r="AJ3076">
        <v>0.75382800000000005</v>
      </c>
      <c r="AK3076">
        <v>2.1991199999999999E-2</v>
      </c>
      <c r="AL3076">
        <v>1.35347</v>
      </c>
      <c r="AM3076">
        <v>1.17791</v>
      </c>
      <c r="AN3076">
        <v>1.88517</v>
      </c>
      <c r="AO3076">
        <v>1.2274</v>
      </c>
      <c r="AP3076">
        <v>1.6924999999999999</v>
      </c>
    </row>
    <row r="3077" spans="1:42" x14ac:dyDescent="0.25">
      <c r="A3077" t="s">
        <v>3233</v>
      </c>
      <c r="B3077" t="s">
        <v>261</v>
      </c>
      <c r="C3077">
        <v>0.92711600000000005</v>
      </c>
      <c r="D3077">
        <v>1.1681900000000001</v>
      </c>
      <c r="E3077">
        <v>1.75719</v>
      </c>
      <c r="F3077">
        <v>1.8524</v>
      </c>
      <c r="G3077">
        <v>-2.6117700000000001E-2</v>
      </c>
      <c r="H3077">
        <v>0.24534700000000001</v>
      </c>
      <c r="I3077">
        <v>-0.80744000000000005</v>
      </c>
      <c r="J3077">
        <v>-0.57438</v>
      </c>
      <c r="K3077">
        <v>-1.00257</v>
      </c>
      <c r="L3077">
        <v>-0.69891599999999998</v>
      </c>
      <c r="M3077">
        <v>-1.45024</v>
      </c>
      <c r="N3077">
        <v>-0.74860199999999999</v>
      </c>
      <c r="O3077">
        <v>-0.52928299999999995</v>
      </c>
      <c r="P3077">
        <v>-0.76479799999999998</v>
      </c>
      <c r="Q3077">
        <v>-2.2691699999999999</v>
      </c>
      <c r="R3077">
        <v>-2.7263099999999998</v>
      </c>
      <c r="S3077">
        <v>-1.0785100000000001</v>
      </c>
      <c r="T3077">
        <v>-1.0545899999999999</v>
      </c>
      <c r="U3077">
        <v>-0.28398400000000001</v>
      </c>
      <c r="V3077">
        <v>-7.3987800000000006E-2</v>
      </c>
      <c r="W3077">
        <v>-0.26516299999999998</v>
      </c>
      <c r="X3077">
        <v>0.29034199999999999</v>
      </c>
      <c r="Y3077">
        <v>0.32031599999999999</v>
      </c>
      <c r="Z3077">
        <v>0.96964300000000003</v>
      </c>
      <c r="AA3077">
        <v>0.52759400000000001</v>
      </c>
      <c r="AB3077">
        <v>1.44984</v>
      </c>
      <c r="AC3077">
        <v>-0.40931000000000001</v>
      </c>
      <c r="AD3077">
        <v>-0.358653</v>
      </c>
      <c r="AE3077">
        <v>-0.56154000000000004</v>
      </c>
      <c r="AF3077">
        <v>0.68908700000000001</v>
      </c>
      <c r="AG3077">
        <v>0.66916600000000004</v>
      </c>
      <c r="AH3077">
        <v>0.67649199999999998</v>
      </c>
      <c r="AI3077">
        <v>0.67889600000000005</v>
      </c>
      <c r="AJ3077">
        <v>0.44628400000000001</v>
      </c>
      <c r="AK3077">
        <v>0.170932</v>
      </c>
      <c r="AL3077">
        <v>0.97605799999999998</v>
      </c>
      <c r="AM3077">
        <v>1.22885</v>
      </c>
      <c r="AN3077">
        <v>-0.24858</v>
      </c>
      <c r="AO3077">
        <v>0.63159399999999999</v>
      </c>
      <c r="AP3077">
        <v>0.256795</v>
      </c>
    </row>
    <row r="3078" spans="1:42" x14ac:dyDescent="0.25">
      <c r="A3078" t="s">
        <v>3234</v>
      </c>
      <c r="B3078" t="s">
        <v>261</v>
      </c>
      <c r="C3078">
        <v>-1.08091</v>
      </c>
      <c r="D3078">
        <v>-0.85448000000000002</v>
      </c>
      <c r="E3078">
        <v>-0.23081099999999999</v>
      </c>
      <c r="F3078">
        <v>-0.54551300000000003</v>
      </c>
      <c r="G3078">
        <v>-1.16177</v>
      </c>
      <c r="H3078">
        <v>-0.76350899999999999</v>
      </c>
      <c r="I3078">
        <v>-0.15112800000000001</v>
      </c>
      <c r="J3078">
        <v>-0.157801</v>
      </c>
      <c r="K3078">
        <v>-0.62711499999999998</v>
      </c>
      <c r="L3078">
        <v>-0.57279899999999995</v>
      </c>
      <c r="M3078">
        <v>-1.21184</v>
      </c>
      <c r="N3078">
        <v>-0.84247499999999997</v>
      </c>
      <c r="O3078">
        <v>-0.121961</v>
      </c>
      <c r="P3078">
        <v>-5.6240800000000001E-2</v>
      </c>
      <c r="Q3078">
        <v>-0.28129300000000002</v>
      </c>
      <c r="R3078">
        <v>-0.55392600000000003</v>
      </c>
      <c r="S3078">
        <v>-1.8231200000000001</v>
      </c>
      <c r="T3078">
        <v>-0.305085</v>
      </c>
      <c r="U3078">
        <v>5.87173E-2</v>
      </c>
      <c r="V3078">
        <v>0.61824199999999996</v>
      </c>
      <c r="W3078">
        <v>0.96769899999999998</v>
      </c>
      <c r="X3078">
        <v>1.3057700000000001</v>
      </c>
      <c r="Y3078">
        <v>1.3844700000000001</v>
      </c>
      <c r="Z3078">
        <v>1.44276</v>
      </c>
      <c r="AA3078">
        <v>1.1087499999999999</v>
      </c>
      <c r="AB3078">
        <v>1.5829299999999999</v>
      </c>
      <c r="AC3078">
        <v>0.14396700000000001</v>
      </c>
      <c r="AD3078">
        <v>5.7574500000000001E-2</v>
      </c>
      <c r="AE3078">
        <v>0.67331399999999997</v>
      </c>
      <c r="AF3078">
        <v>0.49140699999999998</v>
      </c>
      <c r="AG3078">
        <v>0.32730100000000001</v>
      </c>
      <c r="AH3078">
        <v>1.0096700000000001</v>
      </c>
      <c r="AI3078">
        <v>1.33291</v>
      </c>
      <c r="AJ3078">
        <v>-1.09297</v>
      </c>
      <c r="AK3078">
        <v>-0.77315500000000004</v>
      </c>
      <c r="AL3078">
        <v>-2.4335900000000001</v>
      </c>
      <c r="AM3078">
        <v>-0.75861800000000001</v>
      </c>
      <c r="AN3078">
        <v>0.88973899999999995</v>
      </c>
      <c r="AO3078">
        <v>1.6905300000000001</v>
      </c>
      <c r="AP3078">
        <v>1.31433</v>
      </c>
    </row>
    <row r="3079" spans="1:42" x14ac:dyDescent="0.25">
      <c r="A3079" t="s">
        <v>3235</v>
      </c>
      <c r="B3079" t="s">
        <v>261</v>
      </c>
      <c r="C3079">
        <v>0.70543500000000003</v>
      </c>
      <c r="D3079">
        <v>0.72700699999999996</v>
      </c>
      <c r="E3079">
        <v>0.95346900000000001</v>
      </c>
      <c r="F3079">
        <v>0.567465</v>
      </c>
      <c r="G3079">
        <v>0.488506</v>
      </c>
      <c r="H3079">
        <v>0.43542599999999998</v>
      </c>
      <c r="I3079">
        <v>0.54206200000000004</v>
      </c>
      <c r="J3079">
        <v>0.55736300000000005</v>
      </c>
      <c r="K3079">
        <v>0.74233099999999996</v>
      </c>
      <c r="L3079">
        <v>0.54068000000000005</v>
      </c>
      <c r="M3079">
        <v>0.33047100000000001</v>
      </c>
      <c r="N3079">
        <v>0.63509499999999997</v>
      </c>
      <c r="O3079">
        <v>1.12382</v>
      </c>
      <c r="P3079">
        <v>0.97867999999999999</v>
      </c>
      <c r="Q3079">
        <v>0.88943700000000003</v>
      </c>
      <c r="R3079">
        <v>0.83845599999999998</v>
      </c>
      <c r="S3079">
        <v>1.16283</v>
      </c>
      <c r="T3079">
        <v>1.21441</v>
      </c>
      <c r="U3079">
        <v>-1.0787899999999999</v>
      </c>
      <c r="V3079">
        <v>-0.92288999999999999</v>
      </c>
      <c r="W3079">
        <v>-0.91842000000000001</v>
      </c>
      <c r="X3079">
        <v>-0.86767399999999995</v>
      </c>
      <c r="Y3079">
        <v>-0.91551000000000005</v>
      </c>
      <c r="Z3079">
        <v>-0.52639899999999995</v>
      </c>
      <c r="AA3079">
        <v>-0.54642299999999999</v>
      </c>
      <c r="AB3079">
        <v>-0.44529600000000003</v>
      </c>
      <c r="AC3079">
        <v>-2.0504199999999999</v>
      </c>
      <c r="AD3079">
        <v>-2.0603899999999999</v>
      </c>
      <c r="AE3079">
        <v>-2.1200399999999999</v>
      </c>
      <c r="AF3079">
        <v>-1.29175</v>
      </c>
      <c r="AG3079">
        <v>-1.3750800000000001</v>
      </c>
      <c r="AH3079">
        <v>-0.38279299999999999</v>
      </c>
      <c r="AI3079">
        <v>-0.51568499999999995</v>
      </c>
      <c r="AJ3079">
        <v>0.99189300000000002</v>
      </c>
      <c r="AK3079">
        <v>1.17675</v>
      </c>
      <c r="AL3079">
        <v>1.0163899999999999</v>
      </c>
      <c r="AM3079">
        <v>1.12168</v>
      </c>
      <c r="AN3079">
        <v>-0.62848599999999999</v>
      </c>
      <c r="AO3079">
        <v>-0.44809300000000002</v>
      </c>
      <c r="AP3079">
        <v>-0.64551199999999997</v>
      </c>
    </row>
    <row r="3080" spans="1:42" x14ac:dyDescent="0.25">
      <c r="A3080" t="s">
        <v>3236</v>
      </c>
      <c r="B3080" t="s">
        <v>261</v>
      </c>
      <c r="C3080">
        <v>1.1897800000000001</v>
      </c>
      <c r="D3080">
        <v>0.99582199999999998</v>
      </c>
      <c r="E3080">
        <v>0.63592199999999999</v>
      </c>
      <c r="F3080">
        <v>0.47032800000000002</v>
      </c>
      <c r="G3080">
        <v>1.12083</v>
      </c>
      <c r="H3080">
        <v>1.3017700000000001</v>
      </c>
      <c r="I3080">
        <v>1.0316700000000001</v>
      </c>
      <c r="J3080">
        <v>0.96857700000000002</v>
      </c>
      <c r="K3080">
        <v>1.1339999999999999</v>
      </c>
      <c r="L3080">
        <v>1.1405700000000001</v>
      </c>
      <c r="M3080">
        <v>1.0398700000000001</v>
      </c>
      <c r="N3080">
        <v>1.13601</v>
      </c>
      <c r="O3080">
        <v>0.486958</v>
      </c>
      <c r="P3080">
        <v>-0.29008600000000001</v>
      </c>
      <c r="Q3080">
        <v>-0.312305</v>
      </c>
      <c r="R3080">
        <v>-0.34960200000000002</v>
      </c>
      <c r="S3080">
        <v>-0.61996099999999998</v>
      </c>
      <c r="T3080">
        <v>-0.95752499999999996</v>
      </c>
      <c r="U3080">
        <v>0.44201699999999999</v>
      </c>
      <c r="V3080">
        <v>0.489728</v>
      </c>
      <c r="W3080">
        <v>0.42698199999999997</v>
      </c>
      <c r="X3080">
        <v>0.128631</v>
      </c>
      <c r="Y3080">
        <v>0.117994</v>
      </c>
      <c r="Z3080">
        <v>-0.113714</v>
      </c>
      <c r="AA3080">
        <v>-0.20921600000000001</v>
      </c>
      <c r="AB3080">
        <v>0.18351700000000001</v>
      </c>
      <c r="AC3080">
        <v>-6.0669599999999997E-2</v>
      </c>
      <c r="AD3080">
        <v>0.20865500000000001</v>
      </c>
      <c r="AE3080">
        <v>-0.345667</v>
      </c>
      <c r="AF3080">
        <v>-0.264407</v>
      </c>
      <c r="AG3080">
        <v>-3.8911300000000003E-2</v>
      </c>
      <c r="AH3080">
        <v>0.43414000000000003</v>
      </c>
      <c r="AI3080">
        <v>0.385548</v>
      </c>
      <c r="AJ3080">
        <v>-2.1657600000000001</v>
      </c>
      <c r="AK3080">
        <v>-0.45402300000000001</v>
      </c>
      <c r="AL3080">
        <v>-1.9776100000000001</v>
      </c>
      <c r="AM3080">
        <v>-1.1774500000000001</v>
      </c>
      <c r="AN3080">
        <v>-1.8891199999999999</v>
      </c>
      <c r="AO3080">
        <v>-2.38022</v>
      </c>
      <c r="AP3080">
        <v>-1.8630599999999999</v>
      </c>
    </row>
    <row r="3081" spans="1:42" x14ac:dyDescent="0.25">
      <c r="A3081" t="s">
        <v>3237</v>
      </c>
      <c r="B3081" t="s">
        <v>261</v>
      </c>
      <c r="C3081">
        <v>1.2889200000000001</v>
      </c>
      <c r="D3081">
        <v>1.2099599999999999</v>
      </c>
      <c r="E3081">
        <v>1.3276399999999999</v>
      </c>
      <c r="F3081">
        <v>1.24343</v>
      </c>
      <c r="G3081">
        <v>1.20956</v>
      </c>
      <c r="H3081">
        <v>1.12341</v>
      </c>
      <c r="I3081">
        <v>0.92908000000000002</v>
      </c>
      <c r="J3081">
        <v>0.77961499999999995</v>
      </c>
      <c r="K3081">
        <v>0.87953800000000004</v>
      </c>
      <c r="L3081">
        <v>0.95627300000000004</v>
      </c>
      <c r="M3081">
        <v>0.85972599999999999</v>
      </c>
      <c r="N3081">
        <v>0.77838300000000005</v>
      </c>
      <c r="O3081">
        <v>-0.73463599999999996</v>
      </c>
      <c r="P3081">
        <v>-0.64605100000000004</v>
      </c>
      <c r="Q3081">
        <v>-0.53318900000000002</v>
      </c>
      <c r="R3081">
        <v>-0.61360400000000004</v>
      </c>
      <c r="S3081">
        <v>-0.384797</v>
      </c>
      <c r="T3081">
        <v>-0.71082000000000001</v>
      </c>
      <c r="U3081">
        <v>0.26435599999999998</v>
      </c>
      <c r="V3081">
        <v>0.224025</v>
      </c>
      <c r="W3081">
        <v>0.33842100000000003</v>
      </c>
      <c r="X3081">
        <v>0.40230300000000002</v>
      </c>
      <c r="Y3081">
        <v>0.34220899999999999</v>
      </c>
      <c r="Z3081">
        <v>0.39029399999999997</v>
      </c>
      <c r="AA3081">
        <v>0.38871699999999998</v>
      </c>
      <c r="AB3081">
        <v>0.42898599999999998</v>
      </c>
      <c r="AC3081">
        <v>-0.37503500000000001</v>
      </c>
      <c r="AD3081">
        <v>-0.50673599999999996</v>
      </c>
      <c r="AE3081">
        <v>-0.372423</v>
      </c>
      <c r="AF3081">
        <v>-6.0119400000000003E-2</v>
      </c>
      <c r="AG3081">
        <v>7.0717699999999994E-2</v>
      </c>
      <c r="AH3081">
        <v>0.61216099999999996</v>
      </c>
      <c r="AI3081">
        <v>0.66152900000000003</v>
      </c>
      <c r="AJ3081">
        <v>-1.9260600000000001</v>
      </c>
      <c r="AK3081">
        <v>-1.2543</v>
      </c>
      <c r="AL3081">
        <v>-1.3124899999999999</v>
      </c>
      <c r="AM3081">
        <v>-1.2467299999999999</v>
      </c>
      <c r="AN3081">
        <v>-1.9013100000000001</v>
      </c>
      <c r="AO3081">
        <v>-2.0564800000000001</v>
      </c>
      <c r="AP3081">
        <v>-2.0744699999999998</v>
      </c>
    </row>
    <row r="3082" spans="1:42" x14ac:dyDescent="0.25">
      <c r="A3082" t="s">
        <v>3238</v>
      </c>
      <c r="B3082" t="s">
        <v>261</v>
      </c>
      <c r="C3082">
        <v>0.947627</v>
      </c>
      <c r="D3082">
        <v>1.1290899999999999</v>
      </c>
      <c r="E3082">
        <v>0.44818799999999998</v>
      </c>
      <c r="F3082">
        <v>1.15859</v>
      </c>
      <c r="G3082">
        <v>1.0234300000000001</v>
      </c>
      <c r="H3082">
        <v>1.00004</v>
      </c>
      <c r="I3082">
        <v>0.76902599999999999</v>
      </c>
      <c r="J3082">
        <v>1.00529</v>
      </c>
      <c r="K3082">
        <v>0.59645700000000001</v>
      </c>
      <c r="L3082">
        <v>0.84305099999999999</v>
      </c>
      <c r="M3082">
        <v>0.80280399999999996</v>
      </c>
      <c r="N3082">
        <v>0.84911199999999998</v>
      </c>
      <c r="O3082">
        <v>0.27406999999999998</v>
      </c>
      <c r="P3082">
        <v>0.36960999999999999</v>
      </c>
      <c r="Q3082">
        <v>-1.51786</v>
      </c>
      <c r="R3082">
        <v>-1.36622</v>
      </c>
      <c r="S3082">
        <v>-1.1178999999999999</v>
      </c>
      <c r="T3082">
        <v>0.45254800000000001</v>
      </c>
      <c r="U3082">
        <v>0.75726700000000002</v>
      </c>
      <c r="V3082">
        <v>0.827824</v>
      </c>
      <c r="W3082">
        <v>-1.4469099999999999</v>
      </c>
      <c r="X3082">
        <v>-1.2133700000000001</v>
      </c>
      <c r="Y3082">
        <v>1.0216099999999999</v>
      </c>
      <c r="Z3082">
        <v>0.79096599999999995</v>
      </c>
      <c r="AA3082">
        <v>-1.1076699999999999</v>
      </c>
      <c r="AB3082">
        <v>0.96807799999999999</v>
      </c>
      <c r="AC3082">
        <v>0.37358799999999998</v>
      </c>
      <c r="AD3082">
        <v>0.59685699999999997</v>
      </c>
      <c r="AE3082">
        <v>0.54823699999999997</v>
      </c>
      <c r="AF3082">
        <v>-1.87026</v>
      </c>
      <c r="AG3082">
        <v>-1.81552</v>
      </c>
      <c r="AH3082">
        <v>-0.705183</v>
      </c>
      <c r="AI3082">
        <v>0.92278400000000005</v>
      </c>
      <c r="AJ3082">
        <v>-0.90656400000000004</v>
      </c>
      <c r="AK3082">
        <v>-0.830789</v>
      </c>
      <c r="AL3082">
        <v>-0.88012599999999996</v>
      </c>
      <c r="AM3082">
        <v>-0.74601700000000004</v>
      </c>
      <c r="AN3082">
        <v>-0.963507</v>
      </c>
      <c r="AO3082">
        <v>-0.89288800000000001</v>
      </c>
      <c r="AP3082">
        <v>-1.0953599999999999</v>
      </c>
    </row>
    <row r="3083" spans="1:42" x14ac:dyDescent="0.25">
      <c r="A3083" t="s">
        <v>3239</v>
      </c>
      <c r="B3083" t="s">
        <v>261</v>
      </c>
      <c r="C3083">
        <v>5.0677100000000003E-2</v>
      </c>
      <c r="D3083">
        <v>1.16109</v>
      </c>
      <c r="E3083">
        <v>0.97767099999999996</v>
      </c>
      <c r="F3083">
        <v>0.66480300000000003</v>
      </c>
      <c r="G3083">
        <v>0.98713099999999998</v>
      </c>
      <c r="H3083">
        <v>0.910829</v>
      </c>
      <c r="I3083">
        <v>0.64665799999999996</v>
      </c>
      <c r="J3083">
        <v>0.21542500000000001</v>
      </c>
      <c r="K3083">
        <v>0.75173800000000002</v>
      </c>
      <c r="L3083">
        <v>0.97226999999999997</v>
      </c>
      <c r="M3083">
        <v>0.67387200000000003</v>
      </c>
      <c r="N3083">
        <v>0.927867</v>
      </c>
      <c r="O3083">
        <v>0.63669399999999998</v>
      </c>
      <c r="P3083">
        <v>0.67875799999999997</v>
      </c>
      <c r="Q3083">
        <v>0.48173199999999999</v>
      </c>
      <c r="R3083">
        <v>0.45054300000000003</v>
      </c>
      <c r="S3083">
        <v>0.78737400000000002</v>
      </c>
      <c r="T3083">
        <v>0.80627599999999999</v>
      </c>
      <c r="U3083">
        <v>0.61360000000000003</v>
      </c>
      <c r="V3083">
        <v>-0.22354399999999999</v>
      </c>
      <c r="W3083">
        <v>-0.36624899999999999</v>
      </c>
      <c r="X3083">
        <v>-0.13089400000000001</v>
      </c>
      <c r="Y3083">
        <v>-1.03566</v>
      </c>
      <c r="Z3083">
        <v>9.8485600000000006E-2</v>
      </c>
      <c r="AA3083">
        <v>-1.00061</v>
      </c>
      <c r="AB3083">
        <v>-1.68845</v>
      </c>
      <c r="AC3083">
        <v>0.30929800000000002</v>
      </c>
      <c r="AD3083">
        <v>2.3973899999999999E-2</v>
      </c>
      <c r="AE3083">
        <v>-0.111594</v>
      </c>
      <c r="AF3083">
        <v>0.17736399999999999</v>
      </c>
      <c r="AG3083">
        <v>0.239455</v>
      </c>
      <c r="AH3083">
        <v>7.5685299999999997E-2</v>
      </c>
      <c r="AI3083">
        <v>0.46179199999999998</v>
      </c>
      <c r="AJ3083">
        <v>-2.1741199999999998</v>
      </c>
      <c r="AK3083">
        <v>-1.2986899999999999</v>
      </c>
      <c r="AL3083">
        <v>-1.7962499999999999</v>
      </c>
      <c r="AM3083">
        <v>-0.104313</v>
      </c>
      <c r="AN3083">
        <v>-3.28003</v>
      </c>
      <c r="AO3083">
        <v>-7.3019600000000004E-2</v>
      </c>
      <c r="AP3083">
        <v>-1.49763</v>
      </c>
    </row>
    <row r="3084" spans="1:42" x14ac:dyDescent="0.25">
      <c r="A3084" t="s">
        <v>3240</v>
      </c>
      <c r="B3084" t="s">
        <v>261</v>
      </c>
      <c r="C3084">
        <v>0.80841200000000002</v>
      </c>
      <c r="D3084">
        <v>1.2008700000000001</v>
      </c>
      <c r="E3084">
        <v>1.4637800000000001</v>
      </c>
      <c r="F3084">
        <v>1.0185999999999999</v>
      </c>
      <c r="G3084">
        <v>1.1659999999999999</v>
      </c>
      <c r="H3084">
        <v>1.50848</v>
      </c>
      <c r="I3084">
        <v>1.4346399999999999</v>
      </c>
      <c r="J3084">
        <v>1.5657700000000001</v>
      </c>
      <c r="K3084">
        <v>1.12616</v>
      </c>
      <c r="L3084">
        <v>0.67082600000000003</v>
      </c>
      <c r="M3084">
        <v>1.04586</v>
      </c>
      <c r="N3084">
        <v>1.73847</v>
      </c>
      <c r="O3084">
        <v>-0.399698</v>
      </c>
      <c r="P3084">
        <v>0.32359100000000002</v>
      </c>
      <c r="Q3084">
        <v>0.89618500000000001</v>
      </c>
      <c r="R3084">
        <v>0.89904200000000001</v>
      </c>
      <c r="S3084">
        <v>-1.1358600000000001</v>
      </c>
      <c r="T3084">
        <v>-0.498585</v>
      </c>
      <c r="U3084">
        <v>-0.78105500000000005</v>
      </c>
      <c r="V3084">
        <v>-0.49263800000000002</v>
      </c>
      <c r="W3084">
        <v>-0.49616100000000002</v>
      </c>
      <c r="X3084">
        <v>-0.70859000000000005</v>
      </c>
      <c r="Y3084">
        <v>-1.5871599999999999</v>
      </c>
      <c r="Z3084">
        <v>-0.57977599999999996</v>
      </c>
      <c r="AA3084">
        <v>-0.14100299999999999</v>
      </c>
      <c r="AB3084">
        <v>-1.3309</v>
      </c>
      <c r="AC3084">
        <v>-1.3408800000000001</v>
      </c>
      <c r="AD3084">
        <v>-1.1504300000000001</v>
      </c>
      <c r="AE3084">
        <v>-1.6861200000000001</v>
      </c>
      <c r="AF3084">
        <v>-0.35806900000000003</v>
      </c>
      <c r="AG3084">
        <v>-1.04749</v>
      </c>
      <c r="AH3084">
        <v>0.14743800000000001</v>
      </c>
      <c r="AI3084">
        <v>8.8021500000000003E-2</v>
      </c>
      <c r="AJ3084">
        <v>-0.92064500000000005</v>
      </c>
      <c r="AK3084">
        <v>-4.5785399999999997E-2</v>
      </c>
      <c r="AL3084">
        <v>0.131381</v>
      </c>
      <c r="AM3084">
        <v>-0.196854</v>
      </c>
      <c r="AN3084">
        <v>-0.48225899999999999</v>
      </c>
      <c r="AO3084">
        <v>-0.86588900000000002</v>
      </c>
      <c r="AP3084">
        <v>-0.98769200000000001</v>
      </c>
    </row>
    <row r="3085" spans="1:42" x14ac:dyDescent="0.25">
      <c r="A3085" t="s">
        <v>3241</v>
      </c>
      <c r="B3085" t="s">
        <v>261</v>
      </c>
      <c r="C3085">
        <v>1.1545300000000001</v>
      </c>
      <c r="D3085">
        <v>1.11317</v>
      </c>
      <c r="E3085">
        <v>1.16923</v>
      </c>
      <c r="F3085">
        <v>1.30216</v>
      </c>
      <c r="G3085">
        <v>1.0229299999999999</v>
      </c>
      <c r="H3085">
        <v>1.1895</v>
      </c>
      <c r="I3085">
        <v>1.0532999999999999</v>
      </c>
      <c r="J3085">
        <v>0.95437899999999998</v>
      </c>
      <c r="K3085">
        <v>0.92871700000000001</v>
      </c>
      <c r="L3085">
        <v>0.78626499999999999</v>
      </c>
      <c r="M3085">
        <v>0.93195399999999995</v>
      </c>
      <c r="N3085">
        <v>0.95384599999999997</v>
      </c>
      <c r="O3085">
        <v>0.75314199999999998</v>
      </c>
      <c r="P3085">
        <v>0.54957999999999996</v>
      </c>
      <c r="Q3085">
        <v>1.10368</v>
      </c>
      <c r="R3085">
        <v>1.0756600000000001</v>
      </c>
      <c r="S3085">
        <v>0.47525800000000001</v>
      </c>
      <c r="T3085">
        <v>0.80570399999999998</v>
      </c>
      <c r="U3085">
        <v>-0.19822300000000001</v>
      </c>
      <c r="V3085">
        <v>-0.96148199999999995</v>
      </c>
      <c r="W3085">
        <v>-1.0076000000000001</v>
      </c>
      <c r="X3085">
        <v>-1.0739300000000001</v>
      </c>
      <c r="Y3085">
        <v>-1.0621100000000001</v>
      </c>
      <c r="Z3085">
        <v>-0.45080799999999999</v>
      </c>
      <c r="AA3085">
        <v>-0.39155099999999998</v>
      </c>
      <c r="AB3085">
        <v>-0.88038000000000005</v>
      </c>
      <c r="AC3085">
        <v>-0.63678299999999999</v>
      </c>
      <c r="AD3085">
        <v>-1.1289199999999999</v>
      </c>
      <c r="AE3085">
        <v>-0.97769899999999998</v>
      </c>
      <c r="AF3085">
        <v>-1.04531</v>
      </c>
      <c r="AG3085">
        <v>-1.1083700000000001</v>
      </c>
      <c r="AH3085">
        <v>-4.60594E-2</v>
      </c>
      <c r="AI3085">
        <v>-1.5125400000000001E-2</v>
      </c>
      <c r="AJ3085">
        <v>-0.356819</v>
      </c>
      <c r="AK3085">
        <v>-0.60750499999999996</v>
      </c>
      <c r="AL3085">
        <v>-0.16916900000000001</v>
      </c>
      <c r="AM3085">
        <v>-1.9755000000000002E-2</v>
      </c>
      <c r="AN3085">
        <v>-1.4181999999999999</v>
      </c>
      <c r="AO3085">
        <v>-2.75569</v>
      </c>
      <c r="AP3085">
        <v>-1.01153</v>
      </c>
    </row>
    <row r="3086" spans="1:42" x14ac:dyDescent="0.25">
      <c r="A3086" t="s">
        <v>3242</v>
      </c>
      <c r="B3086" t="s">
        <v>261</v>
      </c>
      <c r="C3086">
        <v>0.27543400000000001</v>
      </c>
      <c r="D3086">
        <v>0.31498999999999999</v>
      </c>
      <c r="E3086">
        <v>0.22189400000000001</v>
      </c>
      <c r="F3086">
        <v>0.33029799999999998</v>
      </c>
      <c r="G3086">
        <v>0.343613</v>
      </c>
      <c r="H3086">
        <v>0.23921700000000001</v>
      </c>
      <c r="I3086">
        <v>0.72612600000000005</v>
      </c>
      <c r="J3086">
        <v>0.75488500000000003</v>
      </c>
      <c r="K3086">
        <v>0.75680400000000003</v>
      </c>
      <c r="L3086">
        <v>0.71893600000000002</v>
      </c>
      <c r="M3086">
        <v>0.81740000000000002</v>
      </c>
      <c r="N3086">
        <v>0.78021700000000005</v>
      </c>
      <c r="O3086">
        <v>1.29626</v>
      </c>
      <c r="P3086">
        <v>1.35042</v>
      </c>
      <c r="Q3086">
        <v>1.5817600000000001</v>
      </c>
      <c r="R3086">
        <v>1.6045</v>
      </c>
      <c r="S3086">
        <v>0.85524900000000004</v>
      </c>
      <c r="T3086">
        <v>0.85122600000000004</v>
      </c>
      <c r="U3086">
        <v>-0.76866999999999996</v>
      </c>
      <c r="V3086">
        <v>-0.75455799999999995</v>
      </c>
      <c r="W3086">
        <v>-1.1743300000000001</v>
      </c>
      <c r="X3086">
        <v>-1.21506</v>
      </c>
      <c r="Y3086">
        <v>-1.16231</v>
      </c>
      <c r="Z3086">
        <v>-1.5814699999999999</v>
      </c>
      <c r="AA3086">
        <v>-1.57182</v>
      </c>
      <c r="AB3086">
        <v>-1.47803</v>
      </c>
      <c r="AC3086">
        <v>-1.46427</v>
      </c>
      <c r="AD3086">
        <v>-1.4490400000000001</v>
      </c>
      <c r="AE3086">
        <v>-1.6823399999999999</v>
      </c>
      <c r="AF3086">
        <v>-1.25682</v>
      </c>
      <c r="AG3086">
        <v>-1.22618</v>
      </c>
      <c r="AH3086">
        <v>-0.38689499999999999</v>
      </c>
      <c r="AI3086">
        <v>-0.275621</v>
      </c>
      <c r="AJ3086">
        <v>0.65534400000000004</v>
      </c>
      <c r="AK3086">
        <v>0.65639000000000003</v>
      </c>
      <c r="AL3086">
        <v>0.74738400000000005</v>
      </c>
      <c r="AM3086">
        <v>0.58091899999999996</v>
      </c>
      <c r="AN3086">
        <v>0.28944999999999999</v>
      </c>
      <c r="AO3086">
        <v>0.37598199999999998</v>
      </c>
      <c r="AP3086">
        <v>0.32272200000000001</v>
      </c>
    </row>
    <row r="3087" spans="1:42" x14ac:dyDescent="0.25">
      <c r="A3087" t="s">
        <v>3243</v>
      </c>
      <c r="B3087" t="s">
        <v>261</v>
      </c>
      <c r="C3087">
        <v>0.63326300000000002</v>
      </c>
      <c r="D3087">
        <v>1.02952</v>
      </c>
      <c r="E3087">
        <v>0.185062</v>
      </c>
      <c r="F3087">
        <v>0.663771</v>
      </c>
      <c r="G3087">
        <v>0.82950900000000005</v>
      </c>
      <c r="H3087">
        <v>0.88007999999999997</v>
      </c>
      <c r="I3087">
        <v>1.0398700000000001</v>
      </c>
      <c r="J3087">
        <v>0.83682999999999996</v>
      </c>
      <c r="K3087">
        <v>0.73527600000000004</v>
      </c>
      <c r="L3087">
        <v>0.71545999999999998</v>
      </c>
      <c r="M3087">
        <v>0.67563899999999999</v>
      </c>
      <c r="N3087">
        <v>0.83484800000000003</v>
      </c>
      <c r="O3087">
        <v>9.60955E-2</v>
      </c>
      <c r="P3087">
        <v>-2.12656E-3</v>
      </c>
      <c r="Q3087">
        <v>6.3941799999999993E-2</v>
      </c>
      <c r="R3087">
        <v>1.5486400000000001E-2</v>
      </c>
      <c r="S3087">
        <v>-8.1985100000000005E-2</v>
      </c>
      <c r="T3087">
        <v>-0.107588</v>
      </c>
      <c r="U3087">
        <v>0.25449899999999998</v>
      </c>
      <c r="V3087">
        <v>0.379106</v>
      </c>
      <c r="W3087">
        <v>0.100005</v>
      </c>
      <c r="X3087">
        <v>-0.53054900000000005</v>
      </c>
      <c r="Y3087">
        <v>-6.7891800000000002E-2</v>
      </c>
      <c r="Z3087">
        <v>-0.27959800000000001</v>
      </c>
      <c r="AA3087">
        <v>0.36475000000000002</v>
      </c>
      <c r="AB3087">
        <v>0.29974499999999998</v>
      </c>
      <c r="AC3087">
        <v>0.17838599999999999</v>
      </c>
      <c r="AD3087">
        <v>-8.0659499999999995E-2</v>
      </c>
      <c r="AE3087">
        <v>-8.7316299999999999E-2</v>
      </c>
      <c r="AF3087">
        <v>-0.354881</v>
      </c>
      <c r="AG3087">
        <v>-0.49007600000000001</v>
      </c>
      <c r="AH3087">
        <v>0.46700900000000001</v>
      </c>
      <c r="AI3087">
        <v>0.40453</v>
      </c>
      <c r="AJ3087">
        <v>-0.56302200000000002</v>
      </c>
      <c r="AK3087">
        <v>-9.9335800000000002E-2</v>
      </c>
      <c r="AL3087">
        <v>-0.59531999999999996</v>
      </c>
      <c r="AM3087">
        <v>-0.52689200000000003</v>
      </c>
      <c r="AN3087">
        <v>-0.77499300000000004</v>
      </c>
      <c r="AO3087">
        <v>-2.1712899999999999</v>
      </c>
      <c r="AP3087">
        <v>-4.8691599999999999</v>
      </c>
    </row>
    <row r="3088" spans="1:42" x14ac:dyDescent="0.25">
      <c r="A3088" t="s">
        <v>3244</v>
      </c>
      <c r="B3088" t="s">
        <v>261</v>
      </c>
      <c r="C3088">
        <v>0.65236899999999998</v>
      </c>
      <c r="D3088">
        <v>0.586391</v>
      </c>
      <c r="E3088">
        <v>0.61075199999999996</v>
      </c>
      <c r="F3088">
        <v>0.46398800000000001</v>
      </c>
      <c r="G3088">
        <v>0.413831</v>
      </c>
      <c r="H3088">
        <v>0.71487400000000001</v>
      </c>
      <c r="I3088">
        <v>1.21027</v>
      </c>
      <c r="J3088">
        <v>1.20885</v>
      </c>
      <c r="K3088">
        <v>1.3633599999999999</v>
      </c>
      <c r="L3088">
        <v>1.0408999999999999</v>
      </c>
      <c r="M3088">
        <v>1.2037599999999999</v>
      </c>
      <c r="N3088">
        <v>1.15957</v>
      </c>
      <c r="O3088">
        <v>0.14716099999999999</v>
      </c>
      <c r="P3088">
        <v>0.35479100000000002</v>
      </c>
      <c r="Q3088">
        <v>0.67243600000000003</v>
      </c>
      <c r="R3088">
        <v>0.56796000000000002</v>
      </c>
      <c r="S3088">
        <v>-2.2021800000000001E-2</v>
      </c>
      <c r="T3088">
        <v>0.19228400000000001</v>
      </c>
      <c r="U3088">
        <v>0.53145799999999999</v>
      </c>
      <c r="V3088">
        <v>0.33902100000000002</v>
      </c>
      <c r="W3088">
        <v>0.34261200000000003</v>
      </c>
      <c r="X3088">
        <v>0.399619</v>
      </c>
      <c r="Y3088">
        <v>0.38132300000000002</v>
      </c>
      <c r="Z3088">
        <v>0.48661100000000002</v>
      </c>
      <c r="AA3088">
        <v>0.79173400000000005</v>
      </c>
      <c r="AB3088">
        <v>0.53572500000000001</v>
      </c>
      <c r="AC3088">
        <v>-1.03226</v>
      </c>
      <c r="AD3088">
        <v>-0.88372899999999999</v>
      </c>
      <c r="AE3088">
        <v>-0.70370100000000002</v>
      </c>
      <c r="AF3088">
        <v>-0.74132900000000002</v>
      </c>
      <c r="AG3088">
        <v>-0.81796999999999997</v>
      </c>
      <c r="AH3088">
        <v>-0.200879</v>
      </c>
      <c r="AI3088">
        <v>7.1525699999999998E-2</v>
      </c>
      <c r="AJ3088">
        <v>-1.10453</v>
      </c>
      <c r="AK3088">
        <v>-1.7297800000000001</v>
      </c>
      <c r="AL3088">
        <v>-1.3673900000000001</v>
      </c>
      <c r="AM3088">
        <v>-1.4970600000000001</v>
      </c>
      <c r="AN3088">
        <v>-2.07681</v>
      </c>
      <c r="AO3088">
        <v>-2.0153400000000001</v>
      </c>
      <c r="AP3088">
        <v>-2.2503600000000001</v>
      </c>
    </row>
    <row r="3089" spans="1:42" x14ac:dyDescent="0.25">
      <c r="A3089" t="s">
        <v>3245</v>
      </c>
      <c r="B3089" t="s">
        <v>261</v>
      </c>
      <c r="C3089">
        <v>-0.60616000000000003</v>
      </c>
      <c r="D3089">
        <v>-0.62035300000000004</v>
      </c>
      <c r="E3089">
        <v>-0.47232400000000002</v>
      </c>
      <c r="F3089">
        <v>-1.3278799999999999</v>
      </c>
      <c r="G3089">
        <v>-0.31745099999999998</v>
      </c>
      <c r="H3089">
        <v>-0.235989</v>
      </c>
      <c r="I3089">
        <v>1.0963699999999999E-3</v>
      </c>
      <c r="J3089">
        <v>-0.22589699999999999</v>
      </c>
      <c r="K3089">
        <v>-1.4794400000000001</v>
      </c>
      <c r="L3089">
        <v>0.233149</v>
      </c>
      <c r="M3089">
        <v>-1.36185</v>
      </c>
      <c r="N3089">
        <v>-2.7206000000000001E-2</v>
      </c>
      <c r="O3089">
        <v>-0.75488100000000002</v>
      </c>
      <c r="P3089">
        <v>-1.1092</v>
      </c>
      <c r="Q3089">
        <v>-2.5846300000000002</v>
      </c>
      <c r="R3089">
        <v>-1.8675999999999999</v>
      </c>
      <c r="S3089">
        <v>-0.91794500000000001</v>
      </c>
      <c r="T3089">
        <v>-1.8705799999999999</v>
      </c>
      <c r="U3089">
        <v>0.91841700000000004</v>
      </c>
      <c r="V3089">
        <v>0.27481699999999998</v>
      </c>
      <c r="W3089">
        <v>0.70502299999999996</v>
      </c>
      <c r="X3089">
        <v>0.55643200000000004</v>
      </c>
      <c r="Y3089">
        <v>0.67870399999999997</v>
      </c>
      <c r="Z3089">
        <v>-0.132156</v>
      </c>
      <c r="AA3089">
        <v>0.54699699999999996</v>
      </c>
      <c r="AB3089">
        <v>-0.468165</v>
      </c>
      <c r="AC3089">
        <v>0.66282700000000006</v>
      </c>
      <c r="AD3089">
        <v>0.65280099999999996</v>
      </c>
      <c r="AE3089">
        <v>0.71859300000000004</v>
      </c>
      <c r="AF3089">
        <v>1.1017399999999999</v>
      </c>
      <c r="AG3089">
        <v>0.86747300000000005</v>
      </c>
      <c r="AH3089">
        <v>0.62831700000000001</v>
      </c>
      <c r="AI3089">
        <v>0.47322799999999998</v>
      </c>
      <c r="AJ3089">
        <v>1.25224</v>
      </c>
      <c r="AK3089">
        <v>1.6066199999999999</v>
      </c>
      <c r="AL3089">
        <v>0.43626399999999999</v>
      </c>
      <c r="AM3089">
        <v>0.416329</v>
      </c>
      <c r="AN3089">
        <v>1.1562699999999999</v>
      </c>
      <c r="AO3089">
        <v>1.23326</v>
      </c>
      <c r="AP3089">
        <v>1.25909</v>
      </c>
    </row>
    <row r="3090" spans="1:42" x14ac:dyDescent="0.25">
      <c r="A3090" t="s">
        <v>3246</v>
      </c>
      <c r="B3090" t="s">
        <v>261</v>
      </c>
      <c r="C3090">
        <v>0.61846800000000002</v>
      </c>
      <c r="D3090">
        <v>0.51054500000000003</v>
      </c>
      <c r="E3090">
        <v>0.475657</v>
      </c>
      <c r="F3090">
        <v>0.46867799999999998</v>
      </c>
      <c r="G3090">
        <v>0.29905100000000001</v>
      </c>
      <c r="H3090">
        <v>0.183891</v>
      </c>
      <c r="I3090">
        <v>1.1529400000000001</v>
      </c>
      <c r="J3090">
        <v>0.99730399999999997</v>
      </c>
      <c r="K3090">
        <v>1.3755999999999999</v>
      </c>
      <c r="L3090">
        <v>1.1276900000000001</v>
      </c>
      <c r="M3090">
        <v>1.2126999999999999</v>
      </c>
      <c r="N3090">
        <v>1.1878</v>
      </c>
      <c r="O3090">
        <v>0.94449000000000005</v>
      </c>
      <c r="P3090">
        <v>0.87552200000000002</v>
      </c>
      <c r="Q3090">
        <v>0.91505800000000004</v>
      </c>
      <c r="R3090">
        <v>1.0217400000000001</v>
      </c>
      <c r="S3090">
        <v>0.62433499999999997</v>
      </c>
      <c r="T3090">
        <v>0.29492600000000002</v>
      </c>
      <c r="U3090">
        <v>-0.35592000000000001</v>
      </c>
      <c r="V3090">
        <v>-0.28562599999999999</v>
      </c>
      <c r="W3090">
        <v>-0.14807999999999999</v>
      </c>
      <c r="X3090">
        <v>-0.32724799999999998</v>
      </c>
      <c r="Y3090">
        <v>4.9811899999999999E-2</v>
      </c>
      <c r="Z3090">
        <v>0.16857</v>
      </c>
      <c r="AA3090">
        <v>-0.116161</v>
      </c>
      <c r="AB3090">
        <v>7.9374700000000006E-2</v>
      </c>
      <c r="AC3090">
        <v>-1.7185900000000001</v>
      </c>
      <c r="AD3090">
        <v>-1.64205</v>
      </c>
      <c r="AE3090">
        <v>-1.6794899999999999</v>
      </c>
      <c r="AF3090">
        <v>-1.1954</v>
      </c>
      <c r="AG3090">
        <v>-1.59365</v>
      </c>
      <c r="AH3090">
        <v>0.41803200000000001</v>
      </c>
      <c r="AI3090">
        <v>9.4336100000000006E-2</v>
      </c>
      <c r="AJ3090">
        <v>-1.80769E-2</v>
      </c>
      <c r="AK3090">
        <v>-0.18950800000000001</v>
      </c>
      <c r="AL3090">
        <v>0.20891299999999999</v>
      </c>
      <c r="AM3090">
        <v>4.4036600000000002E-3</v>
      </c>
      <c r="AN3090">
        <v>-2.2099099999999998</v>
      </c>
      <c r="AO3090">
        <v>-1.7003600000000001</v>
      </c>
      <c r="AP3090">
        <v>-2.1297799999999998</v>
      </c>
    </row>
    <row r="3091" spans="1:42" x14ac:dyDescent="0.25">
      <c r="A3091" t="s">
        <v>3247</v>
      </c>
      <c r="B3091" t="s">
        <v>261</v>
      </c>
      <c r="C3091">
        <v>0.36804700000000001</v>
      </c>
      <c r="D3091">
        <v>0.372979</v>
      </c>
      <c r="E3091">
        <v>0.180563</v>
      </c>
      <c r="F3091">
        <v>0.43965599999999999</v>
      </c>
      <c r="G3091">
        <v>0.79905800000000005</v>
      </c>
      <c r="H3091">
        <v>0.58924900000000002</v>
      </c>
      <c r="I3091">
        <v>0.65710100000000005</v>
      </c>
      <c r="J3091">
        <v>0.44778699999999999</v>
      </c>
      <c r="K3091">
        <v>0.92708000000000002</v>
      </c>
      <c r="L3091">
        <v>0.82810399999999995</v>
      </c>
      <c r="M3091">
        <v>0.84919100000000003</v>
      </c>
      <c r="N3091">
        <v>0.76971299999999998</v>
      </c>
      <c r="O3091">
        <v>1.83796</v>
      </c>
      <c r="P3091">
        <v>1.30342</v>
      </c>
      <c r="Q3091">
        <v>1.70059</v>
      </c>
      <c r="R3091">
        <v>1.4961199999999999</v>
      </c>
      <c r="S3091">
        <v>1.47675</v>
      </c>
      <c r="T3091">
        <v>1.4119600000000001</v>
      </c>
      <c r="U3091">
        <v>8.9451199999999995E-2</v>
      </c>
      <c r="V3091">
        <v>-0.24701000000000001</v>
      </c>
      <c r="W3091">
        <v>-0.52522000000000002</v>
      </c>
      <c r="X3091">
        <v>-0.86894000000000005</v>
      </c>
      <c r="Y3091">
        <v>-0.59903499999999998</v>
      </c>
      <c r="Z3091">
        <v>-1.4457599999999999</v>
      </c>
      <c r="AA3091">
        <v>-1.6793899999999999</v>
      </c>
      <c r="AB3091">
        <v>-2.1710799999999999</v>
      </c>
      <c r="AC3091">
        <v>-0.66068000000000005</v>
      </c>
      <c r="AD3091">
        <v>-0.75861000000000001</v>
      </c>
      <c r="AE3091">
        <v>-0.28504699999999999</v>
      </c>
      <c r="AF3091">
        <v>-1.20608</v>
      </c>
      <c r="AG3091">
        <v>-1.0787199999999999</v>
      </c>
      <c r="AH3091">
        <v>-0.55006900000000003</v>
      </c>
      <c r="AI3091">
        <v>-0.22084000000000001</v>
      </c>
      <c r="AJ3091">
        <v>8.9309700000000006E-2</v>
      </c>
      <c r="AK3091">
        <v>-0.93636900000000001</v>
      </c>
      <c r="AL3091">
        <v>-1.494</v>
      </c>
      <c r="AM3091">
        <v>0.10732999999999999</v>
      </c>
      <c r="AN3091">
        <v>-0.761486</v>
      </c>
      <c r="AO3091">
        <v>-0.59656500000000001</v>
      </c>
      <c r="AP3091">
        <v>-0.65649800000000003</v>
      </c>
    </row>
    <row r="3092" spans="1:42" x14ac:dyDescent="0.25">
      <c r="A3092" t="s">
        <v>3248</v>
      </c>
      <c r="B3092" t="s">
        <v>261</v>
      </c>
      <c r="C3092">
        <v>-0.83783300000000005</v>
      </c>
      <c r="D3092">
        <v>0.58944200000000002</v>
      </c>
      <c r="E3092">
        <v>-1.3991100000000001</v>
      </c>
      <c r="F3092">
        <v>-0.76350499999999999</v>
      </c>
      <c r="G3092">
        <v>0.58668900000000002</v>
      </c>
      <c r="H3092">
        <v>0.79026300000000005</v>
      </c>
      <c r="I3092">
        <v>0.69285200000000002</v>
      </c>
      <c r="J3092">
        <v>0.94361799999999996</v>
      </c>
      <c r="K3092">
        <v>-1.0718799999999999</v>
      </c>
      <c r="L3092">
        <v>0.79830000000000001</v>
      </c>
      <c r="M3092">
        <v>0.769042</v>
      </c>
      <c r="N3092">
        <v>0.86405200000000004</v>
      </c>
      <c r="O3092">
        <v>1.2704200000000001</v>
      </c>
      <c r="P3092">
        <v>1.24207</v>
      </c>
      <c r="Q3092">
        <v>1.2682</v>
      </c>
      <c r="R3092">
        <v>1.21102</v>
      </c>
      <c r="S3092">
        <v>1.56128</v>
      </c>
      <c r="T3092">
        <v>0.97497900000000004</v>
      </c>
      <c r="U3092">
        <v>-1.3953599999999999</v>
      </c>
      <c r="V3092">
        <v>-0.25484099999999998</v>
      </c>
      <c r="W3092">
        <v>-0.93095499999999998</v>
      </c>
      <c r="X3092">
        <v>-0.88097000000000003</v>
      </c>
      <c r="Y3092">
        <v>-1.5735600000000001</v>
      </c>
      <c r="Z3092">
        <v>1.3849100000000001</v>
      </c>
      <c r="AA3092">
        <v>-0.65516399999999997</v>
      </c>
      <c r="AB3092">
        <v>-1.0232300000000001</v>
      </c>
      <c r="AC3092">
        <v>-0.53174299999999997</v>
      </c>
      <c r="AD3092">
        <v>-0.19178100000000001</v>
      </c>
      <c r="AE3092">
        <v>-0.19042200000000001</v>
      </c>
      <c r="AF3092">
        <v>-8.04063E-2</v>
      </c>
      <c r="AG3092">
        <v>-1.3373999999999999</v>
      </c>
      <c r="AH3092">
        <v>-1.31053</v>
      </c>
      <c r="AI3092">
        <v>0.772173</v>
      </c>
      <c r="AJ3092">
        <v>-0.67825999999999997</v>
      </c>
      <c r="AK3092">
        <v>1.32698</v>
      </c>
      <c r="AL3092">
        <v>0.55333100000000002</v>
      </c>
      <c r="AM3092">
        <v>0.63464699999999996</v>
      </c>
      <c r="AN3092">
        <v>-1.28207</v>
      </c>
      <c r="AO3092">
        <v>-1.0975600000000001</v>
      </c>
      <c r="AP3092">
        <v>-0.74770300000000001</v>
      </c>
    </row>
    <row r="3093" spans="1:42" x14ac:dyDescent="0.25">
      <c r="A3093" t="s">
        <v>3249</v>
      </c>
      <c r="B3093" t="s">
        <v>261</v>
      </c>
      <c r="C3093">
        <v>8.6681599999999998E-2</v>
      </c>
      <c r="D3093">
        <v>4.36519E-2</v>
      </c>
      <c r="E3093">
        <v>-0.30998999999999999</v>
      </c>
      <c r="F3093">
        <v>-0.366734</v>
      </c>
      <c r="G3093">
        <v>1.7118100000000001E-2</v>
      </c>
      <c r="H3093">
        <v>-0.13223599999999999</v>
      </c>
      <c r="I3093">
        <v>0.424035</v>
      </c>
      <c r="J3093">
        <v>0.47031000000000001</v>
      </c>
      <c r="K3093">
        <v>0.61755099999999996</v>
      </c>
      <c r="L3093">
        <v>0.58021500000000004</v>
      </c>
      <c r="M3093">
        <v>0.67841600000000002</v>
      </c>
      <c r="N3093">
        <v>0.65873899999999996</v>
      </c>
      <c r="O3093">
        <v>1.6190100000000001</v>
      </c>
      <c r="P3093">
        <v>1.43448</v>
      </c>
      <c r="Q3093">
        <v>1.85067</v>
      </c>
      <c r="R3093">
        <v>1.81734</v>
      </c>
      <c r="S3093">
        <v>1.62524</v>
      </c>
      <c r="T3093">
        <v>1.52393</v>
      </c>
      <c r="U3093">
        <v>-0.41677999999999998</v>
      </c>
      <c r="V3093">
        <v>-0.46809200000000001</v>
      </c>
      <c r="W3093">
        <v>-1.17242</v>
      </c>
      <c r="X3093">
        <v>-1.52427</v>
      </c>
      <c r="Y3093">
        <v>-1.26237</v>
      </c>
      <c r="Z3093">
        <v>-1.3955200000000001</v>
      </c>
      <c r="AA3093">
        <v>-1.30511</v>
      </c>
      <c r="AB3093">
        <v>-1.2566900000000001</v>
      </c>
      <c r="AC3093">
        <v>-0.70500300000000005</v>
      </c>
      <c r="AD3093">
        <v>-0.798037</v>
      </c>
      <c r="AE3093">
        <v>-0.69892699999999996</v>
      </c>
      <c r="AF3093">
        <v>-1.2944599999999999</v>
      </c>
      <c r="AG3093">
        <v>-1.1715800000000001</v>
      </c>
      <c r="AH3093">
        <v>-1.10764</v>
      </c>
      <c r="AI3093">
        <v>-1.0886400000000001</v>
      </c>
      <c r="AJ3093">
        <v>0.88778500000000005</v>
      </c>
      <c r="AK3093">
        <v>0.95144499999999999</v>
      </c>
      <c r="AL3093">
        <v>0.63342699999999996</v>
      </c>
      <c r="AM3093">
        <v>0.45681300000000002</v>
      </c>
      <c r="AN3093">
        <v>0.16867599999999999</v>
      </c>
      <c r="AO3093">
        <v>-0.152367</v>
      </c>
      <c r="AP3093">
        <v>8.1311499999999995E-2</v>
      </c>
    </row>
    <row r="3094" spans="1:42" x14ac:dyDescent="0.25">
      <c r="A3094" t="s">
        <v>3250</v>
      </c>
      <c r="B3094" t="s">
        <v>261</v>
      </c>
      <c r="C3094">
        <v>1.4441299999999999</v>
      </c>
      <c r="D3094">
        <v>1.4909699999999999</v>
      </c>
      <c r="E3094">
        <v>1.0061800000000001</v>
      </c>
      <c r="F3094">
        <v>0.84620399999999996</v>
      </c>
      <c r="G3094">
        <v>1.38906</v>
      </c>
      <c r="H3094">
        <v>1.3746100000000001</v>
      </c>
      <c r="I3094">
        <v>1.3257399999999999</v>
      </c>
      <c r="J3094">
        <v>1.29125</v>
      </c>
      <c r="K3094">
        <v>1.1756599999999999</v>
      </c>
      <c r="L3094">
        <v>1.1711199999999999</v>
      </c>
      <c r="M3094">
        <v>1.5358499999999999</v>
      </c>
      <c r="N3094">
        <v>1.65622</v>
      </c>
      <c r="O3094">
        <v>-0.24194199999999999</v>
      </c>
      <c r="P3094">
        <v>-0.37163099999999999</v>
      </c>
      <c r="Q3094">
        <v>-0.70158399999999999</v>
      </c>
      <c r="R3094">
        <v>-0.66125999999999996</v>
      </c>
      <c r="S3094">
        <v>-0.18351000000000001</v>
      </c>
      <c r="T3094">
        <v>-6.3348799999999997E-2</v>
      </c>
      <c r="U3094">
        <v>0.34747099999999997</v>
      </c>
      <c r="V3094">
        <v>0.28608499999999998</v>
      </c>
      <c r="W3094">
        <v>0.121781</v>
      </c>
      <c r="X3094">
        <v>-0.106776</v>
      </c>
      <c r="Y3094">
        <v>-1.7907099999999999E-2</v>
      </c>
      <c r="Z3094">
        <v>-0.174483</v>
      </c>
      <c r="AA3094">
        <v>-0.34368900000000002</v>
      </c>
      <c r="AB3094">
        <v>-0.65067299999999995</v>
      </c>
      <c r="AC3094">
        <v>-0.55761300000000003</v>
      </c>
      <c r="AD3094">
        <v>-0.38633000000000001</v>
      </c>
      <c r="AE3094">
        <v>-0.35293999999999998</v>
      </c>
      <c r="AF3094">
        <v>-0.85323199999999999</v>
      </c>
      <c r="AG3094">
        <v>-0.731958</v>
      </c>
      <c r="AH3094">
        <v>-6.5756499999999996E-2</v>
      </c>
      <c r="AI3094">
        <v>-0.14100199999999999</v>
      </c>
      <c r="AJ3094">
        <v>-1.48306</v>
      </c>
      <c r="AK3094">
        <v>-1.14001</v>
      </c>
      <c r="AL3094">
        <v>-1.2820199999999999</v>
      </c>
      <c r="AM3094">
        <v>-1.53355</v>
      </c>
      <c r="AN3094">
        <v>-1.4514499999999999</v>
      </c>
      <c r="AO3094">
        <v>-1.59361</v>
      </c>
      <c r="AP3094">
        <v>-1.373</v>
      </c>
    </row>
    <row r="3095" spans="1:42" x14ac:dyDescent="0.25">
      <c r="A3095" t="s">
        <v>3251</v>
      </c>
      <c r="B3095" t="s">
        <v>261</v>
      </c>
      <c r="C3095">
        <v>0.54349800000000004</v>
      </c>
      <c r="D3095">
        <v>0.467416</v>
      </c>
      <c r="E3095">
        <v>-2.3657400000000002</v>
      </c>
      <c r="F3095">
        <v>1.0479700000000001</v>
      </c>
      <c r="G3095">
        <v>0.488174</v>
      </c>
      <c r="H3095">
        <v>0.52496900000000002</v>
      </c>
      <c r="I3095">
        <v>0.53404600000000002</v>
      </c>
      <c r="J3095">
        <v>0.59418099999999996</v>
      </c>
      <c r="K3095">
        <v>0.45464900000000003</v>
      </c>
      <c r="L3095">
        <v>0.910748</v>
      </c>
      <c r="M3095">
        <v>0.452899</v>
      </c>
      <c r="N3095">
        <v>0.53580399999999995</v>
      </c>
      <c r="O3095">
        <v>0.28640199999999999</v>
      </c>
      <c r="P3095">
        <v>0.493927</v>
      </c>
      <c r="Q3095">
        <v>0.44756899999999999</v>
      </c>
      <c r="R3095">
        <v>0.59680299999999997</v>
      </c>
      <c r="S3095">
        <v>0.53736399999999995</v>
      </c>
      <c r="T3095">
        <v>0.457291</v>
      </c>
      <c r="U3095">
        <v>2.07303E-2</v>
      </c>
      <c r="V3095">
        <v>0.31570500000000001</v>
      </c>
      <c r="W3095">
        <v>0.18273600000000001</v>
      </c>
      <c r="X3095">
        <v>0.29604599999999998</v>
      </c>
      <c r="Y3095">
        <v>0.20325799999999999</v>
      </c>
      <c r="Z3095">
        <v>-1.7948200000000001</v>
      </c>
      <c r="AA3095">
        <v>7.8729800000000003E-2</v>
      </c>
      <c r="AB3095">
        <v>0.37771700000000002</v>
      </c>
      <c r="AC3095">
        <v>5.7687500000000003E-2</v>
      </c>
      <c r="AD3095">
        <v>8.4481500000000001E-2</v>
      </c>
      <c r="AE3095">
        <v>4.0905999999999998E-2</v>
      </c>
      <c r="AF3095">
        <v>-3.1885300000000001</v>
      </c>
      <c r="AG3095">
        <v>0.14710200000000001</v>
      </c>
      <c r="AH3095">
        <v>-0.74698299999999995</v>
      </c>
      <c r="AI3095">
        <v>0.129467</v>
      </c>
      <c r="AJ3095">
        <v>0.37426700000000002</v>
      </c>
      <c r="AK3095">
        <v>-1.9880800000000001</v>
      </c>
      <c r="AL3095">
        <v>0.11898300000000001</v>
      </c>
      <c r="AM3095">
        <v>0.242095</v>
      </c>
      <c r="AN3095">
        <v>0.93104399999999998</v>
      </c>
      <c r="AO3095">
        <v>-2.8792399999999998</v>
      </c>
      <c r="AP3095">
        <v>-1.1269700000000001E-2</v>
      </c>
    </row>
    <row r="3096" spans="1:42" x14ac:dyDescent="0.25">
      <c r="A3096" t="s">
        <v>3252</v>
      </c>
      <c r="B3096" t="s">
        <v>261</v>
      </c>
      <c r="C3096">
        <v>-1.0656099999999999</v>
      </c>
      <c r="D3096">
        <v>-1.32325</v>
      </c>
      <c r="E3096">
        <v>-2.6621899999999998</v>
      </c>
      <c r="F3096">
        <v>-1.5965800000000001</v>
      </c>
      <c r="G3096">
        <v>-1.82318</v>
      </c>
      <c r="H3096">
        <v>-0.68143799999999999</v>
      </c>
      <c r="I3096">
        <v>-0.57758699999999996</v>
      </c>
      <c r="J3096">
        <v>-0.65146599999999999</v>
      </c>
      <c r="K3096">
        <v>-0.90785400000000005</v>
      </c>
      <c r="L3096">
        <v>-0.79755299999999996</v>
      </c>
      <c r="M3096">
        <v>-0.63264500000000001</v>
      </c>
      <c r="N3096">
        <v>-0.95713099999999995</v>
      </c>
      <c r="O3096">
        <v>-0.34957700000000003</v>
      </c>
      <c r="P3096">
        <v>-0.37379699999999999</v>
      </c>
      <c r="Q3096">
        <v>-0.19755400000000001</v>
      </c>
      <c r="R3096">
        <v>-0.49809399999999998</v>
      </c>
      <c r="S3096">
        <v>0.47136899999999998</v>
      </c>
      <c r="T3096">
        <v>3.2271599999999998E-2</v>
      </c>
      <c r="U3096">
        <v>0.575739</v>
      </c>
      <c r="V3096">
        <v>0.45106099999999999</v>
      </c>
      <c r="W3096">
        <v>0.51950799999999997</v>
      </c>
      <c r="X3096">
        <v>0.493197</v>
      </c>
      <c r="Y3096">
        <v>0.54352900000000004</v>
      </c>
      <c r="Z3096">
        <v>0.66878199999999999</v>
      </c>
      <c r="AA3096">
        <v>0.79423900000000003</v>
      </c>
      <c r="AB3096">
        <v>0.71097100000000002</v>
      </c>
      <c r="AC3096">
        <v>-0.34798099999999998</v>
      </c>
      <c r="AD3096">
        <v>-0.21718799999999999</v>
      </c>
      <c r="AE3096">
        <v>-0.21665499999999999</v>
      </c>
      <c r="AF3096">
        <v>-0.12796099999999999</v>
      </c>
      <c r="AG3096">
        <v>-0.145316</v>
      </c>
      <c r="AH3096">
        <v>0.40262300000000001</v>
      </c>
      <c r="AI3096">
        <v>0.56652400000000003</v>
      </c>
      <c r="AJ3096">
        <v>1.3189299999999999</v>
      </c>
      <c r="AK3096">
        <v>1.22864</v>
      </c>
      <c r="AL3096">
        <v>0.88511300000000004</v>
      </c>
      <c r="AM3096">
        <v>1.2823</v>
      </c>
      <c r="AN3096">
        <v>1.7786500000000001</v>
      </c>
      <c r="AO3096">
        <v>1.76834</v>
      </c>
      <c r="AP3096">
        <v>1.6588099999999999</v>
      </c>
    </row>
    <row r="3097" spans="1:42" x14ac:dyDescent="0.25">
      <c r="A3097" t="s">
        <v>3253</v>
      </c>
      <c r="B3097" t="s">
        <v>261</v>
      </c>
      <c r="C3097">
        <v>-1.1645799999999999</v>
      </c>
      <c r="D3097">
        <v>-1.1431</v>
      </c>
      <c r="E3097">
        <v>-1.47644</v>
      </c>
      <c r="F3097">
        <v>-1.2003900000000001</v>
      </c>
      <c r="G3097">
        <v>-1.1770400000000001</v>
      </c>
      <c r="H3097">
        <v>-1.10412</v>
      </c>
      <c r="I3097">
        <v>-0.90493900000000005</v>
      </c>
      <c r="J3097">
        <v>-0.85763900000000004</v>
      </c>
      <c r="K3097">
        <v>-0.62916000000000005</v>
      </c>
      <c r="L3097">
        <v>-0.77954800000000002</v>
      </c>
      <c r="M3097">
        <v>-0.92034800000000005</v>
      </c>
      <c r="N3097">
        <v>-0.97388600000000003</v>
      </c>
      <c r="O3097">
        <v>-0.62077000000000004</v>
      </c>
      <c r="P3097">
        <v>-0.831843</v>
      </c>
      <c r="Q3097">
        <v>-1.6286700000000001</v>
      </c>
      <c r="R3097">
        <v>-1.38208</v>
      </c>
      <c r="S3097">
        <v>-0.96965699999999999</v>
      </c>
      <c r="T3097">
        <v>-0.87321599999999999</v>
      </c>
      <c r="U3097">
        <v>1.0966400000000001</v>
      </c>
      <c r="V3097">
        <v>1.1619900000000001</v>
      </c>
      <c r="W3097">
        <v>0.64730699999999997</v>
      </c>
      <c r="X3097">
        <v>0.673176</v>
      </c>
      <c r="Y3097">
        <v>0.74166699999999997</v>
      </c>
      <c r="Z3097">
        <v>0.655968</v>
      </c>
      <c r="AA3097">
        <v>0.56817099999999998</v>
      </c>
      <c r="AB3097">
        <v>0.70590600000000003</v>
      </c>
      <c r="AC3097">
        <v>0.33832600000000002</v>
      </c>
      <c r="AD3097">
        <v>0.36704599999999998</v>
      </c>
      <c r="AE3097">
        <v>0.50266599999999995</v>
      </c>
      <c r="AF3097">
        <v>0.654922</v>
      </c>
      <c r="AG3097">
        <v>0.71666399999999997</v>
      </c>
      <c r="AH3097">
        <v>1.19712</v>
      </c>
      <c r="AI3097">
        <v>1.1218999999999999</v>
      </c>
      <c r="AJ3097">
        <v>0.54377600000000004</v>
      </c>
      <c r="AK3097">
        <v>0.83570100000000003</v>
      </c>
      <c r="AL3097">
        <v>0.89757799999999999</v>
      </c>
      <c r="AM3097">
        <v>0.72531299999999999</v>
      </c>
      <c r="AN3097">
        <v>1.39147</v>
      </c>
      <c r="AO3097">
        <v>1.5021199999999999</v>
      </c>
      <c r="AP3097">
        <v>1.5920000000000001</v>
      </c>
    </row>
    <row r="3098" spans="1:42" x14ac:dyDescent="0.25">
      <c r="A3098" t="s">
        <v>3254</v>
      </c>
      <c r="B3098" t="s">
        <v>261</v>
      </c>
      <c r="C3098">
        <v>-0.75482899999999997</v>
      </c>
      <c r="D3098">
        <v>-0.97509900000000005</v>
      </c>
      <c r="E3098">
        <v>-0.67703899999999995</v>
      </c>
      <c r="F3098">
        <v>-1.0690500000000001</v>
      </c>
      <c r="G3098">
        <v>-0.97886300000000004</v>
      </c>
      <c r="H3098">
        <v>-1.01878</v>
      </c>
      <c r="I3098">
        <v>-0.59098700000000004</v>
      </c>
      <c r="J3098">
        <v>-0.46075500000000003</v>
      </c>
      <c r="K3098">
        <v>-0.68024099999999998</v>
      </c>
      <c r="L3098">
        <v>-0.390484</v>
      </c>
      <c r="M3098">
        <v>-0.74078699999999997</v>
      </c>
      <c r="N3098">
        <v>-0.67943799999999999</v>
      </c>
      <c r="O3098">
        <v>-1.4378500000000001</v>
      </c>
      <c r="P3098">
        <v>-1.3295399999999999</v>
      </c>
      <c r="Q3098">
        <v>-1.9296800000000001</v>
      </c>
      <c r="R3098">
        <v>-2.01281</v>
      </c>
      <c r="S3098">
        <v>-1.17211</v>
      </c>
      <c r="T3098">
        <v>-1.25614</v>
      </c>
      <c r="U3098">
        <v>1.1357600000000001</v>
      </c>
      <c r="V3098">
        <v>0.87877099999999997</v>
      </c>
      <c r="W3098">
        <v>0.97974600000000001</v>
      </c>
      <c r="X3098">
        <v>0.97538199999999997</v>
      </c>
      <c r="Y3098">
        <v>1.0943400000000001</v>
      </c>
      <c r="Z3098">
        <v>1.0591999999999999</v>
      </c>
      <c r="AA3098">
        <v>1.1918500000000001</v>
      </c>
      <c r="AB3098">
        <v>1.0169699999999999</v>
      </c>
      <c r="AC3098">
        <v>0.25135099999999999</v>
      </c>
      <c r="AD3098">
        <v>0.43607699999999999</v>
      </c>
      <c r="AE3098">
        <v>0.31425500000000001</v>
      </c>
      <c r="AF3098">
        <v>0.55992399999999998</v>
      </c>
      <c r="AG3098">
        <v>0.95882100000000003</v>
      </c>
      <c r="AH3098">
        <v>0.78945699999999996</v>
      </c>
      <c r="AI3098">
        <v>0.74978</v>
      </c>
      <c r="AJ3098">
        <v>0.48263200000000001</v>
      </c>
      <c r="AK3098">
        <v>0.35079500000000002</v>
      </c>
      <c r="AL3098">
        <v>0.75718399999999997</v>
      </c>
      <c r="AM3098">
        <v>0.57648999999999995</v>
      </c>
      <c r="AN3098">
        <v>1.1676</v>
      </c>
      <c r="AO3098">
        <v>1.0688299999999999</v>
      </c>
      <c r="AP3098">
        <v>1.35927</v>
      </c>
    </row>
    <row r="3099" spans="1:42" x14ac:dyDescent="0.25">
      <c r="A3099" t="s">
        <v>3255</v>
      </c>
      <c r="B3099" t="s">
        <v>261</v>
      </c>
      <c r="C3099">
        <v>0.33539999999999998</v>
      </c>
      <c r="D3099">
        <v>-7.7100500000000004E-3</v>
      </c>
      <c r="E3099">
        <v>-1.5747400000000002E-2</v>
      </c>
      <c r="F3099">
        <v>0.30156100000000002</v>
      </c>
      <c r="G3099">
        <v>-1.5305300000000001E-2</v>
      </c>
      <c r="H3099">
        <v>0.29358800000000002</v>
      </c>
      <c r="I3099">
        <v>2.6949000000000001E-2</v>
      </c>
      <c r="J3099">
        <v>0.14202899999999999</v>
      </c>
      <c r="K3099">
        <v>-0.20948700000000001</v>
      </c>
      <c r="L3099">
        <v>0.109491</v>
      </c>
      <c r="M3099">
        <v>-0.20203699999999999</v>
      </c>
      <c r="N3099">
        <v>-0.42897099999999999</v>
      </c>
      <c r="O3099">
        <v>-0.30068899999999998</v>
      </c>
      <c r="P3099">
        <v>-0.51856999999999998</v>
      </c>
      <c r="Q3099">
        <v>-4.9329799999999997</v>
      </c>
      <c r="R3099">
        <v>-0.60873299999999997</v>
      </c>
      <c r="S3099">
        <v>0.221775</v>
      </c>
      <c r="T3099">
        <v>0.48263400000000001</v>
      </c>
      <c r="U3099">
        <v>0.69113999999999998</v>
      </c>
      <c r="V3099">
        <v>0.64388400000000001</v>
      </c>
      <c r="W3099">
        <v>0.68436399999999997</v>
      </c>
      <c r="X3099">
        <v>0.689299</v>
      </c>
      <c r="Y3099">
        <v>0.62819899999999995</v>
      </c>
      <c r="Z3099">
        <v>0.478744</v>
      </c>
      <c r="AA3099">
        <v>0.66706399999999999</v>
      </c>
      <c r="AB3099">
        <v>0.57519299999999995</v>
      </c>
      <c r="AC3099">
        <v>0.92088400000000004</v>
      </c>
      <c r="AD3099">
        <v>0.76578299999999999</v>
      </c>
      <c r="AE3099">
        <v>0.84352099999999997</v>
      </c>
      <c r="AF3099">
        <v>0.68277600000000005</v>
      </c>
      <c r="AG3099">
        <v>0.79735500000000004</v>
      </c>
      <c r="AH3099">
        <v>0.38786599999999999</v>
      </c>
      <c r="AI3099">
        <v>0.62421700000000002</v>
      </c>
      <c r="AJ3099">
        <v>-0.98750499999999997</v>
      </c>
      <c r="AK3099">
        <v>-0.37156600000000001</v>
      </c>
      <c r="AL3099">
        <v>-0.25446099999999999</v>
      </c>
      <c r="AM3099">
        <v>-2.0397599999999998</v>
      </c>
      <c r="AN3099">
        <v>-0.807002</v>
      </c>
      <c r="AO3099">
        <v>-0.19972300000000001</v>
      </c>
      <c r="AP3099">
        <v>-9.3468499999999996E-2</v>
      </c>
    </row>
    <row r="3100" spans="1:42" x14ac:dyDescent="0.25">
      <c r="A3100" t="s">
        <v>3256</v>
      </c>
      <c r="B3100" t="s">
        <v>261</v>
      </c>
      <c r="C3100">
        <v>-0.66767799999999999</v>
      </c>
      <c r="D3100">
        <v>-0.64863300000000002</v>
      </c>
      <c r="E3100">
        <v>-0.34542899999999999</v>
      </c>
      <c r="F3100">
        <v>-0.58974599999999999</v>
      </c>
      <c r="G3100">
        <v>-0.44369900000000001</v>
      </c>
      <c r="H3100">
        <v>-0.52072200000000002</v>
      </c>
      <c r="I3100">
        <v>-0.25915100000000002</v>
      </c>
      <c r="J3100">
        <v>-0.27934799999999999</v>
      </c>
      <c r="K3100">
        <v>-0.78625999999999996</v>
      </c>
      <c r="L3100">
        <v>-0.39999200000000001</v>
      </c>
      <c r="M3100">
        <v>-0.61284400000000006</v>
      </c>
      <c r="N3100">
        <v>-0.48045700000000002</v>
      </c>
      <c r="O3100">
        <v>-1.54718</v>
      </c>
      <c r="P3100">
        <v>-1.24614</v>
      </c>
      <c r="Q3100">
        <v>-1.24929</v>
      </c>
      <c r="R3100">
        <v>-1.056</v>
      </c>
      <c r="S3100">
        <v>-1.4477800000000001</v>
      </c>
      <c r="T3100">
        <v>-1.63598</v>
      </c>
      <c r="U3100">
        <v>1.16073</v>
      </c>
      <c r="V3100">
        <v>1.3615600000000001</v>
      </c>
      <c r="W3100">
        <v>1.2446900000000001</v>
      </c>
      <c r="X3100">
        <v>1.3523000000000001</v>
      </c>
      <c r="Y3100">
        <v>1.42997</v>
      </c>
      <c r="Z3100">
        <v>1.1766700000000001</v>
      </c>
      <c r="AA3100">
        <v>1.2096800000000001</v>
      </c>
      <c r="AB3100">
        <v>1.17805</v>
      </c>
      <c r="AC3100">
        <v>0.41947299999999998</v>
      </c>
      <c r="AD3100">
        <v>0.44244299999999998</v>
      </c>
      <c r="AE3100">
        <v>0.37606099999999998</v>
      </c>
      <c r="AF3100">
        <v>0.80039199999999999</v>
      </c>
      <c r="AG3100">
        <v>0.68084500000000003</v>
      </c>
      <c r="AH3100">
        <v>1.12392</v>
      </c>
      <c r="AI3100">
        <v>1.0245200000000001</v>
      </c>
      <c r="AJ3100">
        <v>-0.488068</v>
      </c>
      <c r="AK3100">
        <v>-1.04569</v>
      </c>
      <c r="AL3100">
        <v>-0.91326099999999999</v>
      </c>
      <c r="AM3100">
        <v>-1.43818</v>
      </c>
      <c r="AN3100">
        <v>1.0644</v>
      </c>
      <c r="AO3100">
        <v>1.0700700000000001</v>
      </c>
      <c r="AP3100">
        <v>0.98575999999999997</v>
      </c>
    </row>
    <row r="3101" spans="1:42" x14ac:dyDescent="0.25">
      <c r="A3101" t="s">
        <v>3257</v>
      </c>
      <c r="B3101" t="s">
        <v>261</v>
      </c>
      <c r="C3101">
        <v>-1.27268E-2</v>
      </c>
      <c r="D3101">
        <v>-0.220252</v>
      </c>
      <c r="E3101">
        <v>-7.7077300000000001E-2</v>
      </c>
      <c r="F3101">
        <v>0.189967</v>
      </c>
      <c r="G3101">
        <v>0.136075</v>
      </c>
      <c r="H3101">
        <v>0.119212</v>
      </c>
      <c r="I3101">
        <v>0.29284399999999999</v>
      </c>
      <c r="J3101">
        <v>0.16067200000000001</v>
      </c>
      <c r="K3101">
        <v>7.4114200000000005E-2</v>
      </c>
      <c r="L3101">
        <v>3.87932E-2</v>
      </c>
      <c r="M3101">
        <v>0.109039</v>
      </c>
      <c r="N3101">
        <v>0.119579</v>
      </c>
      <c r="O3101">
        <v>-1.59819</v>
      </c>
      <c r="P3101">
        <v>-2.0570900000000001</v>
      </c>
      <c r="Q3101">
        <v>-1.7161299999999999</v>
      </c>
      <c r="R3101">
        <v>-1.5169999999999999</v>
      </c>
      <c r="S3101">
        <v>-1.4370700000000001</v>
      </c>
      <c r="T3101">
        <v>-1.45174</v>
      </c>
      <c r="U3101">
        <v>1.3775299999999999</v>
      </c>
      <c r="V3101">
        <v>1.46641</v>
      </c>
      <c r="W3101">
        <v>1.1274299999999999</v>
      </c>
      <c r="X3101">
        <v>1.2518100000000001</v>
      </c>
      <c r="Y3101">
        <v>1.1333500000000001</v>
      </c>
      <c r="Z3101">
        <v>0.59203899999999998</v>
      </c>
      <c r="AA3101">
        <v>0.51130200000000003</v>
      </c>
      <c r="AB3101">
        <v>0.407775</v>
      </c>
      <c r="AC3101">
        <v>0.65023299999999995</v>
      </c>
      <c r="AD3101">
        <v>0.65932299999999999</v>
      </c>
      <c r="AE3101">
        <v>0.52005800000000002</v>
      </c>
      <c r="AF3101">
        <v>0.58746200000000004</v>
      </c>
      <c r="AG3101">
        <v>0.29092899999999999</v>
      </c>
      <c r="AH3101">
        <v>1.10145</v>
      </c>
      <c r="AI3101">
        <v>0.93304799999999999</v>
      </c>
      <c r="AJ3101">
        <v>-1.7120500000000001</v>
      </c>
      <c r="AK3101">
        <v>0.165412</v>
      </c>
      <c r="AL3101">
        <v>-2.2112500000000002</v>
      </c>
      <c r="AM3101">
        <v>-1.22976</v>
      </c>
      <c r="AN3101">
        <v>0.34344200000000003</v>
      </c>
      <c r="AO3101">
        <v>0.253218</v>
      </c>
      <c r="AP3101">
        <v>0.62781299999999995</v>
      </c>
    </row>
    <row r="3102" spans="1:42" x14ac:dyDescent="0.25">
      <c r="A3102" t="s">
        <v>3258</v>
      </c>
      <c r="B3102" t="s">
        <v>261</v>
      </c>
      <c r="C3102">
        <v>0.42166900000000002</v>
      </c>
      <c r="D3102">
        <v>0.42948599999999998</v>
      </c>
      <c r="E3102">
        <v>0.53397499999999998</v>
      </c>
      <c r="F3102">
        <v>0.53694900000000001</v>
      </c>
      <c r="G3102">
        <v>0.198828</v>
      </c>
      <c r="H3102">
        <v>0.18138399999999999</v>
      </c>
      <c r="I3102">
        <v>5.25452E-2</v>
      </c>
      <c r="J3102">
        <v>7.65512E-2</v>
      </c>
      <c r="K3102">
        <v>-8.3218500000000001E-2</v>
      </c>
      <c r="L3102">
        <v>-0.125329</v>
      </c>
      <c r="M3102">
        <v>-6.2125699999999999E-2</v>
      </c>
      <c r="N3102">
        <v>-4.7901100000000002E-2</v>
      </c>
      <c r="O3102">
        <v>-1.7892600000000001</v>
      </c>
      <c r="P3102">
        <v>-2.0390100000000002</v>
      </c>
      <c r="Q3102">
        <v>-2.3206600000000002</v>
      </c>
      <c r="R3102">
        <v>-2.4796499999999999</v>
      </c>
      <c r="S3102">
        <v>-1.77942</v>
      </c>
      <c r="T3102">
        <v>-1.87104</v>
      </c>
      <c r="U3102">
        <v>0.79141399999999995</v>
      </c>
      <c r="V3102">
        <v>0.73511899999999997</v>
      </c>
      <c r="W3102">
        <v>0.98133899999999996</v>
      </c>
      <c r="X3102">
        <v>0.95760800000000001</v>
      </c>
      <c r="Y3102">
        <v>1.00589</v>
      </c>
      <c r="Z3102">
        <v>1.19425</v>
      </c>
      <c r="AA3102">
        <v>1.2165900000000001</v>
      </c>
      <c r="AB3102">
        <v>1.2162299999999999</v>
      </c>
      <c r="AC3102">
        <v>0.34935899999999998</v>
      </c>
      <c r="AD3102">
        <v>0.24085599999999999</v>
      </c>
      <c r="AE3102">
        <v>0.36818600000000001</v>
      </c>
      <c r="AF3102">
        <v>0.57023400000000002</v>
      </c>
      <c r="AG3102">
        <v>0.714785</v>
      </c>
      <c r="AH3102">
        <v>0.81634499999999999</v>
      </c>
      <c r="AI3102">
        <v>0.67872600000000005</v>
      </c>
      <c r="AJ3102">
        <v>-0.28874100000000003</v>
      </c>
      <c r="AK3102">
        <v>-0.29874600000000001</v>
      </c>
      <c r="AL3102">
        <v>-0.76977700000000004</v>
      </c>
      <c r="AM3102">
        <v>-0.884934</v>
      </c>
      <c r="AN3102">
        <v>0.194297</v>
      </c>
      <c r="AO3102">
        <v>0.27246999999999999</v>
      </c>
      <c r="AP3102">
        <v>0.10473399999999999</v>
      </c>
    </row>
    <row r="3103" spans="1:42" x14ac:dyDescent="0.25">
      <c r="A3103" t="s">
        <v>3259</v>
      </c>
      <c r="B3103" t="s">
        <v>261</v>
      </c>
      <c r="C3103">
        <v>0.27241900000000002</v>
      </c>
      <c r="D3103">
        <v>8.2464300000000004E-2</v>
      </c>
      <c r="E3103">
        <v>0.46090199999999998</v>
      </c>
      <c r="F3103">
        <v>0.211261</v>
      </c>
      <c r="G3103">
        <v>0.12665699999999999</v>
      </c>
      <c r="H3103">
        <v>-5.8371100000000004E-3</v>
      </c>
      <c r="I3103">
        <v>-0.18188099999999999</v>
      </c>
      <c r="J3103">
        <v>-0.25639200000000001</v>
      </c>
      <c r="K3103">
        <v>-0.13445099999999999</v>
      </c>
      <c r="L3103">
        <v>-0.81832000000000005</v>
      </c>
      <c r="M3103">
        <v>-0.882386</v>
      </c>
      <c r="N3103">
        <v>-0.36736099999999999</v>
      </c>
      <c r="O3103">
        <v>-1.4596499999999999</v>
      </c>
      <c r="P3103">
        <v>-1.8745400000000001</v>
      </c>
      <c r="Q3103">
        <v>-2.03383</v>
      </c>
      <c r="R3103">
        <v>-2.55444</v>
      </c>
      <c r="S3103">
        <v>-1.36294</v>
      </c>
      <c r="T3103">
        <v>-1.3612299999999999</v>
      </c>
      <c r="U3103">
        <v>0.55439899999999998</v>
      </c>
      <c r="V3103">
        <v>0.73750800000000005</v>
      </c>
      <c r="W3103">
        <v>0.73272999999999999</v>
      </c>
      <c r="X3103">
        <v>0.89086299999999996</v>
      </c>
      <c r="Y3103">
        <v>0.81282299999999996</v>
      </c>
      <c r="Z3103">
        <v>0.91286800000000001</v>
      </c>
      <c r="AA3103">
        <v>0.83867599999999998</v>
      </c>
      <c r="AB3103">
        <v>0.881548</v>
      </c>
      <c r="AC3103">
        <v>-7.5433899999999998E-2</v>
      </c>
      <c r="AD3103">
        <v>-0.23376</v>
      </c>
      <c r="AE3103">
        <v>-0.394123</v>
      </c>
      <c r="AF3103">
        <v>0.25568299999999999</v>
      </c>
      <c r="AG3103">
        <v>0.42241699999999999</v>
      </c>
      <c r="AH3103">
        <v>0.76232200000000006</v>
      </c>
      <c r="AI3103">
        <v>0.58967800000000004</v>
      </c>
      <c r="AJ3103">
        <v>0.57220499999999996</v>
      </c>
      <c r="AK3103">
        <v>0.117231</v>
      </c>
      <c r="AL3103">
        <v>-0.897478</v>
      </c>
      <c r="AM3103">
        <v>-0.504664</v>
      </c>
      <c r="AN3103">
        <v>1.4713099999999999</v>
      </c>
      <c r="AO3103">
        <v>1.8388899999999999</v>
      </c>
      <c r="AP3103">
        <v>1.8538600000000001</v>
      </c>
    </row>
    <row r="3104" spans="1:42" x14ac:dyDescent="0.25">
      <c r="A3104" t="s">
        <v>3260</v>
      </c>
      <c r="B3104" t="s">
        <v>261</v>
      </c>
      <c r="C3104">
        <v>0.49813600000000002</v>
      </c>
      <c r="D3104">
        <v>0.70377100000000004</v>
      </c>
      <c r="E3104">
        <v>0.193798</v>
      </c>
      <c r="F3104">
        <v>0.26866600000000002</v>
      </c>
      <c r="G3104">
        <v>0.46158399999999999</v>
      </c>
      <c r="H3104">
        <v>0.68071700000000002</v>
      </c>
      <c r="I3104">
        <v>0.169045</v>
      </c>
      <c r="J3104">
        <v>0.18145600000000001</v>
      </c>
      <c r="K3104">
        <v>0.20862900000000001</v>
      </c>
      <c r="L3104">
        <v>9.3650700000000003E-2</v>
      </c>
      <c r="M3104">
        <v>0.15243300000000001</v>
      </c>
      <c r="N3104">
        <v>0.18898000000000001</v>
      </c>
      <c r="O3104">
        <v>-1.56182</v>
      </c>
      <c r="P3104">
        <v>-1.1209499999999999</v>
      </c>
      <c r="Q3104">
        <v>-2.2363400000000002</v>
      </c>
      <c r="R3104">
        <v>-2.1154600000000001</v>
      </c>
      <c r="S3104">
        <v>-1.9638899999999999</v>
      </c>
      <c r="T3104">
        <v>-1.64575</v>
      </c>
      <c r="U3104">
        <v>1.0209999999999999</v>
      </c>
      <c r="V3104">
        <v>1.03756</v>
      </c>
      <c r="W3104">
        <v>0.99173199999999995</v>
      </c>
      <c r="X3104">
        <v>0.96716000000000002</v>
      </c>
      <c r="Y3104">
        <v>0.98695500000000003</v>
      </c>
      <c r="Z3104">
        <v>0.70257000000000003</v>
      </c>
      <c r="AA3104">
        <v>0.60582899999999995</v>
      </c>
      <c r="AB3104">
        <v>0.70744799999999997</v>
      </c>
      <c r="AC3104">
        <v>0.74092400000000003</v>
      </c>
      <c r="AD3104">
        <v>0.76910500000000004</v>
      </c>
      <c r="AE3104">
        <v>0.77664999999999995</v>
      </c>
      <c r="AF3104">
        <v>1.0697399999999999</v>
      </c>
      <c r="AG3104">
        <v>1.0783700000000001</v>
      </c>
      <c r="AH3104">
        <v>0.81856499999999999</v>
      </c>
      <c r="AI3104">
        <v>0.55418999999999996</v>
      </c>
      <c r="AJ3104">
        <v>-1.0361199999999999</v>
      </c>
      <c r="AK3104">
        <v>-1.2601800000000001</v>
      </c>
      <c r="AL3104">
        <v>-1.39977</v>
      </c>
      <c r="AM3104">
        <v>-0.31603999999999999</v>
      </c>
      <c r="AN3104">
        <v>-0.94429099999999999</v>
      </c>
      <c r="AO3104">
        <v>-0.60886799999999996</v>
      </c>
      <c r="AP3104">
        <v>-0.41919899999999999</v>
      </c>
    </row>
    <row r="3105" spans="1:42" x14ac:dyDescent="0.25">
      <c r="A3105" t="s">
        <v>3261</v>
      </c>
      <c r="B3105" t="s">
        <v>261</v>
      </c>
      <c r="C3105">
        <v>-0.28847499999999998</v>
      </c>
      <c r="D3105">
        <v>0.234293</v>
      </c>
      <c r="E3105">
        <v>1.2069300000000001</v>
      </c>
      <c r="F3105">
        <v>-0.92970299999999995</v>
      </c>
      <c r="G3105">
        <v>8.3103499999999997E-2</v>
      </c>
      <c r="H3105">
        <v>-0.186749</v>
      </c>
      <c r="I3105">
        <v>-0.57353799999999999</v>
      </c>
      <c r="J3105">
        <v>0.70264700000000002</v>
      </c>
      <c r="K3105">
        <v>-1.1539299999999999</v>
      </c>
      <c r="L3105">
        <v>-1.12846</v>
      </c>
      <c r="M3105">
        <v>0.493425</v>
      </c>
      <c r="N3105">
        <v>-0.33665200000000001</v>
      </c>
      <c r="O3105">
        <v>-0.17554700000000001</v>
      </c>
      <c r="P3105">
        <v>-0.96405600000000002</v>
      </c>
      <c r="Q3105">
        <v>-1.5082800000000001</v>
      </c>
      <c r="R3105">
        <v>-1.86541</v>
      </c>
      <c r="S3105">
        <v>-1.7755399999999999</v>
      </c>
      <c r="T3105">
        <v>-0.86722299999999997</v>
      </c>
      <c r="U3105">
        <v>0.34839199999999998</v>
      </c>
      <c r="V3105">
        <v>0.68127099999999996</v>
      </c>
      <c r="W3105">
        <v>-0.37722099999999997</v>
      </c>
      <c r="X3105">
        <v>0.55517399999999995</v>
      </c>
      <c r="Y3105">
        <v>0.69138599999999995</v>
      </c>
      <c r="Z3105">
        <v>0.47994500000000001</v>
      </c>
      <c r="AA3105">
        <v>0.616452</v>
      </c>
      <c r="AB3105">
        <v>0.40977200000000003</v>
      </c>
      <c r="AC3105">
        <v>0.26628800000000002</v>
      </c>
      <c r="AD3105">
        <v>1.0095799999999999</v>
      </c>
      <c r="AE3105">
        <v>0.181007</v>
      </c>
      <c r="AF3105">
        <v>0.94772000000000001</v>
      </c>
      <c r="AG3105">
        <v>0.84330099999999997</v>
      </c>
      <c r="AH3105">
        <v>0.72048900000000005</v>
      </c>
      <c r="AI3105">
        <v>0.88075599999999998</v>
      </c>
      <c r="AJ3105">
        <v>-2.5605600000000002</v>
      </c>
      <c r="AK3105">
        <v>0.40246700000000002</v>
      </c>
      <c r="AL3105">
        <v>-6.1614500000000003E-2</v>
      </c>
      <c r="AM3105">
        <v>-1.5043</v>
      </c>
      <c r="AN3105">
        <v>1.60398</v>
      </c>
      <c r="AO3105">
        <v>1.35988</v>
      </c>
      <c r="AP3105">
        <v>1.53901</v>
      </c>
    </row>
    <row r="3106" spans="1:42" x14ac:dyDescent="0.25">
      <c r="A3106" t="s">
        <v>3262</v>
      </c>
      <c r="B3106" t="s">
        <v>261</v>
      </c>
      <c r="C3106">
        <v>-6.1463999999999998E-2</v>
      </c>
      <c r="D3106">
        <v>0.40484500000000001</v>
      </c>
      <c r="E3106">
        <v>-0.34381</v>
      </c>
      <c r="F3106">
        <v>-0.44811299999999998</v>
      </c>
      <c r="G3106">
        <v>-3.1885299999999998E-2</v>
      </c>
      <c r="H3106">
        <v>0.43223899999999998</v>
      </c>
      <c r="I3106">
        <v>6.4203200000000002E-2</v>
      </c>
      <c r="J3106">
        <v>0.29200500000000001</v>
      </c>
      <c r="K3106">
        <v>0.63883000000000001</v>
      </c>
      <c r="L3106">
        <v>0.39278000000000002</v>
      </c>
      <c r="M3106">
        <v>0.51023200000000002</v>
      </c>
      <c r="N3106">
        <v>0.666435</v>
      </c>
      <c r="O3106">
        <v>-1.3770100000000001</v>
      </c>
      <c r="P3106">
        <v>-1.7931699999999999</v>
      </c>
      <c r="Q3106">
        <v>-3.0990799999999998</v>
      </c>
      <c r="R3106">
        <v>-2.0807699999999998</v>
      </c>
      <c r="S3106">
        <v>-1.6344700000000001</v>
      </c>
      <c r="T3106">
        <v>-2.0179499999999999</v>
      </c>
      <c r="U3106">
        <v>1.0702199999999999</v>
      </c>
      <c r="V3106">
        <v>1.1508799999999999</v>
      </c>
      <c r="W3106">
        <v>0.446272</v>
      </c>
      <c r="X3106">
        <v>0.73418300000000003</v>
      </c>
      <c r="Y3106">
        <v>0.65673400000000004</v>
      </c>
      <c r="Z3106">
        <v>0.26705899999999999</v>
      </c>
      <c r="AA3106">
        <v>7.7326300000000001E-2</v>
      </c>
      <c r="AB3106">
        <v>5.25452E-2</v>
      </c>
      <c r="AC3106">
        <v>0.128528</v>
      </c>
      <c r="AD3106">
        <v>0.14738499999999999</v>
      </c>
      <c r="AE3106">
        <v>9.47181E-2</v>
      </c>
      <c r="AF3106">
        <v>0.297321</v>
      </c>
      <c r="AG3106">
        <v>0.14844299999999999</v>
      </c>
      <c r="AH3106">
        <v>0.92737000000000003</v>
      </c>
      <c r="AI3106">
        <v>0.83242899999999997</v>
      </c>
      <c r="AJ3106">
        <v>-0.111285</v>
      </c>
      <c r="AK3106">
        <v>0.266573</v>
      </c>
      <c r="AL3106">
        <v>-0.63244100000000003</v>
      </c>
      <c r="AM3106">
        <v>-0.78698800000000002</v>
      </c>
      <c r="AN3106">
        <v>1.1693</v>
      </c>
      <c r="AO3106">
        <v>1.15256</v>
      </c>
      <c r="AP3106">
        <v>1.3970100000000001</v>
      </c>
    </row>
    <row r="3107" spans="1:42" x14ac:dyDescent="0.25">
      <c r="A3107" t="s">
        <v>60</v>
      </c>
      <c r="B3107" t="s">
        <v>261</v>
      </c>
      <c r="C3107">
        <v>-0.90260399999999996</v>
      </c>
      <c r="D3107">
        <v>-0.87557200000000002</v>
      </c>
      <c r="E3107">
        <v>-0.42127999999999999</v>
      </c>
      <c r="F3107">
        <v>-0.80385600000000001</v>
      </c>
      <c r="G3107">
        <v>-1.3017099999999999</v>
      </c>
      <c r="H3107">
        <v>-1.26949</v>
      </c>
      <c r="I3107">
        <v>-0.819052</v>
      </c>
      <c r="J3107">
        <v>-0.67585700000000004</v>
      </c>
      <c r="K3107">
        <v>-1.39194</v>
      </c>
      <c r="L3107">
        <v>-1.2299599999999999</v>
      </c>
      <c r="M3107">
        <v>-1.70289</v>
      </c>
      <c r="N3107">
        <v>-0.94833299999999998</v>
      </c>
      <c r="O3107">
        <v>-0.51837900000000003</v>
      </c>
      <c r="P3107">
        <v>-0.51430900000000002</v>
      </c>
      <c r="Q3107">
        <v>-0.82875600000000005</v>
      </c>
      <c r="R3107">
        <v>-2.3978600000000001</v>
      </c>
      <c r="S3107">
        <v>-1.1116900000000001</v>
      </c>
      <c r="T3107">
        <v>-3.7695100000000002E-2</v>
      </c>
      <c r="U3107">
        <v>0.440471</v>
      </c>
      <c r="V3107">
        <v>0.60749699999999995</v>
      </c>
      <c r="W3107">
        <v>0.67225199999999996</v>
      </c>
      <c r="X3107">
        <v>0.63225200000000004</v>
      </c>
      <c r="Y3107">
        <v>0.72270100000000004</v>
      </c>
      <c r="Z3107">
        <v>0.98569600000000002</v>
      </c>
      <c r="AA3107">
        <v>0.91744700000000001</v>
      </c>
      <c r="AB3107">
        <v>1.11185</v>
      </c>
      <c r="AC3107">
        <v>0.201434</v>
      </c>
      <c r="AD3107">
        <v>0.59435199999999999</v>
      </c>
      <c r="AE3107">
        <v>0.494141</v>
      </c>
      <c r="AF3107">
        <v>0.77100900000000006</v>
      </c>
      <c r="AG3107">
        <v>0.685033</v>
      </c>
      <c r="AH3107">
        <v>0.74265599999999998</v>
      </c>
      <c r="AI3107">
        <v>0.72028000000000003</v>
      </c>
      <c r="AJ3107">
        <v>0.72272499999999995</v>
      </c>
      <c r="AK3107">
        <v>0.98425700000000005</v>
      </c>
      <c r="AL3107">
        <v>0.68740400000000002</v>
      </c>
      <c r="AM3107">
        <v>0.60319199999999995</v>
      </c>
      <c r="AN3107">
        <v>1.5271600000000001</v>
      </c>
      <c r="AO3107">
        <v>1.43547</v>
      </c>
      <c r="AP3107">
        <v>1.4919500000000001</v>
      </c>
    </row>
    <row r="3108" spans="1:42" x14ac:dyDescent="0.25">
      <c r="A3108" t="s">
        <v>3263</v>
      </c>
      <c r="B3108" t="s">
        <v>261</v>
      </c>
      <c r="C3108">
        <v>-1.1375200000000001</v>
      </c>
      <c r="D3108">
        <v>-1.1622699999999999</v>
      </c>
      <c r="E3108">
        <v>-1.1529700000000001</v>
      </c>
      <c r="F3108">
        <v>-1.16168</v>
      </c>
      <c r="G3108">
        <v>-1.44065</v>
      </c>
      <c r="H3108">
        <v>-1.39703</v>
      </c>
      <c r="I3108">
        <v>-0.88569100000000001</v>
      </c>
      <c r="J3108">
        <v>-0.92526200000000003</v>
      </c>
      <c r="K3108">
        <v>-0.80958600000000003</v>
      </c>
      <c r="L3108">
        <v>-0.81216500000000003</v>
      </c>
      <c r="M3108">
        <v>-0.96242099999999997</v>
      </c>
      <c r="N3108">
        <v>-0.95057400000000003</v>
      </c>
      <c r="O3108">
        <v>-0.92915899999999996</v>
      </c>
      <c r="P3108">
        <v>-0.81398000000000004</v>
      </c>
      <c r="Q3108">
        <v>-1.36982</v>
      </c>
      <c r="R3108">
        <v>-1.2920100000000001</v>
      </c>
      <c r="S3108">
        <v>-0.62465000000000004</v>
      </c>
      <c r="T3108">
        <v>-0.66186900000000004</v>
      </c>
      <c r="U3108">
        <v>0.79066999999999998</v>
      </c>
      <c r="V3108">
        <v>0.89480899999999997</v>
      </c>
      <c r="W3108">
        <v>0.98485400000000001</v>
      </c>
      <c r="X3108">
        <v>1.00525</v>
      </c>
      <c r="Y3108">
        <v>1.0682</v>
      </c>
      <c r="Z3108">
        <v>1.4943200000000001</v>
      </c>
      <c r="AA3108">
        <v>1.46</v>
      </c>
      <c r="AB3108">
        <v>1.52166</v>
      </c>
      <c r="AC3108">
        <v>0.34601799999999999</v>
      </c>
      <c r="AD3108">
        <v>0.274561</v>
      </c>
      <c r="AE3108">
        <v>0.32378499999999999</v>
      </c>
      <c r="AF3108">
        <v>0.40054200000000001</v>
      </c>
      <c r="AG3108">
        <v>0.50589499999999998</v>
      </c>
      <c r="AH3108">
        <v>0.49901400000000001</v>
      </c>
      <c r="AI3108">
        <v>0.51566000000000001</v>
      </c>
      <c r="AJ3108">
        <v>0.72569099999999997</v>
      </c>
      <c r="AK3108">
        <v>0.69931699999999997</v>
      </c>
      <c r="AL3108">
        <v>0.73268100000000003</v>
      </c>
      <c r="AM3108">
        <v>0.486431</v>
      </c>
      <c r="AN3108">
        <v>1.2077599999999999</v>
      </c>
      <c r="AO3108">
        <v>1.2582599999999999</v>
      </c>
      <c r="AP3108">
        <v>1.29393</v>
      </c>
    </row>
    <row r="3109" spans="1:42" x14ac:dyDescent="0.25">
      <c r="A3109" t="s">
        <v>3264</v>
      </c>
      <c r="B3109" t="s">
        <v>261</v>
      </c>
      <c r="C3109">
        <v>-0.278999</v>
      </c>
      <c r="D3109">
        <v>-0.79416900000000001</v>
      </c>
      <c r="E3109">
        <v>-1.01545</v>
      </c>
      <c r="F3109">
        <v>-0.28713699999999998</v>
      </c>
      <c r="G3109">
        <v>-0.55072299999999996</v>
      </c>
      <c r="H3109">
        <v>-0.50617999999999996</v>
      </c>
      <c r="I3109">
        <v>-1.05907E-2</v>
      </c>
      <c r="J3109">
        <v>-0.67725999999999997</v>
      </c>
      <c r="K3109">
        <v>-0.32218999999999998</v>
      </c>
      <c r="L3109">
        <v>7.9328100000000002E-3</v>
      </c>
      <c r="M3109">
        <v>-0.55822799999999995</v>
      </c>
      <c r="N3109">
        <v>0.125023</v>
      </c>
      <c r="O3109">
        <v>-0.332818</v>
      </c>
      <c r="P3109">
        <v>-0.72768999999999995</v>
      </c>
      <c r="Q3109">
        <v>-2.0119500000000001</v>
      </c>
      <c r="R3109">
        <v>-3.4939300000000002</v>
      </c>
      <c r="S3109">
        <v>-0.271646</v>
      </c>
      <c r="T3109">
        <v>-0.93327899999999997</v>
      </c>
      <c r="U3109">
        <v>1.3406800000000001</v>
      </c>
      <c r="V3109">
        <v>1.11069</v>
      </c>
      <c r="W3109">
        <v>0.98158299999999998</v>
      </c>
      <c r="X3109">
        <v>1.1325400000000001</v>
      </c>
      <c r="Y3109">
        <v>1.2230399999999999</v>
      </c>
      <c r="Z3109">
        <v>1.1743699999999999</v>
      </c>
      <c r="AA3109">
        <v>0.92955100000000002</v>
      </c>
      <c r="AB3109">
        <v>0.70858299999999996</v>
      </c>
      <c r="AC3109">
        <v>1.2155</v>
      </c>
      <c r="AD3109">
        <v>1.1962299999999999</v>
      </c>
      <c r="AE3109">
        <v>0.70344700000000004</v>
      </c>
      <c r="AF3109">
        <v>0.31637599999999999</v>
      </c>
      <c r="AG3109">
        <v>0.26808199999999999</v>
      </c>
      <c r="AH3109">
        <v>0.94694299999999998</v>
      </c>
      <c r="AI3109">
        <v>0.69581999999999999</v>
      </c>
      <c r="AJ3109">
        <v>-0.48951899999999998</v>
      </c>
      <c r="AK3109">
        <v>-0.54022700000000001</v>
      </c>
      <c r="AL3109">
        <v>-1.53518</v>
      </c>
      <c r="AM3109">
        <v>0.47798000000000002</v>
      </c>
      <c r="AN3109">
        <v>0.17977299999999999</v>
      </c>
      <c r="AO3109">
        <v>0.504691</v>
      </c>
      <c r="AP3109">
        <v>9.8321199999999997E-2</v>
      </c>
    </row>
    <row r="3110" spans="1:42" x14ac:dyDescent="0.25">
      <c r="A3110" t="s">
        <v>3265</v>
      </c>
      <c r="B3110" t="s">
        <v>261</v>
      </c>
      <c r="C3110">
        <v>-0.35738199999999998</v>
      </c>
      <c r="D3110">
        <v>-0.46510800000000002</v>
      </c>
      <c r="E3110">
        <v>-0.23006699999999999</v>
      </c>
      <c r="F3110">
        <v>0.21917300000000001</v>
      </c>
      <c r="G3110">
        <v>-0.65891</v>
      </c>
      <c r="H3110">
        <v>-0.41271099999999999</v>
      </c>
      <c r="I3110">
        <v>-0.655663</v>
      </c>
      <c r="J3110">
        <v>-0.75140099999999999</v>
      </c>
      <c r="K3110">
        <v>-0.576511</v>
      </c>
      <c r="L3110">
        <v>-0.44072299999999998</v>
      </c>
      <c r="M3110">
        <v>-0.64856000000000003</v>
      </c>
      <c r="N3110">
        <v>-0.60101599999999999</v>
      </c>
      <c r="O3110">
        <v>-1.4453400000000001</v>
      </c>
      <c r="P3110">
        <v>-1.0345800000000001</v>
      </c>
      <c r="Q3110">
        <v>-1.9040900000000001</v>
      </c>
      <c r="R3110">
        <v>-1.6526799999999999</v>
      </c>
      <c r="S3110">
        <v>-0.81707399999999997</v>
      </c>
      <c r="T3110">
        <v>-0.61672499999999997</v>
      </c>
      <c r="U3110">
        <v>0.86009999999999998</v>
      </c>
      <c r="V3110">
        <v>1.0612900000000001</v>
      </c>
      <c r="W3110">
        <v>1.36751</v>
      </c>
      <c r="X3110">
        <v>1.55538</v>
      </c>
      <c r="Y3110">
        <v>1.19384</v>
      </c>
      <c r="Z3110">
        <v>2.1636700000000002</v>
      </c>
      <c r="AA3110">
        <v>1.85894</v>
      </c>
      <c r="AB3110">
        <v>2.1109599999999999</v>
      </c>
      <c r="AC3110">
        <v>0.22003300000000001</v>
      </c>
      <c r="AD3110">
        <v>0.162776</v>
      </c>
      <c r="AE3110">
        <v>0.100743</v>
      </c>
      <c r="AF3110">
        <v>0.72944900000000001</v>
      </c>
      <c r="AG3110">
        <v>0.74658000000000002</v>
      </c>
      <c r="AH3110">
        <v>0.79436399999999996</v>
      </c>
      <c r="AI3110">
        <v>1.03125</v>
      </c>
      <c r="AJ3110">
        <v>-0.123643</v>
      </c>
      <c r="AK3110">
        <v>-0.82092900000000002</v>
      </c>
      <c r="AL3110">
        <v>-1.00831</v>
      </c>
      <c r="AM3110">
        <v>-0.15908600000000001</v>
      </c>
      <c r="AN3110">
        <v>-0.198738</v>
      </c>
      <c r="AO3110">
        <v>-0.512355</v>
      </c>
      <c r="AP3110">
        <v>-8.4446800000000002E-2</v>
      </c>
    </row>
    <row r="3111" spans="1:42" x14ac:dyDescent="0.25">
      <c r="A3111" t="s">
        <v>3266</v>
      </c>
      <c r="B3111" t="s">
        <v>261</v>
      </c>
      <c r="C3111">
        <v>-1.1606399999999999</v>
      </c>
      <c r="D3111">
        <v>-1.05305</v>
      </c>
      <c r="E3111">
        <v>-1.3537699999999999</v>
      </c>
      <c r="F3111">
        <v>-1.3162700000000001</v>
      </c>
      <c r="G3111">
        <v>-0.83607699999999996</v>
      </c>
      <c r="H3111">
        <v>-0.231377</v>
      </c>
      <c r="I3111">
        <v>-0.98326100000000005</v>
      </c>
      <c r="J3111">
        <v>-0.67892200000000003</v>
      </c>
      <c r="K3111">
        <v>-1.11443</v>
      </c>
      <c r="L3111">
        <v>-0.98801000000000005</v>
      </c>
      <c r="M3111">
        <v>-0.84835799999999995</v>
      </c>
      <c r="N3111">
        <v>-0.84400600000000003</v>
      </c>
      <c r="O3111">
        <v>-0.43005900000000002</v>
      </c>
      <c r="P3111">
        <v>-0.28831699999999999</v>
      </c>
      <c r="Q3111">
        <v>-0.81858200000000003</v>
      </c>
      <c r="R3111">
        <v>-0.92907499999999998</v>
      </c>
      <c r="S3111">
        <v>-0.80515000000000003</v>
      </c>
      <c r="T3111">
        <v>-0.45491900000000002</v>
      </c>
      <c r="U3111">
        <v>1.1801999999999999</v>
      </c>
      <c r="V3111">
        <v>1.58995</v>
      </c>
      <c r="W3111">
        <v>0.81040400000000001</v>
      </c>
      <c r="X3111">
        <v>0.92487799999999998</v>
      </c>
      <c r="Y3111">
        <v>1.0875900000000001</v>
      </c>
      <c r="Z3111">
        <v>0.484066</v>
      </c>
      <c r="AA3111">
        <v>1.0745400000000001</v>
      </c>
      <c r="AB3111">
        <v>0.84489800000000004</v>
      </c>
      <c r="AC3111">
        <v>-1.1740600000000001</v>
      </c>
      <c r="AD3111">
        <v>-0.43400499999999997</v>
      </c>
      <c r="AE3111">
        <v>-0.86512599999999995</v>
      </c>
      <c r="AF3111">
        <v>-0.188169</v>
      </c>
      <c r="AG3111">
        <v>-0.32245499999999999</v>
      </c>
      <c r="AH3111">
        <v>0.95435499999999995</v>
      </c>
      <c r="AI3111">
        <v>0.71674199999999999</v>
      </c>
      <c r="AJ3111">
        <v>0.96794400000000003</v>
      </c>
      <c r="AK3111">
        <v>1.96557</v>
      </c>
      <c r="AL3111">
        <v>0.66623399999999999</v>
      </c>
      <c r="AM3111">
        <v>0.45664700000000003</v>
      </c>
      <c r="AN3111">
        <v>1.50434</v>
      </c>
      <c r="AO3111">
        <v>1.4068799999999999</v>
      </c>
      <c r="AP3111">
        <v>1.4828399999999999</v>
      </c>
    </row>
    <row r="3112" spans="1:42" x14ac:dyDescent="0.25">
      <c r="A3112" t="s">
        <v>3267</v>
      </c>
      <c r="B3112" t="s">
        <v>261</v>
      </c>
      <c r="C3112">
        <v>-1.01708</v>
      </c>
      <c r="D3112">
        <v>-1.07897</v>
      </c>
      <c r="E3112">
        <v>-1.2288399999999999</v>
      </c>
      <c r="F3112">
        <v>-1.05949</v>
      </c>
      <c r="G3112">
        <v>-1.1310899999999999</v>
      </c>
      <c r="H3112">
        <v>-1.1160000000000001</v>
      </c>
      <c r="I3112">
        <v>-0.85488399999999998</v>
      </c>
      <c r="J3112">
        <v>-0.804759</v>
      </c>
      <c r="K3112">
        <v>-0.83350000000000002</v>
      </c>
      <c r="L3112">
        <v>-0.72519199999999995</v>
      </c>
      <c r="M3112">
        <v>-0.85906400000000005</v>
      </c>
      <c r="N3112">
        <v>-0.71447000000000005</v>
      </c>
      <c r="O3112">
        <v>-0.99143199999999998</v>
      </c>
      <c r="P3112">
        <v>-0.99027699999999996</v>
      </c>
      <c r="Q3112">
        <v>-1.2634799999999999</v>
      </c>
      <c r="R3112">
        <v>-1.2566200000000001</v>
      </c>
      <c r="S3112">
        <v>-1.3005100000000001</v>
      </c>
      <c r="T3112">
        <v>-1.1203700000000001</v>
      </c>
      <c r="U3112">
        <v>1.0472399999999999</v>
      </c>
      <c r="V3112">
        <v>1.07867</v>
      </c>
      <c r="W3112">
        <v>1.05169</v>
      </c>
      <c r="X3112">
        <v>1.0279700000000001</v>
      </c>
      <c r="Y3112">
        <v>1.01186</v>
      </c>
      <c r="Z3112">
        <v>1.40361</v>
      </c>
      <c r="AA3112">
        <v>1.32254</v>
      </c>
      <c r="AB3112">
        <v>1.2954399999999999</v>
      </c>
      <c r="AC3112">
        <v>0.60264099999999998</v>
      </c>
      <c r="AD3112">
        <v>0.64721499999999998</v>
      </c>
      <c r="AE3112">
        <v>0.69585900000000001</v>
      </c>
      <c r="AF3112">
        <v>0.86029900000000004</v>
      </c>
      <c r="AG3112">
        <v>0.85926400000000003</v>
      </c>
      <c r="AH3112">
        <v>0.64673400000000003</v>
      </c>
      <c r="AI3112">
        <v>0.62738099999999997</v>
      </c>
      <c r="AJ3112">
        <v>0.29865199999999997</v>
      </c>
      <c r="AK3112">
        <v>0.26946100000000001</v>
      </c>
      <c r="AL3112">
        <v>-0.156421</v>
      </c>
      <c r="AM3112">
        <v>-0.15534999999999999</v>
      </c>
      <c r="AN3112">
        <v>1.3057300000000001</v>
      </c>
      <c r="AO3112">
        <v>1.31009</v>
      </c>
      <c r="AP3112">
        <v>1.29548</v>
      </c>
    </row>
    <row r="3113" spans="1:42" x14ac:dyDescent="0.25">
      <c r="A3113" t="s">
        <v>3268</v>
      </c>
      <c r="B3113" t="s">
        <v>261</v>
      </c>
      <c r="C3113">
        <v>-0.910111</v>
      </c>
      <c r="D3113">
        <v>-0.96076300000000003</v>
      </c>
      <c r="E3113">
        <v>-1.1666799999999999</v>
      </c>
      <c r="F3113">
        <v>-1.1303700000000001</v>
      </c>
      <c r="G3113">
        <v>-1.1653500000000001</v>
      </c>
      <c r="H3113">
        <v>-1.21892</v>
      </c>
      <c r="I3113">
        <v>-0.943658</v>
      </c>
      <c r="J3113">
        <v>-0.87109999999999999</v>
      </c>
      <c r="K3113">
        <v>-0.79272799999999999</v>
      </c>
      <c r="L3113">
        <v>-0.72514400000000001</v>
      </c>
      <c r="M3113">
        <v>-0.99038899999999996</v>
      </c>
      <c r="N3113">
        <v>-1.1851700000000001</v>
      </c>
      <c r="O3113">
        <v>-0.38255499999999998</v>
      </c>
      <c r="P3113">
        <v>-0.37298799999999999</v>
      </c>
      <c r="Q3113">
        <v>-1.2377199999999999</v>
      </c>
      <c r="R3113">
        <v>-1.09487</v>
      </c>
      <c r="S3113">
        <v>-9.5797499999999994E-2</v>
      </c>
      <c r="T3113">
        <v>-0.15764300000000001</v>
      </c>
      <c r="U3113">
        <v>0.73822299999999996</v>
      </c>
      <c r="V3113">
        <v>0.64269299999999996</v>
      </c>
      <c r="W3113">
        <v>0.69010800000000005</v>
      </c>
      <c r="X3113">
        <v>0.73849399999999998</v>
      </c>
      <c r="Y3113">
        <v>0.75946800000000003</v>
      </c>
      <c r="Z3113">
        <v>0.88782099999999997</v>
      </c>
      <c r="AA3113">
        <v>1.01057</v>
      </c>
      <c r="AB3113">
        <v>1.2547200000000001</v>
      </c>
      <c r="AC3113">
        <v>-0.76383000000000001</v>
      </c>
      <c r="AD3113">
        <v>-0.44149500000000003</v>
      </c>
      <c r="AE3113">
        <v>-0.42167399999999999</v>
      </c>
      <c r="AF3113">
        <v>-7.3480000000000004E-2</v>
      </c>
      <c r="AG3113">
        <v>-0.23277</v>
      </c>
      <c r="AH3113">
        <v>1.8699799999999999E-2</v>
      </c>
      <c r="AI3113">
        <v>8.5887099999999994E-2</v>
      </c>
      <c r="AJ3113">
        <v>1.2712600000000001</v>
      </c>
      <c r="AK3113">
        <v>1.0301199999999999</v>
      </c>
      <c r="AL3113">
        <v>1.29291</v>
      </c>
      <c r="AM3113">
        <v>1.2960400000000001</v>
      </c>
      <c r="AN3113">
        <v>1.9541200000000001</v>
      </c>
      <c r="AO3113">
        <v>1.79261</v>
      </c>
      <c r="AP3113">
        <v>1.87147</v>
      </c>
    </row>
    <row r="3114" spans="1:42" x14ac:dyDescent="0.25">
      <c r="A3114" t="s">
        <v>3269</v>
      </c>
      <c r="B3114" t="s">
        <v>261</v>
      </c>
      <c r="C3114">
        <v>0.230406</v>
      </c>
      <c r="D3114">
        <v>8.1837300000000002E-2</v>
      </c>
      <c r="E3114">
        <v>-1.4458899999999999</v>
      </c>
      <c r="F3114">
        <v>0.43429499999999999</v>
      </c>
      <c r="G3114">
        <v>0.37552600000000003</v>
      </c>
      <c r="H3114">
        <v>0.60991600000000001</v>
      </c>
      <c r="I3114">
        <v>0.34443600000000002</v>
      </c>
      <c r="J3114">
        <v>0.56743699999999997</v>
      </c>
      <c r="K3114">
        <v>0.31563400000000003</v>
      </c>
      <c r="L3114">
        <v>0.181953</v>
      </c>
      <c r="M3114">
        <v>0.15645000000000001</v>
      </c>
      <c r="N3114">
        <v>0.61250199999999999</v>
      </c>
      <c r="O3114">
        <v>0.94186899999999996</v>
      </c>
      <c r="P3114">
        <v>1.10171</v>
      </c>
      <c r="Q3114">
        <v>-2.07612</v>
      </c>
      <c r="R3114">
        <v>0.27329799999999999</v>
      </c>
      <c r="S3114">
        <v>-1.62995</v>
      </c>
      <c r="T3114">
        <v>0.76412199999999997</v>
      </c>
      <c r="U3114">
        <v>0.64461800000000002</v>
      </c>
      <c r="V3114">
        <v>-1.05707</v>
      </c>
      <c r="W3114">
        <v>-3.35844E-2</v>
      </c>
      <c r="X3114">
        <v>0.93000499999999997</v>
      </c>
      <c r="Y3114">
        <v>-0.182674</v>
      </c>
      <c r="Z3114">
        <v>1.0759000000000001</v>
      </c>
      <c r="AA3114">
        <v>1.42659</v>
      </c>
      <c r="AB3114">
        <v>1.24281</v>
      </c>
      <c r="AC3114">
        <v>4.2925400000000002E-2</v>
      </c>
      <c r="AD3114">
        <v>0.243897</v>
      </c>
      <c r="AE3114">
        <v>4.7813899999999999E-2</v>
      </c>
      <c r="AF3114">
        <v>0.79200899999999996</v>
      </c>
      <c r="AG3114">
        <v>0.61684899999999998</v>
      </c>
      <c r="AH3114">
        <v>0.71660699999999999</v>
      </c>
      <c r="AI3114">
        <v>-1.90306</v>
      </c>
      <c r="AJ3114">
        <v>-0.48661700000000002</v>
      </c>
      <c r="AK3114">
        <v>-1.4460299999999999</v>
      </c>
      <c r="AL3114">
        <v>-0.71630199999999999</v>
      </c>
      <c r="AM3114">
        <v>4.3730199999999997E-2</v>
      </c>
      <c r="AN3114">
        <v>0.59722500000000001</v>
      </c>
      <c r="AO3114">
        <v>-2.3551899999999999</v>
      </c>
      <c r="AP3114">
        <v>-2.0798899999999998</v>
      </c>
    </row>
    <row r="3115" spans="1:42" x14ac:dyDescent="0.25">
      <c r="A3115" t="s">
        <v>3270</v>
      </c>
      <c r="B3115" t="s">
        <v>261</v>
      </c>
      <c r="C3115">
        <v>-0.59482400000000002</v>
      </c>
      <c r="D3115">
        <v>-1.0204599999999999</v>
      </c>
      <c r="E3115">
        <v>-2.63164</v>
      </c>
      <c r="F3115">
        <v>-0.229738</v>
      </c>
      <c r="G3115">
        <v>-1.1785399999999999</v>
      </c>
      <c r="H3115">
        <v>4.1229500000000002E-2</v>
      </c>
      <c r="I3115">
        <v>-0.71667199999999998</v>
      </c>
      <c r="J3115">
        <v>-1.6777</v>
      </c>
      <c r="K3115">
        <v>-0.91100800000000004</v>
      </c>
      <c r="L3115">
        <v>-0.96794000000000002</v>
      </c>
      <c r="M3115">
        <v>-0.10377599999999999</v>
      </c>
      <c r="N3115">
        <v>0.45202100000000001</v>
      </c>
      <c r="O3115">
        <v>0.82661899999999999</v>
      </c>
      <c r="P3115">
        <v>-0.38080199999999997</v>
      </c>
      <c r="Q3115">
        <v>-0.34042499999999998</v>
      </c>
      <c r="R3115">
        <v>-1.65838</v>
      </c>
      <c r="S3115">
        <v>-0.63995299999999999</v>
      </c>
      <c r="T3115">
        <v>0.30145300000000003</v>
      </c>
      <c r="U3115">
        <v>-9.9130599999999999E-2</v>
      </c>
      <c r="V3115">
        <v>0.68456499999999998</v>
      </c>
      <c r="W3115">
        <v>1.39157</v>
      </c>
      <c r="X3115">
        <v>0.67737999999999998</v>
      </c>
      <c r="Y3115">
        <v>0.686415</v>
      </c>
      <c r="Z3115">
        <v>1.46086</v>
      </c>
      <c r="AA3115">
        <v>0.92460900000000001</v>
      </c>
      <c r="AB3115">
        <v>1.72949</v>
      </c>
      <c r="AC3115">
        <v>0.44480999999999998</v>
      </c>
      <c r="AD3115">
        <v>1.26722</v>
      </c>
      <c r="AE3115">
        <v>0.56047599999999997</v>
      </c>
      <c r="AF3115">
        <v>1.57158</v>
      </c>
      <c r="AG3115">
        <v>1.5178400000000001</v>
      </c>
      <c r="AH3115">
        <v>0.78666199999999997</v>
      </c>
      <c r="AI3115">
        <v>0.72986300000000004</v>
      </c>
      <c r="AJ3115">
        <v>-0.459949</v>
      </c>
      <c r="AK3115">
        <v>0.22867000000000001</v>
      </c>
      <c r="AL3115">
        <v>4.41369E-2</v>
      </c>
      <c r="AM3115">
        <v>-0.86595299999999997</v>
      </c>
      <c r="AN3115">
        <v>-0.44682899999999998</v>
      </c>
      <c r="AO3115">
        <v>-0.417211</v>
      </c>
      <c r="AP3115">
        <v>-0.98655400000000004</v>
      </c>
    </row>
    <row r="3116" spans="1:42" x14ac:dyDescent="0.25">
      <c r="A3116" t="s">
        <v>3271</v>
      </c>
      <c r="B3116" t="s">
        <v>261</v>
      </c>
      <c r="C3116">
        <v>-0.39455800000000002</v>
      </c>
      <c r="D3116">
        <v>-0.71008800000000005</v>
      </c>
      <c r="E3116">
        <v>-0.54823200000000005</v>
      </c>
      <c r="F3116">
        <v>-0.754162</v>
      </c>
      <c r="G3116">
        <v>-0.61885000000000001</v>
      </c>
      <c r="H3116">
        <v>-0.78709899999999999</v>
      </c>
      <c r="I3116">
        <v>-0.32580399999999998</v>
      </c>
      <c r="J3116">
        <v>-0.211483</v>
      </c>
      <c r="K3116">
        <v>-0.62386699999999995</v>
      </c>
      <c r="L3116">
        <v>-0.52055499999999999</v>
      </c>
      <c r="M3116">
        <v>-0.22736999999999999</v>
      </c>
      <c r="N3116">
        <v>-0.34885699999999997</v>
      </c>
      <c r="O3116">
        <v>-1.35273</v>
      </c>
      <c r="P3116">
        <v>-1.8252299999999999</v>
      </c>
      <c r="Q3116">
        <v>-1.7021200000000001</v>
      </c>
      <c r="R3116">
        <v>-1.48838</v>
      </c>
      <c r="S3116">
        <v>-1.3019799999999999</v>
      </c>
      <c r="T3116">
        <v>-1.3477600000000001</v>
      </c>
      <c r="U3116">
        <v>1.3194999999999999</v>
      </c>
      <c r="V3116">
        <v>1.4075899999999999</v>
      </c>
      <c r="W3116">
        <v>1.07152</v>
      </c>
      <c r="X3116">
        <v>1.21286</v>
      </c>
      <c r="Y3116">
        <v>1.0114399999999999</v>
      </c>
      <c r="Z3116">
        <v>0.81226100000000001</v>
      </c>
      <c r="AA3116">
        <v>0.80526900000000001</v>
      </c>
      <c r="AB3116">
        <v>0.79506699999999997</v>
      </c>
      <c r="AC3116">
        <v>1.3374299999999999</v>
      </c>
      <c r="AD3116">
        <v>1.1706799999999999</v>
      </c>
      <c r="AE3116">
        <v>1.05776</v>
      </c>
      <c r="AF3116">
        <v>1.2544200000000001</v>
      </c>
      <c r="AG3116">
        <v>1.3449199999999999</v>
      </c>
      <c r="AH3116">
        <v>0.77906799999999998</v>
      </c>
      <c r="AI3116">
        <v>0.86582700000000001</v>
      </c>
      <c r="AJ3116">
        <v>-3.9771500000000001E-2</v>
      </c>
      <c r="AK3116">
        <v>1.7510700000000001E-2</v>
      </c>
      <c r="AL3116">
        <v>-1.45835</v>
      </c>
      <c r="AM3116">
        <v>-0.87274099999999999</v>
      </c>
      <c r="AN3116">
        <v>0.47466199999999997</v>
      </c>
      <c r="AO3116">
        <v>0.35894999999999999</v>
      </c>
      <c r="AP3116">
        <v>0.36324600000000001</v>
      </c>
    </row>
    <row r="3117" spans="1:42" x14ac:dyDescent="0.25">
      <c r="A3117" t="s">
        <v>3272</v>
      </c>
      <c r="B3117" t="s">
        <v>261</v>
      </c>
      <c r="C3117">
        <v>-1.0147900000000001</v>
      </c>
      <c r="D3117">
        <v>-0.71652499999999997</v>
      </c>
      <c r="E3117">
        <v>-0.16098799999999999</v>
      </c>
      <c r="F3117">
        <v>-0.89256999999999997</v>
      </c>
      <c r="G3117">
        <v>-1.06213</v>
      </c>
      <c r="H3117">
        <v>-0.59039399999999997</v>
      </c>
      <c r="I3117">
        <v>-0.76247699999999996</v>
      </c>
      <c r="J3117">
        <v>-0.48527500000000001</v>
      </c>
      <c r="K3117">
        <v>-0.88570800000000005</v>
      </c>
      <c r="L3117">
        <v>-0.77647200000000005</v>
      </c>
      <c r="M3117">
        <v>-0.160885</v>
      </c>
      <c r="N3117">
        <v>3.3751099999999999E-2</v>
      </c>
      <c r="O3117">
        <v>2.0905300000000002</v>
      </c>
      <c r="P3117">
        <v>2.0444900000000001</v>
      </c>
      <c r="Q3117">
        <v>-0.46166200000000002</v>
      </c>
      <c r="R3117">
        <v>2.3728699999999998</v>
      </c>
      <c r="S3117">
        <v>2.3451499999999998</v>
      </c>
      <c r="T3117">
        <v>2.4807999999999999</v>
      </c>
      <c r="U3117">
        <v>0.17058799999999999</v>
      </c>
      <c r="V3117">
        <v>6.7594400000000005E-4</v>
      </c>
      <c r="W3117">
        <v>0.39769300000000002</v>
      </c>
      <c r="X3117">
        <v>0.26828000000000002</v>
      </c>
      <c r="Y3117">
        <v>0.32631199999999999</v>
      </c>
      <c r="Z3117">
        <v>0.39871800000000002</v>
      </c>
      <c r="AA3117">
        <v>0.439438</v>
      </c>
      <c r="AB3117">
        <v>0.33598699999999998</v>
      </c>
      <c r="AC3117">
        <v>-0.67794100000000002</v>
      </c>
      <c r="AD3117">
        <v>-0.62492800000000004</v>
      </c>
      <c r="AE3117">
        <v>-0.55694299999999997</v>
      </c>
      <c r="AF3117">
        <v>-0.54184500000000002</v>
      </c>
      <c r="AG3117">
        <v>-0.73482700000000001</v>
      </c>
      <c r="AH3117">
        <v>-0.30419200000000002</v>
      </c>
      <c r="AI3117">
        <v>-0.74141900000000005</v>
      </c>
      <c r="AJ3117">
        <v>0.50189399999999995</v>
      </c>
      <c r="AK3117">
        <v>0.189975</v>
      </c>
      <c r="AL3117">
        <v>0.33476400000000001</v>
      </c>
      <c r="AM3117">
        <v>0.28276400000000002</v>
      </c>
      <c r="AN3117">
        <v>-1.3020499999999999</v>
      </c>
      <c r="AO3117">
        <v>-0.68468499999999999</v>
      </c>
      <c r="AP3117">
        <v>-0.87596499999999999</v>
      </c>
    </row>
    <row r="3118" spans="1:42" x14ac:dyDescent="0.25">
      <c r="A3118" t="s">
        <v>3273</v>
      </c>
      <c r="B3118" t="s">
        <v>261</v>
      </c>
      <c r="C3118">
        <v>0.235043</v>
      </c>
      <c r="D3118">
        <v>-0.143764</v>
      </c>
      <c r="E3118">
        <v>-0.22692999999999999</v>
      </c>
      <c r="F3118">
        <v>-0.313531</v>
      </c>
      <c r="G3118">
        <v>-0.313336</v>
      </c>
      <c r="H3118">
        <v>0.23194799999999999</v>
      </c>
      <c r="I3118">
        <v>-9.0374599999999999E-2</v>
      </c>
      <c r="J3118">
        <v>8.7037199999999995E-2</v>
      </c>
      <c r="K3118">
        <v>0.11556</v>
      </c>
      <c r="L3118">
        <v>6.6099199999999997E-2</v>
      </c>
      <c r="M3118">
        <v>0.210143</v>
      </c>
      <c r="N3118">
        <v>0.21004400000000001</v>
      </c>
      <c r="O3118">
        <v>-2.0416699999999999</v>
      </c>
      <c r="P3118">
        <v>-1.95533</v>
      </c>
      <c r="Q3118">
        <v>-1.5872599999999999</v>
      </c>
      <c r="R3118">
        <v>-2.1097000000000001</v>
      </c>
      <c r="S3118">
        <v>-1.8812199999999999</v>
      </c>
      <c r="T3118">
        <v>-1.6518600000000001</v>
      </c>
      <c r="U3118">
        <v>0.92055900000000002</v>
      </c>
      <c r="V3118">
        <v>1.0686599999999999</v>
      </c>
      <c r="W3118">
        <v>0.78352999999999995</v>
      </c>
      <c r="X3118">
        <v>0.61810100000000001</v>
      </c>
      <c r="Y3118">
        <v>0.66736700000000004</v>
      </c>
      <c r="Z3118">
        <v>0.56027099999999996</v>
      </c>
      <c r="AA3118">
        <v>0.239312</v>
      </c>
      <c r="AB3118">
        <v>0.55330500000000005</v>
      </c>
      <c r="AC3118">
        <v>1.3132600000000001</v>
      </c>
      <c r="AD3118">
        <v>1.3138099999999999</v>
      </c>
      <c r="AE3118">
        <v>1.53637</v>
      </c>
      <c r="AF3118">
        <v>0.79557900000000004</v>
      </c>
      <c r="AG3118">
        <v>0.94991199999999998</v>
      </c>
      <c r="AH3118">
        <v>0.79720100000000005</v>
      </c>
      <c r="AI3118">
        <v>0.77743799999999996</v>
      </c>
      <c r="AJ3118">
        <v>-0.22395499999999999</v>
      </c>
      <c r="AK3118">
        <v>-0.72040999999999999</v>
      </c>
      <c r="AL3118">
        <v>-1.6852499999999999</v>
      </c>
      <c r="AM3118">
        <v>-0.62405299999999997</v>
      </c>
      <c r="AN3118">
        <v>0.56079699999999999</v>
      </c>
      <c r="AO3118">
        <v>0.52917400000000003</v>
      </c>
      <c r="AP3118">
        <v>0.42813099999999998</v>
      </c>
    </row>
    <row r="3119" spans="1:42" x14ac:dyDescent="0.25">
      <c r="A3119" t="s">
        <v>3274</v>
      </c>
      <c r="B3119" t="s">
        <v>261</v>
      </c>
      <c r="C3119">
        <v>-0.92598599999999998</v>
      </c>
      <c r="D3119">
        <v>-0.79059199999999996</v>
      </c>
      <c r="E3119">
        <v>-0.68175799999999998</v>
      </c>
      <c r="F3119">
        <v>-0.78722300000000001</v>
      </c>
      <c r="G3119">
        <v>-0.85011400000000004</v>
      </c>
      <c r="H3119">
        <v>-0.99268100000000004</v>
      </c>
      <c r="I3119">
        <v>-0.54118999999999995</v>
      </c>
      <c r="J3119">
        <v>-0.55464000000000002</v>
      </c>
      <c r="K3119">
        <v>-0.77103299999999997</v>
      </c>
      <c r="L3119">
        <v>-0.71016199999999996</v>
      </c>
      <c r="M3119">
        <v>-0.603827</v>
      </c>
      <c r="N3119">
        <v>-0.81751799999999997</v>
      </c>
      <c r="O3119">
        <v>-1.4494199999999999</v>
      </c>
      <c r="P3119">
        <v>-1.2521199999999999</v>
      </c>
      <c r="Q3119">
        <v>-1.86802</v>
      </c>
      <c r="R3119">
        <v>-1.87883</v>
      </c>
      <c r="S3119">
        <v>-0.97697800000000001</v>
      </c>
      <c r="T3119">
        <v>-1.1409400000000001</v>
      </c>
      <c r="U3119">
        <v>1.09259</v>
      </c>
      <c r="V3119">
        <v>1.0799799999999999</v>
      </c>
      <c r="W3119">
        <v>1.0798700000000001</v>
      </c>
      <c r="X3119">
        <v>1.18703</v>
      </c>
      <c r="Y3119">
        <v>0.91879299999999997</v>
      </c>
      <c r="Z3119">
        <v>1.2853399999999999</v>
      </c>
      <c r="AA3119">
        <v>1.15198</v>
      </c>
      <c r="AB3119">
        <v>0.93058200000000002</v>
      </c>
      <c r="AC3119">
        <v>0.74448800000000004</v>
      </c>
      <c r="AD3119">
        <v>0.66610499999999995</v>
      </c>
      <c r="AE3119">
        <v>0.463341</v>
      </c>
      <c r="AF3119">
        <v>0.92683199999999999</v>
      </c>
      <c r="AG3119">
        <v>0.75492800000000004</v>
      </c>
      <c r="AH3119">
        <v>1.10354</v>
      </c>
      <c r="AI3119">
        <v>0.82676499999999997</v>
      </c>
      <c r="AJ3119">
        <v>0.30382199999999998</v>
      </c>
      <c r="AK3119">
        <v>0.117342</v>
      </c>
      <c r="AL3119">
        <v>-0.21148700000000001</v>
      </c>
      <c r="AM3119">
        <v>-0.48977700000000002</v>
      </c>
      <c r="AN3119">
        <v>1.1297600000000001</v>
      </c>
      <c r="AO3119">
        <v>1.3370299999999999</v>
      </c>
      <c r="AP3119">
        <v>1.19418</v>
      </c>
    </row>
    <row r="3120" spans="1:42" x14ac:dyDescent="0.25">
      <c r="A3120" t="s">
        <v>3275</v>
      </c>
      <c r="B3120" t="s">
        <v>261</v>
      </c>
      <c r="C3120">
        <v>-5.1853200000000002E-2</v>
      </c>
      <c r="D3120">
        <v>0.76453400000000005</v>
      </c>
      <c r="E3120">
        <v>0.17679</v>
      </c>
      <c r="F3120">
        <v>1.19421</v>
      </c>
      <c r="G3120">
        <v>0.51979799999999998</v>
      </c>
      <c r="H3120">
        <v>0.498336</v>
      </c>
      <c r="I3120">
        <v>0.37771900000000003</v>
      </c>
      <c r="J3120">
        <v>0.22300600000000001</v>
      </c>
      <c r="K3120">
        <v>-0.95064599999999999</v>
      </c>
      <c r="L3120">
        <v>-0.31134499999999998</v>
      </c>
      <c r="M3120">
        <v>-0.19878699999999999</v>
      </c>
      <c r="N3120">
        <v>4.79833E-2</v>
      </c>
      <c r="O3120">
        <v>-0.77928600000000003</v>
      </c>
      <c r="P3120">
        <v>-1.6673899999999999</v>
      </c>
      <c r="Q3120">
        <v>-2.0526900000000001</v>
      </c>
      <c r="R3120">
        <v>-1.15265</v>
      </c>
      <c r="S3120">
        <v>-1.28691</v>
      </c>
      <c r="T3120">
        <v>-0.85362000000000005</v>
      </c>
      <c r="U3120">
        <v>0.75252600000000003</v>
      </c>
      <c r="V3120">
        <v>0.71060900000000005</v>
      </c>
      <c r="W3120">
        <v>0.60686300000000004</v>
      </c>
      <c r="X3120">
        <v>7.4457300000000004E-2</v>
      </c>
      <c r="Y3120">
        <v>-0.11382200000000001</v>
      </c>
      <c r="Z3120">
        <v>-0.282279</v>
      </c>
      <c r="AA3120">
        <v>0.437278</v>
      </c>
      <c r="AB3120">
        <v>5.7712100000000002E-2</v>
      </c>
      <c r="AC3120">
        <v>0.53705199999999997</v>
      </c>
      <c r="AD3120">
        <v>1.06609</v>
      </c>
      <c r="AE3120">
        <v>1.34459</v>
      </c>
      <c r="AF3120">
        <v>0.82453799999999999</v>
      </c>
      <c r="AG3120">
        <v>1.2659199999999999</v>
      </c>
      <c r="AH3120">
        <v>1.4428700000000001</v>
      </c>
      <c r="AI3120">
        <v>0.99491200000000002</v>
      </c>
      <c r="AJ3120">
        <v>-1.0683800000000001</v>
      </c>
      <c r="AK3120">
        <v>-1.3068299999999999</v>
      </c>
      <c r="AL3120">
        <v>-1.1500999999999999</v>
      </c>
      <c r="AM3120">
        <v>-1.4882500000000001</v>
      </c>
      <c r="AN3120">
        <v>1.65961</v>
      </c>
      <c r="AO3120">
        <v>-1.85521</v>
      </c>
      <c r="AP3120">
        <v>0.99264300000000005</v>
      </c>
    </row>
    <row r="3121" spans="1:42" x14ac:dyDescent="0.25">
      <c r="A3121" t="s">
        <v>3276</v>
      </c>
      <c r="B3121" t="s">
        <v>261</v>
      </c>
      <c r="C3121">
        <v>0.46021499999999999</v>
      </c>
      <c r="D3121">
        <v>0.231625</v>
      </c>
      <c r="E3121">
        <v>0.29640100000000003</v>
      </c>
      <c r="F3121">
        <v>0.36522399999999999</v>
      </c>
      <c r="G3121">
        <v>0.42589100000000002</v>
      </c>
      <c r="H3121">
        <v>0.39124500000000001</v>
      </c>
      <c r="I3121">
        <v>0.1515</v>
      </c>
      <c r="J3121">
        <v>-1.4993599999999999E-2</v>
      </c>
      <c r="K3121">
        <v>0.328793</v>
      </c>
      <c r="L3121">
        <v>-0.113289</v>
      </c>
      <c r="M3121">
        <v>0.215836</v>
      </c>
      <c r="N3121">
        <v>0.25788499999999998</v>
      </c>
      <c r="O3121">
        <v>-1.1657500000000001</v>
      </c>
      <c r="P3121">
        <v>-1.99664</v>
      </c>
      <c r="Q3121">
        <v>-1.9488700000000001</v>
      </c>
      <c r="R3121">
        <v>-1.6136900000000001</v>
      </c>
      <c r="S3121">
        <v>-0.413304</v>
      </c>
      <c r="T3121">
        <v>-0.62458499999999995</v>
      </c>
      <c r="U3121">
        <v>0.67691299999999999</v>
      </c>
      <c r="V3121">
        <v>0.49415300000000001</v>
      </c>
      <c r="W3121">
        <v>0.80123800000000001</v>
      </c>
      <c r="X3121">
        <v>0.93370600000000004</v>
      </c>
      <c r="Y3121">
        <v>0.86208099999999999</v>
      </c>
      <c r="Z3121">
        <v>1.20625</v>
      </c>
      <c r="AA3121">
        <v>1.2822199999999999</v>
      </c>
      <c r="AB3121">
        <v>1.1092599999999999</v>
      </c>
      <c r="AC3121">
        <v>-0.180922</v>
      </c>
      <c r="AD3121">
        <v>-2.7394099999999999</v>
      </c>
      <c r="AE3121">
        <v>-2.7640199999999999</v>
      </c>
      <c r="AF3121">
        <v>1.0307200000000001</v>
      </c>
      <c r="AG3121">
        <v>0.94257299999999999</v>
      </c>
      <c r="AH3121">
        <v>0.76207999999999998</v>
      </c>
      <c r="AI3121">
        <v>0.19412099999999999</v>
      </c>
      <c r="AJ3121">
        <v>-0.273754</v>
      </c>
      <c r="AK3121">
        <v>-0.30166100000000001</v>
      </c>
      <c r="AL3121">
        <v>-0.28568199999999999</v>
      </c>
      <c r="AM3121">
        <v>0.16314400000000001</v>
      </c>
      <c r="AN3121">
        <v>0.35181099999999998</v>
      </c>
      <c r="AO3121">
        <v>8.6302100000000007E-2</v>
      </c>
      <c r="AP3121">
        <v>0.41538700000000001</v>
      </c>
    </row>
    <row r="3122" spans="1:42" x14ac:dyDescent="0.25">
      <c r="A3122" t="s">
        <v>3277</v>
      </c>
      <c r="B3122" t="s">
        <v>261</v>
      </c>
      <c r="C3122">
        <v>0.77447600000000005</v>
      </c>
      <c r="D3122">
        <v>0.95286899999999997</v>
      </c>
      <c r="E3122">
        <v>0.685747</v>
      </c>
      <c r="F3122">
        <v>0.98861699999999997</v>
      </c>
      <c r="G3122">
        <v>0.97772499999999996</v>
      </c>
      <c r="H3122">
        <v>-2.6501000000000001</v>
      </c>
      <c r="I3122">
        <v>0.91735500000000003</v>
      </c>
      <c r="J3122">
        <v>0.71171499999999999</v>
      </c>
      <c r="K3122">
        <v>0.71055900000000005</v>
      </c>
      <c r="L3122">
        <v>0.686863</v>
      </c>
      <c r="M3122">
        <v>0.54766700000000001</v>
      </c>
      <c r="N3122">
        <v>0.74891300000000005</v>
      </c>
      <c r="O3122">
        <v>-2.1101800000000002</v>
      </c>
      <c r="P3122">
        <v>-0.79422899999999996</v>
      </c>
      <c r="Q3122">
        <v>-0.64620100000000003</v>
      </c>
      <c r="R3122">
        <v>-0.421626</v>
      </c>
      <c r="S3122">
        <v>-2.6197599999999999</v>
      </c>
      <c r="T3122">
        <v>-0.41975600000000002</v>
      </c>
      <c r="U3122">
        <v>0.55023100000000003</v>
      </c>
      <c r="V3122">
        <v>0.90687700000000004</v>
      </c>
      <c r="W3122">
        <v>-0.195746</v>
      </c>
      <c r="X3122">
        <v>0.81893099999999996</v>
      </c>
      <c r="Y3122">
        <v>0.97973500000000002</v>
      </c>
      <c r="Z3122">
        <v>0.105322</v>
      </c>
      <c r="AA3122">
        <v>-0.25014700000000001</v>
      </c>
      <c r="AB3122">
        <v>-0.218725</v>
      </c>
      <c r="AC3122">
        <v>0.52493599999999996</v>
      </c>
      <c r="AD3122">
        <v>0.57485200000000003</v>
      </c>
      <c r="AE3122">
        <v>0.54827199999999998</v>
      </c>
      <c r="AF3122">
        <v>0.32358199999999998</v>
      </c>
      <c r="AG3122">
        <v>0.27068700000000001</v>
      </c>
      <c r="AH3122">
        <v>0.71507900000000002</v>
      </c>
      <c r="AI3122">
        <v>0.88205500000000003</v>
      </c>
      <c r="AJ3122">
        <v>-1.68753</v>
      </c>
      <c r="AK3122">
        <v>-0.140317</v>
      </c>
      <c r="AL3122">
        <v>-0.78793400000000002</v>
      </c>
      <c r="AM3122">
        <v>-1.28912</v>
      </c>
      <c r="AN3122">
        <v>-0.10150099999999999</v>
      </c>
      <c r="AO3122">
        <v>-1.2745299999999999</v>
      </c>
      <c r="AP3122">
        <v>-0.29566599999999998</v>
      </c>
    </row>
    <row r="3123" spans="1:42" x14ac:dyDescent="0.25">
      <c r="A3123" t="s">
        <v>3278</v>
      </c>
      <c r="B3123" t="s">
        <v>261</v>
      </c>
      <c r="C3123">
        <v>0.45906599999999997</v>
      </c>
      <c r="D3123">
        <v>0.50145499999999998</v>
      </c>
      <c r="E3123">
        <v>0.71358200000000005</v>
      </c>
      <c r="F3123">
        <v>0.93647400000000003</v>
      </c>
      <c r="G3123">
        <v>1.00295</v>
      </c>
      <c r="H3123">
        <v>0.30469800000000002</v>
      </c>
      <c r="I3123">
        <v>0.38603799999999999</v>
      </c>
      <c r="J3123">
        <v>0.49022900000000003</v>
      </c>
      <c r="K3123">
        <v>0.55644800000000005</v>
      </c>
      <c r="L3123">
        <v>-0.81157999999999997</v>
      </c>
      <c r="M3123">
        <v>0.81994800000000001</v>
      </c>
      <c r="N3123">
        <v>0.72803700000000005</v>
      </c>
      <c r="O3123">
        <v>-0.240425</v>
      </c>
      <c r="P3123">
        <v>-0.486904</v>
      </c>
      <c r="Q3123">
        <v>-0.34564400000000001</v>
      </c>
      <c r="R3123">
        <v>-2.3956100000000001E-2</v>
      </c>
      <c r="S3123">
        <v>-1.49288</v>
      </c>
      <c r="T3123">
        <v>-2.82917</v>
      </c>
      <c r="U3123">
        <v>0.39385599999999998</v>
      </c>
      <c r="V3123">
        <v>0.67761899999999997</v>
      </c>
      <c r="W3123">
        <v>-6.5890400000000002E-2</v>
      </c>
      <c r="X3123">
        <v>0.73731599999999997</v>
      </c>
      <c r="Y3123">
        <v>0.49318299999999998</v>
      </c>
      <c r="Z3123">
        <v>4.3265100000000001E-2</v>
      </c>
      <c r="AA3123">
        <v>-3.5136699999999998</v>
      </c>
      <c r="AB3123">
        <v>-0.14685699999999999</v>
      </c>
      <c r="AC3123">
        <v>0.29580800000000002</v>
      </c>
      <c r="AD3123">
        <v>0.52795300000000001</v>
      </c>
      <c r="AE3123">
        <v>1.33416</v>
      </c>
      <c r="AF3123">
        <v>0.68059000000000003</v>
      </c>
      <c r="AG3123">
        <v>0.97194999999999998</v>
      </c>
      <c r="AH3123">
        <v>0.23921000000000001</v>
      </c>
      <c r="AI3123">
        <v>0.44511400000000001</v>
      </c>
      <c r="AJ3123">
        <v>-0.76305500000000004</v>
      </c>
      <c r="AK3123">
        <v>-0.64341099999999996</v>
      </c>
      <c r="AL3123">
        <v>-1.4783999999999999</v>
      </c>
      <c r="AM3123">
        <v>-1.2688999999999999</v>
      </c>
      <c r="AN3123">
        <v>0.305587</v>
      </c>
      <c r="AO3123">
        <v>0.46507500000000002</v>
      </c>
      <c r="AP3123">
        <v>-0.39887099999999998</v>
      </c>
    </row>
    <row r="3124" spans="1:42" x14ac:dyDescent="0.25">
      <c r="A3124" t="s">
        <v>3279</v>
      </c>
      <c r="B3124" t="s">
        <v>261</v>
      </c>
      <c r="C3124">
        <v>-1.20112</v>
      </c>
      <c r="D3124">
        <v>-0.97960400000000003</v>
      </c>
      <c r="E3124">
        <v>-0.63580099999999995</v>
      </c>
      <c r="F3124">
        <v>-0.52271599999999996</v>
      </c>
      <c r="G3124">
        <v>-0.70102299999999995</v>
      </c>
      <c r="H3124">
        <v>-0.68870600000000004</v>
      </c>
      <c r="I3124">
        <v>-0.614703</v>
      </c>
      <c r="J3124">
        <v>-9.2793700000000007E-2</v>
      </c>
      <c r="K3124">
        <v>-1.13605</v>
      </c>
      <c r="L3124">
        <v>-0.92434400000000005</v>
      </c>
      <c r="M3124">
        <v>-0.66999799999999998</v>
      </c>
      <c r="N3124">
        <v>-1.0626500000000001</v>
      </c>
      <c r="O3124">
        <v>-1.2968200000000001</v>
      </c>
      <c r="P3124">
        <v>-1.1087499999999999</v>
      </c>
      <c r="Q3124">
        <v>-1.4466699999999999</v>
      </c>
      <c r="R3124">
        <v>-1.41411</v>
      </c>
      <c r="S3124">
        <v>-0.34799000000000002</v>
      </c>
      <c r="T3124">
        <v>-2.0150899999999998</v>
      </c>
      <c r="U3124">
        <v>0.66545500000000002</v>
      </c>
      <c r="V3124">
        <v>-3.5000499999999997E-2</v>
      </c>
      <c r="W3124">
        <v>0.344723</v>
      </c>
      <c r="X3124">
        <v>0.235707</v>
      </c>
      <c r="Y3124">
        <v>0.62462899999999999</v>
      </c>
      <c r="Z3124">
        <v>0.91350100000000001</v>
      </c>
      <c r="AA3124">
        <v>1.06437</v>
      </c>
      <c r="AB3124">
        <v>0.50229299999999999</v>
      </c>
      <c r="AC3124">
        <v>0.55098499999999995</v>
      </c>
      <c r="AD3124">
        <v>0.55435000000000001</v>
      </c>
      <c r="AE3124">
        <v>0.44207299999999999</v>
      </c>
      <c r="AF3124">
        <v>0.79601599999999995</v>
      </c>
      <c r="AG3124">
        <v>0.30445299999999997</v>
      </c>
      <c r="AH3124">
        <v>0.88601200000000002</v>
      </c>
      <c r="AI3124">
        <v>0.53140699999999996</v>
      </c>
      <c r="AJ3124">
        <v>0.84925700000000004</v>
      </c>
      <c r="AK3124">
        <v>0.90847</v>
      </c>
      <c r="AL3124">
        <v>0.32221300000000003</v>
      </c>
      <c r="AM3124">
        <v>0.421935</v>
      </c>
      <c r="AN3124">
        <v>2.2084899999999998</v>
      </c>
      <c r="AO3124">
        <v>1.76549</v>
      </c>
      <c r="AP3124">
        <v>2.0021</v>
      </c>
    </row>
    <row r="3125" spans="1:42" x14ac:dyDescent="0.25">
      <c r="A3125" t="s">
        <v>3280</v>
      </c>
      <c r="B3125" t="s">
        <v>261</v>
      </c>
      <c r="C3125">
        <v>-0.30105599999999999</v>
      </c>
      <c r="D3125">
        <v>0.38875399999999999</v>
      </c>
      <c r="E3125">
        <v>0.201708</v>
      </c>
      <c r="F3125">
        <v>0.33139999999999997</v>
      </c>
      <c r="G3125">
        <v>-0.28771999999999998</v>
      </c>
      <c r="H3125">
        <v>-0.28491</v>
      </c>
      <c r="I3125">
        <v>-0.29783900000000002</v>
      </c>
      <c r="J3125">
        <v>0.29430299999999998</v>
      </c>
      <c r="K3125">
        <v>-3.42248E-2</v>
      </c>
      <c r="L3125">
        <v>0.18870400000000001</v>
      </c>
      <c r="M3125">
        <v>-0.55223500000000003</v>
      </c>
      <c r="N3125">
        <v>-0.367178</v>
      </c>
      <c r="O3125">
        <v>-1.23746</v>
      </c>
      <c r="P3125">
        <v>-2.8368799999999998</v>
      </c>
      <c r="Q3125">
        <v>-2.22919</v>
      </c>
      <c r="R3125">
        <v>-1.3293600000000001</v>
      </c>
      <c r="S3125">
        <v>-2.1093899999999999</v>
      </c>
      <c r="T3125">
        <v>-0.874081</v>
      </c>
      <c r="U3125">
        <v>0.33324700000000002</v>
      </c>
      <c r="V3125">
        <v>0.18856800000000001</v>
      </c>
      <c r="W3125">
        <v>0.60688799999999998</v>
      </c>
      <c r="X3125">
        <v>0.60083799999999998</v>
      </c>
      <c r="Y3125">
        <v>0.74470700000000001</v>
      </c>
      <c r="Z3125">
        <v>0.86669600000000002</v>
      </c>
      <c r="AA3125">
        <v>1.2933600000000001</v>
      </c>
      <c r="AB3125">
        <v>1.16096</v>
      </c>
      <c r="AC3125">
        <v>1.2308600000000001</v>
      </c>
      <c r="AD3125">
        <v>1.34639</v>
      </c>
      <c r="AE3125">
        <v>1.4143699999999999</v>
      </c>
      <c r="AF3125">
        <v>0.45871299999999998</v>
      </c>
      <c r="AG3125">
        <v>0.92302600000000001</v>
      </c>
      <c r="AH3125">
        <v>0.662358</v>
      </c>
      <c r="AI3125">
        <v>0.86617999999999995</v>
      </c>
      <c r="AJ3125">
        <v>-0.99280299999999999</v>
      </c>
      <c r="AK3125">
        <v>-0.81177100000000002</v>
      </c>
      <c r="AL3125">
        <v>-0.22791500000000001</v>
      </c>
      <c r="AM3125">
        <v>-0.922184</v>
      </c>
      <c r="AN3125">
        <v>0.705314</v>
      </c>
      <c r="AO3125">
        <v>0.30069899999999999</v>
      </c>
      <c r="AP3125">
        <v>0.58814299999999997</v>
      </c>
    </row>
    <row r="3126" spans="1:42" x14ac:dyDescent="0.25">
      <c r="A3126" t="s">
        <v>3281</v>
      </c>
      <c r="B3126" t="s">
        <v>261</v>
      </c>
      <c r="C3126">
        <v>-0.35724</v>
      </c>
      <c r="D3126">
        <v>-0.51110999999999995</v>
      </c>
      <c r="E3126">
        <v>-6.8024699999999994E-2</v>
      </c>
      <c r="F3126">
        <v>-0.28290599999999999</v>
      </c>
      <c r="G3126">
        <v>-0.39572800000000002</v>
      </c>
      <c r="H3126">
        <v>-0.64045399999999997</v>
      </c>
      <c r="I3126">
        <v>-0.55767500000000003</v>
      </c>
      <c r="J3126">
        <v>-0.240421</v>
      </c>
      <c r="K3126">
        <v>-0.73251299999999997</v>
      </c>
      <c r="L3126">
        <v>-0.66446899999999998</v>
      </c>
      <c r="M3126">
        <v>-0.548759</v>
      </c>
      <c r="N3126">
        <v>-0.66358600000000001</v>
      </c>
      <c r="O3126">
        <v>-1.3619399999999999</v>
      </c>
      <c r="P3126">
        <v>-1.2253000000000001</v>
      </c>
      <c r="Q3126">
        <v>-1.9439500000000001</v>
      </c>
      <c r="R3126">
        <v>-1.7619</v>
      </c>
      <c r="S3126">
        <v>-1.1952199999999999</v>
      </c>
      <c r="T3126">
        <v>-1.09578</v>
      </c>
      <c r="U3126">
        <v>1.3138399999999999</v>
      </c>
      <c r="V3126">
        <v>1.42041</v>
      </c>
      <c r="W3126">
        <v>1.1007800000000001</v>
      </c>
      <c r="X3126">
        <v>1.13748</v>
      </c>
      <c r="Y3126">
        <v>1.2423299999999999</v>
      </c>
      <c r="Z3126">
        <v>0.81565500000000002</v>
      </c>
      <c r="AA3126">
        <v>0.99633400000000005</v>
      </c>
      <c r="AB3126">
        <v>0.72666600000000003</v>
      </c>
      <c r="AC3126">
        <v>1.06816</v>
      </c>
      <c r="AD3126">
        <v>1.10426</v>
      </c>
      <c r="AE3126">
        <v>1.0856300000000001</v>
      </c>
      <c r="AF3126">
        <v>0.88948099999999997</v>
      </c>
      <c r="AG3126">
        <v>1.0517700000000001</v>
      </c>
      <c r="AH3126">
        <v>0.94445299999999999</v>
      </c>
      <c r="AI3126">
        <v>0.88278599999999996</v>
      </c>
      <c r="AJ3126">
        <v>-0.63908500000000001</v>
      </c>
      <c r="AK3126">
        <v>-1.3399799999999999</v>
      </c>
      <c r="AL3126">
        <v>-0.843329</v>
      </c>
      <c r="AM3126">
        <v>-1.06446</v>
      </c>
      <c r="AN3126">
        <v>0.90280000000000005</v>
      </c>
      <c r="AO3126">
        <v>0.73683200000000004</v>
      </c>
      <c r="AP3126">
        <v>0.71413199999999999</v>
      </c>
    </row>
    <row r="3127" spans="1:42" x14ac:dyDescent="0.25">
      <c r="A3127" t="s">
        <v>3282</v>
      </c>
      <c r="B3127" t="s">
        <v>261</v>
      </c>
      <c r="C3127">
        <v>0.27592899999999998</v>
      </c>
      <c r="D3127">
        <v>0.161465</v>
      </c>
      <c r="E3127">
        <v>0.332681</v>
      </c>
      <c r="F3127">
        <v>0.75369200000000003</v>
      </c>
      <c r="G3127">
        <v>0.53234300000000001</v>
      </c>
      <c r="H3127">
        <v>0.29565000000000002</v>
      </c>
      <c r="I3127">
        <v>0.32197799999999999</v>
      </c>
      <c r="J3127">
        <v>0.479877</v>
      </c>
      <c r="K3127">
        <v>-0.169434</v>
      </c>
      <c r="L3127">
        <v>1.26833E-2</v>
      </c>
      <c r="M3127">
        <v>-0.23110800000000001</v>
      </c>
      <c r="N3127">
        <v>-0.193436</v>
      </c>
      <c r="O3127">
        <v>-0.71392100000000003</v>
      </c>
      <c r="P3127">
        <v>-1.3057700000000001</v>
      </c>
      <c r="Q3127">
        <v>-1.81538</v>
      </c>
      <c r="R3127">
        <v>-2.2778</v>
      </c>
      <c r="S3127">
        <v>-1.21377</v>
      </c>
      <c r="T3127">
        <v>-1.6727300000000001</v>
      </c>
      <c r="U3127">
        <v>0.96689899999999995</v>
      </c>
      <c r="V3127">
        <v>0.74675599999999998</v>
      </c>
      <c r="W3127">
        <v>0.90633900000000001</v>
      </c>
      <c r="X3127">
        <v>0.97284899999999996</v>
      </c>
      <c r="Y3127">
        <v>1.0684199999999999</v>
      </c>
      <c r="Z3127">
        <v>0.55918999999999996</v>
      </c>
      <c r="AA3127">
        <v>0.42779800000000001</v>
      </c>
      <c r="AB3127">
        <v>0.31397900000000001</v>
      </c>
      <c r="AC3127">
        <v>0.62907800000000003</v>
      </c>
      <c r="AD3127">
        <v>0.63385199999999997</v>
      </c>
      <c r="AE3127">
        <v>1.0384</v>
      </c>
      <c r="AF3127">
        <v>1.1136999999999999</v>
      </c>
      <c r="AG3127">
        <v>1.14425</v>
      </c>
      <c r="AH3127">
        <v>1.4310700000000001</v>
      </c>
      <c r="AI3127">
        <v>1.29234</v>
      </c>
      <c r="AJ3127">
        <v>-0.73329500000000003</v>
      </c>
      <c r="AK3127">
        <v>4.6021600000000003E-2</v>
      </c>
      <c r="AL3127">
        <v>-1.8942099999999999</v>
      </c>
      <c r="AM3127">
        <v>-1.7523200000000001</v>
      </c>
      <c r="AN3127">
        <v>-0.69267599999999996</v>
      </c>
      <c r="AO3127">
        <v>-0.86402500000000004</v>
      </c>
      <c r="AP3127">
        <v>-0.92738100000000001</v>
      </c>
    </row>
    <row r="3128" spans="1:42" x14ac:dyDescent="0.25">
      <c r="A3128" t="s">
        <v>3283</v>
      </c>
      <c r="B3128" t="s">
        <v>261</v>
      </c>
      <c r="C3128">
        <v>1.1285000000000001</v>
      </c>
      <c r="D3128">
        <v>1.0967499999999999</v>
      </c>
      <c r="E3128">
        <v>0.29518299999999997</v>
      </c>
      <c r="F3128">
        <v>-0.145728</v>
      </c>
      <c r="G3128">
        <v>0.773563</v>
      </c>
      <c r="H3128">
        <v>0.75820100000000001</v>
      </c>
      <c r="I3128">
        <v>0.49780600000000003</v>
      </c>
      <c r="J3128">
        <v>0.36368299999999998</v>
      </c>
      <c r="K3128">
        <v>1.6056900000000001</v>
      </c>
      <c r="L3128">
        <v>1.52949</v>
      </c>
      <c r="M3128">
        <v>1.13496</v>
      </c>
      <c r="N3128">
        <v>1.1808700000000001</v>
      </c>
      <c r="O3128">
        <v>0.86956900000000004</v>
      </c>
      <c r="P3128">
        <v>1.01684</v>
      </c>
      <c r="Q3128">
        <v>-4.2574500000000003E-3</v>
      </c>
      <c r="R3128">
        <v>-0.497027</v>
      </c>
      <c r="S3128">
        <v>-0.44801800000000003</v>
      </c>
      <c r="T3128">
        <v>-0.16117699999999999</v>
      </c>
      <c r="U3128">
        <v>0.11329599999999999</v>
      </c>
      <c r="V3128">
        <v>-8.3004300000000003E-2</v>
      </c>
      <c r="W3128">
        <v>-0.55257299999999998</v>
      </c>
      <c r="X3128">
        <v>-0.133633</v>
      </c>
      <c r="Y3128">
        <v>-0.43257299999999999</v>
      </c>
      <c r="Z3128">
        <v>-0.35955399999999998</v>
      </c>
      <c r="AA3128">
        <v>-0.25482500000000002</v>
      </c>
      <c r="AB3128">
        <v>0.68387399999999998</v>
      </c>
      <c r="AC3128">
        <v>-5.3072399999999999E-2</v>
      </c>
      <c r="AD3128">
        <v>-0.20562</v>
      </c>
      <c r="AE3128">
        <v>0.17145299999999999</v>
      </c>
      <c r="AF3128">
        <v>-1.3545100000000001</v>
      </c>
      <c r="AG3128">
        <v>-1.5720000000000001</v>
      </c>
      <c r="AH3128">
        <v>4.7922699999999999E-2</v>
      </c>
      <c r="AI3128">
        <v>0.21682000000000001</v>
      </c>
      <c r="AJ3128">
        <v>-0.259658</v>
      </c>
      <c r="AK3128">
        <v>-0.75176699999999996</v>
      </c>
      <c r="AL3128">
        <v>0.56854800000000005</v>
      </c>
      <c r="AM3128">
        <v>0.55867599999999995</v>
      </c>
      <c r="AN3128">
        <v>-2.4580299999999999</v>
      </c>
      <c r="AO3128">
        <v>-2.18113</v>
      </c>
      <c r="AP3128">
        <v>-2.7035300000000002</v>
      </c>
    </row>
    <row r="3129" spans="1:42" x14ac:dyDescent="0.25">
      <c r="A3129" t="s">
        <v>3284</v>
      </c>
      <c r="B3129" t="s">
        <v>261</v>
      </c>
      <c r="C3129">
        <v>-0.13620299999999999</v>
      </c>
      <c r="D3129">
        <v>-8.99837E-2</v>
      </c>
      <c r="E3129">
        <v>0.105505</v>
      </c>
      <c r="F3129">
        <v>-4.3139999999999998E-2</v>
      </c>
      <c r="G3129">
        <v>-0.15996099999999999</v>
      </c>
      <c r="H3129">
        <v>-0.104074</v>
      </c>
      <c r="I3129">
        <v>0.56806299999999998</v>
      </c>
      <c r="J3129">
        <v>0.54391699999999998</v>
      </c>
      <c r="K3129">
        <v>0.33634900000000001</v>
      </c>
      <c r="L3129">
        <v>0.39551700000000001</v>
      </c>
      <c r="M3129">
        <v>0.32661600000000002</v>
      </c>
      <c r="N3129">
        <v>0.45649299999999998</v>
      </c>
      <c r="O3129">
        <v>1.2113799999999999</v>
      </c>
      <c r="P3129">
        <v>1.23743</v>
      </c>
      <c r="Q3129">
        <v>1.0445199999999999</v>
      </c>
      <c r="R3129">
        <v>0.94047499999999995</v>
      </c>
      <c r="S3129">
        <v>1.17265</v>
      </c>
      <c r="T3129">
        <v>1.24787</v>
      </c>
      <c r="U3129">
        <v>-0.82577800000000001</v>
      </c>
      <c r="V3129">
        <v>-0.69061899999999998</v>
      </c>
      <c r="W3129">
        <v>-0.87782499999999997</v>
      </c>
      <c r="X3129">
        <v>-1.05294</v>
      </c>
      <c r="Y3129">
        <v>-0.87323899999999999</v>
      </c>
      <c r="Z3129">
        <v>-1.5741400000000001</v>
      </c>
      <c r="AA3129">
        <v>-0.96460100000000004</v>
      </c>
      <c r="AB3129">
        <v>-1.23376</v>
      </c>
      <c r="AC3129">
        <v>-1.2023900000000001</v>
      </c>
      <c r="AD3129">
        <v>-1.7763199999999999</v>
      </c>
      <c r="AE3129">
        <v>-1.5273699999999999</v>
      </c>
      <c r="AF3129">
        <v>-1.70557</v>
      </c>
      <c r="AG3129">
        <v>-1.61798</v>
      </c>
      <c r="AH3129">
        <v>-0.285437</v>
      </c>
      <c r="AI3129">
        <v>-0.38864399999999999</v>
      </c>
      <c r="AJ3129">
        <v>0.66310899999999995</v>
      </c>
      <c r="AK3129">
        <v>0.94528999999999996</v>
      </c>
      <c r="AL3129">
        <v>1.1389199999999999</v>
      </c>
      <c r="AM3129">
        <v>1.24342</v>
      </c>
      <c r="AN3129">
        <v>1.1819900000000001</v>
      </c>
      <c r="AO3129">
        <v>1.2433099999999999</v>
      </c>
      <c r="AP3129">
        <v>1.12714</v>
      </c>
    </row>
    <row r="3130" spans="1:42" x14ac:dyDescent="0.25">
      <c r="A3130" t="s">
        <v>3285</v>
      </c>
      <c r="B3130" t="s">
        <v>261</v>
      </c>
      <c r="C3130">
        <v>-0.18542600000000001</v>
      </c>
      <c r="D3130">
        <v>0.32688600000000001</v>
      </c>
      <c r="E3130">
        <v>0.20029</v>
      </c>
      <c r="F3130">
        <v>1.35335E-2</v>
      </c>
      <c r="G3130">
        <v>0.48011399999999999</v>
      </c>
      <c r="H3130">
        <v>0.357406</v>
      </c>
      <c r="I3130">
        <v>0.75059100000000001</v>
      </c>
      <c r="J3130">
        <v>0.54914200000000002</v>
      </c>
      <c r="K3130">
        <v>0.59964600000000001</v>
      </c>
      <c r="L3130">
        <v>0.78795000000000004</v>
      </c>
      <c r="M3130">
        <v>0.49311300000000002</v>
      </c>
      <c r="N3130">
        <v>0.78432299999999999</v>
      </c>
      <c r="O3130">
        <v>0.48603499999999999</v>
      </c>
      <c r="P3130">
        <v>0.541995</v>
      </c>
      <c r="Q3130">
        <v>0.63804099999999997</v>
      </c>
      <c r="R3130">
        <v>0.19153000000000001</v>
      </c>
      <c r="S3130">
        <v>1.08497</v>
      </c>
      <c r="T3130">
        <v>0.67601599999999995</v>
      </c>
      <c r="U3130">
        <v>-0.21434300000000001</v>
      </c>
      <c r="V3130">
        <v>-0.192799</v>
      </c>
      <c r="W3130">
        <v>-0.620031</v>
      </c>
      <c r="X3130">
        <v>-0.67119300000000004</v>
      </c>
      <c r="Y3130">
        <v>-0.88582899999999998</v>
      </c>
      <c r="Z3130">
        <v>-3.0515400000000001</v>
      </c>
      <c r="AA3130">
        <v>-2.1404700000000001</v>
      </c>
      <c r="AB3130">
        <v>-2.93912</v>
      </c>
      <c r="AC3130">
        <v>0.15287700000000001</v>
      </c>
      <c r="AD3130">
        <v>0.28440500000000002</v>
      </c>
      <c r="AE3130">
        <v>0.43819999999999998</v>
      </c>
      <c r="AF3130">
        <v>-0.22880900000000001</v>
      </c>
      <c r="AG3130">
        <v>0.18246399999999999</v>
      </c>
      <c r="AH3130">
        <v>-1.64029</v>
      </c>
      <c r="AI3130">
        <v>-1.4521900000000001</v>
      </c>
      <c r="AJ3130">
        <v>0.372118</v>
      </c>
      <c r="AK3130">
        <v>0.38383</v>
      </c>
      <c r="AL3130">
        <v>0.226244</v>
      </c>
      <c r="AM3130">
        <v>6.2506199999999998E-2</v>
      </c>
      <c r="AN3130">
        <v>1.2467600000000001</v>
      </c>
      <c r="AO3130">
        <v>1.0300499999999999</v>
      </c>
      <c r="AP3130">
        <v>0.881027</v>
      </c>
    </row>
    <row r="3131" spans="1:42" x14ac:dyDescent="0.25">
      <c r="A3131" t="s">
        <v>3286</v>
      </c>
      <c r="B3131" t="s">
        <v>261</v>
      </c>
      <c r="C3131">
        <v>0.67038699999999996</v>
      </c>
      <c r="D3131">
        <v>3.7101799999999997E-2</v>
      </c>
      <c r="E3131">
        <v>-1.76925</v>
      </c>
      <c r="F3131">
        <v>-4.7590100000000003E-2</v>
      </c>
      <c r="G3131">
        <v>-0.40107300000000001</v>
      </c>
      <c r="H3131">
        <v>-0.87766100000000002</v>
      </c>
      <c r="I3131">
        <v>-0.205815</v>
      </c>
      <c r="J3131">
        <v>-1.0971200000000001</v>
      </c>
      <c r="K3131">
        <v>-1.9213</v>
      </c>
      <c r="L3131">
        <v>-1.09839</v>
      </c>
      <c r="M3131">
        <v>-0.27450200000000002</v>
      </c>
      <c r="N3131">
        <v>-1.7331700000000001</v>
      </c>
      <c r="O3131">
        <v>-0.122992</v>
      </c>
      <c r="P3131">
        <v>-0.68958900000000001</v>
      </c>
      <c r="Q3131">
        <v>-0.79384200000000005</v>
      </c>
      <c r="R3131">
        <v>1.04384E-2</v>
      </c>
      <c r="S3131">
        <v>-0.66387300000000005</v>
      </c>
      <c r="T3131">
        <v>-0.29935</v>
      </c>
      <c r="U3131">
        <v>5.5487399999999999E-2</v>
      </c>
      <c r="V3131">
        <v>1.01694</v>
      </c>
      <c r="W3131">
        <v>0.61817599999999995</v>
      </c>
      <c r="X3131">
        <v>0.57516999999999996</v>
      </c>
      <c r="Y3131">
        <v>0.106071</v>
      </c>
      <c r="Z3131">
        <v>1.1803600000000001</v>
      </c>
      <c r="AA3131">
        <v>1.6398999999999999</v>
      </c>
      <c r="AB3131">
        <v>1.57263</v>
      </c>
      <c r="AC3131">
        <v>-0.317299</v>
      </c>
      <c r="AD3131">
        <v>2.8481800000000002E-2</v>
      </c>
      <c r="AE3131">
        <v>-0.41320000000000001</v>
      </c>
      <c r="AF3131">
        <v>0.27711200000000002</v>
      </c>
      <c r="AG3131">
        <v>0.61044399999999999</v>
      </c>
      <c r="AH3131">
        <v>1.14009</v>
      </c>
      <c r="AI3131">
        <v>0.96358999999999995</v>
      </c>
      <c r="AJ3131">
        <v>0.55963200000000002</v>
      </c>
      <c r="AK3131">
        <v>-2.4002300000000001</v>
      </c>
      <c r="AL3131">
        <v>1.4251400000000001</v>
      </c>
      <c r="AM3131">
        <v>1.9008700000000001</v>
      </c>
      <c r="AN3131">
        <v>0.28651500000000002</v>
      </c>
      <c r="AO3131">
        <v>0.69558200000000003</v>
      </c>
      <c r="AP3131">
        <v>-0.24388000000000001</v>
      </c>
    </row>
    <row r="3132" spans="1:42" x14ac:dyDescent="0.25">
      <c r="A3132" t="s">
        <v>3287</v>
      </c>
      <c r="B3132" t="s">
        <v>261</v>
      </c>
      <c r="C3132">
        <v>-0.75959500000000002</v>
      </c>
      <c r="D3132">
        <v>0.21656400000000001</v>
      </c>
      <c r="E3132">
        <v>0.86634999999999995</v>
      </c>
      <c r="F3132">
        <v>0.32367299999999999</v>
      </c>
      <c r="G3132">
        <v>1.2726599999999999</v>
      </c>
      <c r="H3132">
        <v>-0.50911600000000001</v>
      </c>
      <c r="I3132">
        <v>-0.31902999999999998</v>
      </c>
      <c r="J3132">
        <v>6.9533700000000004E-2</v>
      </c>
      <c r="K3132">
        <v>-0.66090499999999996</v>
      </c>
      <c r="L3132">
        <v>0.67021500000000001</v>
      </c>
      <c r="M3132">
        <v>-0.86478299999999997</v>
      </c>
      <c r="N3132">
        <v>1.10694</v>
      </c>
      <c r="O3132">
        <v>0.99109700000000001</v>
      </c>
      <c r="P3132">
        <v>-0.40180300000000002</v>
      </c>
      <c r="Q3132">
        <v>-0.211257</v>
      </c>
      <c r="R3132">
        <v>-2.5438200000000001E-2</v>
      </c>
      <c r="S3132">
        <v>2.8350300000000002</v>
      </c>
      <c r="T3132">
        <v>2.81786</v>
      </c>
      <c r="U3132">
        <v>-1.70363</v>
      </c>
      <c r="V3132">
        <v>-1.3933</v>
      </c>
      <c r="W3132">
        <v>-0.98201000000000005</v>
      </c>
      <c r="X3132">
        <v>-1.04142</v>
      </c>
      <c r="Y3132">
        <v>-0.572909</v>
      </c>
      <c r="Z3132">
        <v>0.50912100000000005</v>
      </c>
      <c r="AA3132">
        <v>0.44489800000000002</v>
      </c>
      <c r="AB3132">
        <v>-0.80511100000000002</v>
      </c>
      <c r="AC3132">
        <v>-1.1431</v>
      </c>
      <c r="AD3132">
        <v>-0.41992400000000002</v>
      </c>
      <c r="AE3132">
        <v>-0.88869399999999998</v>
      </c>
      <c r="AF3132">
        <v>-1.0515300000000001</v>
      </c>
      <c r="AG3132">
        <v>-1.19733</v>
      </c>
      <c r="AH3132">
        <v>-0.18348</v>
      </c>
      <c r="AI3132">
        <v>-0.33192300000000002</v>
      </c>
      <c r="AJ3132">
        <v>0.63054600000000005</v>
      </c>
      <c r="AK3132">
        <v>0.680419</v>
      </c>
      <c r="AL3132">
        <v>0.70347899999999997</v>
      </c>
      <c r="AM3132">
        <v>-0.13322500000000001</v>
      </c>
      <c r="AN3132">
        <v>0.76422100000000004</v>
      </c>
      <c r="AO3132">
        <v>0.231602</v>
      </c>
      <c r="AP3132">
        <v>0.465306</v>
      </c>
    </row>
    <row r="3133" spans="1:42" x14ac:dyDescent="0.25">
      <c r="A3133" t="s">
        <v>3288</v>
      </c>
      <c r="B3133" t="s">
        <v>261</v>
      </c>
      <c r="C3133">
        <v>0.23575499999999999</v>
      </c>
      <c r="D3133">
        <v>0.10296</v>
      </c>
      <c r="E3133">
        <v>0.38680100000000001</v>
      </c>
      <c r="F3133">
        <v>0.16817799999999999</v>
      </c>
      <c r="G3133">
        <v>-0.35466799999999998</v>
      </c>
      <c r="H3133">
        <v>-0.270345</v>
      </c>
      <c r="I3133">
        <v>-0.181251</v>
      </c>
      <c r="J3133">
        <v>-0.13480300000000001</v>
      </c>
      <c r="K3133">
        <v>-0.20623</v>
      </c>
      <c r="L3133">
        <v>-0.21257200000000001</v>
      </c>
      <c r="M3133">
        <v>-0.134131</v>
      </c>
      <c r="N3133">
        <v>-0.17102400000000001</v>
      </c>
      <c r="O3133">
        <v>-1.8196300000000001</v>
      </c>
      <c r="P3133">
        <v>-1.62015</v>
      </c>
      <c r="Q3133">
        <v>-2.2986</v>
      </c>
      <c r="R3133">
        <v>-1.6632199999999999</v>
      </c>
      <c r="S3133">
        <v>-1.5561799999999999</v>
      </c>
      <c r="T3133">
        <v>-1.2175400000000001</v>
      </c>
      <c r="U3133">
        <v>0.81816800000000001</v>
      </c>
      <c r="V3133">
        <v>0.79472900000000002</v>
      </c>
      <c r="W3133">
        <v>1.1313599999999999</v>
      </c>
      <c r="X3133">
        <v>0.69726399999999999</v>
      </c>
      <c r="Y3133">
        <v>1.3441799999999999</v>
      </c>
      <c r="Z3133">
        <v>2.1288200000000002</v>
      </c>
      <c r="AA3133">
        <v>1.9384600000000001</v>
      </c>
      <c r="AB3133">
        <v>2.1306600000000002</v>
      </c>
      <c r="AC3133">
        <v>0.268816</v>
      </c>
      <c r="AD3133">
        <v>0.22467899999999999</v>
      </c>
      <c r="AE3133">
        <v>0.53685499999999997</v>
      </c>
      <c r="AF3133">
        <v>0.36212899999999998</v>
      </c>
      <c r="AG3133">
        <v>0.32520500000000002</v>
      </c>
      <c r="AH3133">
        <v>0.39141199999999998</v>
      </c>
      <c r="AI3133">
        <v>0.63144</v>
      </c>
      <c r="AJ3133">
        <v>-0.31364599999999998</v>
      </c>
      <c r="AK3133">
        <v>-0.82981700000000003</v>
      </c>
      <c r="AL3133">
        <v>-0.25420399999999999</v>
      </c>
      <c r="AM3133">
        <v>6.7500199999999998E-3</v>
      </c>
      <c r="AN3133">
        <v>-0.35430800000000001</v>
      </c>
      <c r="AO3133">
        <v>-0.70087900000000003</v>
      </c>
      <c r="AP3133">
        <v>-0.33141500000000002</v>
      </c>
    </row>
    <row r="3134" spans="1:42" x14ac:dyDescent="0.25">
      <c r="A3134" t="s">
        <v>3289</v>
      </c>
      <c r="B3134" t="s">
        <v>261</v>
      </c>
      <c r="C3134">
        <v>-0.52961800000000003</v>
      </c>
      <c r="D3134">
        <v>-0.34103699999999998</v>
      </c>
      <c r="E3134">
        <v>-0.84134200000000003</v>
      </c>
      <c r="F3134">
        <v>-0.42328199999999999</v>
      </c>
      <c r="G3134">
        <v>-0.90215800000000002</v>
      </c>
      <c r="H3134">
        <v>-0.59561699999999995</v>
      </c>
      <c r="I3134">
        <v>-1.4106399999999999</v>
      </c>
      <c r="J3134">
        <v>-1.0471999999999999</v>
      </c>
      <c r="K3134">
        <v>-1.1920500000000001</v>
      </c>
      <c r="L3134">
        <v>-0.84515099999999999</v>
      </c>
      <c r="M3134">
        <v>-0.63871599999999995</v>
      </c>
      <c r="N3134">
        <v>-0.33982200000000001</v>
      </c>
      <c r="O3134">
        <v>-1.44448</v>
      </c>
      <c r="P3134">
        <v>-0.69934399999999997</v>
      </c>
      <c r="Q3134">
        <v>-1.7936000000000001</v>
      </c>
      <c r="R3134">
        <v>-1.3338399999999999</v>
      </c>
      <c r="S3134">
        <v>-1.15777</v>
      </c>
      <c r="T3134">
        <v>-0.46868100000000001</v>
      </c>
      <c r="U3134">
        <v>0.390345</v>
      </c>
      <c r="V3134">
        <v>0.51065799999999995</v>
      </c>
      <c r="W3134">
        <v>1.20424</v>
      </c>
      <c r="X3134">
        <v>1.2509600000000001</v>
      </c>
      <c r="Y3134">
        <v>1.4519899999999999</v>
      </c>
      <c r="Z3134">
        <v>1.19973</v>
      </c>
      <c r="AA3134">
        <v>1.8669500000000001</v>
      </c>
      <c r="AB3134">
        <v>2.0670899999999999</v>
      </c>
      <c r="AC3134">
        <v>-3.1395399999999997E-2</v>
      </c>
      <c r="AD3134">
        <v>-0.34603800000000001</v>
      </c>
      <c r="AE3134">
        <v>0.11451</v>
      </c>
      <c r="AF3134">
        <v>-0.18807199999999999</v>
      </c>
      <c r="AG3134">
        <v>-0.21482499999999999</v>
      </c>
      <c r="AH3134">
        <v>0.64556599999999997</v>
      </c>
      <c r="AI3134">
        <v>1.1804600000000001</v>
      </c>
      <c r="AJ3134">
        <v>0.15093300000000001</v>
      </c>
      <c r="AK3134">
        <v>0.87310600000000005</v>
      </c>
      <c r="AL3134">
        <v>0.42403800000000003</v>
      </c>
      <c r="AM3134">
        <v>1.0456399999999999</v>
      </c>
      <c r="AN3134">
        <v>0.86197299999999999</v>
      </c>
      <c r="AO3134">
        <v>9.7395599999999999E-2</v>
      </c>
      <c r="AP3134">
        <v>1.4491000000000001</v>
      </c>
    </row>
    <row r="3135" spans="1:42" x14ac:dyDescent="0.25">
      <c r="A3135" t="s">
        <v>3290</v>
      </c>
      <c r="B3135" t="s">
        <v>261</v>
      </c>
      <c r="C3135">
        <v>0.133633</v>
      </c>
      <c r="D3135">
        <v>0.347271</v>
      </c>
      <c r="E3135">
        <v>-0.97106000000000003</v>
      </c>
      <c r="F3135">
        <v>-0.91599299999999995</v>
      </c>
      <c r="G3135">
        <v>-1.39988</v>
      </c>
      <c r="H3135">
        <v>-0.78538799999999998</v>
      </c>
      <c r="I3135">
        <v>-1.6216699999999999</v>
      </c>
      <c r="J3135">
        <v>-0.68565799999999999</v>
      </c>
      <c r="K3135">
        <v>-0.29467900000000002</v>
      </c>
      <c r="L3135">
        <v>-0.92035199999999995</v>
      </c>
      <c r="M3135">
        <v>-0.23241700000000001</v>
      </c>
      <c r="N3135">
        <v>-0.115672</v>
      </c>
      <c r="O3135">
        <v>-0.22365399999999999</v>
      </c>
      <c r="P3135">
        <v>-1.73251</v>
      </c>
      <c r="Q3135">
        <v>-1.4942500000000001</v>
      </c>
      <c r="R3135">
        <v>-2.08717</v>
      </c>
      <c r="S3135">
        <v>-1.4382900000000001</v>
      </c>
      <c r="T3135">
        <v>-0.62033400000000005</v>
      </c>
      <c r="U3135">
        <v>0.70872500000000005</v>
      </c>
      <c r="V3135">
        <v>0.92254999999999998</v>
      </c>
      <c r="W3135">
        <v>0.46188000000000001</v>
      </c>
      <c r="X3135">
        <v>0.140345</v>
      </c>
      <c r="Y3135">
        <v>0.52036800000000005</v>
      </c>
      <c r="Z3135">
        <v>0.78307499999999997</v>
      </c>
      <c r="AA3135">
        <v>0.407441</v>
      </c>
      <c r="AB3135">
        <v>0.85167899999999996</v>
      </c>
      <c r="AC3135">
        <v>0.33500099999999999</v>
      </c>
      <c r="AD3135">
        <v>0.18892500000000001</v>
      </c>
      <c r="AE3135">
        <v>0.78083000000000002</v>
      </c>
      <c r="AF3135">
        <v>0.20674100000000001</v>
      </c>
      <c r="AG3135">
        <v>7.6341999999999993E-2</v>
      </c>
      <c r="AH3135">
        <v>-3.9828099999999998E-2</v>
      </c>
      <c r="AI3135">
        <v>0.95957400000000004</v>
      </c>
      <c r="AJ3135">
        <v>0.93659499999999996</v>
      </c>
      <c r="AK3135">
        <v>0.72853299999999999</v>
      </c>
      <c r="AL3135">
        <v>-8.7653099999999998E-2</v>
      </c>
      <c r="AM3135">
        <v>0.244059</v>
      </c>
      <c r="AN3135">
        <v>2.0303800000000001</v>
      </c>
      <c r="AO3135">
        <v>2.00014</v>
      </c>
      <c r="AP3135">
        <v>1.90239</v>
      </c>
    </row>
    <row r="3136" spans="1:42" x14ac:dyDescent="0.25">
      <c r="A3136" t="s">
        <v>3291</v>
      </c>
      <c r="B3136" t="s">
        <v>261</v>
      </c>
      <c r="C3136">
        <v>0.19466800000000001</v>
      </c>
      <c r="D3136">
        <v>0.18812799999999999</v>
      </c>
      <c r="E3136">
        <v>3.6477900000000001E-2</v>
      </c>
      <c r="F3136">
        <v>7.9116400000000003E-2</v>
      </c>
      <c r="G3136">
        <v>5.3174100000000002E-2</v>
      </c>
      <c r="H3136">
        <v>3.34717E-2</v>
      </c>
      <c r="I3136">
        <v>0.40736899999999998</v>
      </c>
      <c r="J3136">
        <v>0.37498500000000001</v>
      </c>
      <c r="K3136">
        <v>0.23221900000000001</v>
      </c>
      <c r="L3136">
        <v>0.38123499999999999</v>
      </c>
      <c r="M3136">
        <v>0.41597200000000001</v>
      </c>
      <c r="N3136">
        <v>0.37267600000000001</v>
      </c>
      <c r="O3136">
        <v>-1.73071</v>
      </c>
      <c r="P3136">
        <v>-1.71326</v>
      </c>
      <c r="Q3136">
        <v>-1.89689</v>
      </c>
      <c r="R3136">
        <v>-1.6625000000000001</v>
      </c>
      <c r="S3136">
        <v>-1.6202000000000001</v>
      </c>
      <c r="T3136">
        <v>-1.8757900000000001</v>
      </c>
      <c r="U3136">
        <v>1.1986600000000001</v>
      </c>
      <c r="V3136">
        <v>1.12616</v>
      </c>
      <c r="W3136">
        <v>0.88599300000000003</v>
      </c>
      <c r="X3136">
        <v>0.93745800000000001</v>
      </c>
      <c r="Y3136">
        <v>0.91396599999999995</v>
      </c>
      <c r="Z3136">
        <v>0.64773999999999998</v>
      </c>
      <c r="AA3136">
        <v>0.58243999999999996</v>
      </c>
      <c r="AB3136">
        <v>0.541767</v>
      </c>
      <c r="AC3136">
        <v>1.1549100000000001</v>
      </c>
      <c r="AD3136">
        <v>1.1313899999999999</v>
      </c>
      <c r="AE3136">
        <v>1.0870899999999999</v>
      </c>
      <c r="AF3136">
        <v>0.83963299999999996</v>
      </c>
      <c r="AG3136">
        <v>1.00345</v>
      </c>
      <c r="AH3136">
        <v>0.90953600000000001</v>
      </c>
      <c r="AI3136">
        <v>0.89103299999999996</v>
      </c>
      <c r="AJ3136">
        <v>-1.13537</v>
      </c>
      <c r="AK3136">
        <v>-1.0751999999999999</v>
      </c>
      <c r="AL3136">
        <v>-1.20184</v>
      </c>
      <c r="AM3136">
        <v>-1.3164499999999999</v>
      </c>
      <c r="AN3136">
        <v>-0.39632099999999998</v>
      </c>
      <c r="AO3136">
        <v>-0.49516500000000002</v>
      </c>
      <c r="AP3136">
        <v>-0.50102599999999997</v>
      </c>
    </row>
    <row r="3137" spans="1:42" x14ac:dyDescent="0.25">
      <c r="A3137" t="s">
        <v>3292</v>
      </c>
      <c r="B3137" t="s">
        <v>261</v>
      </c>
      <c r="C3137">
        <v>0.67543299999999995</v>
      </c>
      <c r="D3137">
        <v>0.62900900000000004</v>
      </c>
      <c r="E3137">
        <v>0.75777300000000003</v>
      </c>
      <c r="F3137">
        <v>0.74938899999999997</v>
      </c>
      <c r="G3137">
        <v>0.63912400000000003</v>
      </c>
      <c r="H3137">
        <v>0.63415699999999997</v>
      </c>
      <c r="I3137">
        <v>0.70377900000000004</v>
      </c>
      <c r="J3137">
        <v>0.64941199999999999</v>
      </c>
      <c r="K3137">
        <v>0.32295200000000002</v>
      </c>
      <c r="L3137">
        <v>0.41027400000000003</v>
      </c>
      <c r="M3137">
        <v>0.66195599999999999</v>
      </c>
      <c r="N3137">
        <v>0.55650999999999995</v>
      </c>
      <c r="O3137">
        <v>-1.8240000000000001</v>
      </c>
      <c r="P3137">
        <v>-2.8069799999999998</v>
      </c>
      <c r="Q3137">
        <v>-0.25379600000000002</v>
      </c>
      <c r="R3137">
        <v>0.14102700000000001</v>
      </c>
      <c r="S3137">
        <v>1.1637599999999999</v>
      </c>
      <c r="T3137">
        <v>-0.73931100000000005</v>
      </c>
      <c r="U3137">
        <v>0.29397499999999999</v>
      </c>
      <c r="V3137">
        <v>0.37381199999999998</v>
      </c>
      <c r="W3137">
        <v>0.26337899999999997</v>
      </c>
      <c r="X3137">
        <v>0.36958400000000002</v>
      </c>
      <c r="Y3137">
        <v>0.33870899999999998</v>
      </c>
      <c r="Z3137">
        <v>0.34066999999999997</v>
      </c>
      <c r="AA3137">
        <v>0.33105699999999999</v>
      </c>
      <c r="AB3137">
        <v>0.12973799999999999</v>
      </c>
      <c r="AC3137">
        <v>0.29755799999999999</v>
      </c>
      <c r="AD3137">
        <v>0.18373300000000001</v>
      </c>
      <c r="AE3137">
        <v>0.31277300000000002</v>
      </c>
      <c r="AF3137">
        <v>0.212367</v>
      </c>
      <c r="AG3137">
        <v>0.23876700000000001</v>
      </c>
      <c r="AH3137">
        <v>0.48364200000000002</v>
      </c>
      <c r="AI3137">
        <v>0.33460099999999998</v>
      </c>
      <c r="AJ3137">
        <v>-0.99870199999999998</v>
      </c>
      <c r="AK3137">
        <v>-2.7086199999999998</v>
      </c>
      <c r="AL3137">
        <v>-2.8640099999999999</v>
      </c>
      <c r="AM3137">
        <v>0.60242700000000005</v>
      </c>
      <c r="AN3137">
        <v>-1.0081599999999999</v>
      </c>
      <c r="AO3137">
        <v>0.57313400000000003</v>
      </c>
      <c r="AP3137">
        <v>-1.17092</v>
      </c>
    </row>
    <row r="3138" spans="1:42" x14ac:dyDescent="0.25">
      <c r="A3138" t="s">
        <v>3293</v>
      </c>
      <c r="B3138" t="s">
        <v>261</v>
      </c>
      <c r="C3138">
        <v>3.5062999999999997E-2</v>
      </c>
      <c r="D3138">
        <v>-0.12664600000000001</v>
      </c>
      <c r="E3138">
        <v>0.10355399999999999</v>
      </c>
      <c r="F3138">
        <v>-0.126912</v>
      </c>
      <c r="G3138">
        <v>-0.26283600000000001</v>
      </c>
      <c r="H3138">
        <v>-0.13000999999999999</v>
      </c>
      <c r="I3138">
        <v>0.40413199999999999</v>
      </c>
      <c r="J3138">
        <v>0.65688400000000002</v>
      </c>
      <c r="K3138">
        <v>0.27319700000000002</v>
      </c>
      <c r="L3138">
        <v>0.39007799999999998</v>
      </c>
      <c r="M3138">
        <v>0.593808</v>
      </c>
      <c r="N3138">
        <v>0.15185999999999999</v>
      </c>
      <c r="O3138">
        <v>1.1255500000000001</v>
      </c>
      <c r="P3138">
        <v>0.99868699999999999</v>
      </c>
      <c r="Q3138">
        <v>1.2093100000000001</v>
      </c>
      <c r="R3138">
        <v>1.3328</v>
      </c>
      <c r="S3138">
        <v>1.05101</v>
      </c>
      <c r="T3138">
        <v>1.0535600000000001</v>
      </c>
      <c r="U3138">
        <v>-0.48559099999999999</v>
      </c>
      <c r="V3138">
        <v>-0.28175699999999998</v>
      </c>
      <c r="W3138">
        <v>-1.42181</v>
      </c>
      <c r="X3138">
        <v>-0.58252099999999996</v>
      </c>
      <c r="Y3138">
        <v>-0.41936800000000002</v>
      </c>
      <c r="Z3138">
        <v>-1.46654</v>
      </c>
      <c r="AA3138">
        <v>-0.72312799999999999</v>
      </c>
      <c r="AB3138">
        <v>-2.3747600000000002</v>
      </c>
      <c r="AC3138">
        <v>-1.5106900000000001</v>
      </c>
      <c r="AD3138">
        <v>-1.11182</v>
      </c>
      <c r="AE3138">
        <v>-1.56413</v>
      </c>
      <c r="AF3138">
        <v>-1.3192900000000001</v>
      </c>
      <c r="AG3138">
        <v>-0.97840199999999999</v>
      </c>
      <c r="AH3138">
        <v>-0.49155100000000002</v>
      </c>
      <c r="AI3138">
        <v>-0.11551699999999999</v>
      </c>
      <c r="AJ3138">
        <v>1.6650799999999999</v>
      </c>
      <c r="AK3138">
        <v>1.23309</v>
      </c>
      <c r="AL3138">
        <v>1.76837</v>
      </c>
      <c r="AM3138">
        <v>1.55992</v>
      </c>
      <c r="AN3138">
        <v>-0.113563</v>
      </c>
      <c r="AO3138">
        <v>-5.39274E-2</v>
      </c>
      <c r="AP3138">
        <v>5.4813800000000003E-2</v>
      </c>
    </row>
    <row r="3139" spans="1:42" x14ac:dyDescent="0.25">
      <c r="A3139" t="s">
        <v>3294</v>
      </c>
      <c r="B3139" t="s">
        <v>261</v>
      </c>
      <c r="C3139">
        <v>-3.2381199999999999</v>
      </c>
      <c r="D3139">
        <v>-0.264625</v>
      </c>
      <c r="E3139">
        <v>-0.182365</v>
      </c>
      <c r="F3139">
        <v>-3.30375</v>
      </c>
      <c r="G3139">
        <v>-1.1545799999999999</v>
      </c>
      <c r="H3139">
        <v>-0.58911999999999998</v>
      </c>
      <c r="I3139">
        <v>-0.40647800000000001</v>
      </c>
      <c r="J3139">
        <v>-6.7842200000000005E-2</v>
      </c>
      <c r="K3139">
        <v>-6.9011699999999995E-2</v>
      </c>
      <c r="L3139">
        <v>2.39908E-2</v>
      </c>
      <c r="M3139">
        <v>-0.76536300000000002</v>
      </c>
      <c r="N3139">
        <v>-0.49079899999999999</v>
      </c>
      <c r="O3139">
        <v>0.376301</v>
      </c>
      <c r="P3139">
        <v>1.01271</v>
      </c>
      <c r="Q3139">
        <v>-0.28414400000000001</v>
      </c>
      <c r="R3139">
        <v>-0.60807599999999995</v>
      </c>
      <c r="S3139">
        <v>-0.41030100000000003</v>
      </c>
      <c r="T3139">
        <v>-1.8955299999999999</v>
      </c>
      <c r="U3139">
        <v>0.31247000000000003</v>
      </c>
      <c r="V3139">
        <v>0.44120500000000001</v>
      </c>
      <c r="W3139">
        <v>0.69276199999999999</v>
      </c>
      <c r="X3139">
        <v>0.53825900000000004</v>
      </c>
      <c r="Y3139">
        <v>0.71026400000000001</v>
      </c>
      <c r="Z3139">
        <v>0.81839499999999998</v>
      </c>
      <c r="AA3139">
        <v>0.85836400000000002</v>
      </c>
      <c r="AB3139">
        <v>0.92668399999999995</v>
      </c>
      <c r="AC3139">
        <v>0.60961399999999999</v>
      </c>
      <c r="AD3139">
        <v>0.30089100000000002</v>
      </c>
      <c r="AE3139">
        <v>0.29620200000000002</v>
      </c>
      <c r="AF3139">
        <v>0.20307700000000001</v>
      </c>
      <c r="AG3139">
        <v>0.11365</v>
      </c>
      <c r="AH3139">
        <v>0.30051099999999997</v>
      </c>
      <c r="AI3139">
        <v>0.25106200000000001</v>
      </c>
      <c r="AJ3139">
        <v>0.37691000000000002</v>
      </c>
      <c r="AK3139">
        <v>0.87768000000000002</v>
      </c>
      <c r="AL3139">
        <v>-0.20649600000000001</v>
      </c>
      <c r="AM3139">
        <v>0.76936099999999996</v>
      </c>
      <c r="AN3139">
        <v>1.2064299999999999</v>
      </c>
      <c r="AO3139">
        <v>0.98420099999999999</v>
      </c>
      <c r="AP3139">
        <v>0.93561300000000003</v>
      </c>
    </row>
    <row r="3140" spans="1:42" x14ac:dyDescent="0.25">
      <c r="A3140" t="s">
        <v>3295</v>
      </c>
      <c r="B3140" t="s">
        <v>261</v>
      </c>
      <c r="C3140">
        <v>-0.46533600000000003</v>
      </c>
      <c r="D3140">
        <v>6.3021499999999994E-2</v>
      </c>
      <c r="E3140">
        <v>0.36253200000000002</v>
      </c>
      <c r="F3140">
        <v>-0.43939299999999998</v>
      </c>
      <c r="G3140">
        <v>-0.462563</v>
      </c>
      <c r="H3140">
        <v>-0.12475700000000001</v>
      </c>
      <c r="I3140">
        <v>0.14097000000000001</v>
      </c>
      <c r="J3140">
        <v>0.53683199999999998</v>
      </c>
      <c r="K3140">
        <v>0.40085799999999999</v>
      </c>
      <c r="L3140">
        <v>5.1162699999999996E-4</v>
      </c>
      <c r="M3140">
        <v>0.120951</v>
      </c>
      <c r="N3140">
        <v>-0.60957099999999997</v>
      </c>
      <c r="O3140">
        <v>-0.52684799999999998</v>
      </c>
      <c r="P3140">
        <v>-3.5107900000000001</v>
      </c>
      <c r="Q3140">
        <v>1.0464599999999999</v>
      </c>
      <c r="R3140">
        <v>-2.8670300000000002</v>
      </c>
      <c r="S3140">
        <v>0.641814</v>
      </c>
      <c r="T3140">
        <v>0.39017499999999999</v>
      </c>
      <c r="U3140">
        <v>2.5171200000000001E-2</v>
      </c>
      <c r="V3140">
        <v>3.00261E-2</v>
      </c>
      <c r="W3140">
        <v>6.9895799999999994E-2</v>
      </c>
      <c r="X3140">
        <v>-2.7071000000000001E-2</v>
      </c>
      <c r="Y3140">
        <v>0.25192999999999999</v>
      </c>
      <c r="Z3140">
        <v>-0.13844999999999999</v>
      </c>
      <c r="AA3140">
        <v>0.20962800000000001</v>
      </c>
      <c r="AB3140">
        <v>0.23532700000000001</v>
      </c>
      <c r="AC3140">
        <v>0.50748300000000002</v>
      </c>
      <c r="AD3140">
        <v>0.59882599999999997</v>
      </c>
      <c r="AE3140">
        <v>0.53772200000000003</v>
      </c>
      <c r="AF3140">
        <v>0.83726699999999998</v>
      </c>
      <c r="AG3140">
        <v>0.71828499999999995</v>
      </c>
      <c r="AH3140">
        <v>0.20188900000000001</v>
      </c>
      <c r="AI3140">
        <v>0.62070000000000003</v>
      </c>
      <c r="AJ3140">
        <v>-0.206848</v>
      </c>
      <c r="AK3140">
        <v>-2.3093699999999999</v>
      </c>
      <c r="AL3140">
        <v>-1.3112600000000001</v>
      </c>
      <c r="AM3140">
        <v>0.89440600000000003</v>
      </c>
      <c r="AN3140">
        <v>1.2049099999999999</v>
      </c>
      <c r="AO3140">
        <v>1.03718</v>
      </c>
      <c r="AP3140">
        <v>1.3145100000000001</v>
      </c>
    </row>
    <row r="3141" spans="1:42" x14ac:dyDescent="0.25">
      <c r="A3141" t="s">
        <v>3296</v>
      </c>
      <c r="B3141" t="s">
        <v>261</v>
      </c>
      <c r="C3141">
        <v>1.7661099999999999E-2</v>
      </c>
      <c r="D3141">
        <v>0.113575</v>
      </c>
      <c r="E3141">
        <v>0.18909599999999999</v>
      </c>
      <c r="F3141">
        <v>0.15476699999999999</v>
      </c>
      <c r="G3141">
        <v>0.201015</v>
      </c>
      <c r="H3141">
        <v>0.112677</v>
      </c>
      <c r="I3141">
        <v>0.17931</v>
      </c>
      <c r="J3141">
        <v>0.13445399999999999</v>
      </c>
      <c r="K3141">
        <v>-7.6872499999999996E-2</v>
      </c>
      <c r="L3141">
        <v>0.12796399999999999</v>
      </c>
      <c r="M3141">
        <v>3.28569E-3</v>
      </c>
      <c r="N3141">
        <v>2.3442999999999999E-2</v>
      </c>
      <c r="O3141">
        <v>-2.0485099999999998</v>
      </c>
      <c r="P3141">
        <v>-2.0487799999999998</v>
      </c>
      <c r="Q3141">
        <v>-2.0670700000000002</v>
      </c>
      <c r="R3141">
        <v>-2.4165299999999998</v>
      </c>
      <c r="S3141">
        <v>-1.5697000000000001</v>
      </c>
      <c r="T3141">
        <v>-1.61792</v>
      </c>
      <c r="U3141">
        <v>0.92309099999999999</v>
      </c>
      <c r="V3141">
        <v>0.89570499999999997</v>
      </c>
      <c r="W3141">
        <v>0.82250699999999999</v>
      </c>
      <c r="X3141">
        <v>0.89382099999999998</v>
      </c>
      <c r="Y3141">
        <v>0.77473800000000004</v>
      </c>
      <c r="Z3141">
        <v>0.60076300000000005</v>
      </c>
      <c r="AA3141">
        <v>0.57860500000000004</v>
      </c>
      <c r="AB3141">
        <v>0.67463399999999996</v>
      </c>
      <c r="AC3141">
        <v>1.2799100000000001</v>
      </c>
      <c r="AD3141">
        <v>1.1745699999999999</v>
      </c>
      <c r="AE3141">
        <v>1.14506</v>
      </c>
      <c r="AF3141">
        <v>0.98523499999999997</v>
      </c>
      <c r="AG3141">
        <v>1.1538600000000001</v>
      </c>
      <c r="AH3141">
        <v>0.58580399999999999</v>
      </c>
      <c r="AI3141">
        <v>0.66983300000000001</v>
      </c>
      <c r="AJ3141">
        <v>-0.53453099999999998</v>
      </c>
      <c r="AK3141">
        <v>-0.96741699999999997</v>
      </c>
      <c r="AL3141">
        <v>-0.89782600000000001</v>
      </c>
      <c r="AM3141">
        <v>-0.84506800000000004</v>
      </c>
      <c r="AN3141">
        <v>0.17085600000000001</v>
      </c>
      <c r="AO3141">
        <v>0.32691599999999998</v>
      </c>
      <c r="AP3141">
        <v>0.177063</v>
      </c>
    </row>
    <row r="3142" spans="1:42" x14ac:dyDescent="0.25">
      <c r="A3142" t="s">
        <v>3297</v>
      </c>
      <c r="B3142" t="s">
        <v>261</v>
      </c>
      <c r="C3142">
        <v>0.17766199999999999</v>
      </c>
      <c r="D3142">
        <v>0.11071599999999999</v>
      </c>
      <c r="E3142">
        <v>-0.20396800000000001</v>
      </c>
      <c r="F3142">
        <v>8.8500999999999996E-2</v>
      </c>
      <c r="G3142">
        <v>-9.4248699999999999E-4</v>
      </c>
      <c r="H3142">
        <v>0.24379600000000001</v>
      </c>
      <c r="I3142">
        <v>0.13275600000000001</v>
      </c>
      <c r="J3142">
        <v>0.250614</v>
      </c>
      <c r="K3142">
        <v>0.16885500000000001</v>
      </c>
      <c r="L3142">
        <v>0.34780499999999998</v>
      </c>
      <c r="M3142">
        <v>0.179368</v>
      </c>
      <c r="N3142">
        <v>0.18979499999999999</v>
      </c>
      <c r="O3142">
        <v>-1.6311</v>
      </c>
      <c r="P3142">
        <v>-1.7467600000000001</v>
      </c>
      <c r="Q3142">
        <v>-2.1839900000000001</v>
      </c>
      <c r="R3142">
        <v>-2.2692000000000001</v>
      </c>
      <c r="S3142">
        <v>-1.4689300000000001</v>
      </c>
      <c r="T3142">
        <v>-1.89219</v>
      </c>
      <c r="U3142">
        <v>1.13449</v>
      </c>
      <c r="V3142">
        <v>0.99095299999999997</v>
      </c>
      <c r="W3142">
        <v>0.91112499999999996</v>
      </c>
      <c r="X3142">
        <v>0.99194099999999996</v>
      </c>
      <c r="Y3142">
        <v>0.90885800000000005</v>
      </c>
      <c r="Z3142">
        <v>0.80540199999999995</v>
      </c>
      <c r="AA3142">
        <v>0.76342900000000002</v>
      </c>
      <c r="AB3142">
        <v>0.94356300000000004</v>
      </c>
      <c r="AC3142">
        <v>1.01694</v>
      </c>
      <c r="AD3142">
        <v>1.04739</v>
      </c>
      <c r="AE3142">
        <v>0.91219499999999998</v>
      </c>
      <c r="AF3142">
        <v>0.86275199999999996</v>
      </c>
      <c r="AG3142">
        <v>0.94181199999999998</v>
      </c>
      <c r="AH3142">
        <v>0.83364199999999999</v>
      </c>
      <c r="AI3142">
        <v>0.82127499999999998</v>
      </c>
      <c r="AJ3142">
        <v>-1.0566500000000001</v>
      </c>
      <c r="AK3142">
        <v>-1.1478699999999999</v>
      </c>
      <c r="AL3142">
        <v>-1.12338</v>
      </c>
      <c r="AM3142">
        <v>-0.64286699999999997</v>
      </c>
      <c r="AN3142">
        <v>-3.6503899999999999E-2</v>
      </c>
      <c r="AO3142">
        <v>-0.132381</v>
      </c>
      <c r="AP3142">
        <v>-0.23891000000000001</v>
      </c>
    </row>
    <row r="3143" spans="1:42" x14ac:dyDescent="0.25">
      <c r="A3143" t="s">
        <v>3298</v>
      </c>
      <c r="B3143" t="s">
        <v>261</v>
      </c>
      <c r="C3143">
        <v>0.37277199999999999</v>
      </c>
      <c r="D3143">
        <v>0.87834999999999996</v>
      </c>
      <c r="E3143">
        <v>0.41548600000000002</v>
      </c>
      <c r="F3143">
        <v>0.80810199999999999</v>
      </c>
      <c r="G3143">
        <v>0.694438</v>
      </c>
      <c r="H3143">
        <v>0.76772600000000002</v>
      </c>
      <c r="I3143">
        <v>1.3476999999999999</v>
      </c>
      <c r="J3143">
        <v>1.2627699999999999</v>
      </c>
      <c r="K3143">
        <v>1.0538000000000001</v>
      </c>
      <c r="L3143">
        <v>1.3129500000000001</v>
      </c>
      <c r="M3143">
        <v>1.1854199999999999</v>
      </c>
      <c r="N3143">
        <v>0.81073700000000004</v>
      </c>
      <c r="O3143">
        <v>4.1985599999999998E-2</v>
      </c>
      <c r="P3143">
        <v>0.237146</v>
      </c>
      <c r="Q3143">
        <v>0.290437</v>
      </c>
      <c r="R3143">
        <v>0.27258700000000002</v>
      </c>
      <c r="S3143">
        <v>-2.6543600000000001</v>
      </c>
      <c r="T3143">
        <v>-0.27316600000000002</v>
      </c>
      <c r="U3143">
        <v>-1.6098300000000001</v>
      </c>
      <c r="V3143">
        <v>-0.656995</v>
      </c>
      <c r="W3143">
        <v>-1.6814</v>
      </c>
      <c r="X3143">
        <v>0.45734999999999998</v>
      </c>
      <c r="Y3143">
        <v>-0.66977200000000003</v>
      </c>
      <c r="Z3143">
        <v>-1.6538200000000001</v>
      </c>
      <c r="AA3143">
        <v>-0.132296</v>
      </c>
      <c r="AB3143">
        <v>0.18501400000000001</v>
      </c>
      <c r="AC3143">
        <v>-0.39996300000000001</v>
      </c>
      <c r="AD3143">
        <v>2.7854E-2</v>
      </c>
      <c r="AE3143">
        <v>-0.19553799999999999</v>
      </c>
      <c r="AF3143">
        <v>-0.43444899999999997</v>
      </c>
      <c r="AG3143">
        <v>-2.6673800000000001</v>
      </c>
      <c r="AH3143">
        <v>0.50740099999999999</v>
      </c>
      <c r="AI3143">
        <v>0.46778199999999998</v>
      </c>
      <c r="AJ3143">
        <v>-0.62118099999999998</v>
      </c>
      <c r="AK3143">
        <v>-0.86617200000000005</v>
      </c>
      <c r="AL3143">
        <v>-0.56995499999999999</v>
      </c>
      <c r="AM3143">
        <v>-0.47398200000000001</v>
      </c>
      <c r="AN3143">
        <v>0.61594199999999999</v>
      </c>
      <c r="AO3143">
        <v>0.85361399999999998</v>
      </c>
      <c r="AP3143">
        <v>0.69289999999999996</v>
      </c>
    </row>
    <row r="3144" spans="1:42" x14ac:dyDescent="0.25">
      <c r="A3144" t="s">
        <v>3299</v>
      </c>
      <c r="B3144" t="s">
        <v>261</v>
      </c>
      <c r="C3144">
        <v>1.6555800000000001</v>
      </c>
      <c r="D3144">
        <v>1.5754999999999999</v>
      </c>
      <c r="E3144">
        <v>1.30809</v>
      </c>
      <c r="F3144">
        <v>1.14821</v>
      </c>
      <c r="G3144">
        <v>1.4212</v>
      </c>
      <c r="H3144">
        <v>1.32576</v>
      </c>
      <c r="I3144">
        <v>1.0071399999999999</v>
      </c>
      <c r="J3144">
        <v>1.03624</v>
      </c>
      <c r="K3144">
        <v>1.1277699999999999</v>
      </c>
      <c r="L3144">
        <v>0.978491</v>
      </c>
      <c r="M3144">
        <v>1.0791900000000001</v>
      </c>
      <c r="N3144">
        <v>1.08372</v>
      </c>
      <c r="O3144">
        <v>0.50223099999999998</v>
      </c>
      <c r="P3144">
        <v>0.57862199999999997</v>
      </c>
      <c r="Q3144">
        <v>0.34291899999999997</v>
      </c>
      <c r="R3144">
        <v>0.184834</v>
      </c>
      <c r="S3144">
        <v>0.66098699999999999</v>
      </c>
      <c r="T3144">
        <v>0.53489200000000003</v>
      </c>
      <c r="U3144">
        <v>-0.36545100000000003</v>
      </c>
      <c r="V3144">
        <v>-0.26748699999999997</v>
      </c>
      <c r="W3144">
        <v>-0.63794700000000004</v>
      </c>
      <c r="X3144">
        <v>-0.658999</v>
      </c>
      <c r="Y3144">
        <v>-0.70662199999999997</v>
      </c>
      <c r="Z3144">
        <v>-0.64823500000000001</v>
      </c>
      <c r="AA3144">
        <v>-0.78991599999999995</v>
      </c>
      <c r="AB3144">
        <v>-0.99526999999999999</v>
      </c>
      <c r="AC3144">
        <v>-1.0855399999999999</v>
      </c>
      <c r="AD3144">
        <v>-1.08111</v>
      </c>
      <c r="AE3144">
        <v>-1.2580199999999999</v>
      </c>
      <c r="AF3144">
        <v>-0.79124099999999997</v>
      </c>
      <c r="AG3144">
        <v>-0.682504</v>
      </c>
      <c r="AH3144">
        <v>-0.218976</v>
      </c>
      <c r="AI3144">
        <v>-0.27265699999999998</v>
      </c>
      <c r="AJ3144">
        <v>-0.38834999999999997</v>
      </c>
      <c r="AK3144">
        <v>-0.586758</v>
      </c>
      <c r="AL3144">
        <v>-0.57062400000000002</v>
      </c>
      <c r="AM3144">
        <v>-0.300541</v>
      </c>
      <c r="AN3144">
        <v>-1.8106800000000001</v>
      </c>
      <c r="AO3144">
        <v>-1.57599</v>
      </c>
      <c r="AP3144">
        <v>-1.85846</v>
      </c>
    </row>
    <row r="3145" spans="1:42" x14ac:dyDescent="0.25">
      <c r="A3145" t="s">
        <v>3300</v>
      </c>
      <c r="B3145" t="s">
        <v>261</v>
      </c>
      <c r="C3145">
        <v>0.43493500000000002</v>
      </c>
      <c r="D3145">
        <v>-0.206431</v>
      </c>
      <c r="E3145">
        <v>0.309589</v>
      </c>
      <c r="F3145">
        <v>-1.98285</v>
      </c>
      <c r="G3145">
        <v>0.63844999999999996</v>
      </c>
      <c r="H3145">
        <v>1.53199</v>
      </c>
      <c r="I3145">
        <v>0.63734100000000005</v>
      </c>
      <c r="J3145">
        <v>0.43562499999999998</v>
      </c>
      <c r="K3145">
        <v>0.30777199999999999</v>
      </c>
      <c r="L3145">
        <v>0.75059200000000004</v>
      </c>
      <c r="M3145">
        <v>0.98104800000000003</v>
      </c>
      <c r="N3145">
        <v>0.37121799999999999</v>
      </c>
      <c r="O3145">
        <v>0.844611</v>
      </c>
      <c r="P3145">
        <v>-8.3616100000000002E-3</v>
      </c>
      <c r="Q3145">
        <v>-0.43149900000000002</v>
      </c>
      <c r="R3145">
        <v>-1.7288300000000001</v>
      </c>
      <c r="S3145">
        <v>-1.22296</v>
      </c>
      <c r="T3145">
        <v>6.0945899999999997E-2</v>
      </c>
      <c r="U3145">
        <v>-1.16662E-2</v>
      </c>
      <c r="V3145">
        <v>0.75567200000000001</v>
      </c>
      <c r="W3145">
        <v>-1.73519</v>
      </c>
      <c r="X3145">
        <v>1.0587599999999999</v>
      </c>
      <c r="Y3145">
        <v>0.22919999999999999</v>
      </c>
      <c r="Z3145">
        <v>-0.91603000000000001</v>
      </c>
      <c r="AA3145">
        <v>0.309193</v>
      </c>
      <c r="AB3145">
        <v>0.76810500000000004</v>
      </c>
      <c r="AC3145">
        <v>-0.83896999999999999</v>
      </c>
      <c r="AD3145">
        <v>0.241455</v>
      </c>
      <c r="AE3145">
        <v>-0.78015800000000002</v>
      </c>
      <c r="AF3145">
        <v>-1.22224</v>
      </c>
      <c r="AG3145">
        <v>-0.81196199999999996</v>
      </c>
      <c r="AH3145">
        <v>-1.99627</v>
      </c>
      <c r="AI3145">
        <v>-1.7421899999999999</v>
      </c>
      <c r="AJ3145">
        <v>2.0443899999999999</v>
      </c>
      <c r="AK3145">
        <v>0.124713</v>
      </c>
      <c r="AL3145">
        <v>1.12008</v>
      </c>
      <c r="AM3145">
        <v>-0.183361</v>
      </c>
      <c r="AN3145">
        <v>0.59497999999999995</v>
      </c>
      <c r="AO3145">
        <v>1.25776</v>
      </c>
      <c r="AP3145">
        <v>1.05389E-2</v>
      </c>
    </row>
    <row r="3146" spans="1:42" x14ac:dyDescent="0.25">
      <c r="A3146" t="s">
        <v>3301</v>
      </c>
      <c r="B3146" t="s">
        <v>261</v>
      </c>
      <c r="C3146">
        <v>0.54959400000000003</v>
      </c>
      <c r="D3146">
        <v>0.427367</v>
      </c>
      <c r="E3146">
        <v>0.123748</v>
      </c>
      <c r="F3146">
        <v>-4.4050400000000003E-2</v>
      </c>
      <c r="G3146">
        <v>-8.34921E-2</v>
      </c>
      <c r="H3146">
        <v>-0.22614200000000001</v>
      </c>
      <c r="I3146">
        <v>0.30302499999999999</v>
      </c>
      <c r="J3146">
        <v>6.7316200000000007E-2</v>
      </c>
      <c r="K3146">
        <v>0.90151400000000004</v>
      </c>
      <c r="L3146">
        <v>0.82406599999999997</v>
      </c>
      <c r="M3146">
        <v>0.22933400000000001</v>
      </c>
      <c r="N3146">
        <v>0.28633199999999998</v>
      </c>
      <c r="O3146">
        <v>1.25865</v>
      </c>
      <c r="P3146">
        <v>1.7279899999999999</v>
      </c>
      <c r="Q3146">
        <v>1.40402</v>
      </c>
      <c r="R3146">
        <v>1.2875300000000001</v>
      </c>
      <c r="S3146">
        <v>0.56044499999999997</v>
      </c>
      <c r="T3146">
        <v>0.847437</v>
      </c>
      <c r="U3146">
        <v>-0.31961600000000001</v>
      </c>
      <c r="V3146">
        <v>-0.28443000000000002</v>
      </c>
      <c r="W3146">
        <v>-8.7254600000000002E-2</v>
      </c>
      <c r="X3146">
        <v>-0.15930800000000001</v>
      </c>
      <c r="Y3146">
        <v>-0.33508599999999999</v>
      </c>
      <c r="Z3146">
        <v>1.17048</v>
      </c>
      <c r="AA3146">
        <v>0.93837700000000002</v>
      </c>
      <c r="AB3146">
        <v>1.05315</v>
      </c>
      <c r="AC3146">
        <v>-1.6693</v>
      </c>
      <c r="AD3146">
        <v>-1.5908</v>
      </c>
      <c r="AE3146">
        <v>-1.45207</v>
      </c>
      <c r="AF3146">
        <v>-1.49959</v>
      </c>
      <c r="AG3146">
        <v>-1.57473</v>
      </c>
      <c r="AH3146">
        <v>-0.61832799999999999</v>
      </c>
      <c r="AI3146">
        <v>-0.65010999999999997</v>
      </c>
      <c r="AJ3146">
        <v>-3.8504799999999999E-2</v>
      </c>
      <c r="AK3146">
        <v>0.530339</v>
      </c>
      <c r="AL3146">
        <v>0.84808799999999995</v>
      </c>
      <c r="AM3146">
        <v>0.57786099999999996</v>
      </c>
      <c r="AN3146">
        <v>-1.8527899999999999</v>
      </c>
      <c r="AO3146">
        <v>-2.0186099999999998</v>
      </c>
      <c r="AP3146">
        <v>-1.41245</v>
      </c>
    </row>
    <row r="3147" spans="1:42" x14ac:dyDescent="0.25">
      <c r="A3147" t="s">
        <v>3302</v>
      </c>
      <c r="B3147" t="s">
        <v>261</v>
      </c>
      <c r="C3147">
        <v>1.5777600000000001</v>
      </c>
      <c r="D3147">
        <v>1.34148</v>
      </c>
      <c r="E3147">
        <v>1.34158</v>
      </c>
      <c r="F3147">
        <v>1.26308</v>
      </c>
      <c r="G3147">
        <v>1.4574400000000001</v>
      </c>
      <c r="H3147">
        <v>1.2377499999999999</v>
      </c>
      <c r="I3147">
        <v>0.981043</v>
      </c>
      <c r="J3147">
        <v>1.20963</v>
      </c>
      <c r="K3147">
        <v>1.0275000000000001</v>
      </c>
      <c r="L3147">
        <v>1.0053000000000001</v>
      </c>
      <c r="M3147">
        <v>1.2128099999999999</v>
      </c>
      <c r="N3147">
        <v>1.05884</v>
      </c>
      <c r="O3147">
        <v>-0.14205300000000001</v>
      </c>
      <c r="P3147">
        <v>-0.116384</v>
      </c>
      <c r="Q3147">
        <v>-0.83584999999999998</v>
      </c>
      <c r="R3147">
        <v>-0.94376899999999997</v>
      </c>
      <c r="S3147">
        <v>-8.3589899999999995E-2</v>
      </c>
      <c r="T3147">
        <v>-0.61948099999999995</v>
      </c>
      <c r="U3147">
        <v>0.54588800000000004</v>
      </c>
      <c r="V3147">
        <v>0.41519499999999998</v>
      </c>
      <c r="W3147">
        <v>-0.60794099999999995</v>
      </c>
      <c r="X3147">
        <v>-0.29983100000000001</v>
      </c>
      <c r="Y3147">
        <v>-0.634135</v>
      </c>
      <c r="Z3147">
        <v>-1.30393</v>
      </c>
      <c r="AA3147">
        <v>-0.80544800000000005</v>
      </c>
      <c r="AB3147">
        <v>-1.2338</v>
      </c>
      <c r="AC3147">
        <v>0.55708899999999995</v>
      </c>
      <c r="AD3147">
        <v>0.42195199999999999</v>
      </c>
      <c r="AE3147">
        <v>0.417682</v>
      </c>
      <c r="AF3147">
        <v>-0.83974899999999997</v>
      </c>
      <c r="AG3147">
        <v>-0.872444</v>
      </c>
      <c r="AH3147">
        <v>4.5805499999999999E-2</v>
      </c>
      <c r="AI3147">
        <v>3.97589E-2</v>
      </c>
      <c r="AJ3147">
        <v>-0.76046999999999998</v>
      </c>
      <c r="AK3147">
        <v>-0.69595600000000002</v>
      </c>
      <c r="AL3147">
        <v>-1.9059200000000001</v>
      </c>
      <c r="AM3147">
        <v>-2.1298599999999999</v>
      </c>
      <c r="AN3147">
        <v>-1.02799</v>
      </c>
      <c r="AO3147">
        <v>-0.43289</v>
      </c>
      <c r="AP3147">
        <v>-0.86607999999999996</v>
      </c>
    </row>
    <row r="3148" spans="1:42" x14ac:dyDescent="0.25">
      <c r="A3148" t="s">
        <v>3303</v>
      </c>
      <c r="B3148" t="s">
        <v>261</v>
      </c>
      <c r="C3148">
        <v>0.104809</v>
      </c>
      <c r="D3148">
        <v>0.782134</v>
      </c>
      <c r="E3148">
        <v>0.88592199999999999</v>
      </c>
      <c r="F3148">
        <v>1.0500400000000001</v>
      </c>
      <c r="G3148">
        <v>0.366504</v>
      </c>
      <c r="H3148">
        <v>0.20515</v>
      </c>
      <c r="I3148">
        <v>-0.39533600000000002</v>
      </c>
      <c r="J3148">
        <v>0.56454300000000002</v>
      </c>
      <c r="K3148">
        <v>-1.33426</v>
      </c>
      <c r="L3148">
        <v>-1.7757099999999999</v>
      </c>
      <c r="M3148">
        <v>-1.3277699999999999</v>
      </c>
      <c r="N3148">
        <v>-1.08324</v>
      </c>
      <c r="O3148">
        <v>-0.97106400000000004</v>
      </c>
      <c r="P3148">
        <v>-0.39530799999999999</v>
      </c>
      <c r="Q3148">
        <v>-2.2336499999999999</v>
      </c>
      <c r="R3148">
        <v>-2.2772100000000002</v>
      </c>
      <c r="S3148">
        <v>0.27826200000000001</v>
      </c>
      <c r="T3148">
        <v>0.42460900000000001</v>
      </c>
      <c r="U3148">
        <v>-0.270625</v>
      </c>
      <c r="V3148">
        <v>3.6393099999999998E-2</v>
      </c>
      <c r="W3148">
        <v>0.48936299999999999</v>
      </c>
      <c r="X3148">
        <v>4.40404E-2</v>
      </c>
      <c r="Y3148">
        <v>-0.59812200000000004</v>
      </c>
      <c r="Z3148">
        <v>0.589229</v>
      </c>
      <c r="AA3148">
        <v>0.26198399999999999</v>
      </c>
      <c r="AB3148">
        <v>1.04962</v>
      </c>
      <c r="AC3148">
        <v>-8.0903099999999999E-3</v>
      </c>
      <c r="AD3148">
        <v>0.53685499999999997</v>
      </c>
      <c r="AE3148">
        <v>0.59818400000000005</v>
      </c>
      <c r="AF3148">
        <v>1.5499700000000001</v>
      </c>
      <c r="AG3148">
        <v>1.7295700000000001</v>
      </c>
      <c r="AH3148">
        <v>1.6335200000000001</v>
      </c>
      <c r="AI3148">
        <v>1.52108</v>
      </c>
      <c r="AJ3148">
        <v>0.17056099999999999</v>
      </c>
      <c r="AK3148">
        <v>0.39874399999999999</v>
      </c>
      <c r="AL3148">
        <v>-0.96158600000000005</v>
      </c>
      <c r="AM3148">
        <v>0.42852200000000001</v>
      </c>
      <c r="AN3148">
        <v>-1.2153700000000001</v>
      </c>
      <c r="AO3148">
        <v>-0.63462799999999997</v>
      </c>
      <c r="AP3148">
        <v>-0.21763299999999999</v>
      </c>
    </row>
    <row r="3149" spans="1:42" x14ac:dyDescent="0.25">
      <c r="A3149" t="s">
        <v>3304</v>
      </c>
      <c r="B3149" t="s">
        <v>261</v>
      </c>
      <c r="C3149">
        <v>-3.6859200000000002E-2</v>
      </c>
      <c r="D3149">
        <v>-1.47089</v>
      </c>
      <c r="E3149">
        <v>-0.55886599999999997</v>
      </c>
      <c r="F3149">
        <v>-1.3632299999999999</v>
      </c>
      <c r="G3149">
        <v>-1.68214</v>
      </c>
      <c r="H3149">
        <v>-0.211559</v>
      </c>
      <c r="I3149">
        <v>-2.3115299999999999</v>
      </c>
      <c r="J3149">
        <v>-0.38331700000000002</v>
      </c>
      <c r="K3149">
        <v>-0.74860899999999997</v>
      </c>
      <c r="L3149">
        <v>-0.43223699999999998</v>
      </c>
      <c r="M3149">
        <v>-0.34290900000000002</v>
      </c>
      <c r="N3149">
        <v>-1.15229</v>
      </c>
      <c r="O3149">
        <v>-0.50678599999999996</v>
      </c>
      <c r="P3149">
        <v>-1.3002199999999999</v>
      </c>
      <c r="Q3149">
        <v>9.0225100000000003E-2</v>
      </c>
      <c r="R3149">
        <v>-1.1242799999999999</v>
      </c>
      <c r="S3149">
        <v>-0.648671</v>
      </c>
      <c r="T3149">
        <v>0.68588800000000005</v>
      </c>
      <c r="U3149">
        <v>0.91923600000000005</v>
      </c>
      <c r="V3149">
        <v>1.0037</v>
      </c>
      <c r="W3149">
        <v>-0.18834100000000001</v>
      </c>
      <c r="X3149">
        <v>0.39899699999999999</v>
      </c>
      <c r="Y3149">
        <v>0.340895</v>
      </c>
      <c r="Z3149">
        <v>-0.33657999999999999</v>
      </c>
      <c r="AA3149">
        <v>0.98332299999999995</v>
      </c>
      <c r="AB3149">
        <v>-0.63848400000000005</v>
      </c>
      <c r="AC3149">
        <v>1.29644</v>
      </c>
      <c r="AD3149">
        <v>1.5139100000000001</v>
      </c>
      <c r="AE3149">
        <v>1.8401799999999999</v>
      </c>
      <c r="AF3149">
        <v>1.5573900000000001</v>
      </c>
      <c r="AG3149">
        <v>1.6329199999999999</v>
      </c>
      <c r="AH3149">
        <v>0.90637299999999998</v>
      </c>
      <c r="AI3149">
        <v>-6.4956600000000003E-2</v>
      </c>
      <c r="AJ3149">
        <v>-0.63902899999999996</v>
      </c>
      <c r="AK3149">
        <v>0.91537599999999997</v>
      </c>
      <c r="AL3149">
        <v>0.19708300000000001</v>
      </c>
      <c r="AM3149">
        <v>-0.23434199999999999</v>
      </c>
      <c r="AN3149">
        <v>0.36363499999999999</v>
      </c>
      <c r="AO3149">
        <v>0.64259599999999995</v>
      </c>
      <c r="AP3149">
        <v>1.08795</v>
      </c>
    </row>
    <row r="3150" spans="1:42" x14ac:dyDescent="0.25">
      <c r="A3150" t="s">
        <v>3305</v>
      </c>
      <c r="B3150" t="s">
        <v>261</v>
      </c>
      <c r="C3150">
        <v>1.6321300000000001</v>
      </c>
      <c r="D3150">
        <v>0.803481</v>
      </c>
      <c r="E3150">
        <v>0.42424699999999999</v>
      </c>
      <c r="F3150">
        <v>0.35053000000000001</v>
      </c>
      <c r="G3150">
        <v>-0.149197</v>
      </c>
      <c r="H3150">
        <v>0.41211799999999998</v>
      </c>
      <c r="I3150">
        <v>0.33263100000000001</v>
      </c>
      <c r="J3150">
        <v>0.48783100000000001</v>
      </c>
      <c r="K3150">
        <v>6.2976199999999996E-2</v>
      </c>
      <c r="L3150">
        <v>0.33032400000000001</v>
      </c>
      <c r="M3150">
        <v>0.86022399999999999</v>
      </c>
      <c r="N3150">
        <v>-0.240232</v>
      </c>
      <c r="O3150">
        <v>0.701179</v>
      </c>
      <c r="P3150">
        <v>0.27054099999999998</v>
      </c>
      <c r="Q3150">
        <v>-0.254666</v>
      </c>
      <c r="R3150">
        <v>-4.4274399999999998E-2</v>
      </c>
      <c r="S3150">
        <v>0.51953499999999997</v>
      </c>
      <c r="T3150">
        <v>1.2673300000000001</v>
      </c>
      <c r="U3150">
        <v>-0.48113699999999998</v>
      </c>
      <c r="V3150">
        <v>2.0663299999999999E-3</v>
      </c>
      <c r="W3150">
        <v>-2.21062</v>
      </c>
      <c r="X3150">
        <v>0.42589300000000002</v>
      </c>
      <c r="Y3150">
        <v>-1.4774799999999999</v>
      </c>
      <c r="Z3150">
        <v>-0.182336</v>
      </c>
      <c r="AA3150">
        <v>-0.522397</v>
      </c>
      <c r="AB3150">
        <v>0.680701</v>
      </c>
      <c r="AC3150">
        <v>-1.9083600000000001</v>
      </c>
      <c r="AD3150">
        <v>-0.51846400000000004</v>
      </c>
      <c r="AE3150">
        <v>-1.27593</v>
      </c>
      <c r="AF3150">
        <v>-1.7323200000000001</v>
      </c>
      <c r="AG3150">
        <v>-0.78937500000000005</v>
      </c>
      <c r="AH3150">
        <v>-0.80877299999999996</v>
      </c>
      <c r="AI3150">
        <v>-1.2340199999999999</v>
      </c>
      <c r="AJ3150">
        <v>0.55050299999999996</v>
      </c>
      <c r="AK3150">
        <v>0.37680999999999998</v>
      </c>
      <c r="AL3150">
        <v>-0.693693</v>
      </c>
      <c r="AM3150">
        <v>1.8375300000000001</v>
      </c>
      <c r="AN3150">
        <v>2.6202100000000002</v>
      </c>
      <c r="AO3150">
        <v>0.32481199999999999</v>
      </c>
      <c r="AP3150">
        <v>-0.75032699999999997</v>
      </c>
    </row>
    <row r="3151" spans="1:42" x14ac:dyDescent="0.25">
      <c r="A3151" t="s">
        <v>3306</v>
      </c>
      <c r="B3151" t="s">
        <v>261</v>
      </c>
      <c r="C3151">
        <v>1.2676000000000001</v>
      </c>
      <c r="D3151">
        <v>1.24183</v>
      </c>
      <c r="E3151">
        <v>1.0016799999999999</v>
      </c>
      <c r="F3151">
        <v>1.21373</v>
      </c>
      <c r="G3151">
        <v>0.79305499999999995</v>
      </c>
      <c r="H3151">
        <v>0.89604300000000003</v>
      </c>
      <c r="I3151">
        <v>0.79410700000000001</v>
      </c>
      <c r="J3151">
        <v>0.84002399999999999</v>
      </c>
      <c r="K3151">
        <v>0.24055299999999999</v>
      </c>
      <c r="L3151">
        <v>0.56742700000000001</v>
      </c>
      <c r="M3151">
        <v>0.51996799999999999</v>
      </c>
      <c r="N3151">
        <v>0.50836499999999996</v>
      </c>
      <c r="O3151">
        <v>0.85039699999999996</v>
      </c>
      <c r="P3151">
        <v>0.84113300000000002</v>
      </c>
      <c r="Q3151">
        <v>0.69501599999999997</v>
      </c>
      <c r="R3151">
        <v>0.44031399999999998</v>
      </c>
      <c r="S3151">
        <v>1.1101000000000001</v>
      </c>
      <c r="T3151">
        <v>1.0845</v>
      </c>
      <c r="U3151">
        <v>-1.37967</v>
      </c>
      <c r="V3151">
        <v>-0.969441</v>
      </c>
      <c r="W3151">
        <v>-1.8970199999999999</v>
      </c>
      <c r="X3151">
        <v>-1.4446600000000001</v>
      </c>
      <c r="Y3151">
        <v>-1.14313</v>
      </c>
      <c r="Z3151">
        <v>-0.245007</v>
      </c>
      <c r="AA3151">
        <v>0.25573600000000002</v>
      </c>
      <c r="AB3151">
        <v>0.10262300000000001</v>
      </c>
      <c r="AC3151">
        <v>-1.28688</v>
      </c>
      <c r="AD3151">
        <v>-0.55556399999999995</v>
      </c>
      <c r="AE3151">
        <v>-1.2706299999999999</v>
      </c>
      <c r="AF3151">
        <v>-1.44129</v>
      </c>
      <c r="AG3151">
        <v>-0.99882199999999999</v>
      </c>
      <c r="AH3151">
        <v>-0.78368899999999997</v>
      </c>
      <c r="AI3151">
        <v>-0.85701000000000005</v>
      </c>
      <c r="AJ3151">
        <v>0.93907499999999999</v>
      </c>
      <c r="AK3151">
        <v>0.75604499999999997</v>
      </c>
      <c r="AL3151">
        <v>0.247304</v>
      </c>
      <c r="AM3151">
        <v>0.89369399999999999</v>
      </c>
      <c r="AN3151">
        <v>-1.2440800000000001</v>
      </c>
      <c r="AO3151">
        <v>-1.3592599999999999</v>
      </c>
      <c r="AP3151">
        <v>-1.2241599999999999</v>
      </c>
    </row>
    <row r="3152" spans="1:42" x14ac:dyDescent="0.25">
      <c r="A3152" t="s">
        <v>3307</v>
      </c>
      <c r="B3152" t="s">
        <v>261</v>
      </c>
      <c r="C3152">
        <v>1.1254900000000001</v>
      </c>
      <c r="D3152">
        <v>1.00007</v>
      </c>
      <c r="E3152">
        <v>0.73171699999999995</v>
      </c>
      <c r="F3152">
        <v>1.1798900000000001</v>
      </c>
      <c r="G3152">
        <v>0.82475200000000004</v>
      </c>
      <c r="H3152">
        <v>0.63943799999999995</v>
      </c>
      <c r="I3152">
        <v>1.5246900000000001</v>
      </c>
      <c r="J3152">
        <v>1.4284300000000001</v>
      </c>
      <c r="K3152">
        <v>0.69698199999999999</v>
      </c>
      <c r="L3152">
        <v>0.51866800000000002</v>
      </c>
      <c r="M3152">
        <v>1.03742</v>
      </c>
      <c r="N3152">
        <v>0.63765700000000003</v>
      </c>
      <c r="O3152">
        <v>0.35306199999999999</v>
      </c>
      <c r="P3152">
        <v>-0.14543400000000001</v>
      </c>
      <c r="Q3152">
        <v>-6.96663E-2</v>
      </c>
      <c r="R3152">
        <v>3.0482700000000001E-2</v>
      </c>
      <c r="S3152">
        <v>2.3294700000000002</v>
      </c>
      <c r="T3152">
        <v>1.1895500000000001</v>
      </c>
      <c r="U3152">
        <v>-0.37372699999999998</v>
      </c>
      <c r="V3152">
        <v>-0.76345700000000005</v>
      </c>
      <c r="W3152">
        <v>-0.44871299999999997</v>
      </c>
      <c r="X3152">
        <v>-0.60432200000000003</v>
      </c>
      <c r="Y3152">
        <v>-0.67504299999999995</v>
      </c>
      <c r="Z3152">
        <v>-2.3235899999999998</v>
      </c>
      <c r="AA3152">
        <v>-1.84992</v>
      </c>
      <c r="AB3152">
        <v>-1.82433</v>
      </c>
      <c r="AC3152">
        <v>0.38055299999999997</v>
      </c>
      <c r="AD3152">
        <v>-0.23818300000000001</v>
      </c>
      <c r="AE3152">
        <v>3.09865E-2</v>
      </c>
      <c r="AF3152">
        <v>0.56301900000000005</v>
      </c>
      <c r="AG3152">
        <v>-0.31111</v>
      </c>
      <c r="AH3152">
        <v>-0.18970600000000001</v>
      </c>
      <c r="AI3152">
        <v>-0.50247900000000001</v>
      </c>
      <c r="AJ3152">
        <v>-0.54600400000000004</v>
      </c>
      <c r="AK3152">
        <v>-0.52967500000000001</v>
      </c>
      <c r="AL3152">
        <v>-0.90738300000000005</v>
      </c>
      <c r="AM3152">
        <v>-0.74206300000000003</v>
      </c>
      <c r="AN3152">
        <v>-1.01674</v>
      </c>
      <c r="AO3152">
        <v>-1.06131</v>
      </c>
      <c r="AP3152">
        <v>-1.0994699999999999</v>
      </c>
    </row>
    <row r="3153" spans="1:42" x14ac:dyDescent="0.25">
      <c r="A3153" t="s">
        <v>3308</v>
      </c>
      <c r="B3153" t="s">
        <v>261</v>
      </c>
      <c r="C3153">
        <v>-0.40188299999999999</v>
      </c>
      <c r="D3153">
        <v>-0.50902700000000001</v>
      </c>
      <c r="E3153">
        <v>-6.9069800000000001E-2</v>
      </c>
      <c r="F3153">
        <v>0.95130899999999996</v>
      </c>
      <c r="G3153">
        <v>-0.25001299999999999</v>
      </c>
      <c r="H3153">
        <v>0.118502</v>
      </c>
      <c r="I3153">
        <v>-0.10575</v>
      </c>
      <c r="J3153">
        <v>9.0614E-2</v>
      </c>
      <c r="K3153">
        <v>-0.67434799999999995</v>
      </c>
      <c r="L3153">
        <v>-0.12033099999999999</v>
      </c>
      <c r="M3153">
        <v>0.20826700000000001</v>
      </c>
      <c r="N3153">
        <v>-0.13436899999999999</v>
      </c>
      <c r="O3153">
        <v>0.50475000000000003</v>
      </c>
      <c r="P3153">
        <v>-0.299398</v>
      </c>
      <c r="Q3153">
        <v>-2.3758699999999999</v>
      </c>
      <c r="R3153">
        <v>-0.56151099999999998</v>
      </c>
      <c r="S3153">
        <v>3.8106099999999997E-2</v>
      </c>
      <c r="T3153">
        <v>0.49065199999999998</v>
      </c>
      <c r="U3153">
        <v>-0.78815599999999997</v>
      </c>
      <c r="V3153">
        <v>-0.69009100000000001</v>
      </c>
      <c r="W3153">
        <v>-0.96798399999999996</v>
      </c>
      <c r="X3153">
        <v>0.45207799999999998</v>
      </c>
      <c r="Y3153">
        <v>-4.8379199999999997E-2</v>
      </c>
      <c r="Z3153">
        <v>1.5484800000000001</v>
      </c>
      <c r="AA3153">
        <v>1.0822099999999999</v>
      </c>
      <c r="AB3153">
        <v>1.5668800000000001</v>
      </c>
      <c r="AC3153">
        <v>-1.2929999999999999</v>
      </c>
      <c r="AD3153">
        <v>-1.44096</v>
      </c>
      <c r="AE3153">
        <v>-0.99055300000000002</v>
      </c>
      <c r="AF3153">
        <v>0.16372900000000001</v>
      </c>
      <c r="AG3153">
        <v>-1.9742900000000001</v>
      </c>
      <c r="AH3153">
        <v>-5.56829E-3</v>
      </c>
      <c r="AI3153">
        <v>-0.65988500000000005</v>
      </c>
      <c r="AJ3153">
        <v>0.76204799999999995</v>
      </c>
      <c r="AK3153">
        <v>1.9482699999999999</v>
      </c>
      <c r="AL3153">
        <v>1.01902</v>
      </c>
      <c r="AM3153">
        <v>1.5090699999999999</v>
      </c>
      <c r="AN3153">
        <v>2.2901600000000002</v>
      </c>
      <c r="AO3153">
        <v>6.4092700000000002E-2</v>
      </c>
      <c r="AP3153">
        <v>-0.447801</v>
      </c>
    </row>
    <row r="3154" spans="1:42" x14ac:dyDescent="0.25">
      <c r="A3154" t="s">
        <v>3309</v>
      </c>
      <c r="B3154" t="s">
        <v>261</v>
      </c>
      <c r="C3154">
        <v>-0.55116299999999996</v>
      </c>
      <c r="D3154">
        <v>-0.68051099999999998</v>
      </c>
      <c r="E3154">
        <v>-0.81032300000000002</v>
      </c>
      <c r="F3154">
        <v>-0.69476000000000004</v>
      </c>
      <c r="G3154">
        <v>-1.54511</v>
      </c>
      <c r="H3154">
        <v>-1.3180099999999999</v>
      </c>
      <c r="I3154">
        <v>-1.3330599999999999</v>
      </c>
      <c r="J3154">
        <v>-1.08467</v>
      </c>
      <c r="K3154">
        <v>-1.13459</v>
      </c>
      <c r="L3154">
        <v>-0.52683400000000002</v>
      </c>
      <c r="M3154">
        <v>-1.26742</v>
      </c>
      <c r="N3154">
        <v>-0.58491800000000005</v>
      </c>
      <c r="O3154">
        <v>-0.48973800000000001</v>
      </c>
      <c r="P3154">
        <v>-0.18653</v>
      </c>
      <c r="Q3154">
        <v>-0.361174</v>
      </c>
      <c r="R3154">
        <v>2.6108200000000002E-2</v>
      </c>
      <c r="S3154">
        <v>1.0592999999999999</v>
      </c>
      <c r="T3154">
        <v>0.75814199999999998</v>
      </c>
      <c r="U3154">
        <v>0.120133</v>
      </c>
      <c r="V3154">
        <v>-7.2118699999999994E-2</v>
      </c>
      <c r="W3154">
        <v>0.28694799999999998</v>
      </c>
      <c r="X3154">
        <v>0.39855800000000002</v>
      </c>
      <c r="Y3154">
        <v>-0.119049</v>
      </c>
      <c r="Z3154">
        <v>0.61004899999999995</v>
      </c>
      <c r="AA3154">
        <v>0.41479500000000002</v>
      </c>
      <c r="AB3154">
        <v>0.86498799999999998</v>
      </c>
      <c r="AC3154">
        <v>-0.41424299999999997</v>
      </c>
      <c r="AD3154">
        <v>-0.407781</v>
      </c>
      <c r="AE3154">
        <v>-0.52070000000000005</v>
      </c>
      <c r="AF3154">
        <v>-1.1090800000000001</v>
      </c>
      <c r="AG3154">
        <v>-0.34504499999999999</v>
      </c>
      <c r="AH3154">
        <v>6.7837099999999997E-2</v>
      </c>
      <c r="AI3154">
        <v>-0.171297</v>
      </c>
      <c r="AJ3154">
        <v>2.6271599999999999</v>
      </c>
      <c r="AK3154">
        <v>1.75013</v>
      </c>
      <c r="AL3154">
        <v>0.67193800000000004</v>
      </c>
      <c r="AM3154">
        <v>0.65105299999999999</v>
      </c>
      <c r="AN3154">
        <v>1.8069999999999999</v>
      </c>
      <c r="AO3154">
        <v>1.4874000000000001</v>
      </c>
      <c r="AP3154">
        <v>2.1265900000000002</v>
      </c>
    </row>
    <row r="3155" spans="1:42" x14ac:dyDescent="0.25">
      <c r="A3155" t="s">
        <v>3310</v>
      </c>
      <c r="B3155" t="s">
        <v>261</v>
      </c>
      <c r="C3155">
        <v>-1.4452400000000001</v>
      </c>
      <c r="D3155">
        <v>-0.22093499999999999</v>
      </c>
      <c r="E3155">
        <v>-3.0445500000000001</v>
      </c>
      <c r="F3155">
        <v>-2.5294400000000001</v>
      </c>
      <c r="G3155">
        <v>-1.6255299999999999</v>
      </c>
      <c r="H3155">
        <v>0.145427</v>
      </c>
      <c r="I3155">
        <v>0.16442799999999999</v>
      </c>
      <c r="J3155">
        <v>0.21618399999999999</v>
      </c>
      <c r="K3155">
        <v>0.112884</v>
      </c>
      <c r="L3155">
        <v>-0.56507700000000005</v>
      </c>
      <c r="M3155">
        <v>-0.155473</v>
      </c>
      <c r="N3155">
        <v>0.12560499999999999</v>
      </c>
      <c r="O3155">
        <v>-1.37958</v>
      </c>
      <c r="P3155">
        <v>-2.1655600000000002</v>
      </c>
      <c r="Q3155">
        <v>0.15473899999999999</v>
      </c>
      <c r="R3155">
        <v>-0.190992</v>
      </c>
      <c r="S3155">
        <v>-0.15492400000000001</v>
      </c>
      <c r="T3155">
        <v>-0.37073</v>
      </c>
      <c r="U3155">
        <v>0.21947</v>
      </c>
      <c r="V3155">
        <v>-0.101475</v>
      </c>
      <c r="W3155">
        <v>0.22070500000000001</v>
      </c>
      <c r="X3155">
        <v>0.47714000000000001</v>
      </c>
      <c r="Y3155">
        <v>0.33724100000000001</v>
      </c>
      <c r="Z3155">
        <v>0.55736200000000002</v>
      </c>
      <c r="AA3155">
        <v>0.71752400000000005</v>
      </c>
      <c r="AB3155">
        <v>0.89608600000000005</v>
      </c>
      <c r="AC3155">
        <v>0.95521699999999998</v>
      </c>
      <c r="AD3155">
        <v>1.1417299999999999</v>
      </c>
      <c r="AE3155">
        <v>1.30697</v>
      </c>
      <c r="AF3155">
        <v>0.64635100000000001</v>
      </c>
      <c r="AG3155">
        <v>1.2926699999999999E-2</v>
      </c>
      <c r="AH3155">
        <v>0.36803799999999998</v>
      </c>
      <c r="AI3155">
        <v>0.60224699999999998</v>
      </c>
      <c r="AJ3155">
        <v>0.84475999999999996</v>
      </c>
      <c r="AK3155">
        <v>0.62055400000000005</v>
      </c>
      <c r="AL3155">
        <v>-0.20064000000000001</v>
      </c>
      <c r="AM3155">
        <v>0.33161800000000002</v>
      </c>
      <c r="AN3155">
        <v>0.89427599999999996</v>
      </c>
      <c r="AO3155">
        <v>0.77516099999999999</v>
      </c>
      <c r="AP3155">
        <v>1.3055000000000001</v>
      </c>
    </row>
    <row r="3156" spans="1:42" x14ac:dyDescent="0.25">
      <c r="A3156" t="s">
        <v>3311</v>
      </c>
      <c r="B3156" t="s">
        <v>261</v>
      </c>
      <c r="C3156">
        <v>1.0975900000000001</v>
      </c>
      <c r="D3156">
        <v>0.98628899999999997</v>
      </c>
      <c r="E3156">
        <v>1.0798700000000001</v>
      </c>
      <c r="F3156">
        <v>1.1931799999999999</v>
      </c>
      <c r="G3156">
        <v>0.87669399999999997</v>
      </c>
      <c r="H3156">
        <v>0.844916</v>
      </c>
      <c r="I3156">
        <v>0.66229099999999996</v>
      </c>
      <c r="J3156">
        <v>0.62310299999999996</v>
      </c>
      <c r="K3156">
        <v>0.30291800000000002</v>
      </c>
      <c r="L3156">
        <v>0.39549099999999998</v>
      </c>
      <c r="M3156">
        <v>0.395982</v>
      </c>
      <c r="N3156">
        <v>0.28997600000000001</v>
      </c>
      <c r="O3156">
        <v>-2.0872000000000002</v>
      </c>
      <c r="P3156">
        <v>-0.81991899999999995</v>
      </c>
      <c r="Q3156">
        <v>-1.35059</v>
      </c>
      <c r="R3156">
        <v>-2.0342199999999999</v>
      </c>
      <c r="S3156">
        <v>-0.85303600000000002</v>
      </c>
      <c r="T3156">
        <v>-1.3520399999999999</v>
      </c>
      <c r="U3156">
        <v>0.38188499999999997</v>
      </c>
      <c r="V3156">
        <v>0.29205199999999998</v>
      </c>
      <c r="W3156">
        <v>0.49318600000000001</v>
      </c>
      <c r="X3156">
        <v>0.70226699999999997</v>
      </c>
      <c r="Y3156">
        <v>0.49660100000000001</v>
      </c>
      <c r="Z3156">
        <v>0.63552200000000003</v>
      </c>
      <c r="AA3156">
        <v>0.56012700000000004</v>
      </c>
      <c r="AB3156">
        <v>0.472798</v>
      </c>
      <c r="AC3156">
        <v>0.52668099999999995</v>
      </c>
      <c r="AD3156">
        <v>0.628973</v>
      </c>
      <c r="AE3156">
        <v>0.42594700000000002</v>
      </c>
      <c r="AF3156">
        <v>0.563967</v>
      </c>
      <c r="AG3156">
        <v>0.64209400000000005</v>
      </c>
      <c r="AH3156">
        <v>0.77220599999999995</v>
      </c>
      <c r="AI3156">
        <v>0.75070700000000001</v>
      </c>
      <c r="AJ3156">
        <v>-1.7141999999999999</v>
      </c>
      <c r="AK3156">
        <v>-1.8854500000000001</v>
      </c>
      <c r="AL3156">
        <v>-0.84433999999999998</v>
      </c>
      <c r="AM3156">
        <v>-2.0588500000000001</v>
      </c>
      <c r="AN3156">
        <v>-0.91611299999999996</v>
      </c>
      <c r="AO3156">
        <v>-0.51677300000000004</v>
      </c>
      <c r="AP3156">
        <v>-0.66058799999999995</v>
      </c>
    </row>
    <row r="3157" spans="1:42" x14ac:dyDescent="0.25">
      <c r="A3157" t="s">
        <v>3312</v>
      </c>
      <c r="B3157" t="s">
        <v>261</v>
      </c>
      <c r="C3157">
        <v>1.3284899999999999</v>
      </c>
      <c r="D3157">
        <v>0.98484000000000005</v>
      </c>
      <c r="E3157">
        <v>0.89141099999999995</v>
      </c>
      <c r="F3157">
        <v>1.2101500000000001</v>
      </c>
      <c r="G3157">
        <v>1.0526599999999999</v>
      </c>
      <c r="H3157">
        <v>0.78371599999999997</v>
      </c>
      <c r="I3157">
        <v>0.97304500000000005</v>
      </c>
      <c r="J3157">
        <v>1.0352399999999999</v>
      </c>
      <c r="K3157">
        <v>0.53385800000000005</v>
      </c>
      <c r="L3157">
        <v>0.72339699999999996</v>
      </c>
      <c r="M3157">
        <v>1.06717</v>
      </c>
      <c r="N3157">
        <v>0.80765799999999999</v>
      </c>
      <c r="O3157">
        <v>9.2380500000000004E-2</v>
      </c>
      <c r="P3157">
        <v>0.308226</v>
      </c>
      <c r="Q3157">
        <v>1.37853</v>
      </c>
      <c r="R3157">
        <v>1.2119800000000001</v>
      </c>
      <c r="S3157">
        <v>0.77349599999999996</v>
      </c>
      <c r="T3157">
        <v>0.82628199999999996</v>
      </c>
      <c r="U3157">
        <v>-0.47445399999999999</v>
      </c>
      <c r="V3157">
        <v>-0.28605199999999997</v>
      </c>
      <c r="W3157">
        <v>-0.89795700000000001</v>
      </c>
      <c r="X3157">
        <v>-0.45748499999999998</v>
      </c>
      <c r="Y3157">
        <v>-0.76985300000000001</v>
      </c>
      <c r="Z3157">
        <v>-0.68949199999999999</v>
      </c>
      <c r="AA3157">
        <v>-2.0996299999999999</v>
      </c>
      <c r="AB3157">
        <v>-1.9306300000000001</v>
      </c>
      <c r="AC3157">
        <v>-1.5278499999999999</v>
      </c>
      <c r="AD3157">
        <v>-1.1623399999999999</v>
      </c>
      <c r="AE3157">
        <v>-1.9229700000000001</v>
      </c>
      <c r="AF3157">
        <v>-0.96406099999999995</v>
      </c>
      <c r="AG3157">
        <v>-1.26142</v>
      </c>
      <c r="AH3157">
        <v>0.114466</v>
      </c>
      <c r="AI3157">
        <v>8.3963999999999997E-2</v>
      </c>
      <c r="AJ3157">
        <v>-1.07066E-2</v>
      </c>
      <c r="AK3157">
        <v>1.9317299999999999E-2</v>
      </c>
      <c r="AL3157">
        <v>0.189912</v>
      </c>
      <c r="AM3157">
        <v>0.40263399999999999</v>
      </c>
      <c r="AN3157">
        <v>-0.72157400000000005</v>
      </c>
      <c r="AO3157">
        <v>-1.2751300000000001</v>
      </c>
      <c r="AP3157">
        <v>-0.34123300000000001</v>
      </c>
    </row>
    <row r="3158" spans="1:42" x14ac:dyDescent="0.25">
      <c r="A3158" t="s">
        <v>3313</v>
      </c>
      <c r="B3158" t="s">
        <v>261</v>
      </c>
      <c r="C3158">
        <v>-0.31802200000000003</v>
      </c>
      <c r="D3158">
        <v>-0.177677</v>
      </c>
      <c r="E3158">
        <v>0.18676400000000001</v>
      </c>
      <c r="F3158">
        <v>-0.88880300000000001</v>
      </c>
      <c r="G3158">
        <v>6.02467E-2</v>
      </c>
      <c r="H3158">
        <v>0.278922</v>
      </c>
      <c r="I3158">
        <v>-0.57052099999999994</v>
      </c>
      <c r="J3158">
        <v>-0.79505000000000003</v>
      </c>
      <c r="K3158">
        <v>0.72628300000000001</v>
      </c>
      <c r="L3158">
        <v>-0.70641900000000002</v>
      </c>
      <c r="M3158">
        <v>-1.9855000000000001E-2</v>
      </c>
      <c r="N3158">
        <v>-0.57381599999999999</v>
      </c>
      <c r="O3158">
        <v>0.39279700000000001</v>
      </c>
      <c r="P3158">
        <v>0.74322500000000002</v>
      </c>
      <c r="Q3158">
        <v>8.6284700000000006E-2</v>
      </c>
      <c r="R3158">
        <v>-1.1046</v>
      </c>
      <c r="S3158">
        <v>1.68038</v>
      </c>
      <c r="T3158">
        <v>1.2618499999999999</v>
      </c>
      <c r="U3158">
        <v>-0.61651599999999995</v>
      </c>
      <c r="V3158">
        <v>-0.91409300000000004</v>
      </c>
      <c r="W3158">
        <v>-0.1148</v>
      </c>
      <c r="X3158">
        <v>-0.24135699999999999</v>
      </c>
      <c r="Y3158">
        <v>0.15965099999999999</v>
      </c>
      <c r="Z3158">
        <v>-0.16023599999999999</v>
      </c>
      <c r="AA3158">
        <v>0.15142900000000001</v>
      </c>
      <c r="AB3158">
        <v>0.76350799999999996</v>
      </c>
      <c r="AC3158">
        <v>-0.464366</v>
      </c>
      <c r="AD3158">
        <v>-2.01566</v>
      </c>
      <c r="AE3158">
        <v>-0.58100399999999996</v>
      </c>
      <c r="AF3158">
        <v>-1.45459</v>
      </c>
      <c r="AG3158">
        <v>-0.84886600000000001</v>
      </c>
      <c r="AH3158">
        <v>-7.3619500000000004E-2</v>
      </c>
      <c r="AI3158">
        <v>-0.38631500000000002</v>
      </c>
      <c r="AJ3158">
        <v>2.3706100000000001</v>
      </c>
      <c r="AK3158">
        <v>2.14818</v>
      </c>
      <c r="AL3158">
        <v>2.19041</v>
      </c>
      <c r="AM3158">
        <v>1.75885</v>
      </c>
      <c r="AN3158">
        <v>-0.28042699999999998</v>
      </c>
      <c r="AO3158">
        <v>-1.12252</v>
      </c>
      <c r="AP3158">
        <v>-0.53025</v>
      </c>
    </row>
    <row r="3159" spans="1:42" x14ac:dyDescent="0.25">
      <c r="A3159" t="s">
        <v>3314</v>
      </c>
      <c r="B3159" t="s">
        <v>261</v>
      </c>
      <c r="C3159">
        <v>0.61602100000000004</v>
      </c>
      <c r="D3159">
        <v>0.44536700000000001</v>
      </c>
      <c r="E3159">
        <v>0.53074699999999997</v>
      </c>
      <c r="F3159">
        <v>0.47938599999999998</v>
      </c>
      <c r="G3159">
        <v>0.38703199999999999</v>
      </c>
      <c r="H3159">
        <v>0.31461699999999998</v>
      </c>
      <c r="I3159">
        <v>0.582924</v>
      </c>
      <c r="J3159">
        <v>0.38641500000000001</v>
      </c>
      <c r="K3159">
        <v>0.37920700000000002</v>
      </c>
      <c r="L3159">
        <v>0.46534399999999998</v>
      </c>
      <c r="M3159">
        <v>0.44083899999999998</v>
      </c>
      <c r="N3159">
        <v>0.52198100000000003</v>
      </c>
      <c r="O3159">
        <v>0.81504299999999996</v>
      </c>
      <c r="P3159">
        <v>0.60783399999999999</v>
      </c>
      <c r="Q3159">
        <v>0.52083400000000002</v>
      </c>
      <c r="R3159">
        <v>0.56122499999999997</v>
      </c>
      <c r="S3159">
        <v>0.94693099999999997</v>
      </c>
      <c r="T3159">
        <v>0.63670499999999997</v>
      </c>
      <c r="U3159">
        <v>0.27845700000000001</v>
      </c>
      <c r="V3159">
        <v>0.17688899999999999</v>
      </c>
      <c r="W3159">
        <v>-2.6341800000000002</v>
      </c>
      <c r="X3159">
        <v>0.144098</v>
      </c>
      <c r="Y3159">
        <v>0.29394799999999999</v>
      </c>
      <c r="Z3159">
        <v>0.37433</v>
      </c>
      <c r="AA3159">
        <v>0.25693899999999997</v>
      </c>
      <c r="AB3159">
        <v>0.39924500000000002</v>
      </c>
      <c r="AC3159">
        <v>-2.3510399999999998</v>
      </c>
      <c r="AD3159">
        <v>-1.8231599999999999</v>
      </c>
      <c r="AE3159">
        <v>-0.26715800000000001</v>
      </c>
      <c r="AF3159">
        <v>-2.6135400000000001E-3</v>
      </c>
      <c r="AG3159">
        <v>6.9806499999999994E-2</v>
      </c>
      <c r="AH3159">
        <v>0.32721299999999998</v>
      </c>
      <c r="AI3159">
        <v>0.34814099999999998</v>
      </c>
      <c r="AJ3159">
        <v>0.38731900000000002</v>
      </c>
      <c r="AK3159">
        <v>-1.1922600000000001</v>
      </c>
      <c r="AL3159">
        <v>0.48982700000000001</v>
      </c>
      <c r="AM3159">
        <v>0.51604099999999997</v>
      </c>
      <c r="AN3159">
        <v>-3.2726500000000001</v>
      </c>
      <c r="AO3159">
        <v>-0.17560000000000001</v>
      </c>
      <c r="AP3159">
        <v>-1.98204</v>
      </c>
    </row>
    <row r="3160" spans="1:42" x14ac:dyDescent="0.25">
      <c r="A3160" t="s">
        <v>3315</v>
      </c>
      <c r="B3160" t="s">
        <v>261</v>
      </c>
      <c r="C3160">
        <v>-0.59202200000000005</v>
      </c>
      <c r="D3160">
        <v>-0.53613200000000005</v>
      </c>
      <c r="E3160">
        <v>-0.374884</v>
      </c>
      <c r="F3160">
        <v>-0.22724900000000001</v>
      </c>
      <c r="G3160">
        <v>-0.58425099999999996</v>
      </c>
      <c r="H3160">
        <v>-0.539192</v>
      </c>
      <c r="I3160">
        <v>0.250666</v>
      </c>
      <c r="J3160">
        <v>0.29053800000000002</v>
      </c>
      <c r="K3160">
        <v>3.8668000000000001E-2</v>
      </c>
      <c r="L3160">
        <v>0.24879799999999999</v>
      </c>
      <c r="M3160">
        <v>5.2283400000000001E-2</v>
      </c>
      <c r="N3160">
        <v>0.11302</v>
      </c>
      <c r="O3160">
        <v>1.44434</v>
      </c>
      <c r="P3160">
        <v>1.3675999999999999</v>
      </c>
      <c r="Q3160">
        <v>1.9712499999999999</v>
      </c>
      <c r="R3160">
        <v>1.95581</v>
      </c>
      <c r="S3160">
        <v>0.77317899999999995</v>
      </c>
      <c r="T3160">
        <v>0.54095199999999999</v>
      </c>
      <c r="U3160">
        <v>-0.725298</v>
      </c>
      <c r="V3160">
        <v>-0.66707000000000005</v>
      </c>
      <c r="W3160">
        <v>-0.79728900000000003</v>
      </c>
      <c r="X3160">
        <v>-0.79581199999999996</v>
      </c>
      <c r="Y3160">
        <v>-0.68498599999999998</v>
      </c>
      <c r="Z3160">
        <v>-0.65608999999999995</v>
      </c>
      <c r="AA3160">
        <v>-0.48674299999999998</v>
      </c>
      <c r="AB3160">
        <v>-0.74300699999999997</v>
      </c>
      <c r="AC3160">
        <v>-1.5126500000000001</v>
      </c>
      <c r="AD3160">
        <v>-1.3520799999999999</v>
      </c>
      <c r="AE3160">
        <v>-1.2911699999999999</v>
      </c>
      <c r="AF3160">
        <v>-1.37876</v>
      </c>
      <c r="AG3160">
        <v>-1.56487</v>
      </c>
      <c r="AH3160">
        <v>-0.72011899999999995</v>
      </c>
      <c r="AI3160">
        <v>-0.80129600000000001</v>
      </c>
      <c r="AJ3160">
        <v>1.15008</v>
      </c>
      <c r="AK3160">
        <v>1.17384</v>
      </c>
      <c r="AL3160">
        <v>0.68649700000000002</v>
      </c>
      <c r="AM3160">
        <v>0.88709899999999997</v>
      </c>
      <c r="AN3160">
        <v>1.39256</v>
      </c>
      <c r="AO3160">
        <v>1.3971800000000001</v>
      </c>
      <c r="AP3160">
        <v>1.2966</v>
      </c>
    </row>
    <row r="3161" spans="1:42" x14ac:dyDescent="0.25">
      <c r="A3161" t="s">
        <v>3316</v>
      </c>
      <c r="B3161" t="s">
        <v>261</v>
      </c>
      <c r="C3161">
        <v>0.92521600000000004</v>
      </c>
      <c r="D3161">
        <v>0.78015100000000004</v>
      </c>
      <c r="E3161">
        <v>1.74546</v>
      </c>
      <c r="F3161">
        <v>1.90219</v>
      </c>
      <c r="G3161">
        <v>1.19129</v>
      </c>
      <c r="H3161">
        <v>1.17774</v>
      </c>
      <c r="I3161">
        <v>1.2138599999999999</v>
      </c>
      <c r="J3161">
        <v>1.1505300000000001</v>
      </c>
      <c r="K3161">
        <v>1.4274</v>
      </c>
      <c r="L3161">
        <v>1.29487</v>
      </c>
      <c r="M3161">
        <v>0.76383299999999998</v>
      </c>
      <c r="N3161">
        <v>0.69297500000000001</v>
      </c>
      <c r="O3161">
        <v>0.46067000000000002</v>
      </c>
      <c r="P3161">
        <v>-0.21215999999999999</v>
      </c>
      <c r="Q3161">
        <v>0.49780600000000003</v>
      </c>
      <c r="R3161">
        <v>0.55267200000000005</v>
      </c>
      <c r="S3161">
        <v>0.129717</v>
      </c>
      <c r="T3161">
        <v>0.169123</v>
      </c>
      <c r="U3161">
        <v>-0.62753999999999999</v>
      </c>
      <c r="V3161">
        <v>-1.0313099999999999</v>
      </c>
      <c r="W3161">
        <v>-0.83919999999999995</v>
      </c>
      <c r="X3161">
        <v>-0.46013199999999999</v>
      </c>
      <c r="Y3161">
        <v>-0.97922799999999999</v>
      </c>
      <c r="Z3161">
        <v>-0.15357000000000001</v>
      </c>
      <c r="AA3161">
        <v>-0.15857299999999999</v>
      </c>
      <c r="AB3161">
        <v>-0.38323499999999999</v>
      </c>
      <c r="AC3161">
        <v>-0.58521299999999998</v>
      </c>
      <c r="AD3161">
        <v>-1.0076700000000001</v>
      </c>
      <c r="AE3161">
        <v>-0.301344</v>
      </c>
      <c r="AF3161">
        <v>-0.96774499999999997</v>
      </c>
      <c r="AG3161">
        <v>-1.2421899999999999</v>
      </c>
      <c r="AH3161">
        <v>-4.97125E-3</v>
      </c>
      <c r="AI3161">
        <v>0.48880099999999999</v>
      </c>
      <c r="AJ3161">
        <v>-0.729603</v>
      </c>
      <c r="AK3161">
        <v>-0.68523800000000001</v>
      </c>
      <c r="AL3161">
        <v>-0.24992800000000001</v>
      </c>
      <c r="AM3161">
        <v>-0.264455</v>
      </c>
      <c r="AN3161">
        <v>-1.90425</v>
      </c>
      <c r="AO3161">
        <v>-2.0398399999999999</v>
      </c>
      <c r="AP3161">
        <v>-1.73689</v>
      </c>
    </row>
    <row r="3162" spans="1:42" x14ac:dyDescent="0.25">
      <c r="A3162" t="s">
        <v>3317</v>
      </c>
      <c r="B3162" t="s">
        <v>261</v>
      </c>
      <c r="C3162">
        <v>-6.9484599999999994E-2</v>
      </c>
      <c r="D3162">
        <v>0.145844</v>
      </c>
      <c r="E3162">
        <v>-0.49658799999999997</v>
      </c>
      <c r="F3162">
        <v>-0.110948</v>
      </c>
      <c r="G3162">
        <v>-1.23753</v>
      </c>
      <c r="H3162">
        <v>-0.64914700000000003</v>
      </c>
      <c r="I3162">
        <v>-1.1365499999999999</v>
      </c>
      <c r="J3162">
        <v>-1.2819799999999999</v>
      </c>
      <c r="K3162">
        <v>-1.42801</v>
      </c>
      <c r="L3162">
        <v>-1.39889</v>
      </c>
      <c r="M3162">
        <v>-1.31867</v>
      </c>
      <c r="N3162">
        <v>-1.2528900000000001</v>
      </c>
      <c r="O3162">
        <v>0.82683600000000002</v>
      </c>
      <c r="P3162">
        <v>0.84225899999999998</v>
      </c>
      <c r="Q3162">
        <v>-1.0307999999999999</v>
      </c>
      <c r="R3162">
        <v>-0.482462</v>
      </c>
      <c r="S3162">
        <v>0.94040500000000005</v>
      </c>
      <c r="T3162">
        <v>1.4049499999999999</v>
      </c>
      <c r="U3162">
        <v>-0.39298100000000002</v>
      </c>
      <c r="V3162">
        <v>-6.4532900000000004E-2</v>
      </c>
      <c r="W3162">
        <v>-0.15586900000000001</v>
      </c>
      <c r="X3162">
        <v>-0.133497</v>
      </c>
      <c r="Y3162">
        <v>-8.5452299999999995E-2</v>
      </c>
      <c r="Z3162">
        <v>-0.66802600000000001</v>
      </c>
      <c r="AA3162">
        <v>-0.41364000000000001</v>
      </c>
      <c r="AB3162">
        <v>-6.5270700000000001E-2</v>
      </c>
      <c r="AC3162">
        <v>-8.7693300000000002E-2</v>
      </c>
      <c r="AD3162">
        <v>0.41986400000000001</v>
      </c>
      <c r="AE3162">
        <v>0.174682</v>
      </c>
      <c r="AF3162">
        <v>6.8089200000000002E-2</v>
      </c>
      <c r="AG3162">
        <v>0.189392</v>
      </c>
      <c r="AH3162">
        <v>-0.85433099999999995</v>
      </c>
      <c r="AI3162">
        <v>-0.27305200000000002</v>
      </c>
      <c r="AJ3162">
        <v>1.3091999999999999</v>
      </c>
      <c r="AK3162">
        <v>1.1032</v>
      </c>
      <c r="AL3162">
        <v>0.39005099999999998</v>
      </c>
      <c r="AM3162">
        <v>0.429147</v>
      </c>
      <c r="AN3162">
        <v>2.1013799999999998</v>
      </c>
      <c r="AO3162">
        <v>2.0926900000000002</v>
      </c>
      <c r="AP3162">
        <v>2.65028</v>
      </c>
    </row>
    <row r="3163" spans="1:42" x14ac:dyDescent="0.25">
      <c r="A3163" t="s">
        <v>3318</v>
      </c>
      <c r="B3163" t="s">
        <v>261</v>
      </c>
      <c r="C3163">
        <v>-0.42692200000000002</v>
      </c>
      <c r="D3163">
        <v>-1.6369600000000002E-2</v>
      </c>
      <c r="E3163">
        <v>2.0957E-2</v>
      </c>
      <c r="F3163">
        <v>-0.114035</v>
      </c>
      <c r="G3163">
        <v>-1.1484299999999999E-2</v>
      </c>
      <c r="H3163">
        <v>0.14421999999999999</v>
      </c>
      <c r="I3163">
        <v>0.21268999999999999</v>
      </c>
      <c r="J3163">
        <v>7.0544099999999998E-2</v>
      </c>
      <c r="K3163">
        <v>0.51444699999999999</v>
      </c>
      <c r="L3163">
        <v>0.271982</v>
      </c>
      <c r="M3163">
        <v>0.46977099999999999</v>
      </c>
      <c r="N3163">
        <v>0.62331199999999998</v>
      </c>
      <c r="O3163">
        <v>1.1507099999999999</v>
      </c>
      <c r="P3163">
        <v>1.2673099999999999</v>
      </c>
      <c r="Q3163">
        <v>0.675145</v>
      </c>
      <c r="R3163">
        <v>0.68098599999999998</v>
      </c>
      <c r="S3163">
        <v>1.31612</v>
      </c>
      <c r="T3163">
        <v>0.82615300000000003</v>
      </c>
      <c r="U3163">
        <v>-0.75178599999999995</v>
      </c>
      <c r="V3163">
        <v>-0.73353199999999996</v>
      </c>
      <c r="W3163">
        <v>-0.86058900000000005</v>
      </c>
      <c r="X3163">
        <v>-0.83058699999999996</v>
      </c>
      <c r="Y3163">
        <v>-0.62376200000000004</v>
      </c>
      <c r="Z3163">
        <v>-0.453177</v>
      </c>
      <c r="AA3163">
        <v>-0.52671500000000004</v>
      </c>
      <c r="AB3163">
        <v>-0.303282</v>
      </c>
      <c r="AC3163">
        <v>-2.0477300000000001</v>
      </c>
      <c r="AD3163">
        <v>-1.98813</v>
      </c>
      <c r="AE3163">
        <v>-1.8755200000000001</v>
      </c>
      <c r="AF3163">
        <v>-1.9215199999999999</v>
      </c>
      <c r="AG3163">
        <v>-1.25986</v>
      </c>
      <c r="AH3163">
        <v>0.102655</v>
      </c>
      <c r="AI3163">
        <v>0.13032299999999999</v>
      </c>
      <c r="AJ3163">
        <v>1.4673499999999999</v>
      </c>
      <c r="AK3163">
        <v>1.54131</v>
      </c>
      <c r="AL3163">
        <v>1.19194</v>
      </c>
      <c r="AM3163">
        <v>2.24613</v>
      </c>
      <c r="AN3163">
        <v>-6.9206299999999998E-2</v>
      </c>
      <c r="AO3163">
        <v>9.8663500000000001E-2</v>
      </c>
      <c r="AP3163">
        <v>-0.20849100000000001</v>
      </c>
    </row>
    <row r="3164" spans="1:42" x14ac:dyDescent="0.25">
      <c r="A3164" t="s">
        <v>3319</v>
      </c>
      <c r="B3164" t="s">
        <v>261</v>
      </c>
      <c r="C3164">
        <v>0.51969699999999996</v>
      </c>
      <c r="D3164">
        <v>0.56511</v>
      </c>
      <c r="E3164">
        <v>-4.8624000000000001E-2</v>
      </c>
      <c r="F3164">
        <v>0.145957</v>
      </c>
      <c r="G3164">
        <v>0.33690999999999999</v>
      </c>
      <c r="H3164">
        <v>0.25266100000000002</v>
      </c>
      <c r="I3164">
        <v>0.97066600000000003</v>
      </c>
      <c r="J3164">
        <v>0.88754500000000003</v>
      </c>
      <c r="K3164">
        <v>1.28331</v>
      </c>
      <c r="L3164">
        <v>0.95848599999999995</v>
      </c>
      <c r="M3164">
        <v>1.1275299999999999</v>
      </c>
      <c r="N3164">
        <v>0.93093800000000004</v>
      </c>
      <c r="O3164">
        <v>0.94868200000000003</v>
      </c>
      <c r="P3164">
        <v>1.1538299999999999</v>
      </c>
      <c r="Q3164">
        <v>1.3411</v>
      </c>
      <c r="R3164">
        <v>1.36724</v>
      </c>
      <c r="S3164">
        <v>0.57081199999999999</v>
      </c>
      <c r="T3164">
        <v>0.58192200000000005</v>
      </c>
      <c r="U3164">
        <v>-0.48784699999999998</v>
      </c>
      <c r="V3164">
        <v>-0.85816599999999998</v>
      </c>
      <c r="W3164">
        <v>-1.2140500000000001</v>
      </c>
      <c r="X3164">
        <v>-1.1484099999999999</v>
      </c>
      <c r="Y3164">
        <v>-1.34646</v>
      </c>
      <c r="Z3164">
        <v>-1.6285700000000001</v>
      </c>
      <c r="AA3164">
        <v>-2.2888199999999999</v>
      </c>
      <c r="AB3164">
        <v>-1.8881600000000001</v>
      </c>
      <c r="AC3164">
        <v>-1.1327</v>
      </c>
      <c r="AD3164">
        <v>-0.93780699999999995</v>
      </c>
      <c r="AE3164">
        <v>-1.0781000000000001</v>
      </c>
      <c r="AF3164">
        <v>-0.872421</v>
      </c>
      <c r="AG3164">
        <v>-1.5088299999999999</v>
      </c>
      <c r="AH3164">
        <v>0.112286</v>
      </c>
      <c r="AI3164">
        <v>8.5037699999999994E-2</v>
      </c>
      <c r="AJ3164">
        <v>0.41109899999999999</v>
      </c>
      <c r="AK3164">
        <v>0.58397600000000005</v>
      </c>
      <c r="AL3164">
        <v>0.53264999999999996</v>
      </c>
      <c r="AM3164">
        <v>0.97243000000000002</v>
      </c>
      <c r="AN3164">
        <v>4.0944099999999997E-2</v>
      </c>
      <c r="AO3164">
        <v>-1.24201E-2</v>
      </c>
      <c r="AP3164">
        <v>-0.22944200000000001</v>
      </c>
    </row>
    <row r="3165" spans="1:42" x14ac:dyDescent="0.25">
      <c r="A3165" t="s">
        <v>3320</v>
      </c>
      <c r="B3165" t="s">
        <v>261</v>
      </c>
      <c r="C3165">
        <v>0.61265599999999998</v>
      </c>
      <c r="D3165">
        <v>0.734151</v>
      </c>
      <c r="E3165">
        <v>0.59506099999999995</v>
      </c>
      <c r="F3165">
        <v>0.60767300000000002</v>
      </c>
      <c r="G3165">
        <v>0.72536199999999995</v>
      </c>
      <c r="H3165">
        <v>0.58461700000000005</v>
      </c>
      <c r="I3165">
        <v>0.79366199999999998</v>
      </c>
      <c r="J3165">
        <v>0.87024800000000002</v>
      </c>
      <c r="K3165">
        <v>1.0218700000000001</v>
      </c>
      <c r="L3165">
        <v>0.99899700000000002</v>
      </c>
      <c r="M3165">
        <v>0.38978699999999999</v>
      </c>
      <c r="N3165">
        <v>0.48894599999999999</v>
      </c>
      <c r="O3165">
        <v>0.64290199999999997</v>
      </c>
      <c r="P3165">
        <v>0.68449300000000002</v>
      </c>
      <c r="Q3165">
        <v>0.67557400000000001</v>
      </c>
      <c r="R3165">
        <v>0.57372100000000004</v>
      </c>
      <c r="S3165">
        <v>0.62384600000000001</v>
      </c>
      <c r="T3165">
        <v>0.53386599999999995</v>
      </c>
      <c r="U3165">
        <v>-0.12823000000000001</v>
      </c>
      <c r="V3165">
        <v>3.6429400000000001E-2</v>
      </c>
      <c r="W3165">
        <v>-2.5991500000000001E-2</v>
      </c>
      <c r="X3165">
        <v>8.2852800000000004E-2</v>
      </c>
      <c r="Y3165">
        <v>6.1145699999999997E-2</v>
      </c>
      <c r="Z3165">
        <v>-0.116617</v>
      </c>
      <c r="AA3165">
        <v>-4.9123699999999999E-2</v>
      </c>
      <c r="AB3165">
        <v>-0.97087999999999997</v>
      </c>
      <c r="AC3165">
        <v>-1.72879</v>
      </c>
      <c r="AD3165">
        <v>-2.4589599999999998</v>
      </c>
      <c r="AE3165">
        <v>-2.4671699999999999</v>
      </c>
      <c r="AF3165">
        <v>-1.8631899999999999</v>
      </c>
      <c r="AG3165">
        <v>-0.23938499999999999</v>
      </c>
      <c r="AH3165">
        <v>-2.1124400000000002E-2</v>
      </c>
      <c r="AI3165">
        <v>-2.5972499999999998</v>
      </c>
      <c r="AJ3165">
        <v>-1.7201299999999999</v>
      </c>
      <c r="AK3165">
        <v>0.384822</v>
      </c>
      <c r="AL3165">
        <v>-7.7089400000000002E-2</v>
      </c>
      <c r="AM3165">
        <v>0.31036900000000001</v>
      </c>
      <c r="AN3165">
        <v>0.49184699999999998</v>
      </c>
      <c r="AO3165">
        <v>0.30284899999999998</v>
      </c>
      <c r="AP3165">
        <v>0.63619199999999998</v>
      </c>
    </row>
    <row r="3166" spans="1:42" x14ac:dyDescent="0.25">
      <c r="A3166" t="s">
        <v>3321</v>
      </c>
      <c r="B3166" t="s">
        <v>261</v>
      </c>
      <c r="C3166">
        <v>1.5903700000000001</v>
      </c>
      <c r="D3166">
        <v>1.68313</v>
      </c>
      <c r="E3166">
        <v>1.10927</v>
      </c>
      <c r="F3166">
        <v>1.3017000000000001</v>
      </c>
      <c r="G3166">
        <v>1.1734599999999999</v>
      </c>
      <c r="H3166">
        <v>1.57812</v>
      </c>
      <c r="I3166">
        <v>0.62976500000000002</v>
      </c>
      <c r="J3166">
        <v>1.244</v>
      </c>
      <c r="K3166">
        <v>0.77501699999999996</v>
      </c>
      <c r="L3166">
        <v>1.10131</v>
      </c>
      <c r="M3166">
        <v>0.96985200000000005</v>
      </c>
      <c r="N3166">
        <v>1.44051</v>
      </c>
      <c r="O3166">
        <v>0.56935400000000003</v>
      </c>
      <c r="P3166">
        <v>0.79614300000000005</v>
      </c>
      <c r="Q3166">
        <v>-0.57527300000000003</v>
      </c>
      <c r="R3166">
        <v>-2.2911999999999998E-2</v>
      </c>
      <c r="S3166">
        <v>-0.60903499999999999</v>
      </c>
      <c r="T3166">
        <v>0.37285499999999999</v>
      </c>
      <c r="U3166">
        <v>-0.31049300000000002</v>
      </c>
      <c r="V3166">
        <v>-0.33961200000000002</v>
      </c>
      <c r="W3166">
        <v>3.3617000000000001E-2</v>
      </c>
      <c r="X3166">
        <v>-0.64454299999999998</v>
      </c>
      <c r="Y3166">
        <v>-0.29744700000000002</v>
      </c>
      <c r="Z3166">
        <v>-2.5582700000000001E-3</v>
      </c>
      <c r="AA3166">
        <v>-2.2894399999999999E-2</v>
      </c>
      <c r="AB3166">
        <v>-9.07245E-2</v>
      </c>
      <c r="AC3166">
        <v>-1.26763</v>
      </c>
      <c r="AD3166">
        <v>-1.17211</v>
      </c>
      <c r="AE3166">
        <v>-1.40913</v>
      </c>
      <c r="AF3166">
        <v>-0.73377499999999996</v>
      </c>
      <c r="AG3166">
        <v>-0.75779399999999997</v>
      </c>
      <c r="AH3166">
        <v>-0.71945300000000001</v>
      </c>
      <c r="AI3166">
        <v>-0.70335000000000003</v>
      </c>
      <c r="AJ3166">
        <v>-0.821496</v>
      </c>
      <c r="AK3166">
        <v>0.236785</v>
      </c>
      <c r="AL3166">
        <v>1.77252E-2</v>
      </c>
      <c r="AM3166">
        <v>-1.3016799999999999</v>
      </c>
      <c r="AN3166">
        <v>-1.17791</v>
      </c>
      <c r="AO3166">
        <v>-1.76522</v>
      </c>
      <c r="AP3166">
        <v>-1.87795</v>
      </c>
    </row>
    <row r="3167" spans="1:42" x14ac:dyDescent="0.25">
      <c r="A3167" t="s">
        <v>3322</v>
      </c>
      <c r="B3167" t="s">
        <v>261</v>
      </c>
      <c r="C3167">
        <v>1.02887</v>
      </c>
      <c r="D3167">
        <v>1.1563699999999999</v>
      </c>
      <c r="E3167">
        <v>1.4444999999999999</v>
      </c>
      <c r="F3167">
        <v>1.2454099999999999</v>
      </c>
      <c r="G3167">
        <v>0.97120799999999996</v>
      </c>
      <c r="H3167">
        <v>1.06664</v>
      </c>
      <c r="I3167">
        <v>0.58408300000000002</v>
      </c>
      <c r="J3167">
        <v>0.74003200000000002</v>
      </c>
      <c r="K3167">
        <v>0.41933399999999998</v>
      </c>
      <c r="L3167">
        <v>0.61383399999999999</v>
      </c>
      <c r="M3167">
        <v>0.49812000000000001</v>
      </c>
      <c r="N3167">
        <v>0.59624900000000003</v>
      </c>
      <c r="O3167">
        <v>-2.1472199999999999</v>
      </c>
      <c r="P3167">
        <v>-0.13727200000000001</v>
      </c>
      <c r="Q3167">
        <v>-1.2471699999999999</v>
      </c>
      <c r="R3167">
        <v>-1.4119299999999999</v>
      </c>
      <c r="S3167">
        <v>-0.38896599999999998</v>
      </c>
      <c r="T3167">
        <v>-2.3014299999999999</v>
      </c>
      <c r="U3167">
        <v>0.32721499999999998</v>
      </c>
      <c r="V3167">
        <v>-0.18187200000000001</v>
      </c>
      <c r="W3167">
        <v>-0.19552</v>
      </c>
      <c r="X3167">
        <v>0.35550500000000002</v>
      </c>
      <c r="Y3167">
        <v>7.7365900000000001E-2</v>
      </c>
      <c r="Z3167">
        <v>0.178647</v>
      </c>
      <c r="AA3167">
        <v>-0.24221500000000001</v>
      </c>
      <c r="AB3167">
        <v>5.2851500000000003E-2</v>
      </c>
      <c r="AC3167">
        <v>0.36796899999999999</v>
      </c>
      <c r="AD3167">
        <v>0.62830399999999997</v>
      </c>
      <c r="AE3167">
        <v>0.63230799999999998</v>
      </c>
      <c r="AF3167">
        <v>0.68473300000000004</v>
      </c>
      <c r="AG3167">
        <v>0.87440700000000005</v>
      </c>
      <c r="AH3167">
        <v>0.31312699999999999</v>
      </c>
      <c r="AI3167">
        <v>0.28722300000000001</v>
      </c>
      <c r="AJ3167">
        <v>0.13298099999999999</v>
      </c>
      <c r="AK3167">
        <v>-0.28954600000000003</v>
      </c>
      <c r="AL3167">
        <v>-1.4281900000000001</v>
      </c>
      <c r="AM3167">
        <v>-0.49985200000000002</v>
      </c>
      <c r="AN3167">
        <v>-2.66791</v>
      </c>
      <c r="AO3167">
        <v>-0.48970399999999997</v>
      </c>
      <c r="AP3167">
        <v>-1.64849</v>
      </c>
    </row>
    <row r="3168" spans="1:42" x14ac:dyDescent="0.25">
      <c r="A3168" t="s">
        <v>3323</v>
      </c>
      <c r="B3168" t="s">
        <v>261</v>
      </c>
      <c r="C3168">
        <v>0.52261199999999997</v>
      </c>
      <c r="D3168">
        <v>0.38891300000000001</v>
      </c>
      <c r="E3168">
        <v>0.23247000000000001</v>
      </c>
      <c r="F3168">
        <v>0.15864200000000001</v>
      </c>
      <c r="G3168">
        <v>0.43079800000000001</v>
      </c>
      <c r="H3168">
        <v>0.30407899999999999</v>
      </c>
      <c r="I3168">
        <v>0.58895299999999995</v>
      </c>
      <c r="J3168">
        <v>0.41204600000000002</v>
      </c>
      <c r="K3168">
        <v>0.49995800000000001</v>
      </c>
      <c r="L3168">
        <v>0.34526899999999999</v>
      </c>
      <c r="M3168">
        <v>0.58195300000000005</v>
      </c>
      <c r="N3168">
        <v>0.55523599999999995</v>
      </c>
      <c r="O3168">
        <v>-1.62721</v>
      </c>
      <c r="P3168">
        <v>-1.6532899999999999</v>
      </c>
      <c r="Q3168">
        <v>-2.7277999999999998</v>
      </c>
      <c r="R3168">
        <v>-2.4702600000000001</v>
      </c>
      <c r="S3168">
        <v>-1.03535</v>
      </c>
      <c r="T3168">
        <v>-0.93635000000000002</v>
      </c>
      <c r="U3168">
        <v>0.77584299999999995</v>
      </c>
      <c r="V3168">
        <v>1.006</v>
      </c>
      <c r="W3168">
        <v>0.36453200000000002</v>
      </c>
      <c r="X3168">
        <v>0.42948900000000001</v>
      </c>
      <c r="Y3168">
        <v>0.40240500000000001</v>
      </c>
      <c r="Z3168">
        <v>-0.45806999999999998</v>
      </c>
      <c r="AA3168">
        <v>-0.56260299999999996</v>
      </c>
      <c r="AB3168">
        <v>-0.41072500000000001</v>
      </c>
      <c r="AC3168">
        <v>1.42062</v>
      </c>
      <c r="AD3168">
        <v>1.1570100000000001</v>
      </c>
      <c r="AE3168">
        <v>1.1414299999999999</v>
      </c>
      <c r="AF3168">
        <v>1.1977899999999999</v>
      </c>
      <c r="AG3168">
        <v>1.1297200000000001</v>
      </c>
      <c r="AH3168">
        <v>0.83202200000000004</v>
      </c>
      <c r="AI3168">
        <v>0.99452600000000002</v>
      </c>
      <c r="AJ3168">
        <v>-1.0859300000000001</v>
      </c>
      <c r="AK3168">
        <v>-1.2587699999999999</v>
      </c>
      <c r="AL3168">
        <v>-0.88931400000000005</v>
      </c>
      <c r="AM3168">
        <v>-0.57305099999999998</v>
      </c>
      <c r="AN3168">
        <v>-0.20700199999999999</v>
      </c>
      <c r="AO3168">
        <v>-0.14032900000000001</v>
      </c>
      <c r="AP3168">
        <v>0.16375100000000001</v>
      </c>
    </row>
    <row r="3169" spans="1:42" x14ac:dyDescent="0.25">
      <c r="A3169" t="s">
        <v>3324</v>
      </c>
      <c r="B3169" t="s">
        <v>261</v>
      </c>
      <c r="C3169">
        <v>0.487626</v>
      </c>
      <c r="D3169">
        <v>0.352356</v>
      </c>
      <c r="E3169">
        <v>0.76848000000000005</v>
      </c>
      <c r="F3169">
        <v>0.77662600000000004</v>
      </c>
      <c r="G3169">
        <v>0.26872299999999999</v>
      </c>
      <c r="H3169">
        <v>0.29627399999999998</v>
      </c>
      <c r="I3169">
        <v>1.4377300000000001E-2</v>
      </c>
      <c r="J3169">
        <v>1.4866799999999999E-2</v>
      </c>
      <c r="K3169">
        <v>0.31409999999999999</v>
      </c>
      <c r="L3169">
        <v>0.171045</v>
      </c>
      <c r="M3169">
        <v>7.84604E-2</v>
      </c>
      <c r="N3169">
        <v>-7.3120000000000004E-2</v>
      </c>
      <c r="O3169">
        <v>-1.81867</v>
      </c>
      <c r="P3169">
        <v>-1.9537599999999999</v>
      </c>
      <c r="Q3169">
        <v>-3.4430499999999999</v>
      </c>
      <c r="R3169">
        <v>-3.37534</v>
      </c>
      <c r="S3169">
        <v>-0.70025700000000002</v>
      </c>
      <c r="T3169">
        <v>-0.84071899999999999</v>
      </c>
      <c r="U3169">
        <v>0.54513599999999995</v>
      </c>
      <c r="V3169">
        <v>0.69895399999999996</v>
      </c>
      <c r="W3169">
        <v>9.5948199999999997E-2</v>
      </c>
      <c r="X3169">
        <v>0.30571399999999999</v>
      </c>
      <c r="Y3169">
        <v>0.17566000000000001</v>
      </c>
      <c r="Z3169">
        <v>0.104643</v>
      </c>
      <c r="AA3169">
        <v>0.30018400000000001</v>
      </c>
      <c r="AB3169">
        <v>-3.1990699999999997E-2</v>
      </c>
      <c r="AC3169">
        <v>0.473524</v>
      </c>
      <c r="AD3169">
        <v>0.30026599999999998</v>
      </c>
      <c r="AE3169">
        <v>0.40844999999999998</v>
      </c>
      <c r="AF3169">
        <v>0.73492599999999997</v>
      </c>
      <c r="AG3169">
        <v>0.77056000000000002</v>
      </c>
      <c r="AH3169">
        <v>1.1083000000000001</v>
      </c>
      <c r="AI3169">
        <v>1.0454300000000001</v>
      </c>
      <c r="AJ3169">
        <v>-7.5107099999999996E-2</v>
      </c>
      <c r="AK3169">
        <v>-1.0359699999999999E-2</v>
      </c>
      <c r="AL3169">
        <v>0.34512999999999999</v>
      </c>
      <c r="AM3169">
        <v>0.44699800000000001</v>
      </c>
      <c r="AN3169">
        <v>0.22176000000000001</v>
      </c>
      <c r="AO3169">
        <v>0.35682000000000003</v>
      </c>
      <c r="AP3169">
        <v>0.341028</v>
      </c>
    </row>
    <row r="3170" spans="1:42" x14ac:dyDescent="0.25">
      <c r="A3170" t="s">
        <v>3325</v>
      </c>
      <c r="B3170" t="s">
        <v>261</v>
      </c>
      <c r="C3170">
        <v>1.2664599999999999</v>
      </c>
      <c r="D3170">
        <v>1.60345</v>
      </c>
      <c r="E3170">
        <v>1.6105100000000001</v>
      </c>
      <c r="F3170">
        <v>1.6224799999999999</v>
      </c>
      <c r="G3170">
        <v>1.4158900000000001</v>
      </c>
      <c r="H3170">
        <v>1.7543599999999999</v>
      </c>
      <c r="I3170">
        <v>0.85383699999999996</v>
      </c>
      <c r="J3170">
        <v>1.01535</v>
      </c>
      <c r="K3170">
        <v>1.1339399999999999</v>
      </c>
      <c r="L3170">
        <v>0.99130799999999997</v>
      </c>
      <c r="M3170">
        <v>0.57105700000000004</v>
      </c>
      <c r="N3170">
        <v>0.761382</v>
      </c>
      <c r="O3170">
        <v>-0.35511199999999998</v>
      </c>
      <c r="P3170">
        <v>-0.38337900000000003</v>
      </c>
      <c r="Q3170">
        <v>-0.60369300000000004</v>
      </c>
      <c r="R3170">
        <v>-0.25852599999999998</v>
      </c>
      <c r="S3170">
        <v>-0.96646600000000005</v>
      </c>
      <c r="T3170">
        <v>-7.82862E-2</v>
      </c>
      <c r="U3170">
        <v>-0.26356000000000002</v>
      </c>
      <c r="V3170">
        <v>-4.1506700000000001E-2</v>
      </c>
      <c r="W3170">
        <v>-0.40263199999999999</v>
      </c>
      <c r="X3170">
        <v>-0.51592000000000005</v>
      </c>
      <c r="Y3170">
        <v>-0.64829400000000004</v>
      </c>
      <c r="Z3170">
        <v>-0.14248</v>
      </c>
      <c r="AA3170">
        <v>-1.08677</v>
      </c>
      <c r="AB3170">
        <v>-0.57445199999999996</v>
      </c>
      <c r="AC3170">
        <v>-0.61358199999999996</v>
      </c>
      <c r="AD3170">
        <v>-0.184253</v>
      </c>
      <c r="AE3170">
        <v>-0.27265400000000001</v>
      </c>
      <c r="AF3170">
        <v>-0.73475900000000005</v>
      </c>
      <c r="AG3170">
        <v>-0.21129400000000001</v>
      </c>
      <c r="AH3170">
        <v>0.25846000000000002</v>
      </c>
      <c r="AI3170">
        <v>0.609904</v>
      </c>
      <c r="AJ3170">
        <v>-2.5819999999999999</v>
      </c>
      <c r="AK3170">
        <v>-0.44290200000000002</v>
      </c>
      <c r="AL3170">
        <v>-0.52212800000000004</v>
      </c>
      <c r="AM3170">
        <v>0.70563100000000001</v>
      </c>
      <c r="AN3170">
        <v>-1.8048</v>
      </c>
      <c r="AO3170">
        <v>-1.26522</v>
      </c>
      <c r="AP3170">
        <v>-1.2193499999999999</v>
      </c>
    </row>
    <row r="3171" spans="1:42" x14ac:dyDescent="0.25">
      <c r="A3171" t="s">
        <v>3326</v>
      </c>
      <c r="B3171" t="s">
        <v>261</v>
      </c>
      <c r="C3171">
        <v>-5.2741000000000003E-2</v>
      </c>
      <c r="D3171">
        <v>-0.10984099999999999</v>
      </c>
      <c r="E3171">
        <v>-2.6397799999999999E-2</v>
      </c>
      <c r="F3171">
        <v>-8.2498199999999994E-2</v>
      </c>
      <c r="G3171">
        <v>0.16037799999999999</v>
      </c>
      <c r="H3171">
        <v>0.24925600000000001</v>
      </c>
      <c r="I3171">
        <v>6.3990099999999994E-2</v>
      </c>
      <c r="J3171">
        <v>0.18324599999999999</v>
      </c>
      <c r="K3171">
        <v>0.13558999999999999</v>
      </c>
      <c r="L3171">
        <v>-8.5957800000000001E-2</v>
      </c>
      <c r="M3171">
        <v>-0.116493</v>
      </c>
      <c r="N3171">
        <v>-2.89786E-2</v>
      </c>
      <c r="O3171">
        <v>-1.37968</v>
      </c>
      <c r="P3171">
        <v>-1.5815999999999999</v>
      </c>
      <c r="Q3171">
        <v>-3.1219999999999999</v>
      </c>
      <c r="R3171">
        <v>-3.0410599999999999</v>
      </c>
      <c r="S3171">
        <v>-0.29716799999999999</v>
      </c>
      <c r="T3171">
        <v>-0.57036100000000001</v>
      </c>
      <c r="U3171">
        <v>0.79689100000000002</v>
      </c>
      <c r="V3171">
        <v>0.75851800000000003</v>
      </c>
      <c r="W3171">
        <v>0.50601499999999999</v>
      </c>
      <c r="X3171">
        <v>0.53232299999999999</v>
      </c>
      <c r="Y3171">
        <v>0.41307199999999999</v>
      </c>
      <c r="Z3171">
        <v>-0.26829399999999998</v>
      </c>
      <c r="AA3171">
        <v>-0.31472299999999997</v>
      </c>
      <c r="AB3171">
        <v>-0.40767100000000001</v>
      </c>
      <c r="AC3171">
        <v>1.4182999999999999</v>
      </c>
      <c r="AD3171">
        <v>1.2165999999999999</v>
      </c>
      <c r="AE3171">
        <v>1.38767</v>
      </c>
      <c r="AF3171">
        <v>1.2709699999999999</v>
      </c>
      <c r="AG3171">
        <v>1.13232</v>
      </c>
      <c r="AH3171">
        <v>0.81979999999999997</v>
      </c>
      <c r="AI3171">
        <v>0.83013800000000004</v>
      </c>
      <c r="AJ3171">
        <v>-0.82028299999999998</v>
      </c>
      <c r="AK3171">
        <v>-0.80859599999999998</v>
      </c>
      <c r="AL3171">
        <v>-0.33833400000000002</v>
      </c>
      <c r="AM3171">
        <v>-0.46981699999999998</v>
      </c>
      <c r="AN3171">
        <v>0.64042299999999996</v>
      </c>
      <c r="AO3171">
        <v>0.66569999999999996</v>
      </c>
      <c r="AP3171">
        <v>0.74129599999999995</v>
      </c>
    </row>
    <row r="3172" spans="1:42" x14ac:dyDescent="0.25">
      <c r="A3172" t="s">
        <v>3327</v>
      </c>
      <c r="B3172" t="s">
        <v>261</v>
      </c>
      <c r="C3172">
        <v>0.26379799999999998</v>
      </c>
      <c r="D3172">
        <v>0.27262999999999998</v>
      </c>
      <c r="E3172">
        <v>0.18959300000000001</v>
      </c>
      <c r="F3172">
        <v>0.34492600000000001</v>
      </c>
      <c r="G3172">
        <v>0.17505799999999999</v>
      </c>
      <c r="H3172">
        <v>0.165466</v>
      </c>
      <c r="I3172">
        <v>0.16647400000000001</v>
      </c>
      <c r="J3172">
        <v>0.12457500000000001</v>
      </c>
      <c r="K3172">
        <v>-1.3503299999999999E-2</v>
      </c>
      <c r="L3172">
        <v>-1.91401E-2</v>
      </c>
      <c r="M3172">
        <v>-6.6108200000000006E-2</v>
      </c>
      <c r="N3172">
        <v>-0.15488399999999999</v>
      </c>
      <c r="O3172">
        <v>-2.1852200000000002</v>
      </c>
      <c r="P3172">
        <v>-1.8270900000000001</v>
      </c>
      <c r="Q3172">
        <v>-3.1083699999999999</v>
      </c>
      <c r="R3172">
        <v>-3.07016</v>
      </c>
      <c r="S3172">
        <v>-0.85237099999999999</v>
      </c>
      <c r="T3172">
        <v>-0.79875799999999997</v>
      </c>
      <c r="U3172">
        <v>0.47848200000000002</v>
      </c>
      <c r="V3172">
        <v>0.61247300000000005</v>
      </c>
      <c r="W3172">
        <v>0.30055100000000001</v>
      </c>
      <c r="X3172">
        <v>0.37328699999999998</v>
      </c>
      <c r="Y3172">
        <v>0.361294</v>
      </c>
      <c r="Z3172">
        <v>-0.12662899999999999</v>
      </c>
      <c r="AA3172">
        <v>8.4808599999999998E-2</v>
      </c>
      <c r="AB3172">
        <v>0.14536499999999999</v>
      </c>
      <c r="AC3172">
        <v>1.1479699999999999</v>
      </c>
      <c r="AD3172">
        <v>0.884745</v>
      </c>
      <c r="AE3172">
        <v>0.90080499999999997</v>
      </c>
      <c r="AF3172">
        <v>0.99595100000000003</v>
      </c>
      <c r="AG3172">
        <v>1.1244000000000001</v>
      </c>
      <c r="AH3172">
        <v>0.98411000000000004</v>
      </c>
      <c r="AI3172">
        <v>1.0053300000000001</v>
      </c>
      <c r="AJ3172">
        <v>-0.30171300000000001</v>
      </c>
      <c r="AK3172">
        <v>-0.46640599999999999</v>
      </c>
      <c r="AL3172">
        <v>-0.24102100000000001</v>
      </c>
      <c r="AM3172">
        <v>2.7898900000000001E-2</v>
      </c>
      <c r="AN3172">
        <v>0.62251599999999996</v>
      </c>
      <c r="AO3172">
        <v>0.72258</v>
      </c>
      <c r="AP3172">
        <v>0.75629400000000002</v>
      </c>
    </row>
    <row r="3173" spans="1:42" x14ac:dyDescent="0.25">
      <c r="A3173" t="s">
        <v>3328</v>
      </c>
      <c r="B3173" t="s">
        <v>261</v>
      </c>
      <c r="C3173">
        <v>0.10768999999999999</v>
      </c>
      <c r="D3173">
        <v>0.29783599999999999</v>
      </c>
      <c r="E3173">
        <v>-6.1275900000000001E-2</v>
      </c>
      <c r="F3173">
        <v>-0.197606</v>
      </c>
      <c r="G3173">
        <v>0.18518399999999999</v>
      </c>
      <c r="H3173">
        <v>0.17251900000000001</v>
      </c>
      <c r="I3173">
        <v>0.21368500000000001</v>
      </c>
      <c r="J3173">
        <v>0.190049</v>
      </c>
      <c r="K3173">
        <v>-1.5418599999999999E-2</v>
      </c>
      <c r="L3173">
        <v>6.0931199999999998E-2</v>
      </c>
      <c r="M3173">
        <v>-0.107068</v>
      </c>
      <c r="N3173">
        <v>0.19678599999999999</v>
      </c>
      <c r="O3173">
        <v>-1.7605599999999999</v>
      </c>
      <c r="P3173">
        <v>-1.7109399999999999</v>
      </c>
      <c r="Q3173">
        <v>-3.0209100000000002</v>
      </c>
      <c r="R3173">
        <v>-2.7640799999999999</v>
      </c>
      <c r="S3173">
        <v>-0.76186699999999996</v>
      </c>
      <c r="T3173">
        <v>-0.68443200000000004</v>
      </c>
      <c r="U3173">
        <v>0.92481899999999995</v>
      </c>
      <c r="V3173">
        <v>1.02322</v>
      </c>
      <c r="W3173">
        <v>0.60899499999999995</v>
      </c>
      <c r="X3173">
        <v>0.70198899999999997</v>
      </c>
      <c r="Y3173">
        <v>0.61509599999999998</v>
      </c>
      <c r="Z3173">
        <v>-0.22847700000000001</v>
      </c>
      <c r="AA3173">
        <v>-0.106334</v>
      </c>
      <c r="AB3173">
        <v>-3.09293E-2</v>
      </c>
      <c r="AC3173">
        <v>1.2078599999999999</v>
      </c>
      <c r="AD3173">
        <v>0.93108199999999997</v>
      </c>
      <c r="AE3173">
        <v>1.0324800000000001</v>
      </c>
      <c r="AF3173">
        <v>1.2284600000000001</v>
      </c>
      <c r="AG3173">
        <v>1.1491</v>
      </c>
      <c r="AH3173">
        <v>1.1665099999999999</v>
      </c>
      <c r="AI3173">
        <v>1.0702100000000001</v>
      </c>
      <c r="AJ3173">
        <v>-0.79432400000000003</v>
      </c>
      <c r="AK3173">
        <v>-1.02939</v>
      </c>
      <c r="AL3173">
        <v>-0.67291599999999996</v>
      </c>
      <c r="AM3173">
        <v>-0.42235800000000001</v>
      </c>
      <c r="AN3173">
        <v>0.459227</v>
      </c>
      <c r="AO3173">
        <v>0.358734</v>
      </c>
      <c r="AP3173">
        <v>0.46642400000000001</v>
      </c>
    </row>
    <row r="3174" spans="1:42" x14ac:dyDescent="0.25">
      <c r="A3174" t="s">
        <v>3329</v>
      </c>
      <c r="B3174" t="s">
        <v>261</v>
      </c>
      <c r="C3174">
        <v>0.43609799999999999</v>
      </c>
      <c r="D3174">
        <v>0.35477199999999998</v>
      </c>
      <c r="E3174">
        <v>0.602352</v>
      </c>
      <c r="F3174">
        <v>0.46275899999999998</v>
      </c>
      <c r="G3174">
        <v>0.67142900000000005</v>
      </c>
      <c r="H3174">
        <v>0.53379200000000004</v>
      </c>
      <c r="I3174">
        <v>0.203685</v>
      </c>
      <c r="J3174">
        <v>0.25429299999999999</v>
      </c>
      <c r="K3174">
        <v>0.16980400000000001</v>
      </c>
      <c r="L3174">
        <v>2.22043E-2</v>
      </c>
      <c r="M3174">
        <v>0.23183400000000001</v>
      </c>
      <c r="N3174">
        <v>4.7688599999999998E-2</v>
      </c>
      <c r="O3174">
        <v>-1.9879</v>
      </c>
      <c r="P3174">
        <v>-2.12364</v>
      </c>
      <c r="Q3174">
        <v>-3.2607699999999999</v>
      </c>
      <c r="R3174">
        <v>-2.8851100000000001</v>
      </c>
      <c r="S3174">
        <v>-0.80632800000000004</v>
      </c>
      <c r="T3174">
        <v>-0.96176600000000001</v>
      </c>
      <c r="U3174">
        <v>0.73225200000000001</v>
      </c>
      <c r="V3174">
        <v>0.72237899999999999</v>
      </c>
      <c r="W3174">
        <v>0.20456099999999999</v>
      </c>
      <c r="X3174">
        <v>0.373612</v>
      </c>
      <c r="Y3174">
        <v>0.155441</v>
      </c>
      <c r="Z3174">
        <v>-0.35900300000000002</v>
      </c>
      <c r="AA3174">
        <v>-0.38103599999999999</v>
      </c>
      <c r="AB3174">
        <v>-0.47404200000000002</v>
      </c>
      <c r="AC3174">
        <v>0.77835900000000002</v>
      </c>
      <c r="AD3174">
        <v>0.66432199999999997</v>
      </c>
      <c r="AE3174">
        <v>0.67390099999999997</v>
      </c>
      <c r="AF3174">
        <v>1.0389900000000001</v>
      </c>
      <c r="AG3174">
        <v>0.94927600000000001</v>
      </c>
      <c r="AH3174">
        <v>0.77073100000000005</v>
      </c>
      <c r="AI3174">
        <v>0.90216700000000005</v>
      </c>
      <c r="AJ3174">
        <v>-0.54285499999999998</v>
      </c>
      <c r="AK3174">
        <v>-0.29236299999999998</v>
      </c>
      <c r="AL3174">
        <v>0.18634500000000001</v>
      </c>
      <c r="AM3174">
        <v>0.13372600000000001</v>
      </c>
      <c r="AN3174">
        <v>0.62398299999999995</v>
      </c>
      <c r="AO3174">
        <v>0.48007499999999997</v>
      </c>
      <c r="AP3174">
        <v>0.69397799999999998</v>
      </c>
    </row>
    <row r="3175" spans="1:42" x14ac:dyDescent="0.25">
      <c r="A3175" t="s">
        <v>3330</v>
      </c>
      <c r="B3175" t="s">
        <v>261</v>
      </c>
      <c r="C3175">
        <v>0.64830200000000004</v>
      </c>
      <c r="D3175">
        <v>-0.20371</v>
      </c>
      <c r="E3175">
        <v>1.28921</v>
      </c>
      <c r="F3175">
        <v>1.32928</v>
      </c>
      <c r="G3175">
        <v>0.53775600000000001</v>
      </c>
      <c r="H3175">
        <v>1.17797</v>
      </c>
      <c r="I3175">
        <v>1.20445</v>
      </c>
      <c r="J3175">
        <v>1.1530199999999999</v>
      </c>
      <c r="K3175">
        <v>0.67899100000000001</v>
      </c>
      <c r="L3175">
        <v>0.65721499999999999</v>
      </c>
      <c r="M3175">
        <v>1.3491500000000001</v>
      </c>
      <c r="N3175">
        <v>1.0832299999999999</v>
      </c>
      <c r="O3175">
        <v>-0.40503</v>
      </c>
      <c r="P3175">
        <v>-1.0575399999999999</v>
      </c>
      <c r="Q3175">
        <v>-2.4739300000000002</v>
      </c>
      <c r="R3175">
        <v>-0.71136500000000003</v>
      </c>
      <c r="S3175">
        <v>0.25096800000000002</v>
      </c>
      <c r="T3175">
        <v>-0.63868499999999995</v>
      </c>
      <c r="U3175">
        <v>0.90312300000000001</v>
      </c>
      <c r="V3175">
        <v>0.551176</v>
      </c>
      <c r="W3175">
        <v>-0.58293200000000001</v>
      </c>
      <c r="X3175">
        <v>0.35793399999999997</v>
      </c>
      <c r="Y3175">
        <v>-6.7113000000000006E-2</v>
      </c>
      <c r="Z3175">
        <v>-0.77673599999999998</v>
      </c>
      <c r="AA3175">
        <v>-1.0051399999999999</v>
      </c>
      <c r="AB3175">
        <v>-0.88567399999999996</v>
      </c>
      <c r="AC3175">
        <v>-1.83927</v>
      </c>
      <c r="AD3175">
        <v>-1.1617999999999999</v>
      </c>
      <c r="AE3175">
        <v>-1.20055</v>
      </c>
      <c r="AF3175">
        <v>1.4302900000000001</v>
      </c>
      <c r="AG3175">
        <v>1.4924599999999999</v>
      </c>
      <c r="AH3175">
        <v>-0.82799900000000004</v>
      </c>
      <c r="AI3175">
        <v>1.1221099999999999</v>
      </c>
      <c r="AJ3175">
        <v>-0.65904200000000002</v>
      </c>
      <c r="AK3175">
        <v>-0.79962900000000003</v>
      </c>
      <c r="AL3175">
        <v>-0.44383699999999998</v>
      </c>
      <c r="AM3175">
        <v>-0.30794100000000002</v>
      </c>
      <c r="AN3175">
        <v>-0.177011</v>
      </c>
      <c r="AO3175">
        <v>-0.73622399999999999</v>
      </c>
      <c r="AP3175">
        <v>-0.25547599999999998</v>
      </c>
    </row>
    <row r="3176" spans="1:42" x14ac:dyDescent="0.25">
      <c r="A3176" t="s">
        <v>3331</v>
      </c>
      <c r="B3176" t="s">
        <v>261</v>
      </c>
      <c r="C3176">
        <v>0.49568899999999999</v>
      </c>
      <c r="D3176">
        <v>-0.16200999999999999</v>
      </c>
      <c r="E3176">
        <v>0.52291500000000002</v>
      </c>
      <c r="F3176">
        <v>0.55340299999999998</v>
      </c>
      <c r="G3176">
        <v>0.76883800000000002</v>
      </c>
      <c r="H3176">
        <v>0.871143</v>
      </c>
      <c r="I3176">
        <v>0.47317500000000001</v>
      </c>
      <c r="J3176">
        <v>-0.69022799999999995</v>
      </c>
      <c r="K3176">
        <v>0.32171300000000003</v>
      </c>
      <c r="L3176">
        <v>-0.82436799999999999</v>
      </c>
      <c r="M3176">
        <v>-0.51823399999999997</v>
      </c>
      <c r="N3176">
        <v>0.22176000000000001</v>
      </c>
      <c r="O3176">
        <v>2.5635300000000001</v>
      </c>
      <c r="P3176">
        <v>-1.64727</v>
      </c>
      <c r="Q3176">
        <v>4.9077799999999998E-2</v>
      </c>
      <c r="R3176">
        <v>-1.9564299999999999</v>
      </c>
      <c r="S3176">
        <v>1.2420800000000001</v>
      </c>
      <c r="T3176">
        <v>-5.4319100000000002E-2</v>
      </c>
      <c r="U3176">
        <v>0.46531499999999998</v>
      </c>
      <c r="V3176">
        <v>0.90102599999999999</v>
      </c>
      <c r="W3176">
        <v>-0.19755600000000001</v>
      </c>
      <c r="X3176">
        <v>-0.57424699999999995</v>
      </c>
      <c r="Y3176">
        <v>-4.7481000000000002E-2</v>
      </c>
      <c r="Z3176">
        <v>-0.60807800000000001</v>
      </c>
      <c r="AA3176">
        <v>-0.39007700000000001</v>
      </c>
      <c r="AB3176">
        <v>-0.17390600000000001</v>
      </c>
      <c r="AC3176">
        <v>0.47152100000000002</v>
      </c>
      <c r="AD3176">
        <v>0.99900199999999995</v>
      </c>
      <c r="AE3176">
        <v>0.88785000000000003</v>
      </c>
      <c r="AF3176">
        <v>0.73923499999999998</v>
      </c>
      <c r="AG3176">
        <v>0.95154300000000003</v>
      </c>
      <c r="AH3176">
        <v>1.45343</v>
      </c>
      <c r="AI3176">
        <v>-0.27914499999999998</v>
      </c>
      <c r="AJ3176">
        <v>-2.3552900000000001</v>
      </c>
      <c r="AK3176">
        <v>-1.4260200000000001</v>
      </c>
      <c r="AL3176">
        <v>-1.48332</v>
      </c>
      <c r="AM3176">
        <v>-2.6084900000000001E-2</v>
      </c>
      <c r="AN3176">
        <v>-0.164212</v>
      </c>
      <c r="AO3176">
        <v>-1.6822600000000001</v>
      </c>
      <c r="AP3176">
        <v>0.30828299999999997</v>
      </c>
    </row>
    <row r="3177" spans="1:42" x14ac:dyDescent="0.25">
      <c r="A3177" t="s">
        <v>3332</v>
      </c>
      <c r="B3177" t="s">
        <v>261</v>
      </c>
      <c r="C3177">
        <v>-0.19779099999999999</v>
      </c>
      <c r="D3177">
        <v>-0.54605899999999996</v>
      </c>
      <c r="E3177">
        <v>-3.53423E-2</v>
      </c>
      <c r="F3177">
        <v>0.21079999999999999</v>
      </c>
      <c r="G3177">
        <v>-0.320969</v>
      </c>
      <c r="H3177">
        <v>-0.44764199999999998</v>
      </c>
      <c r="I3177">
        <v>-0.22379299999999999</v>
      </c>
      <c r="J3177">
        <v>-0.390266</v>
      </c>
      <c r="K3177">
        <v>-1.0494600000000001</v>
      </c>
      <c r="L3177">
        <v>-0.61201899999999998</v>
      </c>
      <c r="M3177">
        <v>-0.90885000000000005</v>
      </c>
      <c r="N3177">
        <v>-0.93549800000000005</v>
      </c>
      <c r="O3177">
        <v>-2.0323899999999999</v>
      </c>
      <c r="P3177">
        <v>-1.2305299999999999</v>
      </c>
      <c r="Q3177">
        <v>-2.1563599999999998</v>
      </c>
      <c r="R3177">
        <v>-1.72394</v>
      </c>
      <c r="S3177">
        <v>-1.2275400000000001</v>
      </c>
      <c r="T3177">
        <v>-0.85060800000000003</v>
      </c>
      <c r="U3177">
        <v>0.71130700000000002</v>
      </c>
      <c r="V3177">
        <v>0.50614499999999996</v>
      </c>
      <c r="W3177">
        <v>0.796736</v>
      </c>
      <c r="X3177">
        <v>0.43961499999999998</v>
      </c>
      <c r="Y3177">
        <v>0.66470099999999999</v>
      </c>
      <c r="Z3177">
        <v>0.26180900000000001</v>
      </c>
      <c r="AA3177">
        <v>0.17547199999999999</v>
      </c>
      <c r="AB3177">
        <v>0.60626999999999998</v>
      </c>
      <c r="AC3177">
        <v>1.587</v>
      </c>
      <c r="AD3177">
        <v>1.65751</v>
      </c>
      <c r="AE3177">
        <v>1.6079699999999999</v>
      </c>
      <c r="AF3177">
        <v>1.49292</v>
      </c>
      <c r="AG3177">
        <v>1.5656399999999999</v>
      </c>
      <c r="AH3177">
        <v>0.87383999999999995</v>
      </c>
      <c r="AI3177">
        <v>1.04813</v>
      </c>
      <c r="AJ3177">
        <v>3.6021400000000002E-2</v>
      </c>
      <c r="AK3177">
        <v>-0.318859</v>
      </c>
      <c r="AL3177">
        <v>-0.55388199999999999</v>
      </c>
      <c r="AM3177">
        <v>-0.69963299999999995</v>
      </c>
      <c r="AN3177">
        <v>0.69708899999999996</v>
      </c>
      <c r="AO3177">
        <v>0.74685000000000001</v>
      </c>
      <c r="AP3177">
        <v>0.77559500000000003</v>
      </c>
    </row>
    <row r="3178" spans="1:42" x14ac:dyDescent="0.25">
      <c r="A3178" t="s">
        <v>3333</v>
      </c>
      <c r="B3178" t="s">
        <v>261</v>
      </c>
      <c r="C3178">
        <v>0.69709100000000002</v>
      </c>
      <c r="D3178">
        <v>0.65391500000000002</v>
      </c>
      <c r="E3178">
        <v>1.3443400000000001</v>
      </c>
      <c r="F3178">
        <v>1.7124900000000001</v>
      </c>
      <c r="G3178">
        <v>-0.22067999999999999</v>
      </c>
      <c r="H3178">
        <v>-4.2288899999999997E-2</v>
      </c>
      <c r="I3178">
        <v>1.2523500000000001</v>
      </c>
      <c r="J3178">
        <v>1.2410000000000001</v>
      </c>
      <c r="K3178">
        <v>-0.65698800000000002</v>
      </c>
      <c r="L3178">
        <v>1.34884</v>
      </c>
      <c r="M3178">
        <v>-6.8805699999999997E-2</v>
      </c>
      <c r="N3178">
        <v>-0.59906400000000004</v>
      </c>
      <c r="O3178">
        <v>-0.33112900000000001</v>
      </c>
      <c r="P3178">
        <v>-1.4279299999999999</v>
      </c>
      <c r="Q3178">
        <v>-0.96107299999999996</v>
      </c>
      <c r="R3178">
        <v>-1.5282</v>
      </c>
      <c r="S3178">
        <v>-1.4556</v>
      </c>
      <c r="T3178">
        <v>-0.83866099999999999</v>
      </c>
      <c r="U3178">
        <v>0.34536600000000001</v>
      </c>
      <c r="V3178">
        <v>-0.36863299999999999</v>
      </c>
      <c r="W3178">
        <v>-2.3025199999999999</v>
      </c>
      <c r="X3178">
        <v>0.72655099999999995</v>
      </c>
      <c r="Y3178">
        <v>0.39605800000000002</v>
      </c>
      <c r="Z3178">
        <v>-1.5541700000000001</v>
      </c>
      <c r="AA3178">
        <v>-0.27852900000000003</v>
      </c>
      <c r="AB3178">
        <v>0.94811199999999995</v>
      </c>
      <c r="AC3178">
        <v>0.198717</v>
      </c>
      <c r="AD3178">
        <v>-0.15254100000000001</v>
      </c>
      <c r="AE3178">
        <v>0.19424</v>
      </c>
      <c r="AF3178">
        <v>0.94740199999999997</v>
      </c>
      <c r="AG3178">
        <v>1.8729199999999999</v>
      </c>
      <c r="AH3178">
        <v>0.52392300000000003</v>
      </c>
      <c r="AI3178">
        <v>0.81894599999999995</v>
      </c>
      <c r="AJ3178">
        <v>0.121255</v>
      </c>
      <c r="AK3178">
        <v>9.3168600000000004E-2</v>
      </c>
      <c r="AL3178">
        <v>-0.77220500000000003</v>
      </c>
      <c r="AM3178">
        <v>0.549678</v>
      </c>
      <c r="AN3178">
        <v>-0.74126800000000004</v>
      </c>
      <c r="AO3178">
        <v>-1.66947</v>
      </c>
      <c r="AP3178">
        <v>-1.6603400000000001E-2</v>
      </c>
    </row>
    <row r="3179" spans="1:42" x14ac:dyDescent="0.25">
      <c r="A3179" t="s">
        <v>3334</v>
      </c>
      <c r="B3179" t="s">
        <v>261</v>
      </c>
      <c r="C3179">
        <v>-2.1306600000000002</v>
      </c>
      <c r="D3179">
        <v>-1.72315</v>
      </c>
      <c r="E3179">
        <v>-2.18086</v>
      </c>
      <c r="F3179">
        <v>1.11635</v>
      </c>
      <c r="G3179">
        <v>0.30817800000000001</v>
      </c>
      <c r="H3179">
        <v>0.716221</v>
      </c>
      <c r="I3179">
        <v>0.77547900000000003</v>
      </c>
      <c r="J3179">
        <v>0.83077500000000004</v>
      </c>
      <c r="K3179">
        <v>-2.1477599999999999</v>
      </c>
      <c r="L3179">
        <v>-0.245501</v>
      </c>
      <c r="M3179">
        <v>0.73412200000000005</v>
      </c>
      <c r="N3179">
        <v>0.444882</v>
      </c>
      <c r="O3179">
        <v>0.43985800000000003</v>
      </c>
      <c r="P3179">
        <v>0.68050200000000005</v>
      </c>
      <c r="Q3179">
        <v>0.73469799999999996</v>
      </c>
      <c r="R3179">
        <v>1.14957</v>
      </c>
      <c r="S3179">
        <v>0.910331</v>
      </c>
      <c r="T3179">
        <v>2.1448499999999999</v>
      </c>
      <c r="U3179">
        <v>0.26018000000000002</v>
      </c>
      <c r="V3179">
        <v>0.49140200000000001</v>
      </c>
      <c r="W3179">
        <v>-1.1462600000000001</v>
      </c>
      <c r="X3179">
        <v>-0.137127</v>
      </c>
      <c r="Y3179">
        <v>-1.1121399999999999</v>
      </c>
      <c r="Z3179">
        <v>-0.918408</v>
      </c>
      <c r="AA3179">
        <v>-0.90334599999999998</v>
      </c>
      <c r="AB3179">
        <v>-1.11022</v>
      </c>
      <c r="AC3179">
        <v>0.23555100000000001</v>
      </c>
      <c r="AD3179">
        <v>0.396623</v>
      </c>
      <c r="AE3179">
        <v>5.4119500000000001E-2</v>
      </c>
      <c r="AF3179">
        <v>-0.29230200000000001</v>
      </c>
      <c r="AG3179">
        <v>-0.44259399999999999</v>
      </c>
      <c r="AH3179">
        <v>-0.84392199999999995</v>
      </c>
      <c r="AI3179">
        <v>-0.27556399999999998</v>
      </c>
      <c r="AJ3179">
        <v>0.36526399999999998</v>
      </c>
      <c r="AK3179">
        <v>0.46261999999999998</v>
      </c>
      <c r="AL3179">
        <v>-0.24084900000000001</v>
      </c>
      <c r="AM3179">
        <v>-0.23771600000000001</v>
      </c>
      <c r="AN3179">
        <v>1.0900399999999999</v>
      </c>
      <c r="AO3179">
        <v>0.88819000000000004</v>
      </c>
      <c r="AP3179">
        <v>0.85858599999999996</v>
      </c>
    </row>
    <row r="3180" spans="1:42" x14ac:dyDescent="0.25">
      <c r="A3180" t="s">
        <v>3335</v>
      </c>
      <c r="B3180" t="s">
        <v>261</v>
      </c>
      <c r="C3180">
        <v>0.85755499999999996</v>
      </c>
      <c r="D3180">
        <v>0.56969700000000001</v>
      </c>
      <c r="E3180">
        <v>0.82574700000000001</v>
      </c>
      <c r="F3180">
        <v>0.82230000000000003</v>
      </c>
      <c r="G3180">
        <v>0.75205100000000003</v>
      </c>
      <c r="H3180">
        <v>0.79462900000000003</v>
      </c>
      <c r="I3180">
        <v>0.56081400000000003</v>
      </c>
      <c r="J3180">
        <v>1.1639699999999999</v>
      </c>
      <c r="K3180">
        <v>0.145983</v>
      </c>
      <c r="L3180">
        <v>0.54212000000000005</v>
      </c>
      <c r="M3180">
        <v>0.24608099999999999</v>
      </c>
      <c r="N3180">
        <v>0.53676400000000002</v>
      </c>
      <c r="O3180">
        <v>-0.58887199999999995</v>
      </c>
      <c r="P3180">
        <v>-1.1143700000000001</v>
      </c>
      <c r="Q3180">
        <v>-2.52189</v>
      </c>
      <c r="R3180">
        <v>-0.73918700000000004</v>
      </c>
      <c r="S3180">
        <v>-1.06349</v>
      </c>
      <c r="T3180">
        <v>-0.67068700000000003</v>
      </c>
      <c r="U3180">
        <v>0.67084699999999997</v>
      </c>
      <c r="V3180">
        <v>0.63985899999999996</v>
      </c>
      <c r="W3180">
        <v>-1.28308</v>
      </c>
      <c r="X3180">
        <v>-0.95786099999999996</v>
      </c>
      <c r="Y3180">
        <v>0.41758499999999998</v>
      </c>
      <c r="Z3180">
        <v>-1.4981800000000001</v>
      </c>
      <c r="AA3180">
        <v>0.387102</v>
      </c>
      <c r="AB3180">
        <v>-2.0132199999999999E-2</v>
      </c>
      <c r="AC3180">
        <v>1.1140600000000001</v>
      </c>
      <c r="AD3180">
        <v>1.8363400000000001</v>
      </c>
      <c r="AE3180">
        <v>1.5155799999999999</v>
      </c>
      <c r="AF3180">
        <v>0.952789</v>
      </c>
      <c r="AG3180">
        <v>0.79697499999999999</v>
      </c>
      <c r="AH3180">
        <v>-0.35881800000000003</v>
      </c>
      <c r="AI3180">
        <v>0.47084900000000002</v>
      </c>
      <c r="AJ3180">
        <v>-1.4085300000000001</v>
      </c>
      <c r="AK3180">
        <v>-1.4790099999999999</v>
      </c>
      <c r="AL3180">
        <v>-0.765289</v>
      </c>
      <c r="AM3180">
        <v>-1.49851</v>
      </c>
      <c r="AN3180">
        <v>0.562114</v>
      </c>
      <c r="AO3180">
        <v>-0.35745399999999999</v>
      </c>
      <c r="AP3180">
        <v>-0.85645000000000004</v>
      </c>
    </row>
    <row r="3181" spans="1:42" x14ac:dyDescent="0.25">
      <c r="A3181" t="s">
        <v>3336</v>
      </c>
      <c r="B3181" t="s">
        <v>261</v>
      </c>
      <c r="C3181">
        <v>5.4018700000000003E-2</v>
      </c>
      <c r="D3181">
        <v>1.08331</v>
      </c>
      <c r="E3181">
        <v>0.84017600000000003</v>
      </c>
      <c r="F3181">
        <v>1.2655000000000001</v>
      </c>
      <c r="G3181">
        <v>0.69831600000000005</v>
      </c>
      <c r="H3181">
        <v>0.49489499999999997</v>
      </c>
      <c r="I3181">
        <v>0.31101400000000001</v>
      </c>
      <c r="J3181">
        <v>0.57161700000000004</v>
      </c>
      <c r="K3181">
        <v>-0.94886400000000004</v>
      </c>
      <c r="L3181">
        <v>-1.32372</v>
      </c>
      <c r="M3181">
        <v>-0.36509799999999998</v>
      </c>
      <c r="N3181">
        <v>-1.3324400000000001</v>
      </c>
      <c r="O3181">
        <v>-0.40750700000000001</v>
      </c>
      <c r="P3181">
        <v>-0.84023599999999998</v>
      </c>
      <c r="Q3181">
        <v>-1.7296199999999999</v>
      </c>
      <c r="R3181">
        <v>-0.71369300000000002</v>
      </c>
      <c r="S3181">
        <v>0.66914700000000005</v>
      </c>
      <c r="T3181">
        <v>0.42630400000000002</v>
      </c>
      <c r="U3181">
        <v>2.0384900000000001E-2</v>
      </c>
      <c r="V3181">
        <v>-1.2117</v>
      </c>
      <c r="W3181">
        <v>-5.6654200000000002E-2</v>
      </c>
      <c r="X3181">
        <v>-0.84450999999999998</v>
      </c>
      <c r="Y3181">
        <v>-0.48646200000000001</v>
      </c>
      <c r="Z3181">
        <v>-0.23800499999999999</v>
      </c>
      <c r="AA3181">
        <v>-0.65354000000000001</v>
      </c>
      <c r="AB3181">
        <v>-1.4710399999999999</v>
      </c>
      <c r="AC3181">
        <v>1.68116</v>
      </c>
      <c r="AD3181">
        <v>1.3187800000000001</v>
      </c>
      <c r="AE3181">
        <v>-0.24551100000000001</v>
      </c>
      <c r="AF3181">
        <v>-9.5406599999999994E-2</v>
      </c>
      <c r="AG3181">
        <v>0.84448900000000005</v>
      </c>
      <c r="AH3181">
        <v>1.91855</v>
      </c>
      <c r="AI3181">
        <v>1.6951799999999999</v>
      </c>
      <c r="AJ3181">
        <v>-2.54514</v>
      </c>
      <c r="AK3181">
        <v>0.32617299999999999</v>
      </c>
      <c r="AL3181">
        <v>-0.101215</v>
      </c>
      <c r="AM3181">
        <v>0.97639100000000001</v>
      </c>
      <c r="AN3181">
        <v>0.45845599999999997</v>
      </c>
      <c r="AO3181">
        <v>-0.20283699999999999</v>
      </c>
      <c r="AP3181">
        <v>0.15934999999999999</v>
      </c>
    </row>
    <row r="3182" spans="1:42" x14ac:dyDescent="0.25">
      <c r="A3182" t="s">
        <v>3337</v>
      </c>
      <c r="B3182" t="s">
        <v>261</v>
      </c>
      <c r="C3182">
        <v>-0.751023</v>
      </c>
      <c r="D3182">
        <v>-0.390212</v>
      </c>
      <c r="E3182">
        <v>-0.38990200000000003</v>
      </c>
      <c r="F3182">
        <v>-1.4417199999999999</v>
      </c>
      <c r="G3182">
        <v>-1.2150099999999999</v>
      </c>
      <c r="H3182">
        <v>-0.64892000000000005</v>
      </c>
      <c r="I3182">
        <v>-0.23785100000000001</v>
      </c>
      <c r="J3182">
        <v>-0.66756400000000005</v>
      </c>
      <c r="K3182">
        <v>-0.59757800000000005</v>
      </c>
      <c r="L3182">
        <v>-0.93981000000000003</v>
      </c>
      <c r="M3182">
        <v>-0.59236699999999998</v>
      </c>
      <c r="N3182">
        <v>-0.60095500000000002</v>
      </c>
      <c r="O3182">
        <v>-1.92425</v>
      </c>
      <c r="P3182">
        <v>-1.3352999999999999</v>
      </c>
      <c r="Q3182">
        <v>-1.60277</v>
      </c>
      <c r="R3182">
        <v>-1.6640999999999999</v>
      </c>
      <c r="S3182">
        <v>-1.0784499999999999</v>
      </c>
      <c r="T3182">
        <v>-0.596113</v>
      </c>
      <c r="U3182">
        <v>1.3395600000000001</v>
      </c>
      <c r="V3182">
        <v>0.98458599999999996</v>
      </c>
      <c r="W3182">
        <v>1.29006</v>
      </c>
      <c r="X3182">
        <v>1.3564400000000001</v>
      </c>
      <c r="Y3182">
        <v>1.3122199999999999</v>
      </c>
      <c r="Z3182">
        <v>0.97197</v>
      </c>
      <c r="AA3182">
        <v>1.1159399999999999</v>
      </c>
      <c r="AB3182">
        <v>1.0254700000000001</v>
      </c>
      <c r="AC3182">
        <v>0.57610600000000001</v>
      </c>
      <c r="AD3182">
        <v>0.67589100000000002</v>
      </c>
      <c r="AE3182">
        <v>0.76702199999999998</v>
      </c>
      <c r="AF3182">
        <v>0.78991599999999995</v>
      </c>
      <c r="AG3182">
        <v>0.66225000000000001</v>
      </c>
      <c r="AH3182">
        <v>0.84617699999999996</v>
      </c>
      <c r="AI3182">
        <v>0.93614699999999995</v>
      </c>
      <c r="AJ3182">
        <v>0.13256999999999999</v>
      </c>
      <c r="AK3182">
        <v>-0.42714999999999997</v>
      </c>
      <c r="AL3182">
        <v>-0.669072</v>
      </c>
      <c r="AM3182">
        <v>-0.19253000000000001</v>
      </c>
      <c r="AN3182">
        <v>0.96721999999999997</v>
      </c>
      <c r="AO3182">
        <v>1.2208399999999999</v>
      </c>
      <c r="AP3182">
        <v>0.99226499999999995</v>
      </c>
    </row>
    <row r="3183" spans="1:42" x14ac:dyDescent="0.25">
      <c r="A3183" t="s">
        <v>3338</v>
      </c>
      <c r="B3183" t="s">
        <v>261</v>
      </c>
      <c r="C3183">
        <v>-0.44249500000000003</v>
      </c>
      <c r="D3183">
        <v>1.44489</v>
      </c>
      <c r="E3183">
        <v>-1.4752099999999999</v>
      </c>
      <c r="F3183">
        <v>1.3375300000000001</v>
      </c>
      <c r="G3183">
        <v>0.79529000000000005</v>
      </c>
      <c r="H3183">
        <v>1.14331</v>
      </c>
      <c r="I3183">
        <v>-0.62866200000000005</v>
      </c>
      <c r="J3183">
        <v>-0.52914000000000005</v>
      </c>
      <c r="K3183">
        <v>1.6497299999999999</v>
      </c>
      <c r="L3183">
        <v>1.4097200000000001</v>
      </c>
      <c r="M3183">
        <v>2.8793299999999999</v>
      </c>
      <c r="N3183">
        <v>1.2653399999999999</v>
      </c>
      <c r="O3183">
        <v>-1.1617900000000001</v>
      </c>
      <c r="P3183">
        <v>-1.0464100000000001</v>
      </c>
      <c r="Q3183">
        <v>-0.86627500000000002</v>
      </c>
      <c r="R3183">
        <v>-0.85416599999999998</v>
      </c>
      <c r="S3183">
        <v>-0.90666500000000005</v>
      </c>
      <c r="T3183">
        <v>-1.0884499999999999</v>
      </c>
      <c r="U3183">
        <v>1.10002</v>
      </c>
      <c r="V3183">
        <v>0.87605699999999997</v>
      </c>
      <c r="W3183">
        <v>0.46370099999999997</v>
      </c>
      <c r="X3183">
        <v>0.33152399999999999</v>
      </c>
      <c r="Y3183">
        <v>0.63638899999999998</v>
      </c>
      <c r="Z3183">
        <v>-1.3418399999999999</v>
      </c>
      <c r="AA3183">
        <v>-0.67233500000000002</v>
      </c>
      <c r="AB3183">
        <v>-0.948492</v>
      </c>
      <c r="AC3183">
        <v>-1.22323E-2</v>
      </c>
      <c r="AD3183">
        <v>0.113784</v>
      </c>
      <c r="AE3183">
        <v>-0.17812800000000001</v>
      </c>
      <c r="AF3183">
        <v>4.3918499999999999E-2</v>
      </c>
      <c r="AG3183">
        <v>0.65145600000000004</v>
      </c>
      <c r="AH3183">
        <v>0.27907700000000002</v>
      </c>
      <c r="AI3183">
        <v>-0.17618800000000001</v>
      </c>
      <c r="AJ3183">
        <v>-1.2184999999999999</v>
      </c>
      <c r="AK3183">
        <v>-7.4995199999999998E-2</v>
      </c>
      <c r="AL3183">
        <v>-0.48172900000000002</v>
      </c>
      <c r="AM3183">
        <v>-0.60270599999999996</v>
      </c>
      <c r="AN3183">
        <v>-0.40660200000000002</v>
      </c>
      <c r="AO3183">
        <v>-0.82448999999999995</v>
      </c>
      <c r="AP3183">
        <v>-0.48358600000000002</v>
      </c>
    </row>
    <row r="3184" spans="1:42" x14ac:dyDescent="0.25">
      <c r="A3184" t="s">
        <v>3339</v>
      </c>
      <c r="B3184" t="s">
        <v>261</v>
      </c>
      <c r="C3184">
        <v>1.4985599999999999</v>
      </c>
      <c r="D3184">
        <v>1.3128500000000001</v>
      </c>
      <c r="E3184">
        <v>1.0834299999999999</v>
      </c>
      <c r="F3184">
        <v>1.2283299999999999</v>
      </c>
      <c r="G3184">
        <v>1.1051500000000001</v>
      </c>
      <c r="H3184">
        <v>1.0294099999999999</v>
      </c>
      <c r="I3184">
        <v>1.1376999999999999</v>
      </c>
      <c r="J3184">
        <v>1.11951</v>
      </c>
      <c r="K3184">
        <v>1.1030599999999999</v>
      </c>
      <c r="L3184">
        <v>0.74535499999999999</v>
      </c>
      <c r="M3184">
        <v>1.0606599999999999</v>
      </c>
      <c r="N3184">
        <v>0.99395599999999995</v>
      </c>
      <c r="O3184">
        <v>8.4856000000000001E-2</v>
      </c>
      <c r="P3184">
        <v>0.288574</v>
      </c>
      <c r="Q3184">
        <v>0.15701699999999999</v>
      </c>
      <c r="R3184">
        <v>0.112398</v>
      </c>
      <c r="S3184">
        <v>0.53442599999999996</v>
      </c>
      <c r="T3184">
        <v>3.9579999999999997E-2</v>
      </c>
      <c r="U3184">
        <v>-0.19973099999999999</v>
      </c>
      <c r="V3184">
        <v>9.3170400000000004E-3</v>
      </c>
      <c r="W3184">
        <v>-2.10755E-2</v>
      </c>
      <c r="X3184">
        <v>7.0053000000000004E-2</v>
      </c>
      <c r="Y3184">
        <v>-0.18160799999999999</v>
      </c>
      <c r="Z3184">
        <v>-0.60690299999999997</v>
      </c>
      <c r="AA3184">
        <v>-0.52790099999999995</v>
      </c>
      <c r="AB3184">
        <v>-0.77895000000000003</v>
      </c>
      <c r="AC3184">
        <v>-1.7021999999999999</v>
      </c>
      <c r="AD3184">
        <v>-1.9720599999999999</v>
      </c>
      <c r="AE3184">
        <v>-1.83026</v>
      </c>
      <c r="AF3184">
        <v>-1.2514000000000001</v>
      </c>
      <c r="AG3184">
        <v>-1.38202</v>
      </c>
      <c r="AH3184">
        <v>0.49871599999999999</v>
      </c>
      <c r="AI3184">
        <v>0.49538300000000002</v>
      </c>
      <c r="AJ3184">
        <v>-0.72672999999999999</v>
      </c>
      <c r="AK3184">
        <v>0.171405</v>
      </c>
      <c r="AL3184">
        <v>-0.41247</v>
      </c>
      <c r="AM3184">
        <v>0.28436499999999998</v>
      </c>
      <c r="AN3184">
        <v>-1.5545599999999999</v>
      </c>
      <c r="AO3184">
        <v>-1.44957</v>
      </c>
      <c r="AP3184">
        <v>-1.5666100000000001</v>
      </c>
    </row>
    <row r="3185" spans="1:42" x14ac:dyDescent="0.25">
      <c r="A3185" t="s">
        <v>3340</v>
      </c>
      <c r="B3185" t="s">
        <v>261</v>
      </c>
      <c r="C3185">
        <v>1.35897</v>
      </c>
      <c r="D3185">
        <v>1.28179</v>
      </c>
      <c r="E3185">
        <v>1.35978</v>
      </c>
      <c r="F3185">
        <v>1.1803999999999999</v>
      </c>
      <c r="G3185">
        <v>1.1070800000000001</v>
      </c>
      <c r="H3185">
        <v>0.99884799999999996</v>
      </c>
      <c r="I3185">
        <v>1.51997</v>
      </c>
      <c r="J3185">
        <v>1.3862300000000001</v>
      </c>
      <c r="K3185">
        <v>1.0660400000000001</v>
      </c>
      <c r="L3185">
        <v>1.0329299999999999</v>
      </c>
      <c r="M3185">
        <v>1.11547</v>
      </c>
      <c r="N3185">
        <v>1.36992</v>
      </c>
      <c r="O3185">
        <v>4.9650399999999997E-2</v>
      </c>
      <c r="P3185">
        <v>0.303813</v>
      </c>
      <c r="Q3185">
        <v>0.73623300000000003</v>
      </c>
      <c r="R3185">
        <v>0.66219099999999997</v>
      </c>
      <c r="S3185">
        <v>0.195072</v>
      </c>
      <c r="T3185">
        <v>0.23961299999999999</v>
      </c>
      <c r="U3185">
        <v>-0.32081399999999999</v>
      </c>
      <c r="V3185">
        <v>-0.34293699999999999</v>
      </c>
      <c r="W3185">
        <v>-0.48593199999999998</v>
      </c>
      <c r="X3185">
        <v>-0.59301899999999996</v>
      </c>
      <c r="Y3185">
        <v>-0.69982500000000003</v>
      </c>
      <c r="Z3185">
        <v>-0.24152599999999999</v>
      </c>
      <c r="AA3185">
        <v>-0.97697000000000001</v>
      </c>
      <c r="AB3185">
        <v>-0.58565800000000001</v>
      </c>
      <c r="AC3185">
        <v>-1.2110300000000001</v>
      </c>
      <c r="AD3185">
        <v>-0.550288</v>
      </c>
      <c r="AE3185">
        <v>-0.63050499999999998</v>
      </c>
      <c r="AF3185">
        <v>-0.79283499999999996</v>
      </c>
      <c r="AG3185">
        <v>-1.56698</v>
      </c>
      <c r="AH3185">
        <v>0.221502</v>
      </c>
      <c r="AI3185">
        <v>0.23768900000000001</v>
      </c>
      <c r="AJ3185">
        <v>-1.5868599999999999</v>
      </c>
      <c r="AK3185">
        <v>-0.54594299999999996</v>
      </c>
      <c r="AL3185">
        <v>-1.8463400000000001</v>
      </c>
      <c r="AM3185">
        <v>-1.1207100000000001</v>
      </c>
      <c r="AN3185">
        <v>-1.40055</v>
      </c>
      <c r="AO3185">
        <v>-1.04176</v>
      </c>
      <c r="AP3185">
        <v>-0.882687</v>
      </c>
    </row>
    <row r="3186" spans="1:42" x14ac:dyDescent="0.25">
      <c r="A3186" t="s">
        <v>3341</v>
      </c>
      <c r="B3186" t="s">
        <v>261</v>
      </c>
      <c r="C3186">
        <v>1.3328500000000001</v>
      </c>
      <c r="D3186">
        <v>1.2435099999999999</v>
      </c>
      <c r="E3186">
        <v>1.06288</v>
      </c>
      <c r="F3186">
        <v>1.2578800000000001</v>
      </c>
      <c r="G3186">
        <v>0.94062699999999999</v>
      </c>
      <c r="H3186">
        <v>0.94178600000000001</v>
      </c>
      <c r="I3186">
        <v>0.88881600000000005</v>
      </c>
      <c r="J3186">
        <v>0.855993</v>
      </c>
      <c r="K3186">
        <v>0.94196400000000002</v>
      </c>
      <c r="L3186">
        <v>0.99025600000000003</v>
      </c>
      <c r="M3186">
        <v>1.0266200000000001</v>
      </c>
      <c r="N3186">
        <v>0.95584999999999998</v>
      </c>
      <c r="O3186">
        <v>-0.58598099999999997</v>
      </c>
      <c r="P3186">
        <v>-0.60836400000000002</v>
      </c>
      <c r="Q3186">
        <v>-0.94122099999999997</v>
      </c>
      <c r="R3186">
        <v>-0.48702800000000002</v>
      </c>
      <c r="S3186">
        <v>-0.57528900000000005</v>
      </c>
      <c r="T3186">
        <v>-0.32686399999999999</v>
      </c>
      <c r="U3186">
        <v>-8.9273000000000005E-2</v>
      </c>
      <c r="V3186">
        <v>-0.24643200000000001</v>
      </c>
      <c r="W3186">
        <v>6.7352899999999993E-2</v>
      </c>
      <c r="X3186">
        <v>-4.7599200000000001E-2</v>
      </c>
      <c r="Y3186">
        <v>0.243809</v>
      </c>
      <c r="Z3186">
        <v>-0.16470199999999999</v>
      </c>
      <c r="AA3186">
        <v>0.54667399999999999</v>
      </c>
      <c r="AB3186">
        <v>0.17707800000000001</v>
      </c>
      <c r="AC3186">
        <v>-0.38613999999999998</v>
      </c>
      <c r="AD3186">
        <v>-7.9705200000000004E-2</v>
      </c>
      <c r="AE3186">
        <v>-4.4414599999999999E-2</v>
      </c>
      <c r="AF3186">
        <v>-0.41982700000000001</v>
      </c>
      <c r="AG3186">
        <v>-0.30343300000000001</v>
      </c>
      <c r="AH3186">
        <v>0.79056899999999997</v>
      </c>
      <c r="AI3186">
        <v>0.936168</v>
      </c>
      <c r="AJ3186">
        <v>0.38852100000000001</v>
      </c>
      <c r="AK3186">
        <v>-0.99095599999999995</v>
      </c>
      <c r="AL3186">
        <v>-1.0372300000000001</v>
      </c>
      <c r="AM3186">
        <v>-1.9708600000000001</v>
      </c>
      <c r="AN3186">
        <v>-2.4822199999999999</v>
      </c>
      <c r="AO3186">
        <v>-2.8120400000000001</v>
      </c>
      <c r="AP3186">
        <v>-0.98963800000000002</v>
      </c>
    </row>
    <row r="3187" spans="1:42" x14ac:dyDescent="0.25">
      <c r="A3187" t="s">
        <v>3342</v>
      </c>
      <c r="B3187" t="s">
        <v>261</v>
      </c>
      <c r="C3187">
        <v>0.34885500000000003</v>
      </c>
      <c r="D3187">
        <v>0.70378399999999997</v>
      </c>
      <c r="E3187">
        <v>0.91563899999999998</v>
      </c>
      <c r="F3187">
        <v>1.49617</v>
      </c>
      <c r="G3187">
        <v>-1.6767799999999999E-2</v>
      </c>
      <c r="H3187">
        <v>0.38327699999999998</v>
      </c>
      <c r="I3187">
        <v>-0.81578700000000004</v>
      </c>
      <c r="J3187">
        <v>-0.59218000000000004</v>
      </c>
      <c r="K3187">
        <v>-2.7031399999999999</v>
      </c>
      <c r="L3187">
        <v>-1.5223500000000001</v>
      </c>
      <c r="M3187">
        <v>-1.6503000000000001</v>
      </c>
      <c r="N3187">
        <v>-0.96456799999999998</v>
      </c>
      <c r="O3187">
        <v>0.18504999999999999</v>
      </c>
      <c r="P3187">
        <v>0.233575</v>
      </c>
      <c r="Q3187">
        <v>-0.49347800000000003</v>
      </c>
      <c r="R3187">
        <v>-1.1433899999999999</v>
      </c>
      <c r="S3187">
        <v>1.4454499999999999</v>
      </c>
      <c r="T3187">
        <v>1.8892500000000001</v>
      </c>
      <c r="U3187">
        <v>-1.00413</v>
      </c>
      <c r="V3187">
        <v>-1.2491399999999999</v>
      </c>
      <c r="W3187">
        <v>-0.61507000000000001</v>
      </c>
      <c r="X3187">
        <v>-0.58535499999999996</v>
      </c>
      <c r="Y3187">
        <v>-0.18044499999999999</v>
      </c>
      <c r="Z3187">
        <v>0.21190700000000001</v>
      </c>
      <c r="AA3187">
        <v>-0.359176</v>
      </c>
      <c r="AB3187">
        <v>-0.426006</v>
      </c>
      <c r="AC3187">
        <v>0.292101</v>
      </c>
      <c r="AD3187">
        <v>-0.300062</v>
      </c>
      <c r="AE3187">
        <v>-0.60993399999999998</v>
      </c>
      <c r="AF3187">
        <v>-0.54237299999999999</v>
      </c>
      <c r="AG3187">
        <v>0.30946299999999999</v>
      </c>
      <c r="AH3187">
        <v>0.33887699999999998</v>
      </c>
      <c r="AI3187">
        <v>-0.316579</v>
      </c>
      <c r="AJ3187">
        <v>1.43323</v>
      </c>
      <c r="AK3187">
        <v>0.38638400000000001</v>
      </c>
      <c r="AL3187">
        <v>0.95925499999999997</v>
      </c>
      <c r="AM3187">
        <v>0.78375899999999998</v>
      </c>
      <c r="AN3187">
        <v>1.48739</v>
      </c>
      <c r="AO3187">
        <v>0.85091399999999995</v>
      </c>
      <c r="AP3187">
        <v>1.4359</v>
      </c>
    </row>
    <row r="3188" spans="1:42" x14ac:dyDescent="0.25">
      <c r="A3188" t="s">
        <v>206</v>
      </c>
      <c r="B3188" t="s">
        <v>261</v>
      </c>
      <c r="C3188">
        <v>-0.92521299999999995</v>
      </c>
      <c r="D3188">
        <v>-0.995834</v>
      </c>
      <c r="E3188">
        <v>-1.1367</v>
      </c>
      <c r="F3188">
        <v>-1.1359699999999999</v>
      </c>
      <c r="G3188">
        <v>-1.0693699999999999</v>
      </c>
      <c r="H3188">
        <v>-1.0103800000000001</v>
      </c>
      <c r="I3188">
        <v>-0.60912100000000002</v>
      </c>
      <c r="J3188">
        <v>-0.59818099999999996</v>
      </c>
      <c r="K3188">
        <v>-0.57421699999999998</v>
      </c>
      <c r="L3188">
        <v>-0.559616</v>
      </c>
      <c r="M3188">
        <v>-0.507637</v>
      </c>
      <c r="N3188">
        <v>-0.51561400000000002</v>
      </c>
      <c r="O3188">
        <v>-1.16361</v>
      </c>
      <c r="P3188">
        <v>-1.0285500000000001</v>
      </c>
      <c r="Q3188">
        <v>-1.27475</v>
      </c>
      <c r="R3188">
        <v>-1.45668</v>
      </c>
      <c r="S3188">
        <v>-1.19889</v>
      </c>
      <c r="T3188">
        <v>-1.3322400000000001</v>
      </c>
      <c r="U3188">
        <v>1.2712600000000001</v>
      </c>
      <c r="V3188">
        <v>1.3872599999999999</v>
      </c>
      <c r="W3188">
        <v>1.2410300000000001</v>
      </c>
      <c r="X3188">
        <v>1.3071699999999999</v>
      </c>
      <c r="Y3188">
        <v>1.23302</v>
      </c>
      <c r="Z3188">
        <v>1.16808</v>
      </c>
      <c r="AA3188">
        <v>1.21391</v>
      </c>
      <c r="AB3188">
        <v>1.06057</v>
      </c>
      <c r="AC3188">
        <v>0.89634599999999998</v>
      </c>
      <c r="AD3188">
        <v>0.83030999999999999</v>
      </c>
      <c r="AE3188">
        <v>0.89003299999999996</v>
      </c>
      <c r="AF3188">
        <v>0.88639400000000002</v>
      </c>
      <c r="AG3188">
        <v>0.82430300000000001</v>
      </c>
      <c r="AH3188">
        <v>1.1012299999999999</v>
      </c>
      <c r="AI3188">
        <v>1.00274</v>
      </c>
      <c r="AJ3188">
        <v>-0.26812599999999998</v>
      </c>
      <c r="AK3188">
        <v>-0.24602399999999999</v>
      </c>
      <c r="AL3188">
        <v>-0.62183999999999995</v>
      </c>
      <c r="AM3188">
        <v>-0.56658500000000001</v>
      </c>
      <c r="AN3188">
        <v>0.82757599999999998</v>
      </c>
      <c r="AO3188">
        <v>0.87895999999999996</v>
      </c>
      <c r="AP3188">
        <v>0.77495999999999998</v>
      </c>
    </row>
    <row r="3189" spans="1:42" x14ac:dyDescent="0.25">
      <c r="A3189" t="s">
        <v>3343</v>
      </c>
      <c r="B3189" t="s">
        <v>261</v>
      </c>
      <c r="C3189">
        <v>1.1332500000000001</v>
      </c>
      <c r="D3189">
        <v>1.0526800000000001</v>
      </c>
      <c r="E3189">
        <v>0.758463</v>
      </c>
      <c r="F3189">
        <v>0.83201599999999998</v>
      </c>
      <c r="G3189">
        <v>1.08483</v>
      </c>
      <c r="H3189">
        <v>1.0471999999999999</v>
      </c>
      <c r="I3189">
        <v>1.2399</v>
      </c>
      <c r="J3189">
        <v>1.1774199999999999</v>
      </c>
      <c r="K3189">
        <v>1.4476800000000001</v>
      </c>
      <c r="L3189">
        <v>1.6177600000000001</v>
      </c>
      <c r="M3189">
        <v>1.4323300000000001</v>
      </c>
      <c r="N3189">
        <v>1.5104</v>
      </c>
      <c r="O3189">
        <v>0.49020999999999998</v>
      </c>
      <c r="P3189">
        <v>0.57266499999999998</v>
      </c>
      <c r="Q3189">
        <v>0.61228800000000005</v>
      </c>
      <c r="R3189">
        <v>0.55121900000000001</v>
      </c>
      <c r="S3189">
        <v>0.143009</v>
      </c>
      <c r="T3189">
        <v>0.152141</v>
      </c>
      <c r="U3189">
        <v>-9.4820299999999996E-2</v>
      </c>
      <c r="V3189">
        <v>-7.6916799999999994E-2</v>
      </c>
      <c r="W3189">
        <v>-0.46938999999999997</v>
      </c>
      <c r="X3189">
        <v>-0.27917199999999998</v>
      </c>
      <c r="Y3189">
        <v>-0.39234400000000003</v>
      </c>
      <c r="Z3189">
        <v>-0.54256300000000002</v>
      </c>
      <c r="AA3189">
        <v>-0.459283</v>
      </c>
      <c r="AB3189">
        <v>-0.71533500000000005</v>
      </c>
      <c r="AC3189">
        <v>-0.75583900000000004</v>
      </c>
      <c r="AD3189">
        <v>-0.60552600000000001</v>
      </c>
      <c r="AE3189">
        <v>-0.59294199999999997</v>
      </c>
      <c r="AF3189">
        <v>-1.2842899999999999</v>
      </c>
      <c r="AG3189">
        <v>-1.1270500000000001</v>
      </c>
      <c r="AH3189">
        <v>-0.52489200000000003</v>
      </c>
      <c r="AI3189">
        <v>-0.50326300000000002</v>
      </c>
      <c r="AJ3189">
        <v>-0.69862000000000002</v>
      </c>
      <c r="AK3189">
        <v>-0.97340400000000005</v>
      </c>
      <c r="AL3189">
        <v>-0.43615799999999999</v>
      </c>
      <c r="AM3189">
        <v>-0.38196400000000003</v>
      </c>
      <c r="AN3189">
        <v>-1.93381</v>
      </c>
      <c r="AO3189">
        <v>-2.1480100000000002</v>
      </c>
      <c r="AP3189">
        <v>-1.8598699999999999</v>
      </c>
    </row>
    <row r="3190" spans="1:42" x14ac:dyDescent="0.25">
      <c r="A3190" t="s">
        <v>3344</v>
      </c>
      <c r="B3190" t="s">
        <v>261</v>
      </c>
      <c r="C3190">
        <v>-0.85389899999999996</v>
      </c>
      <c r="D3190">
        <v>-0.53498299999999999</v>
      </c>
      <c r="E3190">
        <v>-6.6791900000000001E-2</v>
      </c>
      <c r="F3190">
        <v>0.29743999999999998</v>
      </c>
      <c r="G3190">
        <v>-1.13767</v>
      </c>
      <c r="H3190">
        <v>-6.5764500000000004E-2</v>
      </c>
      <c r="I3190">
        <v>-0.25323800000000002</v>
      </c>
      <c r="J3190">
        <v>-0.97111599999999998</v>
      </c>
      <c r="K3190">
        <v>-1.54433</v>
      </c>
      <c r="L3190">
        <v>-0.33781099999999997</v>
      </c>
      <c r="M3190">
        <v>-0.87938899999999998</v>
      </c>
      <c r="N3190">
        <v>-1.38202</v>
      </c>
      <c r="O3190">
        <v>1.5227299999999999</v>
      </c>
      <c r="P3190">
        <v>1.57453</v>
      </c>
      <c r="Q3190">
        <v>0.646424</v>
      </c>
      <c r="R3190">
        <v>1.06856</v>
      </c>
      <c r="S3190">
        <v>2.0853299999999999</v>
      </c>
      <c r="T3190">
        <v>1.8047800000000001</v>
      </c>
      <c r="U3190">
        <v>1.3001400000000001</v>
      </c>
      <c r="V3190">
        <v>-0.65706399999999998</v>
      </c>
      <c r="W3190">
        <v>-1.1708799999999999</v>
      </c>
      <c r="X3190">
        <v>-0.93574599999999997</v>
      </c>
      <c r="Y3190">
        <v>0.86102400000000001</v>
      </c>
      <c r="Z3190">
        <v>-0.58636200000000005</v>
      </c>
      <c r="AA3190">
        <v>0.28039799999999998</v>
      </c>
      <c r="AB3190">
        <v>0.105466</v>
      </c>
      <c r="AC3190">
        <v>-0.259183</v>
      </c>
      <c r="AD3190">
        <v>-0.55432800000000004</v>
      </c>
      <c r="AE3190">
        <v>6.6992499999999996E-2</v>
      </c>
      <c r="AF3190">
        <v>0.396509</v>
      </c>
      <c r="AG3190">
        <v>-0.99740899999999999</v>
      </c>
      <c r="AH3190">
        <v>-1.0295000000000001</v>
      </c>
      <c r="AI3190">
        <v>-0.474026</v>
      </c>
      <c r="AJ3190">
        <v>0.86273500000000003</v>
      </c>
      <c r="AK3190">
        <v>2.1026699999999998</v>
      </c>
      <c r="AL3190">
        <v>0.80713900000000005</v>
      </c>
      <c r="AM3190">
        <v>0.85713200000000001</v>
      </c>
      <c r="AN3190">
        <v>-0.34315499999999999</v>
      </c>
      <c r="AO3190">
        <v>-0.55469199999999996</v>
      </c>
      <c r="AP3190">
        <v>-1.05064</v>
      </c>
    </row>
    <row r="3191" spans="1:42" x14ac:dyDescent="0.25">
      <c r="A3191" t="s">
        <v>3345</v>
      </c>
      <c r="B3191" t="s">
        <v>261</v>
      </c>
      <c r="C3191">
        <v>-8.0588900000000005E-2</v>
      </c>
      <c r="D3191">
        <v>0.84844200000000003</v>
      </c>
      <c r="E3191">
        <v>0.31342799999999998</v>
      </c>
      <c r="F3191">
        <v>0.79809600000000003</v>
      </c>
      <c r="G3191">
        <v>1.2572399999999999</v>
      </c>
      <c r="H3191">
        <v>1.29569</v>
      </c>
      <c r="I3191">
        <v>-6.0068299999999998E-2</v>
      </c>
      <c r="J3191">
        <v>0.145151</v>
      </c>
      <c r="K3191">
        <v>-9.0533199999999994E-2</v>
      </c>
      <c r="L3191">
        <v>6.2382100000000003E-2</v>
      </c>
      <c r="M3191">
        <v>-5.8551600000000002E-2</v>
      </c>
      <c r="N3191">
        <v>0.49980799999999997</v>
      </c>
      <c r="O3191">
        <v>0.77247100000000002</v>
      </c>
      <c r="P3191">
        <v>1.4866200000000001</v>
      </c>
      <c r="Q3191">
        <v>-1.2068700000000001</v>
      </c>
      <c r="R3191">
        <v>-1.6957599999999999</v>
      </c>
      <c r="S3191">
        <v>1.2562599999999999</v>
      </c>
      <c r="T3191">
        <v>0.427533</v>
      </c>
      <c r="U3191">
        <v>-1.5532900000000001</v>
      </c>
      <c r="V3191">
        <v>5.3817900000000002E-2</v>
      </c>
      <c r="W3191">
        <v>7.1333500000000001E-3</v>
      </c>
      <c r="X3191">
        <v>-0.55495499999999998</v>
      </c>
      <c r="Y3191">
        <v>-1.7867299999999999</v>
      </c>
      <c r="Z3191">
        <v>-0.42276999999999998</v>
      </c>
      <c r="AA3191">
        <v>-1.57613</v>
      </c>
      <c r="AB3191">
        <v>-0.17097899999999999</v>
      </c>
      <c r="AC3191">
        <v>-1.60189</v>
      </c>
      <c r="AD3191">
        <v>0.33615600000000001</v>
      </c>
      <c r="AE3191">
        <v>0.52072799999999997</v>
      </c>
      <c r="AF3191">
        <v>-1.06674</v>
      </c>
      <c r="AG3191">
        <v>-2.2955000000000001</v>
      </c>
      <c r="AH3191">
        <v>-0.19858500000000001</v>
      </c>
      <c r="AI3191">
        <v>-0.35596299999999997</v>
      </c>
      <c r="AJ3191">
        <v>0.88183800000000001</v>
      </c>
      <c r="AK3191">
        <v>0.87247799999999998</v>
      </c>
      <c r="AL3191">
        <v>0.171793</v>
      </c>
      <c r="AM3191">
        <v>-0.88682399999999995</v>
      </c>
      <c r="AN3191">
        <v>1.5208299999999999</v>
      </c>
      <c r="AO3191">
        <v>1.1408700000000001</v>
      </c>
      <c r="AP3191">
        <v>0.99396799999999996</v>
      </c>
    </row>
    <row r="3192" spans="1:42" x14ac:dyDescent="0.25">
      <c r="A3192" t="s">
        <v>3346</v>
      </c>
      <c r="B3192" t="s">
        <v>261</v>
      </c>
      <c r="C3192">
        <v>1.2895799999999999</v>
      </c>
      <c r="D3192">
        <v>1.29409</v>
      </c>
      <c r="E3192">
        <v>1.31836</v>
      </c>
      <c r="F3192">
        <v>1.2510399999999999</v>
      </c>
      <c r="G3192">
        <v>1.3764099999999999</v>
      </c>
      <c r="H3192">
        <v>1.31067</v>
      </c>
      <c r="I3192">
        <v>1.1687799999999999</v>
      </c>
      <c r="J3192">
        <v>1.1008599999999999</v>
      </c>
      <c r="K3192">
        <v>0.97241</v>
      </c>
      <c r="L3192">
        <v>1.0529500000000001</v>
      </c>
      <c r="M3192">
        <v>0.97341500000000003</v>
      </c>
      <c r="N3192">
        <v>1.0861499999999999</v>
      </c>
      <c r="O3192">
        <v>-0.94432199999999999</v>
      </c>
      <c r="P3192">
        <v>-0.78766199999999997</v>
      </c>
      <c r="Q3192">
        <v>-1.14578</v>
      </c>
      <c r="R3192">
        <v>-1.2302200000000001</v>
      </c>
      <c r="S3192">
        <v>-0.30701699999999998</v>
      </c>
      <c r="T3192">
        <v>-0.652138</v>
      </c>
      <c r="U3192">
        <v>0.30982700000000002</v>
      </c>
      <c r="V3192">
        <v>0.29061700000000001</v>
      </c>
      <c r="W3192">
        <v>7.7108099999999999E-2</v>
      </c>
      <c r="X3192">
        <v>8.4148600000000004E-2</v>
      </c>
      <c r="Y3192">
        <v>7.5416399999999995E-2</v>
      </c>
      <c r="Z3192">
        <v>-2.3958900000000002E-2</v>
      </c>
      <c r="AA3192">
        <v>6.12141E-2</v>
      </c>
      <c r="AB3192">
        <v>2.4746000000000001E-2</v>
      </c>
      <c r="AC3192">
        <v>-0.12761500000000001</v>
      </c>
      <c r="AD3192">
        <v>-0.213475</v>
      </c>
      <c r="AE3192">
        <v>-6.9207299999999999E-3</v>
      </c>
      <c r="AF3192">
        <v>0.13794200000000001</v>
      </c>
      <c r="AG3192">
        <v>0.22309699999999999</v>
      </c>
      <c r="AH3192">
        <v>0.28793400000000002</v>
      </c>
      <c r="AI3192">
        <v>0.37680000000000002</v>
      </c>
      <c r="AJ3192">
        <v>-1.5325500000000001</v>
      </c>
      <c r="AK3192">
        <v>-1.63062</v>
      </c>
      <c r="AL3192">
        <v>-1.45587</v>
      </c>
      <c r="AM3192">
        <v>-1.16611</v>
      </c>
      <c r="AN3192">
        <v>-1.5386200000000001</v>
      </c>
      <c r="AO3192">
        <v>-1.7094</v>
      </c>
      <c r="AP3192">
        <v>-1.6713</v>
      </c>
    </row>
    <row r="3193" spans="1:42" x14ac:dyDescent="0.25">
      <c r="A3193" t="s">
        <v>3347</v>
      </c>
      <c r="B3193" t="s">
        <v>261</v>
      </c>
      <c r="C3193">
        <v>-0.97658400000000001</v>
      </c>
      <c r="D3193">
        <v>-0.96643500000000004</v>
      </c>
      <c r="E3193">
        <v>-0.96841200000000005</v>
      </c>
      <c r="F3193">
        <v>-1.0515000000000001</v>
      </c>
      <c r="G3193">
        <v>-0.83905600000000002</v>
      </c>
      <c r="H3193">
        <v>-0.84905600000000003</v>
      </c>
      <c r="I3193">
        <v>-0.60283299999999995</v>
      </c>
      <c r="J3193">
        <v>-0.56395899999999999</v>
      </c>
      <c r="K3193">
        <v>-0.62996700000000005</v>
      </c>
      <c r="L3193">
        <v>-0.61898500000000001</v>
      </c>
      <c r="M3193">
        <v>-0.682867</v>
      </c>
      <c r="N3193">
        <v>-0.75146800000000002</v>
      </c>
      <c r="O3193">
        <v>-1.0475399999999999</v>
      </c>
      <c r="P3193">
        <v>-1.3018799999999999</v>
      </c>
      <c r="Q3193">
        <v>-1.1920900000000001</v>
      </c>
      <c r="R3193">
        <v>-1.27678</v>
      </c>
      <c r="S3193">
        <v>-1.1006100000000001</v>
      </c>
      <c r="T3193">
        <v>-1.1538200000000001</v>
      </c>
      <c r="U3193">
        <v>1.4199200000000001</v>
      </c>
      <c r="V3193">
        <v>1.2854399999999999</v>
      </c>
      <c r="W3193">
        <v>1.6382699999999999</v>
      </c>
      <c r="X3193">
        <v>1.6260600000000001</v>
      </c>
      <c r="Y3193">
        <v>1.53752</v>
      </c>
      <c r="Z3193">
        <v>1.3548800000000001</v>
      </c>
      <c r="AA3193">
        <v>1.4311400000000001</v>
      </c>
      <c r="AB3193">
        <v>1.4429099999999999</v>
      </c>
      <c r="AC3193">
        <v>0.432421</v>
      </c>
      <c r="AD3193">
        <v>0.58684199999999997</v>
      </c>
      <c r="AE3193">
        <v>0.53553799999999996</v>
      </c>
      <c r="AF3193">
        <v>0.882606</v>
      </c>
      <c r="AG3193">
        <v>0.94582900000000003</v>
      </c>
      <c r="AH3193">
        <v>0.81571300000000002</v>
      </c>
      <c r="AI3193">
        <v>0.85090500000000002</v>
      </c>
      <c r="AJ3193">
        <v>-0.30723899999999998</v>
      </c>
      <c r="AK3193">
        <v>-0.33680199999999999</v>
      </c>
      <c r="AL3193">
        <v>-0.70028800000000002</v>
      </c>
      <c r="AM3193">
        <v>-0.34643699999999999</v>
      </c>
      <c r="AN3193">
        <v>0.421707</v>
      </c>
      <c r="AO3193">
        <v>0.48874299999999998</v>
      </c>
      <c r="AP3193">
        <v>0.568164</v>
      </c>
    </row>
    <row r="3194" spans="1:42" x14ac:dyDescent="0.25">
      <c r="A3194" t="s">
        <v>3348</v>
      </c>
      <c r="B3194" t="s">
        <v>261</v>
      </c>
      <c r="C3194">
        <v>1.03118</v>
      </c>
      <c r="D3194">
        <v>1.18554</v>
      </c>
      <c r="E3194">
        <v>0.97088099999999999</v>
      </c>
      <c r="F3194">
        <v>0.90944199999999997</v>
      </c>
      <c r="G3194">
        <v>1.0931500000000001</v>
      </c>
      <c r="H3194">
        <v>1.1000099999999999</v>
      </c>
      <c r="I3194">
        <v>1.00579</v>
      </c>
      <c r="J3194">
        <v>1.05097</v>
      </c>
      <c r="K3194">
        <v>0.904887</v>
      </c>
      <c r="L3194">
        <v>1.0296700000000001</v>
      </c>
      <c r="M3194">
        <v>0.95337799999999995</v>
      </c>
      <c r="N3194">
        <v>1.0134799999999999</v>
      </c>
      <c r="O3194">
        <v>-0.610989</v>
      </c>
      <c r="P3194">
        <v>-0.46155400000000002</v>
      </c>
      <c r="Q3194">
        <v>-0.34102300000000002</v>
      </c>
      <c r="R3194">
        <v>-8.8522100000000006E-2</v>
      </c>
      <c r="S3194">
        <v>-0.56843500000000002</v>
      </c>
      <c r="T3194">
        <v>-0.607128</v>
      </c>
      <c r="U3194">
        <v>0.464341</v>
      </c>
      <c r="V3194">
        <v>0.37690299999999999</v>
      </c>
      <c r="W3194">
        <v>0.29642200000000002</v>
      </c>
      <c r="X3194">
        <v>0.41089900000000001</v>
      </c>
      <c r="Y3194">
        <v>0.43310900000000002</v>
      </c>
      <c r="Z3194">
        <v>0.45185199999999998</v>
      </c>
      <c r="AA3194">
        <v>0.70068299999999994</v>
      </c>
      <c r="AB3194">
        <v>0.52997000000000005</v>
      </c>
      <c r="AC3194">
        <v>-0.33664899999999998</v>
      </c>
      <c r="AD3194">
        <v>-0.18948599999999999</v>
      </c>
      <c r="AE3194">
        <v>-0.18473100000000001</v>
      </c>
      <c r="AF3194">
        <v>-0.20702200000000001</v>
      </c>
      <c r="AG3194">
        <v>-0.19498399999999999</v>
      </c>
      <c r="AH3194">
        <v>0.124137</v>
      </c>
      <c r="AI3194">
        <v>-1.57365E-2</v>
      </c>
      <c r="AJ3194">
        <v>-1.66821</v>
      </c>
      <c r="AK3194">
        <v>-1.35284</v>
      </c>
      <c r="AL3194">
        <v>-1.2874099999999999</v>
      </c>
      <c r="AM3194">
        <v>-1.11263</v>
      </c>
      <c r="AN3194">
        <v>-2.2464499999999998</v>
      </c>
      <c r="AO3194">
        <v>-2.2739400000000001</v>
      </c>
      <c r="AP3194">
        <v>-2.2889499999999998</v>
      </c>
    </row>
    <row r="3195" spans="1:42" x14ac:dyDescent="0.25">
      <c r="A3195" t="s">
        <v>3349</v>
      </c>
      <c r="B3195" t="s">
        <v>261</v>
      </c>
      <c r="C3195">
        <v>0.77842800000000001</v>
      </c>
      <c r="D3195">
        <v>0.74453400000000003</v>
      </c>
      <c r="E3195">
        <v>0.39071600000000001</v>
      </c>
      <c r="F3195">
        <v>1.2541</v>
      </c>
      <c r="G3195">
        <v>0.67677600000000004</v>
      </c>
      <c r="H3195">
        <v>0.83539600000000003</v>
      </c>
      <c r="I3195">
        <v>-2.5218600000000002</v>
      </c>
      <c r="J3195">
        <v>0.43590200000000001</v>
      </c>
      <c r="K3195">
        <v>7.5467900000000004E-2</v>
      </c>
      <c r="L3195">
        <v>-1.373</v>
      </c>
      <c r="M3195">
        <v>0.105934</v>
      </c>
      <c r="N3195">
        <v>0.25443500000000002</v>
      </c>
      <c r="O3195">
        <v>1.3432999999999999</v>
      </c>
      <c r="P3195">
        <v>1.4578500000000001</v>
      </c>
      <c r="Q3195">
        <v>1.0814299999999999</v>
      </c>
      <c r="R3195">
        <v>0.942635</v>
      </c>
      <c r="S3195">
        <v>1.41886</v>
      </c>
      <c r="T3195">
        <v>1.6127499999999999</v>
      </c>
      <c r="U3195">
        <v>-0.18881600000000001</v>
      </c>
      <c r="V3195">
        <v>-0.99445399999999995</v>
      </c>
      <c r="W3195">
        <v>0.33082099999999998</v>
      </c>
      <c r="X3195">
        <v>-0.477935</v>
      </c>
      <c r="Y3195">
        <v>-2.5564100000000001</v>
      </c>
      <c r="Z3195">
        <v>-0.249725</v>
      </c>
      <c r="AA3195">
        <v>-1.20418</v>
      </c>
      <c r="AB3195">
        <v>-0.73758999999999997</v>
      </c>
      <c r="AC3195">
        <v>-0.61553599999999997</v>
      </c>
      <c r="AD3195">
        <v>-0.41225899999999999</v>
      </c>
      <c r="AE3195">
        <v>-0.49786399999999997</v>
      </c>
      <c r="AF3195">
        <v>0.41837099999999999</v>
      </c>
      <c r="AG3195">
        <v>-9.4777799999999999E-3</v>
      </c>
      <c r="AH3195">
        <v>7.1865200000000004E-2</v>
      </c>
      <c r="AI3195">
        <v>-0.28755799999999998</v>
      </c>
      <c r="AJ3195">
        <v>0.63715200000000005</v>
      </c>
      <c r="AK3195">
        <v>-1.08613</v>
      </c>
      <c r="AL3195">
        <v>-0.95546600000000004</v>
      </c>
      <c r="AM3195">
        <v>0.45578800000000003</v>
      </c>
      <c r="AN3195">
        <v>0.46729799999999999</v>
      </c>
      <c r="AO3195">
        <v>-0.26920300000000003</v>
      </c>
      <c r="AP3195">
        <v>-1.35236</v>
      </c>
    </row>
    <row r="3196" spans="1:42" x14ac:dyDescent="0.25">
      <c r="A3196" t="s">
        <v>3350</v>
      </c>
      <c r="B3196" t="s">
        <v>261</v>
      </c>
      <c r="C3196">
        <v>-0.23772499999999999</v>
      </c>
      <c r="D3196">
        <v>-0.33111400000000002</v>
      </c>
      <c r="E3196">
        <v>5.3955400000000001E-2</v>
      </c>
      <c r="F3196">
        <v>-2.93958E-2</v>
      </c>
      <c r="G3196">
        <v>-0.38507000000000002</v>
      </c>
      <c r="H3196">
        <v>-0.46993800000000002</v>
      </c>
      <c r="I3196">
        <v>0.25948199999999999</v>
      </c>
      <c r="J3196">
        <v>0.17114599999999999</v>
      </c>
      <c r="K3196">
        <v>0.106852</v>
      </c>
      <c r="L3196">
        <v>0.29486499999999999</v>
      </c>
      <c r="M3196">
        <v>0.43446699999999999</v>
      </c>
      <c r="N3196">
        <v>0.22459399999999999</v>
      </c>
      <c r="O3196">
        <v>1.6941600000000001</v>
      </c>
      <c r="P3196">
        <v>1.76318</v>
      </c>
      <c r="Q3196">
        <v>1.88195</v>
      </c>
      <c r="R3196">
        <v>1.8682099999999999</v>
      </c>
      <c r="S3196">
        <v>1.76298</v>
      </c>
      <c r="T3196">
        <v>1.59083</v>
      </c>
      <c r="U3196">
        <v>-0.86438899999999996</v>
      </c>
      <c r="V3196">
        <v>-0.82937399999999994</v>
      </c>
      <c r="W3196">
        <v>-0.86296700000000004</v>
      </c>
      <c r="X3196">
        <v>-0.75934400000000002</v>
      </c>
      <c r="Y3196">
        <v>-0.87626400000000004</v>
      </c>
      <c r="Z3196">
        <v>-0.74174799999999996</v>
      </c>
      <c r="AA3196">
        <v>-0.91340500000000002</v>
      </c>
      <c r="AB3196">
        <v>-0.647204</v>
      </c>
      <c r="AC3196">
        <v>-1.47651</v>
      </c>
      <c r="AD3196">
        <v>-1.4951399999999999</v>
      </c>
      <c r="AE3196">
        <v>-1.3653299999999999</v>
      </c>
      <c r="AF3196">
        <v>-1.5795999999999999</v>
      </c>
      <c r="AG3196">
        <v>-1.2579899999999999</v>
      </c>
      <c r="AH3196">
        <v>-0.31768800000000003</v>
      </c>
      <c r="AI3196">
        <v>-0.52337800000000001</v>
      </c>
      <c r="AJ3196">
        <v>0.669798</v>
      </c>
      <c r="AK3196">
        <v>0.69494699999999998</v>
      </c>
      <c r="AL3196">
        <v>0.99583999999999995</v>
      </c>
      <c r="AM3196">
        <v>1.1198300000000001</v>
      </c>
      <c r="AN3196">
        <v>0.31476199999999999</v>
      </c>
      <c r="AO3196">
        <v>0.170513</v>
      </c>
      <c r="AP3196">
        <v>-0.10880099999999999</v>
      </c>
    </row>
    <row r="3197" spans="1:42" x14ac:dyDescent="0.25">
      <c r="A3197" t="s">
        <v>3351</v>
      </c>
      <c r="B3197" t="s">
        <v>261</v>
      </c>
      <c r="C3197">
        <v>1.17906</v>
      </c>
      <c r="D3197">
        <v>1.2277100000000001</v>
      </c>
      <c r="E3197">
        <v>1.0136400000000001</v>
      </c>
      <c r="F3197">
        <v>0.917153</v>
      </c>
      <c r="G3197">
        <v>1.39767</v>
      </c>
      <c r="H3197">
        <v>1.24902</v>
      </c>
      <c r="I3197">
        <v>1.21132</v>
      </c>
      <c r="J3197">
        <v>1.29565</v>
      </c>
      <c r="K3197">
        <v>1.33822</v>
      </c>
      <c r="L3197">
        <v>1.3138399999999999</v>
      </c>
      <c r="M3197">
        <v>1.4718599999999999</v>
      </c>
      <c r="N3197">
        <v>1.4987999999999999</v>
      </c>
      <c r="O3197">
        <v>7.4684799999999996E-2</v>
      </c>
      <c r="P3197">
        <v>5.3543300000000002E-2</v>
      </c>
      <c r="Q3197">
        <v>-0.16220100000000001</v>
      </c>
      <c r="R3197">
        <v>-3.6183800000000002E-2</v>
      </c>
      <c r="S3197">
        <v>-0.72479199999999999</v>
      </c>
      <c r="T3197">
        <v>-1.0664400000000001</v>
      </c>
      <c r="U3197">
        <v>0.29254400000000003</v>
      </c>
      <c r="V3197">
        <v>0.169067</v>
      </c>
      <c r="W3197">
        <v>-0.27397300000000002</v>
      </c>
      <c r="X3197">
        <v>-0.19867899999999999</v>
      </c>
      <c r="Y3197">
        <v>-0.32006899999999999</v>
      </c>
      <c r="Z3197">
        <v>-0.80546099999999998</v>
      </c>
      <c r="AA3197">
        <v>-0.68200300000000003</v>
      </c>
      <c r="AB3197">
        <v>-0.67687399999999998</v>
      </c>
      <c r="AC3197">
        <v>0.115674</v>
      </c>
      <c r="AD3197">
        <v>-0.17751900000000001</v>
      </c>
      <c r="AE3197">
        <v>-5.8286699999999997E-2</v>
      </c>
      <c r="AF3197">
        <v>-0.31342599999999998</v>
      </c>
      <c r="AG3197">
        <v>-0.47906900000000002</v>
      </c>
      <c r="AH3197">
        <v>0.120846</v>
      </c>
      <c r="AI3197">
        <v>8.1031900000000004E-2</v>
      </c>
      <c r="AJ3197">
        <v>-1.2164200000000001</v>
      </c>
      <c r="AK3197">
        <v>-1.0066200000000001</v>
      </c>
      <c r="AL3197">
        <v>-1.00074</v>
      </c>
      <c r="AM3197">
        <v>-1.2484200000000001</v>
      </c>
      <c r="AN3197">
        <v>-1.6758999999999999</v>
      </c>
      <c r="AO3197">
        <v>-2.2537699999999998</v>
      </c>
      <c r="AP3197">
        <v>-1.6445000000000001</v>
      </c>
    </row>
    <row r="3198" spans="1:42" x14ac:dyDescent="0.25">
      <c r="A3198" t="s">
        <v>3352</v>
      </c>
      <c r="B3198" t="s">
        <v>261</v>
      </c>
      <c r="C3198">
        <v>2.7759900000000001E-2</v>
      </c>
      <c r="D3198">
        <v>0.244254</v>
      </c>
      <c r="E3198">
        <v>1.04298</v>
      </c>
      <c r="F3198">
        <v>1.1043700000000001</v>
      </c>
      <c r="G3198">
        <v>-0.22733700000000001</v>
      </c>
      <c r="H3198">
        <v>0.64798500000000003</v>
      </c>
      <c r="I3198">
        <v>-0.36804500000000001</v>
      </c>
      <c r="J3198">
        <v>0.171739</v>
      </c>
      <c r="K3198">
        <v>-0.69682999999999995</v>
      </c>
      <c r="L3198">
        <v>-0.21695900000000001</v>
      </c>
      <c r="M3198">
        <v>-0.87903100000000001</v>
      </c>
      <c r="N3198">
        <v>-0.408499</v>
      </c>
      <c r="O3198">
        <v>0.64871000000000001</v>
      </c>
      <c r="P3198">
        <v>0.82637099999999997</v>
      </c>
      <c r="Q3198">
        <v>-0.53250399999999998</v>
      </c>
      <c r="R3198">
        <v>-0.13591700000000001</v>
      </c>
      <c r="S3198">
        <v>0.25595800000000002</v>
      </c>
      <c r="T3198">
        <v>0.56153500000000001</v>
      </c>
      <c r="U3198">
        <v>-1.38026</v>
      </c>
      <c r="V3198">
        <v>-0.96454700000000004</v>
      </c>
      <c r="W3198">
        <v>-0.94914200000000004</v>
      </c>
      <c r="X3198">
        <v>-0.93250599999999995</v>
      </c>
      <c r="Y3198">
        <v>-0.72536999999999996</v>
      </c>
      <c r="Z3198">
        <v>-3.2889899999999999E-3</v>
      </c>
      <c r="AA3198">
        <v>0.66727300000000001</v>
      </c>
      <c r="AB3198">
        <v>0.95923800000000004</v>
      </c>
      <c r="AC3198">
        <v>-1.28861</v>
      </c>
      <c r="AD3198">
        <v>-1.14289</v>
      </c>
      <c r="AE3198">
        <v>-0.76136899999999996</v>
      </c>
      <c r="AF3198">
        <v>-0.67271499999999995</v>
      </c>
      <c r="AG3198">
        <v>-1.0700700000000001</v>
      </c>
      <c r="AH3198">
        <v>-1.08812</v>
      </c>
      <c r="AI3198">
        <v>-0.22323599999999999</v>
      </c>
      <c r="AJ3198">
        <v>2.17239</v>
      </c>
      <c r="AK3198">
        <v>2.3496700000000001</v>
      </c>
      <c r="AL3198">
        <v>2.6082000000000001</v>
      </c>
      <c r="AM3198">
        <v>1.5327200000000001</v>
      </c>
      <c r="AN3198">
        <v>-0.27659600000000001</v>
      </c>
      <c r="AO3198">
        <v>-0.50211300000000003</v>
      </c>
      <c r="AP3198">
        <v>-0.375199</v>
      </c>
    </row>
    <row r="3199" spans="1:42" x14ac:dyDescent="0.25">
      <c r="A3199" t="s">
        <v>3353</v>
      </c>
      <c r="B3199" t="s">
        <v>261</v>
      </c>
      <c r="C3199">
        <v>0.38872600000000002</v>
      </c>
      <c r="D3199">
        <v>0.86384000000000005</v>
      </c>
      <c r="E3199">
        <v>0.89662500000000001</v>
      </c>
      <c r="F3199">
        <v>0.613985</v>
      </c>
      <c r="G3199">
        <v>0.93994299999999997</v>
      </c>
      <c r="H3199">
        <v>0.604155</v>
      </c>
      <c r="I3199">
        <v>0.72255499999999995</v>
      </c>
      <c r="J3199">
        <v>0.72904199999999997</v>
      </c>
      <c r="K3199">
        <v>0.98819999999999997</v>
      </c>
      <c r="L3199">
        <v>0.98930700000000005</v>
      </c>
      <c r="M3199">
        <v>0.68206299999999997</v>
      </c>
      <c r="N3199">
        <v>1.1667099999999999</v>
      </c>
      <c r="O3199">
        <v>-1.3669</v>
      </c>
      <c r="P3199">
        <v>-0.26280500000000001</v>
      </c>
      <c r="Q3199">
        <v>-0.68065299999999995</v>
      </c>
      <c r="R3199">
        <v>-0.66864699999999999</v>
      </c>
      <c r="S3199">
        <v>-1.24363</v>
      </c>
      <c r="T3199">
        <v>-0.69769899999999996</v>
      </c>
      <c r="U3199">
        <v>0.57479899999999995</v>
      </c>
      <c r="V3199">
        <v>0.62306600000000001</v>
      </c>
      <c r="W3199">
        <v>0.40052399999999999</v>
      </c>
      <c r="X3199">
        <v>0.38318999999999998</v>
      </c>
      <c r="Y3199">
        <v>0.63695999999999997</v>
      </c>
      <c r="Z3199">
        <v>-0.26024799999999998</v>
      </c>
      <c r="AA3199">
        <v>-0.13916400000000001</v>
      </c>
      <c r="AB3199">
        <v>-0.199714</v>
      </c>
      <c r="AC3199">
        <v>0.80780799999999997</v>
      </c>
      <c r="AD3199">
        <v>0.79167799999999999</v>
      </c>
      <c r="AE3199">
        <v>0.71775699999999998</v>
      </c>
      <c r="AF3199">
        <v>0.34710000000000002</v>
      </c>
      <c r="AG3199">
        <v>0.61855700000000002</v>
      </c>
      <c r="AH3199">
        <v>-0.10897</v>
      </c>
      <c r="AI3199">
        <v>0.23852699999999999</v>
      </c>
      <c r="AJ3199">
        <v>-1.22777</v>
      </c>
      <c r="AK3199">
        <v>-1.7036199999999999</v>
      </c>
      <c r="AL3199">
        <v>-2.7169099999999999</v>
      </c>
      <c r="AM3199">
        <v>-3.0934900000000001</v>
      </c>
      <c r="AN3199">
        <v>-0.37814799999999998</v>
      </c>
      <c r="AO3199">
        <v>-0.32907199999999998</v>
      </c>
      <c r="AP3199">
        <v>-0.64766900000000005</v>
      </c>
    </row>
    <row r="3200" spans="1:42" x14ac:dyDescent="0.25">
      <c r="A3200" t="s">
        <v>3354</v>
      </c>
      <c r="B3200" t="s">
        <v>261</v>
      </c>
      <c r="C3200">
        <v>0.12709500000000001</v>
      </c>
      <c r="D3200">
        <v>0.46121200000000001</v>
      </c>
      <c r="E3200">
        <v>0.16025300000000001</v>
      </c>
      <c r="F3200">
        <v>0.44241599999999998</v>
      </c>
      <c r="G3200">
        <v>-0.19064</v>
      </c>
      <c r="H3200">
        <v>-7.8797199999999998E-2</v>
      </c>
      <c r="I3200">
        <v>-0.32970300000000002</v>
      </c>
      <c r="J3200">
        <v>-0.76369399999999998</v>
      </c>
      <c r="K3200">
        <v>-0.53764000000000001</v>
      </c>
      <c r="L3200">
        <v>4.9399999999999999E-2</v>
      </c>
      <c r="M3200">
        <v>-1.12643</v>
      </c>
      <c r="N3200">
        <v>-1.1933100000000001</v>
      </c>
      <c r="O3200">
        <v>1.40652</v>
      </c>
      <c r="P3200">
        <v>0.94882500000000003</v>
      </c>
      <c r="Q3200">
        <v>5.4618399999999998E-2</v>
      </c>
      <c r="R3200">
        <v>1.0725</v>
      </c>
      <c r="S3200">
        <v>1.0031099999999999</v>
      </c>
      <c r="T3200">
        <v>1.2412700000000001</v>
      </c>
      <c r="U3200">
        <v>-1.16909</v>
      </c>
      <c r="V3200">
        <v>-1.2602599999999999</v>
      </c>
      <c r="W3200">
        <v>-0.41418700000000003</v>
      </c>
      <c r="X3200">
        <v>-1.0764</v>
      </c>
      <c r="Y3200">
        <v>-0.59382900000000005</v>
      </c>
      <c r="Z3200">
        <v>0.57221599999999995</v>
      </c>
      <c r="AA3200">
        <v>0.40871800000000003</v>
      </c>
      <c r="AB3200">
        <v>0.91893999999999998</v>
      </c>
      <c r="AC3200">
        <v>-1.4764900000000001</v>
      </c>
      <c r="AD3200">
        <v>-1.12005</v>
      </c>
      <c r="AE3200">
        <v>-1.34738</v>
      </c>
      <c r="AF3200">
        <v>-1.4780500000000001</v>
      </c>
      <c r="AG3200">
        <v>-1.42892</v>
      </c>
      <c r="AH3200">
        <v>0.12570300000000001</v>
      </c>
      <c r="AI3200">
        <v>0.205569</v>
      </c>
      <c r="AJ3200">
        <v>1.0507899999999999</v>
      </c>
      <c r="AK3200">
        <v>0.41817799999999999</v>
      </c>
      <c r="AL3200">
        <v>2.4931800000000002</v>
      </c>
      <c r="AM3200">
        <v>2.2805499999999999</v>
      </c>
      <c r="AN3200">
        <v>0.20560200000000001</v>
      </c>
      <c r="AO3200">
        <v>-1.16837E-2</v>
      </c>
      <c r="AP3200">
        <v>-5.0105900000000002E-2</v>
      </c>
    </row>
    <row r="3201" spans="1:42" x14ac:dyDescent="0.25">
      <c r="A3201" t="s">
        <v>3355</v>
      </c>
      <c r="B3201" t="s">
        <v>261</v>
      </c>
      <c r="C3201">
        <v>1.35419</v>
      </c>
      <c r="D3201">
        <v>1.0417400000000001</v>
      </c>
      <c r="E3201">
        <v>0.82576099999999997</v>
      </c>
      <c r="F3201">
        <v>1.7317899999999999</v>
      </c>
      <c r="G3201">
        <v>0.72508899999999998</v>
      </c>
      <c r="H3201">
        <v>0.67333399999999999</v>
      </c>
      <c r="I3201">
        <v>0.61765999999999999</v>
      </c>
      <c r="J3201">
        <v>0.14150099999999999</v>
      </c>
      <c r="K3201">
        <v>-1.00459E-2</v>
      </c>
      <c r="L3201">
        <v>-0.13345399999999999</v>
      </c>
      <c r="M3201">
        <v>-9.1861100000000001E-2</v>
      </c>
      <c r="N3201">
        <v>0.22977500000000001</v>
      </c>
      <c r="O3201">
        <v>0.122782</v>
      </c>
      <c r="P3201">
        <v>0.155643</v>
      </c>
      <c r="Q3201">
        <v>-0.17100499999999999</v>
      </c>
      <c r="R3201">
        <v>4.78851E-2</v>
      </c>
      <c r="S3201">
        <v>0.91993499999999995</v>
      </c>
      <c r="T3201">
        <v>1.4530700000000001</v>
      </c>
      <c r="U3201">
        <v>-1.0984100000000001</v>
      </c>
      <c r="V3201">
        <v>-0.77348899999999998</v>
      </c>
      <c r="W3201">
        <v>-0.96097200000000005</v>
      </c>
      <c r="X3201">
        <v>-0.45831100000000002</v>
      </c>
      <c r="Y3201">
        <v>-1.8725099999999999</v>
      </c>
      <c r="Z3201">
        <v>-0.32239899999999999</v>
      </c>
      <c r="AA3201">
        <v>-0.107848</v>
      </c>
      <c r="AB3201">
        <v>0.52602700000000002</v>
      </c>
      <c r="AC3201">
        <v>-1.4609799999999999</v>
      </c>
      <c r="AD3201">
        <v>-1.84693</v>
      </c>
      <c r="AE3201">
        <v>-0.691689</v>
      </c>
      <c r="AF3201">
        <v>-1.6140000000000001</v>
      </c>
      <c r="AG3201">
        <v>-1.41578</v>
      </c>
      <c r="AH3201">
        <v>-0.46434199999999998</v>
      </c>
      <c r="AI3201">
        <v>-0.85796700000000004</v>
      </c>
      <c r="AJ3201">
        <v>0.53582200000000002</v>
      </c>
      <c r="AK3201">
        <v>0.84692800000000001</v>
      </c>
      <c r="AL3201">
        <v>2.01193</v>
      </c>
      <c r="AM3201">
        <v>1.9075299999999999</v>
      </c>
      <c r="AN3201">
        <v>-0.59841699999999998</v>
      </c>
      <c r="AO3201">
        <v>-0.36098400000000003</v>
      </c>
      <c r="AP3201">
        <v>-0.55700099999999997</v>
      </c>
    </row>
    <row r="3202" spans="1:42" x14ac:dyDescent="0.25">
      <c r="A3202" t="s">
        <v>3356</v>
      </c>
      <c r="B3202" t="s">
        <v>261</v>
      </c>
      <c r="C3202">
        <v>1.5586100000000001</v>
      </c>
      <c r="D3202">
        <v>0.66512400000000005</v>
      </c>
      <c r="E3202">
        <v>0.52075000000000005</v>
      </c>
      <c r="F3202">
        <v>0.62340200000000001</v>
      </c>
      <c r="G3202">
        <v>0.85768</v>
      </c>
      <c r="H3202">
        <v>0.75832900000000003</v>
      </c>
      <c r="I3202">
        <v>0.54625999999999997</v>
      </c>
      <c r="J3202">
        <v>0.43751600000000002</v>
      </c>
      <c r="K3202">
        <v>0.80012899999999998</v>
      </c>
      <c r="L3202">
        <v>0.14253399999999999</v>
      </c>
      <c r="M3202">
        <v>0.70396999999999998</v>
      </c>
      <c r="N3202">
        <v>0.47748800000000002</v>
      </c>
      <c r="O3202">
        <v>-1.0886400000000001</v>
      </c>
      <c r="P3202">
        <v>-2.1392099999999998</v>
      </c>
      <c r="Q3202">
        <v>-0.60312500000000002</v>
      </c>
      <c r="R3202">
        <v>-0.78728399999999998</v>
      </c>
      <c r="S3202">
        <v>0.57667000000000002</v>
      </c>
      <c r="T3202">
        <v>0.75063500000000005</v>
      </c>
      <c r="U3202">
        <v>-1.05236</v>
      </c>
      <c r="V3202">
        <v>-1.12463</v>
      </c>
      <c r="W3202">
        <v>-1.21315</v>
      </c>
      <c r="X3202">
        <v>-2.5700599999999998</v>
      </c>
      <c r="Y3202">
        <v>-1.3095300000000001</v>
      </c>
      <c r="Z3202">
        <v>0.19689100000000001</v>
      </c>
      <c r="AA3202">
        <v>-0.55267500000000003</v>
      </c>
      <c r="AB3202">
        <v>1.2823199999999999</v>
      </c>
      <c r="AC3202">
        <v>-0.71076099999999998</v>
      </c>
      <c r="AD3202">
        <v>-0.28636699999999998</v>
      </c>
      <c r="AE3202">
        <v>-0.30512099999999998</v>
      </c>
      <c r="AF3202">
        <v>-0.45017400000000002</v>
      </c>
      <c r="AG3202">
        <v>-1.10802</v>
      </c>
      <c r="AH3202">
        <v>-0.96587999999999996</v>
      </c>
      <c r="AI3202">
        <v>-0.85140300000000002</v>
      </c>
      <c r="AJ3202">
        <v>1.50352</v>
      </c>
      <c r="AK3202">
        <v>1.23525</v>
      </c>
      <c r="AL3202">
        <v>1.1559900000000001</v>
      </c>
      <c r="AM3202">
        <v>0.18083399999999999</v>
      </c>
      <c r="AN3202">
        <v>0.84131999999999996</v>
      </c>
      <c r="AO3202">
        <v>0.72060800000000003</v>
      </c>
      <c r="AP3202">
        <v>0.58257599999999998</v>
      </c>
    </row>
    <row r="3203" spans="1:42" x14ac:dyDescent="0.25">
      <c r="A3203" t="s">
        <v>3357</v>
      </c>
      <c r="B3203" t="s">
        <v>261</v>
      </c>
      <c r="C3203">
        <v>1.2625900000000001</v>
      </c>
      <c r="D3203">
        <v>1.306</v>
      </c>
      <c r="E3203">
        <v>0.300647</v>
      </c>
      <c r="F3203">
        <v>-0.19278200000000001</v>
      </c>
      <c r="G3203">
        <v>0.75105599999999995</v>
      </c>
      <c r="H3203">
        <v>0.188031</v>
      </c>
      <c r="I3203">
        <v>0.121961</v>
      </c>
      <c r="J3203">
        <v>-0.20996999999999999</v>
      </c>
      <c r="K3203">
        <v>0.59953599999999996</v>
      </c>
      <c r="L3203">
        <v>0.42822700000000002</v>
      </c>
      <c r="M3203">
        <v>0.46154699999999999</v>
      </c>
      <c r="N3203">
        <v>9.7415100000000004E-2</v>
      </c>
      <c r="O3203">
        <v>0.699855</v>
      </c>
      <c r="P3203">
        <v>0.67954099999999995</v>
      </c>
      <c r="Q3203">
        <v>2.90014E-2</v>
      </c>
      <c r="R3203">
        <v>-3.8414200000000003E-2</v>
      </c>
      <c r="S3203">
        <v>1.42611</v>
      </c>
      <c r="T3203">
        <v>0.38593899999999998</v>
      </c>
      <c r="U3203">
        <v>9.0258500000000005E-2</v>
      </c>
      <c r="V3203">
        <v>-0.29280400000000001</v>
      </c>
      <c r="W3203">
        <v>-0.24215200000000001</v>
      </c>
      <c r="X3203">
        <v>-0.23046</v>
      </c>
      <c r="Y3203">
        <v>-0.427313</v>
      </c>
      <c r="Z3203">
        <v>0.15623999999999999</v>
      </c>
      <c r="AA3203">
        <v>0.22808400000000001</v>
      </c>
      <c r="AB3203">
        <v>0.63926700000000003</v>
      </c>
      <c r="AC3203">
        <v>-1.8890199999999999</v>
      </c>
      <c r="AD3203">
        <v>-1.9014599999999999</v>
      </c>
      <c r="AE3203">
        <v>-3.2785000000000002</v>
      </c>
      <c r="AF3203">
        <v>-0.71432099999999998</v>
      </c>
      <c r="AG3203">
        <v>-0.87875700000000001</v>
      </c>
      <c r="AH3203">
        <v>-0.11486200000000001</v>
      </c>
      <c r="AI3203">
        <v>-0.40153499999999998</v>
      </c>
      <c r="AJ3203">
        <v>1.44323</v>
      </c>
      <c r="AK3203">
        <v>0.48278300000000002</v>
      </c>
      <c r="AL3203">
        <v>1.50454</v>
      </c>
      <c r="AM3203">
        <v>1.2444299999999999</v>
      </c>
      <c r="AN3203">
        <v>-1.12809</v>
      </c>
      <c r="AO3203">
        <v>-1.3449800000000001</v>
      </c>
      <c r="AP3203">
        <v>-1.2408699999999999</v>
      </c>
    </row>
    <row r="3204" spans="1:42" x14ac:dyDescent="0.25">
      <c r="A3204" t="s">
        <v>3358</v>
      </c>
      <c r="B3204" t="s">
        <v>261</v>
      </c>
      <c r="C3204">
        <v>0.90030299999999996</v>
      </c>
      <c r="D3204">
        <v>1.2242200000000001</v>
      </c>
      <c r="E3204">
        <v>0.65685300000000002</v>
      </c>
      <c r="F3204">
        <v>0.90829899999999997</v>
      </c>
      <c r="G3204">
        <v>0.76231099999999996</v>
      </c>
      <c r="H3204">
        <v>0.85505799999999998</v>
      </c>
      <c r="I3204">
        <v>0.48951600000000001</v>
      </c>
      <c r="J3204">
        <v>0.53626499999999999</v>
      </c>
      <c r="K3204">
        <v>0.68574199999999996</v>
      </c>
      <c r="L3204">
        <v>0.54886299999999999</v>
      </c>
      <c r="M3204">
        <v>0.59123599999999998</v>
      </c>
      <c r="N3204">
        <v>0.240041</v>
      </c>
      <c r="O3204">
        <v>2.1864700000000001E-2</v>
      </c>
      <c r="P3204">
        <v>-8.4441199999999994E-2</v>
      </c>
      <c r="Q3204">
        <v>-0.69328299999999998</v>
      </c>
      <c r="R3204">
        <v>1.21382E-2</v>
      </c>
      <c r="S3204">
        <v>1.07741</v>
      </c>
      <c r="T3204">
        <v>0.40641899999999997</v>
      </c>
      <c r="U3204">
        <v>-6.0395900000000002E-2</v>
      </c>
      <c r="V3204">
        <v>0.36416500000000002</v>
      </c>
      <c r="W3204">
        <v>-0.59391300000000002</v>
      </c>
      <c r="X3204">
        <v>-0.13711400000000001</v>
      </c>
      <c r="Y3204">
        <v>-0.262517</v>
      </c>
      <c r="Z3204">
        <v>-0.238126</v>
      </c>
      <c r="AA3204">
        <v>-7.1939999999999999E-3</v>
      </c>
      <c r="AB3204">
        <v>-0.18662100000000001</v>
      </c>
      <c r="AC3204">
        <v>0.11587500000000001</v>
      </c>
      <c r="AD3204">
        <v>0.263656</v>
      </c>
      <c r="AE3204">
        <v>0.30937700000000001</v>
      </c>
      <c r="AF3204">
        <v>0.24799199999999999</v>
      </c>
      <c r="AG3204">
        <v>4.9249300000000001E-3</v>
      </c>
      <c r="AH3204">
        <v>5.0378300000000001E-2</v>
      </c>
      <c r="AI3204">
        <v>0.225941</v>
      </c>
      <c r="AJ3204">
        <v>-0.99121599999999999</v>
      </c>
      <c r="AK3204">
        <v>-0.383909</v>
      </c>
      <c r="AL3204">
        <v>-0.48627199999999998</v>
      </c>
      <c r="AM3204">
        <v>0.169847</v>
      </c>
      <c r="AN3204">
        <v>-4.9565299999999999</v>
      </c>
      <c r="AO3204">
        <v>-0.88698299999999997</v>
      </c>
      <c r="AP3204">
        <v>-1.70018</v>
      </c>
    </row>
    <row r="3205" spans="1:42" x14ac:dyDescent="0.25">
      <c r="A3205" t="s">
        <v>3359</v>
      </c>
      <c r="B3205" t="s">
        <v>261</v>
      </c>
      <c r="C3205">
        <v>1.4198900000000001</v>
      </c>
      <c r="D3205">
        <v>1.53359</v>
      </c>
      <c r="E3205">
        <v>0.21313599999999999</v>
      </c>
      <c r="F3205">
        <v>0.86002800000000001</v>
      </c>
      <c r="G3205">
        <v>0.54808500000000004</v>
      </c>
      <c r="H3205">
        <v>0.82152099999999995</v>
      </c>
      <c r="I3205">
        <v>0.86354699999999995</v>
      </c>
      <c r="J3205">
        <v>0.45095200000000002</v>
      </c>
      <c r="K3205">
        <v>0.62988</v>
      </c>
      <c r="L3205">
        <v>0.331592</v>
      </c>
      <c r="M3205">
        <v>0.95484100000000005</v>
      </c>
      <c r="N3205">
        <v>0.53651899999999997</v>
      </c>
      <c r="O3205">
        <v>-0.96790600000000004</v>
      </c>
      <c r="P3205">
        <v>-0.243592</v>
      </c>
      <c r="Q3205">
        <v>-0.48417199999999999</v>
      </c>
      <c r="R3205">
        <v>-0.22422400000000001</v>
      </c>
      <c r="S3205">
        <v>-0.87945499999999999</v>
      </c>
      <c r="T3205">
        <v>-0.298149</v>
      </c>
      <c r="U3205">
        <v>0.60700100000000001</v>
      </c>
      <c r="V3205">
        <v>0.30773</v>
      </c>
      <c r="W3205">
        <v>-0.106294</v>
      </c>
      <c r="X3205">
        <v>-0.77373700000000001</v>
      </c>
      <c r="Y3205">
        <v>-0.201269</v>
      </c>
      <c r="Z3205">
        <v>-0.570801</v>
      </c>
      <c r="AA3205">
        <v>-0.23547499999999999</v>
      </c>
      <c r="AB3205">
        <v>-0.65940799999999999</v>
      </c>
      <c r="AC3205">
        <v>1.42086</v>
      </c>
      <c r="AD3205">
        <v>1.5010300000000001</v>
      </c>
      <c r="AE3205">
        <v>1.2154400000000001</v>
      </c>
      <c r="AF3205">
        <v>1.1649700000000001</v>
      </c>
      <c r="AG3205">
        <v>0.71482299999999999</v>
      </c>
      <c r="AH3205">
        <v>4.8123899999999997E-2</v>
      </c>
      <c r="AI3205">
        <v>0.419738</v>
      </c>
      <c r="AJ3205">
        <v>-1.9021300000000001</v>
      </c>
      <c r="AK3205">
        <v>-1.66954</v>
      </c>
      <c r="AL3205">
        <v>-1.5572299999999999</v>
      </c>
      <c r="AM3205">
        <v>-0.92967</v>
      </c>
      <c r="AN3205">
        <v>-2.1601900000000001</v>
      </c>
      <c r="AO3205">
        <v>-1.76309</v>
      </c>
      <c r="AP3205">
        <v>-0.936975</v>
      </c>
    </row>
    <row r="3206" spans="1:42" x14ac:dyDescent="0.25">
      <c r="A3206" t="s">
        <v>3360</v>
      </c>
      <c r="B3206" t="s">
        <v>261</v>
      </c>
      <c r="C3206">
        <v>1.9893000000000001</v>
      </c>
      <c r="D3206">
        <v>1.8203400000000001</v>
      </c>
      <c r="E3206">
        <v>0.98756200000000005</v>
      </c>
      <c r="F3206">
        <v>0.406665</v>
      </c>
      <c r="G3206">
        <v>1.6566399999999999</v>
      </c>
      <c r="H3206">
        <v>0.85720200000000002</v>
      </c>
      <c r="I3206">
        <v>1.08419</v>
      </c>
      <c r="J3206">
        <v>1.2146399999999999</v>
      </c>
      <c r="K3206">
        <v>0.78815000000000002</v>
      </c>
      <c r="L3206">
        <v>0.68302600000000002</v>
      </c>
      <c r="M3206">
        <v>1.1425799999999999</v>
      </c>
      <c r="N3206">
        <v>0.57762100000000005</v>
      </c>
      <c r="O3206">
        <v>0.84917799999999999</v>
      </c>
      <c r="P3206">
        <v>-0.108947</v>
      </c>
      <c r="Q3206">
        <v>-0.73833099999999996</v>
      </c>
      <c r="R3206">
        <v>-1.4758500000000001</v>
      </c>
      <c r="S3206">
        <v>-1.0969</v>
      </c>
      <c r="T3206">
        <v>0.41602499999999998</v>
      </c>
      <c r="U3206">
        <v>0.135077</v>
      </c>
      <c r="V3206">
        <v>-0.13076099999999999</v>
      </c>
      <c r="W3206">
        <v>-0.71772800000000003</v>
      </c>
      <c r="X3206">
        <v>-0.76467700000000005</v>
      </c>
      <c r="Y3206">
        <v>-0.24949499999999999</v>
      </c>
      <c r="Z3206">
        <v>-1.0229699999999999</v>
      </c>
      <c r="AA3206">
        <v>-0.88663800000000004</v>
      </c>
      <c r="AB3206">
        <v>-0.70750900000000005</v>
      </c>
      <c r="AC3206">
        <v>-0.34347699999999998</v>
      </c>
      <c r="AD3206">
        <v>0.13816300000000001</v>
      </c>
      <c r="AE3206">
        <v>0.19237000000000001</v>
      </c>
      <c r="AF3206">
        <v>-0.31914799999999999</v>
      </c>
      <c r="AG3206">
        <v>0.27153100000000002</v>
      </c>
      <c r="AH3206">
        <v>0.12712300000000001</v>
      </c>
      <c r="AI3206">
        <v>-0.19442100000000001</v>
      </c>
      <c r="AJ3206">
        <v>-0.184202</v>
      </c>
      <c r="AK3206">
        <v>-9.5102000000000006E-2</v>
      </c>
      <c r="AL3206">
        <v>-0.633324</v>
      </c>
      <c r="AM3206">
        <v>0.397117</v>
      </c>
      <c r="AN3206">
        <v>-2.2011099999999999</v>
      </c>
      <c r="AO3206">
        <v>-1.76888</v>
      </c>
      <c r="AP3206">
        <v>-2.09504</v>
      </c>
    </row>
    <row r="3207" spans="1:42" x14ac:dyDescent="0.25">
      <c r="A3207" t="s">
        <v>3361</v>
      </c>
      <c r="B3207" t="s">
        <v>261</v>
      </c>
      <c r="C3207">
        <v>0.50921099999999997</v>
      </c>
      <c r="D3207">
        <v>0.38792100000000002</v>
      </c>
      <c r="E3207">
        <v>0.78648300000000004</v>
      </c>
      <c r="F3207">
        <v>0.54816100000000001</v>
      </c>
      <c r="G3207">
        <v>0.48381000000000002</v>
      </c>
      <c r="H3207">
        <v>0.63215600000000005</v>
      </c>
      <c r="I3207">
        <v>0.470669</v>
      </c>
      <c r="J3207">
        <v>0.90935500000000002</v>
      </c>
      <c r="K3207">
        <v>-0.22875200000000001</v>
      </c>
      <c r="L3207">
        <v>0.333872</v>
      </c>
      <c r="M3207">
        <v>0.68195799999999995</v>
      </c>
      <c r="N3207">
        <v>0.74229000000000001</v>
      </c>
      <c r="O3207">
        <v>-1.8646</v>
      </c>
      <c r="P3207">
        <v>-0.173815</v>
      </c>
      <c r="Q3207">
        <v>-1.8370599999999999</v>
      </c>
      <c r="R3207">
        <v>-1.91794</v>
      </c>
      <c r="S3207">
        <v>0.62014899999999995</v>
      </c>
      <c r="T3207">
        <v>0.60718300000000003</v>
      </c>
      <c r="U3207">
        <v>0.43145699999999998</v>
      </c>
      <c r="V3207">
        <v>0.29294900000000001</v>
      </c>
      <c r="W3207">
        <v>0.33677400000000002</v>
      </c>
      <c r="X3207">
        <v>0.19003999999999999</v>
      </c>
      <c r="Y3207">
        <v>0.30817699999999998</v>
      </c>
      <c r="Z3207">
        <v>-2.5566499999999999</v>
      </c>
      <c r="AA3207">
        <v>-0.75568900000000006</v>
      </c>
      <c r="AB3207">
        <v>-0.67582100000000001</v>
      </c>
      <c r="AC3207">
        <v>1.08203</v>
      </c>
      <c r="AD3207">
        <v>0.95443699999999998</v>
      </c>
      <c r="AE3207">
        <v>0.54361599999999999</v>
      </c>
      <c r="AF3207">
        <v>0.519374</v>
      </c>
      <c r="AG3207">
        <v>0.59545199999999998</v>
      </c>
      <c r="AH3207">
        <v>-0.21310100000000001</v>
      </c>
      <c r="AI3207">
        <v>0.72650400000000004</v>
      </c>
      <c r="AJ3207">
        <v>-2.0510600000000001</v>
      </c>
      <c r="AK3207">
        <v>-1.75526</v>
      </c>
      <c r="AL3207">
        <v>-1.16225</v>
      </c>
      <c r="AM3207">
        <v>-0.75791699999999995</v>
      </c>
      <c r="AN3207">
        <v>0.71426199999999995</v>
      </c>
      <c r="AO3207">
        <v>8.9423900000000001E-2</v>
      </c>
      <c r="AP3207">
        <v>1.4522200000000001</v>
      </c>
    </row>
    <row r="3208" spans="1:42" x14ac:dyDescent="0.25">
      <c r="A3208" t="s">
        <v>3362</v>
      </c>
      <c r="B3208" t="s">
        <v>261</v>
      </c>
      <c r="C3208">
        <v>0.72069799999999995</v>
      </c>
      <c r="D3208">
        <v>0.98560400000000004</v>
      </c>
      <c r="E3208">
        <v>0.143098</v>
      </c>
      <c r="F3208">
        <v>0.65955699999999995</v>
      </c>
      <c r="G3208">
        <v>0.71599199999999996</v>
      </c>
      <c r="H3208">
        <v>2.1593900000000001</v>
      </c>
      <c r="I3208">
        <v>0.33972599999999997</v>
      </c>
      <c r="J3208">
        <v>-0.100685</v>
      </c>
      <c r="K3208">
        <v>0.53744499999999995</v>
      </c>
      <c r="L3208">
        <v>0.460895</v>
      </c>
      <c r="M3208">
        <v>0.45678400000000002</v>
      </c>
      <c r="N3208">
        <v>0.27738600000000002</v>
      </c>
      <c r="O3208">
        <v>-0.597275</v>
      </c>
      <c r="P3208">
        <v>-0.94169199999999997</v>
      </c>
      <c r="Q3208">
        <v>0.52506699999999995</v>
      </c>
      <c r="R3208">
        <v>-1.7849699999999999</v>
      </c>
      <c r="S3208">
        <v>-0.80774199999999996</v>
      </c>
      <c r="T3208">
        <v>-0.73255999999999999</v>
      </c>
      <c r="U3208">
        <v>0.88321400000000005</v>
      </c>
      <c r="V3208">
        <v>0.29760399999999998</v>
      </c>
      <c r="W3208">
        <v>-8.1949499999999995E-2</v>
      </c>
      <c r="X3208">
        <v>0.53171999999999997</v>
      </c>
      <c r="Y3208">
        <v>-0.36188900000000002</v>
      </c>
      <c r="Z3208">
        <v>-0.219558</v>
      </c>
      <c r="AA3208">
        <v>1.0630299999999999</v>
      </c>
      <c r="AB3208">
        <v>-0.57866499999999998</v>
      </c>
      <c r="AC3208">
        <v>-0.18718599999999999</v>
      </c>
      <c r="AD3208">
        <v>-0.39406999999999998</v>
      </c>
      <c r="AE3208">
        <v>-0.17457400000000001</v>
      </c>
      <c r="AF3208">
        <v>1.1933</v>
      </c>
      <c r="AG3208">
        <v>-3.8938899999999999E-2</v>
      </c>
      <c r="AH3208">
        <v>0.19800599999999999</v>
      </c>
      <c r="AI3208">
        <v>-1.6228599999999999E-2</v>
      </c>
      <c r="AJ3208">
        <v>-0.20696300000000001</v>
      </c>
      <c r="AK3208">
        <v>2.23088</v>
      </c>
      <c r="AL3208">
        <v>-2.0144899999999999</v>
      </c>
      <c r="AM3208">
        <v>0.36646099999999998</v>
      </c>
      <c r="AN3208">
        <v>-0.99285400000000001</v>
      </c>
      <c r="AO3208">
        <v>-2.5724800000000001</v>
      </c>
      <c r="AP3208">
        <v>-1.9410799999999999</v>
      </c>
    </row>
    <row r="3209" spans="1:42" x14ac:dyDescent="0.25">
      <c r="A3209" t="s">
        <v>3363</v>
      </c>
      <c r="B3209" t="s">
        <v>261</v>
      </c>
      <c r="C3209">
        <v>0.320716</v>
      </c>
      <c r="D3209">
        <v>0.49960300000000002</v>
      </c>
      <c r="E3209">
        <v>-0.18170700000000001</v>
      </c>
      <c r="F3209">
        <v>-0.344337</v>
      </c>
      <c r="G3209">
        <v>0.84629600000000005</v>
      </c>
      <c r="H3209">
        <v>0.72759700000000005</v>
      </c>
      <c r="I3209">
        <v>1.1837599999999999</v>
      </c>
      <c r="J3209">
        <v>7.6045100000000004E-2</v>
      </c>
      <c r="K3209">
        <v>0.65113500000000002</v>
      </c>
      <c r="L3209">
        <v>0.98619400000000002</v>
      </c>
      <c r="M3209">
        <v>1.19262</v>
      </c>
      <c r="N3209">
        <v>1.15361</v>
      </c>
      <c r="O3209">
        <v>0.21145700000000001</v>
      </c>
      <c r="P3209">
        <v>0.56515599999999999</v>
      </c>
      <c r="Q3209">
        <v>0.50250700000000004</v>
      </c>
      <c r="R3209">
        <v>3.6400399999999999E-2</v>
      </c>
      <c r="S3209">
        <v>1.3448800000000001</v>
      </c>
      <c r="T3209">
        <v>1.0240899999999999</v>
      </c>
      <c r="U3209">
        <v>-0.86859399999999998</v>
      </c>
      <c r="V3209">
        <v>-1.42483</v>
      </c>
      <c r="W3209">
        <v>-0.76681500000000002</v>
      </c>
      <c r="X3209">
        <v>-1.2051400000000001</v>
      </c>
      <c r="Y3209">
        <v>0.10453800000000001</v>
      </c>
      <c r="Z3209">
        <v>-0.98801600000000001</v>
      </c>
      <c r="AA3209">
        <v>-0.88192800000000005</v>
      </c>
      <c r="AB3209">
        <v>-1.3025599999999999</v>
      </c>
      <c r="AC3209">
        <v>-8.43135E-2</v>
      </c>
      <c r="AD3209">
        <v>0.222302</v>
      </c>
      <c r="AE3209">
        <v>0.41541699999999998</v>
      </c>
      <c r="AF3209">
        <v>-0.48979499999999998</v>
      </c>
      <c r="AG3209">
        <v>-1.05586</v>
      </c>
      <c r="AH3209">
        <v>-1.06978</v>
      </c>
      <c r="AI3209">
        <v>-8.2195099999999993E-2</v>
      </c>
      <c r="AJ3209">
        <v>-0.97728899999999996</v>
      </c>
      <c r="AK3209">
        <v>-0.465557</v>
      </c>
      <c r="AL3209">
        <v>1.3847799999999999</v>
      </c>
      <c r="AM3209">
        <v>2.5272299999999999</v>
      </c>
      <c r="AN3209">
        <v>-0.41956100000000002</v>
      </c>
      <c r="AO3209">
        <v>-2.65158</v>
      </c>
      <c r="AP3209">
        <v>-0.71648400000000001</v>
      </c>
    </row>
    <row r="3210" spans="1:42" x14ac:dyDescent="0.25">
      <c r="A3210" t="s">
        <v>3364</v>
      </c>
      <c r="B3210" t="s">
        <v>261</v>
      </c>
      <c r="C3210">
        <v>-2.9695800000000001E-2</v>
      </c>
      <c r="D3210">
        <v>1.4382299999999999</v>
      </c>
      <c r="E3210">
        <v>1.8901399999999999</v>
      </c>
      <c r="F3210">
        <v>2.49566</v>
      </c>
      <c r="G3210">
        <v>0.15095600000000001</v>
      </c>
      <c r="H3210">
        <v>0.314583</v>
      </c>
      <c r="I3210">
        <v>0.94426500000000002</v>
      </c>
      <c r="J3210">
        <v>0.82325000000000004</v>
      </c>
      <c r="K3210">
        <v>-0.51117299999999999</v>
      </c>
      <c r="L3210">
        <v>-0.25253100000000001</v>
      </c>
      <c r="M3210">
        <v>-1.2009300000000001</v>
      </c>
      <c r="N3210">
        <v>0.39674999999999999</v>
      </c>
      <c r="O3210">
        <v>-0.90223299999999995</v>
      </c>
      <c r="P3210">
        <v>0.107129</v>
      </c>
      <c r="Q3210">
        <v>0.39340599999999998</v>
      </c>
      <c r="R3210">
        <v>0.442332</v>
      </c>
      <c r="S3210">
        <v>-0.51669200000000004</v>
      </c>
      <c r="T3210">
        <v>-1.05596</v>
      </c>
      <c r="U3210">
        <v>-0.69408000000000003</v>
      </c>
      <c r="V3210">
        <v>-0.202796</v>
      </c>
      <c r="W3210">
        <v>-0.112085</v>
      </c>
      <c r="X3210">
        <v>0.137099</v>
      </c>
      <c r="Y3210">
        <v>-0.36111799999999999</v>
      </c>
      <c r="Z3210">
        <v>-1.1961599999999999</v>
      </c>
      <c r="AA3210">
        <v>-1.5617700000000001</v>
      </c>
      <c r="AB3210">
        <v>-1.9015299999999999</v>
      </c>
      <c r="AC3210">
        <v>1.27464</v>
      </c>
      <c r="AD3210">
        <v>1.22218</v>
      </c>
      <c r="AE3210">
        <v>0.97794300000000001</v>
      </c>
      <c r="AF3210">
        <v>0.33863700000000002</v>
      </c>
      <c r="AG3210">
        <v>-0.33967700000000001</v>
      </c>
      <c r="AH3210">
        <v>-7.6071799999999995E-2</v>
      </c>
      <c r="AI3210">
        <v>-0.51238799999999995</v>
      </c>
      <c r="AJ3210">
        <v>-0.24249399999999999</v>
      </c>
      <c r="AK3210">
        <v>-1.5006200000000001</v>
      </c>
      <c r="AL3210">
        <v>1.0502899999999999</v>
      </c>
      <c r="AM3210">
        <v>1.23169</v>
      </c>
      <c r="AN3210">
        <v>7.8223899999999999E-2</v>
      </c>
      <c r="AO3210">
        <v>-1.43638</v>
      </c>
      <c r="AP3210">
        <v>-1.10101</v>
      </c>
    </row>
    <row r="3211" spans="1:42" x14ac:dyDescent="0.25">
      <c r="A3211" t="s">
        <v>3365</v>
      </c>
      <c r="B3211" t="s">
        <v>261</v>
      </c>
      <c r="C3211">
        <v>1.08294</v>
      </c>
      <c r="D3211">
        <v>1.54026</v>
      </c>
      <c r="E3211">
        <v>1.4051100000000001</v>
      </c>
      <c r="F3211">
        <v>1.35728</v>
      </c>
      <c r="G3211">
        <v>0.83477100000000004</v>
      </c>
      <c r="H3211">
        <v>1.09274</v>
      </c>
      <c r="I3211">
        <v>0.62358899999999995</v>
      </c>
      <c r="J3211">
        <v>0.84084099999999995</v>
      </c>
      <c r="K3211">
        <v>0.82045299999999999</v>
      </c>
      <c r="L3211">
        <v>0.761737</v>
      </c>
      <c r="M3211">
        <v>0.56642199999999998</v>
      </c>
      <c r="N3211">
        <v>0.91330699999999998</v>
      </c>
      <c r="O3211">
        <v>-0.863097</v>
      </c>
      <c r="P3211">
        <v>0.22944700000000001</v>
      </c>
      <c r="Q3211">
        <v>-0.89853099999999997</v>
      </c>
      <c r="R3211">
        <v>-1.1010200000000001</v>
      </c>
      <c r="S3211">
        <v>0.35286400000000001</v>
      </c>
      <c r="T3211">
        <v>0.43098599999999998</v>
      </c>
      <c r="U3211">
        <v>-0.40418399999999999</v>
      </c>
      <c r="V3211">
        <v>-0.62960000000000005</v>
      </c>
      <c r="W3211">
        <v>-0.53031300000000003</v>
      </c>
      <c r="X3211">
        <v>-0.71709199999999995</v>
      </c>
      <c r="Y3211">
        <v>-1.19923</v>
      </c>
      <c r="Z3211">
        <v>-1.1343700000000001</v>
      </c>
      <c r="AA3211">
        <v>-0.88817999999999997</v>
      </c>
      <c r="AB3211">
        <v>-1.3779399999999999</v>
      </c>
      <c r="AC3211">
        <v>1.1694</v>
      </c>
      <c r="AD3211">
        <v>0.85783600000000004</v>
      </c>
      <c r="AE3211">
        <v>1.2394400000000001</v>
      </c>
      <c r="AF3211">
        <v>0.45779300000000001</v>
      </c>
      <c r="AG3211">
        <v>-6.42374E-2</v>
      </c>
      <c r="AH3211">
        <v>7.9062099999999996E-2</v>
      </c>
      <c r="AI3211">
        <v>-0.80342100000000005</v>
      </c>
      <c r="AJ3211">
        <v>-0.42028199999999999</v>
      </c>
      <c r="AK3211">
        <v>-1.17323</v>
      </c>
      <c r="AL3211">
        <v>0.822766</v>
      </c>
      <c r="AM3211">
        <v>-0.950484</v>
      </c>
      <c r="AN3211">
        <v>-0.81921100000000002</v>
      </c>
      <c r="AO3211">
        <v>-2.72627</v>
      </c>
      <c r="AP3211">
        <v>-0.77835200000000004</v>
      </c>
    </row>
    <row r="3212" spans="1:42" x14ac:dyDescent="0.25">
      <c r="A3212" t="s">
        <v>3366</v>
      </c>
      <c r="B3212" t="s">
        <v>261</v>
      </c>
      <c r="C3212">
        <v>-0.77751899999999996</v>
      </c>
      <c r="D3212">
        <v>1.23861</v>
      </c>
      <c r="E3212">
        <v>0.92757299999999998</v>
      </c>
      <c r="F3212">
        <v>1.2069000000000001</v>
      </c>
      <c r="G3212">
        <v>1.12723</v>
      </c>
      <c r="H3212">
        <v>1.66327</v>
      </c>
      <c r="I3212">
        <v>1.6616299999999999</v>
      </c>
      <c r="J3212">
        <v>0.59587500000000004</v>
      </c>
      <c r="K3212">
        <v>-0.16355900000000001</v>
      </c>
      <c r="L3212">
        <v>1.22502</v>
      </c>
      <c r="M3212">
        <v>0.2787</v>
      </c>
      <c r="N3212">
        <v>1.5407299999999999</v>
      </c>
      <c r="O3212">
        <v>-1.27813</v>
      </c>
      <c r="P3212">
        <v>-0.66403100000000004</v>
      </c>
      <c r="Q3212">
        <v>-1.2044600000000001</v>
      </c>
      <c r="R3212">
        <v>-1.7479800000000001</v>
      </c>
      <c r="S3212">
        <v>2.7048800000000001E-2</v>
      </c>
      <c r="T3212">
        <v>0.26074900000000001</v>
      </c>
      <c r="U3212">
        <v>0.31762699999999999</v>
      </c>
      <c r="V3212">
        <v>-1.5318700000000001</v>
      </c>
      <c r="W3212">
        <v>-0.31229800000000002</v>
      </c>
      <c r="X3212">
        <v>-0.22520699999999999</v>
      </c>
      <c r="Y3212">
        <v>1.8138700000000001E-2</v>
      </c>
      <c r="Z3212">
        <v>-0.173066</v>
      </c>
      <c r="AA3212">
        <v>-0.54158799999999996</v>
      </c>
      <c r="AB3212">
        <v>0.103787</v>
      </c>
      <c r="AC3212">
        <v>-0.71508700000000003</v>
      </c>
      <c r="AD3212">
        <v>-1.4136200000000001</v>
      </c>
      <c r="AE3212">
        <v>2.01017</v>
      </c>
      <c r="AF3212">
        <v>-2.9627199999999999E-2</v>
      </c>
      <c r="AG3212">
        <v>-0.658003</v>
      </c>
      <c r="AH3212">
        <v>-1.8692200000000001</v>
      </c>
      <c r="AI3212">
        <v>5.6850499999999998E-2</v>
      </c>
      <c r="AJ3212">
        <v>-0.12045599999999999</v>
      </c>
      <c r="AK3212">
        <v>-0.46698800000000001</v>
      </c>
      <c r="AL3212">
        <v>-0.14664199999999999</v>
      </c>
      <c r="AM3212">
        <v>1.1689799999999999</v>
      </c>
      <c r="AN3212">
        <v>-1.3139400000000001</v>
      </c>
      <c r="AO3212">
        <v>-1.3030699999999999E-2</v>
      </c>
      <c r="AP3212">
        <v>-6.2556200000000006E-2</v>
      </c>
    </row>
    <row r="3213" spans="1:42" x14ac:dyDescent="0.25">
      <c r="A3213" t="s">
        <v>3367</v>
      </c>
      <c r="B3213" t="s">
        <v>261</v>
      </c>
      <c r="C3213">
        <v>3.0788699999999999E-2</v>
      </c>
      <c r="D3213">
        <v>-0.369116</v>
      </c>
      <c r="E3213">
        <v>-0.30532799999999999</v>
      </c>
      <c r="F3213">
        <v>0.305311</v>
      </c>
      <c r="G3213">
        <v>0.35642400000000002</v>
      </c>
      <c r="H3213">
        <v>4.93322E-2</v>
      </c>
      <c r="I3213">
        <v>0.50074099999999999</v>
      </c>
      <c r="J3213">
        <v>1.45505</v>
      </c>
      <c r="K3213">
        <v>0.771756</v>
      </c>
      <c r="L3213">
        <v>0.48655100000000001</v>
      </c>
      <c r="M3213">
        <v>1.1470100000000001</v>
      </c>
      <c r="N3213">
        <v>0.90782200000000002</v>
      </c>
      <c r="O3213">
        <v>-1.6213200000000001</v>
      </c>
      <c r="P3213">
        <v>-0.99318399999999996</v>
      </c>
      <c r="Q3213">
        <v>1.80661</v>
      </c>
      <c r="R3213">
        <v>0.35665400000000003</v>
      </c>
      <c r="S3213">
        <v>1.19251</v>
      </c>
      <c r="T3213">
        <v>0.74329000000000001</v>
      </c>
      <c r="U3213">
        <v>0.13525499999999999</v>
      </c>
      <c r="V3213">
        <v>-2.1969099999999999</v>
      </c>
      <c r="W3213">
        <v>-1.5888599999999999</v>
      </c>
      <c r="X3213">
        <v>-0.23805200000000001</v>
      </c>
      <c r="Y3213">
        <v>0.18943199999999999</v>
      </c>
      <c r="Z3213">
        <v>-0.77348099999999997</v>
      </c>
      <c r="AA3213">
        <v>0.52766100000000005</v>
      </c>
      <c r="AB3213">
        <v>1.1033299999999999</v>
      </c>
      <c r="AC3213">
        <v>-0.65527500000000005</v>
      </c>
      <c r="AD3213">
        <v>-1.1771499999999999</v>
      </c>
      <c r="AE3213">
        <v>-0.39627200000000001</v>
      </c>
      <c r="AF3213">
        <v>-2.2101099999999998</v>
      </c>
      <c r="AG3213">
        <v>-0.93140400000000001</v>
      </c>
      <c r="AH3213">
        <v>-0.26746900000000001</v>
      </c>
      <c r="AI3213">
        <v>-0.23374900000000001</v>
      </c>
      <c r="AJ3213">
        <v>1.4435899999999999</v>
      </c>
      <c r="AK3213">
        <v>0.61143800000000004</v>
      </c>
      <c r="AL3213">
        <v>-0.87067300000000003</v>
      </c>
      <c r="AM3213">
        <v>1.3912599999999999</v>
      </c>
      <c r="AN3213">
        <v>-0.21753700000000001</v>
      </c>
      <c r="AO3213">
        <v>-1.1026499999999999</v>
      </c>
      <c r="AP3213">
        <v>0.63671999999999995</v>
      </c>
    </row>
    <row r="3214" spans="1:42" x14ac:dyDescent="0.25">
      <c r="A3214" t="s">
        <v>3368</v>
      </c>
      <c r="B3214" t="s">
        <v>261</v>
      </c>
      <c r="C3214">
        <v>9.9658200000000002E-2</v>
      </c>
      <c r="D3214">
        <v>1.16713</v>
      </c>
      <c r="E3214">
        <v>0.97180599999999995</v>
      </c>
      <c r="F3214">
        <v>0.707148</v>
      </c>
      <c r="G3214">
        <v>0.206847</v>
      </c>
      <c r="H3214">
        <v>0.48199599999999998</v>
      </c>
      <c r="I3214">
        <v>0.41315800000000003</v>
      </c>
      <c r="J3214">
        <v>0.25207800000000002</v>
      </c>
      <c r="K3214">
        <v>0.49283199999999999</v>
      </c>
      <c r="L3214">
        <v>0.110487</v>
      </c>
      <c r="M3214">
        <v>0.17485300000000001</v>
      </c>
      <c r="N3214">
        <v>0.21578600000000001</v>
      </c>
      <c r="O3214">
        <v>0.337169</v>
      </c>
      <c r="P3214">
        <v>0.50311300000000003</v>
      </c>
      <c r="Q3214">
        <v>-0.34433200000000003</v>
      </c>
      <c r="R3214">
        <v>-0.34040500000000001</v>
      </c>
      <c r="S3214">
        <v>0.787906</v>
      </c>
      <c r="T3214">
        <v>0.586067</v>
      </c>
      <c r="U3214">
        <v>0.235238</v>
      </c>
      <c r="V3214">
        <v>-9.1528999999999999E-2</v>
      </c>
      <c r="W3214">
        <v>0.31172699999999998</v>
      </c>
      <c r="X3214">
        <v>0.139598</v>
      </c>
      <c r="Y3214">
        <v>0.24851899999999999</v>
      </c>
      <c r="Z3214">
        <v>0.61358599999999996</v>
      </c>
      <c r="AA3214">
        <v>0.39479900000000001</v>
      </c>
      <c r="AB3214">
        <v>0.10298599999999999</v>
      </c>
      <c r="AC3214">
        <v>0.60271600000000003</v>
      </c>
      <c r="AD3214">
        <v>1.0313699999999999</v>
      </c>
      <c r="AE3214">
        <v>9.8808800000000002E-2</v>
      </c>
      <c r="AF3214">
        <v>8.3990400000000007E-2</v>
      </c>
      <c r="AG3214">
        <v>7.9655100000000006E-2</v>
      </c>
      <c r="AH3214">
        <v>0.214896</v>
      </c>
      <c r="AI3214">
        <v>0.324409</v>
      </c>
      <c r="AJ3214">
        <v>-1.2281</v>
      </c>
      <c r="AK3214">
        <v>-3.7793600000000001</v>
      </c>
      <c r="AL3214">
        <v>-3.68919</v>
      </c>
      <c r="AM3214">
        <v>-0.34474399999999999</v>
      </c>
      <c r="AN3214">
        <v>-0.34335399999999999</v>
      </c>
      <c r="AO3214">
        <v>-1.11189</v>
      </c>
      <c r="AP3214">
        <v>-0.717422</v>
      </c>
    </row>
    <row r="3215" spans="1:42" x14ac:dyDescent="0.25">
      <c r="A3215" t="s">
        <v>3369</v>
      </c>
      <c r="B3215" t="s">
        <v>261</v>
      </c>
      <c r="C3215">
        <v>0.95700700000000005</v>
      </c>
      <c r="D3215">
        <v>0.48401300000000003</v>
      </c>
      <c r="E3215">
        <v>1.0904199999999999</v>
      </c>
      <c r="F3215">
        <v>3.37304</v>
      </c>
      <c r="G3215">
        <v>0.97379700000000002</v>
      </c>
      <c r="H3215">
        <v>1.9596100000000001</v>
      </c>
      <c r="I3215">
        <v>0.59268299999999996</v>
      </c>
      <c r="J3215">
        <v>0.46353499999999997</v>
      </c>
      <c r="K3215">
        <v>-1.1913100000000001</v>
      </c>
      <c r="L3215">
        <v>0.44143500000000002</v>
      </c>
      <c r="M3215">
        <v>-0.55509799999999998</v>
      </c>
      <c r="N3215">
        <v>-1.0527500000000001</v>
      </c>
      <c r="O3215">
        <v>-0.971526</v>
      </c>
      <c r="P3215">
        <v>-0.796207</v>
      </c>
      <c r="Q3215">
        <v>0.55908400000000003</v>
      </c>
      <c r="R3215">
        <v>1.1547400000000001</v>
      </c>
      <c r="S3215">
        <v>-6.8992300000000001E-3</v>
      </c>
      <c r="T3215">
        <v>0.80033299999999996</v>
      </c>
      <c r="U3215">
        <v>-3.8633399999999998E-3</v>
      </c>
      <c r="V3215">
        <v>-1.21394</v>
      </c>
      <c r="W3215">
        <v>-0.10206999999999999</v>
      </c>
      <c r="X3215">
        <v>-1.1476999999999999</v>
      </c>
      <c r="Y3215">
        <v>0.82899900000000004</v>
      </c>
      <c r="Z3215">
        <v>-0.63546199999999997</v>
      </c>
      <c r="AA3215">
        <v>4.38792E-2</v>
      </c>
      <c r="AB3215">
        <v>-0.59309900000000004</v>
      </c>
      <c r="AC3215">
        <v>-1.2612399999999999</v>
      </c>
      <c r="AD3215">
        <v>-0.56957400000000002</v>
      </c>
      <c r="AE3215">
        <v>9.1720599999999999E-2</v>
      </c>
      <c r="AF3215">
        <v>1.0053099999999999</v>
      </c>
      <c r="AG3215">
        <v>0.40826699999999999</v>
      </c>
      <c r="AH3215">
        <v>-0.19324</v>
      </c>
      <c r="AI3215">
        <v>-0.17346600000000001</v>
      </c>
      <c r="AJ3215">
        <v>-2.0379499999999999</v>
      </c>
      <c r="AK3215">
        <v>-0.181288</v>
      </c>
      <c r="AL3215">
        <v>-0.51927199999999996</v>
      </c>
      <c r="AM3215">
        <v>-0.38085400000000003</v>
      </c>
      <c r="AN3215">
        <v>-0.48731999999999998</v>
      </c>
      <c r="AO3215">
        <v>-0.33621699999999999</v>
      </c>
      <c r="AP3215">
        <v>-0.81753900000000002</v>
      </c>
    </row>
    <row r="3216" spans="1:42" x14ac:dyDescent="0.25">
      <c r="A3216" t="s">
        <v>3370</v>
      </c>
      <c r="B3216" t="s">
        <v>261</v>
      </c>
      <c r="C3216">
        <v>-1.2900100000000001</v>
      </c>
      <c r="D3216">
        <v>4.1565600000000001E-2</v>
      </c>
      <c r="E3216">
        <v>-1.6951099999999999</v>
      </c>
      <c r="F3216">
        <v>-2.8332900000000001E-2</v>
      </c>
      <c r="G3216">
        <v>-1.01824</v>
      </c>
      <c r="H3216">
        <v>-0.93817700000000004</v>
      </c>
      <c r="I3216">
        <v>-0.769984</v>
      </c>
      <c r="J3216">
        <v>-0.84931000000000001</v>
      </c>
      <c r="K3216">
        <v>-1.42648</v>
      </c>
      <c r="L3216">
        <v>-1.17031</v>
      </c>
      <c r="M3216">
        <v>-0.20591100000000001</v>
      </c>
      <c r="N3216">
        <v>-1.74091</v>
      </c>
      <c r="O3216">
        <v>0.50442100000000001</v>
      </c>
      <c r="P3216">
        <v>-1.0545199999999999</v>
      </c>
      <c r="Q3216">
        <v>-1.9752000000000001</v>
      </c>
      <c r="R3216">
        <v>-1.1190100000000001</v>
      </c>
      <c r="S3216">
        <v>-0.76234000000000002</v>
      </c>
      <c r="T3216">
        <v>-0.28453800000000001</v>
      </c>
      <c r="U3216">
        <v>0.41486200000000001</v>
      </c>
      <c r="V3216">
        <v>0.42272399999999999</v>
      </c>
      <c r="W3216">
        <v>0.91280399999999995</v>
      </c>
      <c r="X3216">
        <v>0.29121000000000002</v>
      </c>
      <c r="Y3216">
        <v>0.79533100000000001</v>
      </c>
      <c r="Z3216">
        <v>1.6079000000000001</v>
      </c>
      <c r="AA3216">
        <v>1.21719</v>
      </c>
      <c r="AB3216">
        <v>1.50996</v>
      </c>
      <c r="AC3216">
        <v>0.95080299999999995</v>
      </c>
      <c r="AD3216">
        <v>1.1435299999999999</v>
      </c>
      <c r="AE3216">
        <v>1.20845</v>
      </c>
      <c r="AF3216">
        <v>0.89143399999999995</v>
      </c>
      <c r="AG3216">
        <v>0.71408400000000005</v>
      </c>
      <c r="AH3216">
        <v>0.74539800000000001</v>
      </c>
      <c r="AI3216">
        <v>0.61125600000000002</v>
      </c>
      <c r="AJ3216">
        <v>0.37519799999999998</v>
      </c>
      <c r="AK3216">
        <v>-0.55762299999999998</v>
      </c>
      <c r="AL3216">
        <v>5.4019699999999997E-2</v>
      </c>
      <c r="AM3216">
        <v>-0.39976899999999999</v>
      </c>
      <c r="AN3216">
        <v>0.92116600000000004</v>
      </c>
      <c r="AO3216">
        <v>0.82496499999999995</v>
      </c>
      <c r="AP3216">
        <v>1.12751</v>
      </c>
    </row>
    <row r="3217" spans="1:42" x14ac:dyDescent="0.25">
      <c r="A3217" t="s">
        <v>3371</v>
      </c>
      <c r="B3217" t="s">
        <v>261</v>
      </c>
      <c r="C3217">
        <v>1.0277400000000001</v>
      </c>
      <c r="D3217">
        <v>0.70383099999999998</v>
      </c>
      <c r="E3217">
        <v>1.54017</v>
      </c>
      <c r="F3217">
        <v>1.39764</v>
      </c>
      <c r="G3217">
        <v>-2.27494</v>
      </c>
      <c r="H3217">
        <v>0.49155700000000002</v>
      </c>
      <c r="I3217">
        <v>0.27712399999999998</v>
      </c>
      <c r="J3217">
        <v>0.41275499999999998</v>
      </c>
      <c r="K3217">
        <v>-0.246448</v>
      </c>
      <c r="L3217">
        <v>-0.30176199999999997</v>
      </c>
      <c r="M3217">
        <v>-0.53490099999999996</v>
      </c>
      <c r="N3217">
        <v>-0.404941</v>
      </c>
      <c r="O3217">
        <v>-0.96593399999999996</v>
      </c>
      <c r="P3217">
        <v>-0.35142000000000001</v>
      </c>
      <c r="Q3217">
        <v>-1.36541</v>
      </c>
      <c r="R3217">
        <v>-0.73937200000000003</v>
      </c>
      <c r="S3217">
        <v>-3.7084199999999998</v>
      </c>
      <c r="T3217">
        <v>-0.66878599999999999</v>
      </c>
      <c r="U3217">
        <v>8.7810799999999994E-2</v>
      </c>
      <c r="V3217">
        <v>-9.6637500000000001E-2</v>
      </c>
      <c r="W3217">
        <v>7.6026800000000005E-2</v>
      </c>
      <c r="X3217">
        <v>0.28398000000000001</v>
      </c>
      <c r="Y3217">
        <v>0.32547700000000002</v>
      </c>
      <c r="Z3217">
        <v>0.68759999999999999</v>
      </c>
      <c r="AA3217">
        <v>-1.73366</v>
      </c>
      <c r="AB3217">
        <v>0.89716600000000002</v>
      </c>
      <c r="AC3217">
        <v>0.49546699999999999</v>
      </c>
      <c r="AD3217">
        <v>0.56334899999999999</v>
      </c>
      <c r="AE3217">
        <v>0.45443800000000001</v>
      </c>
      <c r="AF3217">
        <v>0.94400700000000004</v>
      </c>
      <c r="AG3217">
        <v>0.78664000000000001</v>
      </c>
      <c r="AH3217">
        <v>0.93998499999999996</v>
      </c>
      <c r="AI3217">
        <v>0.77223200000000003</v>
      </c>
      <c r="AJ3217">
        <v>-8.3891299999999999E-3</v>
      </c>
      <c r="AK3217">
        <v>-0.48893900000000001</v>
      </c>
      <c r="AL3217">
        <v>-0.43309599999999998</v>
      </c>
      <c r="AM3217">
        <v>-3.9799800000000003E-2</v>
      </c>
      <c r="AN3217">
        <v>0.51255499999999998</v>
      </c>
      <c r="AO3217">
        <v>0.41972300000000001</v>
      </c>
      <c r="AP3217">
        <v>0.26558700000000002</v>
      </c>
    </row>
    <row r="3218" spans="1:42" x14ac:dyDescent="0.25">
      <c r="A3218" t="s">
        <v>3372</v>
      </c>
      <c r="B3218" t="s">
        <v>261</v>
      </c>
      <c r="C3218">
        <v>0.70586499999999996</v>
      </c>
      <c r="D3218">
        <v>0.76692700000000003</v>
      </c>
      <c r="E3218">
        <v>0.51429100000000005</v>
      </c>
      <c r="F3218">
        <v>0.568851</v>
      </c>
      <c r="G3218">
        <v>0.43721599999999999</v>
      </c>
      <c r="H3218">
        <v>0.50473599999999996</v>
      </c>
      <c r="I3218">
        <v>0.33449600000000002</v>
      </c>
      <c r="J3218">
        <v>0.217282</v>
      </c>
      <c r="K3218">
        <v>0.62188900000000003</v>
      </c>
      <c r="L3218">
        <v>0.35112399999999999</v>
      </c>
      <c r="M3218">
        <v>0.11855499999999999</v>
      </c>
      <c r="N3218">
        <v>0.22465499999999999</v>
      </c>
      <c r="O3218">
        <v>-2.4241299999999999</v>
      </c>
      <c r="P3218">
        <v>0.12845999999999999</v>
      </c>
      <c r="Q3218">
        <v>-3.4332699999999998</v>
      </c>
      <c r="R3218">
        <v>-2.7216900000000002</v>
      </c>
      <c r="S3218">
        <v>-0.28363500000000003</v>
      </c>
      <c r="T3218">
        <v>-0.27146300000000001</v>
      </c>
      <c r="U3218">
        <v>0.70493799999999995</v>
      </c>
      <c r="V3218">
        <v>7.3197999999999999E-2</v>
      </c>
      <c r="W3218">
        <v>0.21082400000000001</v>
      </c>
      <c r="X3218">
        <v>-3.7177799999999997E-2</v>
      </c>
      <c r="Y3218">
        <v>-0.21637899999999999</v>
      </c>
      <c r="Z3218">
        <v>0.13533200000000001</v>
      </c>
      <c r="AA3218">
        <v>1.85764E-2</v>
      </c>
      <c r="AB3218">
        <v>0.344698</v>
      </c>
      <c r="AC3218">
        <v>0.65566400000000002</v>
      </c>
      <c r="AD3218">
        <v>0.81221299999999996</v>
      </c>
      <c r="AE3218">
        <v>0.49601200000000001</v>
      </c>
      <c r="AF3218">
        <v>1.03209</v>
      </c>
      <c r="AG3218">
        <v>0.433531</v>
      </c>
      <c r="AH3218">
        <v>0.359518</v>
      </c>
      <c r="AI3218">
        <v>0.392845</v>
      </c>
      <c r="AJ3218">
        <v>-0.84706400000000004</v>
      </c>
      <c r="AK3218">
        <v>0.82354799999999995</v>
      </c>
      <c r="AL3218">
        <v>-2.0976900000000001</v>
      </c>
      <c r="AM3218">
        <v>-0.92456199999999999</v>
      </c>
      <c r="AN3218">
        <v>0.30502499999999999</v>
      </c>
      <c r="AO3218">
        <v>0.27043299999999998</v>
      </c>
      <c r="AP3218">
        <v>0.69428599999999996</v>
      </c>
    </row>
    <row r="3219" spans="1:42" x14ac:dyDescent="0.25">
      <c r="A3219" t="s">
        <v>3373</v>
      </c>
      <c r="B3219" t="s">
        <v>261</v>
      </c>
      <c r="C3219">
        <v>-0.177704</v>
      </c>
      <c r="D3219">
        <v>-0.27176099999999997</v>
      </c>
      <c r="E3219">
        <v>0.103598</v>
      </c>
      <c r="F3219">
        <v>4.7244099999999997E-2</v>
      </c>
      <c r="G3219">
        <v>-0.249111</v>
      </c>
      <c r="H3219">
        <v>-0.27370899999999998</v>
      </c>
      <c r="I3219">
        <v>-4.2101600000000003E-2</v>
      </c>
      <c r="J3219">
        <v>-2.0976000000000002E-2</v>
      </c>
      <c r="K3219">
        <v>-0.21774499999999999</v>
      </c>
      <c r="L3219">
        <v>-0.120312</v>
      </c>
      <c r="M3219">
        <v>-0.149005</v>
      </c>
      <c r="N3219">
        <v>-0.233512</v>
      </c>
      <c r="O3219">
        <v>-1.33592</v>
      </c>
      <c r="P3219">
        <v>-1.6758299999999999</v>
      </c>
      <c r="Q3219">
        <v>-1.4105000000000001</v>
      </c>
      <c r="R3219">
        <v>-1.74288</v>
      </c>
      <c r="S3219">
        <v>-2.95255</v>
      </c>
      <c r="T3219">
        <v>-2.4914399999999999</v>
      </c>
      <c r="U3219">
        <v>0.99977199999999999</v>
      </c>
      <c r="V3219">
        <v>0.93560299999999996</v>
      </c>
      <c r="W3219">
        <v>0.75482099999999996</v>
      </c>
      <c r="X3219">
        <v>0.77665700000000004</v>
      </c>
      <c r="Y3219">
        <v>0.75524400000000003</v>
      </c>
      <c r="Z3219">
        <v>0.73146999999999995</v>
      </c>
      <c r="AA3219">
        <v>0.64955799999999997</v>
      </c>
      <c r="AB3219">
        <v>0.389656</v>
      </c>
      <c r="AC3219">
        <v>1.28515</v>
      </c>
      <c r="AD3219">
        <v>1.2346200000000001</v>
      </c>
      <c r="AE3219">
        <v>1.30064</v>
      </c>
      <c r="AF3219">
        <v>1.05898</v>
      </c>
      <c r="AG3219">
        <v>0.96938999999999997</v>
      </c>
      <c r="AH3219">
        <v>0.61997599999999997</v>
      </c>
      <c r="AI3219">
        <v>0.687585</v>
      </c>
      <c r="AJ3219">
        <v>-0.19414799999999999</v>
      </c>
      <c r="AK3219">
        <v>-0.16529199999999999</v>
      </c>
      <c r="AL3219">
        <v>-0.33300600000000002</v>
      </c>
      <c r="AM3219">
        <v>-0.76179799999999998</v>
      </c>
      <c r="AN3219">
        <v>0.42451899999999998</v>
      </c>
      <c r="AO3219">
        <v>0.47653800000000002</v>
      </c>
      <c r="AP3219">
        <v>0.61827799999999999</v>
      </c>
    </row>
    <row r="3220" spans="1:42" x14ac:dyDescent="0.25">
      <c r="A3220" t="s">
        <v>3374</v>
      </c>
      <c r="B3220" t="s">
        <v>261</v>
      </c>
      <c r="C3220">
        <v>1.33568</v>
      </c>
      <c r="D3220">
        <v>0.93364100000000005</v>
      </c>
      <c r="E3220">
        <v>1.29226</v>
      </c>
      <c r="F3220">
        <v>1.6425099999999999</v>
      </c>
      <c r="G3220">
        <v>1.08748</v>
      </c>
      <c r="H3220">
        <v>1.4278200000000001</v>
      </c>
      <c r="I3220">
        <v>0.39636399999999999</v>
      </c>
      <c r="J3220">
        <v>1.4976700000000001E-2</v>
      </c>
      <c r="K3220">
        <v>0.141706</v>
      </c>
      <c r="L3220">
        <v>7.6136999999999996E-2</v>
      </c>
      <c r="M3220">
        <v>9.67195E-2</v>
      </c>
      <c r="N3220">
        <v>0.19492899999999999</v>
      </c>
      <c r="O3220">
        <v>-0.57475100000000001</v>
      </c>
      <c r="P3220">
        <v>-0.16620699999999999</v>
      </c>
      <c r="Q3220">
        <v>8.8947799999999994E-2</v>
      </c>
      <c r="R3220">
        <v>-1.4468300000000001</v>
      </c>
      <c r="S3220">
        <v>9.5582799999999996E-2</v>
      </c>
      <c r="T3220">
        <v>0.37991599999999998</v>
      </c>
      <c r="U3220">
        <v>0.15586700000000001</v>
      </c>
      <c r="V3220">
        <v>-9.0398599999999996E-2</v>
      </c>
      <c r="W3220">
        <v>3.8154500000000001E-2</v>
      </c>
      <c r="X3220">
        <v>-0.30183599999999999</v>
      </c>
      <c r="Y3220">
        <v>0.33979300000000001</v>
      </c>
      <c r="Z3220">
        <v>0.27549299999999999</v>
      </c>
      <c r="AA3220">
        <v>0.52767399999999998</v>
      </c>
      <c r="AB3220">
        <v>0.50946899999999995</v>
      </c>
      <c r="AC3220">
        <v>-0.48522199999999999</v>
      </c>
      <c r="AD3220">
        <v>-0.43256299999999998</v>
      </c>
      <c r="AE3220">
        <v>-0.21470400000000001</v>
      </c>
      <c r="AF3220">
        <v>-0.106723</v>
      </c>
      <c r="AG3220">
        <v>-0.676423</v>
      </c>
      <c r="AH3220">
        <v>0.65041099999999996</v>
      </c>
      <c r="AI3220">
        <v>0.74567000000000005</v>
      </c>
      <c r="AJ3220">
        <v>-1.7735300000000001</v>
      </c>
      <c r="AK3220">
        <v>-0.61737900000000001</v>
      </c>
      <c r="AL3220">
        <v>0.76745099999999999</v>
      </c>
      <c r="AM3220">
        <v>0.54401699999999997</v>
      </c>
      <c r="AN3220">
        <v>-0.88175499999999996</v>
      </c>
      <c r="AO3220">
        <v>-2.9248699999999999</v>
      </c>
      <c r="AP3220">
        <v>-3.06548</v>
      </c>
    </row>
    <row r="3221" spans="1:42" x14ac:dyDescent="0.25">
      <c r="A3221" t="s">
        <v>3375</v>
      </c>
      <c r="B3221" t="s">
        <v>261</v>
      </c>
      <c r="C3221">
        <v>1.2377100000000001</v>
      </c>
      <c r="D3221">
        <v>1.18513</v>
      </c>
      <c r="E3221">
        <v>0.854105</v>
      </c>
      <c r="F3221">
        <v>0.63838899999999998</v>
      </c>
      <c r="G3221">
        <v>0.74833000000000005</v>
      </c>
      <c r="H3221">
        <v>0.39217400000000002</v>
      </c>
      <c r="I3221">
        <v>-0.121202</v>
      </c>
      <c r="J3221">
        <v>0.54747699999999999</v>
      </c>
      <c r="K3221">
        <v>0.52413799999999999</v>
      </c>
      <c r="L3221">
        <v>0.109329</v>
      </c>
      <c r="M3221">
        <v>0.42260700000000001</v>
      </c>
      <c r="N3221">
        <v>0.52845200000000003</v>
      </c>
      <c r="O3221">
        <v>1.1639600000000001</v>
      </c>
      <c r="P3221">
        <v>0.62164399999999997</v>
      </c>
      <c r="Q3221">
        <v>-2.86812E-2</v>
      </c>
      <c r="R3221">
        <v>0.20932300000000001</v>
      </c>
      <c r="S3221">
        <v>1.1214299999999999</v>
      </c>
      <c r="T3221">
        <v>1.0310999999999999</v>
      </c>
      <c r="U3221">
        <v>-2.62405E-2</v>
      </c>
      <c r="V3221">
        <v>-0.14654600000000001</v>
      </c>
      <c r="W3221">
        <v>-0.59325000000000006</v>
      </c>
      <c r="X3221">
        <v>0.20383999999999999</v>
      </c>
      <c r="Y3221">
        <v>-0.50598500000000002</v>
      </c>
      <c r="Z3221">
        <v>0.55190899999999998</v>
      </c>
      <c r="AA3221">
        <v>0.55382399999999998</v>
      </c>
      <c r="AB3221">
        <v>0.107588</v>
      </c>
      <c r="AC3221">
        <v>-1.2961100000000001</v>
      </c>
      <c r="AD3221">
        <v>-0.73603300000000005</v>
      </c>
      <c r="AE3221">
        <v>-1.09962</v>
      </c>
      <c r="AF3221">
        <v>-0.93403400000000003</v>
      </c>
      <c r="AG3221">
        <v>-1.2717099999999999</v>
      </c>
      <c r="AH3221">
        <v>-0.62818700000000005</v>
      </c>
      <c r="AI3221">
        <v>-0.133405</v>
      </c>
      <c r="AJ3221">
        <v>-0.2361</v>
      </c>
      <c r="AK3221">
        <v>-0.217303</v>
      </c>
      <c r="AL3221">
        <v>1.05905</v>
      </c>
      <c r="AM3221">
        <v>1.48017</v>
      </c>
      <c r="AN3221">
        <v>-2.6661899999999998</v>
      </c>
      <c r="AO3221">
        <v>-2.1264099999999999</v>
      </c>
      <c r="AP3221">
        <v>-2.52468</v>
      </c>
    </row>
    <row r="3222" spans="1:42" x14ac:dyDescent="0.25">
      <c r="A3222" t="s">
        <v>3376</v>
      </c>
      <c r="B3222" t="s">
        <v>261</v>
      </c>
      <c r="C3222">
        <v>1.6067199999999999</v>
      </c>
      <c r="D3222">
        <v>1.48525</v>
      </c>
      <c r="E3222">
        <v>0.82830499999999996</v>
      </c>
      <c r="F3222">
        <v>0.70695699999999995</v>
      </c>
      <c r="G3222">
        <v>1.3575900000000001</v>
      </c>
      <c r="H3222">
        <v>0.76542600000000005</v>
      </c>
      <c r="I3222">
        <v>0.93370699999999995</v>
      </c>
      <c r="J3222">
        <v>0.68620999999999999</v>
      </c>
      <c r="K3222">
        <v>1.2299800000000001</v>
      </c>
      <c r="L3222">
        <v>1.0926</v>
      </c>
      <c r="M3222">
        <v>1.2247600000000001</v>
      </c>
      <c r="N3222">
        <v>0.99489000000000005</v>
      </c>
      <c r="O3222">
        <v>1.13113</v>
      </c>
      <c r="P3222">
        <v>1.05752</v>
      </c>
      <c r="Q3222">
        <v>0.50666199999999995</v>
      </c>
      <c r="R3222">
        <v>0.65431799999999996</v>
      </c>
      <c r="S3222">
        <v>0.78998800000000002</v>
      </c>
      <c r="T3222">
        <v>0.48828300000000002</v>
      </c>
      <c r="U3222">
        <v>-0.39299800000000001</v>
      </c>
      <c r="V3222">
        <v>-0.44760100000000003</v>
      </c>
      <c r="W3222">
        <v>-1.3333200000000001</v>
      </c>
      <c r="X3222">
        <v>-0.49596200000000001</v>
      </c>
      <c r="Y3222">
        <v>-0.865425</v>
      </c>
      <c r="Z3222">
        <v>-0.244973</v>
      </c>
      <c r="AA3222">
        <v>-1.0932599999999999</v>
      </c>
      <c r="AB3222">
        <v>-0.53125999999999995</v>
      </c>
      <c r="AC3222">
        <v>-1.6096600000000001</v>
      </c>
      <c r="AD3222">
        <v>-1.5414300000000001</v>
      </c>
      <c r="AE3222">
        <v>-1.6822900000000001</v>
      </c>
      <c r="AF3222">
        <v>-1.2364900000000001</v>
      </c>
      <c r="AG3222">
        <v>-1.01427</v>
      </c>
      <c r="AH3222">
        <v>-0.23594300000000001</v>
      </c>
      <c r="AI3222">
        <v>4.1927199999999998E-2</v>
      </c>
      <c r="AJ3222">
        <v>-0.51943300000000003</v>
      </c>
      <c r="AK3222">
        <v>-1.0220499999999999</v>
      </c>
      <c r="AL3222">
        <v>-0.15912799999999999</v>
      </c>
      <c r="AM3222">
        <v>0.157387</v>
      </c>
      <c r="AN3222">
        <v>-1.0275099999999999</v>
      </c>
      <c r="AO3222">
        <v>-1.17289</v>
      </c>
      <c r="AP3222">
        <v>-1.11371</v>
      </c>
    </row>
    <row r="3223" spans="1:42" x14ac:dyDescent="0.25">
      <c r="A3223" t="s">
        <v>3377</v>
      </c>
      <c r="B3223" t="s">
        <v>261</v>
      </c>
      <c r="C3223">
        <v>0.45217800000000002</v>
      </c>
      <c r="D3223">
        <v>0.27588200000000002</v>
      </c>
      <c r="E3223">
        <v>0.85395100000000002</v>
      </c>
      <c r="F3223">
        <v>0.99692599999999998</v>
      </c>
      <c r="G3223">
        <v>0.62220600000000004</v>
      </c>
      <c r="H3223">
        <v>0.582681</v>
      </c>
      <c r="I3223">
        <v>0.55538200000000004</v>
      </c>
      <c r="J3223">
        <v>0.56139700000000003</v>
      </c>
      <c r="K3223">
        <v>1.7811799999999999E-2</v>
      </c>
      <c r="L3223">
        <v>0.16456100000000001</v>
      </c>
      <c r="M3223">
        <v>0.111536</v>
      </c>
      <c r="N3223">
        <v>0.185166</v>
      </c>
      <c r="O3223">
        <v>-1.49864</v>
      </c>
      <c r="P3223">
        <v>-1.75952</v>
      </c>
      <c r="Q3223">
        <v>-1.7905</v>
      </c>
      <c r="R3223">
        <v>-1.81718</v>
      </c>
      <c r="S3223">
        <v>-1.44902</v>
      </c>
      <c r="T3223">
        <v>-1.6368799999999999</v>
      </c>
      <c r="U3223">
        <v>0.77632400000000001</v>
      </c>
      <c r="V3223">
        <v>0.97142200000000001</v>
      </c>
      <c r="W3223">
        <v>0.79442400000000002</v>
      </c>
      <c r="X3223">
        <v>0.72019599999999995</v>
      </c>
      <c r="Y3223">
        <v>0.77233499999999999</v>
      </c>
      <c r="Z3223">
        <v>0.53991400000000001</v>
      </c>
      <c r="AA3223">
        <v>0.69180699999999995</v>
      </c>
      <c r="AB3223">
        <v>0.47541800000000001</v>
      </c>
      <c r="AC3223">
        <v>1.1938</v>
      </c>
      <c r="AD3223">
        <v>0.99517199999999995</v>
      </c>
      <c r="AE3223">
        <v>1.08433</v>
      </c>
      <c r="AF3223">
        <v>0.97556500000000002</v>
      </c>
      <c r="AG3223">
        <v>1.03914</v>
      </c>
      <c r="AH3223">
        <v>0.52748399999999995</v>
      </c>
      <c r="AI3223">
        <v>0.60412200000000005</v>
      </c>
      <c r="AJ3223">
        <v>-1.1527700000000001</v>
      </c>
      <c r="AK3223">
        <v>-1.2863199999999999</v>
      </c>
      <c r="AL3223">
        <v>-1.02034</v>
      </c>
      <c r="AM3223">
        <v>-1.25607</v>
      </c>
      <c r="AN3223">
        <v>-0.83151699999999995</v>
      </c>
      <c r="AO3223">
        <v>-1.0877300000000001</v>
      </c>
      <c r="AP3223">
        <v>-0.95464599999999999</v>
      </c>
    </row>
    <row r="3224" spans="1:42" x14ac:dyDescent="0.25">
      <c r="A3224" t="s">
        <v>3378</v>
      </c>
      <c r="B3224" t="s">
        <v>261</v>
      </c>
      <c r="C3224">
        <v>1.1775599999999999</v>
      </c>
      <c r="D3224">
        <v>0.89469900000000002</v>
      </c>
      <c r="E3224">
        <v>0.91749700000000001</v>
      </c>
      <c r="F3224">
        <v>1.0814299999999999</v>
      </c>
      <c r="G3224">
        <v>0.91882699999999995</v>
      </c>
      <c r="H3224">
        <v>0.99118200000000001</v>
      </c>
      <c r="I3224">
        <v>0.95954099999999998</v>
      </c>
      <c r="J3224">
        <v>0.84768900000000003</v>
      </c>
      <c r="K3224">
        <v>0.725464</v>
      </c>
      <c r="L3224">
        <v>0.81404900000000002</v>
      </c>
      <c r="M3224">
        <v>0.73373699999999997</v>
      </c>
      <c r="N3224">
        <v>0.92519099999999999</v>
      </c>
      <c r="O3224">
        <v>-6.9166699999999998E-2</v>
      </c>
      <c r="P3224">
        <v>0.37484200000000001</v>
      </c>
      <c r="Q3224">
        <v>0.32580500000000001</v>
      </c>
      <c r="R3224">
        <v>0.16056699999999999</v>
      </c>
      <c r="S3224">
        <v>-1.5688</v>
      </c>
      <c r="T3224">
        <v>-1.4917199999999999</v>
      </c>
      <c r="U3224">
        <v>-1.1049800000000001</v>
      </c>
      <c r="V3224">
        <v>-0.25611200000000001</v>
      </c>
      <c r="W3224">
        <v>1.1936599999999999</v>
      </c>
      <c r="X3224">
        <v>-1.7393700000000001</v>
      </c>
      <c r="Y3224">
        <v>-0.12670100000000001</v>
      </c>
      <c r="Z3224">
        <v>-0.62113300000000005</v>
      </c>
      <c r="AA3224">
        <v>1.3746100000000001</v>
      </c>
      <c r="AB3224">
        <v>0.19125600000000001</v>
      </c>
      <c r="AC3224">
        <v>0.45281500000000002</v>
      </c>
      <c r="AD3224">
        <v>0.440189</v>
      </c>
      <c r="AE3224">
        <v>0.34934599999999999</v>
      </c>
      <c r="AF3224">
        <v>0.75945799999999997</v>
      </c>
      <c r="AG3224">
        <v>-0.95687199999999994</v>
      </c>
      <c r="AH3224">
        <v>0.44616400000000001</v>
      </c>
      <c r="AI3224">
        <v>-0.34642499999999998</v>
      </c>
      <c r="AJ3224">
        <v>-1.36144</v>
      </c>
      <c r="AK3224">
        <v>0.10909099999999999</v>
      </c>
      <c r="AL3224">
        <v>-1.8093600000000001</v>
      </c>
      <c r="AM3224">
        <v>-1.17774</v>
      </c>
      <c r="AN3224">
        <v>-1.42892</v>
      </c>
      <c r="AO3224">
        <v>-1.5562800000000001</v>
      </c>
      <c r="AP3224">
        <v>-1.54966</v>
      </c>
    </row>
    <row r="3225" spans="1:42" x14ac:dyDescent="0.25">
      <c r="A3225" t="s">
        <v>3379</v>
      </c>
      <c r="B3225" t="s">
        <v>261</v>
      </c>
      <c r="C3225">
        <v>-1.0000500000000001</v>
      </c>
      <c r="D3225">
        <v>-0.51168100000000005</v>
      </c>
      <c r="E3225">
        <v>-1.2549399999999999</v>
      </c>
      <c r="F3225">
        <v>-1.33667</v>
      </c>
      <c r="G3225">
        <v>-2.0767600000000002</v>
      </c>
      <c r="H3225">
        <v>-1.4905999999999999</v>
      </c>
      <c r="I3225">
        <v>-0.88027699999999998</v>
      </c>
      <c r="J3225">
        <v>-0.91911600000000004</v>
      </c>
      <c r="K3225">
        <v>-1.2913399999999999</v>
      </c>
      <c r="L3225">
        <v>-1.26831</v>
      </c>
      <c r="M3225">
        <v>-1.09297</v>
      </c>
      <c r="N3225">
        <v>-0.82400799999999996</v>
      </c>
      <c r="O3225">
        <v>-0.31438899999999997</v>
      </c>
      <c r="P3225">
        <v>-0.453241</v>
      </c>
      <c r="Q3225">
        <v>-0.60489400000000004</v>
      </c>
      <c r="R3225">
        <v>-0.176787</v>
      </c>
      <c r="S3225">
        <v>0.32364900000000002</v>
      </c>
      <c r="T3225">
        <v>0.37992500000000001</v>
      </c>
      <c r="U3225">
        <v>0.181037</v>
      </c>
      <c r="V3225">
        <v>0.28380899999999998</v>
      </c>
      <c r="W3225">
        <v>2.9951700000000001E-2</v>
      </c>
      <c r="X3225">
        <v>0.16864399999999999</v>
      </c>
      <c r="Y3225">
        <v>0.148844</v>
      </c>
      <c r="Z3225">
        <v>1.0959300000000001</v>
      </c>
      <c r="AA3225">
        <v>0.67968499999999998</v>
      </c>
      <c r="AB3225">
        <v>0.65134400000000003</v>
      </c>
      <c r="AC3225">
        <v>5.6480099999999998E-2</v>
      </c>
      <c r="AD3225">
        <v>-2.5092E-2</v>
      </c>
      <c r="AE3225">
        <v>4.8504699999999998E-2</v>
      </c>
      <c r="AF3225">
        <v>-0.20147300000000001</v>
      </c>
      <c r="AG3225">
        <v>-0.25431799999999999</v>
      </c>
      <c r="AH3225">
        <v>2.0887199999999999</v>
      </c>
      <c r="AI3225">
        <v>2.1039300000000001</v>
      </c>
      <c r="AJ3225">
        <v>0.92269100000000004</v>
      </c>
      <c r="AK3225">
        <v>1.13506</v>
      </c>
      <c r="AL3225">
        <v>0.964754</v>
      </c>
      <c r="AM3225">
        <v>1.63175</v>
      </c>
      <c r="AN3225">
        <v>1.0215799999999999</v>
      </c>
      <c r="AO3225">
        <v>1.2162999999999999</v>
      </c>
      <c r="AP3225">
        <v>0.84433100000000005</v>
      </c>
    </row>
    <row r="3226" spans="1:42" x14ac:dyDescent="0.25">
      <c r="A3226" t="s">
        <v>3380</v>
      </c>
      <c r="B3226" t="s">
        <v>261</v>
      </c>
      <c r="C3226">
        <v>-7.5444399999999995E-2</v>
      </c>
      <c r="D3226">
        <v>-0.55235199999999995</v>
      </c>
      <c r="E3226">
        <v>0.167185</v>
      </c>
      <c r="F3226">
        <v>0.109497</v>
      </c>
      <c r="G3226">
        <v>8.9081999999999995E-2</v>
      </c>
      <c r="H3226">
        <v>1.56883E-4</v>
      </c>
      <c r="I3226">
        <v>-0.135491</v>
      </c>
      <c r="J3226">
        <v>-8.5307500000000001E-3</v>
      </c>
      <c r="K3226">
        <v>-0.88746499999999995</v>
      </c>
      <c r="L3226">
        <v>-0.66464999999999996</v>
      </c>
      <c r="M3226">
        <v>-1.03016</v>
      </c>
      <c r="N3226">
        <v>-0.41035899999999997</v>
      </c>
      <c r="O3226">
        <v>-0.49084800000000001</v>
      </c>
      <c r="P3226">
        <v>-0.29552</v>
      </c>
      <c r="Q3226">
        <v>-0.93691500000000005</v>
      </c>
      <c r="R3226">
        <v>-0.41716700000000001</v>
      </c>
      <c r="S3226">
        <v>0.87741599999999997</v>
      </c>
      <c r="T3226">
        <v>-1.51319</v>
      </c>
      <c r="U3226">
        <v>1.5063299999999999</v>
      </c>
      <c r="V3226">
        <v>1.2813600000000001</v>
      </c>
      <c r="W3226">
        <v>0.56861700000000004</v>
      </c>
      <c r="X3226">
        <v>0.64211600000000002</v>
      </c>
      <c r="Y3226">
        <v>0.80186800000000003</v>
      </c>
      <c r="Z3226">
        <v>0.39530399999999999</v>
      </c>
      <c r="AA3226">
        <v>-9.0351100000000004E-2</v>
      </c>
      <c r="AB3226">
        <v>0.58833800000000003</v>
      </c>
      <c r="AC3226">
        <v>1.5639099999999999</v>
      </c>
      <c r="AD3226">
        <v>1.55511</v>
      </c>
      <c r="AE3226">
        <v>1.67903</v>
      </c>
      <c r="AF3226">
        <v>1.09439</v>
      </c>
      <c r="AG3226">
        <v>1.1555500000000001</v>
      </c>
      <c r="AH3226">
        <v>0.76924899999999996</v>
      </c>
      <c r="AI3226">
        <v>1.01336</v>
      </c>
      <c r="AJ3226">
        <v>-1.6855</v>
      </c>
      <c r="AK3226">
        <v>-1.96038</v>
      </c>
      <c r="AL3226">
        <v>-2.4170099999999999</v>
      </c>
      <c r="AM3226">
        <v>-0.96284899999999995</v>
      </c>
      <c r="AN3226">
        <v>-0.60972599999999999</v>
      </c>
      <c r="AO3226">
        <v>-0.42558299999999999</v>
      </c>
      <c r="AP3226">
        <v>-0.28838599999999998</v>
      </c>
    </row>
    <row r="3227" spans="1:42" x14ac:dyDescent="0.25">
      <c r="A3227" t="s">
        <v>3381</v>
      </c>
      <c r="B3227" t="s">
        <v>261</v>
      </c>
      <c r="C3227">
        <v>0.64771100000000004</v>
      </c>
      <c r="D3227">
        <v>0.84816999999999998</v>
      </c>
      <c r="E3227">
        <v>0.27933799999999998</v>
      </c>
      <c r="F3227">
        <v>0.37091499999999999</v>
      </c>
      <c r="G3227">
        <v>0.57343900000000003</v>
      </c>
      <c r="H3227">
        <v>0.59771300000000005</v>
      </c>
      <c r="I3227">
        <v>0.29429100000000002</v>
      </c>
      <c r="J3227">
        <v>0.43689800000000001</v>
      </c>
      <c r="K3227">
        <v>0.42106300000000002</v>
      </c>
      <c r="L3227">
        <v>0.45240000000000002</v>
      </c>
      <c r="M3227">
        <v>0.45240000000000002</v>
      </c>
      <c r="N3227">
        <v>0.65207300000000001</v>
      </c>
      <c r="O3227">
        <v>-2.0843099999999999</v>
      </c>
      <c r="P3227">
        <v>-1.9096599999999999</v>
      </c>
      <c r="Q3227">
        <v>-1.3261799999999999</v>
      </c>
      <c r="R3227">
        <v>-2.5157500000000002</v>
      </c>
      <c r="S3227">
        <v>-1.9845999999999999</v>
      </c>
      <c r="T3227">
        <v>-1.51417</v>
      </c>
      <c r="U3227">
        <v>0.78974599999999995</v>
      </c>
      <c r="V3227">
        <v>1.0414300000000001</v>
      </c>
      <c r="W3227">
        <v>0.73660300000000001</v>
      </c>
      <c r="X3227">
        <v>0.71354600000000001</v>
      </c>
      <c r="Y3227">
        <v>0.76594600000000002</v>
      </c>
      <c r="Z3227">
        <v>0.71706800000000004</v>
      </c>
      <c r="AA3227">
        <v>0.67500700000000002</v>
      </c>
      <c r="AB3227">
        <v>0.67819399999999996</v>
      </c>
      <c r="AC3227">
        <v>0.50493699999999997</v>
      </c>
      <c r="AD3227">
        <v>0.36735899999999999</v>
      </c>
      <c r="AE3227">
        <v>0.18656900000000001</v>
      </c>
      <c r="AF3227">
        <v>0.87860799999999994</v>
      </c>
      <c r="AG3227">
        <v>0.94906500000000005</v>
      </c>
      <c r="AH3227">
        <v>0.84909699999999999</v>
      </c>
      <c r="AI3227">
        <v>0.69933199999999995</v>
      </c>
      <c r="AJ3227">
        <v>-0.81587399999999999</v>
      </c>
      <c r="AK3227">
        <v>-1.2077800000000001</v>
      </c>
      <c r="AL3227">
        <v>-0.67886199999999997</v>
      </c>
      <c r="AM3227">
        <v>-1.4795199999999999</v>
      </c>
      <c r="AN3227">
        <v>-0.45871499999999998</v>
      </c>
      <c r="AO3227">
        <v>-0.53538699999999995</v>
      </c>
      <c r="AP3227">
        <v>-6.8102099999999999E-2</v>
      </c>
    </row>
    <row r="3228" spans="1:42" x14ac:dyDescent="0.25">
      <c r="A3228" t="s">
        <v>3382</v>
      </c>
      <c r="B3228" t="s">
        <v>261</v>
      </c>
      <c r="C3228">
        <v>-0.50461299999999998</v>
      </c>
      <c r="D3228">
        <v>-0.435672</v>
      </c>
      <c r="E3228">
        <v>-0.81320899999999996</v>
      </c>
      <c r="F3228">
        <v>-0.13231699999999999</v>
      </c>
      <c r="G3228">
        <v>-0.71421000000000001</v>
      </c>
      <c r="H3228">
        <v>-0.62992099999999995</v>
      </c>
      <c r="I3228">
        <v>-1.7654799999999999</v>
      </c>
      <c r="J3228">
        <v>-1.05315</v>
      </c>
      <c r="K3228">
        <v>-0.11440400000000001</v>
      </c>
      <c r="L3228">
        <v>-2.0387599999999999</v>
      </c>
      <c r="M3228">
        <v>-1.4938899999999999</v>
      </c>
      <c r="N3228">
        <v>-0.33349800000000002</v>
      </c>
      <c r="O3228">
        <v>1.01986</v>
      </c>
      <c r="P3228">
        <v>0.194051</v>
      </c>
      <c r="Q3228">
        <v>-0.28154699999999999</v>
      </c>
      <c r="R3228">
        <v>-2.2726199999999999</v>
      </c>
      <c r="S3228">
        <v>0.31281300000000001</v>
      </c>
      <c r="T3228">
        <v>-0.33309800000000001</v>
      </c>
      <c r="U3228">
        <v>0.62206399999999995</v>
      </c>
      <c r="V3228">
        <v>-0.57950400000000002</v>
      </c>
      <c r="W3228">
        <v>1.0237099999999999</v>
      </c>
      <c r="X3228">
        <v>0.69578700000000004</v>
      </c>
      <c r="Y3228">
        <v>1.31098</v>
      </c>
      <c r="Z3228">
        <v>0.592086</v>
      </c>
      <c r="AA3228">
        <v>0.83069599999999999</v>
      </c>
      <c r="AB3228">
        <v>1.3750599999999999</v>
      </c>
      <c r="AC3228">
        <v>0.86583100000000002</v>
      </c>
      <c r="AD3228">
        <v>0.55661700000000003</v>
      </c>
      <c r="AE3228">
        <v>0.571461</v>
      </c>
      <c r="AF3228">
        <v>0.96495299999999995</v>
      </c>
      <c r="AG3228">
        <v>1.23912</v>
      </c>
      <c r="AH3228">
        <v>0.75994899999999999</v>
      </c>
      <c r="AI3228">
        <v>0.87642699999999996</v>
      </c>
      <c r="AJ3228">
        <v>0.62628300000000003</v>
      </c>
      <c r="AK3228">
        <v>-0.60059899999999999</v>
      </c>
      <c r="AL3228">
        <v>-0.90840900000000002</v>
      </c>
      <c r="AM3228">
        <v>0.42080499999999998</v>
      </c>
      <c r="AN3228">
        <v>0.492502</v>
      </c>
      <c r="AO3228">
        <v>-1.8373600000000001</v>
      </c>
      <c r="AP3228">
        <v>1.4912000000000001</v>
      </c>
    </row>
    <row r="3229" spans="1:42" x14ac:dyDescent="0.25">
      <c r="A3229" t="s">
        <v>3383</v>
      </c>
      <c r="B3229" t="s">
        <v>261</v>
      </c>
      <c r="C3229">
        <v>0.88551500000000005</v>
      </c>
      <c r="D3229">
        <v>0.99100999999999995</v>
      </c>
      <c r="E3229">
        <v>0.93998700000000002</v>
      </c>
      <c r="F3229">
        <v>1.03044</v>
      </c>
      <c r="G3229">
        <v>1.0093799999999999</v>
      </c>
      <c r="H3229">
        <v>0.94430599999999998</v>
      </c>
      <c r="I3229">
        <v>0.86597500000000005</v>
      </c>
      <c r="J3229">
        <v>0.777254</v>
      </c>
      <c r="K3229">
        <v>0.71902299999999997</v>
      </c>
      <c r="L3229">
        <v>0.74056500000000003</v>
      </c>
      <c r="M3229">
        <v>0.49823400000000001</v>
      </c>
      <c r="N3229">
        <v>0.70322700000000005</v>
      </c>
      <c r="O3229">
        <v>-0.360767</v>
      </c>
      <c r="P3229">
        <v>-0.24453900000000001</v>
      </c>
      <c r="Q3229">
        <v>-0.11446099999999999</v>
      </c>
      <c r="R3229">
        <v>-0.19706099999999999</v>
      </c>
      <c r="S3229">
        <v>0.14987</v>
      </c>
      <c r="T3229">
        <v>-0.94117200000000001</v>
      </c>
      <c r="U3229">
        <v>0.62295</v>
      </c>
      <c r="V3229">
        <v>0.38289699999999999</v>
      </c>
      <c r="W3229">
        <v>0.35751899999999998</v>
      </c>
      <c r="X3229">
        <v>0.44566099999999997</v>
      </c>
      <c r="Y3229">
        <v>0.217112</v>
      </c>
      <c r="Z3229">
        <v>0.133655</v>
      </c>
      <c r="AA3229">
        <v>0.12023200000000001</v>
      </c>
      <c r="AB3229">
        <v>0.38842900000000002</v>
      </c>
      <c r="AC3229">
        <v>-0.22558500000000001</v>
      </c>
      <c r="AD3229">
        <v>-3.1345199999999997E-2</v>
      </c>
      <c r="AE3229">
        <v>0.23311699999999999</v>
      </c>
      <c r="AF3229">
        <v>-0.202712</v>
      </c>
      <c r="AG3229">
        <v>-0.23645099999999999</v>
      </c>
      <c r="AH3229">
        <v>0.59636500000000003</v>
      </c>
      <c r="AI3229">
        <v>0.41356799999999999</v>
      </c>
      <c r="AJ3229">
        <v>-1.54169</v>
      </c>
      <c r="AK3229">
        <v>-1.5641700000000001</v>
      </c>
      <c r="AL3229">
        <v>-0.84946500000000003</v>
      </c>
      <c r="AM3229">
        <v>0.16300100000000001</v>
      </c>
      <c r="AN3229">
        <v>-3.00962</v>
      </c>
      <c r="AO3229">
        <v>-3.1280999999999999</v>
      </c>
      <c r="AP3229">
        <v>-1.6821600000000001</v>
      </c>
    </row>
    <row r="3230" spans="1:42" x14ac:dyDescent="0.25">
      <c r="A3230" t="s">
        <v>3384</v>
      </c>
      <c r="B3230" t="s">
        <v>261</v>
      </c>
      <c r="C3230">
        <v>0.83951399999999998</v>
      </c>
      <c r="D3230">
        <v>1.02502</v>
      </c>
      <c r="E3230">
        <v>1.0545500000000001</v>
      </c>
      <c r="F3230">
        <v>1.08432</v>
      </c>
      <c r="G3230">
        <v>0.59398099999999998</v>
      </c>
      <c r="H3230">
        <v>0.58269899999999997</v>
      </c>
      <c r="I3230">
        <v>0.29863899999999999</v>
      </c>
      <c r="J3230">
        <v>0.25440200000000002</v>
      </c>
      <c r="K3230">
        <v>0.447355</v>
      </c>
      <c r="L3230">
        <v>0.58990600000000004</v>
      </c>
      <c r="M3230">
        <v>7.9182500000000003E-2</v>
      </c>
      <c r="N3230">
        <v>1.7237100000000002E-2</v>
      </c>
      <c r="O3230">
        <v>-1.87832</v>
      </c>
      <c r="P3230">
        <v>-1.9592700000000001</v>
      </c>
      <c r="Q3230">
        <v>-1.67309</v>
      </c>
      <c r="R3230">
        <v>-1.9109100000000001</v>
      </c>
      <c r="S3230">
        <v>-0.77767900000000001</v>
      </c>
      <c r="T3230">
        <v>-0.93981099999999995</v>
      </c>
      <c r="U3230">
        <v>0.283107</v>
      </c>
      <c r="V3230">
        <v>0.29460599999999998</v>
      </c>
      <c r="W3230">
        <v>0.60205900000000001</v>
      </c>
      <c r="X3230">
        <v>0.68571499999999996</v>
      </c>
      <c r="Y3230">
        <v>0.52268199999999998</v>
      </c>
      <c r="Z3230">
        <v>0.97558699999999998</v>
      </c>
      <c r="AA3230">
        <v>1.05884</v>
      </c>
      <c r="AB3230">
        <v>1.42103</v>
      </c>
      <c r="AC3230">
        <v>0.37740099999999999</v>
      </c>
      <c r="AD3230">
        <v>0.46803</v>
      </c>
      <c r="AE3230">
        <v>0.22558600000000001</v>
      </c>
      <c r="AF3230">
        <v>0.86526099999999995</v>
      </c>
      <c r="AG3230">
        <v>1.1620999999999999</v>
      </c>
      <c r="AH3230">
        <v>0.62856199999999995</v>
      </c>
      <c r="AI3230">
        <v>0.695905</v>
      </c>
      <c r="AJ3230">
        <v>-1.1363000000000001</v>
      </c>
      <c r="AK3230">
        <v>-1.08355</v>
      </c>
      <c r="AL3230">
        <v>-1.56993</v>
      </c>
      <c r="AM3230">
        <v>-0.73992400000000003</v>
      </c>
      <c r="AN3230">
        <v>-1.0687899999999999</v>
      </c>
      <c r="AO3230">
        <v>-1.2465599999999999</v>
      </c>
      <c r="AP3230">
        <v>-1.14913</v>
      </c>
    </row>
    <row r="3231" spans="1:42" x14ac:dyDescent="0.25">
      <c r="A3231" t="s">
        <v>3385</v>
      </c>
      <c r="B3231" t="s">
        <v>261</v>
      </c>
      <c r="C3231">
        <v>1.1395</v>
      </c>
      <c r="D3231">
        <v>1.3731899999999999</v>
      </c>
      <c r="E3231">
        <v>1.4362900000000001</v>
      </c>
      <c r="F3231">
        <v>1.4766999999999999</v>
      </c>
      <c r="G3231">
        <v>0.50305599999999995</v>
      </c>
      <c r="H3231">
        <v>0.52283199999999996</v>
      </c>
      <c r="I3231">
        <v>0.69669599999999998</v>
      </c>
      <c r="J3231">
        <v>0.68973499999999999</v>
      </c>
      <c r="K3231">
        <v>-0.343248</v>
      </c>
      <c r="L3231">
        <v>0.53285000000000005</v>
      </c>
      <c r="M3231">
        <v>0.35115600000000002</v>
      </c>
      <c r="N3231">
        <v>2.9160999999999999E-2</v>
      </c>
      <c r="O3231">
        <v>-0.94422899999999998</v>
      </c>
      <c r="P3231">
        <v>-0.13877200000000001</v>
      </c>
      <c r="Q3231">
        <v>-0.73867300000000002</v>
      </c>
      <c r="R3231">
        <v>-0.72101300000000001</v>
      </c>
      <c r="S3231">
        <v>-0.95338100000000003</v>
      </c>
      <c r="T3231">
        <v>-2.5057200000000002</v>
      </c>
      <c r="U3231">
        <v>-0.180838</v>
      </c>
      <c r="V3231">
        <v>-8.2447400000000004E-2</v>
      </c>
      <c r="W3231">
        <v>4.0223799999999997E-2</v>
      </c>
      <c r="X3231">
        <v>0.28793999999999997</v>
      </c>
      <c r="Y3231">
        <v>0.241034</v>
      </c>
      <c r="Z3231">
        <v>-1.0293699999999999</v>
      </c>
      <c r="AA3231">
        <v>1.1148499999999999</v>
      </c>
      <c r="AB3231">
        <v>-0.64593500000000004</v>
      </c>
      <c r="AC3231">
        <v>0.74099899999999996</v>
      </c>
      <c r="AD3231">
        <v>0.95691599999999999</v>
      </c>
      <c r="AE3231">
        <v>0.76070300000000002</v>
      </c>
      <c r="AF3231">
        <v>1.17872</v>
      </c>
      <c r="AG3231">
        <v>0.99010699999999996</v>
      </c>
      <c r="AH3231">
        <v>1.01278</v>
      </c>
      <c r="AI3231">
        <v>0.38561200000000001</v>
      </c>
      <c r="AJ3231">
        <v>-0.49551600000000001</v>
      </c>
      <c r="AK3231">
        <v>-0.83121</v>
      </c>
      <c r="AL3231">
        <v>-2.31996</v>
      </c>
      <c r="AM3231">
        <v>-1.5638700000000001</v>
      </c>
      <c r="AN3231">
        <v>-1.3486800000000001</v>
      </c>
      <c r="AO3231">
        <v>-0.72843199999999997</v>
      </c>
      <c r="AP3231">
        <v>-0.88976200000000005</v>
      </c>
    </row>
    <row r="3232" spans="1:42" x14ac:dyDescent="0.25">
      <c r="A3232" t="s">
        <v>3386</v>
      </c>
      <c r="B3232" t="s">
        <v>261</v>
      </c>
      <c r="C3232">
        <v>1.18618</v>
      </c>
      <c r="D3232">
        <v>-1.0026999999999999</v>
      </c>
      <c r="E3232">
        <v>-1.1946099999999999</v>
      </c>
      <c r="F3232">
        <v>-1.20004</v>
      </c>
      <c r="G3232">
        <v>-1.01807</v>
      </c>
      <c r="H3232">
        <v>1.2772399999999999</v>
      </c>
      <c r="I3232">
        <v>-0.38688600000000001</v>
      </c>
      <c r="J3232">
        <v>-0.45880799999999999</v>
      </c>
      <c r="K3232">
        <v>-0.97717299999999996</v>
      </c>
      <c r="L3232">
        <v>-1.1719900000000001</v>
      </c>
      <c r="M3232">
        <v>-2.0798199999999998</v>
      </c>
      <c r="N3232">
        <v>-0.69959000000000005</v>
      </c>
      <c r="O3232">
        <v>-0.46593699999999999</v>
      </c>
      <c r="P3232">
        <v>-0.22828300000000001</v>
      </c>
      <c r="Q3232">
        <v>-1.08267</v>
      </c>
      <c r="R3232">
        <v>-1.6238300000000001</v>
      </c>
      <c r="S3232">
        <v>-0.53285199999999999</v>
      </c>
      <c r="T3232">
        <v>-1.0571999999999999</v>
      </c>
      <c r="U3232">
        <v>0.66859900000000005</v>
      </c>
      <c r="V3232">
        <v>1.19706</v>
      </c>
      <c r="W3232">
        <v>1.1773499999999999</v>
      </c>
      <c r="X3232">
        <v>0.95583499999999999</v>
      </c>
      <c r="Y3232">
        <v>0.85723000000000005</v>
      </c>
      <c r="Z3232">
        <v>1.28077</v>
      </c>
      <c r="AA3232">
        <v>0.96403700000000003</v>
      </c>
      <c r="AB3232">
        <v>0.51454999999999995</v>
      </c>
      <c r="AC3232">
        <v>0.84198600000000001</v>
      </c>
      <c r="AD3232">
        <v>0.87427600000000005</v>
      </c>
      <c r="AE3232">
        <v>0.71304400000000001</v>
      </c>
      <c r="AF3232">
        <v>0.89506399999999997</v>
      </c>
      <c r="AG3232">
        <v>0.483601</v>
      </c>
      <c r="AH3232">
        <v>1.01328</v>
      </c>
      <c r="AI3232">
        <v>1.0470200000000001</v>
      </c>
      <c r="AJ3232">
        <v>-1.58921</v>
      </c>
      <c r="AK3232">
        <v>-3.3302100000000001E-2</v>
      </c>
      <c r="AL3232">
        <v>-0.76100299999999999</v>
      </c>
      <c r="AM3232">
        <v>-0.62197999999999998</v>
      </c>
      <c r="AN3232">
        <v>0.81028999999999995</v>
      </c>
      <c r="AO3232">
        <v>0.64129800000000003</v>
      </c>
      <c r="AP3232">
        <v>0.78722599999999998</v>
      </c>
    </row>
    <row r="3233" spans="1:42" x14ac:dyDescent="0.25">
      <c r="A3233" t="s">
        <v>3387</v>
      </c>
      <c r="B3233" t="s">
        <v>261</v>
      </c>
      <c r="C3233">
        <v>-0.26349400000000001</v>
      </c>
      <c r="D3233">
        <v>-0.11010200000000001</v>
      </c>
      <c r="E3233">
        <v>0.13794200000000001</v>
      </c>
      <c r="F3233">
        <v>-0.18434300000000001</v>
      </c>
      <c r="G3233">
        <v>0.89470400000000005</v>
      </c>
      <c r="H3233">
        <v>-0.146341</v>
      </c>
      <c r="I3233">
        <v>2.1997399999999998</v>
      </c>
      <c r="J3233">
        <v>-1.41256</v>
      </c>
      <c r="K3233">
        <v>-1.5159199999999999</v>
      </c>
      <c r="L3233">
        <v>-7.7258499999999994E-2</v>
      </c>
      <c r="M3233">
        <v>-1.11863</v>
      </c>
      <c r="N3233">
        <v>-3.4166400000000001</v>
      </c>
      <c r="O3233">
        <v>0.97731400000000002</v>
      </c>
      <c r="P3233">
        <v>-0.105411</v>
      </c>
      <c r="Q3233">
        <v>0.98103499999999999</v>
      </c>
      <c r="R3233">
        <v>0.60446</v>
      </c>
      <c r="S3233">
        <v>-0.86472700000000002</v>
      </c>
      <c r="T3233">
        <v>2.0612999999999999E-2</v>
      </c>
      <c r="U3233">
        <v>-0.62621599999999999</v>
      </c>
      <c r="V3233">
        <v>-1.2877799999999999</v>
      </c>
      <c r="W3233">
        <v>0.54743900000000001</v>
      </c>
      <c r="X3233">
        <v>-0.100665</v>
      </c>
      <c r="Y3233">
        <v>-0.43582599999999999</v>
      </c>
      <c r="Z3233">
        <v>1.4777100000000001</v>
      </c>
      <c r="AA3233">
        <v>0.97467999999999999</v>
      </c>
      <c r="AB3233">
        <v>-0.231241</v>
      </c>
      <c r="AC3233">
        <v>0.84333999999999998</v>
      </c>
      <c r="AD3233">
        <v>1.30688</v>
      </c>
      <c r="AE3233">
        <v>0.78582600000000002</v>
      </c>
      <c r="AF3233">
        <v>1.05602</v>
      </c>
      <c r="AG3233">
        <v>0.179615</v>
      </c>
      <c r="AH3233">
        <v>0.360821</v>
      </c>
      <c r="AI3233">
        <v>-0.78068700000000002</v>
      </c>
      <c r="AJ3233">
        <v>0.49846499999999999</v>
      </c>
      <c r="AK3233">
        <v>-0.18496299999999999</v>
      </c>
      <c r="AL3233">
        <v>-0.56389400000000001</v>
      </c>
      <c r="AM3233">
        <v>0.61107699999999998</v>
      </c>
      <c r="AN3233">
        <v>-0.49446099999999998</v>
      </c>
      <c r="AO3233">
        <v>-0.94452800000000003</v>
      </c>
      <c r="AP3233">
        <v>0.40800399999999998</v>
      </c>
    </row>
    <row r="3234" spans="1:42" x14ac:dyDescent="0.25">
      <c r="A3234" t="s">
        <v>3388</v>
      </c>
      <c r="B3234" t="s">
        <v>261</v>
      </c>
      <c r="C3234">
        <v>0.13420099999999999</v>
      </c>
      <c r="D3234">
        <v>6.7014299999999999E-2</v>
      </c>
      <c r="E3234">
        <v>0.184082</v>
      </c>
      <c r="F3234">
        <v>2.0595800000000001E-2</v>
      </c>
      <c r="G3234">
        <v>0.106345</v>
      </c>
      <c r="H3234">
        <v>-0.18717200000000001</v>
      </c>
      <c r="I3234">
        <v>0.180283</v>
      </c>
      <c r="J3234">
        <v>0.18979099999999999</v>
      </c>
      <c r="K3234">
        <v>7.0051600000000006E-2</v>
      </c>
      <c r="L3234">
        <v>0.34937800000000002</v>
      </c>
      <c r="M3234">
        <v>7.0970599999999995E-2</v>
      </c>
      <c r="N3234">
        <v>-0.47786800000000001</v>
      </c>
      <c r="O3234">
        <v>-2.3859499999999998</v>
      </c>
      <c r="P3234">
        <v>-2.2153399999999999</v>
      </c>
      <c r="Q3234">
        <v>-1.85619</v>
      </c>
      <c r="R3234">
        <v>-1.2727299999999999</v>
      </c>
      <c r="S3234">
        <v>-1.92753</v>
      </c>
      <c r="T3234">
        <v>-1.80345</v>
      </c>
      <c r="U3234">
        <v>0.90997600000000001</v>
      </c>
      <c r="V3234">
        <v>0.74037500000000001</v>
      </c>
      <c r="W3234">
        <v>0.857348</v>
      </c>
      <c r="X3234">
        <v>0.77724300000000002</v>
      </c>
      <c r="Y3234">
        <v>1.0393699999999999</v>
      </c>
      <c r="Z3234">
        <v>1.15439</v>
      </c>
      <c r="AA3234">
        <v>1.0445599999999999</v>
      </c>
      <c r="AB3234">
        <v>1.21384</v>
      </c>
      <c r="AC3234">
        <v>0.692334</v>
      </c>
      <c r="AD3234">
        <v>0.72309699999999999</v>
      </c>
      <c r="AE3234">
        <v>0.605819</v>
      </c>
      <c r="AF3234">
        <v>0.79476899999999995</v>
      </c>
      <c r="AG3234">
        <v>0.99702800000000003</v>
      </c>
      <c r="AH3234">
        <v>0.97155199999999997</v>
      </c>
      <c r="AI3234">
        <v>0.85424500000000003</v>
      </c>
      <c r="AJ3234">
        <v>-0.438054</v>
      </c>
      <c r="AK3234">
        <v>-0.86944200000000005</v>
      </c>
      <c r="AL3234">
        <v>-0.26708500000000002</v>
      </c>
      <c r="AM3234">
        <v>-1.53471</v>
      </c>
      <c r="AN3234">
        <v>0.15167</v>
      </c>
      <c r="AO3234">
        <v>0.26590200000000003</v>
      </c>
      <c r="AP3234">
        <v>6.9295999999999996E-2</v>
      </c>
    </row>
    <row r="3235" spans="1:42" x14ac:dyDescent="0.25">
      <c r="A3235" t="s">
        <v>3389</v>
      </c>
      <c r="B3235" t="s">
        <v>261</v>
      </c>
      <c r="C3235">
        <v>-0.50614099999999995</v>
      </c>
      <c r="D3235">
        <v>0.16806199999999999</v>
      </c>
      <c r="E3235">
        <v>-0.68676999999999999</v>
      </c>
      <c r="F3235">
        <v>-0.76522900000000005</v>
      </c>
      <c r="G3235">
        <v>-0.93470699999999995</v>
      </c>
      <c r="H3235">
        <v>5.4611699999999999E-2</v>
      </c>
      <c r="I3235">
        <v>-0.42582599999999998</v>
      </c>
      <c r="J3235">
        <v>-0.837175</v>
      </c>
      <c r="K3235">
        <v>-1.06599</v>
      </c>
      <c r="L3235">
        <v>-0.654694</v>
      </c>
      <c r="M3235">
        <v>-1.2346200000000001</v>
      </c>
      <c r="N3235">
        <v>-0.74938400000000005</v>
      </c>
      <c r="O3235">
        <v>-1.6774</v>
      </c>
      <c r="P3235">
        <v>-0.66730699999999998</v>
      </c>
      <c r="Q3235">
        <v>-2.1882100000000002</v>
      </c>
      <c r="R3235">
        <v>-1.5752200000000001</v>
      </c>
      <c r="S3235">
        <v>0.27345999999999998</v>
      </c>
      <c r="T3235">
        <v>0.79735</v>
      </c>
      <c r="U3235">
        <v>1.3362000000000001</v>
      </c>
      <c r="V3235">
        <v>1.0284899999999999</v>
      </c>
      <c r="W3235">
        <v>0.92451499999999998</v>
      </c>
      <c r="X3235">
        <v>0.96897900000000003</v>
      </c>
      <c r="Y3235">
        <v>0.99926999999999999</v>
      </c>
      <c r="Z3235">
        <v>0.65557100000000001</v>
      </c>
      <c r="AA3235">
        <v>0.557504</v>
      </c>
      <c r="AB3235">
        <v>0.83620000000000005</v>
      </c>
      <c r="AC3235">
        <v>0.93227899999999997</v>
      </c>
      <c r="AD3235">
        <v>1.2057199999999999</v>
      </c>
      <c r="AE3235">
        <v>0.73971100000000001</v>
      </c>
      <c r="AF3235">
        <v>1.0815399999999999</v>
      </c>
      <c r="AG3235">
        <v>0.99319000000000002</v>
      </c>
      <c r="AH3235">
        <v>1.01179</v>
      </c>
      <c r="AI3235">
        <v>1.3555600000000001</v>
      </c>
      <c r="AJ3235">
        <v>-1.57012</v>
      </c>
      <c r="AK3235">
        <v>1.44198</v>
      </c>
      <c r="AL3235">
        <v>0.40920200000000001</v>
      </c>
      <c r="AM3235">
        <v>-0.39421600000000001</v>
      </c>
      <c r="AN3235">
        <v>-0.55733900000000003</v>
      </c>
      <c r="AO3235">
        <v>-0.79615599999999997</v>
      </c>
      <c r="AP3235">
        <v>-0.48469200000000001</v>
      </c>
    </row>
    <row r="3236" spans="1:42" x14ac:dyDescent="0.25">
      <c r="A3236" t="s">
        <v>181</v>
      </c>
      <c r="B3236" t="s">
        <v>261</v>
      </c>
      <c r="C3236">
        <v>-0.47992299999999999</v>
      </c>
      <c r="D3236">
        <v>-0.11841699999999999</v>
      </c>
      <c r="E3236">
        <v>-0.800292</v>
      </c>
      <c r="F3236">
        <v>-0.59795799999999999</v>
      </c>
      <c r="G3236">
        <v>-0.70449799999999996</v>
      </c>
      <c r="H3236">
        <v>-0.461449</v>
      </c>
      <c r="I3236">
        <v>-0.36897999999999997</v>
      </c>
      <c r="J3236">
        <v>-0.45916800000000002</v>
      </c>
      <c r="K3236">
        <v>-0.72260899999999995</v>
      </c>
      <c r="L3236">
        <v>-0.32600099999999999</v>
      </c>
      <c r="M3236">
        <v>-1.5978300000000001</v>
      </c>
      <c r="N3236">
        <v>-0.95759300000000003</v>
      </c>
      <c r="O3236">
        <v>-0.615985</v>
      </c>
      <c r="P3236">
        <v>7.2275300000000001E-2</v>
      </c>
      <c r="Q3236">
        <v>-1.5346900000000001</v>
      </c>
      <c r="R3236">
        <v>-1.8001799999999999</v>
      </c>
      <c r="S3236">
        <v>-0.30457099999999998</v>
      </c>
      <c r="T3236">
        <v>-0.83847499999999997</v>
      </c>
      <c r="U3236">
        <v>1.11513</v>
      </c>
      <c r="V3236">
        <v>1.28295</v>
      </c>
      <c r="W3236">
        <v>0.88851999999999998</v>
      </c>
      <c r="X3236">
        <v>0.96328199999999997</v>
      </c>
      <c r="Y3236">
        <v>0.96953800000000001</v>
      </c>
      <c r="Z3236">
        <v>0.73569099999999998</v>
      </c>
      <c r="AA3236">
        <v>0.609128</v>
      </c>
      <c r="AB3236">
        <v>0.76934199999999997</v>
      </c>
      <c r="AC3236">
        <v>1.12368</v>
      </c>
      <c r="AD3236">
        <v>1.5868500000000001</v>
      </c>
      <c r="AE3236">
        <v>1.40608</v>
      </c>
      <c r="AF3236">
        <v>1.5325</v>
      </c>
      <c r="AG3236">
        <v>1.5094000000000001</v>
      </c>
      <c r="AH3236">
        <v>1.35124</v>
      </c>
      <c r="AI3236">
        <v>1.4071100000000001</v>
      </c>
      <c r="AJ3236">
        <v>-1.44485</v>
      </c>
      <c r="AK3236">
        <v>-1.216</v>
      </c>
      <c r="AL3236">
        <v>-0.59959799999999996</v>
      </c>
      <c r="AM3236">
        <v>-0.441243</v>
      </c>
      <c r="AN3236">
        <v>-1.8843099999999999E-3</v>
      </c>
      <c r="AO3236">
        <v>-0.59104900000000005</v>
      </c>
      <c r="AP3236">
        <v>-0.33946300000000001</v>
      </c>
    </row>
    <row r="3237" spans="1:42" x14ac:dyDescent="0.25">
      <c r="A3237" t="s">
        <v>3390</v>
      </c>
      <c r="B3237" t="s">
        <v>261</v>
      </c>
      <c r="C3237">
        <v>2.11545E-2</v>
      </c>
      <c r="D3237">
        <v>0.240008</v>
      </c>
      <c r="E3237">
        <v>-1.7860100000000001</v>
      </c>
      <c r="F3237">
        <v>0.46880500000000003</v>
      </c>
      <c r="G3237">
        <v>0.31845200000000001</v>
      </c>
      <c r="H3237">
        <v>0.199411</v>
      </c>
      <c r="I3237">
        <v>0.42239599999999999</v>
      </c>
      <c r="J3237">
        <v>0.29880299999999999</v>
      </c>
      <c r="K3237">
        <v>0.31106</v>
      </c>
      <c r="L3237">
        <v>-2.44848</v>
      </c>
      <c r="M3237">
        <v>0.23272300000000001</v>
      </c>
      <c r="N3237">
        <v>0.21867900000000001</v>
      </c>
      <c r="O3237">
        <v>-1.47933</v>
      </c>
      <c r="P3237">
        <v>0.77974399999999999</v>
      </c>
      <c r="Q3237">
        <v>-1.85659</v>
      </c>
      <c r="R3237">
        <v>-1.53894</v>
      </c>
      <c r="S3237">
        <v>1.0912299999999999</v>
      </c>
      <c r="T3237">
        <v>-1.64035</v>
      </c>
      <c r="U3237">
        <v>0.46887600000000001</v>
      </c>
      <c r="V3237">
        <v>0.51935100000000001</v>
      </c>
      <c r="W3237">
        <v>0.45285900000000001</v>
      </c>
      <c r="X3237">
        <v>0.43643100000000001</v>
      </c>
      <c r="Y3237">
        <v>0.421348</v>
      </c>
      <c r="Z3237">
        <v>0.570106</v>
      </c>
      <c r="AA3237">
        <v>0.46090399999999998</v>
      </c>
      <c r="AB3237">
        <v>0.51293699999999998</v>
      </c>
      <c r="AC3237">
        <v>-1.9678</v>
      </c>
      <c r="AD3237">
        <v>-1.41923</v>
      </c>
      <c r="AE3237">
        <v>-1.7500599999999999</v>
      </c>
      <c r="AF3237">
        <v>0.23463600000000001</v>
      </c>
      <c r="AG3237">
        <v>0.43588199999999999</v>
      </c>
      <c r="AH3237">
        <v>0.62461500000000003</v>
      </c>
      <c r="AI3237">
        <v>0.56262900000000005</v>
      </c>
      <c r="AJ3237">
        <v>0.90146099999999996</v>
      </c>
      <c r="AK3237">
        <v>0.90907199999999999</v>
      </c>
      <c r="AL3237">
        <v>0.94261899999999998</v>
      </c>
      <c r="AM3237">
        <v>0.87619000000000002</v>
      </c>
      <c r="AN3237">
        <v>0.88458599999999998</v>
      </c>
      <c r="AO3237">
        <v>0.42925600000000003</v>
      </c>
      <c r="AP3237">
        <v>0.64056500000000005</v>
      </c>
    </row>
    <row r="3238" spans="1:42" x14ac:dyDescent="0.25">
      <c r="A3238" t="s">
        <v>3391</v>
      </c>
      <c r="B3238" t="s">
        <v>261</v>
      </c>
      <c r="C3238">
        <v>-0.14250499999999999</v>
      </c>
      <c r="D3238">
        <v>-5.3317400000000001E-2</v>
      </c>
      <c r="E3238">
        <v>0.77886699999999998</v>
      </c>
      <c r="F3238">
        <v>0.844947</v>
      </c>
      <c r="G3238">
        <v>0.31784899999999999</v>
      </c>
      <c r="H3238">
        <v>0.33596300000000001</v>
      </c>
      <c r="I3238">
        <v>0.60356600000000005</v>
      </c>
      <c r="J3238">
        <v>1.11338</v>
      </c>
      <c r="K3238">
        <v>0.82016900000000004</v>
      </c>
      <c r="L3238">
        <v>1.09537</v>
      </c>
      <c r="M3238">
        <v>0.431973</v>
      </c>
      <c r="N3238">
        <v>0.65465300000000004</v>
      </c>
      <c r="O3238">
        <v>-0.73160899999999995</v>
      </c>
      <c r="P3238">
        <v>-0.24895</v>
      </c>
      <c r="Q3238">
        <v>0.43966699999999997</v>
      </c>
      <c r="R3238">
        <v>0.62535399999999997</v>
      </c>
      <c r="S3238">
        <v>-0.80508800000000003</v>
      </c>
      <c r="T3238">
        <v>-0.41967599999999999</v>
      </c>
      <c r="U3238">
        <v>0.479736</v>
      </c>
      <c r="V3238">
        <v>0.53051899999999996</v>
      </c>
      <c r="W3238">
        <v>0.71241900000000002</v>
      </c>
      <c r="X3238">
        <v>0.84832099999999999</v>
      </c>
      <c r="Y3238">
        <v>0.72812100000000002</v>
      </c>
      <c r="Z3238">
        <v>0.41300500000000001</v>
      </c>
      <c r="AA3238">
        <v>1.2085900000000001</v>
      </c>
      <c r="AB3238">
        <v>0.97503499999999999</v>
      </c>
      <c r="AC3238">
        <v>-2.15205</v>
      </c>
      <c r="AD3238">
        <v>-0.66271100000000005</v>
      </c>
      <c r="AE3238">
        <v>-1.6859</v>
      </c>
      <c r="AF3238">
        <v>0.49325000000000002</v>
      </c>
      <c r="AG3238">
        <v>0.10023</v>
      </c>
      <c r="AH3238">
        <v>0.98638099999999995</v>
      </c>
      <c r="AI3238">
        <v>0.993784</v>
      </c>
      <c r="AJ3238">
        <v>-2.4519600000000001</v>
      </c>
      <c r="AK3238">
        <v>-0.82794400000000001</v>
      </c>
      <c r="AL3238">
        <v>-1.0691299999999999</v>
      </c>
      <c r="AM3238">
        <v>-1.8624000000000001</v>
      </c>
      <c r="AN3238">
        <v>-1.85043</v>
      </c>
      <c r="AO3238">
        <v>-1.2340500000000001</v>
      </c>
      <c r="AP3238">
        <v>-0.33342699999999997</v>
      </c>
    </row>
    <row r="3239" spans="1:42" x14ac:dyDescent="0.25">
      <c r="A3239" t="s">
        <v>3392</v>
      </c>
      <c r="B3239" t="s">
        <v>261</v>
      </c>
      <c r="C3239">
        <v>-0.292188</v>
      </c>
      <c r="D3239">
        <v>-7.4224899999999996E-2</v>
      </c>
      <c r="E3239">
        <v>-0.315855</v>
      </c>
      <c r="F3239">
        <v>-1.7361500000000001</v>
      </c>
      <c r="G3239">
        <v>2.0494999999999999E-2</v>
      </c>
      <c r="H3239">
        <v>0.35945100000000002</v>
      </c>
      <c r="I3239">
        <v>-0.67066499999999996</v>
      </c>
      <c r="J3239">
        <v>-4.8163199999999998E-3</v>
      </c>
      <c r="K3239">
        <v>0.68687399999999998</v>
      </c>
      <c r="L3239">
        <v>0.46421299999999999</v>
      </c>
      <c r="M3239">
        <v>-6.9812200000000005E-2</v>
      </c>
      <c r="N3239">
        <v>0.14167299999999999</v>
      </c>
      <c r="O3239">
        <v>0.54121200000000003</v>
      </c>
      <c r="P3239">
        <v>0.59107500000000002</v>
      </c>
      <c r="Q3239">
        <v>1.0849200000000001</v>
      </c>
      <c r="R3239">
        <v>0.74782000000000004</v>
      </c>
      <c r="S3239">
        <v>0.70728000000000002</v>
      </c>
      <c r="T3239">
        <v>0.77766999999999997</v>
      </c>
      <c r="U3239">
        <v>0.33152599999999999</v>
      </c>
      <c r="V3239">
        <v>-1.98407</v>
      </c>
      <c r="W3239">
        <v>0.429338</v>
      </c>
      <c r="X3239">
        <v>-2.4858099999999999</v>
      </c>
      <c r="Y3239">
        <v>-1.0883400000000001</v>
      </c>
      <c r="Z3239">
        <v>0.36956899999999998</v>
      </c>
      <c r="AA3239">
        <v>0.46613599999999999</v>
      </c>
      <c r="AB3239">
        <v>0.11225400000000001</v>
      </c>
      <c r="AC3239">
        <v>-2.4508200000000002</v>
      </c>
      <c r="AD3239">
        <v>-1.8783000000000001</v>
      </c>
      <c r="AE3239">
        <v>-1.39612</v>
      </c>
      <c r="AF3239">
        <v>-0.80040900000000004</v>
      </c>
      <c r="AG3239">
        <v>0.59986600000000001</v>
      </c>
      <c r="AH3239">
        <v>0.48126099999999999</v>
      </c>
      <c r="AI3239">
        <v>1.0969500000000001</v>
      </c>
      <c r="AJ3239">
        <v>0.95460400000000001</v>
      </c>
      <c r="AK3239">
        <v>1.3858200000000001</v>
      </c>
      <c r="AL3239">
        <v>0.76136199999999998</v>
      </c>
      <c r="AM3239">
        <v>0.90679399999999999</v>
      </c>
      <c r="AN3239">
        <v>0.219253</v>
      </c>
      <c r="AO3239">
        <v>8.8082300000000002E-2</v>
      </c>
      <c r="AP3239">
        <v>0.92208900000000005</v>
      </c>
    </row>
    <row r="3240" spans="1:42" x14ac:dyDescent="0.25">
      <c r="A3240" t="s">
        <v>3393</v>
      </c>
      <c r="B3240" t="s">
        <v>261</v>
      </c>
      <c r="C3240">
        <v>-4.4595000000000003E-2</v>
      </c>
      <c r="D3240">
        <v>0.24881200000000001</v>
      </c>
      <c r="E3240">
        <v>0.35303099999999998</v>
      </c>
      <c r="F3240">
        <v>-0.71987000000000001</v>
      </c>
      <c r="G3240">
        <v>6.0431400000000003E-2</v>
      </c>
      <c r="H3240">
        <v>0.95188499999999998</v>
      </c>
      <c r="I3240">
        <v>6.0129299999999997E-2</v>
      </c>
      <c r="J3240">
        <v>-1.37377E-2</v>
      </c>
      <c r="K3240">
        <v>-0.83329399999999998</v>
      </c>
      <c r="L3240">
        <v>-0.98712699999999998</v>
      </c>
      <c r="M3240">
        <v>-0.29636400000000002</v>
      </c>
      <c r="N3240">
        <v>-0.43924600000000003</v>
      </c>
      <c r="O3240">
        <v>0.52350099999999999</v>
      </c>
      <c r="P3240">
        <v>-1.7095800000000001</v>
      </c>
      <c r="Q3240">
        <v>-2.2904</v>
      </c>
      <c r="R3240">
        <v>-1.97811</v>
      </c>
      <c r="S3240">
        <v>0.279472</v>
      </c>
      <c r="T3240">
        <v>0.36321999999999999</v>
      </c>
      <c r="U3240">
        <v>1.2076</v>
      </c>
      <c r="V3240">
        <v>-1.3265000000000001E-2</v>
      </c>
      <c r="W3240">
        <v>0.83179099999999995</v>
      </c>
      <c r="X3240">
        <v>0.14064099999999999</v>
      </c>
      <c r="Y3240">
        <v>0.12164700000000001</v>
      </c>
      <c r="Z3240">
        <v>0.234486</v>
      </c>
      <c r="AA3240">
        <v>-0.28575400000000001</v>
      </c>
      <c r="AB3240">
        <v>0.62391099999999999</v>
      </c>
      <c r="AC3240">
        <v>0.27599899999999999</v>
      </c>
      <c r="AD3240">
        <v>0.91571000000000002</v>
      </c>
      <c r="AE3240">
        <v>5.8868799999999999E-2</v>
      </c>
      <c r="AF3240">
        <v>0.79878700000000002</v>
      </c>
      <c r="AG3240">
        <v>0.58883300000000005</v>
      </c>
      <c r="AH3240">
        <v>1.97648</v>
      </c>
      <c r="AI3240">
        <v>2.1621899999999998</v>
      </c>
      <c r="AJ3240">
        <v>-0.43379699999999999</v>
      </c>
      <c r="AK3240">
        <v>-7.2576999999999997E-3</v>
      </c>
      <c r="AL3240">
        <v>-2.9045899999999998</v>
      </c>
      <c r="AM3240">
        <v>0.19203400000000001</v>
      </c>
      <c r="AN3240">
        <v>-0.70844700000000005</v>
      </c>
      <c r="AO3240">
        <v>0.71088300000000004</v>
      </c>
      <c r="AP3240">
        <v>-1.4893200000000001E-2</v>
      </c>
    </row>
    <row r="3241" spans="1:42" x14ac:dyDescent="0.25">
      <c r="A3241" t="s">
        <v>3394</v>
      </c>
      <c r="B3241" t="s">
        <v>261</v>
      </c>
      <c r="C3241">
        <v>0.289966</v>
      </c>
      <c r="D3241">
        <v>-0.77488299999999999</v>
      </c>
      <c r="E3241">
        <v>-0.53207400000000005</v>
      </c>
      <c r="F3241">
        <v>-0.93936299999999995</v>
      </c>
      <c r="G3241">
        <v>-1.69174</v>
      </c>
      <c r="H3241">
        <v>-0.83516199999999996</v>
      </c>
      <c r="I3241">
        <v>-0.79593599999999998</v>
      </c>
      <c r="J3241">
        <v>-0.87182099999999996</v>
      </c>
      <c r="K3241">
        <v>-2.2363200000000001</v>
      </c>
      <c r="L3241">
        <v>-0.687195</v>
      </c>
      <c r="M3241">
        <v>-0.53499300000000005</v>
      </c>
      <c r="N3241">
        <v>-0.80572600000000005</v>
      </c>
      <c r="O3241">
        <v>-1.7685</v>
      </c>
      <c r="P3241">
        <v>-1.5308999999999999</v>
      </c>
      <c r="Q3241">
        <v>-2.49152</v>
      </c>
      <c r="R3241">
        <v>-0.51783299999999999</v>
      </c>
      <c r="S3241">
        <v>0.55580399999999996</v>
      </c>
      <c r="T3241">
        <v>-4.9563000000000003E-2</v>
      </c>
      <c r="U3241">
        <v>0.67117899999999997</v>
      </c>
      <c r="V3241">
        <v>0.52654999999999996</v>
      </c>
      <c r="W3241">
        <v>0.535076</v>
      </c>
      <c r="X3241">
        <v>0.81548799999999999</v>
      </c>
      <c r="Y3241">
        <v>0.777227</v>
      </c>
      <c r="Z3241">
        <v>0.94161600000000001</v>
      </c>
      <c r="AA3241">
        <v>0.70273200000000002</v>
      </c>
      <c r="AB3241">
        <v>0.88075099999999995</v>
      </c>
      <c r="AC3241">
        <v>0.80703999999999998</v>
      </c>
      <c r="AD3241">
        <v>0.73696399999999995</v>
      </c>
      <c r="AE3241">
        <v>0.71220899999999998</v>
      </c>
      <c r="AF3241">
        <v>0.53516699999999995</v>
      </c>
      <c r="AG3241">
        <v>0.60823400000000005</v>
      </c>
      <c r="AH3241">
        <v>0.41158400000000001</v>
      </c>
      <c r="AI3241">
        <v>0.64921300000000004</v>
      </c>
      <c r="AJ3241">
        <v>0.73828300000000002</v>
      </c>
      <c r="AK3241">
        <v>0.50943499999999997</v>
      </c>
      <c r="AL3241">
        <v>0.42668</v>
      </c>
      <c r="AM3241">
        <v>0.46340700000000001</v>
      </c>
      <c r="AN3241">
        <v>0.90954500000000005</v>
      </c>
      <c r="AO3241">
        <v>1.5410200000000001</v>
      </c>
      <c r="AP3241">
        <v>1.31836</v>
      </c>
    </row>
    <row r="3242" spans="1:42" x14ac:dyDescent="0.25">
      <c r="A3242" t="s">
        <v>3395</v>
      </c>
      <c r="B3242" t="s">
        <v>261</v>
      </c>
      <c r="C3242">
        <v>0.14799300000000001</v>
      </c>
      <c r="D3242">
        <v>-6.20244E-2</v>
      </c>
      <c r="E3242">
        <v>-4.7497299999999999E-2</v>
      </c>
      <c r="F3242">
        <v>7.3223499999999997E-2</v>
      </c>
      <c r="G3242">
        <v>-0.70700499999999999</v>
      </c>
      <c r="H3242">
        <v>-0.36602899999999999</v>
      </c>
      <c r="I3242">
        <v>-0.88005500000000003</v>
      </c>
      <c r="J3242">
        <v>-1.1634E-2</v>
      </c>
      <c r="K3242">
        <v>-1.4341200000000001</v>
      </c>
      <c r="L3242">
        <v>-1.09571</v>
      </c>
      <c r="M3242">
        <v>-1.08365</v>
      </c>
      <c r="N3242">
        <v>-0.74248199999999998</v>
      </c>
      <c r="O3242">
        <v>-1.85585</v>
      </c>
      <c r="P3242">
        <v>-1.4272400000000001</v>
      </c>
      <c r="Q3242">
        <v>-1.2417100000000001</v>
      </c>
      <c r="R3242">
        <v>-1.5387900000000001</v>
      </c>
      <c r="S3242">
        <v>-1.5645500000000001</v>
      </c>
      <c r="T3242">
        <v>-1.5126500000000001</v>
      </c>
      <c r="U3242">
        <v>0.49360199999999999</v>
      </c>
      <c r="V3242">
        <v>0.34777200000000003</v>
      </c>
      <c r="W3242">
        <v>1.0678399999999999</v>
      </c>
      <c r="X3242">
        <v>0.91722999999999999</v>
      </c>
      <c r="Y3242">
        <v>0.93092299999999994</v>
      </c>
      <c r="Z3242">
        <v>0.131741</v>
      </c>
      <c r="AA3242">
        <v>0.93313999999999997</v>
      </c>
      <c r="AB3242">
        <v>9.4595399999999996E-2</v>
      </c>
      <c r="AC3242">
        <v>0.30463800000000002</v>
      </c>
      <c r="AD3242">
        <v>0.78269599999999995</v>
      </c>
      <c r="AE3242">
        <v>0.46177099999999999</v>
      </c>
      <c r="AF3242">
        <v>1.2722599999999999</v>
      </c>
      <c r="AG3242">
        <v>1.0651999999999999</v>
      </c>
      <c r="AH3242">
        <v>0.73332200000000003</v>
      </c>
      <c r="AI3242">
        <v>0.67632700000000001</v>
      </c>
      <c r="AJ3242">
        <v>0.34858</v>
      </c>
      <c r="AK3242">
        <v>0.49316300000000002</v>
      </c>
      <c r="AL3242">
        <v>-0.91808400000000001</v>
      </c>
      <c r="AM3242">
        <v>0.22540099999999999</v>
      </c>
      <c r="AN3242">
        <v>1.7202999999999999</v>
      </c>
      <c r="AO3242">
        <v>1.3930499999999999</v>
      </c>
      <c r="AP3242">
        <v>1.8743099999999999</v>
      </c>
    </row>
    <row r="3243" spans="1:42" x14ac:dyDescent="0.25">
      <c r="A3243" t="s">
        <v>139</v>
      </c>
      <c r="B3243" t="s">
        <v>261</v>
      </c>
      <c r="C3243">
        <v>0.62719800000000003</v>
      </c>
      <c r="D3243">
        <v>-1.20593E-2</v>
      </c>
      <c r="E3243">
        <v>0.59778100000000001</v>
      </c>
      <c r="F3243">
        <v>-3.9394199999999997E-2</v>
      </c>
      <c r="G3243">
        <v>-0.177097</v>
      </c>
      <c r="H3243">
        <v>0.98805200000000004</v>
      </c>
      <c r="I3243">
        <v>1.6914899999999999</v>
      </c>
      <c r="J3243">
        <v>1.55731</v>
      </c>
      <c r="K3243">
        <v>1.43011</v>
      </c>
      <c r="L3243">
        <v>1.5535600000000001</v>
      </c>
      <c r="M3243">
        <v>1.6720600000000001</v>
      </c>
      <c r="N3243">
        <v>1.37219</v>
      </c>
      <c r="O3243">
        <v>0.59023700000000001</v>
      </c>
      <c r="P3243">
        <v>0.21498800000000001</v>
      </c>
      <c r="Q3243">
        <v>0.42391400000000001</v>
      </c>
      <c r="R3243">
        <v>0.37454500000000002</v>
      </c>
      <c r="S3243">
        <v>-1.0226200000000001</v>
      </c>
      <c r="T3243">
        <v>0.15903</v>
      </c>
      <c r="U3243">
        <v>-1.31199</v>
      </c>
      <c r="V3243">
        <v>-1.7881</v>
      </c>
      <c r="W3243">
        <v>-0.928041</v>
      </c>
      <c r="X3243">
        <v>-1.78888</v>
      </c>
      <c r="Y3243">
        <v>-1.6944900000000001</v>
      </c>
      <c r="Z3243">
        <v>-1.0728200000000001</v>
      </c>
      <c r="AA3243">
        <v>-0.56244899999999998</v>
      </c>
      <c r="AB3243">
        <v>-0.114338</v>
      </c>
      <c r="AC3243">
        <v>-1.0641499999999999</v>
      </c>
      <c r="AD3243">
        <v>-0.33186399999999999</v>
      </c>
      <c r="AE3243">
        <v>-0.34341500000000003</v>
      </c>
      <c r="AF3243">
        <v>-0.51275700000000002</v>
      </c>
      <c r="AG3243">
        <v>-1.86313</v>
      </c>
      <c r="AH3243">
        <v>0.95004599999999995</v>
      </c>
      <c r="AI3243">
        <v>0.67547400000000002</v>
      </c>
      <c r="AJ3243">
        <v>0.49062800000000001</v>
      </c>
      <c r="AK3243">
        <v>0.47171299999999999</v>
      </c>
      <c r="AL3243">
        <v>-0.56042599999999998</v>
      </c>
      <c r="AM3243">
        <v>0.13696900000000001</v>
      </c>
      <c r="AN3243">
        <v>-0.54262900000000003</v>
      </c>
      <c r="AO3243">
        <v>-0.37276199999999998</v>
      </c>
      <c r="AP3243">
        <v>0.126108</v>
      </c>
    </row>
    <row r="3244" spans="1:42" x14ac:dyDescent="0.25">
      <c r="A3244" t="s">
        <v>3396</v>
      </c>
      <c r="B3244" t="s">
        <v>261</v>
      </c>
      <c r="C3244">
        <v>2.2053699999999999E-2</v>
      </c>
      <c r="D3244">
        <v>0.12617800000000001</v>
      </c>
      <c r="E3244">
        <v>0.33428200000000002</v>
      </c>
      <c r="F3244">
        <v>2.9158199999999999E-2</v>
      </c>
      <c r="G3244">
        <v>0.13777500000000001</v>
      </c>
      <c r="H3244">
        <v>9.8692600000000005E-2</v>
      </c>
      <c r="I3244">
        <v>0.34459200000000001</v>
      </c>
      <c r="J3244">
        <v>0.112909</v>
      </c>
      <c r="K3244">
        <v>0.1237</v>
      </c>
      <c r="L3244">
        <v>0.290325</v>
      </c>
      <c r="M3244">
        <v>0.36062300000000003</v>
      </c>
      <c r="N3244">
        <v>0.494172</v>
      </c>
      <c r="O3244">
        <v>1.5327999999999999</v>
      </c>
      <c r="P3244">
        <v>1.5985</v>
      </c>
      <c r="Q3244">
        <v>1.46123</v>
      </c>
      <c r="R3244">
        <v>1.5306</v>
      </c>
      <c r="S3244">
        <v>1.55386</v>
      </c>
      <c r="T3244">
        <v>1.64236</v>
      </c>
      <c r="U3244">
        <v>-0.80028200000000005</v>
      </c>
      <c r="V3244">
        <v>-0.79602899999999999</v>
      </c>
      <c r="W3244">
        <v>-0.609877</v>
      </c>
      <c r="X3244">
        <v>-0.63228399999999996</v>
      </c>
      <c r="Y3244">
        <v>-0.55334799999999995</v>
      </c>
      <c r="Z3244">
        <v>-0.36968899999999999</v>
      </c>
      <c r="AA3244">
        <v>-0.79932599999999998</v>
      </c>
      <c r="AB3244">
        <v>-0.53166400000000003</v>
      </c>
      <c r="AC3244">
        <v>-1.9902500000000001</v>
      </c>
      <c r="AD3244">
        <v>-1.9861599999999999</v>
      </c>
      <c r="AE3244">
        <v>-1.8999600000000001</v>
      </c>
      <c r="AF3244">
        <v>-1.34971</v>
      </c>
      <c r="AG3244">
        <v>-1.18136</v>
      </c>
      <c r="AH3244">
        <v>-1.01688</v>
      </c>
      <c r="AI3244">
        <v>-0.733985</v>
      </c>
      <c r="AJ3244">
        <v>1.3962000000000001</v>
      </c>
      <c r="AK3244">
        <v>1.0685800000000001</v>
      </c>
      <c r="AL3244">
        <v>0.81269800000000003</v>
      </c>
      <c r="AM3244">
        <v>0.46626200000000001</v>
      </c>
      <c r="AN3244">
        <v>-0.105674</v>
      </c>
      <c r="AO3244">
        <v>-0.21218999999999999</v>
      </c>
      <c r="AP3244">
        <v>3.1109399999999999E-2</v>
      </c>
    </row>
    <row r="3245" spans="1:42" x14ac:dyDescent="0.25">
      <c r="A3245" t="s">
        <v>140</v>
      </c>
      <c r="B3245" t="s">
        <v>261</v>
      </c>
      <c r="C3245">
        <v>7.7287099999999997E-2</v>
      </c>
      <c r="D3245">
        <v>0.120735</v>
      </c>
      <c r="E3245">
        <v>6.6738199999999998E-2</v>
      </c>
      <c r="F3245">
        <v>4.4565199999999999E-2</v>
      </c>
      <c r="G3245">
        <v>-3.9308299999999997E-2</v>
      </c>
      <c r="H3245">
        <v>-7.7250100000000002E-2</v>
      </c>
      <c r="I3245">
        <v>0.342775</v>
      </c>
      <c r="J3245">
        <v>0.407833</v>
      </c>
      <c r="K3245">
        <v>0.433083</v>
      </c>
      <c r="L3245">
        <v>0.31561400000000001</v>
      </c>
      <c r="M3245">
        <v>0.27562999999999999</v>
      </c>
      <c r="N3245">
        <v>0.29095500000000002</v>
      </c>
      <c r="O3245">
        <v>1.51901</v>
      </c>
      <c r="P3245">
        <v>1.4899500000000001</v>
      </c>
      <c r="Q3245">
        <v>1.8063100000000001</v>
      </c>
      <c r="R3245">
        <v>1.7982499999999999</v>
      </c>
      <c r="S3245">
        <v>1.16971</v>
      </c>
      <c r="T3245">
        <v>1.15171</v>
      </c>
      <c r="U3245">
        <v>-0.82951399999999997</v>
      </c>
      <c r="V3245">
        <v>-0.73760099999999995</v>
      </c>
      <c r="W3245">
        <v>-0.71409599999999995</v>
      </c>
      <c r="X3245">
        <v>-0.72592900000000005</v>
      </c>
      <c r="Y3245">
        <v>-0.75650700000000004</v>
      </c>
      <c r="Z3245">
        <v>-0.45599899999999999</v>
      </c>
      <c r="AA3245">
        <v>-0.45562200000000003</v>
      </c>
      <c r="AB3245">
        <v>-0.60223300000000002</v>
      </c>
      <c r="AC3245">
        <v>-1.8342000000000001</v>
      </c>
      <c r="AD3245">
        <v>-1.6823699999999999</v>
      </c>
      <c r="AE3245">
        <v>-1.7204699999999999</v>
      </c>
      <c r="AF3245">
        <v>-1.73431</v>
      </c>
      <c r="AG3245">
        <v>-1.59677</v>
      </c>
      <c r="AH3245">
        <v>-1.0679099999999999</v>
      </c>
      <c r="AI3245">
        <v>-1.0732999999999999</v>
      </c>
      <c r="AJ3245">
        <v>0.71332099999999998</v>
      </c>
      <c r="AK3245">
        <v>0.76467499999999999</v>
      </c>
      <c r="AL3245">
        <v>1.0771200000000001</v>
      </c>
      <c r="AM3245">
        <v>1.09687</v>
      </c>
      <c r="AN3245">
        <v>0.37284299999999998</v>
      </c>
      <c r="AO3245">
        <v>0.37672899999999998</v>
      </c>
      <c r="AP3245">
        <v>0.39168599999999998</v>
      </c>
    </row>
    <row r="3246" spans="1:42" x14ac:dyDescent="0.25">
      <c r="A3246" t="s">
        <v>3397</v>
      </c>
      <c r="B3246" t="s">
        <v>261</v>
      </c>
      <c r="C3246">
        <v>1.0192000000000001</v>
      </c>
      <c r="D3246">
        <v>1.2422800000000001</v>
      </c>
      <c r="E3246">
        <v>0.45252300000000001</v>
      </c>
      <c r="F3246">
        <v>1.04156</v>
      </c>
      <c r="G3246">
        <v>1.21915</v>
      </c>
      <c r="H3246">
        <v>1.3334600000000001</v>
      </c>
      <c r="I3246">
        <v>1.2766599999999999</v>
      </c>
      <c r="J3246">
        <v>0.94886099999999995</v>
      </c>
      <c r="K3246">
        <v>1.12029</v>
      </c>
      <c r="L3246">
        <v>1.19323</v>
      </c>
      <c r="M3246">
        <v>0.95866499999999999</v>
      </c>
      <c r="N3246">
        <v>1.31951</v>
      </c>
      <c r="O3246">
        <v>-0.72408499999999998</v>
      </c>
      <c r="P3246">
        <v>0.30247800000000002</v>
      </c>
      <c r="Q3246">
        <v>5.8792299999999999E-2</v>
      </c>
      <c r="R3246">
        <v>6.2034699999999998E-2</v>
      </c>
      <c r="S3246">
        <v>0.30524200000000001</v>
      </c>
      <c r="T3246">
        <v>0.91664800000000002</v>
      </c>
      <c r="U3246">
        <v>-0.99389400000000006</v>
      </c>
      <c r="V3246">
        <v>-0.140233</v>
      </c>
      <c r="W3246">
        <v>-1.4729000000000001</v>
      </c>
      <c r="X3246">
        <v>-0.90017199999999997</v>
      </c>
      <c r="Y3246">
        <v>-0.76657600000000004</v>
      </c>
      <c r="Z3246">
        <v>-0.93639300000000003</v>
      </c>
      <c r="AA3246">
        <v>-2.2123900000000001</v>
      </c>
      <c r="AB3246">
        <v>-0.76924599999999999</v>
      </c>
      <c r="AC3246">
        <v>3.4923700000000002E-2</v>
      </c>
      <c r="AD3246">
        <v>0.313359</v>
      </c>
      <c r="AE3246">
        <v>0.178837</v>
      </c>
      <c r="AF3246">
        <v>-1.3205100000000001</v>
      </c>
      <c r="AG3246">
        <v>-1.7053199999999999</v>
      </c>
      <c r="AH3246">
        <v>0.27179799999999998</v>
      </c>
      <c r="AI3246">
        <v>0.59447300000000003</v>
      </c>
      <c r="AJ3246">
        <v>-1.71515</v>
      </c>
      <c r="AK3246">
        <v>0.55133399999999999</v>
      </c>
      <c r="AL3246">
        <v>-0.61453199999999997</v>
      </c>
      <c r="AM3246">
        <v>-0.87382199999999999</v>
      </c>
      <c r="AN3246">
        <v>-5.4056800000000002E-2</v>
      </c>
      <c r="AO3246">
        <v>-1.3706100000000001</v>
      </c>
      <c r="AP3246">
        <v>-0.14542099999999999</v>
      </c>
    </row>
    <row r="3247" spans="1:42" x14ac:dyDescent="0.25">
      <c r="A3247" t="s">
        <v>3398</v>
      </c>
      <c r="B3247" t="s">
        <v>261</v>
      </c>
      <c r="C3247">
        <v>2.9796300000000001E-2</v>
      </c>
      <c r="D3247">
        <v>-0.17918700000000001</v>
      </c>
      <c r="E3247">
        <v>0.56954000000000005</v>
      </c>
      <c r="F3247">
        <v>0.34950999999999999</v>
      </c>
      <c r="G3247">
        <v>0.25840299999999999</v>
      </c>
      <c r="H3247">
        <v>0.23835200000000001</v>
      </c>
      <c r="I3247">
        <v>0.26976299999999998</v>
      </c>
      <c r="J3247">
        <v>0.413553</v>
      </c>
      <c r="K3247">
        <v>-0.40646199999999999</v>
      </c>
      <c r="L3247">
        <v>-0.31117800000000001</v>
      </c>
      <c r="M3247">
        <v>2.1920499999999999E-2</v>
      </c>
      <c r="N3247">
        <v>-0.28618399999999999</v>
      </c>
      <c r="O3247">
        <v>0.66881199999999996</v>
      </c>
      <c r="P3247">
        <v>0.94404200000000005</v>
      </c>
      <c r="Q3247">
        <v>1.39201</v>
      </c>
      <c r="R3247">
        <v>1.38856</v>
      </c>
      <c r="S3247">
        <v>1.7245299999999999</v>
      </c>
      <c r="T3247">
        <v>1.72156</v>
      </c>
      <c r="U3247">
        <v>-0.43795200000000001</v>
      </c>
      <c r="V3247">
        <v>-0.660389</v>
      </c>
      <c r="W3247">
        <v>-0.47220899999999999</v>
      </c>
      <c r="X3247">
        <v>-0.35828399999999999</v>
      </c>
      <c r="Y3247">
        <v>-0.61957499999999999</v>
      </c>
      <c r="Z3247">
        <v>-1.3127500000000001</v>
      </c>
      <c r="AA3247">
        <v>-4.29514</v>
      </c>
      <c r="AB3247">
        <v>0.698133</v>
      </c>
      <c r="AC3247">
        <v>-0.83216999999999997</v>
      </c>
      <c r="AD3247">
        <v>-0.68952800000000003</v>
      </c>
      <c r="AE3247">
        <v>-0.72538999999999998</v>
      </c>
      <c r="AF3247">
        <v>-0.23597199999999999</v>
      </c>
      <c r="AG3247">
        <v>-0.56305000000000005</v>
      </c>
      <c r="AH3247">
        <v>-2.7730399999999999E-2</v>
      </c>
      <c r="AI3247">
        <v>-0.47431499999999999</v>
      </c>
      <c r="AJ3247">
        <v>0.54986000000000002</v>
      </c>
      <c r="AK3247">
        <v>0.61998399999999998</v>
      </c>
      <c r="AL3247">
        <v>0.81439399999999995</v>
      </c>
      <c r="AM3247">
        <v>0.63133899999999998</v>
      </c>
      <c r="AN3247">
        <v>-9.1102299999999997E-2</v>
      </c>
      <c r="AO3247">
        <v>-0.68334700000000004</v>
      </c>
      <c r="AP3247">
        <v>0.35787000000000002</v>
      </c>
    </row>
    <row r="3248" spans="1:42" x14ac:dyDescent="0.25">
      <c r="A3248" t="s">
        <v>3399</v>
      </c>
      <c r="B3248" t="s">
        <v>261</v>
      </c>
      <c r="C3248">
        <v>0.75351800000000002</v>
      </c>
      <c r="D3248">
        <v>0.80297399999999997</v>
      </c>
      <c r="E3248">
        <v>0.78791199999999995</v>
      </c>
      <c r="F3248">
        <v>1.1132299999999999</v>
      </c>
      <c r="G3248">
        <v>0.75647699999999996</v>
      </c>
      <c r="H3248">
        <v>0.70183499999999999</v>
      </c>
      <c r="I3248">
        <v>1.2552300000000001</v>
      </c>
      <c r="J3248">
        <v>1.0513600000000001</v>
      </c>
      <c r="K3248">
        <v>1.10582</v>
      </c>
      <c r="L3248">
        <v>1.15001</v>
      </c>
      <c r="M3248">
        <v>0.75744199999999995</v>
      </c>
      <c r="N3248">
        <v>1.2130300000000001</v>
      </c>
      <c r="O3248">
        <v>-5.9934800000000003E-2</v>
      </c>
      <c r="P3248">
        <v>0.79446899999999998</v>
      </c>
      <c r="Q3248">
        <v>0.70060100000000003</v>
      </c>
      <c r="R3248">
        <v>0.67199200000000003</v>
      </c>
      <c r="S3248">
        <v>0.52859599999999995</v>
      </c>
      <c r="T3248">
        <v>-2.3586300000000001E-2</v>
      </c>
      <c r="U3248">
        <v>-0.447687</v>
      </c>
      <c r="V3248">
        <v>0.249724</v>
      </c>
      <c r="W3248">
        <v>-0.536022</v>
      </c>
      <c r="X3248">
        <v>-0.39861999999999997</v>
      </c>
      <c r="Y3248">
        <v>-0.41918499999999997</v>
      </c>
      <c r="Z3248">
        <v>-0.39851300000000001</v>
      </c>
      <c r="AA3248">
        <v>0.59567099999999995</v>
      </c>
      <c r="AB3248">
        <v>0.58030599999999999</v>
      </c>
      <c r="AC3248">
        <v>-1.81938</v>
      </c>
      <c r="AD3248">
        <v>-1.4235800000000001</v>
      </c>
      <c r="AE3248">
        <v>-0.90426300000000004</v>
      </c>
      <c r="AF3248">
        <v>-1.3580700000000001</v>
      </c>
      <c r="AG3248">
        <v>-1.9864999999999999</v>
      </c>
      <c r="AH3248">
        <v>-0.42065799999999998</v>
      </c>
      <c r="AI3248">
        <v>-1.14201</v>
      </c>
      <c r="AJ3248">
        <v>-0.115273</v>
      </c>
      <c r="AK3248">
        <v>4.5289799999999998E-2</v>
      </c>
      <c r="AL3248">
        <v>-2.7689100000000001E-2</v>
      </c>
      <c r="AM3248">
        <v>0.86027600000000004</v>
      </c>
      <c r="AN3248">
        <v>-1.01081</v>
      </c>
      <c r="AO3248">
        <v>-2.64724</v>
      </c>
      <c r="AP3248">
        <v>-1.3367500000000001</v>
      </c>
    </row>
    <row r="3249" spans="1:42" x14ac:dyDescent="0.25">
      <c r="A3249" t="s">
        <v>3400</v>
      </c>
      <c r="B3249" t="s">
        <v>261</v>
      </c>
      <c r="C3249">
        <v>1.0677000000000001</v>
      </c>
      <c r="D3249">
        <v>0.85366500000000001</v>
      </c>
      <c r="E3249">
        <v>0.346169</v>
      </c>
      <c r="F3249">
        <v>0.51123200000000002</v>
      </c>
      <c r="G3249">
        <v>0.98996799999999996</v>
      </c>
      <c r="H3249">
        <v>0.65239999999999998</v>
      </c>
      <c r="I3249">
        <v>1.3309599999999999</v>
      </c>
      <c r="J3249">
        <v>1.2820499999999999</v>
      </c>
      <c r="K3249">
        <v>1.0448500000000001</v>
      </c>
      <c r="L3249">
        <v>1.0629599999999999</v>
      </c>
      <c r="M3249">
        <v>1.15964</v>
      </c>
      <c r="N3249">
        <v>1.1591800000000001</v>
      </c>
      <c r="O3249">
        <v>0.99083699999999997</v>
      </c>
      <c r="P3249">
        <v>0.94123999999999997</v>
      </c>
      <c r="Q3249">
        <v>1.39801</v>
      </c>
      <c r="R3249">
        <v>1.6385700000000001</v>
      </c>
      <c r="S3249">
        <v>-5.8030100000000001E-2</v>
      </c>
      <c r="T3249">
        <v>0.25129200000000002</v>
      </c>
      <c r="U3249">
        <v>-9.9225099999999997E-2</v>
      </c>
      <c r="V3249">
        <v>-8.7333300000000003E-2</v>
      </c>
      <c r="W3249">
        <v>-0.89105599999999996</v>
      </c>
      <c r="X3249">
        <v>-0.66137400000000002</v>
      </c>
      <c r="Y3249">
        <v>-0.38256699999999999</v>
      </c>
      <c r="Z3249">
        <v>-1.12523</v>
      </c>
      <c r="AA3249">
        <v>-1.10158</v>
      </c>
      <c r="AB3249">
        <v>-1.40222</v>
      </c>
      <c r="AC3249">
        <v>-0.30696400000000001</v>
      </c>
      <c r="AD3249">
        <v>-0.46372400000000003</v>
      </c>
      <c r="AE3249">
        <v>-0.82676700000000003</v>
      </c>
      <c r="AF3249">
        <v>-0.54981800000000003</v>
      </c>
      <c r="AG3249">
        <v>-0.95564899999999997</v>
      </c>
      <c r="AH3249">
        <v>0.24232500000000001</v>
      </c>
      <c r="AI3249">
        <v>0.27011299999999999</v>
      </c>
      <c r="AJ3249">
        <v>-1.57518</v>
      </c>
      <c r="AK3249">
        <v>-1.1541699999999999</v>
      </c>
      <c r="AL3249">
        <v>-7.0662600000000006E-2</v>
      </c>
      <c r="AM3249">
        <v>-0.54167299999999996</v>
      </c>
      <c r="AN3249">
        <v>-1.5548999999999999</v>
      </c>
      <c r="AO3249">
        <v>-1.7466200000000001</v>
      </c>
      <c r="AP3249">
        <v>-1.63842</v>
      </c>
    </row>
    <row r="3250" spans="1:42" x14ac:dyDescent="0.25">
      <c r="A3250" t="s">
        <v>3401</v>
      </c>
      <c r="B3250" t="s">
        <v>261</v>
      </c>
      <c r="C3250">
        <v>1.26186</v>
      </c>
      <c r="D3250">
        <v>1.1064099999999999</v>
      </c>
      <c r="E3250">
        <v>0.49917099999999998</v>
      </c>
      <c r="F3250">
        <v>0.81072200000000005</v>
      </c>
      <c r="G3250">
        <v>0.95563900000000002</v>
      </c>
      <c r="H3250">
        <v>0.93356099999999997</v>
      </c>
      <c r="I3250">
        <v>0.73195600000000005</v>
      </c>
      <c r="J3250">
        <v>0.72854399999999997</v>
      </c>
      <c r="K3250">
        <v>1.0804</v>
      </c>
      <c r="L3250">
        <v>0.96834399999999998</v>
      </c>
      <c r="M3250">
        <v>0.58979599999999999</v>
      </c>
      <c r="N3250">
        <v>0.91590700000000003</v>
      </c>
      <c r="O3250">
        <v>-0.34755599999999998</v>
      </c>
      <c r="P3250">
        <v>-1.3102</v>
      </c>
      <c r="Q3250">
        <v>-0.77907700000000002</v>
      </c>
      <c r="R3250">
        <v>-1.14202</v>
      </c>
      <c r="S3250">
        <v>-1.7251399999999999</v>
      </c>
      <c r="T3250">
        <v>-1.05983</v>
      </c>
      <c r="U3250">
        <v>0.43901899999999999</v>
      </c>
      <c r="V3250">
        <v>0.76665000000000005</v>
      </c>
      <c r="W3250">
        <v>0.68947599999999998</v>
      </c>
      <c r="X3250">
        <v>0.19294500000000001</v>
      </c>
      <c r="Y3250">
        <v>0.69245699999999999</v>
      </c>
      <c r="Z3250">
        <v>0.86913600000000002</v>
      </c>
      <c r="AA3250">
        <v>1.08813</v>
      </c>
      <c r="AB3250">
        <v>1.1801299999999999</v>
      </c>
      <c r="AC3250">
        <v>-5.2952899999999997E-2</v>
      </c>
      <c r="AD3250">
        <v>-0.442577</v>
      </c>
      <c r="AE3250">
        <v>-9.4607499999999997E-2</v>
      </c>
      <c r="AF3250">
        <v>0.43264900000000001</v>
      </c>
      <c r="AG3250">
        <v>0.60413600000000001</v>
      </c>
      <c r="AH3250">
        <v>-1.74266E-2</v>
      </c>
      <c r="AI3250">
        <v>-0.60761900000000002</v>
      </c>
      <c r="AJ3250">
        <v>-1.08352</v>
      </c>
      <c r="AK3250">
        <v>-1.3288800000000001</v>
      </c>
      <c r="AL3250">
        <v>-1.8619600000000001</v>
      </c>
      <c r="AM3250">
        <v>-1.13392</v>
      </c>
      <c r="AN3250">
        <v>-2.0463499999999999</v>
      </c>
      <c r="AO3250">
        <v>-1.1129100000000001</v>
      </c>
      <c r="AP3250">
        <v>-1.3904799999999999</v>
      </c>
    </row>
    <row r="3251" spans="1:42" x14ac:dyDescent="0.25">
      <c r="A3251" t="s">
        <v>3402</v>
      </c>
      <c r="B3251" t="s">
        <v>261</v>
      </c>
      <c r="C3251">
        <v>-0.19586500000000001</v>
      </c>
      <c r="D3251">
        <v>0.26625799999999999</v>
      </c>
      <c r="E3251">
        <v>-0.65398599999999996</v>
      </c>
      <c r="F3251">
        <v>-0.28099000000000002</v>
      </c>
      <c r="G3251">
        <v>0.226355</v>
      </c>
      <c r="H3251">
        <v>0.47791600000000001</v>
      </c>
      <c r="I3251">
        <v>-0.46431</v>
      </c>
      <c r="J3251">
        <v>-0.67437199999999997</v>
      </c>
      <c r="K3251">
        <v>0.80754400000000004</v>
      </c>
      <c r="L3251">
        <v>-1.9103499999999999E-2</v>
      </c>
      <c r="M3251">
        <v>0.19886499999999999</v>
      </c>
      <c r="N3251">
        <v>0.32589400000000002</v>
      </c>
      <c r="O3251">
        <v>-2.1378699999999999</v>
      </c>
      <c r="P3251">
        <v>-1.33423</v>
      </c>
      <c r="Q3251">
        <v>-1.00257</v>
      </c>
      <c r="R3251">
        <v>2.8293200000000001E-2</v>
      </c>
      <c r="S3251">
        <v>2.2548499999999998</v>
      </c>
      <c r="T3251">
        <v>-0.16064200000000001</v>
      </c>
      <c r="U3251">
        <v>-2.0631200000000001</v>
      </c>
      <c r="V3251">
        <v>-0.10076499999999999</v>
      </c>
      <c r="W3251">
        <v>-1.57596</v>
      </c>
      <c r="X3251">
        <v>0.48196899999999998</v>
      </c>
      <c r="Y3251">
        <v>-0.195802</v>
      </c>
      <c r="Z3251">
        <v>-2.0483500000000001</v>
      </c>
      <c r="AA3251">
        <v>1.22227</v>
      </c>
      <c r="AB3251">
        <v>-0.14150799999999999</v>
      </c>
      <c r="AC3251">
        <v>-1.2655700000000001</v>
      </c>
      <c r="AD3251">
        <v>5.0858500000000003E-3</v>
      </c>
      <c r="AE3251">
        <v>1.0069999999999999</v>
      </c>
      <c r="AF3251">
        <v>0.86677199999999999</v>
      </c>
      <c r="AG3251">
        <v>0.120605</v>
      </c>
      <c r="AH3251">
        <v>0.83909500000000004</v>
      </c>
      <c r="AI3251">
        <v>0.57262900000000005</v>
      </c>
      <c r="AJ3251">
        <v>1.46366</v>
      </c>
      <c r="AK3251">
        <v>1.85476</v>
      </c>
      <c r="AL3251">
        <v>0.50342600000000004</v>
      </c>
      <c r="AM3251">
        <v>0.23957300000000001</v>
      </c>
      <c r="AN3251">
        <v>0.53067200000000003</v>
      </c>
      <c r="AO3251">
        <v>0.66256899999999996</v>
      </c>
      <c r="AP3251">
        <v>-0.64103600000000005</v>
      </c>
    </row>
    <row r="3252" spans="1:42" x14ac:dyDescent="0.25">
      <c r="A3252" t="s">
        <v>3403</v>
      </c>
      <c r="B3252" t="s">
        <v>261</v>
      </c>
      <c r="C3252">
        <v>1.3826700000000001</v>
      </c>
      <c r="D3252">
        <v>1.51129</v>
      </c>
      <c r="E3252">
        <v>1.6392899999999999</v>
      </c>
      <c r="F3252">
        <v>1.85026</v>
      </c>
      <c r="G3252">
        <v>1.4313800000000001</v>
      </c>
      <c r="H3252">
        <v>1.53132</v>
      </c>
      <c r="I3252">
        <v>0.97909999999999997</v>
      </c>
      <c r="J3252">
        <v>0.68115700000000001</v>
      </c>
      <c r="K3252">
        <v>0.63142799999999999</v>
      </c>
      <c r="L3252">
        <v>0.204371</v>
      </c>
      <c r="M3252">
        <v>0.29749999999999999</v>
      </c>
      <c r="N3252">
        <v>0.62190599999999996</v>
      </c>
      <c r="O3252">
        <v>-0.67897300000000005</v>
      </c>
      <c r="P3252">
        <v>-0.68285700000000005</v>
      </c>
      <c r="Q3252">
        <v>-1.6644099999999999</v>
      </c>
      <c r="R3252">
        <v>-0.67715800000000004</v>
      </c>
      <c r="S3252">
        <v>0.448075</v>
      </c>
      <c r="T3252">
        <v>-0.89046999999999998</v>
      </c>
      <c r="U3252">
        <v>0.26432</v>
      </c>
      <c r="V3252">
        <v>-0.425479</v>
      </c>
      <c r="W3252">
        <v>9.5777399999999999E-2</v>
      </c>
      <c r="X3252">
        <v>-0.165855</v>
      </c>
      <c r="Y3252">
        <v>0.23058400000000001</v>
      </c>
      <c r="Z3252">
        <v>0.39155000000000001</v>
      </c>
      <c r="AA3252">
        <v>-0.35100199999999998</v>
      </c>
      <c r="AB3252">
        <v>0.47223399999999999</v>
      </c>
      <c r="AC3252">
        <v>-1.4846099999999999E-2</v>
      </c>
      <c r="AD3252">
        <v>-4.9308400000000002E-2</v>
      </c>
      <c r="AE3252">
        <v>-5.6687800000000003E-2</v>
      </c>
      <c r="AF3252">
        <v>-1.73413E-2</v>
      </c>
      <c r="AG3252">
        <v>-8.1748900000000006E-3</v>
      </c>
      <c r="AH3252">
        <v>-3.1446599999999998E-2</v>
      </c>
      <c r="AI3252">
        <v>0.44730900000000001</v>
      </c>
      <c r="AJ3252">
        <v>-0.71423099999999995</v>
      </c>
      <c r="AK3252">
        <v>-1.79657</v>
      </c>
      <c r="AL3252">
        <v>-0.77252500000000002</v>
      </c>
      <c r="AM3252">
        <v>-1.19364</v>
      </c>
      <c r="AN3252">
        <v>-1.4718599999999999</v>
      </c>
      <c r="AO3252">
        <v>-2.69685</v>
      </c>
      <c r="AP3252">
        <v>-0.75182400000000005</v>
      </c>
    </row>
    <row r="3253" spans="1:42" x14ac:dyDescent="0.25">
      <c r="A3253" t="s">
        <v>3404</v>
      </c>
      <c r="B3253" t="s">
        <v>261</v>
      </c>
      <c r="C3253">
        <v>0.32551400000000003</v>
      </c>
      <c r="D3253">
        <v>0.228021</v>
      </c>
      <c r="E3253">
        <v>0.56784500000000004</v>
      </c>
      <c r="F3253">
        <v>0.42474099999999998</v>
      </c>
      <c r="G3253">
        <v>0.133464</v>
      </c>
      <c r="H3253">
        <v>0.25411499999999998</v>
      </c>
      <c r="I3253">
        <v>0.95564899999999997</v>
      </c>
      <c r="J3253">
        <v>0.73379799999999995</v>
      </c>
      <c r="K3253">
        <v>0.50863899999999995</v>
      </c>
      <c r="L3253">
        <v>0.65991599999999995</v>
      </c>
      <c r="M3253">
        <v>0.61437299999999995</v>
      </c>
      <c r="N3253">
        <v>0.61974300000000004</v>
      </c>
      <c r="O3253">
        <v>1.5784100000000001</v>
      </c>
      <c r="P3253">
        <v>1.0953599999999999</v>
      </c>
      <c r="Q3253">
        <v>1.5411600000000001</v>
      </c>
      <c r="R3253">
        <v>1.5486899999999999</v>
      </c>
      <c r="S3253">
        <v>0.72971200000000003</v>
      </c>
      <c r="T3253">
        <v>0.31776199999999999</v>
      </c>
      <c r="U3253">
        <v>-0.68931900000000002</v>
      </c>
      <c r="V3253">
        <v>-1.02325</v>
      </c>
      <c r="W3253">
        <v>-0.97432600000000003</v>
      </c>
      <c r="X3253">
        <v>-0.65983099999999995</v>
      </c>
      <c r="Y3253">
        <v>-0.81625499999999995</v>
      </c>
      <c r="Z3253">
        <v>-1.5744199999999999</v>
      </c>
      <c r="AA3253">
        <v>-0.99158599999999997</v>
      </c>
      <c r="AB3253">
        <v>-1.50064</v>
      </c>
      <c r="AC3253">
        <v>-1.49977</v>
      </c>
      <c r="AD3253">
        <v>-1.6940500000000001</v>
      </c>
      <c r="AE3253">
        <v>-1.85653</v>
      </c>
      <c r="AF3253">
        <v>-0.80584199999999995</v>
      </c>
      <c r="AG3253">
        <v>-1.6639600000000001</v>
      </c>
      <c r="AH3253">
        <v>-0.25415199999999999</v>
      </c>
      <c r="AI3253">
        <v>-0.65889900000000001</v>
      </c>
      <c r="AJ3253">
        <v>1.05047</v>
      </c>
      <c r="AK3253">
        <v>0.83039700000000005</v>
      </c>
      <c r="AL3253">
        <v>1.0913999999999999</v>
      </c>
      <c r="AM3253">
        <v>1.11734</v>
      </c>
      <c r="AN3253">
        <v>0.29616300000000001</v>
      </c>
      <c r="AO3253">
        <v>-0.32589099999999999</v>
      </c>
      <c r="AP3253">
        <v>-0.233954</v>
      </c>
    </row>
    <row r="3254" spans="1:42" x14ac:dyDescent="0.25">
      <c r="A3254" t="s">
        <v>3405</v>
      </c>
      <c r="B3254" t="s">
        <v>261</v>
      </c>
      <c r="C3254">
        <v>0.36481000000000002</v>
      </c>
      <c r="D3254">
        <v>0.18403800000000001</v>
      </c>
      <c r="E3254">
        <v>0.77056599999999997</v>
      </c>
      <c r="F3254">
        <v>-0.170877</v>
      </c>
      <c r="G3254">
        <v>0.29756199999999999</v>
      </c>
      <c r="H3254">
        <v>0.53422800000000004</v>
      </c>
      <c r="I3254">
        <v>0.81382200000000005</v>
      </c>
      <c r="J3254">
        <v>0.80354199999999998</v>
      </c>
      <c r="K3254">
        <v>0.351049</v>
      </c>
      <c r="L3254">
        <v>0.57821</v>
      </c>
      <c r="M3254">
        <v>0.52118900000000001</v>
      </c>
      <c r="N3254">
        <v>0.14668</v>
      </c>
      <c r="O3254">
        <v>0.50045200000000001</v>
      </c>
      <c r="P3254">
        <v>0.83792999999999995</v>
      </c>
      <c r="Q3254">
        <v>1.1170800000000001</v>
      </c>
      <c r="R3254">
        <v>1.3197700000000001</v>
      </c>
      <c r="S3254">
        <v>0.60597400000000001</v>
      </c>
      <c r="T3254">
        <v>0.485041</v>
      </c>
      <c r="U3254">
        <v>-1.1339600000000001</v>
      </c>
      <c r="V3254">
        <v>-1.10145</v>
      </c>
      <c r="W3254">
        <v>-1.16405</v>
      </c>
      <c r="X3254">
        <v>-0.83842399999999995</v>
      </c>
      <c r="Y3254">
        <v>-1.37914</v>
      </c>
      <c r="Z3254">
        <v>-0.44891399999999998</v>
      </c>
      <c r="AA3254">
        <v>-1.1349899999999999</v>
      </c>
      <c r="AB3254">
        <v>0.49063899999999999</v>
      </c>
      <c r="AC3254">
        <v>-1.57707</v>
      </c>
      <c r="AD3254">
        <v>-1.3527499999999999</v>
      </c>
      <c r="AE3254">
        <v>-1.8730800000000001</v>
      </c>
      <c r="AF3254">
        <v>-1.2039899999999999</v>
      </c>
      <c r="AG3254">
        <v>-1.0381</v>
      </c>
      <c r="AH3254">
        <v>-0.37959100000000001</v>
      </c>
      <c r="AI3254">
        <v>-1.2435099999999999</v>
      </c>
      <c r="AJ3254">
        <v>1.9951099999999999</v>
      </c>
      <c r="AK3254">
        <v>0.61911400000000005</v>
      </c>
      <c r="AL3254">
        <v>1.35073</v>
      </c>
      <c r="AM3254">
        <v>1.5067600000000001</v>
      </c>
      <c r="AN3254">
        <v>1.21539</v>
      </c>
      <c r="AO3254">
        <v>-0.433749</v>
      </c>
      <c r="AP3254">
        <v>-0.93605000000000005</v>
      </c>
    </row>
    <row r="3255" spans="1:42" x14ac:dyDescent="0.25">
      <c r="A3255" t="s">
        <v>3406</v>
      </c>
      <c r="B3255" t="s">
        <v>261</v>
      </c>
      <c r="C3255">
        <v>0.74890500000000004</v>
      </c>
      <c r="D3255">
        <v>-0.91893899999999995</v>
      </c>
      <c r="E3255">
        <v>-0.21983900000000001</v>
      </c>
      <c r="F3255">
        <v>-0.97219100000000003</v>
      </c>
      <c r="G3255">
        <v>-1.2859799999999999</v>
      </c>
      <c r="H3255">
        <v>0.96402299999999996</v>
      </c>
      <c r="I3255">
        <v>-0.438498</v>
      </c>
      <c r="J3255">
        <v>1.1907700000000001</v>
      </c>
      <c r="K3255">
        <v>-1.50152</v>
      </c>
      <c r="L3255">
        <v>-0.54457599999999995</v>
      </c>
      <c r="M3255">
        <v>-8.4580299999999997E-2</v>
      </c>
      <c r="N3255">
        <v>0.440691</v>
      </c>
      <c r="O3255">
        <v>-0.58907100000000001</v>
      </c>
      <c r="P3255">
        <v>0.18003</v>
      </c>
      <c r="Q3255">
        <v>0.79036600000000001</v>
      </c>
      <c r="R3255">
        <v>0.55240299999999998</v>
      </c>
      <c r="S3255">
        <v>-0.100786</v>
      </c>
      <c r="T3255">
        <v>1.6924600000000001</v>
      </c>
      <c r="U3255">
        <v>-0.52633200000000002</v>
      </c>
      <c r="V3255">
        <v>0.74133899999999997</v>
      </c>
      <c r="W3255">
        <v>-0.113846</v>
      </c>
      <c r="X3255">
        <v>-2.7107199999999998</v>
      </c>
      <c r="Y3255">
        <v>-0.715171</v>
      </c>
      <c r="Z3255">
        <v>0.15024899999999999</v>
      </c>
      <c r="AA3255">
        <v>-0.50889600000000002</v>
      </c>
      <c r="AB3255">
        <v>-2.1178900000000001</v>
      </c>
      <c r="AC3255">
        <v>-1.1379900000000001</v>
      </c>
      <c r="AD3255">
        <v>0.98913600000000002</v>
      </c>
      <c r="AE3255">
        <v>-0.37081199999999997</v>
      </c>
      <c r="AF3255">
        <v>1.45231</v>
      </c>
      <c r="AG3255">
        <v>-4.6338799999999999E-2</v>
      </c>
      <c r="AH3255">
        <v>0.67561300000000002</v>
      </c>
      <c r="AI3255">
        <v>1.3340799999999999</v>
      </c>
      <c r="AJ3255">
        <v>-0.68410199999999999</v>
      </c>
      <c r="AK3255">
        <v>0.80839899999999998</v>
      </c>
      <c r="AL3255">
        <v>-0.25815199999999999</v>
      </c>
      <c r="AM3255">
        <v>1.55613</v>
      </c>
      <c r="AN3255">
        <v>1.0341400000000001</v>
      </c>
      <c r="AO3255">
        <v>0.73048900000000005</v>
      </c>
      <c r="AP3255">
        <v>-0.18529599999999999</v>
      </c>
    </row>
    <row r="3256" spans="1:42" x14ac:dyDescent="0.25">
      <c r="A3256" t="s">
        <v>3407</v>
      </c>
      <c r="B3256" t="s">
        <v>261</v>
      </c>
      <c r="C3256">
        <v>0.58572999999999997</v>
      </c>
      <c r="D3256">
        <v>-2.1129199999999999</v>
      </c>
      <c r="E3256">
        <v>-0.45073999999999997</v>
      </c>
      <c r="F3256">
        <v>-0.45862799999999998</v>
      </c>
      <c r="G3256">
        <v>-1.0396799999999999</v>
      </c>
      <c r="H3256">
        <v>-1.27606</v>
      </c>
      <c r="I3256">
        <v>0.96613700000000002</v>
      </c>
      <c r="J3256">
        <v>0.65427900000000005</v>
      </c>
      <c r="K3256">
        <v>-0.55279999999999996</v>
      </c>
      <c r="L3256">
        <v>0.47336099999999998</v>
      </c>
      <c r="M3256">
        <v>0.56555100000000003</v>
      </c>
      <c r="N3256">
        <v>0.61712199999999995</v>
      </c>
      <c r="O3256">
        <v>8.5177600000000006E-2</v>
      </c>
      <c r="P3256">
        <v>-0.71298399999999995</v>
      </c>
      <c r="Q3256">
        <v>0.73640499999999998</v>
      </c>
      <c r="R3256">
        <v>-0.381407</v>
      </c>
      <c r="S3256">
        <v>-0.35938599999999998</v>
      </c>
      <c r="T3256">
        <v>-1.29315</v>
      </c>
      <c r="U3256">
        <v>0.70449799999999996</v>
      </c>
      <c r="V3256">
        <v>0.980132</v>
      </c>
      <c r="W3256">
        <v>-1.03321</v>
      </c>
      <c r="X3256">
        <v>0.118913</v>
      </c>
      <c r="Y3256">
        <v>0.49531500000000001</v>
      </c>
      <c r="Z3256">
        <v>-0.30703000000000003</v>
      </c>
      <c r="AA3256">
        <v>0.31442799999999999</v>
      </c>
      <c r="AB3256">
        <v>-1.07622</v>
      </c>
      <c r="AC3256">
        <v>0.70905499999999999</v>
      </c>
      <c r="AD3256">
        <v>-0.39068799999999998</v>
      </c>
      <c r="AE3256">
        <v>-0.94751300000000005</v>
      </c>
      <c r="AF3256">
        <v>0.906613</v>
      </c>
      <c r="AG3256">
        <v>-0.43660599999999999</v>
      </c>
      <c r="AH3256">
        <v>-0.79344800000000004</v>
      </c>
      <c r="AI3256">
        <v>1.5502599999999999E-3</v>
      </c>
      <c r="AJ3256">
        <v>0.42841099999999999</v>
      </c>
      <c r="AK3256">
        <v>0.35468300000000003</v>
      </c>
      <c r="AL3256">
        <v>-1.4326099999999999</v>
      </c>
      <c r="AM3256">
        <v>-1.19791</v>
      </c>
      <c r="AN3256">
        <v>2.2206600000000001</v>
      </c>
      <c r="AO3256">
        <v>2.0715300000000001</v>
      </c>
      <c r="AP3256">
        <v>2.2634500000000002</v>
      </c>
    </row>
    <row r="3257" spans="1:42" x14ac:dyDescent="0.25">
      <c r="A3257" t="s">
        <v>3408</v>
      </c>
      <c r="B3257" t="s">
        <v>261</v>
      </c>
      <c r="C3257">
        <v>1.6903300000000001</v>
      </c>
      <c r="D3257">
        <v>0.74927299999999997</v>
      </c>
      <c r="E3257">
        <v>1.4032500000000001</v>
      </c>
      <c r="F3257">
        <v>1.2807299999999999</v>
      </c>
      <c r="G3257">
        <v>0.74785699999999999</v>
      </c>
      <c r="H3257">
        <v>1.1766300000000001</v>
      </c>
      <c r="I3257">
        <v>0.15149299999999999</v>
      </c>
      <c r="J3257">
        <v>-0.45571699999999998</v>
      </c>
      <c r="K3257">
        <v>0.3982</v>
      </c>
      <c r="L3257">
        <v>0.11894200000000001</v>
      </c>
      <c r="M3257">
        <v>1.0240400000000001</v>
      </c>
      <c r="N3257">
        <v>0.65746300000000002</v>
      </c>
      <c r="O3257">
        <v>9.9675299999999994E-2</v>
      </c>
      <c r="P3257">
        <v>-1.01318</v>
      </c>
      <c r="Q3257">
        <v>-2.4845600000000001</v>
      </c>
      <c r="R3257">
        <v>-0.40750199999999998</v>
      </c>
      <c r="S3257">
        <v>5.3589699999999997E-2</v>
      </c>
      <c r="T3257">
        <v>-1.47109</v>
      </c>
      <c r="U3257">
        <v>0.64093999999999995</v>
      </c>
      <c r="V3257">
        <v>-0.30472100000000002</v>
      </c>
      <c r="W3257">
        <v>-1.57426</v>
      </c>
      <c r="X3257">
        <v>-1.2859</v>
      </c>
      <c r="Y3257">
        <v>0.44041799999999998</v>
      </c>
      <c r="Z3257">
        <v>0.69494100000000003</v>
      </c>
      <c r="AA3257">
        <v>-3.10122E-2</v>
      </c>
      <c r="AB3257">
        <v>-0.47753499999999999</v>
      </c>
      <c r="AC3257">
        <v>-0.35342699999999999</v>
      </c>
      <c r="AD3257">
        <v>-0.27662700000000001</v>
      </c>
      <c r="AE3257">
        <v>5.34414E-2</v>
      </c>
      <c r="AF3257">
        <v>-0.60428000000000004</v>
      </c>
      <c r="AG3257">
        <v>-1.36731</v>
      </c>
      <c r="AH3257">
        <v>1.2401199999999999</v>
      </c>
      <c r="AI3257">
        <v>-0.15720000000000001</v>
      </c>
      <c r="AJ3257">
        <v>1.3815299999999999</v>
      </c>
      <c r="AK3257">
        <v>-0.459677</v>
      </c>
      <c r="AL3257">
        <v>-9.5365199999999997E-2</v>
      </c>
      <c r="AM3257">
        <v>-0.914524</v>
      </c>
      <c r="AN3257">
        <v>1.4197</v>
      </c>
      <c r="AO3257">
        <v>0.30711699999999997</v>
      </c>
      <c r="AP3257">
        <v>-1.9958</v>
      </c>
    </row>
    <row r="3258" spans="1:42" x14ac:dyDescent="0.25">
      <c r="A3258" t="s">
        <v>3409</v>
      </c>
      <c r="B3258" t="s">
        <v>261</v>
      </c>
      <c r="C3258">
        <v>0.57985699999999996</v>
      </c>
      <c r="D3258">
        <v>0.570025</v>
      </c>
      <c r="E3258">
        <v>0.18259900000000001</v>
      </c>
      <c r="F3258">
        <v>-1.3080700000000001</v>
      </c>
      <c r="G3258">
        <v>0.137992</v>
      </c>
      <c r="H3258">
        <v>0.490672</v>
      </c>
      <c r="I3258">
        <v>-0.25858999999999999</v>
      </c>
      <c r="J3258">
        <v>0.88869600000000004</v>
      </c>
      <c r="K3258">
        <v>-0.40919100000000003</v>
      </c>
      <c r="L3258">
        <v>-2.2841999999999998</v>
      </c>
      <c r="M3258">
        <v>0.265426</v>
      </c>
      <c r="N3258">
        <v>0.35449199999999997</v>
      </c>
      <c r="O3258">
        <v>-2.00983</v>
      </c>
      <c r="P3258">
        <v>-0.75511399999999995</v>
      </c>
      <c r="Q3258">
        <v>-0.13320000000000001</v>
      </c>
      <c r="R3258">
        <v>-1.12921</v>
      </c>
      <c r="S3258">
        <v>-0.45704499999999998</v>
      </c>
      <c r="T3258">
        <v>-2.16553</v>
      </c>
      <c r="U3258">
        <v>0.96411199999999997</v>
      </c>
      <c r="V3258">
        <v>0.921238</v>
      </c>
      <c r="W3258">
        <v>-1.78207</v>
      </c>
      <c r="X3258">
        <v>0.62738000000000005</v>
      </c>
      <c r="Y3258">
        <v>0.88721399999999995</v>
      </c>
      <c r="Z3258">
        <v>1.2434799999999999</v>
      </c>
      <c r="AA3258">
        <v>-1.1583600000000001</v>
      </c>
      <c r="AB3258">
        <v>0.73721899999999996</v>
      </c>
      <c r="AC3258">
        <v>0.62722</v>
      </c>
      <c r="AD3258">
        <v>0.783578</v>
      </c>
      <c r="AE3258">
        <v>0.84482100000000004</v>
      </c>
      <c r="AF3258">
        <v>1.0331699999999999</v>
      </c>
      <c r="AG3258">
        <v>0.68939799999999996</v>
      </c>
      <c r="AH3258">
        <v>0.48192299999999999</v>
      </c>
      <c r="AI3258">
        <v>0.91697799999999996</v>
      </c>
      <c r="AJ3258">
        <v>-0.21965999999999999</v>
      </c>
      <c r="AK3258">
        <v>-0.69164300000000001</v>
      </c>
      <c r="AL3258">
        <v>-0.44835399999999997</v>
      </c>
      <c r="AM3258">
        <v>-1.50735</v>
      </c>
      <c r="AN3258">
        <v>1.09521</v>
      </c>
      <c r="AO3258">
        <v>0.79976000000000003</v>
      </c>
      <c r="AP3258">
        <v>0.59495699999999996</v>
      </c>
    </row>
    <row r="3259" spans="1:42" x14ac:dyDescent="0.25">
      <c r="A3259" t="s">
        <v>3410</v>
      </c>
      <c r="B3259" t="s">
        <v>261</v>
      </c>
      <c r="C3259">
        <v>-0.109185</v>
      </c>
      <c r="D3259">
        <v>-0.18959000000000001</v>
      </c>
      <c r="E3259">
        <v>0.16257199999999999</v>
      </c>
      <c r="F3259">
        <v>-9.1850899999999999E-3</v>
      </c>
      <c r="G3259">
        <v>-0.20493700000000001</v>
      </c>
      <c r="H3259">
        <v>-0.41069299999999997</v>
      </c>
      <c r="I3259">
        <v>0.30543300000000001</v>
      </c>
      <c r="J3259">
        <v>0.14791899999999999</v>
      </c>
      <c r="K3259">
        <v>0.35520099999999999</v>
      </c>
      <c r="L3259">
        <v>0.287323</v>
      </c>
      <c r="M3259">
        <v>0.37352200000000002</v>
      </c>
      <c r="N3259">
        <v>0.33134200000000003</v>
      </c>
      <c r="O3259">
        <v>1.5607599999999999</v>
      </c>
      <c r="P3259">
        <v>0.70046200000000003</v>
      </c>
      <c r="Q3259">
        <v>1.18353</v>
      </c>
      <c r="R3259">
        <v>0.95775399999999999</v>
      </c>
      <c r="S3259">
        <v>1.08772</v>
      </c>
      <c r="T3259">
        <v>1.2086600000000001</v>
      </c>
      <c r="U3259">
        <v>-0.148316</v>
      </c>
      <c r="V3259">
        <v>-0.47776400000000002</v>
      </c>
      <c r="W3259">
        <v>-0.29491699999999998</v>
      </c>
      <c r="X3259">
        <v>-0.138517</v>
      </c>
      <c r="Y3259">
        <v>-0.21318999999999999</v>
      </c>
      <c r="Z3259">
        <v>-0.128272</v>
      </c>
      <c r="AA3259">
        <v>9.51573E-2</v>
      </c>
      <c r="AB3259">
        <v>-7.3129100000000002E-2</v>
      </c>
      <c r="AC3259">
        <v>-2.0109400000000002</v>
      </c>
      <c r="AD3259">
        <v>-1.8351999999999999</v>
      </c>
      <c r="AE3259">
        <v>-1.8839600000000001</v>
      </c>
      <c r="AF3259">
        <v>-1.62961</v>
      </c>
      <c r="AG3259">
        <v>-1.7176199999999999</v>
      </c>
      <c r="AH3259">
        <v>-0.11677700000000001</v>
      </c>
      <c r="AI3259">
        <v>0.14003499999999999</v>
      </c>
      <c r="AJ3259">
        <v>0.64050700000000005</v>
      </c>
      <c r="AK3259">
        <v>0.18035100000000001</v>
      </c>
      <c r="AL3259">
        <v>2.20831</v>
      </c>
      <c r="AM3259">
        <v>2.3193100000000002</v>
      </c>
      <c r="AN3259">
        <v>-0.85775900000000005</v>
      </c>
      <c r="AO3259">
        <v>-0.60448000000000002</v>
      </c>
      <c r="AP3259">
        <v>-1.1918</v>
      </c>
    </row>
    <row r="3260" spans="1:42" x14ac:dyDescent="0.25">
      <c r="A3260" t="s">
        <v>3411</v>
      </c>
      <c r="B3260" t="s">
        <v>261</v>
      </c>
      <c r="C3260">
        <v>-0.30793300000000001</v>
      </c>
      <c r="D3260">
        <v>-3.5636099999999997E-2</v>
      </c>
      <c r="E3260">
        <v>-0.16344800000000001</v>
      </c>
      <c r="F3260">
        <v>-0.20890900000000001</v>
      </c>
      <c r="G3260">
        <v>0.28637800000000002</v>
      </c>
      <c r="H3260">
        <v>-0.36792200000000003</v>
      </c>
      <c r="I3260">
        <v>0.64918399999999998</v>
      </c>
      <c r="J3260">
        <v>0.27172499999999999</v>
      </c>
      <c r="K3260">
        <v>0.52036199999999999</v>
      </c>
      <c r="L3260">
        <v>-0.17093900000000001</v>
      </c>
      <c r="M3260">
        <v>0.121075</v>
      </c>
      <c r="N3260">
        <v>0.11089</v>
      </c>
      <c r="O3260">
        <v>0.68080099999999999</v>
      </c>
      <c r="P3260">
        <v>1.41767</v>
      </c>
      <c r="Q3260">
        <v>1.3134300000000001</v>
      </c>
      <c r="R3260">
        <v>0.57775500000000002</v>
      </c>
      <c r="S3260">
        <v>0.64711399999999997</v>
      </c>
      <c r="T3260">
        <v>0.36607400000000001</v>
      </c>
      <c r="U3260">
        <v>-0.440552</v>
      </c>
      <c r="V3260">
        <v>-1.665</v>
      </c>
      <c r="W3260">
        <v>-4.2865799999999999E-3</v>
      </c>
      <c r="X3260">
        <v>-0.51053800000000005</v>
      </c>
      <c r="Y3260">
        <v>-1.4639200000000001</v>
      </c>
      <c r="Z3260">
        <v>3.5776099999999998E-2</v>
      </c>
      <c r="AA3260">
        <v>-0.57228999999999997</v>
      </c>
      <c r="AB3260">
        <v>5.1944499999999998E-2</v>
      </c>
      <c r="AC3260">
        <v>-0.77679299999999996</v>
      </c>
      <c r="AD3260">
        <v>-1.5324199999999999</v>
      </c>
      <c r="AE3260">
        <v>-1.2624500000000001</v>
      </c>
      <c r="AF3260">
        <v>-2.0991900000000001</v>
      </c>
      <c r="AG3260">
        <v>-1.4991300000000001</v>
      </c>
      <c r="AH3260">
        <v>-1.6168199999999999</v>
      </c>
      <c r="AI3260">
        <v>-0.48208699999999999</v>
      </c>
      <c r="AJ3260">
        <v>2.1909200000000002</v>
      </c>
      <c r="AK3260">
        <v>1.1920900000000001</v>
      </c>
      <c r="AL3260">
        <v>1.59849</v>
      </c>
      <c r="AM3260">
        <v>1.8984000000000001</v>
      </c>
      <c r="AN3260">
        <v>0.22092800000000001</v>
      </c>
      <c r="AO3260">
        <v>0.55059899999999995</v>
      </c>
      <c r="AP3260">
        <v>0.47866500000000001</v>
      </c>
    </row>
    <row r="3261" spans="1:42" x14ac:dyDescent="0.25">
      <c r="A3261" t="s">
        <v>3412</v>
      </c>
      <c r="B3261" t="s">
        <v>261</v>
      </c>
      <c r="C3261">
        <v>-0.139961</v>
      </c>
      <c r="D3261">
        <v>-1.1896199999999999</v>
      </c>
      <c r="E3261">
        <v>0.113756</v>
      </c>
      <c r="F3261">
        <v>7.8756300000000001E-2</v>
      </c>
      <c r="G3261">
        <v>-2.5748500000000001E-2</v>
      </c>
      <c r="H3261">
        <v>-0.95695600000000003</v>
      </c>
      <c r="I3261">
        <v>0.92232400000000003</v>
      </c>
      <c r="J3261">
        <v>0.83875900000000003</v>
      </c>
      <c r="K3261">
        <v>0.221385</v>
      </c>
      <c r="L3261">
        <v>-0.15276899999999999</v>
      </c>
      <c r="M3261">
        <v>0.55500700000000003</v>
      </c>
      <c r="N3261">
        <v>0.25372299999999998</v>
      </c>
      <c r="O3261">
        <v>-3.7505499999999997E-2</v>
      </c>
      <c r="P3261">
        <v>0.17209199999999999</v>
      </c>
      <c r="Q3261">
        <v>0.50688</v>
      </c>
      <c r="R3261">
        <v>1.06128</v>
      </c>
      <c r="S3261">
        <v>0.83732499999999999</v>
      </c>
      <c r="T3261">
        <v>0.13667099999999999</v>
      </c>
      <c r="U3261">
        <v>5.5645899999999998E-2</v>
      </c>
      <c r="V3261">
        <v>-0.98091600000000001</v>
      </c>
      <c r="W3261">
        <v>-0.19276099999999999</v>
      </c>
      <c r="X3261">
        <v>-1.4900599999999999</v>
      </c>
      <c r="Y3261">
        <v>-1.06686E-2</v>
      </c>
      <c r="Z3261">
        <v>-1.06291</v>
      </c>
      <c r="AA3261">
        <v>-0.25689400000000001</v>
      </c>
      <c r="AB3261">
        <v>0.293354</v>
      </c>
      <c r="AC3261">
        <v>-1.5246900000000001</v>
      </c>
      <c r="AD3261">
        <v>-2.0378599999999998</v>
      </c>
      <c r="AE3261">
        <v>-2.5381399999999998</v>
      </c>
      <c r="AF3261">
        <v>-1.09338</v>
      </c>
      <c r="AG3261">
        <v>-1.4428300000000001</v>
      </c>
      <c r="AH3261">
        <v>0.36789699999999997</v>
      </c>
      <c r="AI3261">
        <v>0.125085</v>
      </c>
      <c r="AJ3261">
        <v>1.82009</v>
      </c>
      <c r="AK3261">
        <v>1.86564</v>
      </c>
      <c r="AL3261">
        <v>0.96825300000000003</v>
      </c>
      <c r="AM3261">
        <v>0.90381699999999998</v>
      </c>
      <c r="AN3261">
        <v>1.10822</v>
      </c>
      <c r="AO3261">
        <v>1.03498</v>
      </c>
      <c r="AP3261">
        <v>0.89272499999999999</v>
      </c>
    </row>
    <row r="3262" spans="1:42" x14ac:dyDescent="0.25">
      <c r="A3262" t="s">
        <v>3413</v>
      </c>
      <c r="B3262" t="s">
        <v>261</v>
      </c>
      <c r="C3262">
        <v>0.28234399999999998</v>
      </c>
      <c r="D3262">
        <v>0.39963599999999999</v>
      </c>
      <c r="E3262">
        <v>1.4983299999999999</v>
      </c>
      <c r="F3262">
        <v>1.4626600000000001</v>
      </c>
      <c r="G3262">
        <v>0.39753300000000003</v>
      </c>
      <c r="H3262">
        <v>0.440608</v>
      </c>
      <c r="I3262">
        <v>0.58547800000000005</v>
      </c>
      <c r="J3262">
        <v>0.72150400000000003</v>
      </c>
      <c r="K3262">
        <v>0.11242099999999999</v>
      </c>
      <c r="L3262">
        <v>0.60329200000000005</v>
      </c>
      <c r="M3262">
        <v>-2.8410000000000001E-2</v>
      </c>
      <c r="N3262">
        <v>-0.14079700000000001</v>
      </c>
      <c r="O3262">
        <v>-1.10503</v>
      </c>
      <c r="P3262">
        <v>-0.90904300000000005</v>
      </c>
      <c r="Q3262">
        <v>-1.0014400000000001</v>
      </c>
      <c r="R3262">
        <v>-0.36768899999999999</v>
      </c>
      <c r="S3262">
        <v>-1.1922999999999999</v>
      </c>
      <c r="T3262">
        <v>-0.92484200000000005</v>
      </c>
      <c r="U3262">
        <v>-3.19698E-2</v>
      </c>
      <c r="V3262">
        <v>4.9229200000000001E-2</v>
      </c>
      <c r="W3262">
        <v>0.61021000000000003</v>
      </c>
      <c r="X3262">
        <v>0.83435000000000004</v>
      </c>
      <c r="Y3262">
        <v>0.77988299999999999</v>
      </c>
      <c r="Z3262">
        <v>1.1295500000000001</v>
      </c>
      <c r="AA3262">
        <v>1.18527</v>
      </c>
      <c r="AB3262">
        <v>1.12656</v>
      </c>
      <c r="AC3262">
        <v>-0.33490199999999998</v>
      </c>
      <c r="AD3262">
        <v>-0.36773800000000001</v>
      </c>
      <c r="AE3262">
        <v>-0.40210200000000001</v>
      </c>
      <c r="AF3262">
        <v>-4.7338199999999997E-2</v>
      </c>
      <c r="AG3262">
        <v>6.9064200000000006E-2</v>
      </c>
      <c r="AH3262">
        <v>0.65896500000000002</v>
      </c>
      <c r="AI3262">
        <v>0.93197200000000002</v>
      </c>
      <c r="AJ3262">
        <v>-0.65153099999999997</v>
      </c>
      <c r="AK3262">
        <v>-0.76290199999999997</v>
      </c>
      <c r="AL3262">
        <v>0.84632099999999999</v>
      </c>
      <c r="AM3262">
        <v>0.72599199999999997</v>
      </c>
      <c r="AN3262">
        <v>-2.31656</v>
      </c>
      <c r="AO3262">
        <v>-2.9302899999999998</v>
      </c>
      <c r="AP3262">
        <v>-1.93628</v>
      </c>
    </row>
    <row r="3263" spans="1:42" x14ac:dyDescent="0.25">
      <c r="A3263" t="s">
        <v>3414</v>
      </c>
      <c r="B3263" t="s">
        <v>261</v>
      </c>
      <c r="C3263">
        <v>-0.27989799999999998</v>
      </c>
      <c r="D3263">
        <v>-6.2534800000000001E-2</v>
      </c>
      <c r="E3263">
        <v>-0.34219899999999998</v>
      </c>
      <c r="F3263">
        <v>-0.25767699999999999</v>
      </c>
      <c r="G3263">
        <v>-0.27168500000000001</v>
      </c>
      <c r="H3263">
        <v>-0.168074</v>
      </c>
      <c r="I3263">
        <v>-5.7692899999999998E-3</v>
      </c>
      <c r="J3263">
        <v>-1.9526200000000001E-2</v>
      </c>
      <c r="K3263">
        <v>-0.32121300000000003</v>
      </c>
      <c r="L3263">
        <v>0.20466000000000001</v>
      </c>
      <c r="M3263">
        <v>-0.185756</v>
      </c>
      <c r="N3263">
        <v>-0.21774199999999999</v>
      </c>
      <c r="O3263">
        <v>1.7881100000000001</v>
      </c>
      <c r="P3263">
        <v>1.9246099999999999</v>
      </c>
      <c r="Q3263">
        <v>2.0744699999999998</v>
      </c>
      <c r="R3263">
        <v>2.2425099999999998</v>
      </c>
      <c r="S3263">
        <v>1.75475</v>
      </c>
      <c r="T3263">
        <v>1.8982000000000001</v>
      </c>
      <c r="U3263">
        <v>-0.43397599999999997</v>
      </c>
      <c r="V3263">
        <v>-0.83142300000000002</v>
      </c>
      <c r="W3263">
        <v>-0.87810200000000005</v>
      </c>
      <c r="X3263">
        <v>-0.42214299999999999</v>
      </c>
      <c r="Y3263">
        <v>-0.79645999999999995</v>
      </c>
      <c r="Z3263">
        <v>-0.46243400000000001</v>
      </c>
      <c r="AA3263">
        <v>-0.65460799999999997</v>
      </c>
      <c r="AB3263">
        <v>-0.497473</v>
      </c>
      <c r="AC3263">
        <v>-1.49031</v>
      </c>
      <c r="AD3263">
        <v>-1.13784</v>
      </c>
      <c r="AE3263">
        <v>-1.4266799999999999</v>
      </c>
      <c r="AF3263">
        <v>-1.44713</v>
      </c>
      <c r="AG3263">
        <v>-1.0668</v>
      </c>
      <c r="AH3263">
        <v>-0.46245599999999998</v>
      </c>
      <c r="AI3263">
        <v>-0.245203</v>
      </c>
      <c r="AJ3263">
        <v>1.0542800000000001</v>
      </c>
      <c r="AK3263">
        <v>0.48925999999999997</v>
      </c>
      <c r="AL3263">
        <v>0.68676999999999999</v>
      </c>
      <c r="AM3263">
        <v>0.89269200000000004</v>
      </c>
      <c r="AN3263">
        <v>4.7675000000000002E-2</v>
      </c>
      <c r="AO3263">
        <v>-0.67570399999999997</v>
      </c>
      <c r="AP3263">
        <v>2.84037E-3</v>
      </c>
    </row>
    <row r="3264" spans="1:42" x14ac:dyDescent="0.25">
      <c r="A3264" t="s">
        <v>3415</v>
      </c>
      <c r="B3264" t="s">
        <v>261</v>
      </c>
      <c r="C3264">
        <v>-0.24974399999999999</v>
      </c>
      <c r="D3264">
        <v>-0.14954200000000001</v>
      </c>
      <c r="E3264">
        <v>-0.45375199999999999</v>
      </c>
      <c r="F3264">
        <v>-0.167763</v>
      </c>
      <c r="G3264">
        <v>-0.64311700000000005</v>
      </c>
      <c r="H3264">
        <v>-0.49711499999999997</v>
      </c>
      <c r="I3264">
        <v>-0.17940800000000001</v>
      </c>
      <c r="J3264">
        <v>-0.194073</v>
      </c>
      <c r="K3264">
        <v>-0.11476</v>
      </c>
      <c r="L3264">
        <v>-0.22317899999999999</v>
      </c>
      <c r="M3264">
        <v>-0.35177199999999997</v>
      </c>
      <c r="N3264">
        <v>-0.234539</v>
      </c>
      <c r="O3264">
        <v>1.83525</v>
      </c>
      <c r="P3264">
        <v>1.88473</v>
      </c>
      <c r="Q3264">
        <v>1.70197</v>
      </c>
      <c r="R3264">
        <v>1.66571</v>
      </c>
      <c r="S3264">
        <v>1.4325399999999999</v>
      </c>
      <c r="T3264">
        <v>1.33867</v>
      </c>
      <c r="U3264">
        <v>-0.81225999999999998</v>
      </c>
      <c r="V3264">
        <v>-0.829901</v>
      </c>
      <c r="W3264">
        <v>-0.89553199999999999</v>
      </c>
      <c r="X3264">
        <v>-0.76570099999999996</v>
      </c>
      <c r="Y3264">
        <v>-0.67600700000000002</v>
      </c>
      <c r="Z3264">
        <v>-0.55268099999999998</v>
      </c>
      <c r="AA3264">
        <v>-0.38764700000000002</v>
      </c>
      <c r="AB3264">
        <v>-0.33370499999999997</v>
      </c>
      <c r="AC3264">
        <v>-1.52213</v>
      </c>
      <c r="AD3264">
        <v>-1.28579</v>
      </c>
      <c r="AE3264">
        <v>-1.7226399999999999</v>
      </c>
      <c r="AF3264">
        <v>-1.4772400000000001</v>
      </c>
      <c r="AG3264">
        <v>-1.3398300000000001</v>
      </c>
      <c r="AH3264">
        <v>-2.1967500000000001E-2</v>
      </c>
      <c r="AI3264">
        <v>-4.7193600000000002E-2</v>
      </c>
      <c r="AJ3264">
        <v>1.1115299999999999</v>
      </c>
      <c r="AK3264">
        <v>1.25305</v>
      </c>
      <c r="AL3264">
        <v>1.11951</v>
      </c>
      <c r="AM3264">
        <v>1.3637699999999999</v>
      </c>
      <c r="AN3264">
        <v>0.48582900000000001</v>
      </c>
      <c r="AO3264">
        <v>0.49293999999999999</v>
      </c>
      <c r="AP3264">
        <v>0.44348399999999999</v>
      </c>
    </row>
    <row r="3265" spans="1:42" x14ac:dyDescent="0.25">
      <c r="A3265" t="s">
        <v>3416</v>
      </c>
      <c r="B3265" t="s">
        <v>261</v>
      </c>
      <c r="C3265">
        <v>-1.58653</v>
      </c>
      <c r="D3265">
        <v>-0.83177599999999996</v>
      </c>
      <c r="E3265">
        <v>-0.13381299999999999</v>
      </c>
      <c r="F3265">
        <v>-8.4646600000000002E-2</v>
      </c>
      <c r="G3265">
        <v>-0.84191400000000005</v>
      </c>
      <c r="H3265">
        <v>1.4467099999999999</v>
      </c>
      <c r="I3265">
        <v>-1.33511</v>
      </c>
      <c r="J3265">
        <v>-1.3935299999999999</v>
      </c>
      <c r="K3265">
        <v>0.147066</v>
      </c>
      <c r="L3265">
        <v>0.89096299999999995</v>
      </c>
      <c r="M3265">
        <v>-1.2843199999999999</v>
      </c>
      <c r="N3265">
        <v>-1.38374</v>
      </c>
      <c r="O3265">
        <v>-0.37257800000000002</v>
      </c>
      <c r="P3265">
        <v>6.2375399999999998E-2</v>
      </c>
      <c r="Q3265">
        <v>-0.61146999999999996</v>
      </c>
      <c r="R3265">
        <v>0.36537500000000001</v>
      </c>
      <c r="S3265">
        <v>-0.17576</v>
      </c>
      <c r="T3265">
        <v>-0.55457699999999999</v>
      </c>
      <c r="U3265">
        <v>1.2030099999999999</v>
      </c>
      <c r="V3265">
        <v>0.40131800000000001</v>
      </c>
      <c r="W3265">
        <v>-1.8512599999999999</v>
      </c>
      <c r="X3265">
        <v>0.219615</v>
      </c>
      <c r="Y3265">
        <v>0.66690499999999997</v>
      </c>
      <c r="Z3265">
        <v>-0.98020399999999996</v>
      </c>
      <c r="AA3265">
        <v>0.43530400000000002</v>
      </c>
      <c r="AB3265">
        <v>0.236063</v>
      </c>
      <c r="AC3265">
        <v>0.78733699999999995</v>
      </c>
      <c r="AD3265">
        <v>0.14576900000000001</v>
      </c>
      <c r="AE3265">
        <v>0.44932699999999998</v>
      </c>
      <c r="AF3265">
        <v>1.2576499999999999</v>
      </c>
      <c r="AG3265">
        <v>0.70287699999999997</v>
      </c>
      <c r="AH3265">
        <v>2.3826000000000001</v>
      </c>
      <c r="AI3265">
        <v>2.2786400000000002</v>
      </c>
      <c r="AJ3265">
        <v>-0.16963600000000001</v>
      </c>
      <c r="AK3265">
        <v>0.75037399999999999</v>
      </c>
      <c r="AL3265">
        <v>-0.69494999999999996</v>
      </c>
      <c r="AM3265">
        <v>-0.91464699999999999</v>
      </c>
      <c r="AN3265">
        <v>-0.70226200000000005</v>
      </c>
      <c r="AO3265">
        <v>0.96607799999999999</v>
      </c>
      <c r="AP3265">
        <v>0.107375</v>
      </c>
    </row>
    <row r="3266" spans="1:42" x14ac:dyDescent="0.25">
      <c r="A3266" t="s">
        <v>3417</v>
      </c>
      <c r="B3266" t="s">
        <v>261</v>
      </c>
      <c r="C3266">
        <v>-0.83797600000000005</v>
      </c>
      <c r="D3266">
        <v>-1.0409299999999999</v>
      </c>
      <c r="E3266">
        <v>-1.6965399999999999</v>
      </c>
      <c r="F3266">
        <v>-1.2188399999999999</v>
      </c>
      <c r="G3266">
        <v>-1.18608</v>
      </c>
      <c r="H3266">
        <v>-1.5785199999999999</v>
      </c>
      <c r="I3266">
        <v>-0.86704400000000004</v>
      </c>
      <c r="J3266">
        <v>-0.94358600000000004</v>
      </c>
      <c r="K3266">
        <v>-0.81324200000000002</v>
      </c>
      <c r="L3266">
        <v>-0.91040500000000002</v>
      </c>
      <c r="M3266">
        <v>-1.00956</v>
      </c>
      <c r="N3266">
        <v>-1.2561199999999999</v>
      </c>
      <c r="O3266">
        <v>-1.0217499999999999</v>
      </c>
      <c r="P3266">
        <v>-0.75938300000000003</v>
      </c>
      <c r="Q3266">
        <v>-0.56670799999999999</v>
      </c>
      <c r="R3266">
        <v>-0.60583600000000004</v>
      </c>
      <c r="S3266">
        <v>-1.1078399999999999</v>
      </c>
      <c r="T3266">
        <v>-0.80093300000000001</v>
      </c>
      <c r="U3266">
        <v>0.82461799999999996</v>
      </c>
      <c r="V3266">
        <v>0.83992100000000003</v>
      </c>
      <c r="W3266">
        <v>0.81122700000000003</v>
      </c>
      <c r="X3266">
        <v>0.96754799999999996</v>
      </c>
      <c r="Y3266">
        <v>0.83893300000000004</v>
      </c>
      <c r="Z3266">
        <v>1.0422</v>
      </c>
      <c r="AA3266">
        <v>0.72255199999999997</v>
      </c>
      <c r="AB3266">
        <v>1.16791</v>
      </c>
      <c r="AC3266">
        <v>0.21854899999999999</v>
      </c>
      <c r="AD3266">
        <v>0.61984700000000004</v>
      </c>
      <c r="AE3266">
        <v>0.37144100000000002</v>
      </c>
      <c r="AF3266">
        <v>0.39099600000000001</v>
      </c>
      <c r="AG3266">
        <v>0.49066599999999999</v>
      </c>
      <c r="AH3266">
        <v>0.71725300000000003</v>
      </c>
      <c r="AI3266">
        <v>0.92081900000000005</v>
      </c>
      <c r="AJ3266">
        <v>1.0517000000000001</v>
      </c>
      <c r="AK3266">
        <v>0.719468</v>
      </c>
      <c r="AL3266">
        <v>0.16921900000000001</v>
      </c>
      <c r="AM3266">
        <v>0.357317</v>
      </c>
      <c r="AN3266">
        <v>1.6240399999999999</v>
      </c>
      <c r="AO3266">
        <v>1.5843</v>
      </c>
      <c r="AP3266">
        <v>1.77077</v>
      </c>
    </row>
    <row r="3267" spans="1:42" x14ac:dyDescent="0.25">
      <c r="A3267" t="s">
        <v>3418</v>
      </c>
      <c r="B3267" t="s">
        <v>261</v>
      </c>
      <c r="C3267">
        <v>-0.14954600000000001</v>
      </c>
      <c r="D3267">
        <v>-0.123053</v>
      </c>
      <c r="E3267">
        <v>-0.39722600000000002</v>
      </c>
      <c r="F3267">
        <v>-6.6600199999999996E-4</v>
      </c>
      <c r="G3267">
        <v>-0.14668600000000001</v>
      </c>
      <c r="H3267">
        <v>-0.194441</v>
      </c>
      <c r="I3267">
        <v>0.116776</v>
      </c>
      <c r="J3267">
        <v>0.165689</v>
      </c>
      <c r="K3267">
        <v>0.207094</v>
      </c>
      <c r="L3267">
        <v>0.18765799999999999</v>
      </c>
      <c r="M3267">
        <v>3.5465299999999998E-2</v>
      </c>
      <c r="N3267">
        <v>-3.92162E-2</v>
      </c>
      <c r="O3267">
        <v>1.54352</v>
      </c>
      <c r="P3267">
        <v>1.47753</v>
      </c>
      <c r="Q3267">
        <v>1.69008</v>
      </c>
      <c r="R3267">
        <v>1.67398</v>
      </c>
      <c r="S3267">
        <v>1.07233</v>
      </c>
      <c r="T3267">
        <v>1.04437</v>
      </c>
      <c r="U3267">
        <v>-1.2512000000000001</v>
      </c>
      <c r="V3267">
        <v>-0.99137900000000001</v>
      </c>
      <c r="W3267">
        <v>-1.06515</v>
      </c>
      <c r="X3267">
        <v>-1.2192700000000001</v>
      </c>
      <c r="Y3267">
        <v>-1.1015299999999999</v>
      </c>
      <c r="Z3267">
        <v>-0.95706100000000005</v>
      </c>
      <c r="AA3267">
        <v>-0.86673100000000003</v>
      </c>
      <c r="AB3267">
        <v>-0.96823400000000004</v>
      </c>
      <c r="AC3267">
        <v>-1.1366499999999999</v>
      </c>
      <c r="AD3267">
        <v>-1.0514699999999999</v>
      </c>
      <c r="AE3267">
        <v>-0.89512000000000003</v>
      </c>
      <c r="AF3267">
        <v>-1.4376500000000001</v>
      </c>
      <c r="AG3267">
        <v>-0.94323800000000002</v>
      </c>
      <c r="AH3267">
        <v>-1.1288899999999999</v>
      </c>
      <c r="AI3267">
        <v>-0.87518799999999997</v>
      </c>
      <c r="AJ3267">
        <v>1.5128900000000001</v>
      </c>
      <c r="AK3267">
        <v>1.3689199999999999</v>
      </c>
      <c r="AL3267">
        <v>0.86562499999999998</v>
      </c>
      <c r="AM3267">
        <v>1.2732600000000001</v>
      </c>
      <c r="AN3267">
        <v>0.91768499999999997</v>
      </c>
      <c r="AO3267">
        <v>0.84944600000000003</v>
      </c>
      <c r="AP3267">
        <v>0.93728299999999998</v>
      </c>
    </row>
    <row r="3268" spans="1:42" x14ac:dyDescent="0.25">
      <c r="A3268" t="s">
        <v>3419</v>
      </c>
      <c r="B3268" t="s">
        <v>261</v>
      </c>
      <c r="C3268">
        <v>0.14535699999999999</v>
      </c>
      <c r="D3268">
        <v>-0.32563399999999998</v>
      </c>
      <c r="E3268">
        <v>-0.44602799999999998</v>
      </c>
      <c r="F3268">
        <v>-0.91080700000000003</v>
      </c>
      <c r="G3268">
        <v>0.123042</v>
      </c>
      <c r="H3268">
        <v>0.46163900000000002</v>
      </c>
      <c r="I3268">
        <v>0.46262399999999998</v>
      </c>
      <c r="J3268">
        <v>0.26972000000000002</v>
      </c>
      <c r="K3268">
        <v>0.26165100000000002</v>
      </c>
      <c r="L3268">
        <v>0.58057000000000003</v>
      </c>
      <c r="M3268">
        <v>1.0406899999999999</v>
      </c>
      <c r="N3268">
        <v>6.4796900000000004E-2</v>
      </c>
      <c r="O3268">
        <v>-0.56865200000000005</v>
      </c>
      <c r="P3268">
        <v>-0.53895000000000004</v>
      </c>
      <c r="Q3268">
        <v>-0.12529999999999999</v>
      </c>
      <c r="R3268">
        <v>-0.78003</v>
      </c>
      <c r="S3268">
        <v>-0.292962</v>
      </c>
      <c r="T3268">
        <v>-5.48245</v>
      </c>
      <c r="U3268">
        <v>0.427062</v>
      </c>
      <c r="V3268">
        <v>0.51948499999999997</v>
      </c>
      <c r="W3268">
        <v>0.41603400000000001</v>
      </c>
      <c r="X3268">
        <v>0.619869</v>
      </c>
      <c r="Y3268">
        <v>0.325544</v>
      </c>
      <c r="Z3268">
        <v>0.558222</v>
      </c>
      <c r="AA3268">
        <v>0.43552000000000002</v>
      </c>
      <c r="AB3268">
        <v>0.44142399999999998</v>
      </c>
      <c r="AC3268">
        <v>0.35991000000000001</v>
      </c>
      <c r="AD3268">
        <v>0.469746</v>
      </c>
      <c r="AE3268">
        <v>0.43018800000000001</v>
      </c>
      <c r="AF3268">
        <v>0.259575</v>
      </c>
      <c r="AG3268">
        <v>0.39603500000000003</v>
      </c>
      <c r="AH3268">
        <v>-9.4107999999999997E-2</v>
      </c>
      <c r="AI3268">
        <v>-0.46461999999999998</v>
      </c>
      <c r="AJ3268">
        <v>0.31746600000000003</v>
      </c>
      <c r="AK3268">
        <v>-0.23422299999999999</v>
      </c>
      <c r="AL3268">
        <v>-0.63459100000000002</v>
      </c>
      <c r="AM3268">
        <v>-0.17663699999999999</v>
      </c>
      <c r="AN3268">
        <v>0.71302900000000002</v>
      </c>
      <c r="AO3268">
        <v>0.28106700000000001</v>
      </c>
      <c r="AP3268">
        <v>0.69472800000000001</v>
      </c>
    </row>
    <row r="3269" spans="1:42" x14ac:dyDescent="0.25">
      <c r="A3269" t="s">
        <v>3420</v>
      </c>
      <c r="B3269" t="s">
        <v>261</v>
      </c>
      <c r="C3269">
        <v>-1.4419299999999999</v>
      </c>
      <c r="D3269">
        <v>-1.4084099999999999</v>
      </c>
      <c r="E3269">
        <v>-0.78669199999999995</v>
      </c>
      <c r="F3269">
        <v>-0.95614200000000005</v>
      </c>
      <c r="G3269">
        <v>-1.6103000000000001</v>
      </c>
      <c r="H3269">
        <v>-1.45868</v>
      </c>
      <c r="I3269">
        <v>-0.88760399999999995</v>
      </c>
      <c r="J3269">
        <v>-0.54828399999999999</v>
      </c>
      <c r="K3269">
        <v>-1.29036</v>
      </c>
      <c r="L3269">
        <v>-1.11287</v>
      </c>
      <c r="M3269">
        <v>-1.1326700000000001</v>
      </c>
      <c r="N3269">
        <v>-0.83638299999999999</v>
      </c>
      <c r="O3269">
        <v>0.89873899999999995</v>
      </c>
      <c r="P3269">
        <v>1.1623600000000001</v>
      </c>
      <c r="Q3269">
        <v>0.7772</v>
      </c>
      <c r="R3269">
        <v>0.919269</v>
      </c>
      <c r="S3269">
        <v>0.94379199999999996</v>
      </c>
      <c r="T3269">
        <v>1.0259400000000001</v>
      </c>
      <c r="U3269">
        <v>-0.29403699999999999</v>
      </c>
      <c r="V3269">
        <v>-0.59920300000000004</v>
      </c>
      <c r="W3269">
        <v>-0.26521699999999998</v>
      </c>
      <c r="X3269">
        <v>-0.67998800000000004</v>
      </c>
      <c r="Y3269">
        <v>-2.46953E-2</v>
      </c>
      <c r="Z3269">
        <v>0.10457</v>
      </c>
      <c r="AA3269">
        <v>-1.7663999999999999E-2</v>
      </c>
      <c r="AB3269">
        <v>-6.2776200000000004E-2</v>
      </c>
      <c r="AC3269">
        <v>-0.45449099999999998</v>
      </c>
      <c r="AD3269">
        <v>0.17365</v>
      </c>
      <c r="AE3269">
        <v>-0.137355</v>
      </c>
      <c r="AF3269">
        <v>-0.22637499999999999</v>
      </c>
      <c r="AG3269">
        <v>-0.421873</v>
      </c>
      <c r="AH3269">
        <v>0.25484299999999999</v>
      </c>
      <c r="AI3269">
        <v>0.38208199999999998</v>
      </c>
      <c r="AJ3269">
        <v>1.2451000000000001</v>
      </c>
      <c r="AK3269">
        <v>1.0477399999999999</v>
      </c>
      <c r="AL3269">
        <v>1.0383599999999999</v>
      </c>
      <c r="AM3269">
        <v>1.0094700000000001</v>
      </c>
      <c r="AN3269">
        <v>1.93167</v>
      </c>
      <c r="AO3269">
        <v>1.8847799999999999</v>
      </c>
      <c r="AP3269">
        <v>1.85443</v>
      </c>
    </row>
    <row r="3270" spans="1:42" x14ac:dyDescent="0.25">
      <c r="A3270" t="s">
        <v>3421</v>
      </c>
      <c r="B3270" t="s">
        <v>261</v>
      </c>
      <c r="C3270">
        <v>0.47249400000000003</v>
      </c>
      <c r="D3270">
        <v>0.34423300000000001</v>
      </c>
      <c r="E3270">
        <v>1.6103400000000001</v>
      </c>
      <c r="F3270">
        <v>1.57301</v>
      </c>
      <c r="G3270">
        <v>0.73431900000000006</v>
      </c>
      <c r="H3270">
        <v>0.74186600000000003</v>
      </c>
      <c r="I3270">
        <v>1.2117899999999999</v>
      </c>
      <c r="J3270">
        <v>1.1175999999999999</v>
      </c>
      <c r="K3270">
        <v>-0.27328599999999997</v>
      </c>
      <c r="L3270">
        <v>-7.8169799999999998E-2</v>
      </c>
      <c r="M3270">
        <v>0.33358399999999999</v>
      </c>
      <c r="N3270">
        <v>0.32567600000000002</v>
      </c>
      <c r="O3270">
        <v>-0.82102299999999995</v>
      </c>
      <c r="P3270">
        <v>-0.83357999999999999</v>
      </c>
      <c r="Q3270">
        <v>1.08545</v>
      </c>
      <c r="R3270">
        <v>0.87589499999999998</v>
      </c>
      <c r="S3270">
        <v>0.28245999999999999</v>
      </c>
      <c r="T3270">
        <v>0.26948299999999997</v>
      </c>
      <c r="U3270">
        <v>-1.9976400000000002E-3</v>
      </c>
      <c r="V3270">
        <v>-8.3331699999999995E-2</v>
      </c>
      <c r="W3270">
        <v>-1.02361E-2</v>
      </c>
      <c r="X3270">
        <v>0.13955300000000001</v>
      </c>
      <c r="Y3270">
        <v>-2.8494700000000001E-2</v>
      </c>
      <c r="Z3270">
        <v>-0.66111900000000001</v>
      </c>
      <c r="AA3270">
        <v>-0.59593700000000005</v>
      </c>
      <c r="AB3270">
        <v>-0.76189899999999999</v>
      </c>
      <c r="AC3270">
        <v>0.58597399999999999</v>
      </c>
      <c r="AD3270">
        <v>0.41416599999999998</v>
      </c>
      <c r="AE3270">
        <v>0.42832999999999999</v>
      </c>
      <c r="AF3270">
        <v>0.494782</v>
      </c>
      <c r="AG3270">
        <v>0.67249099999999995</v>
      </c>
      <c r="AH3270">
        <v>0.19919100000000001</v>
      </c>
      <c r="AI3270">
        <v>0.280781</v>
      </c>
      <c r="AJ3270">
        <v>-2.2112099999999999</v>
      </c>
      <c r="AK3270">
        <v>-2.6250300000000002</v>
      </c>
      <c r="AL3270">
        <v>-2.45886</v>
      </c>
      <c r="AM3270">
        <v>-2.2804000000000002</v>
      </c>
      <c r="AN3270">
        <v>-9.8863300000000001E-2</v>
      </c>
      <c r="AO3270">
        <v>-0.17651500000000001</v>
      </c>
      <c r="AP3270">
        <v>-0.193519</v>
      </c>
    </row>
    <row r="3271" spans="1:42" x14ac:dyDescent="0.25">
      <c r="A3271" t="s">
        <v>3422</v>
      </c>
      <c r="B3271" t="s">
        <v>261</v>
      </c>
      <c r="C3271">
        <v>0.30153400000000002</v>
      </c>
      <c r="D3271">
        <v>0.208708</v>
      </c>
      <c r="E3271">
        <v>2.5643099999999999</v>
      </c>
      <c r="F3271">
        <v>1.6812</v>
      </c>
      <c r="G3271">
        <v>0.55436399999999997</v>
      </c>
      <c r="H3271">
        <v>0.27573199999999998</v>
      </c>
      <c r="I3271">
        <v>1.3488500000000001</v>
      </c>
      <c r="J3271">
        <v>1.4354499999999999</v>
      </c>
      <c r="K3271">
        <v>-0.64036000000000004</v>
      </c>
      <c r="L3271">
        <v>-0.34214</v>
      </c>
      <c r="M3271">
        <v>-0.23179900000000001</v>
      </c>
      <c r="N3271">
        <v>1.00106E-2</v>
      </c>
      <c r="O3271">
        <v>-1.91893</v>
      </c>
      <c r="P3271">
        <v>-1.8611</v>
      </c>
      <c r="Q3271">
        <v>1.23726</v>
      </c>
      <c r="R3271">
        <v>1.2579199999999999</v>
      </c>
      <c r="S3271">
        <v>1.1624399999999999</v>
      </c>
      <c r="T3271">
        <v>0.74703399999999998</v>
      </c>
      <c r="U3271">
        <v>-0.88872700000000004</v>
      </c>
      <c r="V3271">
        <v>-0.78949899999999995</v>
      </c>
      <c r="W3271">
        <v>-0.25750299999999998</v>
      </c>
      <c r="X3271">
        <v>-0.32961400000000002</v>
      </c>
      <c r="Y3271">
        <v>-0.80154400000000003</v>
      </c>
      <c r="Z3271">
        <v>-0.72124900000000003</v>
      </c>
      <c r="AA3271">
        <v>-0.29891200000000001</v>
      </c>
      <c r="AB3271">
        <v>-0.71773100000000001</v>
      </c>
      <c r="AC3271">
        <v>-3.30972E-2</v>
      </c>
      <c r="AD3271">
        <v>-0.37892300000000001</v>
      </c>
      <c r="AE3271">
        <v>-0.64100199999999996</v>
      </c>
      <c r="AF3271">
        <v>0.14269999999999999</v>
      </c>
      <c r="AG3271">
        <v>0.18699299999999999</v>
      </c>
      <c r="AH3271">
        <v>9.4987000000000002E-2</v>
      </c>
      <c r="AI3271">
        <v>0.113104</v>
      </c>
      <c r="AJ3271">
        <v>-0.74351599999999995</v>
      </c>
      <c r="AK3271">
        <v>-1.12456</v>
      </c>
      <c r="AL3271">
        <v>-0.19464699999999999</v>
      </c>
      <c r="AM3271">
        <v>2.0968399999999998</v>
      </c>
      <c r="AN3271">
        <v>-0.56054599999999999</v>
      </c>
      <c r="AO3271">
        <v>-1.0301800000000001</v>
      </c>
      <c r="AP3271">
        <v>-0.91386500000000004</v>
      </c>
    </row>
    <row r="3272" spans="1:42" x14ac:dyDescent="0.25">
      <c r="A3272" t="s">
        <v>3423</v>
      </c>
      <c r="B3272" t="s">
        <v>261</v>
      </c>
      <c r="C3272">
        <v>0.93506999999999996</v>
      </c>
      <c r="D3272">
        <v>0.91414200000000001</v>
      </c>
      <c r="E3272">
        <v>0.87965499999999996</v>
      </c>
      <c r="F3272">
        <v>0.93683899999999998</v>
      </c>
      <c r="G3272">
        <v>0.86160099999999995</v>
      </c>
      <c r="H3272">
        <v>0.92028100000000002</v>
      </c>
      <c r="I3272">
        <v>1.07891</v>
      </c>
      <c r="J3272">
        <v>1.1324700000000001</v>
      </c>
      <c r="K3272">
        <v>1.4198500000000001</v>
      </c>
      <c r="L3272">
        <v>1.06179</v>
      </c>
      <c r="M3272">
        <v>1.07223</v>
      </c>
      <c r="N3272">
        <v>0.86297900000000005</v>
      </c>
      <c r="O3272">
        <v>-0.868425</v>
      </c>
      <c r="P3272">
        <v>-0.96106199999999997</v>
      </c>
      <c r="Q3272">
        <v>-0.817886</v>
      </c>
      <c r="R3272">
        <v>-0.68870200000000004</v>
      </c>
      <c r="S3272">
        <v>-0.72672199999999998</v>
      </c>
      <c r="T3272">
        <v>-0.92745599999999995</v>
      </c>
      <c r="U3272">
        <v>0.50986100000000001</v>
      </c>
      <c r="V3272">
        <v>0.48963899999999999</v>
      </c>
      <c r="W3272">
        <v>0.31401699999999999</v>
      </c>
      <c r="X3272">
        <v>0.33897300000000002</v>
      </c>
      <c r="Y3272">
        <v>0.23613799999999999</v>
      </c>
      <c r="Z3272">
        <v>0.44762400000000002</v>
      </c>
      <c r="AA3272">
        <v>0.30068499999999998</v>
      </c>
      <c r="AB3272">
        <v>0.22910700000000001</v>
      </c>
      <c r="AC3272">
        <v>0.101703</v>
      </c>
      <c r="AD3272">
        <v>8.1161200000000003E-2</v>
      </c>
      <c r="AE3272">
        <v>0.111155</v>
      </c>
      <c r="AF3272">
        <v>0.248255</v>
      </c>
      <c r="AG3272">
        <v>-5.0277500000000003E-2</v>
      </c>
      <c r="AH3272">
        <v>0.25451600000000002</v>
      </c>
      <c r="AI3272">
        <v>0.45808199999999999</v>
      </c>
      <c r="AJ3272">
        <v>-1.0020100000000001</v>
      </c>
      <c r="AK3272">
        <v>-0.92713299999999998</v>
      </c>
      <c r="AL3272">
        <v>-1.18316</v>
      </c>
      <c r="AM3272">
        <v>-0.98040799999999995</v>
      </c>
      <c r="AN3272">
        <v>-2.3769</v>
      </c>
      <c r="AO3272">
        <v>-2.4406599999999998</v>
      </c>
      <c r="AP3272">
        <v>-2.2459199999999999</v>
      </c>
    </row>
    <row r="3273" spans="1:42" x14ac:dyDescent="0.25">
      <c r="A3273" t="s">
        <v>3424</v>
      </c>
      <c r="B3273" t="s">
        <v>261</v>
      </c>
      <c r="C3273">
        <v>1.1890700000000001</v>
      </c>
      <c r="D3273">
        <v>1.26393</v>
      </c>
      <c r="E3273">
        <v>1.42303</v>
      </c>
      <c r="F3273">
        <v>1.3479300000000001</v>
      </c>
      <c r="G3273">
        <v>0.98589599999999999</v>
      </c>
      <c r="H3273">
        <v>1.00332</v>
      </c>
      <c r="I3273">
        <v>0.80721100000000001</v>
      </c>
      <c r="J3273">
        <v>0.96764899999999998</v>
      </c>
      <c r="K3273">
        <v>0.95257700000000001</v>
      </c>
      <c r="L3273">
        <v>1.2782800000000001</v>
      </c>
      <c r="M3273">
        <v>1.0374300000000001</v>
      </c>
      <c r="N3273">
        <v>1.18109</v>
      </c>
      <c r="O3273">
        <v>-3.2454799999999999E-2</v>
      </c>
      <c r="P3273">
        <v>1.2176899999999999E-2</v>
      </c>
      <c r="Q3273">
        <v>0.28205599999999997</v>
      </c>
      <c r="R3273">
        <v>0.47416999999999998</v>
      </c>
      <c r="S3273">
        <v>0.25203700000000001</v>
      </c>
      <c r="T3273">
        <v>0.31767200000000001</v>
      </c>
      <c r="U3273">
        <v>0.13569500000000001</v>
      </c>
      <c r="V3273">
        <v>-0.517702</v>
      </c>
      <c r="W3273">
        <v>-0.27989799999999998</v>
      </c>
      <c r="X3273">
        <v>-0.42987199999999998</v>
      </c>
      <c r="Y3273">
        <v>-0.34968500000000002</v>
      </c>
      <c r="Z3273">
        <v>6.0198599999999998E-2</v>
      </c>
      <c r="AA3273">
        <v>-0.36549999999999999</v>
      </c>
      <c r="AB3273">
        <v>0.10657999999999999</v>
      </c>
      <c r="AC3273">
        <v>-0.51022800000000001</v>
      </c>
      <c r="AD3273">
        <v>-0.120975</v>
      </c>
      <c r="AE3273">
        <v>-0.25393199999999999</v>
      </c>
      <c r="AF3273">
        <v>-0.55665100000000001</v>
      </c>
      <c r="AG3273">
        <v>-0.48593700000000001</v>
      </c>
      <c r="AH3273">
        <v>-0.38852399999999998</v>
      </c>
      <c r="AI3273">
        <v>-6.3175899999999993E-2</v>
      </c>
      <c r="AJ3273">
        <v>-0.49453799999999998</v>
      </c>
      <c r="AK3273">
        <v>-0.840144</v>
      </c>
      <c r="AL3273">
        <v>-1.0450999999999999</v>
      </c>
      <c r="AM3273">
        <v>-0.96963100000000002</v>
      </c>
      <c r="AN3273">
        <v>-2.5386299999999999</v>
      </c>
      <c r="AO3273">
        <v>-2.6611500000000001</v>
      </c>
      <c r="AP3273">
        <v>-2.1742599999999999</v>
      </c>
    </row>
    <row r="3274" spans="1:42" x14ac:dyDescent="0.25">
      <c r="A3274" t="s">
        <v>3425</v>
      </c>
      <c r="B3274" t="s">
        <v>261</v>
      </c>
      <c r="C3274">
        <v>-0.59943599999999997</v>
      </c>
      <c r="D3274">
        <v>0.82083499999999998</v>
      </c>
      <c r="E3274">
        <v>-1.21892</v>
      </c>
      <c r="F3274">
        <v>0.252218</v>
      </c>
      <c r="G3274">
        <v>-0.109005</v>
      </c>
      <c r="H3274">
        <v>0.76400999999999997</v>
      </c>
      <c r="I3274">
        <v>0.31278</v>
      </c>
      <c r="J3274">
        <v>0.45614199999999999</v>
      </c>
      <c r="K3274">
        <v>-0.62326000000000004</v>
      </c>
      <c r="L3274">
        <v>-0.78327999999999998</v>
      </c>
      <c r="M3274">
        <v>-0.13702300000000001</v>
      </c>
      <c r="N3274">
        <v>-0.13371</v>
      </c>
      <c r="O3274">
        <v>-0.60412699999999997</v>
      </c>
      <c r="P3274">
        <v>0.21738299999999999</v>
      </c>
      <c r="Q3274">
        <v>0.227105</v>
      </c>
      <c r="R3274">
        <v>0.158192</v>
      </c>
      <c r="S3274">
        <v>-0.71585500000000002</v>
      </c>
      <c r="T3274">
        <v>-0.88338099999999997</v>
      </c>
      <c r="U3274">
        <v>0.88917800000000002</v>
      </c>
      <c r="V3274">
        <v>-1.1458600000000001</v>
      </c>
      <c r="W3274">
        <v>-2.0440499999999999</v>
      </c>
      <c r="X3274">
        <v>0.231874</v>
      </c>
      <c r="Y3274">
        <v>-1.52993</v>
      </c>
      <c r="Z3274">
        <v>-1.97245</v>
      </c>
      <c r="AA3274">
        <v>0.31941000000000003</v>
      </c>
      <c r="AB3274">
        <v>-0.32919199999999998</v>
      </c>
      <c r="AC3274">
        <v>0.21687500000000001</v>
      </c>
      <c r="AD3274">
        <v>1.1872</v>
      </c>
      <c r="AE3274">
        <v>0.86107800000000001</v>
      </c>
      <c r="AF3274">
        <v>2.0402499999999999</v>
      </c>
      <c r="AG3274">
        <v>0.74096600000000001</v>
      </c>
      <c r="AH3274">
        <v>0.99539200000000005</v>
      </c>
      <c r="AI3274">
        <v>0.59239699999999995</v>
      </c>
      <c r="AJ3274">
        <v>-0.28042299999999998</v>
      </c>
      <c r="AK3274">
        <v>-1.4604999999999999</v>
      </c>
      <c r="AL3274">
        <v>0.42542000000000002</v>
      </c>
      <c r="AM3274">
        <v>-1.59</v>
      </c>
      <c r="AN3274">
        <v>1.6547799999999999</v>
      </c>
      <c r="AO3274">
        <v>1.17838</v>
      </c>
      <c r="AP3274">
        <v>1.61852</v>
      </c>
    </row>
    <row r="3275" spans="1:42" x14ac:dyDescent="0.25">
      <c r="A3275" t="s">
        <v>3426</v>
      </c>
      <c r="B3275" t="s">
        <v>261</v>
      </c>
      <c r="C3275">
        <v>-0.49633100000000002</v>
      </c>
      <c r="D3275">
        <v>-1.00363</v>
      </c>
      <c r="E3275">
        <v>-0.31346600000000002</v>
      </c>
      <c r="F3275">
        <v>-0.45810400000000001</v>
      </c>
      <c r="G3275">
        <v>-0.451575</v>
      </c>
      <c r="H3275">
        <v>0.23447100000000001</v>
      </c>
      <c r="I3275">
        <v>-0.18365200000000001</v>
      </c>
      <c r="J3275">
        <v>-0.213141</v>
      </c>
      <c r="K3275">
        <v>-8.8946399999999995E-2</v>
      </c>
      <c r="L3275">
        <v>9.4731599999999996E-3</v>
      </c>
      <c r="M3275">
        <v>-0.75619800000000004</v>
      </c>
      <c r="N3275">
        <v>-0.56296500000000005</v>
      </c>
      <c r="O3275">
        <v>9.7033099999999997E-3</v>
      </c>
      <c r="P3275">
        <v>-0.86751299999999998</v>
      </c>
      <c r="Q3275">
        <v>-2.0082399999999998</v>
      </c>
      <c r="R3275">
        <v>-1.6880299999999999</v>
      </c>
      <c r="S3275">
        <v>-1.08975</v>
      </c>
      <c r="T3275">
        <v>-3.6579899999999999</v>
      </c>
      <c r="U3275">
        <v>0.86419299999999999</v>
      </c>
      <c r="V3275">
        <v>0.63480199999999998</v>
      </c>
      <c r="W3275">
        <v>1.0140499999999999</v>
      </c>
      <c r="X3275">
        <v>0.92885799999999996</v>
      </c>
      <c r="Y3275">
        <v>0.65761800000000004</v>
      </c>
      <c r="Z3275">
        <v>1.06897</v>
      </c>
      <c r="AA3275">
        <v>1.2422800000000001</v>
      </c>
      <c r="AB3275">
        <v>1.3511899999999999</v>
      </c>
      <c r="AC3275">
        <v>4.61185E-2</v>
      </c>
      <c r="AD3275">
        <v>-0.49281399999999997</v>
      </c>
      <c r="AE3275">
        <v>-0.17952799999999999</v>
      </c>
      <c r="AF3275">
        <v>0.66591400000000001</v>
      </c>
      <c r="AG3275">
        <v>0.960789</v>
      </c>
      <c r="AH3275">
        <v>0.634243</v>
      </c>
      <c r="AI3275">
        <v>0.82695700000000005</v>
      </c>
      <c r="AJ3275">
        <v>0.54426099999999999</v>
      </c>
      <c r="AK3275">
        <v>0.190385</v>
      </c>
      <c r="AL3275">
        <v>-0.20619599999999999</v>
      </c>
      <c r="AM3275">
        <v>-0.111258</v>
      </c>
      <c r="AN3275">
        <v>0.96826999999999996</v>
      </c>
      <c r="AO3275">
        <v>0.93284900000000004</v>
      </c>
      <c r="AP3275">
        <v>1.0439400000000001</v>
      </c>
    </row>
    <row r="3276" spans="1:42" x14ac:dyDescent="0.25">
      <c r="A3276" t="s">
        <v>3427</v>
      </c>
      <c r="B3276" t="s">
        <v>261</v>
      </c>
      <c r="C3276">
        <v>-1.61948</v>
      </c>
      <c r="D3276">
        <v>5.0318799999999997E-2</v>
      </c>
      <c r="E3276">
        <v>0.81056499999999998</v>
      </c>
      <c r="F3276">
        <v>0.65364900000000004</v>
      </c>
      <c r="G3276">
        <v>-0.33054099999999997</v>
      </c>
      <c r="H3276">
        <v>0.226103</v>
      </c>
      <c r="I3276">
        <v>-0.46212500000000001</v>
      </c>
      <c r="J3276">
        <v>-0.23173099999999999</v>
      </c>
      <c r="K3276">
        <v>-0.34519300000000003</v>
      </c>
      <c r="L3276">
        <v>-0.530802</v>
      </c>
      <c r="M3276">
        <v>-0.20579600000000001</v>
      </c>
      <c r="N3276">
        <v>-0.18710199999999999</v>
      </c>
      <c r="O3276">
        <v>0.55265399999999998</v>
      </c>
      <c r="P3276">
        <v>0.84949799999999998</v>
      </c>
      <c r="Q3276">
        <v>0.77400500000000005</v>
      </c>
      <c r="R3276">
        <v>0.34934399999999999</v>
      </c>
      <c r="S3276">
        <v>-9.1332499999999997E-2</v>
      </c>
      <c r="T3276">
        <v>0.14548</v>
      </c>
      <c r="U3276">
        <v>-1.61958</v>
      </c>
      <c r="V3276">
        <v>-0.59540099999999996</v>
      </c>
      <c r="W3276">
        <v>-1.02942</v>
      </c>
      <c r="X3276">
        <v>-1.1706799999999999</v>
      </c>
      <c r="Y3276">
        <v>-0.57615799999999995</v>
      </c>
      <c r="Z3276">
        <v>1.9688000000000001E-2</v>
      </c>
      <c r="AA3276">
        <v>-0.13807900000000001</v>
      </c>
      <c r="AB3276">
        <v>-0.65134999999999998</v>
      </c>
      <c r="AC3276">
        <v>-1.86818</v>
      </c>
      <c r="AD3276">
        <v>-0.226547</v>
      </c>
      <c r="AE3276">
        <v>-1.2276</v>
      </c>
      <c r="AF3276">
        <v>-0.35215600000000002</v>
      </c>
      <c r="AG3276">
        <v>-1.0828899999999999</v>
      </c>
      <c r="AH3276">
        <v>-9.7595799999999996E-2</v>
      </c>
      <c r="AI3276">
        <v>-0.24418000000000001</v>
      </c>
      <c r="AJ3276">
        <v>0.63790400000000003</v>
      </c>
      <c r="AK3276">
        <v>0.49971300000000002</v>
      </c>
      <c r="AL3276">
        <v>1.2426200000000001</v>
      </c>
      <c r="AM3276">
        <v>0.97701800000000005</v>
      </c>
      <c r="AN3276">
        <v>2.14873</v>
      </c>
      <c r="AO3276">
        <v>2.43899</v>
      </c>
      <c r="AP3276">
        <v>2.5076299999999998</v>
      </c>
    </row>
    <row r="3277" spans="1:42" x14ac:dyDescent="0.25">
      <c r="A3277" t="s">
        <v>3428</v>
      </c>
      <c r="B3277" t="s">
        <v>261</v>
      </c>
      <c r="C3277">
        <v>0.44521699999999997</v>
      </c>
      <c r="D3277">
        <v>0.77740299999999996</v>
      </c>
      <c r="E3277">
        <v>0.67432700000000001</v>
      </c>
      <c r="F3277">
        <v>0.70726699999999998</v>
      </c>
      <c r="G3277">
        <v>0.43129200000000001</v>
      </c>
      <c r="H3277">
        <v>0.64687499999999998</v>
      </c>
      <c r="I3277">
        <v>0.49648399999999998</v>
      </c>
      <c r="J3277">
        <v>-0.17184199999999999</v>
      </c>
      <c r="K3277">
        <v>-0.54359299999999999</v>
      </c>
      <c r="L3277">
        <v>0.15496499999999999</v>
      </c>
      <c r="M3277">
        <v>3.4036900000000002E-2</v>
      </c>
      <c r="N3277">
        <v>-2.6332100000000001E-2</v>
      </c>
      <c r="O3277">
        <v>-1.38598</v>
      </c>
      <c r="P3277">
        <v>-1.38815</v>
      </c>
      <c r="Q3277">
        <v>-1.55568</v>
      </c>
      <c r="R3277">
        <v>-1.506</v>
      </c>
      <c r="S3277">
        <v>-2.1339600000000001</v>
      </c>
      <c r="T3277">
        <v>-2.6880299999999999</v>
      </c>
      <c r="U3277">
        <v>-0.27672000000000002</v>
      </c>
      <c r="V3277">
        <v>-0.71961900000000001</v>
      </c>
      <c r="W3277">
        <v>0.420261</v>
      </c>
      <c r="X3277">
        <v>-0.58639600000000003</v>
      </c>
      <c r="Y3277">
        <v>0.48393000000000003</v>
      </c>
      <c r="Z3277">
        <v>0.15604399999999999</v>
      </c>
      <c r="AA3277">
        <v>5.1389399999999998E-3</v>
      </c>
      <c r="AB3277">
        <v>0.45469500000000002</v>
      </c>
      <c r="AC3277">
        <v>1.26145</v>
      </c>
      <c r="AD3277">
        <v>1.36626</v>
      </c>
      <c r="AE3277">
        <v>1.4277200000000001</v>
      </c>
      <c r="AF3277">
        <v>1.15524</v>
      </c>
      <c r="AG3277">
        <v>1.1087400000000001</v>
      </c>
      <c r="AH3277">
        <v>0.409273</v>
      </c>
      <c r="AI3277">
        <v>0.52868999999999999</v>
      </c>
      <c r="AJ3277">
        <v>4.4391899999999998E-2</v>
      </c>
      <c r="AK3277">
        <v>-1.86819</v>
      </c>
      <c r="AL3277">
        <v>4.20171E-3</v>
      </c>
      <c r="AM3277">
        <v>-0.56901199999999996</v>
      </c>
      <c r="AN3277">
        <v>0.43828699999999998</v>
      </c>
      <c r="AO3277">
        <v>1.0214000000000001</v>
      </c>
      <c r="AP3277">
        <v>0.76591500000000001</v>
      </c>
    </row>
    <row r="3278" spans="1:42" x14ac:dyDescent="0.25">
      <c r="A3278" t="s">
        <v>3429</v>
      </c>
      <c r="B3278" t="s">
        <v>261</v>
      </c>
      <c r="C3278">
        <v>-1.1073900000000001</v>
      </c>
      <c r="D3278">
        <v>-1.2343299999999999</v>
      </c>
      <c r="E3278">
        <v>-1.3484700000000001</v>
      </c>
      <c r="F3278">
        <v>-2.3990200000000002</v>
      </c>
      <c r="G3278">
        <v>-0.50000299999999998</v>
      </c>
      <c r="H3278">
        <v>-0.401308</v>
      </c>
      <c r="I3278">
        <v>-0.18317700000000001</v>
      </c>
      <c r="J3278">
        <v>-6.9022700000000003E-3</v>
      </c>
      <c r="K3278">
        <v>-1.28759</v>
      </c>
      <c r="L3278">
        <v>-0.35691899999999999</v>
      </c>
      <c r="M3278">
        <v>0.72311000000000003</v>
      </c>
      <c r="N3278">
        <v>-0.90580300000000002</v>
      </c>
      <c r="O3278">
        <v>-0.71978600000000004</v>
      </c>
      <c r="P3278">
        <v>-1.19014</v>
      </c>
      <c r="Q3278">
        <v>-1.5925100000000001</v>
      </c>
      <c r="R3278">
        <v>-1.30094</v>
      </c>
      <c r="S3278">
        <v>0.314133</v>
      </c>
      <c r="T3278">
        <v>0.142732</v>
      </c>
      <c r="U3278">
        <v>1.2027000000000001</v>
      </c>
      <c r="V3278">
        <v>0.20457900000000001</v>
      </c>
      <c r="W3278">
        <v>0.48269099999999998</v>
      </c>
      <c r="X3278">
        <v>9.3154100000000004E-2</v>
      </c>
      <c r="Y3278">
        <v>1.7311799999999999</v>
      </c>
      <c r="Z3278">
        <v>0.17425099999999999</v>
      </c>
      <c r="AA3278">
        <v>-0.626475</v>
      </c>
      <c r="AB3278">
        <v>-0.717665</v>
      </c>
      <c r="AC3278">
        <v>0.69389199999999995</v>
      </c>
      <c r="AD3278">
        <v>0.43845299999999998</v>
      </c>
      <c r="AE3278">
        <v>1.4968600000000001</v>
      </c>
      <c r="AF3278">
        <v>0.28281400000000001</v>
      </c>
      <c r="AG3278">
        <v>0.25202999999999998</v>
      </c>
      <c r="AH3278">
        <v>0.82358100000000001</v>
      </c>
      <c r="AI3278">
        <v>0.30946899999999999</v>
      </c>
      <c r="AJ3278">
        <v>1.5296000000000001</v>
      </c>
      <c r="AK3278">
        <v>1.18028</v>
      </c>
      <c r="AL3278">
        <v>1.56863</v>
      </c>
      <c r="AM3278">
        <v>0.15959499999999999</v>
      </c>
      <c r="AN3278">
        <v>0.968777</v>
      </c>
      <c r="AO3278">
        <v>-0.32892300000000002</v>
      </c>
      <c r="AP3278">
        <v>1.4348399999999999</v>
      </c>
    </row>
    <row r="3279" spans="1:42" x14ac:dyDescent="0.25">
      <c r="A3279" t="s">
        <v>3430</v>
      </c>
      <c r="B3279" t="s">
        <v>261</v>
      </c>
      <c r="C3279">
        <v>0.51893299999999998</v>
      </c>
      <c r="D3279">
        <v>0.80452500000000005</v>
      </c>
      <c r="E3279">
        <v>0.15323000000000001</v>
      </c>
      <c r="F3279">
        <v>0.77976199999999996</v>
      </c>
      <c r="G3279">
        <v>1.0562199999999999</v>
      </c>
      <c r="H3279">
        <v>1.1917899999999999</v>
      </c>
      <c r="I3279">
        <v>0.67041700000000004</v>
      </c>
      <c r="J3279">
        <v>0.23578499999999999</v>
      </c>
      <c r="K3279">
        <v>0.78652500000000003</v>
      </c>
      <c r="L3279">
        <v>1.51109</v>
      </c>
      <c r="M3279">
        <v>0.76279399999999997</v>
      </c>
      <c r="N3279">
        <v>0.66750699999999996</v>
      </c>
      <c r="O3279">
        <v>1.6229899999999999</v>
      </c>
      <c r="P3279">
        <v>1.5489999999999999</v>
      </c>
      <c r="Q3279">
        <v>0.31287199999999998</v>
      </c>
      <c r="R3279">
        <v>4.0053900000000003E-2</v>
      </c>
      <c r="S3279">
        <v>0.90623399999999998</v>
      </c>
      <c r="T3279">
        <v>0.44466299999999997</v>
      </c>
      <c r="U3279">
        <v>-6.0552500000000002E-2</v>
      </c>
      <c r="V3279">
        <v>-0.18013299999999999</v>
      </c>
      <c r="W3279">
        <v>0.39543299999999998</v>
      </c>
      <c r="X3279">
        <v>0.55566300000000002</v>
      </c>
      <c r="Y3279">
        <v>-0.77388800000000002</v>
      </c>
      <c r="Z3279">
        <v>-0.39057700000000001</v>
      </c>
      <c r="AA3279">
        <v>-0.55592200000000003</v>
      </c>
      <c r="AB3279">
        <v>-3.5611900000000002E-2</v>
      </c>
      <c r="AC3279">
        <v>-1.6676</v>
      </c>
      <c r="AD3279">
        <v>-1.1279999999999999</v>
      </c>
      <c r="AE3279">
        <v>-1.2083999999999999</v>
      </c>
      <c r="AF3279">
        <v>-0.94862400000000002</v>
      </c>
      <c r="AG3279">
        <v>-0.23864199999999999</v>
      </c>
      <c r="AH3279">
        <v>0.93907799999999997</v>
      </c>
      <c r="AI3279">
        <v>0.45271400000000001</v>
      </c>
      <c r="AJ3279">
        <v>-0.59524299999999997</v>
      </c>
      <c r="AK3279">
        <v>-1.0155799999999999</v>
      </c>
      <c r="AL3279">
        <v>-2.12365</v>
      </c>
      <c r="AM3279">
        <v>-0.57114600000000004</v>
      </c>
      <c r="AN3279">
        <v>-1.10415</v>
      </c>
      <c r="AO3279">
        <v>-2.4718900000000001</v>
      </c>
      <c r="AP3279">
        <v>-1.2876799999999999</v>
      </c>
    </row>
    <row r="3280" spans="1:42" x14ac:dyDescent="0.25">
      <c r="A3280" t="s">
        <v>3431</v>
      </c>
      <c r="B3280" t="s">
        <v>261</v>
      </c>
      <c r="C3280">
        <v>-0.82726200000000005</v>
      </c>
      <c r="D3280">
        <v>-0.514764</v>
      </c>
      <c r="E3280">
        <v>-0.62723499999999999</v>
      </c>
      <c r="F3280">
        <v>-0.83864099999999997</v>
      </c>
      <c r="G3280">
        <v>-0.58333500000000005</v>
      </c>
      <c r="H3280">
        <v>-0.53255200000000003</v>
      </c>
      <c r="I3280">
        <v>0.124541</v>
      </c>
      <c r="J3280">
        <v>0.106548</v>
      </c>
      <c r="K3280">
        <v>-7.1169499999999997E-2</v>
      </c>
      <c r="L3280">
        <v>-0.34309099999999998</v>
      </c>
      <c r="M3280">
        <v>-2.1966400000000001E-2</v>
      </c>
      <c r="N3280">
        <v>0.16705999999999999</v>
      </c>
      <c r="O3280">
        <v>-1.6209199999999999</v>
      </c>
      <c r="P3280">
        <v>-1.5271999999999999</v>
      </c>
      <c r="Q3280">
        <v>-1.15795</v>
      </c>
      <c r="R3280">
        <v>-1.46268</v>
      </c>
      <c r="S3280">
        <v>-1.83876</v>
      </c>
      <c r="T3280">
        <v>-1.81894</v>
      </c>
      <c r="U3280">
        <v>0.98618399999999995</v>
      </c>
      <c r="V3280">
        <v>1.0016799999999999</v>
      </c>
      <c r="W3280">
        <v>0.80859099999999995</v>
      </c>
      <c r="X3280">
        <v>0.86277899999999996</v>
      </c>
      <c r="Y3280">
        <v>0.87680000000000002</v>
      </c>
      <c r="Z3280">
        <v>0.10635799999999999</v>
      </c>
      <c r="AA3280">
        <v>0.102143</v>
      </c>
      <c r="AB3280">
        <v>0.23482900000000001</v>
      </c>
      <c r="AC3280">
        <v>1.46814</v>
      </c>
      <c r="AD3280">
        <v>1.3973199999999999</v>
      </c>
      <c r="AE3280">
        <v>1.48827</v>
      </c>
      <c r="AF3280">
        <v>1.2463900000000001</v>
      </c>
      <c r="AG3280">
        <v>1.1582600000000001</v>
      </c>
      <c r="AH3280">
        <v>0.26695400000000002</v>
      </c>
      <c r="AI3280">
        <v>0.39947500000000002</v>
      </c>
      <c r="AJ3280">
        <v>-0.32192199999999999</v>
      </c>
      <c r="AK3280">
        <v>-0.49849100000000002</v>
      </c>
      <c r="AL3280">
        <v>-1.0753699999999999</v>
      </c>
      <c r="AM3280">
        <v>-0.96166600000000002</v>
      </c>
      <c r="AN3280">
        <v>1.2574399999999999</v>
      </c>
      <c r="AO3280">
        <v>1.3055099999999999</v>
      </c>
      <c r="AP3280">
        <v>1.27864</v>
      </c>
    </row>
    <row r="3281" spans="1:42" x14ac:dyDescent="0.25">
      <c r="A3281" t="s">
        <v>3432</v>
      </c>
      <c r="B3281" t="s">
        <v>261</v>
      </c>
      <c r="C3281">
        <v>0.54162500000000002</v>
      </c>
      <c r="D3281">
        <v>-1.35805</v>
      </c>
      <c r="E3281">
        <v>-0.76491100000000001</v>
      </c>
      <c r="F3281">
        <v>-0.14422299999999999</v>
      </c>
      <c r="G3281">
        <v>-1.04142E-2</v>
      </c>
      <c r="H3281">
        <v>-6.2017099999999999E-2</v>
      </c>
      <c r="I3281">
        <v>0.27398699999999998</v>
      </c>
      <c r="J3281">
        <v>-2.2734700000000001</v>
      </c>
      <c r="K3281">
        <v>-0.48852099999999998</v>
      </c>
      <c r="L3281">
        <v>-1.4068799999999999</v>
      </c>
      <c r="M3281">
        <v>-1.14456</v>
      </c>
      <c r="N3281">
        <v>-0.733402</v>
      </c>
      <c r="O3281">
        <v>-0.58673299999999995</v>
      </c>
      <c r="P3281">
        <v>-1.2048300000000001</v>
      </c>
      <c r="Q3281">
        <v>-0.232623</v>
      </c>
      <c r="R3281">
        <v>-1.5013700000000001</v>
      </c>
      <c r="S3281">
        <v>-0.22605900000000001</v>
      </c>
      <c r="T3281">
        <v>0.59240199999999998</v>
      </c>
      <c r="U3281">
        <v>1.1712899999999999</v>
      </c>
      <c r="V3281">
        <v>0.97185699999999997</v>
      </c>
      <c r="W3281">
        <v>1.4946699999999999</v>
      </c>
      <c r="X3281">
        <v>1.32518</v>
      </c>
      <c r="Y3281">
        <v>1.1357900000000001</v>
      </c>
      <c r="Z3281">
        <v>0.56968099999999999</v>
      </c>
      <c r="AA3281">
        <v>0.476628</v>
      </c>
      <c r="AB3281">
        <v>-0.238375</v>
      </c>
      <c r="AC3281">
        <v>0.92705800000000005</v>
      </c>
      <c r="AD3281">
        <v>0.76917400000000002</v>
      </c>
      <c r="AE3281">
        <v>0.72434399999999999</v>
      </c>
      <c r="AF3281">
        <v>1.30321</v>
      </c>
      <c r="AG3281">
        <v>1.35866</v>
      </c>
      <c r="AH3281">
        <v>1.32172</v>
      </c>
      <c r="AI3281">
        <v>1.2147E-2</v>
      </c>
      <c r="AJ3281">
        <v>-1.0592699999999999</v>
      </c>
      <c r="AK3281">
        <v>0.64680499999999996</v>
      </c>
      <c r="AL3281">
        <v>-0.35304999999999997</v>
      </c>
      <c r="AM3281">
        <v>-0.35705399999999998</v>
      </c>
      <c r="AN3281">
        <v>1.1427099999999999</v>
      </c>
      <c r="AO3281">
        <v>-1.78196</v>
      </c>
      <c r="AP3281">
        <v>-0.83117200000000002</v>
      </c>
    </row>
    <row r="3282" spans="1:42" x14ac:dyDescent="0.25">
      <c r="A3282" t="s">
        <v>3433</v>
      </c>
      <c r="B3282" t="s">
        <v>261</v>
      </c>
      <c r="C3282">
        <v>-0.45167600000000002</v>
      </c>
      <c r="D3282">
        <v>-0.65812800000000005</v>
      </c>
      <c r="E3282">
        <v>-0.94485399999999997</v>
      </c>
      <c r="F3282">
        <v>-0.323515</v>
      </c>
      <c r="G3282">
        <v>-2.8351700000000001E-2</v>
      </c>
      <c r="H3282">
        <v>-0.35897499999999999</v>
      </c>
      <c r="I3282">
        <v>0.40667799999999998</v>
      </c>
      <c r="J3282">
        <v>0.26031500000000002</v>
      </c>
      <c r="K3282">
        <v>-4.1995900000000003E-2</v>
      </c>
      <c r="L3282">
        <v>-7.2494500000000003E-2</v>
      </c>
      <c r="M3282">
        <v>0.16017799999999999</v>
      </c>
      <c r="N3282">
        <v>-0.13134399999999999</v>
      </c>
      <c r="O3282">
        <v>-0.441917</v>
      </c>
      <c r="P3282">
        <v>-0.73838999999999999</v>
      </c>
      <c r="Q3282">
        <v>-1.3891199999999999</v>
      </c>
      <c r="R3282">
        <v>-1.19625</v>
      </c>
      <c r="S3282">
        <v>-0.91354900000000006</v>
      </c>
      <c r="T3282">
        <v>-1.41608</v>
      </c>
      <c r="U3282">
        <v>1.3892800000000001</v>
      </c>
      <c r="V3282">
        <v>1.46454</v>
      </c>
      <c r="W3282">
        <v>1.2406299999999999</v>
      </c>
      <c r="X3282">
        <v>1.3765400000000001</v>
      </c>
      <c r="Y3282">
        <v>1.39629</v>
      </c>
      <c r="Z3282">
        <v>0.87643300000000002</v>
      </c>
      <c r="AA3282">
        <v>0.78293500000000005</v>
      </c>
      <c r="AB3282">
        <v>0.942998</v>
      </c>
      <c r="AC3282">
        <v>0.99285100000000004</v>
      </c>
      <c r="AD3282">
        <v>0.96919200000000005</v>
      </c>
      <c r="AE3282">
        <v>1.11677</v>
      </c>
      <c r="AF3282">
        <v>0.51999600000000001</v>
      </c>
      <c r="AG3282">
        <v>0.71084599999999998</v>
      </c>
      <c r="AH3282">
        <v>1.33209</v>
      </c>
      <c r="AI3282">
        <v>1.3583499999999999</v>
      </c>
      <c r="AJ3282">
        <v>-1.39076</v>
      </c>
      <c r="AK3282">
        <v>-1.4246399999999999</v>
      </c>
      <c r="AL3282">
        <v>-0.96736900000000003</v>
      </c>
      <c r="AM3282">
        <v>-1.8332200000000001</v>
      </c>
      <c r="AN3282">
        <v>-0.47245399999999999</v>
      </c>
      <c r="AO3282">
        <v>-1.1575899999999999</v>
      </c>
      <c r="AP3282">
        <v>-0.94424799999999998</v>
      </c>
    </row>
    <row r="3283" spans="1:42" x14ac:dyDescent="0.25">
      <c r="A3283" t="s">
        <v>3434</v>
      </c>
      <c r="B3283" t="s">
        <v>261</v>
      </c>
      <c r="C3283">
        <v>0.175898</v>
      </c>
      <c r="D3283">
        <v>5.8861E-3</v>
      </c>
      <c r="E3283">
        <v>-1.92789E-3</v>
      </c>
      <c r="F3283">
        <v>0.19838900000000001</v>
      </c>
      <c r="G3283">
        <v>-0.21330199999999999</v>
      </c>
      <c r="H3283">
        <v>-1.87927</v>
      </c>
      <c r="I3283">
        <v>-0.25136399999999998</v>
      </c>
      <c r="J3283">
        <v>-1.8177099999999999</v>
      </c>
      <c r="K3283">
        <v>-0.31350099999999997</v>
      </c>
      <c r="L3283">
        <v>-0.55662500000000004</v>
      </c>
      <c r="M3283">
        <v>-0.28625499999999998</v>
      </c>
      <c r="N3283">
        <v>-0.41628100000000001</v>
      </c>
      <c r="O3283">
        <v>9.8729700000000004E-2</v>
      </c>
      <c r="P3283">
        <v>-1.62422</v>
      </c>
      <c r="Q3283">
        <v>-2.3955500000000001</v>
      </c>
      <c r="R3283">
        <v>-0.36398599999999998</v>
      </c>
      <c r="S3283">
        <v>-0.353128</v>
      </c>
      <c r="T3283">
        <v>-1.1718900000000001</v>
      </c>
      <c r="U3283">
        <v>0.91425000000000001</v>
      </c>
      <c r="V3283">
        <v>0.68157000000000001</v>
      </c>
      <c r="W3283">
        <v>1.16031</v>
      </c>
      <c r="X3283">
        <v>1.0402</v>
      </c>
      <c r="Y3283">
        <v>0.91379500000000002</v>
      </c>
      <c r="Z3283">
        <v>1.0848100000000001</v>
      </c>
      <c r="AA3283">
        <v>1.3037000000000001</v>
      </c>
      <c r="AB3283">
        <v>1.3523700000000001</v>
      </c>
      <c r="AC3283">
        <v>0.68923800000000002</v>
      </c>
      <c r="AD3283">
        <v>0.77190499999999995</v>
      </c>
      <c r="AE3283">
        <v>0.73705299999999996</v>
      </c>
      <c r="AF3283">
        <v>0.81839600000000001</v>
      </c>
      <c r="AG3283">
        <v>0.75617999999999996</v>
      </c>
      <c r="AH3283">
        <v>0.82505700000000004</v>
      </c>
      <c r="AI3283">
        <v>0.90125999999999995</v>
      </c>
      <c r="AJ3283">
        <v>-1.1352100000000001</v>
      </c>
      <c r="AK3283">
        <v>-0.90537800000000002</v>
      </c>
      <c r="AL3283">
        <v>-1.6561900000000001</v>
      </c>
      <c r="AM3283">
        <v>-1.1504700000000001</v>
      </c>
      <c r="AN3283">
        <v>0.77920100000000003</v>
      </c>
      <c r="AO3283">
        <v>0.44130900000000001</v>
      </c>
      <c r="AP3283">
        <v>0.84275</v>
      </c>
    </row>
    <row r="3284" spans="1:42" x14ac:dyDescent="0.25">
      <c r="A3284" t="s">
        <v>3435</v>
      </c>
      <c r="B3284" t="s">
        <v>261</v>
      </c>
      <c r="C3284">
        <v>2.99343E-2</v>
      </c>
      <c r="D3284">
        <v>-0.11486399999999999</v>
      </c>
      <c r="E3284">
        <v>-0.164466</v>
      </c>
      <c r="F3284">
        <v>-0.42010999999999998</v>
      </c>
      <c r="G3284">
        <v>-0.876031</v>
      </c>
      <c r="H3284">
        <v>-0.18179100000000001</v>
      </c>
      <c r="I3284">
        <v>-1.10291E-2</v>
      </c>
      <c r="J3284">
        <v>-9.1824699999999999E-3</v>
      </c>
      <c r="K3284">
        <v>-0.29135699999999998</v>
      </c>
      <c r="L3284">
        <v>-0.31741599999999998</v>
      </c>
      <c r="M3284">
        <v>-0.46831600000000001</v>
      </c>
      <c r="N3284">
        <v>-0.79274500000000003</v>
      </c>
      <c r="O3284">
        <v>-1.9620200000000001</v>
      </c>
      <c r="P3284">
        <v>-1.09955</v>
      </c>
      <c r="Q3284">
        <v>0.141039</v>
      </c>
      <c r="R3284">
        <v>-3.6011099999999998</v>
      </c>
      <c r="S3284">
        <v>-0.91769999999999996</v>
      </c>
      <c r="T3284">
        <v>-1.71353</v>
      </c>
      <c r="U3284">
        <v>0.71303499999999997</v>
      </c>
      <c r="V3284">
        <v>0.79246399999999995</v>
      </c>
      <c r="W3284">
        <v>0.77040900000000001</v>
      </c>
      <c r="X3284">
        <v>0.96450199999999997</v>
      </c>
      <c r="Y3284">
        <v>1.06114</v>
      </c>
      <c r="Z3284">
        <v>1.3204800000000001</v>
      </c>
      <c r="AA3284">
        <v>1.4071100000000001</v>
      </c>
      <c r="AB3284">
        <v>1.41133</v>
      </c>
      <c r="AC3284">
        <v>0.50697800000000004</v>
      </c>
      <c r="AD3284">
        <v>0.72362800000000005</v>
      </c>
      <c r="AE3284">
        <v>0.60702199999999995</v>
      </c>
      <c r="AF3284">
        <v>0.63562600000000002</v>
      </c>
      <c r="AG3284">
        <v>0.697106</v>
      </c>
      <c r="AH3284">
        <v>1.0524</v>
      </c>
      <c r="AI3284">
        <v>1.07565</v>
      </c>
      <c r="AJ3284">
        <v>-1.0454300000000001</v>
      </c>
      <c r="AK3284">
        <v>4.4832700000000003E-2</v>
      </c>
      <c r="AL3284">
        <v>-0.26400400000000002</v>
      </c>
      <c r="AM3284">
        <v>-4.1818099999999997E-2</v>
      </c>
      <c r="AN3284">
        <v>-5.45502E-2</v>
      </c>
      <c r="AO3284">
        <v>0.38556200000000002</v>
      </c>
      <c r="AP3284">
        <v>6.7767799999999996E-3</v>
      </c>
    </row>
    <row r="3285" spans="1:42" x14ac:dyDescent="0.25">
      <c r="A3285" t="s">
        <v>3436</v>
      </c>
      <c r="B3285" t="s">
        <v>261</v>
      </c>
      <c r="C3285">
        <v>0.87613200000000002</v>
      </c>
      <c r="D3285">
        <v>0.96628499999999995</v>
      </c>
      <c r="E3285">
        <v>0.68909900000000002</v>
      </c>
      <c r="F3285">
        <v>0.44295400000000001</v>
      </c>
      <c r="G3285">
        <v>0.586391</v>
      </c>
      <c r="H3285">
        <v>0.71530499999999997</v>
      </c>
      <c r="I3285">
        <v>1.1193599999999999</v>
      </c>
      <c r="J3285">
        <v>0.95126200000000005</v>
      </c>
      <c r="K3285">
        <v>0.46254000000000001</v>
      </c>
      <c r="L3285">
        <v>0.95946900000000002</v>
      </c>
      <c r="M3285">
        <v>0.589252</v>
      </c>
      <c r="N3285">
        <v>0.54415000000000002</v>
      </c>
      <c r="O3285">
        <v>1.6132599999999999</v>
      </c>
      <c r="P3285">
        <v>0.71548800000000001</v>
      </c>
      <c r="Q3285">
        <v>1.73553</v>
      </c>
      <c r="R3285">
        <v>1.7535499999999999</v>
      </c>
      <c r="S3285">
        <v>1.12876</v>
      </c>
      <c r="T3285">
        <v>0.85438800000000004</v>
      </c>
      <c r="U3285">
        <v>-0.61881299999999995</v>
      </c>
      <c r="V3285">
        <v>-0.509745</v>
      </c>
      <c r="W3285">
        <v>-0.16816300000000001</v>
      </c>
      <c r="X3285">
        <v>-0.62101499999999998</v>
      </c>
      <c r="Y3285">
        <v>-0.13129399999999999</v>
      </c>
      <c r="Z3285">
        <v>-0.61799000000000004</v>
      </c>
      <c r="AA3285">
        <v>-0.45353700000000002</v>
      </c>
      <c r="AB3285">
        <v>-0.15953100000000001</v>
      </c>
      <c r="AC3285">
        <v>-1.8134699999999999</v>
      </c>
      <c r="AD3285">
        <v>-1.7323299999999999</v>
      </c>
      <c r="AE3285">
        <v>-1.76525</v>
      </c>
      <c r="AF3285">
        <v>-1.2948900000000001</v>
      </c>
      <c r="AG3285">
        <v>-1.55911</v>
      </c>
      <c r="AH3285">
        <v>-0.68076700000000001</v>
      </c>
      <c r="AI3285">
        <v>-0.463953</v>
      </c>
      <c r="AJ3285">
        <v>-0.32092799999999999</v>
      </c>
      <c r="AK3285">
        <v>-0.341279</v>
      </c>
      <c r="AL3285">
        <v>0.55446499999999999</v>
      </c>
      <c r="AM3285">
        <v>-0.60335899999999998</v>
      </c>
      <c r="AN3285">
        <v>-1.1145799999999999</v>
      </c>
      <c r="AO3285">
        <v>-1.11337</v>
      </c>
      <c r="AP3285">
        <v>-1.1742699999999999</v>
      </c>
    </row>
    <row r="3286" spans="1:42" x14ac:dyDescent="0.25">
      <c r="A3286" t="s">
        <v>3437</v>
      </c>
      <c r="B3286" t="s">
        <v>261</v>
      </c>
      <c r="C3286">
        <v>-6.7814200000000005E-2</v>
      </c>
      <c r="D3286">
        <v>0.266679</v>
      </c>
      <c r="E3286">
        <v>0.20602599999999999</v>
      </c>
      <c r="F3286">
        <v>-0.380139</v>
      </c>
      <c r="G3286">
        <v>-0.13262099999999999</v>
      </c>
      <c r="H3286">
        <v>-0.27008700000000002</v>
      </c>
      <c r="I3286">
        <v>0.39274399999999998</v>
      </c>
      <c r="J3286">
        <v>0.59704100000000004</v>
      </c>
      <c r="K3286">
        <v>0.45103199999999999</v>
      </c>
      <c r="L3286">
        <v>0.455343</v>
      </c>
      <c r="M3286">
        <v>0.72053999999999996</v>
      </c>
      <c r="N3286">
        <v>0.86579099999999998</v>
      </c>
      <c r="O3286">
        <v>-0.78315000000000001</v>
      </c>
      <c r="P3286">
        <v>-1.2457</v>
      </c>
      <c r="Q3286">
        <v>-1.04941</v>
      </c>
      <c r="R3286">
        <v>-1.76379</v>
      </c>
      <c r="S3286">
        <v>-1.3489800000000001</v>
      </c>
      <c r="T3286">
        <v>-1.5461199999999999</v>
      </c>
      <c r="U3286">
        <v>1.7042900000000001</v>
      </c>
      <c r="V3286">
        <v>1.05104</v>
      </c>
      <c r="W3286">
        <v>1.14757</v>
      </c>
      <c r="X3286">
        <v>1.1762300000000001</v>
      </c>
      <c r="Y3286">
        <v>1.6564300000000001</v>
      </c>
      <c r="Z3286">
        <v>0.19087499999999999</v>
      </c>
      <c r="AA3286">
        <v>5.3049999999999998E-3</v>
      </c>
      <c r="AB3286">
        <v>1.20357</v>
      </c>
      <c r="AC3286">
        <v>-9.1983700000000002E-2</v>
      </c>
      <c r="AD3286">
        <v>0.129437</v>
      </c>
      <c r="AE3286">
        <v>-3.76417E-2</v>
      </c>
      <c r="AF3286">
        <v>0.78232000000000002</v>
      </c>
      <c r="AG3286">
        <v>0.719306</v>
      </c>
      <c r="AH3286">
        <v>0.52685300000000002</v>
      </c>
      <c r="AI3286">
        <v>1.33395</v>
      </c>
      <c r="AJ3286">
        <v>-1.2534400000000001</v>
      </c>
      <c r="AK3286">
        <v>0.52006600000000003</v>
      </c>
      <c r="AL3286">
        <v>-0.72909400000000002</v>
      </c>
      <c r="AM3286">
        <v>-2.3724400000000001</v>
      </c>
      <c r="AN3286">
        <v>-0.65433799999999998</v>
      </c>
      <c r="AO3286">
        <v>-1.67038</v>
      </c>
      <c r="AP3286">
        <v>-0.705322</v>
      </c>
    </row>
    <row r="3287" spans="1:42" x14ac:dyDescent="0.25">
      <c r="A3287" t="s">
        <v>3438</v>
      </c>
      <c r="B3287" t="s">
        <v>261</v>
      </c>
      <c r="C3287">
        <v>1.4319200000000001</v>
      </c>
      <c r="D3287">
        <v>1.34918</v>
      </c>
      <c r="E3287">
        <v>1.1783399999999999</v>
      </c>
      <c r="F3287">
        <v>1.2375</v>
      </c>
      <c r="G3287">
        <v>1.3119400000000001</v>
      </c>
      <c r="H3287">
        <v>1.3010200000000001</v>
      </c>
      <c r="I3287">
        <v>1.1750100000000001</v>
      </c>
      <c r="J3287">
        <v>1.37382</v>
      </c>
      <c r="K3287">
        <v>1.2448999999999999</v>
      </c>
      <c r="L3287">
        <v>1.01284</v>
      </c>
      <c r="M3287">
        <v>0.95735199999999998</v>
      </c>
      <c r="N3287">
        <v>1.1936800000000001</v>
      </c>
      <c r="O3287">
        <v>-0.75014999999999998</v>
      </c>
      <c r="P3287">
        <v>-0.84405200000000002</v>
      </c>
      <c r="Q3287">
        <v>-0.52955300000000005</v>
      </c>
      <c r="R3287">
        <v>-0.84463699999999997</v>
      </c>
      <c r="S3287">
        <v>-1.41639</v>
      </c>
      <c r="T3287">
        <v>-1.2644500000000001</v>
      </c>
      <c r="U3287">
        <v>4.0129999999999999E-2</v>
      </c>
      <c r="V3287">
        <v>-4.1915300000000003E-2</v>
      </c>
      <c r="W3287">
        <v>-0.12848599999999999</v>
      </c>
      <c r="X3287">
        <v>-0.37503199999999998</v>
      </c>
      <c r="Y3287">
        <v>-0.28199999999999997</v>
      </c>
      <c r="Z3287">
        <v>-0.36560399999999998</v>
      </c>
      <c r="AA3287">
        <v>-0.31520799999999999</v>
      </c>
      <c r="AB3287">
        <v>-0.431591</v>
      </c>
      <c r="AC3287">
        <v>0.27721000000000001</v>
      </c>
      <c r="AD3287">
        <v>0.31975700000000001</v>
      </c>
      <c r="AE3287">
        <v>0.21671000000000001</v>
      </c>
      <c r="AF3287">
        <v>5.46233E-2</v>
      </c>
      <c r="AG3287">
        <v>0.259154</v>
      </c>
      <c r="AH3287">
        <v>0.37818200000000002</v>
      </c>
      <c r="AI3287">
        <v>0.51858400000000004</v>
      </c>
      <c r="AJ3287">
        <v>-1.3100400000000001</v>
      </c>
      <c r="AK3287">
        <v>-1.0075000000000001</v>
      </c>
      <c r="AL3287">
        <v>-1.0826199999999999</v>
      </c>
      <c r="AM3287">
        <v>-1.0698799999999999</v>
      </c>
      <c r="AN3287">
        <v>-2.24837</v>
      </c>
      <c r="AO3287">
        <v>-1.06257</v>
      </c>
      <c r="AP3287">
        <v>-1.4618100000000001</v>
      </c>
    </row>
    <row r="3288" spans="1:42" x14ac:dyDescent="0.25">
      <c r="A3288" t="s">
        <v>3439</v>
      </c>
      <c r="B3288" t="s">
        <v>261</v>
      </c>
      <c r="C3288">
        <v>0.80695799999999995</v>
      </c>
      <c r="D3288">
        <v>0.95020300000000002</v>
      </c>
      <c r="E3288">
        <v>0.90325599999999995</v>
      </c>
      <c r="F3288">
        <v>1.1210800000000001</v>
      </c>
      <c r="G3288">
        <v>1.04755</v>
      </c>
      <c r="H3288">
        <v>0.85576300000000005</v>
      </c>
      <c r="I3288">
        <v>0.60154700000000005</v>
      </c>
      <c r="J3288">
        <v>0.46021800000000002</v>
      </c>
      <c r="K3288">
        <v>0.38252399999999998</v>
      </c>
      <c r="L3288">
        <v>0.66898999999999997</v>
      </c>
      <c r="M3288">
        <v>0.27830199999999999</v>
      </c>
      <c r="N3288">
        <v>0.16714599999999999</v>
      </c>
      <c r="O3288">
        <v>5.7551E-3</v>
      </c>
      <c r="P3288">
        <v>1.37013E-2</v>
      </c>
      <c r="Q3288">
        <v>-0.14840900000000001</v>
      </c>
      <c r="R3288">
        <v>-0.53550799999999998</v>
      </c>
      <c r="S3288">
        <v>3.7645699999999997E-2</v>
      </c>
      <c r="T3288">
        <v>0.22045899999999999</v>
      </c>
      <c r="U3288">
        <v>-0.42942799999999998</v>
      </c>
      <c r="V3288">
        <v>-0.37935999999999998</v>
      </c>
      <c r="W3288">
        <v>0.96174199999999999</v>
      </c>
      <c r="X3288">
        <v>-0.29799700000000001</v>
      </c>
      <c r="Y3288">
        <v>0.33592300000000003</v>
      </c>
      <c r="Z3288">
        <v>1.12951</v>
      </c>
      <c r="AA3288">
        <v>1.3745000000000001</v>
      </c>
      <c r="AB3288">
        <v>-0.15154300000000001</v>
      </c>
      <c r="AC3288">
        <v>0.32907799999999998</v>
      </c>
      <c r="AD3288">
        <v>5.6243399999999999E-2</v>
      </c>
      <c r="AE3288">
        <v>-9.1828400000000004E-2</v>
      </c>
      <c r="AF3288">
        <v>0.33098</v>
      </c>
      <c r="AG3288">
        <v>8.3235199999999995E-2</v>
      </c>
      <c r="AH3288">
        <v>-0.150589</v>
      </c>
      <c r="AI3288">
        <v>0.130442</v>
      </c>
      <c r="AJ3288">
        <v>-1.2137800000000001</v>
      </c>
      <c r="AK3288">
        <v>-2.8927</v>
      </c>
      <c r="AL3288">
        <v>-3.80707</v>
      </c>
      <c r="AM3288">
        <v>-1.0107299999999999</v>
      </c>
      <c r="AN3288">
        <v>-0.94684900000000005</v>
      </c>
      <c r="AO3288">
        <v>-0.490286</v>
      </c>
      <c r="AP3288">
        <v>-0.70667599999999997</v>
      </c>
    </row>
    <row r="3289" spans="1:42" x14ac:dyDescent="0.25">
      <c r="A3289" t="s">
        <v>3440</v>
      </c>
      <c r="B3289" t="s">
        <v>261</v>
      </c>
      <c r="C3289">
        <v>-0.47656599999999999</v>
      </c>
      <c r="D3289">
        <v>-0.450071</v>
      </c>
      <c r="E3289">
        <v>-1.1243099999999999</v>
      </c>
      <c r="F3289">
        <v>-0.29043600000000003</v>
      </c>
      <c r="G3289">
        <v>-0.89954400000000001</v>
      </c>
      <c r="H3289">
        <v>-1.2707200000000001</v>
      </c>
      <c r="I3289">
        <v>-1.21055</v>
      </c>
      <c r="J3289">
        <v>-0.34728300000000001</v>
      </c>
      <c r="K3289">
        <v>-1.17998</v>
      </c>
      <c r="L3289">
        <v>-1.0591999999999999</v>
      </c>
      <c r="M3289">
        <v>-1.08158</v>
      </c>
      <c r="N3289">
        <v>-1.43327</v>
      </c>
      <c r="O3289">
        <v>0.84853699999999999</v>
      </c>
      <c r="P3289">
        <v>-0.396505</v>
      </c>
      <c r="Q3289">
        <v>0.96986000000000006</v>
      </c>
      <c r="R3289">
        <v>-0.79377699999999995</v>
      </c>
      <c r="S3289">
        <v>0.93083300000000002</v>
      </c>
      <c r="T3289">
        <v>-0.653671</v>
      </c>
      <c r="U3289">
        <v>0.75968100000000005</v>
      </c>
      <c r="V3289">
        <v>0.82555900000000004</v>
      </c>
      <c r="W3289">
        <v>1.32778</v>
      </c>
      <c r="X3289">
        <v>1.28166</v>
      </c>
      <c r="Y3289">
        <v>1.30986</v>
      </c>
      <c r="Z3289">
        <v>1.72044</v>
      </c>
      <c r="AA3289">
        <v>1.7001299999999999</v>
      </c>
      <c r="AB3289">
        <v>1.67835</v>
      </c>
      <c r="AC3289">
        <v>0.51150200000000001</v>
      </c>
      <c r="AD3289">
        <v>0.46403100000000003</v>
      </c>
      <c r="AE3289">
        <v>0.150787</v>
      </c>
      <c r="AF3289">
        <v>0.54080499999999998</v>
      </c>
      <c r="AG3289">
        <v>0.37210300000000002</v>
      </c>
      <c r="AH3289">
        <v>0.81381700000000001</v>
      </c>
      <c r="AI3289">
        <v>0.64422800000000002</v>
      </c>
      <c r="AJ3289">
        <v>1.17527</v>
      </c>
      <c r="AK3289">
        <v>-0.70816299999999999</v>
      </c>
      <c r="AL3289">
        <v>-1.3214999999999999</v>
      </c>
      <c r="AM3289">
        <v>-1.0923</v>
      </c>
      <c r="AN3289">
        <v>-1.0977300000000001</v>
      </c>
      <c r="AO3289">
        <v>-0.53832100000000005</v>
      </c>
      <c r="AP3289">
        <v>-0.59972800000000004</v>
      </c>
    </row>
    <row r="3290" spans="1:42" x14ac:dyDescent="0.25">
      <c r="A3290" t="s">
        <v>3441</v>
      </c>
      <c r="B3290" t="s">
        <v>261</v>
      </c>
      <c r="C3290">
        <v>-0.82973300000000005</v>
      </c>
      <c r="D3290">
        <v>1.4147400000000001</v>
      </c>
      <c r="E3290">
        <v>0.84833099999999995</v>
      </c>
      <c r="F3290">
        <v>1.05606</v>
      </c>
      <c r="G3290">
        <v>4.8367800000000002E-2</v>
      </c>
      <c r="H3290">
        <v>-1.3028299999999999</v>
      </c>
      <c r="I3290">
        <v>0.81506999999999996</v>
      </c>
      <c r="J3290">
        <v>1.3292200000000001</v>
      </c>
      <c r="K3290">
        <v>1.3207500000000001</v>
      </c>
      <c r="L3290">
        <v>1.4904299999999999</v>
      </c>
      <c r="M3290">
        <v>1.5494000000000001</v>
      </c>
      <c r="N3290">
        <v>1.46323</v>
      </c>
      <c r="O3290">
        <v>-0.98396700000000004</v>
      </c>
      <c r="P3290">
        <v>-0.19973399999999999</v>
      </c>
      <c r="Q3290">
        <v>-0.60731999999999997</v>
      </c>
      <c r="R3290">
        <v>-2.0345300000000002</v>
      </c>
      <c r="S3290">
        <v>1.21496E-2</v>
      </c>
      <c r="T3290">
        <v>-3.3782899999999998E-2</v>
      </c>
      <c r="U3290">
        <v>0.91431399999999996</v>
      </c>
      <c r="V3290">
        <v>-2.4701399999999998</v>
      </c>
      <c r="W3290">
        <v>-1.15635</v>
      </c>
      <c r="X3290">
        <v>0.83838299999999999</v>
      </c>
      <c r="Y3290">
        <v>0.13655500000000001</v>
      </c>
      <c r="Z3290">
        <v>0.138154</v>
      </c>
      <c r="AA3290">
        <v>-1.46977</v>
      </c>
      <c r="AB3290">
        <v>0.26028600000000002</v>
      </c>
      <c r="AC3290">
        <v>-0.10915</v>
      </c>
      <c r="AD3290">
        <v>-0.629776</v>
      </c>
      <c r="AE3290">
        <v>-0.53518600000000005</v>
      </c>
      <c r="AF3290">
        <v>0.16075</v>
      </c>
      <c r="AG3290">
        <v>0.36235200000000001</v>
      </c>
      <c r="AH3290">
        <v>0.62010799999999999</v>
      </c>
      <c r="AI3290">
        <v>0.58094299999999999</v>
      </c>
      <c r="AJ3290">
        <v>0.438056</v>
      </c>
      <c r="AK3290">
        <v>2.6382200000000001E-2</v>
      </c>
      <c r="AL3290">
        <v>-0.36038799999999999</v>
      </c>
      <c r="AM3290">
        <v>-3.8672900000000003E-2</v>
      </c>
      <c r="AN3290">
        <v>-1.1087499999999999</v>
      </c>
      <c r="AO3290">
        <v>-1.1176699999999999</v>
      </c>
      <c r="AP3290">
        <v>-0.83626999999999996</v>
      </c>
    </row>
    <row r="3291" spans="1:42" x14ac:dyDescent="0.25">
      <c r="A3291" t="s">
        <v>3442</v>
      </c>
      <c r="B3291" t="s">
        <v>261</v>
      </c>
      <c r="C3291">
        <v>0.42421500000000001</v>
      </c>
      <c r="D3291">
        <v>0.70014100000000001</v>
      </c>
      <c r="E3291">
        <v>0.97064099999999998</v>
      </c>
      <c r="F3291">
        <v>0.78103</v>
      </c>
      <c r="G3291">
        <v>1.54094</v>
      </c>
      <c r="H3291">
        <v>1.3736900000000001</v>
      </c>
      <c r="I3291">
        <v>1.0681499999999999</v>
      </c>
      <c r="J3291">
        <v>1.12103</v>
      </c>
      <c r="K3291">
        <v>1.3286</v>
      </c>
      <c r="L3291">
        <v>1.0663800000000001</v>
      </c>
      <c r="M3291">
        <v>1.38679</v>
      </c>
      <c r="N3291">
        <v>1.2310300000000001</v>
      </c>
      <c r="O3291">
        <v>0.61236299999999999</v>
      </c>
      <c r="P3291">
        <v>0.36845899999999998</v>
      </c>
      <c r="Q3291">
        <v>1.06569</v>
      </c>
      <c r="R3291">
        <v>0.89014499999999996</v>
      </c>
      <c r="S3291">
        <v>-0.20214699999999999</v>
      </c>
      <c r="T3291">
        <v>0.79027000000000003</v>
      </c>
      <c r="U3291">
        <v>0.17022100000000001</v>
      </c>
      <c r="V3291">
        <v>-0.40342</v>
      </c>
      <c r="W3291">
        <v>-0.54051099999999996</v>
      </c>
      <c r="X3291">
        <v>-0.60544799999999999</v>
      </c>
      <c r="Y3291">
        <v>-0.58416599999999996</v>
      </c>
      <c r="Z3291">
        <v>-1.0410600000000001</v>
      </c>
      <c r="AA3291">
        <v>-0.86132900000000001</v>
      </c>
      <c r="AB3291">
        <v>-1.6811</v>
      </c>
      <c r="AC3291">
        <v>0.117201</v>
      </c>
      <c r="AD3291">
        <v>0.48607600000000001</v>
      </c>
      <c r="AE3291">
        <v>-8.1840399999999994E-2</v>
      </c>
      <c r="AF3291">
        <v>-0.44089800000000001</v>
      </c>
      <c r="AG3291">
        <v>-0.12087199999999999</v>
      </c>
      <c r="AH3291">
        <v>-1.29227</v>
      </c>
      <c r="AI3291">
        <v>-1.29112</v>
      </c>
      <c r="AJ3291">
        <v>-0.55513000000000001</v>
      </c>
      <c r="AK3291">
        <v>-0.78863899999999998</v>
      </c>
      <c r="AL3291">
        <v>-1.2763199999999999</v>
      </c>
      <c r="AM3291">
        <v>-1.2231300000000001</v>
      </c>
      <c r="AN3291">
        <v>-1.4417</v>
      </c>
      <c r="AO3291">
        <v>-1.85172</v>
      </c>
      <c r="AP3291">
        <v>-1.21025</v>
      </c>
    </row>
    <row r="3292" spans="1:42" x14ac:dyDescent="0.25">
      <c r="A3292" t="s">
        <v>3443</v>
      </c>
      <c r="B3292" t="s">
        <v>261</v>
      </c>
      <c r="C3292">
        <v>1.31409</v>
      </c>
      <c r="D3292">
        <v>1.15523</v>
      </c>
      <c r="E3292">
        <v>1.2380199999999999</v>
      </c>
      <c r="F3292">
        <v>1.2595499999999999</v>
      </c>
      <c r="G3292">
        <v>1.27433</v>
      </c>
      <c r="H3292">
        <v>1.2161</v>
      </c>
      <c r="I3292">
        <v>0.412188</v>
      </c>
      <c r="J3292">
        <v>0.561446</v>
      </c>
      <c r="K3292">
        <v>0.58997200000000005</v>
      </c>
      <c r="L3292">
        <v>0.66744199999999998</v>
      </c>
      <c r="M3292">
        <v>0.45086999999999999</v>
      </c>
      <c r="N3292">
        <v>0.54979199999999995</v>
      </c>
      <c r="O3292">
        <v>0.98238300000000001</v>
      </c>
      <c r="P3292">
        <v>0.875641</v>
      </c>
      <c r="Q3292">
        <v>-0.45721099999999998</v>
      </c>
      <c r="R3292">
        <v>-0.40469899999999998</v>
      </c>
      <c r="S3292">
        <v>1.3992199999999999</v>
      </c>
      <c r="T3292">
        <v>1.4446000000000001</v>
      </c>
      <c r="U3292">
        <v>-1.3076099999999999</v>
      </c>
      <c r="V3292">
        <v>-1.3392200000000001</v>
      </c>
      <c r="W3292">
        <v>-1.59212</v>
      </c>
      <c r="X3292">
        <v>-1.43469</v>
      </c>
      <c r="Y3292">
        <v>-1.5065900000000001</v>
      </c>
      <c r="Z3292">
        <v>-1.7467200000000001</v>
      </c>
      <c r="AA3292">
        <v>-1.7030400000000001</v>
      </c>
      <c r="AB3292">
        <v>-1.4734400000000001</v>
      </c>
      <c r="AC3292">
        <v>-0.10410800000000001</v>
      </c>
      <c r="AD3292">
        <v>-7.3094400000000004E-2</v>
      </c>
      <c r="AE3292">
        <v>-1.04537E-2</v>
      </c>
      <c r="AF3292">
        <v>-0.14085</v>
      </c>
      <c r="AG3292">
        <v>-0.10610799999999999</v>
      </c>
      <c r="AH3292">
        <v>-0.69945100000000004</v>
      </c>
      <c r="AI3292">
        <v>-0.68423900000000004</v>
      </c>
      <c r="AJ3292">
        <v>0.36534499999999998</v>
      </c>
      <c r="AK3292">
        <v>0.31294300000000003</v>
      </c>
      <c r="AL3292">
        <v>0.54451099999999997</v>
      </c>
      <c r="AM3292">
        <v>0.37296200000000002</v>
      </c>
      <c r="AN3292">
        <v>-0.78439099999999995</v>
      </c>
      <c r="AO3292">
        <v>-0.68683300000000003</v>
      </c>
      <c r="AP3292">
        <v>-0.73177800000000004</v>
      </c>
    </row>
    <row r="3293" spans="1:42" x14ac:dyDescent="0.25">
      <c r="A3293" t="s">
        <v>3444</v>
      </c>
      <c r="B3293" t="s">
        <v>261</v>
      </c>
      <c r="C3293">
        <v>0.168323</v>
      </c>
      <c r="D3293">
        <v>-9.1574600000000006E-2</v>
      </c>
      <c r="E3293">
        <v>-0.16620199999999999</v>
      </c>
      <c r="F3293">
        <v>0.229023</v>
      </c>
      <c r="G3293">
        <v>-0.40839500000000001</v>
      </c>
      <c r="H3293">
        <v>-4.0057099999999998E-2</v>
      </c>
      <c r="I3293">
        <v>2.0672099999999999E-2</v>
      </c>
      <c r="J3293">
        <v>2.32219E-2</v>
      </c>
      <c r="K3293">
        <v>-0.875614</v>
      </c>
      <c r="L3293">
        <v>-0.36274299999999998</v>
      </c>
      <c r="M3293">
        <v>-1.08369</v>
      </c>
      <c r="N3293">
        <v>-0.30726300000000001</v>
      </c>
      <c r="O3293">
        <v>-1.6946300000000001</v>
      </c>
      <c r="P3293">
        <v>-0.69835199999999997</v>
      </c>
      <c r="Q3293">
        <v>-1.32884</v>
      </c>
      <c r="R3293">
        <v>-3.3456199999999998</v>
      </c>
      <c r="S3293">
        <v>-0.13739999999999999</v>
      </c>
      <c r="T3293">
        <v>-1.7471000000000001</v>
      </c>
      <c r="U3293">
        <v>0.72791700000000004</v>
      </c>
      <c r="V3293">
        <v>0.68545</v>
      </c>
      <c r="W3293">
        <v>0.42215799999999998</v>
      </c>
      <c r="X3293">
        <v>0.67040200000000005</v>
      </c>
      <c r="Y3293">
        <v>0.63869100000000001</v>
      </c>
      <c r="Z3293">
        <v>1.1954100000000001</v>
      </c>
      <c r="AA3293">
        <v>1.29921</v>
      </c>
      <c r="AB3293">
        <v>0.91242100000000004</v>
      </c>
      <c r="AC3293">
        <v>0.36813800000000002</v>
      </c>
      <c r="AD3293">
        <v>0.43878600000000001</v>
      </c>
      <c r="AE3293">
        <v>1.36276E-3</v>
      </c>
      <c r="AF3293">
        <v>1.0998300000000001</v>
      </c>
      <c r="AG3293">
        <v>1.1369899999999999</v>
      </c>
      <c r="AH3293">
        <v>0.89784600000000003</v>
      </c>
      <c r="AI3293">
        <v>0.88452799999999998</v>
      </c>
      <c r="AJ3293">
        <v>-1.1346400000000001</v>
      </c>
      <c r="AK3293">
        <v>-0.67638500000000001</v>
      </c>
      <c r="AL3293">
        <v>-0.64614000000000005</v>
      </c>
      <c r="AM3293">
        <v>-0.60193099999999999</v>
      </c>
      <c r="AN3293">
        <v>0.94006199999999995</v>
      </c>
      <c r="AO3293">
        <v>1.31389</v>
      </c>
      <c r="AP3293">
        <v>1.27224</v>
      </c>
    </row>
    <row r="3294" spans="1:42" x14ac:dyDescent="0.25">
      <c r="A3294" t="s">
        <v>3445</v>
      </c>
      <c r="B3294" t="s">
        <v>261</v>
      </c>
      <c r="C3294">
        <v>-2.5580700000000001E-2</v>
      </c>
      <c r="D3294">
        <v>0.22686899999999999</v>
      </c>
      <c r="E3294">
        <v>0.37570799999999999</v>
      </c>
      <c r="F3294">
        <v>-1.9127000000000001</v>
      </c>
      <c r="G3294">
        <v>7.8801200000000002E-2</v>
      </c>
      <c r="H3294">
        <v>-0.82765999999999995</v>
      </c>
      <c r="I3294">
        <v>-0.99832900000000002</v>
      </c>
      <c r="J3294">
        <v>0.257193</v>
      </c>
      <c r="K3294">
        <v>0.19478100000000001</v>
      </c>
      <c r="L3294">
        <v>0.27351999999999999</v>
      </c>
      <c r="M3294">
        <v>-1.0848500000000001</v>
      </c>
      <c r="N3294">
        <v>0.112112</v>
      </c>
      <c r="O3294">
        <v>-0.63044599999999995</v>
      </c>
      <c r="P3294">
        <v>-1.1740200000000001</v>
      </c>
      <c r="Q3294">
        <v>-2.0054500000000002</v>
      </c>
      <c r="R3294">
        <v>-2.6265900000000002</v>
      </c>
      <c r="S3294">
        <v>-5.8358500000000001E-2</v>
      </c>
      <c r="T3294">
        <v>-1.9333499999999999</v>
      </c>
      <c r="U3294">
        <v>0.70431999999999995</v>
      </c>
      <c r="V3294">
        <v>1.19757</v>
      </c>
      <c r="W3294">
        <v>0.66658799999999996</v>
      </c>
      <c r="X3294">
        <v>1.1353899999999999</v>
      </c>
      <c r="Y3294">
        <v>1.24004</v>
      </c>
      <c r="Z3294">
        <v>0.45498699999999997</v>
      </c>
      <c r="AA3294">
        <v>-1.9334E-2</v>
      </c>
      <c r="AB3294">
        <v>0.99407900000000005</v>
      </c>
      <c r="AC3294">
        <v>-6.9027000000000005E-2</v>
      </c>
      <c r="AD3294">
        <v>0.45752999999999999</v>
      </c>
      <c r="AE3294">
        <v>0.224244</v>
      </c>
      <c r="AF3294">
        <v>0.26164900000000002</v>
      </c>
      <c r="AG3294">
        <v>1.3670100000000001</v>
      </c>
      <c r="AH3294">
        <v>1.46967</v>
      </c>
      <c r="AI3294">
        <v>1.00187</v>
      </c>
      <c r="AJ3294">
        <v>0.57683799999999996</v>
      </c>
      <c r="AK3294">
        <v>8.4029499999999993E-2</v>
      </c>
      <c r="AL3294">
        <v>-1.21732</v>
      </c>
      <c r="AM3294">
        <v>0.86320699999999995</v>
      </c>
      <c r="AN3294">
        <v>1.0200400000000001</v>
      </c>
      <c r="AO3294">
        <v>-0.14018</v>
      </c>
      <c r="AP3294">
        <v>-0.51485599999999998</v>
      </c>
    </row>
    <row r="3295" spans="1:42" x14ac:dyDescent="0.25">
      <c r="A3295" t="s">
        <v>3446</v>
      </c>
      <c r="B3295" t="s">
        <v>261</v>
      </c>
      <c r="C3295">
        <v>0.76403100000000002</v>
      </c>
      <c r="D3295">
        <v>0.85246299999999997</v>
      </c>
      <c r="E3295">
        <v>0.53878400000000004</v>
      </c>
      <c r="F3295">
        <v>0.408858</v>
      </c>
      <c r="G3295">
        <v>0.73816999999999999</v>
      </c>
      <c r="H3295">
        <v>0.74235499999999999</v>
      </c>
      <c r="I3295">
        <v>1.1856800000000001</v>
      </c>
      <c r="J3295">
        <v>1.0618700000000001</v>
      </c>
      <c r="K3295">
        <v>1.3510599999999999</v>
      </c>
      <c r="L3295">
        <v>1.32477</v>
      </c>
      <c r="M3295">
        <v>1.3225</v>
      </c>
      <c r="N3295">
        <v>1.3651500000000001</v>
      </c>
      <c r="O3295">
        <v>0.72670800000000002</v>
      </c>
      <c r="P3295">
        <v>0.94959300000000002</v>
      </c>
      <c r="Q3295">
        <v>0.97727699999999995</v>
      </c>
      <c r="R3295">
        <v>1.15445</v>
      </c>
      <c r="S3295">
        <v>0.64155399999999996</v>
      </c>
      <c r="T3295">
        <v>0.87975000000000003</v>
      </c>
      <c r="U3295">
        <v>-0.45580900000000002</v>
      </c>
      <c r="V3295">
        <v>-0.422628</v>
      </c>
      <c r="W3295">
        <v>-0.42074099999999998</v>
      </c>
      <c r="X3295">
        <v>-0.474416</v>
      </c>
      <c r="Y3295">
        <v>-0.43906000000000001</v>
      </c>
      <c r="Z3295">
        <v>-0.57887</v>
      </c>
      <c r="AA3295">
        <v>-0.78413600000000006</v>
      </c>
      <c r="AB3295">
        <v>-0.77437900000000004</v>
      </c>
      <c r="AC3295">
        <v>-1.5014799999999999</v>
      </c>
      <c r="AD3295">
        <v>-1.5468999999999999</v>
      </c>
      <c r="AE3295">
        <v>-1.2638499999999999</v>
      </c>
      <c r="AF3295">
        <v>-1.2202599999999999</v>
      </c>
      <c r="AG3295">
        <v>-1.2634000000000001</v>
      </c>
      <c r="AH3295">
        <v>-0.15781500000000001</v>
      </c>
      <c r="AI3295">
        <v>1.0811099999999999E-3</v>
      </c>
      <c r="AJ3295">
        <v>-0.50836800000000004</v>
      </c>
      <c r="AK3295">
        <v>-0.44668999999999998</v>
      </c>
      <c r="AL3295">
        <v>0.28367399999999998</v>
      </c>
      <c r="AM3295">
        <v>0.18845600000000001</v>
      </c>
      <c r="AN3295">
        <v>-1.8727499999999999</v>
      </c>
      <c r="AO3295">
        <v>-1.6071299999999999</v>
      </c>
      <c r="AP3295">
        <v>-1.7195400000000001</v>
      </c>
    </row>
    <row r="3296" spans="1:42" x14ac:dyDescent="0.25">
      <c r="A3296" t="s">
        <v>3447</v>
      </c>
      <c r="B3296" t="s">
        <v>261</v>
      </c>
      <c r="C3296">
        <v>0.76603500000000002</v>
      </c>
      <c r="D3296">
        <v>0.49945099999999998</v>
      </c>
      <c r="E3296">
        <v>0.40412599999999999</v>
      </c>
      <c r="F3296">
        <v>0.58421900000000004</v>
      </c>
      <c r="G3296">
        <v>0.92118599999999995</v>
      </c>
      <c r="H3296">
        <v>0.64174799999999999</v>
      </c>
      <c r="I3296">
        <v>0.23017499999999999</v>
      </c>
      <c r="J3296">
        <v>0.41425000000000001</v>
      </c>
      <c r="K3296">
        <v>0.174396</v>
      </c>
      <c r="L3296">
        <v>-1.2371800000000001E-2</v>
      </c>
      <c r="M3296">
        <v>0.57480399999999998</v>
      </c>
      <c r="N3296">
        <v>0.62615299999999996</v>
      </c>
      <c r="O3296">
        <v>0.61923899999999998</v>
      </c>
      <c r="P3296">
        <v>0.48524</v>
      </c>
      <c r="Q3296">
        <v>-0.17288200000000001</v>
      </c>
      <c r="R3296">
        <v>-0.93329499999999999</v>
      </c>
      <c r="S3296">
        <v>0.23677799999999999</v>
      </c>
      <c r="T3296">
        <v>1.3847100000000001</v>
      </c>
      <c r="U3296">
        <v>0.88646599999999998</v>
      </c>
      <c r="V3296">
        <v>0.49685200000000002</v>
      </c>
      <c r="W3296">
        <v>0.31631900000000002</v>
      </c>
      <c r="X3296">
        <v>0.35849700000000001</v>
      </c>
      <c r="Y3296">
        <v>0.60183200000000003</v>
      </c>
      <c r="Z3296">
        <v>-1.0250300000000001</v>
      </c>
      <c r="AA3296">
        <v>-3.1479699999999999</v>
      </c>
      <c r="AB3296">
        <v>-0.51959299999999997</v>
      </c>
      <c r="AC3296">
        <v>0.49787199999999998</v>
      </c>
      <c r="AD3296">
        <v>0.14372299999999999</v>
      </c>
      <c r="AE3296">
        <v>0.60157499999999997</v>
      </c>
      <c r="AF3296">
        <v>0.36533199999999999</v>
      </c>
      <c r="AG3296">
        <v>1.05393</v>
      </c>
      <c r="AH3296">
        <v>0.26602799999999999</v>
      </c>
      <c r="AI3296">
        <v>0.207541</v>
      </c>
      <c r="AJ3296">
        <v>-1.9419999999999999</v>
      </c>
      <c r="AK3296">
        <v>-2.5609600000000001</v>
      </c>
      <c r="AL3296">
        <v>-0.811975</v>
      </c>
      <c r="AM3296">
        <v>-2.33907</v>
      </c>
      <c r="AN3296">
        <v>-0.67614200000000002</v>
      </c>
      <c r="AO3296">
        <v>-0.37715500000000002</v>
      </c>
      <c r="AP3296">
        <v>0.159966</v>
      </c>
    </row>
    <row r="3297" spans="1:42" x14ac:dyDescent="0.25">
      <c r="A3297" t="s">
        <v>3448</v>
      </c>
      <c r="B3297" t="s">
        <v>261</v>
      </c>
      <c r="C3297">
        <v>0.58978299999999995</v>
      </c>
      <c r="D3297">
        <v>0.357599</v>
      </c>
      <c r="E3297">
        <v>-0.250141</v>
      </c>
      <c r="F3297">
        <v>0.35872500000000002</v>
      </c>
      <c r="G3297">
        <v>5.3424699999999999E-2</v>
      </c>
      <c r="H3297">
        <v>0.186219</v>
      </c>
      <c r="I3297">
        <v>0.18995100000000001</v>
      </c>
      <c r="J3297">
        <v>0.30422399999999999</v>
      </c>
      <c r="K3297">
        <v>0.26173999999999997</v>
      </c>
      <c r="L3297">
        <v>-2.5119499999999999E-2</v>
      </c>
      <c r="M3297">
        <v>-0.131579</v>
      </c>
      <c r="N3297">
        <v>0.118061</v>
      </c>
      <c r="O3297">
        <v>-0.44651600000000002</v>
      </c>
      <c r="P3297">
        <v>-4.7024499999999997E-2</v>
      </c>
      <c r="Q3297">
        <v>-3.5078399999999998</v>
      </c>
      <c r="R3297">
        <v>-1.2939499999999999</v>
      </c>
      <c r="S3297">
        <v>0.14263500000000001</v>
      </c>
      <c r="T3297">
        <v>-0.37257200000000001</v>
      </c>
      <c r="U3297">
        <v>1.11114</v>
      </c>
      <c r="V3297">
        <v>0.880278</v>
      </c>
      <c r="W3297">
        <v>0.89301399999999997</v>
      </c>
      <c r="X3297">
        <v>0.69366799999999995</v>
      </c>
      <c r="Y3297">
        <v>0.87362700000000004</v>
      </c>
      <c r="Z3297">
        <v>0.44581999999999999</v>
      </c>
      <c r="AA3297">
        <v>0.351858</v>
      </c>
      <c r="AB3297">
        <v>0.38741700000000001</v>
      </c>
      <c r="AC3297">
        <v>0.58074000000000003</v>
      </c>
      <c r="AD3297">
        <v>0.56024799999999997</v>
      </c>
      <c r="AE3297">
        <v>0.47360999999999998</v>
      </c>
      <c r="AF3297">
        <v>1.0231399999999999</v>
      </c>
      <c r="AG3297">
        <v>0.97011899999999995</v>
      </c>
      <c r="AH3297">
        <v>1.3857699999999999</v>
      </c>
      <c r="AI3297">
        <v>1.20255</v>
      </c>
      <c r="AJ3297">
        <v>-2.01939</v>
      </c>
      <c r="AK3297">
        <v>-1.9759</v>
      </c>
      <c r="AL3297">
        <v>-1.80189</v>
      </c>
      <c r="AM3297">
        <v>-0.55688700000000002</v>
      </c>
      <c r="AN3297">
        <v>-0.36511300000000002</v>
      </c>
      <c r="AO3297">
        <v>-0.70603700000000003</v>
      </c>
      <c r="AP3297">
        <v>-0.89539000000000002</v>
      </c>
    </row>
    <row r="3298" spans="1:42" x14ac:dyDescent="0.25">
      <c r="A3298" t="s">
        <v>3449</v>
      </c>
      <c r="B3298" t="s">
        <v>261</v>
      </c>
      <c r="C3298">
        <v>-0.26050200000000001</v>
      </c>
      <c r="D3298">
        <v>-0.57920099999999997</v>
      </c>
      <c r="E3298">
        <v>-0.446469</v>
      </c>
      <c r="F3298">
        <v>-0.82061099999999998</v>
      </c>
      <c r="G3298">
        <v>-0.42965199999999998</v>
      </c>
      <c r="H3298">
        <v>-0.41978599999999999</v>
      </c>
      <c r="I3298">
        <v>-0.24652399999999999</v>
      </c>
      <c r="J3298">
        <v>-0.43138799999999999</v>
      </c>
      <c r="K3298">
        <v>-0.33491500000000002</v>
      </c>
      <c r="L3298">
        <v>-0.531555</v>
      </c>
      <c r="M3298">
        <v>-0.58565299999999998</v>
      </c>
      <c r="N3298">
        <v>-0.46844999999999998</v>
      </c>
      <c r="O3298">
        <v>-1.0774300000000001</v>
      </c>
      <c r="P3298">
        <v>-0.83756799999999998</v>
      </c>
      <c r="Q3298">
        <v>-2.1345800000000001</v>
      </c>
      <c r="R3298">
        <v>-2.1474700000000002</v>
      </c>
      <c r="S3298">
        <v>-1.01203</v>
      </c>
      <c r="T3298">
        <v>-1.59056</v>
      </c>
      <c r="U3298">
        <v>0.94631399999999999</v>
      </c>
      <c r="V3298">
        <v>1.07331</v>
      </c>
      <c r="W3298">
        <v>1.42012</v>
      </c>
      <c r="X3298">
        <v>1.1139300000000001</v>
      </c>
      <c r="Y3298">
        <v>1.54491</v>
      </c>
      <c r="Z3298">
        <v>1.35365</v>
      </c>
      <c r="AA3298">
        <v>0.977773</v>
      </c>
      <c r="AB3298">
        <v>0.97472400000000003</v>
      </c>
      <c r="AC3298">
        <v>-0.75877099999999997</v>
      </c>
      <c r="AD3298">
        <v>-0.40350599999999998</v>
      </c>
      <c r="AE3298">
        <v>-0.70684400000000003</v>
      </c>
      <c r="AF3298">
        <v>-0.54866599999999999</v>
      </c>
      <c r="AG3298">
        <v>-0.35092499999999999</v>
      </c>
      <c r="AH3298">
        <v>1.1864699999999999</v>
      </c>
      <c r="AI3298">
        <v>1.1991400000000001</v>
      </c>
      <c r="AJ3298">
        <v>0.71199599999999996</v>
      </c>
      <c r="AK3298">
        <v>0.85340700000000003</v>
      </c>
      <c r="AL3298">
        <v>0.304817</v>
      </c>
      <c r="AM3298">
        <v>-9.17264E-2</v>
      </c>
      <c r="AN3298">
        <v>1.14358</v>
      </c>
      <c r="AO3298">
        <v>1.4130199999999999</v>
      </c>
      <c r="AP3298">
        <v>0.99761599999999995</v>
      </c>
    </row>
    <row r="3299" spans="1:42" x14ac:dyDescent="0.25">
      <c r="A3299" t="s">
        <v>3450</v>
      </c>
      <c r="B3299" t="s">
        <v>261</v>
      </c>
      <c r="C3299">
        <v>0.14555699999999999</v>
      </c>
      <c r="D3299">
        <v>0.35062399999999999</v>
      </c>
      <c r="E3299">
        <v>-0.13406100000000001</v>
      </c>
      <c r="F3299">
        <v>1.1195E-2</v>
      </c>
      <c r="G3299">
        <v>-0.186665</v>
      </c>
      <c r="H3299">
        <v>0.18316199999999999</v>
      </c>
      <c r="I3299">
        <v>-0.236425</v>
      </c>
      <c r="J3299">
        <v>-0.31173899999999999</v>
      </c>
      <c r="K3299">
        <v>-0.473024</v>
      </c>
      <c r="L3299">
        <v>-1.0679399999999999</v>
      </c>
      <c r="M3299">
        <v>-0.23297000000000001</v>
      </c>
      <c r="N3299">
        <v>-0.21451000000000001</v>
      </c>
      <c r="O3299">
        <v>3.55756E-3</v>
      </c>
      <c r="P3299">
        <v>-0.22326099999999999</v>
      </c>
      <c r="Q3299">
        <v>2.2002500000000001E-2</v>
      </c>
      <c r="R3299">
        <v>-0.590221</v>
      </c>
      <c r="S3299">
        <v>-4.3053299999999997</v>
      </c>
      <c r="T3299">
        <v>-0.83387800000000001</v>
      </c>
      <c r="U3299">
        <v>-1.2333499999999999</v>
      </c>
      <c r="V3299">
        <v>-0.40619300000000003</v>
      </c>
      <c r="W3299">
        <v>0.28871200000000002</v>
      </c>
      <c r="X3299">
        <v>1.20808</v>
      </c>
      <c r="Y3299">
        <v>-0.21671899999999999</v>
      </c>
      <c r="Z3299">
        <v>1.4621599999999999</v>
      </c>
      <c r="AA3299">
        <v>1.3673999999999999</v>
      </c>
      <c r="AB3299">
        <v>0.76895899999999995</v>
      </c>
      <c r="AC3299">
        <v>-0.94022300000000003</v>
      </c>
      <c r="AD3299">
        <v>-0.514351</v>
      </c>
      <c r="AE3299">
        <v>-0.93162599999999995</v>
      </c>
      <c r="AF3299">
        <v>0.41527900000000001</v>
      </c>
      <c r="AG3299">
        <v>0.19114100000000001</v>
      </c>
      <c r="AH3299">
        <v>0.105951</v>
      </c>
      <c r="AI3299">
        <v>0.46898099999999998</v>
      </c>
      <c r="AJ3299">
        <v>1.0250900000000001</v>
      </c>
      <c r="AK3299">
        <v>1.29891</v>
      </c>
      <c r="AL3299">
        <v>0.53054900000000005</v>
      </c>
      <c r="AM3299">
        <v>1.3828400000000001</v>
      </c>
      <c r="AN3299">
        <v>1.1696299999999999</v>
      </c>
      <c r="AO3299">
        <v>-0.25566299999999997</v>
      </c>
      <c r="AP3299">
        <v>0.90837599999999996</v>
      </c>
    </row>
    <row r="3300" spans="1:42" x14ac:dyDescent="0.25">
      <c r="A3300" t="s">
        <v>3451</v>
      </c>
      <c r="B3300" t="s">
        <v>261</v>
      </c>
      <c r="C3300">
        <v>-0.56389999999999996</v>
      </c>
      <c r="D3300">
        <v>-8.9439199999999996E-2</v>
      </c>
      <c r="E3300">
        <v>-4.7933200000000002E-2</v>
      </c>
      <c r="F3300">
        <v>-0.48256500000000002</v>
      </c>
      <c r="G3300">
        <v>-0.37673499999999999</v>
      </c>
      <c r="H3300">
        <v>0.47129199999999999</v>
      </c>
      <c r="I3300">
        <v>0.50497999999999998</v>
      </c>
      <c r="J3300">
        <v>0.19409000000000001</v>
      </c>
      <c r="K3300">
        <v>0.26633800000000002</v>
      </c>
      <c r="L3300">
        <v>0.59206599999999998</v>
      </c>
      <c r="M3300">
        <v>-0.19219</v>
      </c>
      <c r="N3300">
        <v>-6.0859400000000001E-2</v>
      </c>
      <c r="O3300">
        <v>-1.31731</v>
      </c>
      <c r="P3300">
        <v>-1.8938299999999999</v>
      </c>
      <c r="Q3300">
        <v>-1.86911</v>
      </c>
      <c r="R3300">
        <v>-3.41812</v>
      </c>
      <c r="S3300">
        <v>-1.3757999999999999</v>
      </c>
      <c r="T3300">
        <v>-1.7990299999999999</v>
      </c>
      <c r="U3300">
        <v>0.54313299999999998</v>
      </c>
      <c r="V3300">
        <v>0.88220100000000001</v>
      </c>
      <c r="W3300">
        <v>1.12035</v>
      </c>
      <c r="X3300">
        <v>0.61344200000000004</v>
      </c>
      <c r="Y3300">
        <v>0.72562700000000002</v>
      </c>
      <c r="Z3300">
        <v>0.60693200000000003</v>
      </c>
      <c r="AA3300">
        <v>0.58463299999999996</v>
      </c>
      <c r="AB3300">
        <v>0.89739599999999997</v>
      </c>
      <c r="AC3300">
        <v>-5.9920599999999997E-2</v>
      </c>
      <c r="AD3300">
        <v>0.165795</v>
      </c>
      <c r="AE3300">
        <v>-0.27253100000000002</v>
      </c>
      <c r="AF3300">
        <v>-0.32064300000000001</v>
      </c>
      <c r="AG3300">
        <v>-0.380909</v>
      </c>
      <c r="AH3300">
        <v>0.81837400000000005</v>
      </c>
      <c r="AI3300">
        <v>1.0824499999999999</v>
      </c>
      <c r="AJ3300">
        <v>0.93303400000000003</v>
      </c>
      <c r="AK3300">
        <v>0.331098</v>
      </c>
      <c r="AL3300">
        <v>1.3377699999999999</v>
      </c>
      <c r="AM3300">
        <v>1.28531</v>
      </c>
      <c r="AN3300">
        <v>0.123976</v>
      </c>
      <c r="AO3300">
        <v>-0.10830099999999999</v>
      </c>
      <c r="AP3300">
        <v>0.54883899999999997</v>
      </c>
    </row>
    <row r="3301" spans="1:42" x14ac:dyDescent="0.25">
      <c r="A3301" t="s">
        <v>3452</v>
      </c>
      <c r="B3301" t="s">
        <v>261</v>
      </c>
      <c r="C3301">
        <v>-0.23446900000000001</v>
      </c>
      <c r="D3301">
        <v>-0.78909499999999999</v>
      </c>
      <c r="E3301">
        <v>-0.29114000000000001</v>
      </c>
      <c r="F3301">
        <v>-1.0089399999999999</v>
      </c>
      <c r="G3301">
        <v>-1.28945</v>
      </c>
      <c r="H3301">
        <v>-1.08263</v>
      </c>
      <c r="I3301">
        <v>-0.95965500000000004</v>
      </c>
      <c r="J3301">
        <v>2.05592E-2</v>
      </c>
      <c r="K3301">
        <v>0.120698</v>
      </c>
      <c r="L3301">
        <v>0.13887099999999999</v>
      </c>
      <c r="M3301">
        <v>-0.93504200000000004</v>
      </c>
      <c r="N3301">
        <v>-1.37236</v>
      </c>
      <c r="O3301">
        <v>-5.5288900000000002E-2</v>
      </c>
      <c r="P3301">
        <v>-0.14760799999999999</v>
      </c>
      <c r="Q3301">
        <v>-1.45909</v>
      </c>
      <c r="R3301">
        <v>-0.14134099999999999</v>
      </c>
      <c r="S3301">
        <v>0.24234800000000001</v>
      </c>
      <c r="T3301">
        <v>-0.50951000000000002</v>
      </c>
      <c r="U3301">
        <v>0.50337299999999996</v>
      </c>
      <c r="V3301">
        <v>0.50376100000000001</v>
      </c>
      <c r="W3301">
        <v>-0.13908100000000001</v>
      </c>
      <c r="X3301">
        <v>1.28786E-2</v>
      </c>
      <c r="Y3301">
        <v>0.89093599999999995</v>
      </c>
      <c r="Z3301">
        <v>1.8326499999999999</v>
      </c>
      <c r="AA3301">
        <v>1.2423900000000001</v>
      </c>
      <c r="AB3301">
        <v>1.74871</v>
      </c>
      <c r="AC3301">
        <v>-1.9825699999999999</v>
      </c>
      <c r="AD3301">
        <v>-0.98486700000000005</v>
      </c>
      <c r="AE3301">
        <v>-0.601383</v>
      </c>
      <c r="AF3301">
        <v>1.3689499999999999</v>
      </c>
      <c r="AG3301">
        <v>0.72934299999999996</v>
      </c>
      <c r="AH3301">
        <v>0.42219099999999998</v>
      </c>
      <c r="AI3301">
        <v>0.42390800000000001</v>
      </c>
      <c r="AJ3301">
        <v>0.37909799999999999</v>
      </c>
      <c r="AK3301">
        <v>-2.0340500000000001</v>
      </c>
      <c r="AL3301">
        <v>0.70793799999999996</v>
      </c>
      <c r="AM3301">
        <v>1.4531700000000001</v>
      </c>
      <c r="AN3301">
        <v>1.5955900000000001</v>
      </c>
      <c r="AO3301">
        <v>0.73575000000000002</v>
      </c>
      <c r="AP3301">
        <v>0.94446799999999997</v>
      </c>
    </row>
    <row r="3302" spans="1:42" x14ac:dyDescent="0.25">
      <c r="A3302" t="s">
        <v>3453</v>
      </c>
      <c r="B3302" t="s">
        <v>261</v>
      </c>
      <c r="C3302">
        <v>-1.25109E-2</v>
      </c>
      <c r="D3302">
        <v>0.92034700000000003</v>
      </c>
      <c r="E3302">
        <v>0.175784</v>
      </c>
      <c r="F3302">
        <v>-0.119685</v>
      </c>
      <c r="G3302">
        <v>7.5205800000000003E-2</v>
      </c>
      <c r="H3302">
        <v>0.87440700000000005</v>
      </c>
      <c r="I3302">
        <v>-1.3534900000000001E-2</v>
      </c>
      <c r="J3302">
        <v>0.17943500000000001</v>
      </c>
      <c r="K3302">
        <v>-0.49859100000000001</v>
      </c>
      <c r="L3302">
        <v>-5.9242599999999999E-2</v>
      </c>
      <c r="M3302">
        <v>-1.1144799999999999</v>
      </c>
      <c r="N3302">
        <v>-3.0033299999999998E-3</v>
      </c>
      <c r="O3302">
        <v>-1.91703</v>
      </c>
      <c r="P3302">
        <v>-1.84344</v>
      </c>
      <c r="Q3302">
        <v>-2.7055799999999999</v>
      </c>
      <c r="R3302">
        <v>-2.2256399999999998</v>
      </c>
      <c r="S3302">
        <v>-0.84548699999999999</v>
      </c>
      <c r="T3302">
        <v>-1.4681</v>
      </c>
      <c r="U3302">
        <v>0.71959899999999999</v>
      </c>
      <c r="V3302">
        <v>0.66042900000000004</v>
      </c>
      <c r="W3302">
        <v>0.67502799999999996</v>
      </c>
      <c r="X3302">
        <v>0.29975600000000002</v>
      </c>
      <c r="Y3302">
        <v>0.67204200000000003</v>
      </c>
      <c r="Z3302">
        <v>0.86228700000000003</v>
      </c>
      <c r="AA3302">
        <v>0.77717099999999995</v>
      </c>
      <c r="AB3302">
        <v>0.95751900000000001</v>
      </c>
      <c r="AC3302">
        <v>0.39879599999999998</v>
      </c>
      <c r="AD3302">
        <v>0.61517900000000003</v>
      </c>
      <c r="AE3302">
        <v>0.53863899999999998</v>
      </c>
      <c r="AF3302">
        <v>1.0705499999999999</v>
      </c>
      <c r="AG3302">
        <v>0.50797999999999999</v>
      </c>
      <c r="AH3302">
        <v>0.78425999999999996</v>
      </c>
      <c r="AI3302">
        <v>1.0575699999999999</v>
      </c>
      <c r="AJ3302">
        <v>-0.18192700000000001</v>
      </c>
      <c r="AK3302">
        <v>-0.56708499999999995</v>
      </c>
      <c r="AL3302">
        <v>-9.3330200000000002E-2</v>
      </c>
      <c r="AM3302">
        <v>-1.66994</v>
      </c>
      <c r="AN3302">
        <v>1.0050300000000001</v>
      </c>
      <c r="AO3302">
        <v>0.52315100000000003</v>
      </c>
      <c r="AP3302">
        <v>0.98844299999999996</v>
      </c>
    </row>
    <row r="3303" spans="1:42" x14ac:dyDescent="0.25">
      <c r="A3303" t="s">
        <v>3454</v>
      </c>
      <c r="B3303" t="s">
        <v>261</v>
      </c>
      <c r="C3303">
        <v>0.136743</v>
      </c>
      <c r="D3303">
        <v>0.40942699999999999</v>
      </c>
      <c r="E3303">
        <v>1.0012300000000001</v>
      </c>
      <c r="F3303">
        <v>0.40282899999999999</v>
      </c>
      <c r="G3303">
        <v>-0.13845199999999999</v>
      </c>
      <c r="H3303">
        <v>0.51341000000000003</v>
      </c>
      <c r="I3303">
        <v>0.355184</v>
      </c>
      <c r="J3303">
        <v>0.73801000000000005</v>
      </c>
      <c r="K3303">
        <v>0.65517499999999995</v>
      </c>
      <c r="L3303">
        <v>0.36222199999999999</v>
      </c>
      <c r="M3303">
        <v>-0.52283800000000002</v>
      </c>
      <c r="N3303">
        <v>0.604769</v>
      </c>
      <c r="O3303">
        <v>0.98705200000000004</v>
      </c>
      <c r="P3303">
        <v>0.22251000000000001</v>
      </c>
      <c r="Q3303">
        <v>0.85617900000000002</v>
      </c>
      <c r="R3303">
        <v>0.685616</v>
      </c>
      <c r="S3303">
        <v>0.53142100000000003</v>
      </c>
      <c r="T3303">
        <v>0.108519</v>
      </c>
      <c r="U3303">
        <v>0.17246700000000001</v>
      </c>
      <c r="V3303">
        <v>0.33521000000000001</v>
      </c>
      <c r="W3303">
        <v>4.0045900000000002E-2</v>
      </c>
      <c r="X3303">
        <v>-0.14690300000000001</v>
      </c>
      <c r="Y3303">
        <v>-0.482321</v>
      </c>
      <c r="Z3303">
        <v>0.125885</v>
      </c>
      <c r="AA3303">
        <v>-1.1191800000000001</v>
      </c>
      <c r="AB3303">
        <v>-0.11339</v>
      </c>
      <c r="AC3303">
        <v>-2.3919299999999999</v>
      </c>
      <c r="AD3303">
        <v>-1.49518</v>
      </c>
      <c r="AE3303">
        <v>-0.56265699999999996</v>
      </c>
      <c r="AF3303">
        <v>-1.6454800000000001</v>
      </c>
      <c r="AG3303">
        <v>-1.4775799999999999</v>
      </c>
      <c r="AH3303">
        <v>0.19020899999999999</v>
      </c>
      <c r="AI3303">
        <v>-1.6698900000000001</v>
      </c>
      <c r="AJ3303">
        <v>0.111733</v>
      </c>
      <c r="AK3303">
        <v>-2.00203</v>
      </c>
      <c r="AL3303">
        <v>-1.6099399999999999</v>
      </c>
      <c r="AM3303">
        <v>1.57562</v>
      </c>
      <c r="AN3303">
        <v>1.45784</v>
      </c>
      <c r="AO3303">
        <v>1.1073299999999999</v>
      </c>
      <c r="AP3303">
        <v>1.6911400000000001</v>
      </c>
    </row>
    <row r="3304" spans="1:42" x14ac:dyDescent="0.25">
      <c r="A3304" t="s">
        <v>3455</v>
      </c>
      <c r="B3304" t="s">
        <v>261</v>
      </c>
      <c r="C3304">
        <v>0.45938099999999998</v>
      </c>
      <c r="D3304">
        <v>0.70424100000000001</v>
      </c>
      <c r="E3304">
        <v>0.19581100000000001</v>
      </c>
      <c r="F3304">
        <v>0.68999699999999997</v>
      </c>
      <c r="G3304">
        <v>0.304234</v>
      </c>
      <c r="H3304">
        <v>0.66892600000000002</v>
      </c>
      <c r="I3304">
        <v>1.1797299999999999</v>
      </c>
      <c r="J3304">
        <v>0.77072799999999997</v>
      </c>
      <c r="K3304">
        <v>-0.47045599999999999</v>
      </c>
      <c r="L3304">
        <v>0.54535</v>
      </c>
      <c r="M3304">
        <v>0.754718</v>
      </c>
      <c r="N3304">
        <v>0.73924800000000002</v>
      </c>
      <c r="O3304">
        <v>-1.97357</v>
      </c>
      <c r="P3304">
        <v>-0.75446000000000002</v>
      </c>
      <c r="Q3304">
        <v>-0.90613600000000005</v>
      </c>
      <c r="R3304">
        <v>-0.81647599999999998</v>
      </c>
      <c r="S3304">
        <v>-1.4491099999999999</v>
      </c>
      <c r="T3304">
        <v>-2.0985200000000002</v>
      </c>
      <c r="U3304">
        <v>0.58513599999999999</v>
      </c>
      <c r="V3304">
        <v>0.77873800000000004</v>
      </c>
      <c r="W3304">
        <v>0.49965100000000001</v>
      </c>
      <c r="X3304">
        <v>0.34753000000000001</v>
      </c>
      <c r="Y3304">
        <v>0.41480699999999998</v>
      </c>
      <c r="Z3304">
        <v>0.10437</v>
      </c>
      <c r="AA3304">
        <v>0.59905399999999998</v>
      </c>
      <c r="AB3304">
        <v>-0.67810999999999999</v>
      </c>
      <c r="AC3304">
        <v>0.169292</v>
      </c>
      <c r="AD3304">
        <v>1.3853</v>
      </c>
      <c r="AE3304">
        <v>0.67388599999999999</v>
      </c>
      <c r="AF3304">
        <v>0.10626099999999999</v>
      </c>
      <c r="AG3304">
        <v>7.2114800000000007E-2</v>
      </c>
      <c r="AH3304">
        <v>1.2165299999999999</v>
      </c>
      <c r="AI3304">
        <v>0.99151900000000004</v>
      </c>
      <c r="AJ3304">
        <v>-1.208</v>
      </c>
      <c r="AK3304">
        <v>-0.12307700000000001</v>
      </c>
      <c r="AL3304">
        <v>-2.97254</v>
      </c>
      <c r="AM3304">
        <v>-1.6833400000000001</v>
      </c>
      <c r="AN3304">
        <v>0.41270000000000001</v>
      </c>
      <c r="AO3304">
        <v>-0.67361000000000004</v>
      </c>
      <c r="AP3304">
        <v>0.43815199999999999</v>
      </c>
    </row>
    <row r="3305" spans="1:42" x14ac:dyDescent="0.25">
      <c r="A3305" t="s">
        <v>3456</v>
      </c>
      <c r="B3305" t="s">
        <v>261</v>
      </c>
      <c r="C3305">
        <v>-0.36769099999999999</v>
      </c>
      <c r="D3305">
        <v>0.65252500000000002</v>
      </c>
      <c r="E3305">
        <v>-4.7513399999999997E-2</v>
      </c>
      <c r="F3305">
        <v>6.9585599999999997E-2</v>
      </c>
      <c r="G3305">
        <v>-0.36171199999999998</v>
      </c>
      <c r="H3305">
        <v>-0.26740399999999998</v>
      </c>
      <c r="I3305">
        <v>0.78265099999999999</v>
      </c>
      <c r="J3305">
        <v>0.548763</v>
      </c>
      <c r="K3305">
        <v>0.26702399999999998</v>
      </c>
      <c r="L3305">
        <v>7.8549099999999997E-2</v>
      </c>
      <c r="M3305">
        <v>0.83446600000000004</v>
      </c>
      <c r="N3305">
        <v>0.43171199999999998</v>
      </c>
      <c r="O3305">
        <v>0.61987800000000004</v>
      </c>
      <c r="P3305">
        <v>1.3646</v>
      </c>
      <c r="Q3305">
        <v>1.56534</v>
      </c>
      <c r="R3305">
        <v>1.6307400000000001</v>
      </c>
      <c r="S3305">
        <v>0.48998900000000001</v>
      </c>
      <c r="T3305">
        <v>6.0618900000000003E-2</v>
      </c>
      <c r="U3305">
        <v>-0.47049600000000003</v>
      </c>
      <c r="V3305">
        <v>-0.34536499999999998</v>
      </c>
      <c r="W3305">
        <v>-0.41673700000000002</v>
      </c>
      <c r="X3305">
        <v>-0.94581800000000005</v>
      </c>
      <c r="Y3305">
        <v>-0.75038800000000005</v>
      </c>
      <c r="Z3305">
        <v>-1.8703799999999999</v>
      </c>
      <c r="AA3305">
        <v>-0.91164999999999996</v>
      </c>
      <c r="AB3305">
        <v>-3.2573799999999999</v>
      </c>
      <c r="AC3305">
        <v>-0.23339399999999999</v>
      </c>
      <c r="AD3305">
        <v>-0.91544000000000003</v>
      </c>
      <c r="AE3305">
        <v>-1.22682</v>
      </c>
      <c r="AF3305">
        <v>-0.93284800000000001</v>
      </c>
      <c r="AG3305">
        <v>-1.84734</v>
      </c>
      <c r="AH3305">
        <v>1.3568100000000001</v>
      </c>
      <c r="AI3305">
        <v>1.0900300000000001</v>
      </c>
      <c r="AJ3305">
        <v>0.51317599999999997</v>
      </c>
      <c r="AK3305">
        <v>0.72916099999999995</v>
      </c>
      <c r="AL3305">
        <v>0.21637899999999999</v>
      </c>
      <c r="AM3305">
        <v>0.92725599999999997</v>
      </c>
      <c r="AN3305">
        <v>0.50344299999999997</v>
      </c>
      <c r="AO3305">
        <v>0.42338399999999998</v>
      </c>
      <c r="AP3305">
        <v>1.22883E-2</v>
      </c>
    </row>
    <row r="3306" spans="1:42" x14ac:dyDescent="0.25">
      <c r="A3306" t="s">
        <v>3457</v>
      </c>
      <c r="B3306" t="s">
        <v>261</v>
      </c>
      <c r="C3306">
        <v>1.18547</v>
      </c>
      <c r="D3306">
        <v>1.3365100000000001</v>
      </c>
      <c r="E3306">
        <v>1.0181199999999999</v>
      </c>
      <c r="F3306">
        <v>1.2643200000000001</v>
      </c>
      <c r="G3306">
        <v>0.46369300000000002</v>
      </c>
      <c r="H3306">
        <v>-4.5559500000000003E-2</v>
      </c>
      <c r="I3306">
        <v>1.72959</v>
      </c>
      <c r="J3306">
        <v>1.8162400000000001</v>
      </c>
      <c r="K3306">
        <v>0.145618</v>
      </c>
      <c r="L3306">
        <v>0.34545799999999999</v>
      </c>
      <c r="M3306">
        <v>1.0926800000000001</v>
      </c>
      <c r="N3306">
        <v>-8.7526099999999996E-2</v>
      </c>
      <c r="O3306">
        <v>-1.2538199999999999E-2</v>
      </c>
      <c r="P3306">
        <v>0.69763500000000001</v>
      </c>
      <c r="Q3306">
        <v>0.83224799999999999</v>
      </c>
      <c r="R3306">
        <v>0.36164499999999999</v>
      </c>
      <c r="S3306">
        <v>0.558002</v>
      </c>
      <c r="T3306">
        <v>-0.40114499999999997</v>
      </c>
      <c r="U3306">
        <v>-1.01417</v>
      </c>
      <c r="V3306">
        <v>-1.6506000000000001</v>
      </c>
      <c r="W3306">
        <v>-0.76505199999999995</v>
      </c>
      <c r="X3306">
        <v>-0.69861899999999999</v>
      </c>
      <c r="Y3306">
        <v>-1.4280200000000001</v>
      </c>
      <c r="Z3306">
        <v>-1.08954</v>
      </c>
      <c r="AA3306">
        <v>-0.78447299999999998</v>
      </c>
      <c r="AB3306">
        <v>-1.6339399999999999</v>
      </c>
      <c r="AC3306">
        <v>0.40777600000000003</v>
      </c>
      <c r="AD3306">
        <v>0.93187699999999996</v>
      </c>
      <c r="AE3306">
        <v>0.122906</v>
      </c>
      <c r="AF3306">
        <v>-0.4375</v>
      </c>
      <c r="AG3306">
        <v>-0.55318299999999998</v>
      </c>
      <c r="AH3306">
        <v>-1.38201</v>
      </c>
      <c r="AI3306">
        <v>-0.37800899999999998</v>
      </c>
      <c r="AJ3306">
        <v>1.12076</v>
      </c>
      <c r="AK3306">
        <v>1.23638</v>
      </c>
      <c r="AL3306">
        <v>-0.100728</v>
      </c>
      <c r="AM3306">
        <v>-5.1403900000000002E-2</v>
      </c>
      <c r="AN3306">
        <v>-1.5754300000000001</v>
      </c>
      <c r="AO3306">
        <v>-1.2561199999999999</v>
      </c>
      <c r="AP3306">
        <v>-1.3213699999999999</v>
      </c>
    </row>
    <row r="3307" spans="1:42" x14ac:dyDescent="0.25">
      <c r="A3307" t="s">
        <v>3458</v>
      </c>
      <c r="B3307" t="s">
        <v>261</v>
      </c>
      <c r="C3307">
        <v>-0.32223400000000002</v>
      </c>
      <c r="D3307">
        <v>-0.159057</v>
      </c>
      <c r="E3307">
        <v>-0.22262999999999999</v>
      </c>
      <c r="F3307">
        <v>-0.518841</v>
      </c>
      <c r="G3307">
        <v>-0.56855800000000001</v>
      </c>
      <c r="H3307">
        <v>-0.45556600000000003</v>
      </c>
      <c r="I3307">
        <v>0.33696999999999999</v>
      </c>
      <c r="J3307">
        <v>0.39308599999999999</v>
      </c>
      <c r="K3307">
        <v>0.33333699999999999</v>
      </c>
      <c r="L3307">
        <v>0.36175800000000002</v>
      </c>
      <c r="M3307">
        <v>0.37037199999999998</v>
      </c>
      <c r="N3307">
        <v>0.42970999999999998</v>
      </c>
      <c r="O3307">
        <v>1.4852799999999999</v>
      </c>
      <c r="P3307">
        <v>1.4346699999999999</v>
      </c>
      <c r="Q3307">
        <v>1.7678100000000001</v>
      </c>
      <c r="R3307">
        <v>1.83386</v>
      </c>
      <c r="S3307">
        <v>1.29095</v>
      </c>
      <c r="T3307">
        <v>1.1479699999999999</v>
      </c>
      <c r="U3307">
        <v>-0.56682200000000005</v>
      </c>
      <c r="V3307">
        <v>-0.45820699999999998</v>
      </c>
      <c r="W3307">
        <v>-1.1951499999999999</v>
      </c>
      <c r="X3307">
        <v>-1.0223800000000001</v>
      </c>
      <c r="Y3307">
        <v>-0.85498200000000002</v>
      </c>
      <c r="Z3307">
        <v>-1.1506400000000001</v>
      </c>
      <c r="AA3307">
        <v>-1.7325999999999999</v>
      </c>
      <c r="AB3307">
        <v>-1.24333</v>
      </c>
      <c r="AC3307">
        <v>-1.08348</v>
      </c>
      <c r="AD3307">
        <v>-1.14008</v>
      </c>
      <c r="AE3307">
        <v>-1.0190900000000001</v>
      </c>
      <c r="AF3307">
        <v>-1.3450200000000001</v>
      </c>
      <c r="AG3307">
        <v>-1.31419</v>
      </c>
      <c r="AH3307">
        <v>-0.63076200000000004</v>
      </c>
      <c r="AI3307">
        <v>-0.42016999999999999</v>
      </c>
      <c r="AJ3307">
        <v>1.15421</v>
      </c>
      <c r="AK3307">
        <v>1.1060099999999999</v>
      </c>
      <c r="AL3307">
        <v>1.09911</v>
      </c>
      <c r="AM3307">
        <v>1.2256</v>
      </c>
      <c r="AN3307">
        <v>0.70651299999999995</v>
      </c>
      <c r="AO3307">
        <v>0.541655</v>
      </c>
      <c r="AP3307">
        <v>0.40490999999999999</v>
      </c>
    </row>
    <row r="3308" spans="1:42" x14ac:dyDescent="0.25">
      <c r="A3308" t="s">
        <v>88</v>
      </c>
      <c r="B3308" t="s">
        <v>261</v>
      </c>
      <c r="C3308">
        <v>0.59324500000000002</v>
      </c>
      <c r="D3308">
        <v>0.70720300000000003</v>
      </c>
      <c r="E3308">
        <v>0.29105700000000001</v>
      </c>
      <c r="F3308">
        <v>0.75822400000000001</v>
      </c>
      <c r="G3308">
        <v>1.0701400000000001</v>
      </c>
      <c r="H3308">
        <v>0.75555000000000005</v>
      </c>
      <c r="I3308">
        <v>1.03382</v>
      </c>
      <c r="J3308">
        <v>1.2194400000000001</v>
      </c>
      <c r="K3308">
        <v>0.95200499999999999</v>
      </c>
      <c r="L3308">
        <v>1.2417199999999999</v>
      </c>
      <c r="M3308">
        <v>1.0594600000000001</v>
      </c>
      <c r="N3308">
        <v>1.0261899999999999</v>
      </c>
      <c r="O3308">
        <v>0.52564999999999995</v>
      </c>
      <c r="P3308">
        <v>0.81490499999999999</v>
      </c>
      <c r="Q3308">
        <v>1.0965</v>
      </c>
      <c r="R3308">
        <v>0.89459</v>
      </c>
      <c r="S3308">
        <v>0.49254999999999999</v>
      </c>
      <c r="T3308">
        <v>0.52843899999999999</v>
      </c>
      <c r="U3308">
        <v>-0.44535000000000002</v>
      </c>
      <c r="V3308">
        <v>-1.0520099999999999</v>
      </c>
      <c r="W3308">
        <v>-1.0681099999999999</v>
      </c>
      <c r="X3308">
        <v>-2.02745</v>
      </c>
      <c r="Y3308">
        <v>-1.8320099999999999</v>
      </c>
      <c r="Z3308">
        <v>-0.37270700000000001</v>
      </c>
      <c r="AA3308">
        <v>-0.36138799999999999</v>
      </c>
      <c r="AB3308">
        <v>-0.87797000000000003</v>
      </c>
      <c r="AC3308">
        <v>-1.81802</v>
      </c>
      <c r="AD3308">
        <v>-2.0600399999999999</v>
      </c>
      <c r="AE3308">
        <v>-1.44082</v>
      </c>
      <c r="AF3308">
        <v>-1.1301600000000001</v>
      </c>
      <c r="AG3308">
        <v>-0.86717200000000005</v>
      </c>
      <c r="AH3308">
        <v>0.192105</v>
      </c>
      <c r="AI3308">
        <v>0.56556499999999998</v>
      </c>
      <c r="AJ3308">
        <v>-0.65574200000000005</v>
      </c>
      <c r="AK3308">
        <v>0.100318</v>
      </c>
      <c r="AL3308">
        <v>-0.840028</v>
      </c>
      <c r="AM3308">
        <v>0.71656399999999998</v>
      </c>
      <c r="AN3308">
        <v>-0.43602400000000002</v>
      </c>
      <c r="AO3308">
        <v>9.7393599999999997E-2</v>
      </c>
      <c r="AP3308">
        <v>0.55236600000000002</v>
      </c>
    </row>
    <row r="3309" spans="1:42" x14ac:dyDescent="0.25">
      <c r="A3309" t="s">
        <v>3459</v>
      </c>
      <c r="B3309" t="s">
        <v>261</v>
      </c>
      <c r="C3309">
        <v>-9.7442299999999996E-2</v>
      </c>
      <c r="D3309">
        <v>0.124613</v>
      </c>
      <c r="E3309">
        <v>-0.182287</v>
      </c>
      <c r="F3309">
        <v>8.8903499999999996E-2</v>
      </c>
      <c r="G3309">
        <v>-0.326461</v>
      </c>
      <c r="H3309">
        <v>-0.20828199999999999</v>
      </c>
      <c r="I3309">
        <v>0.55252599999999996</v>
      </c>
      <c r="J3309">
        <v>-0.145596</v>
      </c>
      <c r="K3309">
        <v>5.44428E-2</v>
      </c>
      <c r="L3309">
        <v>-0.206126</v>
      </c>
      <c r="M3309">
        <v>6.0320699999999998E-2</v>
      </c>
      <c r="N3309">
        <v>-0.12303600000000001</v>
      </c>
      <c r="O3309">
        <v>-2.3732199999999999</v>
      </c>
      <c r="P3309">
        <v>-2.5239799999999999</v>
      </c>
      <c r="Q3309">
        <v>-1.8989400000000001</v>
      </c>
      <c r="R3309">
        <v>-1.84874</v>
      </c>
      <c r="S3309">
        <v>-0.72054499999999999</v>
      </c>
      <c r="T3309">
        <v>-1.5311999999999999</v>
      </c>
      <c r="U3309">
        <v>1.15971</v>
      </c>
      <c r="V3309">
        <v>1.2514700000000001</v>
      </c>
      <c r="W3309">
        <v>0.59290900000000002</v>
      </c>
      <c r="X3309">
        <v>0.76686699999999997</v>
      </c>
      <c r="Y3309">
        <v>0.64473599999999998</v>
      </c>
      <c r="Z3309">
        <v>0.58093799999999995</v>
      </c>
      <c r="AA3309">
        <v>-0.53042599999999995</v>
      </c>
      <c r="AB3309">
        <v>0.22516600000000001</v>
      </c>
      <c r="AC3309">
        <v>1.32159</v>
      </c>
      <c r="AD3309">
        <v>1.71496</v>
      </c>
      <c r="AE3309">
        <v>1.4874700000000001</v>
      </c>
      <c r="AF3309">
        <v>0.85465999999999998</v>
      </c>
      <c r="AG3309">
        <v>0.69239099999999998</v>
      </c>
      <c r="AH3309">
        <v>1.0120199999999999</v>
      </c>
      <c r="AI3309">
        <v>0.80987500000000001</v>
      </c>
      <c r="AJ3309">
        <v>0.31747999999999998</v>
      </c>
      <c r="AK3309">
        <v>-8.5500599999999996E-2</v>
      </c>
      <c r="AL3309">
        <v>-1.1656</v>
      </c>
      <c r="AM3309">
        <v>-1.22256E-2</v>
      </c>
      <c r="AN3309">
        <v>-0.526667</v>
      </c>
      <c r="AO3309">
        <v>0.18002000000000001</v>
      </c>
      <c r="AP3309">
        <v>1.32082E-2</v>
      </c>
    </row>
    <row r="3310" spans="1:42" x14ac:dyDescent="0.25">
      <c r="A3310" t="s">
        <v>3460</v>
      </c>
      <c r="B3310" t="s">
        <v>261</v>
      </c>
      <c r="C3310">
        <v>0.294742</v>
      </c>
      <c r="D3310">
        <v>0.43789899999999998</v>
      </c>
      <c r="E3310">
        <v>-0.33313500000000001</v>
      </c>
      <c r="F3310">
        <v>1.1931099999999999</v>
      </c>
      <c r="G3310">
        <v>-0.103728</v>
      </c>
      <c r="H3310">
        <v>3.29311</v>
      </c>
      <c r="I3310">
        <v>-1.44628</v>
      </c>
      <c r="J3310">
        <v>0.79453799999999997</v>
      </c>
      <c r="K3310">
        <v>-1.7333400000000001</v>
      </c>
      <c r="L3310">
        <v>6.6686499999999996E-2</v>
      </c>
      <c r="M3310">
        <v>3.5038399999999997E-2</v>
      </c>
      <c r="N3310">
        <v>0.66698599999999997</v>
      </c>
      <c r="O3310">
        <v>-1.0803100000000001</v>
      </c>
      <c r="P3310">
        <v>5.4625399999999998E-2</v>
      </c>
      <c r="Q3310">
        <v>0.72601700000000002</v>
      </c>
      <c r="R3310">
        <v>-1.5974999999999999</v>
      </c>
      <c r="S3310">
        <v>-9.9546899999999994E-2</v>
      </c>
      <c r="T3310">
        <v>-1.22045</v>
      </c>
      <c r="U3310">
        <v>-4.8626999999999997E-2</v>
      </c>
      <c r="V3310">
        <v>-1.4011</v>
      </c>
      <c r="W3310">
        <v>-0.37434800000000001</v>
      </c>
      <c r="X3310">
        <v>-0.75743099999999997</v>
      </c>
      <c r="Y3310">
        <v>-0.42639500000000002</v>
      </c>
      <c r="Z3310">
        <v>2.0483899999999999</v>
      </c>
      <c r="AA3310">
        <v>-0.56123900000000004</v>
      </c>
      <c r="AB3310">
        <v>-1.4118299999999999</v>
      </c>
      <c r="AC3310">
        <v>0.75744100000000003</v>
      </c>
      <c r="AD3310">
        <v>-0.804705</v>
      </c>
      <c r="AE3310">
        <v>0.47861900000000002</v>
      </c>
      <c r="AF3310">
        <v>0.82754399999999995</v>
      </c>
      <c r="AG3310">
        <v>0.19031500000000001</v>
      </c>
      <c r="AH3310">
        <v>0.58798700000000004</v>
      </c>
      <c r="AI3310">
        <v>-0.168294</v>
      </c>
      <c r="AJ3310">
        <v>0.518648</v>
      </c>
      <c r="AK3310">
        <v>1.38588</v>
      </c>
      <c r="AL3310">
        <v>-0.43939</v>
      </c>
      <c r="AM3310">
        <v>0.15346299999999999</v>
      </c>
      <c r="AN3310">
        <v>-0.131966</v>
      </c>
      <c r="AO3310">
        <v>-0.214416</v>
      </c>
      <c r="AP3310">
        <v>-0.156997</v>
      </c>
    </row>
    <row r="3311" spans="1:42" x14ac:dyDescent="0.25">
      <c r="A3311" t="s">
        <v>3461</v>
      </c>
      <c r="B3311" t="s">
        <v>261</v>
      </c>
      <c r="C3311">
        <v>0.82235100000000005</v>
      </c>
      <c r="D3311">
        <v>0.97136199999999995</v>
      </c>
      <c r="E3311">
        <v>1.4895099999999999</v>
      </c>
      <c r="F3311">
        <v>1.4944299999999999</v>
      </c>
      <c r="G3311">
        <v>1.18188</v>
      </c>
      <c r="H3311">
        <v>1.21319</v>
      </c>
      <c r="I3311">
        <v>1.0184500000000001</v>
      </c>
      <c r="J3311">
        <v>0.86820699999999995</v>
      </c>
      <c r="K3311">
        <v>0.79778899999999997</v>
      </c>
      <c r="L3311">
        <v>0.81968300000000005</v>
      </c>
      <c r="M3311">
        <v>0.68845900000000004</v>
      </c>
      <c r="N3311">
        <v>0.71053699999999997</v>
      </c>
      <c r="O3311">
        <v>5.9030600000000003E-2</v>
      </c>
      <c r="P3311">
        <v>-3.2232499999999997E-2</v>
      </c>
      <c r="Q3311">
        <v>0.53962699999999997</v>
      </c>
      <c r="R3311">
        <v>0.46801100000000001</v>
      </c>
      <c r="S3311">
        <v>-0.101476</v>
      </c>
      <c r="T3311">
        <v>0.25146200000000002</v>
      </c>
      <c r="U3311">
        <v>0.13139999999999999</v>
      </c>
      <c r="V3311">
        <v>9.3120800000000004E-2</v>
      </c>
      <c r="W3311">
        <v>-5.05701E-2</v>
      </c>
      <c r="X3311">
        <v>4.9221500000000001E-2</v>
      </c>
      <c r="Y3311">
        <v>-7.9779900000000001E-2</v>
      </c>
      <c r="Z3311">
        <v>-0.18277499999999999</v>
      </c>
      <c r="AA3311">
        <v>-6.1002599999999997E-2</v>
      </c>
      <c r="AB3311">
        <v>-8.79944E-2</v>
      </c>
      <c r="AC3311">
        <v>-1.2180899999999999</v>
      </c>
      <c r="AD3311">
        <v>-1.4119600000000001</v>
      </c>
      <c r="AE3311">
        <v>-0.96718700000000002</v>
      </c>
      <c r="AF3311">
        <v>-0.77103999999999995</v>
      </c>
      <c r="AG3311">
        <v>-0.807778</v>
      </c>
      <c r="AH3311">
        <v>0.97566200000000003</v>
      </c>
      <c r="AI3311">
        <v>1.16187</v>
      </c>
      <c r="AJ3311">
        <v>-1.2467200000000001</v>
      </c>
      <c r="AK3311">
        <v>-0.59649600000000003</v>
      </c>
      <c r="AL3311">
        <v>-1.0442800000000001</v>
      </c>
      <c r="AM3311">
        <v>-0.85650400000000004</v>
      </c>
      <c r="AN3311">
        <v>-1.62706</v>
      </c>
      <c r="AO3311">
        <v>-2.1084399999999999</v>
      </c>
      <c r="AP3311">
        <v>-2.5538500000000002</v>
      </c>
    </row>
    <row r="3312" spans="1:42" x14ac:dyDescent="0.25">
      <c r="A3312" t="s">
        <v>3462</v>
      </c>
      <c r="B3312" t="s">
        <v>261</v>
      </c>
      <c r="C3312">
        <v>0.772177</v>
      </c>
      <c r="D3312">
        <v>0.58277900000000005</v>
      </c>
      <c r="E3312">
        <v>0.25007099999999999</v>
      </c>
      <c r="F3312">
        <v>0.17801700000000001</v>
      </c>
      <c r="G3312">
        <v>0.73393299999999995</v>
      </c>
      <c r="H3312">
        <v>0.66157200000000005</v>
      </c>
      <c r="I3312">
        <v>0.177122</v>
      </c>
      <c r="J3312">
        <v>0.13567899999999999</v>
      </c>
      <c r="K3312">
        <v>0.39752500000000002</v>
      </c>
      <c r="L3312">
        <v>0.30601200000000001</v>
      </c>
      <c r="M3312">
        <v>0.598966</v>
      </c>
      <c r="N3312">
        <v>0.48147299999999998</v>
      </c>
      <c r="O3312">
        <v>-2.2810600000000001</v>
      </c>
      <c r="P3312">
        <v>-1.60816</v>
      </c>
      <c r="Q3312">
        <v>-2.5770200000000001</v>
      </c>
      <c r="R3312">
        <v>-2.5980400000000001</v>
      </c>
      <c r="S3312">
        <v>-1.12303</v>
      </c>
      <c r="T3312">
        <v>-1.1177900000000001</v>
      </c>
      <c r="U3312">
        <v>0.77990499999999996</v>
      </c>
      <c r="V3312">
        <v>0.73267700000000002</v>
      </c>
      <c r="W3312">
        <v>0.54012899999999997</v>
      </c>
      <c r="X3312">
        <v>0.457229</v>
      </c>
      <c r="Y3312">
        <v>0.31306600000000001</v>
      </c>
      <c r="Z3312">
        <v>0.95044499999999998</v>
      </c>
      <c r="AA3312">
        <v>1.01013</v>
      </c>
      <c r="AB3312">
        <v>0.84973200000000004</v>
      </c>
      <c r="AC3312">
        <v>0.51208500000000001</v>
      </c>
      <c r="AD3312">
        <v>0.63981699999999997</v>
      </c>
      <c r="AE3312">
        <v>0.74355400000000005</v>
      </c>
      <c r="AF3312">
        <v>0.561504</v>
      </c>
      <c r="AG3312">
        <v>0.84631100000000004</v>
      </c>
      <c r="AH3312">
        <v>0.78285099999999996</v>
      </c>
      <c r="AI3312">
        <v>0.60587500000000005</v>
      </c>
      <c r="AJ3312">
        <v>-0.61147099999999999</v>
      </c>
      <c r="AK3312">
        <v>-0.88708600000000004</v>
      </c>
      <c r="AL3312">
        <v>-1.50929</v>
      </c>
      <c r="AM3312">
        <v>-1.1411100000000001</v>
      </c>
      <c r="AN3312">
        <v>3.67571E-3</v>
      </c>
      <c r="AO3312">
        <v>5.3072399999999999E-2</v>
      </c>
      <c r="AP3312">
        <v>-0.20332800000000001</v>
      </c>
    </row>
    <row r="3313" spans="1:42" x14ac:dyDescent="0.25">
      <c r="A3313" t="s">
        <v>3463</v>
      </c>
      <c r="B3313" t="s">
        <v>261</v>
      </c>
      <c r="C3313">
        <v>0.44534400000000002</v>
      </c>
      <c r="D3313">
        <v>0.795207</v>
      </c>
      <c r="E3313">
        <v>1.12564</v>
      </c>
      <c r="F3313">
        <v>2.0984099999999999</v>
      </c>
      <c r="G3313">
        <v>-1.13703</v>
      </c>
      <c r="H3313">
        <v>1.4423299999999999</v>
      </c>
      <c r="I3313">
        <v>8.9916000000000006E-3</v>
      </c>
      <c r="J3313">
        <v>1.15385</v>
      </c>
      <c r="K3313">
        <v>-0.35460700000000001</v>
      </c>
      <c r="L3313">
        <v>-5.9869600000000002E-2</v>
      </c>
      <c r="M3313">
        <v>-0.44256800000000002</v>
      </c>
      <c r="N3313">
        <v>6.25135E-2</v>
      </c>
      <c r="O3313">
        <v>-0.46307300000000001</v>
      </c>
      <c r="P3313">
        <v>0.68154300000000001</v>
      </c>
      <c r="Q3313">
        <v>0.71405799999999997</v>
      </c>
      <c r="R3313">
        <v>-1.1352800000000001</v>
      </c>
      <c r="S3313">
        <v>0.311029</v>
      </c>
      <c r="T3313">
        <v>-0.44621100000000002</v>
      </c>
      <c r="U3313">
        <v>-0.294574</v>
      </c>
      <c r="V3313">
        <v>-2.6873100000000001</v>
      </c>
      <c r="W3313">
        <v>0.17991099999999999</v>
      </c>
      <c r="X3313">
        <v>-1.4122699999999999</v>
      </c>
      <c r="Y3313">
        <v>-1.3748800000000001</v>
      </c>
      <c r="Z3313">
        <v>0.380386</v>
      </c>
      <c r="AA3313">
        <v>0.57386999999999999</v>
      </c>
      <c r="AB3313">
        <v>-0.563998</v>
      </c>
      <c r="AC3313">
        <v>-1.4675100000000001</v>
      </c>
      <c r="AD3313">
        <v>1.0880799999999999</v>
      </c>
      <c r="AE3313">
        <v>1.4539800000000001</v>
      </c>
      <c r="AF3313">
        <v>-0.46789999999999998</v>
      </c>
      <c r="AG3313">
        <v>1.08629</v>
      </c>
      <c r="AH3313">
        <v>-1.333</v>
      </c>
      <c r="AI3313">
        <v>1.17432</v>
      </c>
      <c r="AJ3313">
        <v>-0.78640200000000005</v>
      </c>
      <c r="AK3313">
        <v>6.4390200000000002E-3</v>
      </c>
      <c r="AL3313">
        <v>1.1106499999999999</v>
      </c>
      <c r="AM3313">
        <v>-0.78558499999999998</v>
      </c>
      <c r="AN3313">
        <v>-0.398009</v>
      </c>
      <c r="AO3313">
        <v>-0.145124</v>
      </c>
      <c r="AP3313">
        <v>-0.137652</v>
      </c>
    </row>
    <row r="3314" spans="1:42" x14ac:dyDescent="0.25">
      <c r="A3314" t="s">
        <v>3464</v>
      </c>
      <c r="B3314" t="s">
        <v>261</v>
      </c>
      <c r="C3314">
        <v>-1.7370699999999999</v>
      </c>
      <c r="D3314">
        <v>-0.208039</v>
      </c>
      <c r="E3314">
        <v>-1.4076500000000001</v>
      </c>
      <c r="F3314">
        <v>-1.3856299999999999</v>
      </c>
      <c r="G3314">
        <v>-0.50082000000000004</v>
      </c>
      <c r="H3314">
        <v>-0.80134799999999995</v>
      </c>
      <c r="I3314">
        <v>-1.1705000000000001</v>
      </c>
      <c r="J3314">
        <v>-0.178782</v>
      </c>
      <c r="K3314">
        <v>-1.06731</v>
      </c>
      <c r="L3314">
        <v>-1.2982199999999999</v>
      </c>
      <c r="M3314">
        <v>-0.97426299999999999</v>
      </c>
      <c r="N3314">
        <v>3.2015500000000002E-2</v>
      </c>
      <c r="O3314">
        <v>-0.89737299999999998</v>
      </c>
      <c r="P3314">
        <v>1.6893999999999999E-2</v>
      </c>
      <c r="Q3314">
        <v>-1.9511799999999999</v>
      </c>
      <c r="R3314">
        <v>-1.5397000000000001</v>
      </c>
      <c r="S3314">
        <v>-0.21981600000000001</v>
      </c>
      <c r="T3314">
        <v>-0.75213200000000002</v>
      </c>
      <c r="U3314">
        <v>0.49018600000000001</v>
      </c>
      <c r="V3314">
        <v>0.86674399999999996</v>
      </c>
      <c r="W3314">
        <v>0.64538399999999996</v>
      </c>
      <c r="X3314">
        <v>0.81961899999999999</v>
      </c>
      <c r="Y3314">
        <v>0.73162199999999999</v>
      </c>
      <c r="Z3314">
        <v>0.82491700000000001</v>
      </c>
      <c r="AA3314">
        <v>0.59639299999999995</v>
      </c>
      <c r="AB3314">
        <v>0.58029900000000001</v>
      </c>
      <c r="AC3314">
        <v>-0.28307199999999999</v>
      </c>
      <c r="AD3314">
        <v>-3.2453500000000003E-2</v>
      </c>
      <c r="AE3314">
        <v>0.14785400000000001</v>
      </c>
      <c r="AF3314">
        <v>0.41066200000000003</v>
      </c>
      <c r="AG3314">
        <v>0.192359</v>
      </c>
      <c r="AH3314">
        <v>0.72471300000000005</v>
      </c>
      <c r="AI3314">
        <v>0.624718</v>
      </c>
      <c r="AJ3314">
        <v>1.1026499999999999</v>
      </c>
      <c r="AK3314">
        <v>1.3781399999999999</v>
      </c>
      <c r="AL3314">
        <v>8.6482600000000007E-2</v>
      </c>
      <c r="AM3314">
        <v>0.85342899999999999</v>
      </c>
      <c r="AN3314">
        <v>1.8541099999999999</v>
      </c>
      <c r="AO3314">
        <v>1.69519</v>
      </c>
      <c r="AP3314">
        <v>1.73098</v>
      </c>
    </row>
    <row r="3315" spans="1:42" x14ac:dyDescent="0.25">
      <c r="A3315" t="s">
        <v>3465</v>
      </c>
      <c r="B3315" t="s">
        <v>261</v>
      </c>
      <c r="C3315">
        <v>-1.90907</v>
      </c>
      <c r="D3315">
        <v>-1.3890800000000001</v>
      </c>
      <c r="E3315">
        <v>-0.28749599999999997</v>
      </c>
      <c r="F3315">
        <v>-1.2946299999999999</v>
      </c>
      <c r="G3315">
        <v>-1.42517</v>
      </c>
      <c r="H3315">
        <v>-1.3060400000000001</v>
      </c>
      <c r="I3315">
        <v>-0.86234299999999997</v>
      </c>
      <c r="J3315">
        <v>-0.46531400000000001</v>
      </c>
      <c r="K3315">
        <v>-0.51112899999999994</v>
      </c>
      <c r="L3315">
        <v>2.0830700000000001E-2</v>
      </c>
      <c r="M3315">
        <v>0.166576</v>
      </c>
      <c r="N3315">
        <v>-0.14820700000000001</v>
      </c>
      <c r="O3315">
        <v>0.72624500000000003</v>
      </c>
      <c r="P3315">
        <v>0.18251200000000001</v>
      </c>
      <c r="Q3315">
        <v>0.44081199999999998</v>
      </c>
      <c r="R3315">
        <v>-0.42454900000000001</v>
      </c>
      <c r="S3315">
        <v>0.24924499999999999</v>
      </c>
      <c r="T3315">
        <v>-1.5439700000000001</v>
      </c>
      <c r="U3315">
        <v>0.86407500000000004</v>
      </c>
      <c r="V3315">
        <v>9.3197600000000005E-2</v>
      </c>
      <c r="W3315">
        <v>0.69963600000000004</v>
      </c>
      <c r="X3315">
        <v>0.33011000000000001</v>
      </c>
      <c r="Y3315">
        <v>0.75921799999999995</v>
      </c>
      <c r="Z3315">
        <v>0.254556</v>
      </c>
      <c r="AA3315">
        <v>-1.43832</v>
      </c>
      <c r="AB3315">
        <v>5.44737E-2</v>
      </c>
      <c r="AC3315">
        <v>2.4000400000000002E-2</v>
      </c>
      <c r="AD3315">
        <v>0.145065</v>
      </c>
      <c r="AE3315">
        <v>0.14122499999999999</v>
      </c>
      <c r="AF3315">
        <v>-0.55157599999999996</v>
      </c>
      <c r="AG3315">
        <v>-0.60014999999999996</v>
      </c>
      <c r="AH3315">
        <v>-0.60798300000000005</v>
      </c>
      <c r="AI3315">
        <v>-0.214388</v>
      </c>
      <c r="AJ3315">
        <v>2.4208799999999999</v>
      </c>
      <c r="AK3315">
        <v>2.22763</v>
      </c>
      <c r="AL3315">
        <v>1.6454299999999999</v>
      </c>
      <c r="AM3315">
        <v>1.78918</v>
      </c>
      <c r="AN3315">
        <v>0.29329699999999997</v>
      </c>
      <c r="AO3315">
        <v>1.0562100000000001</v>
      </c>
      <c r="AP3315">
        <v>0.39500200000000002</v>
      </c>
    </row>
    <row r="3316" spans="1:42" x14ac:dyDescent="0.25">
      <c r="A3316" t="s">
        <v>3466</v>
      </c>
      <c r="B3316" t="s">
        <v>261</v>
      </c>
      <c r="C3316">
        <v>1.20926</v>
      </c>
      <c r="D3316">
        <v>0.40322599999999997</v>
      </c>
      <c r="E3316">
        <v>0.66916500000000001</v>
      </c>
      <c r="F3316">
        <v>0.50901099999999999</v>
      </c>
      <c r="G3316">
        <v>0.38681100000000002</v>
      </c>
      <c r="H3316">
        <v>0.39632499999999998</v>
      </c>
      <c r="I3316">
        <v>0.79274699999999998</v>
      </c>
      <c r="J3316">
        <v>0.643563</v>
      </c>
      <c r="K3316">
        <v>0.72737600000000002</v>
      </c>
      <c r="L3316">
        <v>0.91923999999999995</v>
      </c>
      <c r="M3316">
        <v>1.32568</v>
      </c>
      <c r="N3316">
        <v>0.59736100000000003</v>
      </c>
      <c r="O3316">
        <v>3.5991599999999999E-2</v>
      </c>
      <c r="P3316">
        <v>5.57852E-2</v>
      </c>
      <c r="Q3316">
        <v>1.3988400000000001</v>
      </c>
      <c r="R3316">
        <v>0.97459499999999999</v>
      </c>
      <c r="S3316">
        <v>0.77311600000000003</v>
      </c>
      <c r="T3316">
        <v>-0.54112000000000005</v>
      </c>
      <c r="U3316">
        <v>-0.15578900000000001</v>
      </c>
      <c r="V3316">
        <v>0.12658700000000001</v>
      </c>
      <c r="W3316">
        <v>-0.67077799999999999</v>
      </c>
      <c r="X3316">
        <v>-0.29619299999999998</v>
      </c>
      <c r="Y3316">
        <v>-0.107186</v>
      </c>
      <c r="Z3316">
        <v>-0.84174899999999997</v>
      </c>
      <c r="AA3316">
        <v>-1.38523</v>
      </c>
      <c r="AB3316">
        <v>-1.1989099999999999</v>
      </c>
      <c r="AC3316">
        <v>-0.28456100000000001</v>
      </c>
      <c r="AD3316">
        <v>0.14108299999999999</v>
      </c>
      <c r="AE3316">
        <v>0.47120899999999999</v>
      </c>
      <c r="AF3316">
        <v>-0.15640299999999999</v>
      </c>
      <c r="AG3316">
        <v>0.23520199999999999</v>
      </c>
      <c r="AH3316">
        <v>-0.22645000000000001</v>
      </c>
      <c r="AI3316">
        <v>-0.39308799999999999</v>
      </c>
      <c r="AJ3316">
        <v>-1.58772</v>
      </c>
      <c r="AK3316">
        <v>-4.3824199999999998</v>
      </c>
      <c r="AL3316">
        <v>-0.77206200000000003</v>
      </c>
      <c r="AM3316">
        <v>0.36077700000000001</v>
      </c>
      <c r="AN3316">
        <v>0.22738900000000001</v>
      </c>
      <c r="AO3316">
        <v>-0.49809799999999999</v>
      </c>
      <c r="AP3316">
        <v>0.11741699999999999</v>
      </c>
    </row>
    <row r="3317" spans="1:42" x14ac:dyDescent="0.25">
      <c r="A3317" t="s">
        <v>3467</v>
      </c>
      <c r="B3317" t="s">
        <v>261</v>
      </c>
      <c r="C3317">
        <v>0.36147899999999999</v>
      </c>
      <c r="D3317">
        <v>-7.2605799999999998E-2</v>
      </c>
      <c r="E3317">
        <v>0.232184</v>
      </c>
      <c r="F3317">
        <v>5.8921300000000003E-2</v>
      </c>
      <c r="G3317">
        <v>-0.74935300000000005</v>
      </c>
      <c r="H3317">
        <v>7.0546399999999995E-2</v>
      </c>
      <c r="I3317">
        <v>-4.10376E-2</v>
      </c>
      <c r="J3317">
        <v>-2.1243399999999999E-2</v>
      </c>
      <c r="K3317">
        <v>-0.52324199999999998</v>
      </c>
      <c r="L3317">
        <v>-0.567415</v>
      </c>
      <c r="M3317">
        <v>-0.51341300000000001</v>
      </c>
      <c r="N3317">
        <v>-0.47804200000000002</v>
      </c>
      <c r="O3317">
        <v>-3.0861999999999998</v>
      </c>
      <c r="P3317">
        <v>-1.6907399999999999</v>
      </c>
      <c r="Q3317">
        <v>0.66604399999999997</v>
      </c>
      <c r="R3317">
        <v>-3.0664199999999999</v>
      </c>
      <c r="S3317">
        <v>-1.85243</v>
      </c>
      <c r="T3317">
        <v>-0.50500299999999998</v>
      </c>
      <c r="U3317">
        <v>0.81164599999999998</v>
      </c>
      <c r="V3317">
        <v>0.74585199999999996</v>
      </c>
      <c r="W3317">
        <v>0.90885400000000005</v>
      </c>
      <c r="X3317">
        <v>0.67467200000000005</v>
      </c>
      <c r="Y3317">
        <v>0.78426799999999997</v>
      </c>
      <c r="Z3317">
        <v>0.30471399999999998</v>
      </c>
      <c r="AA3317">
        <v>0.67890499999999998</v>
      </c>
      <c r="AB3317">
        <v>0.89157200000000003</v>
      </c>
      <c r="AC3317">
        <v>0.82391499999999995</v>
      </c>
      <c r="AD3317">
        <v>0.72157499999999997</v>
      </c>
      <c r="AE3317">
        <v>0.68040900000000004</v>
      </c>
      <c r="AF3317">
        <v>1.00675</v>
      </c>
      <c r="AG3317">
        <v>0.36719299999999999</v>
      </c>
      <c r="AH3317">
        <v>0.65341800000000005</v>
      </c>
      <c r="AI3317">
        <v>0.66317300000000001</v>
      </c>
      <c r="AJ3317">
        <v>7.2652800000000003E-2</v>
      </c>
      <c r="AK3317">
        <v>-0.173896</v>
      </c>
      <c r="AL3317">
        <v>-1.1358200000000001</v>
      </c>
      <c r="AM3317">
        <v>3.05962E-2</v>
      </c>
      <c r="AN3317">
        <v>0.91190199999999999</v>
      </c>
      <c r="AO3317">
        <v>0.77625500000000003</v>
      </c>
      <c r="AP3317">
        <v>0.57935199999999998</v>
      </c>
    </row>
    <row r="3318" spans="1:42" x14ac:dyDescent="0.25">
      <c r="A3318" t="s">
        <v>3468</v>
      </c>
      <c r="B3318" t="s">
        <v>261</v>
      </c>
      <c r="C3318">
        <v>-2.3123200000000002</v>
      </c>
      <c r="D3318">
        <v>-1.8906799999999999</v>
      </c>
      <c r="E3318">
        <v>-0.59577800000000003</v>
      </c>
      <c r="F3318">
        <v>-0.30742000000000003</v>
      </c>
      <c r="G3318">
        <v>0.99541500000000005</v>
      </c>
      <c r="H3318">
        <v>-2.3732799999999998</v>
      </c>
      <c r="I3318">
        <v>-1.27766</v>
      </c>
      <c r="J3318">
        <v>-0.38012899999999999</v>
      </c>
      <c r="K3318">
        <v>-0.35210799999999998</v>
      </c>
      <c r="L3318">
        <v>0.46942899999999999</v>
      </c>
      <c r="M3318">
        <v>-0.500363</v>
      </c>
      <c r="N3318">
        <v>-0.24054</v>
      </c>
      <c r="O3318">
        <v>0.72566799999999998</v>
      </c>
      <c r="P3318">
        <v>0.90951599999999999</v>
      </c>
      <c r="Q3318">
        <v>2.2165899999999999E-2</v>
      </c>
      <c r="R3318">
        <v>0.68607499999999999</v>
      </c>
      <c r="S3318">
        <v>5.1126100000000001E-2</v>
      </c>
      <c r="T3318">
        <v>-2.8506399999999998</v>
      </c>
      <c r="U3318">
        <v>-0.26878200000000002</v>
      </c>
      <c r="V3318">
        <v>1.05586</v>
      </c>
      <c r="W3318">
        <v>0.188746</v>
      </c>
      <c r="X3318">
        <v>-0.22719500000000001</v>
      </c>
      <c r="Y3318">
        <v>0.784385</v>
      </c>
      <c r="Z3318">
        <v>-0.293298</v>
      </c>
      <c r="AA3318">
        <v>-9.8228800000000005E-2</v>
      </c>
      <c r="AB3318">
        <v>0.36063600000000001</v>
      </c>
      <c r="AC3318">
        <v>0.60320399999999996</v>
      </c>
      <c r="AD3318">
        <v>-0.20613999999999999</v>
      </c>
      <c r="AE3318">
        <v>0.36143999999999998</v>
      </c>
      <c r="AF3318">
        <v>-0.397675</v>
      </c>
      <c r="AG3318">
        <v>0.57765500000000003</v>
      </c>
      <c r="AH3318">
        <v>0.38083</v>
      </c>
      <c r="AI3318">
        <v>1.1555200000000001</v>
      </c>
      <c r="AJ3318">
        <v>0.33668100000000001</v>
      </c>
      <c r="AK3318">
        <v>0.53913199999999994</v>
      </c>
      <c r="AL3318">
        <v>0.29174299999999997</v>
      </c>
      <c r="AM3318">
        <v>2.0224700000000002E-2</v>
      </c>
      <c r="AN3318">
        <v>1.4587399999999999</v>
      </c>
      <c r="AO3318">
        <v>1.2454000000000001</v>
      </c>
      <c r="AP3318">
        <v>1.3526400000000001</v>
      </c>
    </row>
    <row r="3319" spans="1:42" x14ac:dyDescent="0.25">
      <c r="A3319" t="s">
        <v>3469</v>
      </c>
      <c r="B3319" t="s">
        <v>261</v>
      </c>
      <c r="C3319">
        <v>1.62001</v>
      </c>
      <c r="D3319">
        <v>1.4251199999999999</v>
      </c>
      <c r="E3319">
        <v>1.0039499999999999</v>
      </c>
      <c r="F3319">
        <v>1.3687499999999999</v>
      </c>
      <c r="G3319">
        <v>0.88302899999999995</v>
      </c>
      <c r="H3319">
        <v>0.76561999999999997</v>
      </c>
      <c r="I3319">
        <v>1.85964</v>
      </c>
      <c r="J3319">
        <v>1.2071499999999999</v>
      </c>
      <c r="K3319">
        <v>1.2313000000000001</v>
      </c>
      <c r="L3319">
        <v>1.28485</v>
      </c>
      <c r="M3319">
        <v>1.01311</v>
      </c>
      <c r="N3319">
        <v>0.92143299999999995</v>
      </c>
      <c r="O3319">
        <v>-0.23356099999999999</v>
      </c>
      <c r="P3319">
        <v>-0.63403799999999999</v>
      </c>
      <c r="Q3319">
        <v>0.31128099999999997</v>
      </c>
      <c r="R3319">
        <v>0.36513200000000001</v>
      </c>
      <c r="S3319">
        <v>-1.1921600000000001</v>
      </c>
      <c r="T3319">
        <v>-0.74770400000000004</v>
      </c>
      <c r="U3319">
        <v>-0.49676999999999999</v>
      </c>
      <c r="V3319">
        <v>-9.5290399999999997E-2</v>
      </c>
      <c r="W3319">
        <v>-0.48062100000000002</v>
      </c>
      <c r="X3319">
        <v>-0.28943400000000002</v>
      </c>
      <c r="Y3319">
        <v>-0.82936600000000005</v>
      </c>
      <c r="Z3319">
        <v>-1.22634</v>
      </c>
      <c r="AA3319">
        <v>-0.84358299999999997</v>
      </c>
      <c r="AB3319">
        <v>-1.23211</v>
      </c>
      <c r="AC3319">
        <v>-9.1291399999999995E-2</v>
      </c>
      <c r="AD3319">
        <v>-0.29449799999999998</v>
      </c>
      <c r="AE3319">
        <v>-0.60277199999999997</v>
      </c>
      <c r="AF3319">
        <v>5.32614E-2</v>
      </c>
      <c r="AG3319">
        <v>-1.1946E-2</v>
      </c>
      <c r="AH3319">
        <v>0.68493800000000005</v>
      </c>
      <c r="AI3319">
        <v>0.58833899999999995</v>
      </c>
      <c r="AJ3319">
        <v>-0.20828199999999999</v>
      </c>
      <c r="AK3319">
        <v>-0.62238099999999996</v>
      </c>
      <c r="AL3319">
        <v>-0.41967900000000002</v>
      </c>
      <c r="AM3319">
        <v>-0.478746</v>
      </c>
      <c r="AN3319">
        <v>-1.63578</v>
      </c>
      <c r="AO3319">
        <v>-2.01674</v>
      </c>
      <c r="AP3319">
        <v>-1.90381</v>
      </c>
    </row>
    <row r="3320" spans="1:42" x14ac:dyDescent="0.25">
      <c r="A3320" t="s">
        <v>3470</v>
      </c>
      <c r="B3320" t="s">
        <v>261</v>
      </c>
      <c r="C3320">
        <v>-0.57943100000000003</v>
      </c>
      <c r="D3320">
        <v>0.40847299999999997</v>
      </c>
      <c r="E3320">
        <v>-1.0840700000000001</v>
      </c>
      <c r="F3320">
        <v>-2.4546100000000002</v>
      </c>
      <c r="G3320">
        <v>-1.4257200000000001</v>
      </c>
      <c r="H3320">
        <v>-0.39350200000000002</v>
      </c>
      <c r="I3320">
        <v>0.87349600000000005</v>
      </c>
      <c r="J3320">
        <v>-0.61568299999999998</v>
      </c>
      <c r="K3320">
        <v>-4.8809500000000002E-3</v>
      </c>
      <c r="L3320">
        <v>-2.9903599999999999E-2</v>
      </c>
      <c r="M3320">
        <v>0.200519</v>
      </c>
      <c r="N3320">
        <v>6.2940800000000005E-2</v>
      </c>
      <c r="O3320">
        <v>8.6963400000000003E-3</v>
      </c>
      <c r="P3320">
        <v>0.54563600000000001</v>
      </c>
      <c r="Q3320">
        <v>0.90097700000000003</v>
      </c>
      <c r="R3320">
        <v>-1.8988100000000001E-2</v>
      </c>
      <c r="S3320">
        <v>0.616649</v>
      </c>
      <c r="T3320">
        <v>-0.77482499999999999</v>
      </c>
      <c r="U3320">
        <v>-1.18529E-2</v>
      </c>
      <c r="V3320">
        <v>-0.66853499999999999</v>
      </c>
      <c r="W3320">
        <v>-0.496701</v>
      </c>
      <c r="X3320">
        <v>0.117669</v>
      </c>
      <c r="Y3320">
        <v>-3.2131E-2</v>
      </c>
      <c r="Z3320">
        <v>0.91090099999999996</v>
      </c>
      <c r="AA3320">
        <v>0.84577800000000003</v>
      </c>
      <c r="AB3320">
        <v>2.4508200000000002</v>
      </c>
      <c r="AC3320">
        <v>-0.58562099999999995</v>
      </c>
      <c r="AD3320">
        <v>-0.53583400000000003</v>
      </c>
      <c r="AE3320">
        <v>-0.66634199999999999</v>
      </c>
      <c r="AF3320">
        <v>0.25601699999999999</v>
      </c>
      <c r="AG3320">
        <v>-0.58692999999999995</v>
      </c>
      <c r="AH3320">
        <v>-0.41653099999999998</v>
      </c>
      <c r="AI3320">
        <v>5.4986100000000003E-2</v>
      </c>
      <c r="AJ3320">
        <v>-0.88253999999999999</v>
      </c>
      <c r="AK3320">
        <v>0.43020199999999997</v>
      </c>
      <c r="AL3320">
        <v>-0.50507199999999997</v>
      </c>
      <c r="AM3320">
        <v>-1.7432099999999999</v>
      </c>
      <c r="AN3320">
        <v>1.8585</v>
      </c>
      <c r="AO3320">
        <v>2.3828999999999998</v>
      </c>
      <c r="AP3320">
        <v>1.5877399999999999</v>
      </c>
    </row>
    <row r="3321" spans="1:42" x14ac:dyDescent="0.25">
      <c r="A3321" t="s">
        <v>3471</v>
      </c>
      <c r="B3321" t="s">
        <v>261</v>
      </c>
      <c r="C3321">
        <v>-0.93505300000000002</v>
      </c>
      <c r="D3321">
        <v>-0.68713199999999997</v>
      </c>
      <c r="E3321">
        <v>-0.65188100000000004</v>
      </c>
      <c r="F3321">
        <v>-0.23186300000000001</v>
      </c>
      <c r="G3321">
        <v>7.2889300000000004E-2</v>
      </c>
      <c r="H3321">
        <v>3.13084E-2</v>
      </c>
      <c r="I3321">
        <v>1.3739599999999999E-2</v>
      </c>
      <c r="J3321">
        <v>-0.143151</v>
      </c>
      <c r="K3321">
        <v>-0.49145299999999997</v>
      </c>
      <c r="L3321">
        <v>-0.59893799999999997</v>
      </c>
      <c r="M3321">
        <v>-0.71983200000000003</v>
      </c>
      <c r="N3321">
        <v>-0.319776</v>
      </c>
      <c r="O3321">
        <v>-1.59446</v>
      </c>
      <c r="P3321">
        <v>-2.4408300000000001</v>
      </c>
      <c r="Q3321">
        <v>-1.2554000000000001</v>
      </c>
      <c r="R3321">
        <v>-1.5813900000000001</v>
      </c>
      <c r="S3321">
        <v>-1.6352800000000001</v>
      </c>
      <c r="T3321">
        <v>-2.0204599999999999</v>
      </c>
      <c r="U3321">
        <v>0.97306099999999995</v>
      </c>
      <c r="V3321">
        <v>0.91247100000000003</v>
      </c>
      <c r="W3321">
        <v>0.91085199999999999</v>
      </c>
      <c r="X3321">
        <v>0.75908799999999998</v>
      </c>
      <c r="Y3321">
        <v>1.19451</v>
      </c>
      <c r="Z3321">
        <v>0.699573</v>
      </c>
      <c r="AA3321">
        <v>1.0519499999999999</v>
      </c>
      <c r="AB3321">
        <v>0.59895100000000001</v>
      </c>
      <c r="AC3321">
        <v>-9.1495400000000005E-2</v>
      </c>
      <c r="AD3321">
        <v>0.48779600000000001</v>
      </c>
      <c r="AE3321">
        <v>0.44012200000000001</v>
      </c>
      <c r="AF3321">
        <v>0.71441900000000003</v>
      </c>
      <c r="AG3321">
        <v>0.114061</v>
      </c>
      <c r="AH3321">
        <v>1.29467</v>
      </c>
      <c r="AI3321">
        <v>1.12609</v>
      </c>
      <c r="AJ3321">
        <v>-0.12145300000000001</v>
      </c>
      <c r="AK3321">
        <v>-0.53664500000000004</v>
      </c>
      <c r="AL3321">
        <v>0.33650000000000002</v>
      </c>
      <c r="AM3321">
        <v>0.22099299999999999</v>
      </c>
      <c r="AN3321">
        <v>1.28285</v>
      </c>
      <c r="AO3321">
        <v>1.28579</v>
      </c>
      <c r="AP3321">
        <v>1.53481</v>
      </c>
    </row>
    <row r="3322" spans="1:42" x14ac:dyDescent="0.25">
      <c r="A3322" t="s">
        <v>3472</v>
      </c>
      <c r="B3322" t="s">
        <v>261</v>
      </c>
      <c r="C3322">
        <v>1.0839700000000001</v>
      </c>
      <c r="D3322">
        <v>1.3566100000000001</v>
      </c>
      <c r="E3322">
        <v>1.54474</v>
      </c>
      <c r="F3322">
        <v>1.75661</v>
      </c>
      <c r="G3322">
        <v>1.0745899999999999</v>
      </c>
      <c r="H3322">
        <v>1.2242900000000001</v>
      </c>
      <c r="I3322">
        <v>0.26581500000000002</v>
      </c>
      <c r="J3322">
        <v>0.70335599999999998</v>
      </c>
      <c r="K3322">
        <v>0.71653699999999998</v>
      </c>
      <c r="L3322">
        <v>0.14757300000000001</v>
      </c>
      <c r="M3322">
        <v>0.36032599999999998</v>
      </c>
      <c r="N3322">
        <v>0.26981699999999997</v>
      </c>
      <c r="O3322">
        <v>-1.07951</v>
      </c>
      <c r="P3322">
        <v>-1.1390100000000001</v>
      </c>
      <c r="Q3322">
        <v>-2.8196599999999998</v>
      </c>
      <c r="R3322">
        <v>-1.87707</v>
      </c>
      <c r="S3322">
        <v>-0.87522100000000003</v>
      </c>
      <c r="T3322">
        <v>-1.8423</v>
      </c>
      <c r="U3322">
        <v>9.7770899999999994E-2</v>
      </c>
      <c r="V3322">
        <v>0.40390900000000002</v>
      </c>
      <c r="W3322">
        <v>-5.1691599999999997E-2</v>
      </c>
      <c r="X3322">
        <v>-0.25936300000000001</v>
      </c>
      <c r="Y3322">
        <v>0.14163100000000001</v>
      </c>
      <c r="Z3322">
        <v>0.27013500000000001</v>
      </c>
      <c r="AA3322">
        <v>0.34669100000000003</v>
      </c>
      <c r="AB3322">
        <v>0.65241300000000002</v>
      </c>
      <c r="AC3322">
        <v>0.141959</v>
      </c>
      <c r="AD3322">
        <v>0.62365199999999998</v>
      </c>
      <c r="AE3322">
        <v>0.91819399999999995</v>
      </c>
      <c r="AF3322">
        <v>0.93879699999999999</v>
      </c>
      <c r="AG3322">
        <v>0.49591400000000002</v>
      </c>
      <c r="AH3322">
        <v>0.16034699999999999</v>
      </c>
      <c r="AI3322">
        <v>-0.14823600000000001</v>
      </c>
      <c r="AJ3322">
        <v>-0.30329099999999998</v>
      </c>
      <c r="AK3322">
        <v>-0.78787600000000002</v>
      </c>
      <c r="AL3322">
        <v>-0.76007999999999998</v>
      </c>
      <c r="AM3322">
        <v>-0.53282700000000005</v>
      </c>
      <c r="AN3322">
        <v>-1.3572500000000001</v>
      </c>
      <c r="AO3322">
        <v>-0.93810000000000004</v>
      </c>
      <c r="AP3322">
        <v>-0.92416299999999996</v>
      </c>
    </row>
    <row r="3323" spans="1:42" x14ac:dyDescent="0.25">
      <c r="A3323" t="s">
        <v>3473</v>
      </c>
      <c r="B3323" t="s">
        <v>261</v>
      </c>
      <c r="C3323">
        <v>-1.11165</v>
      </c>
      <c r="D3323">
        <v>-1.57396</v>
      </c>
      <c r="E3323">
        <v>-1.6099399999999999</v>
      </c>
      <c r="F3323">
        <v>-1.61772</v>
      </c>
      <c r="G3323">
        <v>-1.12531</v>
      </c>
      <c r="H3323">
        <v>-0.85782800000000003</v>
      </c>
      <c r="I3323">
        <v>-0.66100499999999995</v>
      </c>
      <c r="J3323">
        <v>-1.06026</v>
      </c>
      <c r="K3323">
        <v>-0.73596300000000003</v>
      </c>
      <c r="L3323">
        <v>-1.88863</v>
      </c>
      <c r="M3323">
        <v>-1.6174999999999999</v>
      </c>
      <c r="N3323">
        <v>-1.49268</v>
      </c>
      <c r="O3323">
        <v>-0.31859399999999999</v>
      </c>
      <c r="P3323">
        <v>-0.124502</v>
      </c>
      <c r="Q3323">
        <v>-0.30849799999999999</v>
      </c>
      <c r="R3323">
        <v>-0.99795</v>
      </c>
      <c r="S3323">
        <v>0.80388700000000002</v>
      </c>
      <c r="T3323">
        <v>0.83448599999999995</v>
      </c>
      <c r="U3323">
        <v>0.76993999999999996</v>
      </c>
      <c r="V3323">
        <v>0.584785</v>
      </c>
      <c r="W3323">
        <v>1.3946499999999999</v>
      </c>
      <c r="X3323">
        <v>0.94980399999999998</v>
      </c>
      <c r="Y3323">
        <v>1.31565</v>
      </c>
      <c r="Z3323">
        <v>1.18252</v>
      </c>
      <c r="AA3323">
        <v>0.590082</v>
      </c>
      <c r="AB3323">
        <v>0.82944300000000004</v>
      </c>
      <c r="AC3323">
        <v>-6.2194899999999997E-2</v>
      </c>
      <c r="AD3323">
        <v>-0.223274</v>
      </c>
      <c r="AE3323">
        <v>0.47477000000000003</v>
      </c>
      <c r="AF3323">
        <v>0.77536400000000005</v>
      </c>
      <c r="AG3323">
        <v>0.69463699999999995</v>
      </c>
      <c r="AH3323">
        <v>0.95159400000000005</v>
      </c>
      <c r="AI3323">
        <v>1.1675899999999999</v>
      </c>
      <c r="AJ3323">
        <v>1.10249</v>
      </c>
      <c r="AK3323">
        <v>0.66901999999999995</v>
      </c>
      <c r="AL3323">
        <v>-1.7981199999999999E-2</v>
      </c>
      <c r="AM3323">
        <v>0.329739</v>
      </c>
      <c r="AN3323">
        <v>0.49336000000000002</v>
      </c>
      <c r="AO3323">
        <v>0.35594500000000001</v>
      </c>
      <c r="AP3323">
        <v>1.1356900000000001</v>
      </c>
    </row>
    <row r="3324" spans="1:42" x14ac:dyDescent="0.25">
      <c r="A3324" t="s">
        <v>3474</v>
      </c>
      <c r="B3324" t="s">
        <v>261</v>
      </c>
      <c r="C3324">
        <v>1.0206999999999999</v>
      </c>
      <c r="D3324">
        <v>1.2764599999999999</v>
      </c>
      <c r="E3324">
        <v>0.703156</v>
      </c>
      <c r="F3324">
        <v>0.30981799999999998</v>
      </c>
      <c r="G3324">
        <v>0.37170300000000001</v>
      </c>
      <c r="H3324">
        <v>1.0716399999999999</v>
      </c>
      <c r="I3324">
        <v>0.79762599999999995</v>
      </c>
      <c r="J3324">
        <v>0.41181800000000002</v>
      </c>
      <c r="K3324">
        <v>1.0350900000000001</v>
      </c>
      <c r="L3324">
        <v>-7.8304799999999994E-2</v>
      </c>
      <c r="M3324">
        <v>0.86896099999999998</v>
      </c>
      <c r="N3324">
        <v>0.55903000000000003</v>
      </c>
      <c r="O3324">
        <v>-1.85676</v>
      </c>
      <c r="P3324">
        <v>-1.1907700000000001</v>
      </c>
      <c r="Q3324">
        <v>-2.07708</v>
      </c>
      <c r="R3324">
        <v>-1.3676200000000001</v>
      </c>
      <c r="S3324">
        <v>-0.460337</v>
      </c>
      <c r="T3324">
        <v>-1.2124699999999999</v>
      </c>
      <c r="U3324">
        <v>-1.48417</v>
      </c>
      <c r="V3324">
        <v>0.25653799999999999</v>
      </c>
      <c r="W3324">
        <v>-1.8209900000000001</v>
      </c>
      <c r="X3324">
        <v>-2.0507900000000001</v>
      </c>
      <c r="Y3324">
        <v>0.583565</v>
      </c>
      <c r="Z3324">
        <v>-2.6745100000000001E-2</v>
      </c>
      <c r="AA3324">
        <v>0.55694500000000002</v>
      </c>
      <c r="AB3324">
        <v>0.55379199999999995</v>
      </c>
      <c r="AC3324">
        <v>0.39391900000000002</v>
      </c>
      <c r="AD3324">
        <v>-0.78033200000000003</v>
      </c>
      <c r="AE3324">
        <v>0.34260099999999999</v>
      </c>
      <c r="AF3324">
        <v>1.88737</v>
      </c>
      <c r="AG3324">
        <v>0.196599</v>
      </c>
      <c r="AH3324">
        <v>-0.21886</v>
      </c>
      <c r="AI3324">
        <v>0.59196800000000005</v>
      </c>
      <c r="AJ3324">
        <v>0.89410699999999999</v>
      </c>
      <c r="AK3324">
        <v>0.87710600000000005</v>
      </c>
      <c r="AL3324">
        <v>0.18355399999999999</v>
      </c>
      <c r="AM3324">
        <v>-1.1832199999999999</v>
      </c>
      <c r="AN3324">
        <v>8.8596499999999995E-2</v>
      </c>
      <c r="AO3324">
        <v>-0.26619100000000001</v>
      </c>
      <c r="AP3324">
        <v>0.241982</v>
      </c>
    </row>
    <row r="3325" spans="1:42" x14ac:dyDescent="0.25">
      <c r="A3325" t="s">
        <v>3475</v>
      </c>
      <c r="B3325" t="s">
        <v>261</v>
      </c>
      <c r="C3325">
        <v>-0.96604999999999996</v>
      </c>
      <c r="D3325">
        <v>-0.28141699999999997</v>
      </c>
      <c r="E3325">
        <v>-1.66418</v>
      </c>
      <c r="F3325">
        <v>-0.77676000000000001</v>
      </c>
      <c r="G3325">
        <v>-0.30567299999999997</v>
      </c>
      <c r="H3325">
        <v>-0.90722400000000003</v>
      </c>
      <c r="I3325">
        <v>-1.64012</v>
      </c>
      <c r="J3325">
        <v>-0.84477100000000005</v>
      </c>
      <c r="K3325">
        <v>-1.0226299999999999</v>
      </c>
      <c r="L3325">
        <v>-1.24065</v>
      </c>
      <c r="M3325">
        <v>-1.2361899999999999</v>
      </c>
      <c r="N3325">
        <v>-2.0364599999999999</v>
      </c>
      <c r="O3325">
        <v>0.42380699999999999</v>
      </c>
      <c r="P3325">
        <v>-9.4757499999999998E-3</v>
      </c>
      <c r="Q3325">
        <v>0.50015200000000004</v>
      </c>
      <c r="R3325">
        <v>-1.0827100000000001</v>
      </c>
      <c r="S3325">
        <v>1.2032799999999999</v>
      </c>
      <c r="T3325">
        <v>1.14001</v>
      </c>
      <c r="U3325">
        <v>0.37830900000000001</v>
      </c>
      <c r="V3325">
        <v>0.88317199999999996</v>
      </c>
      <c r="W3325">
        <v>0.768285</v>
      </c>
      <c r="X3325">
        <v>0.44807200000000003</v>
      </c>
      <c r="Y3325">
        <v>-0.767096</v>
      </c>
      <c r="Z3325">
        <v>-0.52432800000000002</v>
      </c>
      <c r="AA3325">
        <v>-1.5369799999999999E-2</v>
      </c>
      <c r="AB3325">
        <v>-3.0459099999999999E-2</v>
      </c>
      <c r="AC3325">
        <v>0.59867700000000001</v>
      </c>
      <c r="AD3325">
        <v>0.28303699999999998</v>
      </c>
      <c r="AE3325">
        <v>3.10461E-2</v>
      </c>
      <c r="AF3325">
        <v>1.1152299999999999</v>
      </c>
      <c r="AG3325">
        <v>2.0223100000000001</v>
      </c>
      <c r="AH3325">
        <v>1.3634900000000001</v>
      </c>
      <c r="AI3325">
        <v>0.86067700000000003</v>
      </c>
      <c r="AJ3325">
        <v>-0.62874699999999994</v>
      </c>
      <c r="AK3325">
        <v>-0.79293999999999998</v>
      </c>
      <c r="AL3325">
        <v>0.43693399999999999</v>
      </c>
      <c r="AM3325">
        <v>1.8224199999999999</v>
      </c>
      <c r="AN3325">
        <v>0.65518799999999999</v>
      </c>
      <c r="AO3325">
        <v>1.11507</v>
      </c>
      <c r="AP3325">
        <v>0.72406999999999999</v>
      </c>
    </row>
    <row r="3326" spans="1:42" x14ac:dyDescent="0.25">
      <c r="A3326" t="s">
        <v>3476</v>
      </c>
      <c r="B3326" t="s">
        <v>261</v>
      </c>
      <c r="C3326">
        <v>0.33019900000000002</v>
      </c>
      <c r="D3326">
        <v>0.27606000000000003</v>
      </c>
      <c r="E3326">
        <v>0.28661399999999998</v>
      </c>
      <c r="F3326">
        <v>0.55035299999999998</v>
      </c>
      <c r="G3326">
        <v>0.51589099999999999</v>
      </c>
      <c r="H3326">
        <v>0.61928399999999995</v>
      </c>
      <c r="I3326">
        <v>0.143317</v>
      </c>
      <c r="J3326">
        <v>0.374446</v>
      </c>
      <c r="K3326">
        <v>0.38543500000000003</v>
      </c>
      <c r="L3326">
        <v>0.64408299999999996</v>
      </c>
      <c r="M3326">
        <v>0.37847799999999998</v>
      </c>
      <c r="N3326">
        <v>0.28844799999999998</v>
      </c>
      <c r="O3326">
        <v>1.0328200000000001</v>
      </c>
      <c r="P3326">
        <v>1.2464599999999999</v>
      </c>
      <c r="Q3326">
        <v>0.92484599999999995</v>
      </c>
      <c r="R3326">
        <v>1.2614300000000001</v>
      </c>
      <c r="S3326">
        <v>0.79623200000000005</v>
      </c>
      <c r="T3326">
        <v>-2.32714</v>
      </c>
      <c r="U3326">
        <v>-6.1770100000000001E-2</v>
      </c>
      <c r="V3326">
        <v>0.19637299999999999</v>
      </c>
      <c r="W3326">
        <v>8.5299600000000003E-2</v>
      </c>
      <c r="X3326">
        <v>0.26507999999999998</v>
      </c>
      <c r="Y3326">
        <v>0.32149100000000003</v>
      </c>
      <c r="Z3326">
        <v>-0.12549399999999999</v>
      </c>
      <c r="AA3326">
        <v>-9.7076300000000004E-2</v>
      </c>
      <c r="AB3326">
        <v>-0.19621</v>
      </c>
      <c r="AC3326">
        <v>-0.88556000000000001</v>
      </c>
      <c r="AD3326">
        <v>-0.48742099999999999</v>
      </c>
      <c r="AE3326">
        <v>-0.45832000000000001</v>
      </c>
      <c r="AF3326">
        <v>0.85777099999999995</v>
      </c>
      <c r="AG3326">
        <v>-0.275501</v>
      </c>
      <c r="AH3326">
        <v>0.21177000000000001</v>
      </c>
      <c r="AI3326">
        <v>0.55877600000000005</v>
      </c>
      <c r="AJ3326">
        <v>1.15499</v>
      </c>
      <c r="AK3326">
        <v>-2.0015499999999999</v>
      </c>
      <c r="AL3326">
        <v>0.37959900000000002</v>
      </c>
      <c r="AM3326">
        <v>-0.41667999999999999</v>
      </c>
      <c r="AN3326">
        <v>-2.4338299999999999</v>
      </c>
      <c r="AO3326">
        <v>-3.18838</v>
      </c>
      <c r="AP3326">
        <v>-1.1306099999999999</v>
      </c>
    </row>
    <row r="3327" spans="1:42" x14ac:dyDescent="0.25">
      <c r="A3327" t="s">
        <v>3477</v>
      </c>
      <c r="B3327" t="s">
        <v>261</v>
      </c>
      <c r="C3327">
        <v>-0.70433299999999999</v>
      </c>
      <c r="D3327">
        <v>-0.61669600000000002</v>
      </c>
      <c r="E3327">
        <v>-0.63863700000000001</v>
      </c>
      <c r="F3327">
        <v>-0.25017499999999998</v>
      </c>
      <c r="G3327">
        <v>-0.55705000000000005</v>
      </c>
      <c r="H3327">
        <v>-0.37825700000000001</v>
      </c>
      <c r="I3327">
        <v>-0.46582099999999999</v>
      </c>
      <c r="J3327">
        <v>-7.4645400000000001E-2</v>
      </c>
      <c r="K3327">
        <v>-0.753776</v>
      </c>
      <c r="L3327">
        <v>-0.84072800000000003</v>
      </c>
      <c r="M3327">
        <v>-0.95148600000000005</v>
      </c>
      <c r="N3327">
        <v>-0.722329</v>
      </c>
      <c r="O3327">
        <v>1.3994599999999999</v>
      </c>
      <c r="P3327">
        <v>1.38198</v>
      </c>
      <c r="Q3327">
        <v>1.2829200000000001</v>
      </c>
      <c r="R3327">
        <v>1.4330000000000001</v>
      </c>
      <c r="S3327">
        <v>1.2525200000000001</v>
      </c>
      <c r="T3327">
        <v>1.1426499999999999</v>
      </c>
      <c r="U3327">
        <v>-0.78943300000000005</v>
      </c>
      <c r="V3327">
        <v>-0.78605899999999995</v>
      </c>
      <c r="W3327">
        <v>1.61414E-2</v>
      </c>
      <c r="X3327">
        <v>-0.57426600000000005</v>
      </c>
      <c r="Y3327">
        <v>-0.424099</v>
      </c>
      <c r="Z3327">
        <v>-2.8896E-3</v>
      </c>
      <c r="AA3327">
        <v>4.7720699999999998E-2</v>
      </c>
      <c r="AB3327">
        <v>-1.49173E-2</v>
      </c>
      <c r="AC3327">
        <v>-1.14442</v>
      </c>
      <c r="AD3327">
        <v>-1.7926299999999999</v>
      </c>
      <c r="AE3327">
        <v>-1.52186</v>
      </c>
      <c r="AF3327">
        <v>-1.3323100000000001</v>
      </c>
      <c r="AG3327">
        <v>-1.22688</v>
      </c>
      <c r="AH3327">
        <v>-4.2816699999999999E-2</v>
      </c>
      <c r="AI3327">
        <v>-1.25471E-2</v>
      </c>
      <c r="AJ3327">
        <v>1.6309400000000001</v>
      </c>
      <c r="AK3327">
        <v>1.8705799999999999</v>
      </c>
      <c r="AL3327">
        <v>1.3707400000000001</v>
      </c>
      <c r="AM3327">
        <v>1.38103</v>
      </c>
      <c r="AN3327">
        <v>0.61097699999999999</v>
      </c>
      <c r="AO3327">
        <v>1.00467</v>
      </c>
      <c r="AP3327">
        <v>0.79371199999999997</v>
      </c>
    </row>
    <row r="3328" spans="1:42" x14ac:dyDescent="0.25">
      <c r="A3328" t="s">
        <v>3478</v>
      </c>
      <c r="B3328" t="s">
        <v>261</v>
      </c>
      <c r="C3328">
        <v>1.1716</v>
      </c>
      <c r="D3328">
        <v>1.36893</v>
      </c>
      <c r="E3328">
        <v>1.0596000000000001</v>
      </c>
      <c r="F3328">
        <v>1.55874</v>
      </c>
      <c r="G3328">
        <v>0.97956500000000002</v>
      </c>
      <c r="H3328">
        <v>1.24905</v>
      </c>
      <c r="I3328">
        <v>0.240595</v>
      </c>
      <c r="J3328">
        <v>0.390596</v>
      </c>
      <c r="K3328">
        <v>0.68587799999999999</v>
      </c>
      <c r="L3328">
        <v>0.60488500000000001</v>
      </c>
      <c r="M3328">
        <v>0.34832600000000002</v>
      </c>
      <c r="N3328">
        <v>0.75596099999999999</v>
      </c>
      <c r="O3328">
        <v>-0.88926799999999995</v>
      </c>
      <c r="P3328">
        <v>0.52657500000000002</v>
      </c>
      <c r="Q3328">
        <v>-0.98038499999999995</v>
      </c>
      <c r="R3328">
        <v>-0.85117600000000004</v>
      </c>
      <c r="S3328">
        <v>0.39496900000000001</v>
      </c>
      <c r="T3328">
        <v>-1.0057199999999999</v>
      </c>
      <c r="U3328">
        <v>-0.23837800000000001</v>
      </c>
      <c r="V3328">
        <v>0.45969500000000002</v>
      </c>
      <c r="W3328">
        <v>-0.77352900000000002</v>
      </c>
      <c r="X3328">
        <v>-1.57586</v>
      </c>
      <c r="Y3328">
        <v>-1.2238500000000001</v>
      </c>
      <c r="Z3328">
        <v>0.63927</v>
      </c>
      <c r="AA3328">
        <v>1.2922400000000001</v>
      </c>
      <c r="AB3328">
        <v>1.09327</v>
      </c>
      <c r="AC3328">
        <v>-1.0399499999999999</v>
      </c>
      <c r="AD3328">
        <v>-1.03973</v>
      </c>
      <c r="AE3328">
        <v>-1.71746</v>
      </c>
      <c r="AF3328">
        <v>0.44301099999999999</v>
      </c>
      <c r="AG3328">
        <v>-1.7669900000000001</v>
      </c>
      <c r="AH3328">
        <v>1.2200200000000001</v>
      </c>
      <c r="AI3328">
        <v>-0.45369799999999999</v>
      </c>
      <c r="AJ3328">
        <v>0.38478699999999999</v>
      </c>
      <c r="AK3328">
        <v>-0.67291599999999996</v>
      </c>
      <c r="AL3328">
        <v>-1.87155</v>
      </c>
      <c r="AM3328">
        <v>-0.170872</v>
      </c>
      <c r="AN3328">
        <v>0.78250799999999998</v>
      </c>
      <c r="AO3328">
        <v>-0.491261</v>
      </c>
      <c r="AP3328">
        <v>-0.88747900000000002</v>
      </c>
    </row>
    <row r="3329" spans="1:42" x14ac:dyDescent="0.25">
      <c r="A3329" t="s">
        <v>3479</v>
      </c>
      <c r="B3329" t="s">
        <v>261</v>
      </c>
      <c r="C3329">
        <v>-1.4472799999999999</v>
      </c>
      <c r="D3329">
        <v>-1.19228</v>
      </c>
      <c r="E3329">
        <v>-1.7910600000000001</v>
      </c>
      <c r="F3329">
        <v>-1.6898299999999999</v>
      </c>
      <c r="G3329">
        <v>-1.64252</v>
      </c>
      <c r="H3329">
        <v>-1.6440300000000001</v>
      </c>
      <c r="I3329">
        <v>0.11581</v>
      </c>
      <c r="J3329">
        <v>-2.1099400000000001E-2</v>
      </c>
      <c r="K3329">
        <v>-0.72931699999999999</v>
      </c>
      <c r="L3329">
        <v>-0.15166399999999999</v>
      </c>
      <c r="M3329">
        <v>-0.28133999999999998</v>
      </c>
      <c r="N3329">
        <v>-0.11393399999999999</v>
      </c>
      <c r="O3329">
        <v>0.37595000000000001</v>
      </c>
      <c r="P3329">
        <v>0.47697099999999998</v>
      </c>
      <c r="Q3329">
        <v>-0.239985</v>
      </c>
      <c r="R3329">
        <v>-0.130296</v>
      </c>
      <c r="S3329">
        <v>-4.7401899999999997E-2</v>
      </c>
      <c r="T3329">
        <v>0.40421899999999999</v>
      </c>
      <c r="U3329">
        <v>1.17404</v>
      </c>
      <c r="V3329">
        <v>1.0717399999999999</v>
      </c>
      <c r="W3329">
        <v>1.20635</v>
      </c>
      <c r="X3329">
        <v>1.1030800000000001</v>
      </c>
      <c r="Y3329">
        <v>1.3167</v>
      </c>
      <c r="Z3329">
        <v>1.514</v>
      </c>
      <c r="AA3329">
        <v>1.73461</v>
      </c>
      <c r="AB3329">
        <v>1.60225</v>
      </c>
      <c r="AC3329">
        <v>5.8191299999999996E-3</v>
      </c>
      <c r="AD3329">
        <v>-0.18027099999999999</v>
      </c>
      <c r="AE3329">
        <v>-0.59604599999999996</v>
      </c>
      <c r="AF3329">
        <v>-0.36524699999999999</v>
      </c>
      <c r="AG3329">
        <v>-0.16100600000000001</v>
      </c>
      <c r="AH3329">
        <v>1.60616</v>
      </c>
      <c r="AI3329">
        <v>1.5176499999999999</v>
      </c>
      <c r="AJ3329">
        <v>0.27850599999999998</v>
      </c>
      <c r="AK3329">
        <v>-0.18898499999999999</v>
      </c>
      <c r="AL3329">
        <v>-9.3810400000000002E-2</v>
      </c>
      <c r="AM3329">
        <v>-0.28244799999999998</v>
      </c>
      <c r="AN3329">
        <v>-0.90337599999999996</v>
      </c>
      <c r="AO3329">
        <v>-1.12435</v>
      </c>
      <c r="AP3329">
        <v>-0.486292</v>
      </c>
    </row>
    <row r="3330" spans="1:42" x14ac:dyDescent="0.25">
      <c r="A3330" t="s">
        <v>3480</v>
      </c>
      <c r="B3330" t="s">
        <v>261</v>
      </c>
      <c r="C3330">
        <v>1.2036500000000001</v>
      </c>
      <c r="D3330">
        <v>1.24183</v>
      </c>
      <c r="E3330">
        <v>1.2438800000000001</v>
      </c>
      <c r="F3330">
        <v>1.0335000000000001</v>
      </c>
      <c r="G3330">
        <v>0.57533599999999996</v>
      </c>
      <c r="H3330">
        <v>0.61671399999999998</v>
      </c>
      <c r="I3330">
        <v>0.68931900000000002</v>
      </c>
      <c r="J3330">
        <v>0.54069299999999998</v>
      </c>
      <c r="K3330">
        <v>1.1133900000000001</v>
      </c>
      <c r="L3330">
        <v>0.37490800000000002</v>
      </c>
      <c r="M3330">
        <v>0.45056200000000002</v>
      </c>
      <c r="N3330">
        <v>0.61120399999999997</v>
      </c>
      <c r="O3330">
        <v>0.16134799999999999</v>
      </c>
      <c r="P3330">
        <v>0.257413</v>
      </c>
      <c r="Q3330">
        <v>0.60284199999999999</v>
      </c>
      <c r="R3330">
        <v>0.328156</v>
      </c>
      <c r="S3330">
        <v>0.55058700000000005</v>
      </c>
      <c r="T3330">
        <v>0.58111299999999999</v>
      </c>
      <c r="U3330">
        <v>-0.79357999999999995</v>
      </c>
      <c r="V3330">
        <v>-0.71710499999999999</v>
      </c>
      <c r="W3330">
        <v>-0.54150799999999999</v>
      </c>
      <c r="X3330">
        <v>-0.21984300000000001</v>
      </c>
      <c r="Y3330">
        <v>-0.49094300000000002</v>
      </c>
      <c r="Z3330">
        <v>0.35734100000000002</v>
      </c>
      <c r="AA3330">
        <v>0.16952300000000001</v>
      </c>
      <c r="AB3330">
        <v>0.19789799999999999</v>
      </c>
      <c r="AC3330">
        <v>-3.0331299999999999</v>
      </c>
      <c r="AD3330">
        <v>-0.95981499999999997</v>
      </c>
      <c r="AE3330">
        <v>-2.78464</v>
      </c>
      <c r="AF3330">
        <v>-1.42302</v>
      </c>
      <c r="AG3330">
        <v>-1.5527200000000001</v>
      </c>
      <c r="AH3330">
        <v>0.29644300000000001</v>
      </c>
      <c r="AI3330">
        <v>0.45240200000000003</v>
      </c>
      <c r="AJ3330">
        <v>0.69683499999999998</v>
      </c>
      <c r="AK3330">
        <v>0.36214000000000002</v>
      </c>
      <c r="AL3330">
        <v>0.35942000000000002</v>
      </c>
      <c r="AM3330">
        <v>0.52825100000000003</v>
      </c>
      <c r="AN3330">
        <v>-1.1467000000000001</v>
      </c>
      <c r="AO3330">
        <v>-1.0628599999999999</v>
      </c>
      <c r="AP3330">
        <v>-0.870834</v>
      </c>
    </row>
    <row r="3331" spans="1:42" x14ac:dyDescent="0.25">
      <c r="A3331" t="s">
        <v>3481</v>
      </c>
      <c r="B3331" t="s">
        <v>261</v>
      </c>
      <c r="C3331">
        <v>0.27425100000000002</v>
      </c>
      <c r="D3331">
        <v>0.33319500000000002</v>
      </c>
      <c r="E3331">
        <v>-0.24057100000000001</v>
      </c>
      <c r="F3331">
        <v>0.40137899999999999</v>
      </c>
      <c r="G3331">
        <v>0.165438</v>
      </c>
      <c r="H3331">
        <v>-0.14071</v>
      </c>
      <c r="I3331">
        <v>0.22889000000000001</v>
      </c>
      <c r="J3331">
        <v>0.40068900000000002</v>
      </c>
      <c r="K3331">
        <v>0.38494699999999998</v>
      </c>
      <c r="L3331">
        <v>0.76437699999999997</v>
      </c>
      <c r="M3331">
        <v>0.63340200000000002</v>
      </c>
      <c r="N3331">
        <v>1.5558000000000001E-2</v>
      </c>
      <c r="O3331">
        <v>0.55575399999999997</v>
      </c>
      <c r="P3331">
        <v>0.60329999999999995</v>
      </c>
      <c r="Q3331">
        <v>0.62291200000000002</v>
      </c>
      <c r="R3331">
        <v>0.104745</v>
      </c>
      <c r="S3331">
        <v>-0.64764999999999995</v>
      </c>
      <c r="T3331">
        <v>-0.70827600000000002</v>
      </c>
      <c r="U3331">
        <v>-0.44416299999999997</v>
      </c>
      <c r="V3331">
        <v>-0.17676</v>
      </c>
      <c r="W3331">
        <v>-0.41927799999999998</v>
      </c>
      <c r="X3331">
        <v>-0.54928500000000002</v>
      </c>
      <c r="Y3331">
        <v>-9.2007099999999994E-2</v>
      </c>
      <c r="Z3331">
        <v>0.424483</v>
      </c>
      <c r="AA3331">
        <v>0.25103199999999998</v>
      </c>
      <c r="AB3331">
        <v>0.14561099999999999</v>
      </c>
      <c r="AC3331">
        <v>-2.2840400000000001</v>
      </c>
      <c r="AD3331">
        <v>-2.4224600000000001</v>
      </c>
      <c r="AE3331">
        <v>-2.3099699999999999</v>
      </c>
      <c r="AF3331">
        <v>-1.5195099999999999</v>
      </c>
      <c r="AG3331">
        <v>-1.1114999999999999</v>
      </c>
      <c r="AH3331">
        <v>0.66469199999999995</v>
      </c>
      <c r="AI3331">
        <v>0.18451799999999999</v>
      </c>
      <c r="AJ3331">
        <v>1.67424</v>
      </c>
      <c r="AK3331">
        <v>1.8108200000000001</v>
      </c>
      <c r="AL3331">
        <v>2.1999200000000001</v>
      </c>
      <c r="AM3331">
        <v>1.5036099999999999</v>
      </c>
      <c r="AN3331">
        <v>-0.59869600000000001</v>
      </c>
      <c r="AO3331">
        <v>-0.25959399999999999</v>
      </c>
      <c r="AP3331">
        <v>-0.42329899999999998</v>
      </c>
    </row>
    <row r="3332" spans="1:42" x14ac:dyDescent="0.25">
      <c r="A3332" t="s">
        <v>3482</v>
      </c>
      <c r="B3332" t="s">
        <v>261</v>
      </c>
      <c r="C3332">
        <v>1.3966000000000001</v>
      </c>
      <c r="D3332">
        <v>1.07684</v>
      </c>
      <c r="E3332">
        <v>-1.4520200000000001</v>
      </c>
      <c r="F3332">
        <v>0.61056100000000002</v>
      </c>
      <c r="G3332">
        <v>0.84725899999999998</v>
      </c>
      <c r="H3332">
        <v>0.97938599999999998</v>
      </c>
      <c r="I3332">
        <v>1.1400399999999999</v>
      </c>
      <c r="J3332">
        <v>0.87959299999999996</v>
      </c>
      <c r="K3332">
        <v>0.97593300000000005</v>
      </c>
      <c r="L3332">
        <v>1.1763399999999999</v>
      </c>
      <c r="M3332">
        <v>-1.5305200000000001</v>
      </c>
      <c r="N3332">
        <v>1.36873</v>
      </c>
      <c r="O3332">
        <v>-1.25373</v>
      </c>
      <c r="P3332">
        <v>0.90253000000000005</v>
      </c>
      <c r="Q3332">
        <v>-1.0305500000000001</v>
      </c>
      <c r="R3332">
        <v>1.25099</v>
      </c>
      <c r="S3332">
        <v>0.50856100000000004</v>
      </c>
      <c r="T3332">
        <v>0.50868000000000002</v>
      </c>
      <c r="U3332">
        <v>0.67842400000000003</v>
      </c>
      <c r="V3332">
        <v>-0.94367199999999996</v>
      </c>
      <c r="W3332">
        <v>0.43284800000000001</v>
      </c>
      <c r="X3332">
        <v>0.44265900000000002</v>
      </c>
      <c r="Y3332">
        <v>0.29637200000000002</v>
      </c>
      <c r="Z3332">
        <v>-1.1290500000000001</v>
      </c>
      <c r="AA3332">
        <v>-0.68104500000000001</v>
      </c>
      <c r="AB3332">
        <v>-1.75814</v>
      </c>
      <c r="AC3332">
        <v>0.63641199999999998</v>
      </c>
      <c r="AD3332">
        <v>0.39355400000000001</v>
      </c>
      <c r="AE3332">
        <v>0.68870100000000001</v>
      </c>
      <c r="AF3332">
        <v>0.39281500000000003</v>
      </c>
      <c r="AG3332">
        <v>-1.5016700000000001</v>
      </c>
      <c r="AH3332">
        <v>0.37978000000000001</v>
      </c>
      <c r="AI3332">
        <v>-0.99876799999999999</v>
      </c>
      <c r="AJ3332">
        <v>-1.45747</v>
      </c>
      <c r="AK3332">
        <v>-0.98536699999999999</v>
      </c>
      <c r="AL3332">
        <v>-1.4182399999999999</v>
      </c>
      <c r="AM3332">
        <v>-0.161909</v>
      </c>
      <c r="AN3332">
        <v>-0.88620699999999997</v>
      </c>
      <c r="AO3332">
        <v>-0.63253099999999995</v>
      </c>
      <c r="AP3332">
        <v>-0.14272699999999999</v>
      </c>
    </row>
    <row r="3333" spans="1:42" x14ac:dyDescent="0.25">
      <c r="A3333" t="s">
        <v>3483</v>
      </c>
      <c r="B3333" t="s">
        <v>261</v>
      </c>
      <c r="C3333">
        <v>-1.6504399999999999</v>
      </c>
      <c r="D3333">
        <v>-0.59155800000000003</v>
      </c>
      <c r="E3333">
        <v>-0.40992299999999998</v>
      </c>
      <c r="F3333">
        <v>-0.413136</v>
      </c>
      <c r="G3333">
        <v>-1.3635299999999999</v>
      </c>
      <c r="H3333">
        <v>-1.03298</v>
      </c>
      <c r="I3333">
        <v>-0.16342799999999999</v>
      </c>
      <c r="J3333">
        <v>-0.66250399999999998</v>
      </c>
      <c r="K3333">
        <v>-1.6767399999999999</v>
      </c>
      <c r="L3333">
        <v>-0.82345800000000002</v>
      </c>
      <c r="M3333">
        <v>-0.59915399999999996</v>
      </c>
      <c r="N3333">
        <v>-0.64397400000000005</v>
      </c>
      <c r="O3333">
        <v>-0.482406</v>
      </c>
      <c r="P3333">
        <v>0.497388</v>
      </c>
      <c r="Q3333">
        <v>0.30263099999999998</v>
      </c>
      <c r="R3333">
        <v>0.49072500000000002</v>
      </c>
      <c r="S3333">
        <v>-0.87717699999999998</v>
      </c>
      <c r="T3333">
        <v>-0.54923100000000002</v>
      </c>
      <c r="U3333">
        <v>0.53239599999999998</v>
      </c>
      <c r="V3333">
        <v>0.29690299999999997</v>
      </c>
      <c r="W3333">
        <v>0.41279700000000003</v>
      </c>
      <c r="X3333">
        <v>-7.8100500000000003E-2</v>
      </c>
      <c r="Y3333">
        <v>0.54517099999999996</v>
      </c>
      <c r="Z3333">
        <v>1.1791400000000001</v>
      </c>
      <c r="AA3333">
        <v>0.63667899999999999</v>
      </c>
      <c r="AB3333">
        <v>-0.57624200000000003</v>
      </c>
      <c r="AC3333">
        <v>-0.69548900000000002</v>
      </c>
      <c r="AD3333">
        <v>-0.59015899999999999</v>
      </c>
      <c r="AE3333">
        <v>-0.66279200000000005</v>
      </c>
      <c r="AF3333">
        <v>-0.28841299999999997</v>
      </c>
      <c r="AG3333">
        <v>0.61077300000000001</v>
      </c>
      <c r="AH3333">
        <v>-1.3616999999999999</v>
      </c>
      <c r="AI3333">
        <v>0.51642399999999999</v>
      </c>
      <c r="AJ3333">
        <v>0.15129600000000001</v>
      </c>
      <c r="AK3333">
        <v>0.58961200000000002</v>
      </c>
      <c r="AL3333">
        <v>1.1201399999999999</v>
      </c>
      <c r="AM3333">
        <v>1.6059600000000001</v>
      </c>
      <c r="AN3333">
        <v>2.1815099999999998</v>
      </c>
      <c r="AO3333">
        <v>2.1288999999999998</v>
      </c>
      <c r="AP3333">
        <v>2.3940800000000002</v>
      </c>
    </row>
    <row r="3334" spans="1:42" x14ac:dyDescent="0.25">
      <c r="A3334" t="s">
        <v>3484</v>
      </c>
      <c r="B3334" t="s">
        <v>261</v>
      </c>
      <c r="C3334">
        <v>1.3306500000000001</v>
      </c>
      <c r="D3334">
        <v>1.3213900000000001</v>
      </c>
      <c r="E3334">
        <v>1.7086600000000001</v>
      </c>
      <c r="F3334">
        <v>1.6420399999999999</v>
      </c>
      <c r="G3334">
        <v>1.4715499999999999</v>
      </c>
      <c r="H3334">
        <v>1.4033199999999999</v>
      </c>
      <c r="I3334">
        <v>1.1616599999999999</v>
      </c>
      <c r="J3334">
        <v>1.1945699999999999</v>
      </c>
      <c r="K3334">
        <v>0.88478000000000001</v>
      </c>
      <c r="L3334">
        <v>0.78434099999999995</v>
      </c>
      <c r="M3334">
        <v>0.79107300000000003</v>
      </c>
      <c r="N3334">
        <v>0.739263</v>
      </c>
      <c r="O3334">
        <v>-1.18323</v>
      </c>
      <c r="P3334">
        <v>-0.59094599999999997</v>
      </c>
      <c r="Q3334">
        <v>-0.59238800000000003</v>
      </c>
      <c r="R3334">
        <v>-0.60544399999999998</v>
      </c>
      <c r="S3334">
        <v>-0.27738499999999999</v>
      </c>
      <c r="T3334">
        <v>-0.726441</v>
      </c>
      <c r="U3334">
        <v>-6.7255700000000002E-2</v>
      </c>
      <c r="V3334">
        <v>-2.48874E-2</v>
      </c>
      <c r="W3334">
        <v>-2.3869999999999999E-2</v>
      </c>
      <c r="X3334">
        <v>-0.13804</v>
      </c>
      <c r="Y3334">
        <v>-0.160528</v>
      </c>
      <c r="Z3334">
        <v>-0.292574</v>
      </c>
      <c r="AA3334">
        <v>-0.43451899999999999</v>
      </c>
      <c r="AB3334">
        <v>-0.55998199999999998</v>
      </c>
      <c r="AC3334">
        <v>0.46914499999999998</v>
      </c>
      <c r="AD3334">
        <v>0.359267</v>
      </c>
      <c r="AE3334">
        <v>0.336233</v>
      </c>
      <c r="AF3334">
        <v>0.230653</v>
      </c>
      <c r="AG3334">
        <v>0.23968999999999999</v>
      </c>
      <c r="AH3334">
        <v>5.1383399999999999E-3</v>
      </c>
      <c r="AI3334">
        <v>0.12898499999999999</v>
      </c>
      <c r="AJ3334">
        <v>-1.83277</v>
      </c>
      <c r="AK3334">
        <v>-1.1969799999999999</v>
      </c>
      <c r="AL3334">
        <v>-1.3538399999999999</v>
      </c>
      <c r="AM3334">
        <v>-1.5543</v>
      </c>
      <c r="AN3334">
        <v>-1.4145300000000001</v>
      </c>
      <c r="AO3334">
        <v>-1.66594</v>
      </c>
      <c r="AP3334">
        <v>-1.5065500000000001</v>
      </c>
    </row>
    <row r="3335" spans="1:42" x14ac:dyDescent="0.25">
      <c r="A3335" t="s">
        <v>3485</v>
      </c>
      <c r="B3335" t="s">
        <v>261</v>
      </c>
      <c r="C3335">
        <v>0.94196800000000003</v>
      </c>
      <c r="D3335">
        <v>0.44837900000000003</v>
      </c>
      <c r="E3335">
        <v>1.4917</v>
      </c>
      <c r="F3335">
        <v>2.12954</v>
      </c>
      <c r="G3335">
        <v>0.75680499999999995</v>
      </c>
      <c r="H3335">
        <v>0.99112199999999995</v>
      </c>
      <c r="I3335">
        <v>-0.222632</v>
      </c>
      <c r="J3335">
        <v>-0.51521300000000003</v>
      </c>
      <c r="K3335">
        <v>0.570882</v>
      </c>
      <c r="L3335">
        <v>-0.28706399999999999</v>
      </c>
      <c r="M3335">
        <v>0.52970200000000001</v>
      </c>
      <c r="N3335">
        <v>-0.51558700000000002</v>
      </c>
      <c r="O3335">
        <v>-1.3878999999999999</v>
      </c>
      <c r="P3335">
        <v>-0.89195500000000005</v>
      </c>
      <c r="Q3335">
        <v>-2.3469699999999998</v>
      </c>
      <c r="R3335">
        <v>-1.3736999999999999</v>
      </c>
      <c r="S3335">
        <v>-0.29649900000000001</v>
      </c>
      <c r="T3335">
        <v>-1.10717</v>
      </c>
      <c r="U3335">
        <v>-0.62378100000000003</v>
      </c>
      <c r="V3335">
        <v>-0.38172499999999998</v>
      </c>
      <c r="W3335">
        <v>4.3464599999999999E-2</v>
      </c>
      <c r="X3335">
        <v>0.29895699999999997</v>
      </c>
      <c r="Y3335">
        <v>-3.4043400000000001E-2</v>
      </c>
      <c r="Z3335">
        <v>1.94621</v>
      </c>
      <c r="AA3335">
        <v>1.52172</v>
      </c>
      <c r="AB3335">
        <v>0.36376199999999997</v>
      </c>
      <c r="AC3335">
        <v>0.31676700000000002</v>
      </c>
      <c r="AD3335">
        <v>1.22444</v>
      </c>
      <c r="AE3335">
        <v>0.341667</v>
      </c>
      <c r="AF3335">
        <v>0.28725800000000001</v>
      </c>
      <c r="AG3335">
        <v>-1.15532E-2</v>
      </c>
      <c r="AH3335">
        <v>7.5798199999999996E-2</v>
      </c>
      <c r="AI3335">
        <v>0.29342600000000002</v>
      </c>
      <c r="AJ3335">
        <v>-0.58354300000000003</v>
      </c>
      <c r="AK3335">
        <v>0.72375199999999995</v>
      </c>
      <c r="AL3335">
        <v>-0.91672900000000002</v>
      </c>
      <c r="AM3335">
        <v>0.46371899999999999</v>
      </c>
      <c r="AN3335">
        <v>-1.39717</v>
      </c>
      <c r="AO3335">
        <v>-1.71499</v>
      </c>
      <c r="AP3335">
        <v>-1.15282</v>
      </c>
    </row>
    <row r="3336" spans="1:42" x14ac:dyDescent="0.25">
      <c r="A3336" t="s">
        <v>3486</v>
      </c>
      <c r="B3336" t="s">
        <v>261</v>
      </c>
      <c r="C3336">
        <v>1.7696499999999999</v>
      </c>
      <c r="D3336">
        <v>1.5804499999999999</v>
      </c>
      <c r="E3336">
        <v>1.8871100000000001</v>
      </c>
      <c r="F3336">
        <v>2.0720999999999998</v>
      </c>
      <c r="G3336">
        <v>1.79047</v>
      </c>
      <c r="H3336">
        <v>1.52813</v>
      </c>
      <c r="I3336">
        <v>0.90330699999999997</v>
      </c>
      <c r="J3336">
        <v>0.85671600000000003</v>
      </c>
      <c r="K3336">
        <v>0.32430700000000001</v>
      </c>
      <c r="L3336">
        <v>0.79467200000000005</v>
      </c>
      <c r="M3336">
        <v>1.27491</v>
      </c>
      <c r="N3336">
        <v>0.74520200000000003</v>
      </c>
      <c r="O3336">
        <v>-1.76224</v>
      </c>
      <c r="P3336">
        <v>-0.993892</v>
      </c>
      <c r="Q3336">
        <v>-1.28708</v>
      </c>
      <c r="R3336">
        <v>-0.60819199999999995</v>
      </c>
      <c r="S3336">
        <v>-0.47018300000000002</v>
      </c>
      <c r="T3336">
        <v>-0.34977599999999998</v>
      </c>
      <c r="U3336">
        <v>-0.82458299999999995</v>
      </c>
      <c r="V3336">
        <v>-0.554952</v>
      </c>
      <c r="W3336">
        <v>-0.169492</v>
      </c>
      <c r="X3336">
        <v>-0.21868099999999999</v>
      </c>
      <c r="Y3336">
        <v>-0.71781099999999998</v>
      </c>
      <c r="Z3336">
        <v>0.43551400000000001</v>
      </c>
      <c r="AA3336">
        <v>-0.62695100000000004</v>
      </c>
      <c r="AB3336">
        <v>5.8779399999999999E-3</v>
      </c>
      <c r="AC3336">
        <v>-0.88539199999999996</v>
      </c>
      <c r="AD3336">
        <v>-9.1750999999999999E-2</v>
      </c>
      <c r="AE3336">
        <v>-0.72618799999999994</v>
      </c>
      <c r="AF3336">
        <v>-0.17030899999999999</v>
      </c>
      <c r="AG3336">
        <v>1.2885600000000001E-2</v>
      </c>
      <c r="AH3336">
        <v>-4.00002E-2</v>
      </c>
      <c r="AI3336">
        <v>0.21562500000000001</v>
      </c>
      <c r="AJ3336">
        <v>-1.22794</v>
      </c>
      <c r="AK3336">
        <v>-0.26204499999999997</v>
      </c>
      <c r="AL3336">
        <v>-0.59461399999999998</v>
      </c>
      <c r="AM3336">
        <v>-0.61398699999999995</v>
      </c>
      <c r="AN3336">
        <v>-1.24115</v>
      </c>
      <c r="AO3336">
        <v>-0.668929</v>
      </c>
      <c r="AP3336">
        <v>-1.0908</v>
      </c>
    </row>
    <row r="3337" spans="1:42" x14ac:dyDescent="0.25">
      <c r="A3337" t="s">
        <v>3487</v>
      </c>
      <c r="B3337" t="s">
        <v>261</v>
      </c>
      <c r="C3337">
        <v>-1.0153099999999999</v>
      </c>
      <c r="D3337">
        <v>-1.0408200000000001</v>
      </c>
      <c r="E3337">
        <v>-0.956148</v>
      </c>
      <c r="F3337">
        <v>-0.650841</v>
      </c>
      <c r="G3337">
        <v>-0.47014099999999998</v>
      </c>
      <c r="H3337">
        <v>-0.60202699999999998</v>
      </c>
      <c r="I3337">
        <v>-0.31597900000000001</v>
      </c>
      <c r="J3337">
        <v>-0.20378599999999999</v>
      </c>
      <c r="K3337">
        <v>-0.18857699999999999</v>
      </c>
      <c r="L3337">
        <v>-0.30421300000000001</v>
      </c>
      <c r="M3337">
        <v>-0.42421999999999999</v>
      </c>
      <c r="N3337">
        <v>-0.38009999999999999</v>
      </c>
      <c r="O3337">
        <v>-1.0261199999999999</v>
      </c>
      <c r="P3337">
        <v>-0.91810999999999998</v>
      </c>
      <c r="Q3337">
        <v>-0.47456599999999999</v>
      </c>
      <c r="R3337">
        <v>-0.89055799999999996</v>
      </c>
      <c r="S3337">
        <v>-0.83945199999999998</v>
      </c>
      <c r="T3337">
        <v>-1.8914200000000001</v>
      </c>
      <c r="U3337">
        <v>1.5335099999999999</v>
      </c>
      <c r="V3337">
        <v>1.0329600000000001</v>
      </c>
      <c r="W3337">
        <v>1.07054</v>
      </c>
      <c r="X3337">
        <v>1.06104</v>
      </c>
      <c r="Y3337">
        <v>1.1496999999999999</v>
      </c>
      <c r="Z3337">
        <v>1.0537000000000001</v>
      </c>
      <c r="AA3337">
        <v>0.87316199999999999</v>
      </c>
      <c r="AB3337">
        <v>0.985599</v>
      </c>
      <c r="AC3337">
        <v>1.0524500000000001</v>
      </c>
      <c r="AD3337">
        <v>1.1794800000000001</v>
      </c>
      <c r="AE3337">
        <v>1.0876399999999999</v>
      </c>
      <c r="AF3337">
        <v>1.0105299999999999</v>
      </c>
      <c r="AG3337">
        <v>0.86077800000000004</v>
      </c>
      <c r="AH3337">
        <v>0.87870700000000002</v>
      </c>
      <c r="AI3337">
        <v>1.06382</v>
      </c>
      <c r="AJ3337">
        <v>-1.0345299999999999</v>
      </c>
      <c r="AK3337">
        <v>-0.99772499999999997</v>
      </c>
      <c r="AL3337">
        <v>-2.3567100000000001</v>
      </c>
      <c r="AM3337">
        <v>-0.968163</v>
      </c>
      <c r="AN3337">
        <v>0.63293600000000005</v>
      </c>
      <c r="AO3337">
        <v>0.71365299999999998</v>
      </c>
      <c r="AP3337">
        <v>0.70929799999999998</v>
      </c>
    </row>
    <row r="3338" spans="1:42" x14ac:dyDescent="0.25">
      <c r="A3338" t="s">
        <v>3488</v>
      </c>
      <c r="B3338" t="s">
        <v>261</v>
      </c>
      <c r="C3338">
        <v>-0.57955999999999996</v>
      </c>
      <c r="D3338">
        <v>-0.30473600000000001</v>
      </c>
      <c r="E3338">
        <v>0.75968100000000005</v>
      </c>
      <c r="F3338">
        <v>0.94294900000000004</v>
      </c>
      <c r="G3338">
        <v>-0.21928800000000001</v>
      </c>
      <c r="H3338">
        <v>-1.25596</v>
      </c>
      <c r="I3338">
        <v>-0.14522599999999999</v>
      </c>
      <c r="J3338">
        <v>1.81656E-3</v>
      </c>
      <c r="K3338">
        <v>-0.90720699999999999</v>
      </c>
      <c r="L3338">
        <v>-1.0159100000000001</v>
      </c>
      <c r="M3338">
        <v>0.425207</v>
      </c>
      <c r="N3338">
        <v>-0.67573300000000003</v>
      </c>
      <c r="O3338">
        <v>-0.24866099999999999</v>
      </c>
      <c r="P3338">
        <v>-1.1979299999999999</v>
      </c>
      <c r="Q3338">
        <v>-0.57772999999999997</v>
      </c>
      <c r="R3338">
        <v>-1.4426000000000001</v>
      </c>
      <c r="S3338">
        <v>5.0799400000000001E-2</v>
      </c>
      <c r="T3338">
        <v>0.188781</v>
      </c>
      <c r="U3338">
        <v>-1.1788000000000001</v>
      </c>
      <c r="V3338">
        <v>-1.32053</v>
      </c>
      <c r="W3338">
        <v>0.29833199999999999</v>
      </c>
      <c r="X3338">
        <v>-1.76288</v>
      </c>
      <c r="Y3338">
        <v>-1.0521600000000001E-2</v>
      </c>
      <c r="Z3338">
        <v>3.2140700000000001E-2</v>
      </c>
      <c r="AA3338">
        <v>0.136797</v>
      </c>
      <c r="AB3338">
        <v>-3.8052900000000001E-2</v>
      </c>
      <c r="AC3338">
        <v>1.68998</v>
      </c>
      <c r="AD3338">
        <v>1.37148</v>
      </c>
      <c r="AE3338">
        <v>1.7580199999999999</v>
      </c>
      <c r="AF3338">
        <v>0.92039700000000002</v>
      </c>
      <c r="AG3338">
        <v>-0.66638900000000001</v>
      </c>
      <c r="AH3338">
        <v>-0.60599099999999995</v>
      </c>
      <c r="AI3338">
        <v>1.2135100000000001</v>
      </c>
      <c r="AJ3338">
        <v>-0.28534799999999999</v>
      </c>
      <c r="AK3338">
        <v>0.55351399999999995</v>
      </c>
      <c r="AL3338">
        <v>1.8486100000000001</v>
      </c>
      <c r="AM3338">
        <v>0.13847999999999999</v>
      </c>
      <c r="AN3338">
        <v>-0.27823500000000001</v>
      </c>
      <c r="AO3338">
        <v>-0.38071700000000003</v>
      </c>
      <c r="AP3338">
        <v>2.7675100000000001</v>
      </c>
    </row>
    <row r="3339" spans="1:42" x14ac:dyDescent="0.25">
      <c r="A3339" t="s">
        <v>3489</v>
      </c>
      <c r="B3339" t="s">
        <v>261</v>
      </c>
      <c r="C3339">
        <v>-0.64410100000000003</v>
      </c>
      <c r="D3339">
        <v>-0.57278899999999999</v>
      </c>
      <c r="E3339">
        <v>-1.19303</v>
      </c>
      <c r="F3339">
        <v>-1.0568200000000001</v>
      </c>
      <c r="G3339">
        <v>-1.0740499999999999</v>
      </c>
      <c r="H3339">
        <v>-0.85409999999999997</v>
      </c>
      <c r="I3339">
        <v>0.55621799999999999</v>
      </c>
      <c r="J3339">
        <v>0.278781</v>
      </c>
      <c r="K3339">
        <v>0.39743000000000001</v>
      </c>
      <c r="L3339">
        <v>2.1062999999999998E-2</v>
      </c>
      <c r="M3339">
        <v>0.20491200000000001</v>
      </c>
      <c r="N3339">
        <v>-0.16753199999999999</v>
      </c>
      <c r="O3339">
        <v>0.38303399999999999</v>
      </c>
      <c r="P3339">
        <v>0.405723</v>
      </c>
      <c r="Q3339">
        <v>2.17101E-2</v>
      </c>
      <c r="R3339">
        <v>-7.2555499999999995E-2</v>
      </c>
      <c r="S3339">
        <v>0.18221499999999999</v>
      </c>
      <c r="T3339">
        <v>0.341194</v>
      </c>
      <c r="U3339">
        <v>0.173155</v>
      </c>
      <c r="V3339">
        <v>0.29566300000000001</v>
      </c>
      <c r="W3339">
        <v>-0.30081799999999997</v>
      </c>
      <c r="X3339">
        <v>2.4698100000000001E-2</v>
      </c>
      <c r="Y3339">
        <v>-0.22639699999999999</v>
      </c>
      <c r="Z3339">
        <v>-0.60020799999999996</v>
      </c>
      <c r="AA3339">
        <v>-1.2921800000000001</v>
      </c>
      <c r="AB3339">
        <v>-0.79373300000000002</v>
      </c>
      <c r="AC3339">
        <v>-1.26386</v>
      </c>
      <c r="AD3339">
        <v>-1.40205</v>
      </c>
      <c r="AE3339">
        <v>-1.9309000000000001</v>
      </c>
      <c r="AF3339">
        <v>-0.76620200000000005</v>
      </c>
      <c r="AG3339">
        <v>-0.95311900000000005</v>
      </c>
      <c r="AH3339">
        <v>0.49032199999999998</v>
      </c>
      <c r="AI3339">
        <v>0.197187</v>
      </c>
      <c r="AJ3339">
        <v>0.79547299999999999</v>
      </c>
      <c r="AK3339">
        <v>0.43156899999999998</v>
      </c>
      <c r="AL3339">
        <v>2.1545899999999998</v>
      </c>
      <c r="AM3339">
        <v>2.0393599999999998</v>
      </c>
      <c r="AN3339">
        <v>2.0190299999999999</v>
      </c>
      <c r="AO3339">
        <v>1.74664</v>
      </c>
      <c r="AP3339">
        <v>2.0045000000000002</v>
      </c>
    </row>
    <row r="3340" spans="1:42" x14ac:dyDescent="0.25">
      <c r="A3340" t="s">
        <v>3490</v>
      </c>
      <c r="B3340" t="s">
        <v>261</v>
      </c>
      <c r="C3340">
        <v>1.2036800000000001</v>
      </c>
      <c r="D3340">
        <v>1.1248499999999999</v>
      </c>
      <c r="E3340">
        <v>1.4403600000000001</v>
      </c>
      <c r="F3340">
        <v>1.42727</v>
      </c>
      <c r="G3340">
        <v>1.01275</v>
      </c>
      <c r="H3340">
        <v>1.21872</v>
      </c>
      <c r="I3340">
        <v>0.85840399999999994</v>
      </c>
      <c r="J3340">
        <v>0.82696199999999997</v>
      </c>
      <c r="K3340">
        <v>0.93136200000000002</v>
      </c>
      <c r="L3340">
        <v>0.615367</v>
      </c>
      <c r="M3340">
        <v>0.47656700000000002</v>
      </c>
      <c r="N3340">
        <v>0.57092699999999996</v>
      </c>
      <c r="O3340">
        <v>-0.42478500000000002</v>
      </c>
      <c r="P3340">
        <v>-0.80027199999999998</v>
      </c>
      <c r="Q3340">
        <v>-0.97041500000000003</v>
      </c>
      <c r="R3340">
        <v>-0.74800500000000003</v>
      </c>
      <c r="S3340">
        <v>-0.35710900000000001</v>
      </c>
      <c r="T3340">
        <v>-1.00143</v>
      </c>
      <c r="U3340">
        <v>-0.17460899999999999</v>
      </c>
      <c r="V3340">
        <v>-0.132689</v>
      </c>
      <c r="W3340">
        <v>0.36379899999999998</v>
      </c>
      <c r="X3340">
        <v>0.22978999999999999</v>
      </c>
      <c r="Y3340">
        <v>0.28631400000000001</v>
      </c>
      <c r="Z3340">
        <v>0.71218999999999999</v>
      </c>
      <c r="AA3340">
        <v>0.82343599999999995</v>
      </c>
      <c r="AB3340">
        <v>0.60092999999999996</v>
      </c>
      <c r="AC3340">
        <v>-7.00181E-2</v>
      </c>
      <c r="AD3340">
        <v>-0.22423899999999999</v>
      </c>
      <c r="AE3340">
        <v>4.5523399999999999E-2</v>
      </c>
      <c r="AF3340">
        <v>0.33813799999999999</v>
      </c>
      <c r="AG3340">
        <v>0.56247899999999995</v>
      </c>
      <c r="AH3340">
        <v>6.2637700000000004E-2</v>
      </c>
      <c r="AI3340">
        <v>0.113564</v>
      </c>
      <c r="AJ3340">
        <v>-2.0583999999999998</v>
      </c>
      <c r="AK3340">
        <v>-1.84013</v>
      </c>
      <c r="AL3340">
        <v>-0.982873</v>
      </c>
      <c r="AM3340">
        <v>-0.56203000000000003</v>
      </c>
      <c r="AN3340">
        <v>-0.78864599999999996</v>
      </c>
      <c r="AO3340">
        <v>-2.31264</v>
      </c>
      <c r="AP3340">
        <v>-2.3977300000000001</v>
      </c>
    </row>
    <row r="3341" spans="1:42" x14ac:dyDescent="0.25">
      <c r="A3341" t="s">
        <v>3491</v>
      </c>
      <c r="B3341" t="s">
        <v>261</v>
      </c>
      <c r="C3341">
        <v>-0.82356499999999999</v>
      </c>
      <c r="D3341">
        <v>-0.91269100000000003</v>
      </c>
      <c r="E3341">
        <v>-0.69417499999999999</v>
      </c>
      <c r="F3341">
        <v>-0.69922399999999996</v>
      </c>
      <c r="G3341">
        <v>-0.78783499999999995</v>
      </c>
      <c r="H3341">
        <v>-0.80351300000000003</v>
      </c>
      <c r="I3341">
        <v>-0.40384900000000001</v>
      </c>
      <c r="J3341">
        <v>-0.34009800000000001</v>
      </c>
      <c r="K3341">
        <v>-0.35636499999999999</v>
      </c>
      <c r="L3341">
        <v>-0.39688000000000001</v>
      </c>
      <c r="M3341">
        <v>-0.52113399999999999</v>
      </c>
      <c r="N3341">
        <v>-0.50703900000000002</v>
      </c>
      <c r="O3341">
        <v>1.81481</v>
      </c>
      <c r="P3341">
        <v>1.7961400000000001</v>
      </c>
      <c r="Q3341">
        <v>2.1077499999999998</v>
      </c>
      <c r="R3341">
        <v>2.06535</v>
      </c>
      <c r="S3341">
        <v>1.5452900000000001</v>
      </c>
      <c r="T3341">
        <v>1.57369</v>
      </c>
      <c r="U3341">
        <v>-0.65179500000000001</v>
      </c>
      <c r="V3341">
        <v>-0.63484099999999999</v>
      </c>
      <c r="W3341">
        <v>-0.32424999999999998</v>
      </c>
      <c r="X3341">
        <v>-0.34684799999999999</v>
      </c>
      <c r="Y3341">
        <v>-0.44442900000000002</v>
      </c>
      <c r="Z3341">
        <v>-0.38125399999999998</v>
      </c>
      <c r="AA3341">
        <v>-0.25963900000000001</v>
      </c>
      <c r="AB3341">
        <v>-0.245282</v>
      </c>
      <c r="AC3341">
        <v>-1.04779</v>
      </c>
      <c r="AD3341">
        <v>-1.1372100000000001</v>
      </c>
      <c r="AE3341">
        <v>-1.15089</v>
      </c>
      <c r="AF3341">
        <v>-1.01674</v>
      </c>
      <c r="AG3341">
        <v>-1.1343399999999999</v>
      </c>
      <c r="AH3341">
        <v>-0.55516900000000002</v>
      </c>
      <c r="AI3341">
        <v>-0.54187200000000002</v>
      </c>
      <c r="AJ3341">
        <v>1.0659099999999999</v>
      </c>
      <c r="AK3341">
        <v>0.83203899999999997</v>
      </c>
      <c r="AL3341">
        <v>1.2643</v>
      </c>
      <c r="AM3341">
        <v>1.0783499999999999</v>
      </c>
      <c r="AN3341">
        <v>0.58119900000000002</v>
      </c>
      <c r="AO3341">
        <v>0.75431300000000001</v>
      </c>
      <c r="AP3341">
        <v>0.63958099999999996</v>
      </c>
    </row>
    <row r="3342" spans="1:42" x14ac:dyDescent="0.25">
      <c r="A3342" t="s">
        <v>3492</v>
      </c>
      <c r="B3342" t="s">
        <v>261</v>
      </c>
      <c r="C3342">
        <v>0.838175</v>
      </c>
      <c r="D3342">
        <v>0.94139600000000001</v>
      </c>
      <c r="E3342">
        <v>0.46642600000000001</v>
      </c>
      <c r="F3342">
        <v>0.16650300000000001</v>
      </c>
      <c r="G3342">
        <v>8.4833599999999995E-2</v>
      </c>
      <c r="H3342">
        <v>0.50465700000000002</v>
      </c>
      <c r="I3342">
        <v>1.2650999999999999</v>
      </c>
      <c r="J3342">
        <v>1.35615</v>
      </c>
      <c r="K3342">
        <v>1.54922</v>
      </c>
      <c r="L3342">
        <v>1.8479399999999999</v>
      </c>
      <c r="M3342">
        <v>1.1539999999999999</v>
      </c>
      <c r="N3342">
        <v>1.2651300000000001</v>
      </c>
      <c r="O3342">
        <v>0.50472600000000001</v>
      </c>
      <c r="P3342">
        <v>0.77105599999999996</v>
      </c>
      <c r="Q3342">
        <v>1.3797200000000001</v>
      </c>
      <c r="R3342">
        <v>0.99351699999999998</v>
      </c>
      <c r="S3342">
        <v>-0.429367</v>
      </c>
      <c r="T3342">
        <v>-0.409169</v>
      </c>
      <c r="U3342">
        <v>-0.27541300000000002</v>
      </c>
      <c r="V3342">
        <v>0.14580499999999999</v>
      </c>
      <c r="W3342">
        <v>-0.94448500000000002</v>
      </c>
      <c r="X3342">
        <v>-1.25502</v>
      </c>
      <c r="Y3342">
        <v>-0.52402400000000005</v>
      </c>
      <c r="Z3342">
        <v>-0.39880300000000002</v>
      </c>
      <c r="AA3342">
        <v>-0.481792</v>
      </c>
      <c r="AB3342">
        <v>-0.45924700000000002</v>
      </c>
      <c r="AC3342">
        <v>-0.53330500000000003</v>
      </c>
      <c r="AD3342">
        <v>-0.82240400000000002</v>
      </c>
      <c r="AE3342">
        <v>-0.88616499999999998</v>
      </c>
      <c r="AF3342">
        <v>-1.3269299999999999</v>
      </c>
      <c r="AG3342">
        <v>-1.23017</v>
      </c>
      <c r="AH3342">
        <v>-0.73790500000000003</v>
      </c>
      <c r="AI3342">
        <v>-0.60247899999999999</v>
      </c>
      <c r="AJ3342">
        <v>0.58579300000000001</v>
      </c>
      <c r="AK3342">
        <v>0.47809499999999999</v>
      </c>
      <c r="AL3342">
        <v>0.79195400000000005</v>
      </c>
      <c r="AM3342">
        <v>-0.55066800000000005</v>
      </c>
      <c r="AN3342">
        <v>-1.4841500000000001</v>
      </c>
      <c r="AO3342">
        <v>-1.3386899999999999</v>
      </c>
      <c r="AP3342">
        <v>-2.4</v>
      </c>
    </row>
    <row r="3343" spans="1:42" x14ac:dyDescent="0.25">
      <c r="A3343" t="s">
        <v>3493</v>
      </c>
      <c r="B3343" t="s">
        <v>261</v>
      </c>
      <c r="C3343">
        <v>0.31323299999999998</v>
      </c>
      <c r="D3343">
        <v>8.5680900000000004E-2</v>
      </c>
      <c r="E3343">
        <v>0.29507100000000003</v>
      </c>
      <c r="F3343">
        <v>-0.34833999999999998</v>
      </c>
      <c r="G3343">
        <v>0.39810000000000001</v>
      </c>
      <c r="H3343">
        <v>3.6618199999999997E-2</v>
      </c>
      <c r="I3343">
        <v>0.76022699999999999</v>
      </c>
      <c r="J3343">
        <v>1.0605599999999999</v>
      </c>
      <c r="K3343">
        <v>1.04237</v>
      </c>
      <c r="L3343">
        <v>1.0764100000000001</v>
      </c>
      <c r="M3343">
        <v>1.0146599999999999</v>
      </c>
      <c r="N3343">
        <v>1.13158</v>
      </c>
      <c r="O3343">
        <v>1.5180400000000001</v>
      </c>
      <c r="P3343">
        <v>1.10198</v>
      </c>
      <c r="Q3343">
        <v>9.1855800000000001E-2</v>
      </c>
      <c r="R3343">
        <v>0.62142500000000001</v>
      </c>
      <c r="S3343">
        <v>-1.05202</v>
      </c>
      <c r="T3343">
        <v>-0.21877199999999999</v>
      </c>
      <c r="U3343">
        <v>8.8330400000000003E-2</v>
      </c>
      <c r="V3343">
        <v>-9.1527499999999998E-2</v>
      </c>
      <c r="W3343">
        <v>0.29825200000000002</v>
      </c>
      <c r="X3343">
        <v>0.20349999999999999</v>
      </c>
      <c r="Y3343">
        <v>-7.4363700000000005E-2</v>
      </c>
      <c r="Z3343">
        <v>0.11928800000000001</v>
      </c>
      <c r="AA3343">
        <v>2.0481100000000001E-3</v>
      </c>
      <c r="AB3343">
        <v>-2.54976</v>
      </c>
      <c r="AC3343">
        <v>0.124555</v>
      </c>
      <c r="AD3343">
        <v>-2.7626599999999999</v>
      </c>
      <c r="AE3343">
        <v>-0.61646400000000001</v>
      </c>
      <c r="AF3343">
        <v>-0.82848100000000002</v>
      </c>
      <c r="AG3343">
        <v>-1.71177</v>
      </c>
      <c r="AH3343">
        <v>0.14131299999999999</v>
      </c>
      <c r="AI3343">
        <v>-0.38641399999999998</v>
      </c>
      <c r="AJ3343">
        <v>0.76585899999999996</v>
      </c>
      <c r="AK3343">
        <v>-1.02691</v>
      </c>
      <c r="AL3343">
        <v>0.56425099999999995</v>
      </c>
      <c r="AM3343">
        <v>0.99041800000000002</v>
      </c>
      <c r="AN3343">
        <v>0.290991</v>
      </c>
      <c r="AO3343">
        <v>-2.3847200000000002</v>
      </c>
      <c r="AP3343">
        <v>-8.4397E-2</v>
      </c>
    </row>
    <row r="3344" spans="1:42" x14ac:dyDescent="0.25">
      <c r="A3344" t="s">
        <v>3494</v>
      </c>
      <c r="B3344" t="s">
        <v>261</v>
      </c>
      <c r="C3344">
        <v>0.61857799999999996</v>
      </c>
      <c r="D3344">
        <v>1.12063</v>
      </c>
      <c r="E3344">
        <v>-0.16481699999999999</v>
      </c>
      <c r="F3344">
        <v>-0.69287399999999999</v>
      </c>
      <c r="G3344">
        <v>-8.0702300000000005E-2</v>
      </c>
      <c r="H3344">
        <v>2.2336299999999998</v>
      </c>
      <c r="I3344">
        <v>-0.60864200000000002</v>
      </c>
      <c r="J3344">
        <v>1.2217800000000001</v>
      </c>
      <c r="K3344">
        <v>-0.40937800000000002</v>
      </c>
      <c r="L3344">
        <v>0.46509</v>
      </c>
      <c r="M3344">
        <v>-0.27363999999999999</v>
      </c>
      <c r="N3344">
        <v>0.28486699999999998</v>
      </c>
      <c r="O3344">
        <v>1.0967899999999999</v>
      </c>
      <c r="P3344">
        <v>0.55535800000000002</v>
      </c>
      <c r="Q3344">
        <v>0.35894999999999999</v>
      </c>
      <c r="R3344">
        <v>1.28834</v>
      </c>
      <c r="S3344">
        <v>0.27598200000000001</v>
      </c>
      <c r="T3344">
        <v>0.99027200000000004</v>
      </c>
      <c r="U3344">
        <v>1.1602399999999999</v>
      </c>
      <c r="V3344">
        <v>-1.55585</v>
      </c>
      <c r="W3344">
        <v>0.65555200000000002</v>
      </c>
      <c r="X3344">
        <v>-0.157245</v>
      </c>
      <c r="Y3344">
        <v>-0.56471800000000005</v>
      </c>
      <c r="Z3344">
        <v>1.03994E-2</v>
      </c>
      <c r="AA3344">
        <v>-0.60780400000000001</v>
      </c>
      <c r="AB3344">
        <v>-0.45061400000000001</v>
      </c>
      <c r="AC3344">
        <v>0.146341</v>
      </c>
      <c r="AD3344">
        <v>-1.0631699999999999</v>
      </c>
      <c r="AE3344">
        <v>5.5172300000000001E-2</v>
      </c>
      <c r="AF3344">
        <v>-1.0568599999999999</v>
      </c>
      <c r="AG3344">
        <v>0.69482299999999997</v>
      </c>
      <c r="AH3344">
        <v>-2.1504699999999999</v>
      </c>
      <c r="AI3344">
        <v>-3.3005599999999999</v>
      </c>
      <c r="AJ3344">
        <v>0.236813</v>
      </c>
      <c r="AK3344">
        <v>0.187913</v>
      </c>
      <c r="AL3344">
        <v>-1.1566000000000001</v>
      </c>
      <c r="AM3344">
        <v>5.1427899999999999E-2</v>
      </c>
      <c r="AN3344">
        <v>0.41289500000000001</v>
      </c>
      <c r="AO3344">
        <v>0.30527900000000002</v>
      </c>
      <c r="AP3344">
        <v>-0.13317799999999999</v>
      </c>
    </row>
    <row r="3345" spans="1:42" x14ac:dyDescent="0.25">
      <c r="A3345" t="s">
        <v>3495</v>
      </c>
      <c r="B3345" t="s">
        <v>261</v>
      </c>
      <c r="C3345">
        <v>-0.19175700000000001</v>
      </c>
      <c r="D3345">
        <v>-0.20272699999999999</v>
      </c>
      <c r="E3345">
        <v>-0.20604800000000001</v>
      </c>
      <c r="F3345">
        <v>-0.30506699999999998</v>
      </c>
      <c r="G3345">
        <v>-0.30348599999999998</v>
      </c>
      <c r="H3345">
        <v>-0.19196099999999999</v>
      </c>
      <c r="I3345">
        <v>1.07359</v>
      </c>
      <c r="J3345">
        <v>1.09954</v>
      </c>
      <c r="K3345">
        <v>0.97326199999999996</v>
      </c>
      <c r="L3345">
        <v>0.990282</v>
      </c>
      <c r="M3345">
        <v>1.0831200000000001</v>
      </c>
      <c r="N3345">
        <v>1.0240800000000001</v>
      </c>
      <c r="O3345">
        <v>1.4146099999999999</v>
      </c>
      <c r="P3345">
        <v>1.1827700000000001</v>
      </c>
      <c r="Q3345">
        <v>1.63683</v>
      </c>
      <c r="R3345">
        <v>1.5455099999999999</v>
      </c>
      <c r="S3345">
        <v>0.57688799999999996</v>
      </c>
      <c r="T3345">
        <v>0.57908099999999996</v>
      </c>
      <c r="U3345">
        <v>-0.19855600000000001</v>
      </c>
      <c r="V3345">
        <v>-0.33533299999999999</v>
      </c>
      <c r="W3345">
        <v>-0.58831699999999998</v>
      </c>
      <c r="X3345">
        <v>-0.49612200000000001</v>
      </c>
      <c r="Y3345">
        <v>-0.551867</v>
      </c>
      <c r="Z3345">
        <v>-1.02254</v>
      </c>
      <c r="AA3345">
        <v>-0.96349700000000005</v>
      </c>
      <c r="AB3345">
        <v>-0.92102899999999999</v>
      </c>
      <c r="AC3345">
        <v>-1.8065599999999999</v>
      </c>
      <c r="AD3345">
        <v>-1.83371</v>
      </c>
      <c r="AE3345">
        <v>-1.9978499999999999</v>
      </c>
      <c r="AF3345">
        <v>-1.8112200000000001</v>
      </c>
      <c r="AG3345">
        <v>-1.8994800000000001</v>
      </c>
      <c r="AH3345">
        <v>0.61815600000000004</v>
      </c>
      <c r="AI3345">
        <v>0.71610300000000005</v>
      </c>
      <c r="AJ3345">
        <v>0.25118299999999999</v>
      </c>
      <c r="AK3345">
        <v>0.17091700000000001</v>
      </c>
      <c r="AL3345">
        <v>0.58688399999999996</v>
      </c>
      <c r="AM3345">
        <v>0.51288699999999998</v>
      </c>
      <c r="AN3345">
        <v>5.57046E-2</v>
      </c>
      <c r="AO3345">
        <v>-0.11587600000000001</v>
      </c>
      <c r="AP3345">
        <v>-0.14838999999999999</v>
      </c>
    </row>
    <row r="3346" spans="1:42" x14ac:dyDescent="0.25">
      <c r="A3346" t="s">
        <v>3496</v>
      </c>
      <c r="B3346" t="s">
        <v>261</v>
      </c>
      <c r="C3346">
        <v>0.65951300000000002</v>
      </c>
      <c r="D3346">
        <v>1.04071</v>
      </c>
      <c r="E3346">
        <v>1.40716</v>
      </c>
      <c r="F3346">
        <v>1.1831400000000001</v>
      </c>
      <c r="G3346">
        <v>0.82530999999999999</v>
      </c>
      <c r="H3346">
        <v>0.57000899999999999</v>
      </c>
      <c r="I3346">
        <v>1.6395599999999999</v>
      </c>
      <c r="J3346">
        <v>1.52925</v>
      </c>
      <c r="K3346">
        <v>0.75037799999999999</v>
      </c>
      <c r="L3346">
        <v>0.61692899999999995</v>
      </c>
      <c r="M3346">
        <v>0.20146</v>
      </c>
      <c r="N3346">
        <v>0.252139</v>
      </c>
      <c r="O3346">
        <v>-0.439805</v>
      </c>
      <c r="P3346">
        <v>-0.88169900000000001</v>
      </c>
      <c r="Q3346">
        <v>-1.3086</v>
      </c>
      <c r="R3346">
        <v>-1.3971800000000001</v>
      </c>
      <c r="S3346">
        <v>-0.46423799999999998</v>
      </c>
      <c r="T3346">
        <v>0.55347199999999996</v>
      </c>
      <c r="U3346">
        <v>-0.14959800000000001</v>
      </c>
      <c r="V3346">
        <v>0.34740399999999999</v>
      </c>
      <c r="W3346">
        <v>0.40182299999999999</v>
      </c>
      <c r="X3346">
        <v>0.144152</v>
      </c>
      <c r="Y3346">
        <v>0.797987</v>
      </c>
      <c r="Z3346">
        <v>-0.123295</v>
      </c>
      <c r="AA3346">
        <v>-0.367678</v>
      </c>
      <c r="AB3346">
        <v>-0.123928</v>
      </c>
      <c r="AC3346">
        <v>-0.14644299999999999</v>
      </c>
      <c r="AD3346">
        <v>-0.79352599999999995</v>
      </c>
      <c r="AE3346">
        <v>-0.53597700000000004</v>
      </c>
      <c r="AF3346">
        <v>0.86585500000000004</v>
      </c>
      <c r="AG3346">
        <v>0.661242</v>
      </c>
      <c r="AH3346">
        <v>1.0727500000000001</v>
      </c>
      <c r="AI3346">
        <v>1.29078</v>
      </c>
      <c r="AJ3346">
        <v>-1.0706500000000001</v>
      </c>
      <c r="AK3346">
        <v>-2.0159400000000001</v>
      </c>
      <c r="AL3346">
        <v>-0.66886900000000005</v>
      </c>
      <c r="AM3346">
        <v>-1.41483</v>
      </c>
      <c r="AN3346">
        <v>-1.51712</v>
      </c>
      <c r="AO3346">
        <v>-1.8975900000000001</v>
      </c>
      <c r="AP3346">
        <v>-1.4940500000000001</v>
      </c>
    </row>
    <row r="3347" spans="1:42" x14ac:dyDescent="0.25">
      <c r="A3347" t="s">
        <v>3497</v>
      </c>
      <c r="B3347" t="s">
        <v>261</v>
      </c>
      <c r="C3347">
        <v>0.35113899999999998</v>
      </c>
      <c r="D3347">
        <v>0.26661000000000001</v>
      </c>
      <c r="E3347">
        <v>0.45614500000000002</v>
      </c>
      <c r="F3347">
        <v>0.464841</v>
      </c>
      <c r="G3347">
        <v>0.369923</v>
      </c>
      <c r="H3347">
        <v>0.35656700000000002</v>
      </c>
      <c r="I3347">
        <v>0.48352899999999999</v>
      </c>
      <c r="J3347">
        <v>0.45647900000000002</v>
      </c>
      <c r="K3347">
        <v>0.27501999999999999</v>
      </c>
      <c r="L3347">
        <v>0.34040399999999998</v>
      </c>
      <c r="M3347">
        <v>0.38917000000000002</v>
      </c>
      <c r="N3347">
        <v>0.349333</v>
      </c>
      <c r="O3347">
        <v>-2.2965300000000002</v>
      </c>
      <c r="P3347">
        <v>0.172736</v>
      </c>
      <c r="Q3347">
        <v>0.40799600000000003</v>
      </c>
      <c r="R3347">
        <v>0.37173299999999998</v>
      </c>
      <c r="S3347">
        <v>0.44456499999999999</v>
      </c>
      <c r="T3347">
        <v>0.444942</v>
      </c>
      <c r="U3347">
        <v>0.52055099999999999</v>
      </c>
      <c r="V3347">
        <v>0.47048099999999998</v>
      </c>
      <c r="W3347">
        <v>0.47575099999999998</v>
      </c>
      <c r="X3347">
        <v>0.54057299999999997</v>
      </c>
      <c r="Y3347">
        <v>0.50690299999999999</v>
      </c>
      <c r="Z3347">
        <v>0.47912900000000003</v>
      </c>
      <c r="AA3347">
        <v>0.468364</v>
      </c>
      <c r="AB3347">
        <v>0.48913000000000001</v>
      </c>
      <c r="AC3347">
        <v>-2.3179500000000002</v>
      </c>
      <c r="AD3347">
        <v>-2.38971</v>
      </c>
      <c r="AE3347">
        <v>-2.26335</v>
      </c>
      <c r="AF3347">
        <v>0.67581400000000003</v>
      </c>
      <c r="AG3347">
        <v>-2.2269100000000002</v>
      </c>
      <c r="AH3347">
        <v>0.551898</v>
      </c>
      <c r="AI3347">
        <v>0.57215400000000005</v>
      </c>
      <c r="AJ3347">
        <v>0.23791300000000001</v>
      </c>
      <c r="AK3347">
        <v>0.13938700000000001</v>
      </c>
      <c r="AL3347">
        <v>0.23121</v>
      </c>
      <c r="AM3347">
        <v>0.200211</v>
      </c>
      <c r="AN3347">
        <v>0.49707499999999999</v>
      </c>
      <c r="AO3347">
        <v>-2.50678</v>
      </c>
      <c r="AP3347">
        <v>0.54354199999999997</v>
      </c>
    </row>
    <row r="3348" spans="1:42" x14ac:dyDescent="0.25">
      <c r="A3348" t="s">
        <v>3498</v>
      </c>
      <c r="B3348" t="s">
        <v>261</v>
      </c>
      <c r="C3348">
        <v>-0.71368699999999996</v>
      </c>
      <c r="D3348">
        <v>-1.06623</v>
      </c>
      <c r="E3348">
        <v>-0.39843800000000001</v>
      </c>
      <c r="F3348">
        <v>0.130804</v>
      </c>
      <c r="G3348">
        <v>1.0011699999999999</v>
      </c>
      <c r="H3348">
        <v>1.0855399999999999</v>
      </c>
      <c r="I3348">
        <v>8.0653000000000002E-2</v>
      </c>
      <c r="J3348">
        <v>1.1624099999999999</v>
      </c>
      <c r="K3348">
        <v>-1.7867200000000001</v>
      </c>
      <c r="L3348">
        <v>0.80786999999999998</v>
      </c>
      <c r="M3348">
        <v>0.940527</v>
      </c>
      <c r="N3348">
        <v>1.27275</v>
      </c>
      <c r="O3348">
        <v>-1.2028099999999999</v>
      </c>
      <c r="P3348">
        <v>-1.2381500000000001</v>
      </c>
      <c r="Q3348">
        <v>-0.72443299999999999</v>
      </c>
      <c r="R3348">
        <v>-1.4818499999999999</v>
      </c>
      <c r="S3348">
        <v>-1.5945100000000001</v>
      </c>
      <c r="T3348">
        <v>-1.7801800000000001</v>
      </c>
      <c r="U3348">
        <v>0.88604300000000003</v>
      </c>
      <c r="V3348">
        <v>0.926203</v>
      </c>
      <c r="W3348">
        <v>-0.49209700000000001</v>
      </c>
      <c r="X3348">
        <v>-0.47892600000000002</v>
      </c>
      <c r="Y3348">
        <v>-0.70758399999999999</v>
      </c>
      <c r="Z3348">
        <v>-0.22317999999999999</v>
      </c>
      <c r="AA3348">
        <v>7.2950100000000002E-3</v>
      </c>
      <c r="AB3348">
        <v>-0.22872799999999999</v>
      </c>
      <c r="AC3348">
        <v>1.2175199999999999</v>
      </c>
      <c r="AD3348">
        <v>1.39022</v>
      </c>
      <c r="AE3348">
        <v>1.3751</v>
      </c>
      <c r="AF3348">
        <v>1.02291</v>
      </c>
      <c r="AG3348">
        <v>0.72372999999999998</v>
      </c>
      <c r="AH3348">
        <v>1.03315</v>
      </c>
      <c r="AI3348">
        <v>-0.94416500000000003</v>
      </c>
      <c r="AJ3348">
        <v>-0.56861200000000001</v>
      </c>
      <c r="AK3348">
        <v>-1.16096</v>
      </c>
      <c r="AL3348">
        <v>-0.43118800000000002</v>
      </c>
      <c r="AM3348">
        <v>3.1534800000000002E-2</v>
      </c>
      <c r="AN3348">
        <v>1.3868400000000001</v>
      </c>
      <c r="AO3348">
        <v>0.73780400000000002</v>
      </c>
      <c r="AP3348">
        <v>2.366E-3</v>
      </c>
    </row>
    <row r="3349" spans="1:42" x14ac:dyDescent="0.25">
      <c r="A3349" t="s">
        <v>3499</v>
      </c>
      <c r="B3349" t="s">
        <v>261</v>
      </c>
      <c r="C3349">
        <v>-0.48735600000000001</v>
      </c>
      <c r="D3349">
        <v>-0.51578900000000005</v>
      </c>
      <c r="E3349">
        <v>-0.60047899999999998</v>
      </c>
      <c r="F3349">
        <v>-0.37051299999999998</v>
      </c>
      <c r="G3349">
        <v>-0.44225399999999998</v>
      </c>
      <c r="H3349">
        <v>-0.33906700000000001</v>
      </c>
      <c r="I3349">
        <v>-0.17243</v>
      </c>
      <c r="J3349">
        <v>-0.424433</v>
      </c>
      <c r="K3349">
        <v>-0.65147699999999997</v>
      </c>
      <c r="L3349">
        <v>-0.40773599999999999</v>
      </c>
      <c r="M3349">
        <v>-0.60565000000000002</v>
      </c>
      <c r="N3349">
        <v>-0.436089</v>
      </c>
      <c r="O3349">
        <v>-1.5157400000000001</v>
      </c>
      <c r="P3349">
        <v>-1.8623099999999999</v>
      </c>
      <c r="Q3349">
        <v>-1.6443399999999999</v>
      </c>
      <c r="R3349">
        <v>-1.48129</v>
      </c>
      <c r="S3349">
        <v>-1.30738</v>
      </c>
      <c r="T3349">
        <v>-1.8051699999999999</v>
      </c>
      <c r="U3349">
        <v>1.2518199999999999</v>
      </c>
      <c r="V3349">
        <v>1.26623</v>
      </c>
      <c r="W3349">
        <v>1.30301</v>
      </c>
      <c r="X3349">
        <v>1.2727999999999999</v>
      </c>
      <c r="Y3349">
        <v>1.2729200000000001</v>
      </c>
      <c r="Z3349">
        <v>0.83658399999999999</v>
      </c>
      <c r="AA3349">
        <v>0.85940099999999997</v>
      </c>
      <c r="AB3349">
        <v>0.92054199999999997</v>
      </c>
      <c r="AC3349">
        <v>1.13605</v>
      </c>
      <c r="AD3349">
        <v>1.07108</v>
      </c>
      <c r="AE3349">
        <v>1.10537</v>
      </c>
      <c r="AF3349">
        <v>1.1453</v>
      </c>
      <c r="AG3349">
        <v>1.10324</v>
      </c>
      <c r="AH3349">
        <v>1.05724</v>
      </c>
      <c r="AI3349">
        <v>1.02153</v>
      </c>
      <c r="AJ3349">
        <v>-0.50639400000000001</v>
      </c>
      <c r="AK3349">
        <v>-0.355771</v>
      </c>
      <c r="AL3349">
        <v>-0.74791300000000005</v>
      </c>
      <c r="AM3349">
        <v>-0.84783600000000003</v>
      </c>
      <c r="AN3349">
        <v>0.20505000000000001</v>
      </c>
      <c r="AO3349">
        <v>0.40874300000000002</v>
      </c>
      <c r="AP3349">
        <v>0.29052499999999998</v>
      </c>
    </row>
    <row r="3350" spans="1:42" x14ac:dyDescent="0.25">
      <c r="A3350" t="s">
        <v>3500</v>
      </c>
      <c r="B3350" t="s">
        <v>261</v>
      </c>
      <c r="C3350">
        <v>0.92750500000000002</v>
      </c>
      <c r="D3350">
        <v>1.1215599999999999</v>
      </c>
      <c r="E3350">
        <v>0.81596999999999997</v>
      </c>
      <c r="F3350">
        <v>1.2460199999999999</v>
      </c>
      <c r="G3350">
        <v>0.89802999999999999</v>
      </c>
      <c r="H3350">
        <v>1.01718</v>
      </c>
      <c r="I3350">
        <v>0.78956599999999999</v>
      </c>
      <c r="J3350">
        <v>0.90691500000000003</v>
      </c>
      <c r="K3350">
        <v>0.94077200000000005</v>
      </c>
      <c r="L3350">
        <v>0.530339</v>
      </c>
      <c r="M3350">
        <v>1.2404200000000001</v>
      </c>
      <c r="N3350">
        <v>0.90498100000000004</v>
      </c>
      <c r="O3350">
        <v>-0.49835400000000002</v>
      </c>
      <c r="P3350">
        <v>0.39906199999999997</v>
      </c>
      <c r="Q3350">
        <v>0.59212500000000001</v>
      </c>
      <c r="R3350">
        <v>-0.23676</v>
      </c>
      <c r="S3350">
        <v>0.35252699999999998</v>
      </c>
      <c r="T3350">
        <v>0.83921299999999999</v>
      </c>
      <c r="U3350">
        <v>-1.8267100000000001</v>
      </c>
      <c r="V3350">
        <v>-0.54014399999999996</v>
      </c>
      <c r="W3350">
        <v>-1.3112299999999999</v>
      </c>
      <c r="X3350">
        <v>0.45143699999999998</v>
      </c>
      <c r="Y3350">
        <v>-0.20485100000000001</v>
      </c>
      <c r="Z3350">
        <v>0.86576600000000004</v>
      </c>
      <c r="AA3350">
        <v>-2.0768900000000001</v>
      </c>
      <c r="AB3350">
        <v>-0.64954800000000001</v>
      </c>
      <c r="AC3350">
        <v>-0.101702</v>
      </c>
      <c r="AD3350">
        <v>0.95411599999999996</v>
      </c>
      <c r="AE3350">
        <v>0.83221299999999998</v>
      </c>
      <c r="AF3350">
        <v>-0.34544599999999998</v>
      </c>
      <c r="AG3350">
        <v>0.21871099999999999</v>
      </c>
      <c r="AH3350">
        <v>-0.121668</v>
      </c>
      <c r="AI3350">
        <v>-7.4366699999999994E-2</v>
      </c>
      <c r="AJ3350">
        <v>-1.68248</v>
      </c>
      <c r="AK3350">
        <v>-1.02298</v>
      </c>
      <c r="AL3350">
        <v>-1.4095</v>
      </c>
      <c r="AM3350">
        <v>-0.48891000000000001</v>
      </c>
      <c r="AN3350">
        <v>-2.1298499999999998</v>
      </c>
      <c r="AO3350">
        <v>-1.5291600000000001</v>
      </c>
      <c r="AP3350">
        <v>-0.59386899999999998</v>
      </c>
    </row>
    <row r="3351" spans="1:42" x14ac:dyDescent="0.25">
      <c r="A3351" t="s">
        <v>3501</v>
      </c>
      <c r="B3351" t="s">
        <v>261</v>
      </c>
      <c r="C3351">
        <v>1.10792</v>
      </c>
      <c r="D3351">
        <v>1.11616</v>
      </c>
      <c r="E3351">
        <v>1.2835700000000001</v>
      </c>
      <c r="F3351">
        <v>1.28617</v>
      </c>
      <c r="G3351">
        <v>1.1694100000000001</v>
      </c>
      <c r="H3351">
        <v>1.0951</v>
      </c>
      <c r="I3351">
        <v>0.88076200000000004</v>
      </c>
      <c r="J3351">
        <v>0.97006999999999999</v>
      </c>
      <c r="K3351">
        <v>0.38954100000000003</v>
      </c>
      <c r="L3351">
        <v>0.57096899999999995</v>
      </c>
      <c r="M3351">
        <v>0.55662400000000001</v>
      </c>
      <c r="N3351">
        <v>0.58483399999999996</v>
      </c>
      <c r="O3351">
        <v>-1.0662</v>
      </c>
      <c r="P3351">
        <v>-1.28661</v>
      </c>
      <c r="Q3351">
        <v>-0.93649199999999999</v>
      </c>
      <c r="R3351">
        <v>-1.5917300000000001</v>
      </c>
      <c r="S3351">
        <v>-0.93929099999999999</v>
      </c>
      <c r="T3351">
        <v>-0.91832100000000005</v>
      </c>
      <c r="U3351">
        <v>9.4484499999999999E-2</v>
      </c>
      <c r="V3351">
        <v>0.169428</v>
      </c>
      <c r="W3351">
        <v>0.36010599999999998</v>
      </c>
      <c r="X3351">
        <v>0.16150500000000001</v>
      </c>
      <c r="Y3351">
        <v>0.314218</v>
      </c>
      <c r="Z3351">
        <v>0.36886000000000002</v>
      </c>
      <c r="AA3351">
        <v>0.38832699999999998</v>
      </c>
      <c r="AB3351">
        <v>0.36261599999999999</v>
      </c>
      <c r="AC3351">
        <v>0.32486700000000002</v>
      </c>
      <c r="AD3351">
        <v>0.431394</v>
      </c>
      <c r="AE3351">
        <v>0.43737700000000002</v>
      </c>
      <c r="AF3351">
        <v>0.31465900000000002</v>
      </c>
      <c r="AG3351">
        <v>0.32908399999999999</v>
      </c>
      <c r="AH3351">
        <v>0.42316999999999999</v>
      </c>
      <c r="AI3351">
        <v>0.51181100000000002</v>
      </c>
      <c r="AJ3351">
        <v>-2.1875100000000001</v>
      </c>
      <c r="AK3351">
        <v>-5.3936699999999997E-2</v>
      </c>
      <c r="AL3351">
        <v>-2.5314800000000002</v>
      </c>
      <c r="AM3351">
        <v>-1.2373099999999999</v>
      </c>
      <c r="AN3351">
        <v>-0.33034200000000002</v>
      </c>
      <c r="AO3351">
        <v>-2.1440899999999998</v>
      </c>
      <c r="AP3351">
        <v>-0.77974100000000002</v>
      </c>
    </row>
    <row r="3352" spans="1:42" x14ac:dyDescent="0.25">
      <c r="A3352" t="s">
        <v>3502</v>
      </c>
      <c r="B3352" t="s">
        <v>261</v>
      </c>
      <c r="C3352">
        <v>-0.46181299999999997</v>
      </c>
      <c r="D3352">
        <v>-0.38856200000000002</v>
      </c>
      <c r="E3352">
        <v>-0.62378199999999995</v>
      </c>
      <c r="F3352">
        <v>-1.0586500000000001</v>
      </c>
      <c r="G3352">
        <v>-0.51504799999999995</v>
      </c>
      <c r="H3352">
        <v>-0.62574399999999997</v>
      </c>
      <c r="I3352">
        <v>1.18163</v>
      </c>
      <c r="J3352">
        <v>0.94052800000000003</v>
      </c>
      <c r="K3352">
        <v>1.0105500000000001</v>
      </c>
      <c r="L3352">
        <v>0.73042700000000005</v>
      </c>
      <c r="M3352">
        <v>0.79216900000000001</v>
      </c>
      <c r="N3352">
        <v>0.55926699999999996</v>
      </c>
      <c r="O3352">
        <v>-0.182251</v>
      </c>
      <c r="P3352">
        <v>0.71239200000000003</v>
      </c>
      <c r="Q3352">
        <v>0.68991800000000003</v>
      </c>
      <c r="R3352">
        <v>0.55865200000000004</v>
      </c>
      <c r="S3352">
        <v>0.34189999999999998</v>
      </c>
      <c r="T3352">
        <v>-0.41316700000000001</v>
      </c>
      <c r="U3352">
        <v>0.41017300000000001</v>
      </c>
      <c r="V3352">
        <v>0.26854299999999998</v>
      </c>
      <c r="W3352">
        <v>0.70875600000000005</v>
      </c>
      <c r="X3352">
        <v>-0.83795600000000003</v>
      </c>
      <c r="Y3352">
        <v>0.62241900000000006</v>
      </c>
      <c r="Z3352">
        <v>0.23910000000000001</v>
      </c>
      <c r="AA3352">
        <v>0.25985200000000003</v>
      </c>
      <c r="AB3352">
        <v>0.26897599999999999</v>
      </c>
      <c r="AC3352">
        <v>-2.21455</v>
      </c>
      <c r="AD3352">
        <v>-1.11216</v>
      </c>
      <c r="AE3352">
        <v>-1.17364</v>
      </c>
      <c r="AF3352">
        <v>-2.6881300000000001</v>
      </c>
      <c r="AG3352">
        <v>-1.40785</v>
      </c>
      <c r="AH3352">
        <v>-1.0196000000000001</v>
      </c>
      <c r="AI3352">
        <v>0.47375699999999998</v>
      </c>
      <c r="AJ3352">
        <v>-1.5404800000000001</v>
      </c>
      <c r="AK3352">
        <v>0.61282899999999996</v>
      </c>
      <c r="AL3352">
        <v>0.50293500000000002</v>
      </c>
      <c r="AM3352">
        <v>-0.17718700000000001</v>
      </c>
      <c r="AN3352">
        <v>1.4256200000000001</v>
      </c>
      <c r="AO3352">
        <v>1.3500700000000001</v>
      </c>
      <c r="AP3352">
        <v>1.7801</v>
      </c>
    </row>
    <row r="3353" spans="1:42" x14ac:dyDescent="0.25">
      <c r="A3353" t="s">
        <v>3503</v>
      </c>
      <c r="B3353" t="s">
        <v>261</v>
      </c>
      <c r="C3353">
        <v>1.27508</v>
      </c>
      <c r="D3353">
        <v>1.1891</v>
      </c>
      <c r="E3353">
        <v>1.35673</v>
      </c>
      <c r="F3353">
        <v>1.3420700000000001</v>
      </c>
      <c r="G3353">
        <v>1.4858</v>
      </c>
      <c r="H3353">
        <v>1.3874599999999999</v>
      </c>
      <c r="I3353">
        <v>1.04999</v>
      </c>
      <c r="J3353">
        <v>1.0568299999999999</v>
      </c>
      <c r="K3353">
        <v>0.95363699999999996</v>
      </c>
      <c r="L3353">
        <v>0.88972399999999996</v>
      </c>
      <c r="M3353">
        <v>0.96032099999999998</v>
      </c>
      <c r="N3353">
        <v>0.96950400000000003</v>
      </c>
      <c r="O3353">
        <v>-0.34508499999999998</v>
      </c>
      <c r="P3353">
        <v>-0.36027999999999999</v>
      </c>
      <c r="Q3353">
        <v>-0.236785</v>
      </c>
      <c r="R3353">
        <v>-0.39517000000000002</v>
      </c>
      <c r="S3353">
        <v>-0.35570099999999999</v>
      </c>
      <c r="T3353">
        <v>-0.58795299999999995</v>
      </c>
      <c r="U3353">
        <v>0.27921600000000002</v>
      </c>
      <c r="V3353">
        <v>0.27484900000000001</v>
      </c>
      <c r="W3353">
        <v>0.199546</v>
      </c>
      <c r="X3353">
        <v>0.16078600000000001</v>
      </c>
      <c r="Y3353">
        <v>0.139568</v>
      </c>
      <c r="Z3353">
        <v>-0.49026799999999998</v>
      </c>
      <c r="AA3353">
        <v>-0.54464900000000005</v>
      </c>
      <c r="AB3353">
        <v>-0.439886</v>
      </c>
      <c r="AC3353">
        <v>5.1083099999999999E-2</v>
      </c>
      <c r="AD3353">
        <v>2.5474900000000002E-2</v>
      </c>
      <c r="AE3353">
        <v>-8.3918599999999993E-3</v>
      </c>
      <c r="AF3353">
        <v>5.73281E-2</v>
      </c>
      <c r="AG3353">
        <v>-6.68193E-3</v>
      </c>
      <c r="AH3353">
        <v>0.22790199999999999</v>
      </c>
      <c r="AI3353">
        <v>0.24575</v>
      </c>
      <c r="AJ3353">
        <v>-1.3660000000000001</v>
      </c>
      <c r="AK3353">
        <v>-2.0490699999999999</v>
      </c>
      <c r="AL3353">
        <v>-1.37965</v>
      </c>
      <c r="AM3353">
        <v>-1.48804</v>
      </c>
      <c r="AN3353">
        <v>-1.7895000000000001</v>
      </c>
      <c r="AO3353">
        <v>-1.7594799999999999</v>
      </c>
      <c r="AP3353">
        <v>-1.97515</v>
      </c>
    </row>
    <row r="3354" spans="1:42" x14ac:dyDescent="0.25">
      <c r="A3354" t="s">
        <v>3504</v>
      </c>
      <c r="B3354" t="s">
        <v>261</v>
      </c>
      <c r="C3354">
        <v>1.39998</v>
      </c>
      <c r="D3354">
        <v>1.32009</v>
      </c>
      <c r="E3354">
        <v>0.63604899999999998</v>
      </c>
      <c r="F3354">
        <v>0.97899599999999998</v>
      </c>
      <c r="G3354">
        <v>1.3291900000000001</v>
      </c>
      <c r="H3354">
        <v>1.1497900000000001</v>
      </c>
      <c r="I3354">
        <v>1.03976</v>
      </c>
      <c r="J3354">
        <v>1.1351800000000001</v>
      </c>
      <c r="K3354">
        <v>0.838472</v>
      </c>
      <c r="L3354">
        <v>0.90515599999999996</v>
      </c>
      <c r="M3354">
        <v>0.95177</v>
      </c>
      <c r="N3354">
        <v>0.95165100000000002</v>
      </c>
      <c r="O3354">
        <v>-2.0080900000000002</v>
      </c>
      <c r="P3354">
        <v>-1.1561399999999999</v>
      </c>
      <c r="Q3354">
        <v>-1.8873500000000001</v>
      </c>
      <c r="R3354">
        <v>-1.64314</v>
      </c>
      <c r="S3354">
        <v>-0.78662900000000002</v>
      </c>
      <c r="T3354">
        <v>-1.5141100000000001</v>
      </c>
      <c r="U3354">
        <v>0.177569</v>
      </c>
      <c r="V3354">
        <v>0.20021800000000001</v>
      </c>
      <c r="W3354">
        <v>0.13250899999999999</v>
      </c>
      <c r="X3354">
        <v>0.40329100000000001</v>
      </c>
      <c r="Y3354">
        <v>0.18165300000000001</v>
      </c>
      <c r="Z3354">
        <v>0.74684899999999999</v>
      </c>
      <c r="AA3354">
        <v>0.54001699999999997</v>
      </c>
      <c r="AB3354">
        <v>0.33404600000000001</v>
      </c>
      <c r="AC3354">
        <v>-0.75264299999999995</v>
      </c>
      <c r="AD3354">
        <v>-0.83997599999999994</v>
      </c>
      <c r="AE3354">
        <v>-0.84546100000000002</v>
      </c>
      <c r="AF3354">
        <v>-0.33883200000000002</v>
      </c>
      <c r="AG3354">
        <v>-0.33795799999999998</v>
      </c>
      <c r="AH3354">
        <v>0.453347</v>
      </c>
      <c r="AI3354">
        <v>0.81354499999999996</v>
      </c>
      <c r="AJ3354">
        <v>-7.2559899999999997E-2</v>
      </c>
      <c r="AK3354">
        <v>-0.31641900000000001</v>
      </c>
      <c r="AL3354">
        <v>7.4511900000000006E-2</v>
      </c>
      <c r="AM3354">
        <v>6.4221299999999995E-2</v>
      </c>
      <c r="AN3354">
        <v>-1.4947999999999999</v>
      </c>
      <c r="AO3354">
        <v>-1.1560900000000001</v>
      </c>
      <c r="AP3354">
        <v>-1.6076699999999999</v>
      </c>
    </row>
    <row r="3355" spans="1:42" x14ac:dyDescent="0.25">
      <c r="A3355" t="s">
        <v>3505</v>
      </c>
      <c r="B3355" t="s">
        <v>261</v>
      </c>
      <c r="C3355">
        <v>1.51346</v>
      </c>
      <c r="D3355">
        <v>1.2846299999999999</v>
      </c>
      <c r="E3355">
        <v>1.2562899999999999</v>
      </c>
      <c r="F3355">
        <v>1.25034</v>
      </c>
      <c r="G3355">
        <v>1.1507700000000001</v>
      </c>
      <c r="H3355">
        <v>0.92991500000000005</v>
      </c>
      <c r="I3355">
        <v>1.2307699999999999</v>
      </c>
      <c r="J3355">
        <v>1.0788899999999999</v>
      </c>
      <c r="K3355">
        <v>1.32134</v>
      </c>
      <c r="L3355">
        <v>1.44408</v>
      </c>
      <c r="M3355">
        <v>1.23306</v>
      </c>
      <c r="N3355">
        <v>1.2121299999999999</v>
      </c>
      <c r="O3355">
        <v>-0.53570399999999996</v>
      </c>
      <c r="P3355">
        <v>-0.30957699999999999</v>
      </c>
      <c r="Q3355">
        <v>0.17186100000000001</v>
      </c>
      <c r="R3355">
        <v>-3.40887E-2</v>
      </c>
      <c r="S3355">
        <v>-0.59118800000000005</v>
      </c>
      <c r="T3355">
        <v>-0.570689</v>
      </c>
      <c r="U3355">
        <v>-0.26519799999999999</v>
      </c>
      <c r="V3355">
        <v>-0.261598</v>
      </c>
      <c r="W3355">
        <v>-0.50215500000000002</v>
      </c>
      <c r="X3355">
        <v>-0.62731300000000001</v>
      </c>
      <c r="Y3355">
        <v>-0.71415300000000004</v>
      </c>
      <c r="Z3355">
        <v>-0.96976399999999996</v>
      </c>
      <c r="AA3355">
        <v>-1.1913800000000001</v>
      </c>
      <c r="AB3355">
        <v>-0.75422299999999998</v>
      </c>
      <c r="AC3355">
        <v>0.53307400000000005</v>
      </c>
      <c r="AD3355">
        <v>0.32199800000000001</v>
      </c>
      <c r="AE3355">
        <v>0.342447</v>
      </c>
      <c r="AF3355">
        <v>-0.22053600000000001</v>
      </c>
      <c r="AG3355">
        <v>-8.4161799999999995E-2</v>
      </c>
      <c r="AH3355">
        <v>-0.31226799999999999</v>
      </c>
      <c r="AI3355">
        <v>-0.430419</v>
      </c>
      <c r="AJ3355">
        <v>-0.70163200000000003</v>
      </c>
      <c r="AK3355">
        <v>-0.46984399999999998</v>
      </c>
      <c r="AL3355">
        <v>-0.48644999999999999</v>
      </c>
      <c r="AM3355">
        <v>-7.6614500000000002E-3</v>
      </c>
      <c r="AN3355">
        <v>-2.1021100000000001</v>
      </c>
      <c r="AO3355">
        <v>-1.7801</v>
      </c>
      <c r="AP3355">
        <v>-2.3528500000000001</v>
      </c>
    </row>
    <row r="3356" spans="1:42" x14ac:dyDescent="0.25">
      <c r="A3356" t="s">
        <v>3506</v>
      </c>
      <c r="B3356" t="s">
        <v>261</v>
      </c>
      <c r="C3356">
        <v>1.2270399999999999</v>
      </c>
      <c r="D3356">
        <v>1.12398</v>
      </c>
      <c r="E3356">
        <v>0.87801300000000004</v>
      </c>
      <c r="F3356">
        <v>0.92890200000000001</v>
      </c>
      <c r="G3356">
        <v>0.91834700000000002</v>
      </c>
      <c r="H3356">
        <v>0.83978699999999995</v>
      </c>
      <c r="I3356">
        <v>1.4740599999999999</v>
      </c>
      <c r="J3356">
        <v>1.3594299999999999</v>
      </c>
      <c r="K3356">
        <v>1.26054</v>
      </c>
      <c r="L3356">
        <v>1.16124</v>
      </c>
      <c r="M3356">
        <v>0.77055600000000002</v>
      </c>
      <c r="N3356">
        <v>0.77585099999999996</v>
      </c>
      <c r="O3356">
        <v>-0.28146900000000002</v>
      </c>
      <c r="P3356">
        <v>-0.18254799999999999</v>
      </c>
      <c r="Q3356">
        <v>-0.21870200000000001</v>
      </c>
      <c r="R3356">
        <v>-0.13293099999999999</v>
      </c>
      <c r="S3356">
        <v>-0.52903</v>
      </c>
      <c r="T3356">
        <v>-0.47920200000000002</v>
      </c>
      <c r="U3356">
        <v>-2.2743599999999999E-2</v>
      </c>
      <c r="V3356">
        <v>2.2963900000000001E-3</v>
      </c>
      <c r="W3356">
        <v>-0.11172</v>
      </c>
      <c r="X3356">
        <v>-0.260438</v>
      </c>
      <c r="Y3356">
        <v>-0.19023100000000001</v>
      </c>
      <c r="Z3356">
        <v>-0.73604099999999995</v>
      </c>
      <c r="AA3356">
        <v>-0.52835799999999999</v>
      </c>
      <c r="AB3356">
        <v>-0.52757100000000001</v>
      </c>
      <c r="AC3356">
        <v>0.26176100000000002</v>
      </c>
      <c r="AD3356">
        <v>0.194827</v>
      </c>
      <c r="AE3356">
        <v>0.159806</v>
      </c>
      <c r="AF3356">
        <v>0.25817200000000001</v>
      </c>
      <c r="AG3356">
        <v>0.16272</v>
      </c>
      <c r="AH3356">
        <v>-0.69850100000000004</v>
      </c>
      <c r="AI3356">
        <v>-0.72161600000000004</v>
      </c>
      <c r="AJ3356">
        <v>-1.4643200000000001</v>
      </c>
      <c r="AK3356">
        <v>-4.0029000000000003</v>
      </c>
      <c r="AL3356">
        <v>-1.51851</v>
      </c>
      <c r="AM3356">
        <v>-1.1268</v>
      </c>
      <c r="AN3356">
        <v>-4.9621199999999997E-2</v>
      </c>
      <c r="AO3356">
        <v>-6.1955400000000001E-2</v>
      </c>
      <c r="AP3356">
        <v>8.7891200000000003E-2</v>
      </c>
    </row>
    <row r="3357" spans="1:42" x14ac:dyDescent="0.25">
      <c r="A3357" t="s">
        <v>3507</v>
      </c>
      <c r="B3357" t="s">
        <v>261</v>
      </c>
      <c r="C3357">
        <v>1.4255199999999999</v>
      </c>
      <c r="D3357">
        <v>1.27281</v>
      </c>
      <c r="E3357">
        <v>1.06514</v>
      </c>
      <c r="F3357">
        <v>0.97980500000000004</v>
      </c>
      <c r="G3357">
        <v>1.09897</v>
      </c>
      <c r="H3357">
        <v>0.99721800000000005</v>
      </c>
      <c r="I3357">
        <v>1.18754</v>
      </c>
      <c r="J3357">
        <v>1.0629999999999999</v>
      </c>
      <c r="K3357">
        <v>1.0735300000000001</v>
      </c>
      <c r="L3357">
        <v>1.1378600000000001</v>
      </c>
      <c r="M3357">
        <v>1.3724799999999999</v>
      </c>
      <c r="N3357">
        <v>1.0443800000000001</v>
      </c>
      <c r="O3357">
        <v>-0.15301600000000001</v>
      </c>
      <c r="P3357">
        <v>-0.175034</v>
      </c>
      <c r="Q3357">
        <v>-0.40605799999999997</v>
      </c>
      <c r="R3357">
        <v>-0.48777599999999999</v>
      </c>
      <c r="S3357">
        <v>-0.33048499999999997</v>
      </c>
      <c r="T3357">
        <v>-0.32581399999999999</v>
      </c>
      <c r="U3357">
        <v>0.25084400000000001</v>
      </c>
      <c r="V3357">
        <v>0.289381</v>
      </c>
      <c r="W3357">
        <v>1.9135699999999999E-2</v>
      </c>
      <c r="X3357">
        <v>0.10532</v>
      </c>
      <c r="Y3357">
        <v>6.5080299999999994E-2</v>
      </c>
      <c r="Z3357">
        <v>-0.16436100000000001</v>
      </c>
      <c r="AA3357">
        <v>-0.13048199999999999</v>
      </c>
      <c r="AB3357">
        <v>1.7674100000000002E-2</v>
      </c>
      <c r="AC3357">
        <v>-5.2207299999999998E-2</v>
      </c>
      <c r="AD3357">
        <v>-5.1093800000000002E-2</v>
      </c>
      <c r="AE3357">
        <v>-0.280974</v>
      </c>
      <c r="AF3357">
        <v>-7.0968899999999998E-3</v>
      </c>
      <c r="AG3357">
        <v>0.21223900000000001</v>
      </c>
      <c r="AH3357">
        <v>0.156857</v>
      </c>
      <c r="AI3357">
        <v>6.3731700000000002E-2</v>
      </c>
      <c r="AJ3357">
        <v>-1.5626500000000001</v>
      </c>
      <c r="AK3357">
        <v>-1.4925200000000001</v>
      </c>
      <c r="AL3357">
        <v>-1.83901</v>
      </c>
      <c r="AM3357">
        <v>-1.6291599999999999</v>
      </c>
      <c r="AN3357">
        <v>-1.8056000000000001</v>
      </c>
      <c r="AO3357">
        <v>-2.1839300000000001</v>
      </c>
      <c r="AP3357">
        <v>-1.82125</v>
      </c>
    </row>
    <row r="3358" spans="1:42" x14ac:dyDescent="0.25">
      <c r="A3358" t="s">
        <v>3508</v>
      </c>
      <c r="B3358" t="s">
        <v>261</v>
      </c>
      <c r="C3358">
        <v>1.23186</v>
      </c>
      <c r="D3358">
        <v>0.81497600000000003</v>
      </c>
      <c r="E3358">
        <v>1.3667400000000001</v>
      </c>
      <c r="F3358">
        <v>1.3222400000000001</v>
      </c>
      <c r="G3358">
        <v>1.2790999999999999</v>
      </c>
      <c r="H3358">
        <v>1.07599</v>
      </c>
      <c r="I3358">
        <v>1.4182399999999999</v>
      </c>
      <c r="J3358">
        <v>1.5555399999999999</v>
      </c>
      <c r="K3358">
        <v>1.3956200000000001</v>
      </c>
      <c r="L3358">
        <v>1.1634599999999999</v>
      </c>
      <c r="M3358">
        <v>1.5575699999999999</v>
      </c>
      <c r="N3358">
        <v>1.0539099999999999</v>
      </c>
      <c r="O3358">
        <v>-1.3957999999999999</v>
      </c>
      <c r="P3358">
        <v>-0.43926599999999999</v>
      </c>
      <c r="Q3358">
        <v>0.20300599999999999</v>
      </c>
      <c r="R3358">
        <v>-0.177976</v>
      </c>
      <c r="S3358">
        <v>-1.6875899999999999</v>
      </c>
      <c r="T3358">
        <v>-1.0942700000000001</v>
      </c>
      <c r="U3358">
        <v>-0.79157</v>
      </c>
      <c r="V3358">
        <v>-0.80460399999999999</v>
      </c>
      <c r="W3358">
        <v>-1.2236400000000001</v>
      </c>
      <c r="X3358">
        <v>-0.474244</v>
      </c>
      <c r="Y3358">
        <v>-0.51808600000000005</v>
      </c>
      <c r="Z3358">
        <v>0.63366100000000003</v>
      </c>
      <c r="AA3358">
        <v>0.37184499999999998</v>
      </c>
      <c r="AB3358">
        <v>-0.23664199999999999</v>
      </c>
      <c r="AC3358">
        <v>-0.40631499999999998</v>
      </c>
      <c r="AD3358">
        <v>-0.67080600000000001</v>
      </c>
      <c r="AE3358">
        <v>3.5462199999999999E-2</v>
      </c>
      <c r="AF3358">
        <v>-0.35014499999999998</v>
      </c>
      <c r="AG3358">
        <v>-0.20907999999999999</v>
      </c>
      <c r="AH3358">
        <v>-8.1645099999999998E-2</v>
      </c>
      <c r="AI3358">
        <v>4.4326900000000002E-2</v>
      </c>
      <c r="AJ3358">
        <v>-0.84588700000000006</v>
      </c>
      <c r="AK3358">
        <v>-0.64570000000000005</v>
      </c>
      <c r="AL3358">
        <v>0.301653</v>
      </c>
      <c r="AM3358">
        <v>-0.26342900000000002</v>
      </c>
      <c r="AN3358">
        <v>-1.40974</v>
      </c>
      <c r="AO3358">
        <v>-1.27881</v>
      </c>
      <c r="AP3358">
        <v>-1.81996</v>
      </c>
    </row>
    <row r="3359" spans="1:42" x14ac:dyDescent="0.25">
      <c r="A3359" t="s">
        <v>3509</v>
      </c>
      <c r="B3359" t="s">
        <v>261</v>
      </c>
      <c r="C3359">
        <v>1.5651999999999999</v>
      </c>
      <c r="D3359">
        <v>1.8725700000000001</v>
      </c>
      <c r="E3359">
        <v>1.35345</v>
      </c>
      <c r="F3359">
        <v>1.41933</v>
      </c>
      <c r="G3359">
        <v>1.22699</v>
      </c>
      <c r="H3359">
        <v>1.33725</v>
      </c>
      <c r="I3359">
        <v>1.33104</v>
      </c>
      <c r="J3359">
        <v>1.25319</v>
      </c>
      <c r="K3359">
        <v>0.69104200000000005</v>
      </c>
      <c r="L3359">
        <v>0.98774700000000004</v>
      </c>
      <c r="M3359">
        <v>0.87242799999999998</v>
      </c>
      <c r="N3359">
        <v>0.93047400000000002</v>
      </c>
      <c r="O3359">
        <v>-0.70717699999999994</v>
      </c>
      <c r="P3359">
        <v>-0.52237500000000003</v>
      </c>
      <c r="Q3359">
        <v>-5.8386E-2</v>
      </c>
      <c r="R3359">
        <v>-0.237261</v>
      </c>
      <c r="S3359">
        <v>-0.62810500000000002</v>
      </c>
      <c r="T3359">
        <v>-0.55361099999999996</v>
      </c>
      <c r="U3359">
        <v>-0.187359</v>
      </c>
      <c r="V3359">
        <v>-0.41762199999999999</v>
      </c>
      <c r="W3359">
        <v>-0.34689500000000001</v>
      </c>
      <c r="X3359">
        <v>-0.47186099999999997</v>
      </c>
      <c r="Y3359">
        <v>-0.54682799999999998</v>
      </c>
      <c r="Z3359">
        <v>-0.48687200000000003</v>
      </c>
      <c r="AA3359">
        <v>-0.34728799999999999</v>
      </c>
      <c r="AB3359">
        <v>-0.86164799999999997</v>
      </c>
      <c r="AC3359">
        <v>-2.6540600000000002E-3</v>
      </c>
      <c r="AD3359">
        <v>4.5249999999999999E-2</v>
      </c>
      <c r="AE3359">
        <v>0.18563099999999999</v>
      </c>
      <c r="AF3359">
        <v>8.6699600000000002E-2</v>
      </c>
      <c r="AG3359">
        <v>-5.5575100000000002E-2</v>
      </c>
      <c r="AH3359">
        <v>0.1633</v>
      </c>
      <c r="AI3359">
        <v>8.8813699999999995E-2</v>
      </c>
      <c r="AJ3359">
        <v>-0.55607700000000004</v>
      </c>
      <c r="AK3359">
        <v>-1.20922</v>
      </c>
      <c r="AL3359">
        <v>-0.44164199999999998</v>
      </c>
      <c r="AM3359">
        <v>-0.35376999999999997</v>
      </c>
      <c r="AN3359">
        <v>-1.91151</v>
      </c>
      <c r="AO3359">
        <v>-2.1700900000000001</v>
      </c>
      <c r="AP3359">
        <v>-2.33657</v>
      </c>
    </row>
    <row r="3360" spans="1:42" x14ac:dyDescent="0.25">
      <c r="A3360" t="s">
        <v>3510</v>
      </c>
      <c r="B3360" t="s">
        <v>261</v>
      </c>
      <c r="C3360">
        <v>1.5545</v>
      </c>
      <c r="D3360">
        <v>1.85276</v>
      </c>
      <c r="E3360">
        <v>1.4757800000000001</v>
      </c>
      <c r="F3360">
        <v>1.28556</v>
      </c>
      <c r="G3360">
        <v>1.3978299999999999</v>
      </c>
      <c r="H3360">
        <v>1.1484799999999999</v>
      </c>
      <c r="I3360">
        <v>1.29461</v>
      </c>
      <c r="J3360">
        <v>1.10951</v>
      </c>
      <c r="K3360">
        <v>1.3779999999999999</v>
      </c>
      <c r="L3360">
        <v>1.2113499999999999</v>
      </c>
      <c r="M3360">
        <v>0.70528400000000002</v>
      </c>
      <c r="N3360">
        <v>0.66847800000000002</v>
      </c>
      <c r="O3360">
        <v>-0.43743900000000002</v>
      </c>
      <c r="P3360">
        <v>-0.76907400000000004</v>
      </c>
      <c r="Q3360">
        <v>-0.52089399999999997</v>
      </c>
      <c r="R3360">
        <v>-0.70025599999999999</v>
      </c>
      <c r="S3360">
        <v>-0.406968</v>
      </c>
      <c r="T3360">
        <v>-0.53249400000000002</v>
      </c>
      <c r="U3360">
        <v>-0.25426799999999999</v>
      </c>
      <c r="V3360">
        <v>-0.474464</v>
      </c>
      <c r="W3360">
        <v>-0.32957999999999998</v>
      </c>
      <c r="X3360">
        <v>-0.36907499999999999</v>
      </c>
      <c r="Y3360">
        <v>-0.84669799999999995</v>
      </c>
      <c r="Z3360">
        <v>3.17722E-2</v>
      </c>
      <c r="AA3360">
        <v>0.19048999999999999</v>
      </c>
      <c r="AB3360">
        <v>-2.1703E-2</v>
      </c>
      <c r="AC3360">
        <v>-3.4024400000000003E-2</v>
      </c>
      <c r="AD3360">
        <v>-0.23963899999999999</v>
      </c>
      <c r="AE3360">
        <v>-0.313633</v>
      </c>
      <c r="AF3360">
        <v>-0.27209800000000001</v>
      </c>
      <c r="AG3360">
        <v>-2.1869300000000001E-2</v>
      </c>
      <c r="AH3360">
        <v>7.5877200000000001E-3</v>
      </c>
      <c r="AI3360">
        <v>3.5876699999999997E-2</v>
      </c>
      <c r="AJ3360">
        <v>-0.84744799999999998</v>
      </c>
      <c r="AK3360">
        <v>-0.69628999999999996</v>
      </c>
      <c r="AL3360">
        <v>-0.39963500000000002</v>
      </c>
      <c r="AM3360">
        <v>-0.44614700000000002</v>
      </c>
      <c r="AN3360">
        <v>-2.17747</v>
      </c>
      <c r="AO3360">
        <v>-1.98437</v>
      </c>
      <c r="AP3360">
        <v>-2.2523499999999999</v>
      </c>
    </row>
    <row r="3361" spans="1:42" x14ac:dyDescent="0.25">
      <c r="A3361" t="s">
        <v>3511</v>
      </c>
      <c r="B3361" t="s">
        <v>261</v>
      </c>
      <c r="C3361">
        <v>1.0270900000000001</v>
      </c>
      <c r="D3361">
        <v>1.7230099999999999</v>
      </c>
      <c r="E3361">
        <v>0.47405799999999998</v>
      </c>
      <c r="F3361">
        <v>0.69654000000000005</v>
      </c>
      <c r="G3361">
        <v>0.99562200000000001</v>
      </c>
      <c r="H3361">
        <v>1.12618</v>
      </c>
      <c r="I3361">
        <v>1.17825</v>
      </c>
      <c r="J3361">
        <v>1.54813</v>
      </c>
      <c r="K3361">
        <v>1.11924</v>
      </c>
      <c r="L3361">
        <v>1.2288300000000001</v>
      </c>
      <c r="M3361">
        <v>1.65344</v>
      </c>
      <c r="N3361">
        <v>1.4374800000000001</v>
      </c>
      <c r="O3361">
        <v>-1.1700299999999999</v>
      </c>
      <c r="P3361">
        <v>-0.68705099999999997</v>
      </c>
      <c r="Q3361">
        <v>-0.85458900000000004</v>
      </c>
      <c r="R3361">
        <v>-0.47064</v>
      </c>
      <c r="S3361">
        <v>-0.63046000000000002</v>
      </c>
      <c r="T3361">
        <v>-0.76708600000000005</v>
      </c>
      <c r="U3361">
        <v>-0.149031</v>
      </c>
      <c r="V3361">
        <v>-0.58030499999999996</v>
      </c>
      <c r="W3361">
        <v>-1.351</v>
      </c>
      <c r="X3361">
        <v>-1.33684</v>
      </c>
      <c r="Y3361">
        <v>-0.77832400000000002</v>
      </c>
      <c r="Z3361">
        <v>5.8375799999999999E-2</v>
      </c>
      <c r="AA3361">
        <v>-7.3800500000000005E-2</v>
      </c>
      <c r="AB3361">
        <v>0.42098999999999998</v>
      </c>
      <c r="AC3361">
        <v>0.50410999999999995</v>
      </c>
      <c r="AD3361">
        <v>0.51630699999999996</v>
      </c>
      <c r="AE3361">
        <v>0.55989500000000003</v>
      </c>
      <c r="AF3361">
        <v>1.39627E-2</v>
      </c>
      <c r="AG3361">
        <v>-0.4279</v>
      </c>
      <c r="AH3361">
        <v>-0.79698899999999995</v>
      </c>
      <c r="AI3361">
        <v>-0.767876</v>
      </c>
      <c r="AJ3361">
        <v>0.24541299999999999</v>
      </c>
      <c r="AK3361">
        <v>-5.5085000000000002E-2</v>
      </c>
      <c r="AL3361">
        <v>-0.13692299999999999</v>
      </c>
      <c r="AM3361">
        <v>-0.117728</v>
      </c>
      <c r="AN3361">
        <v>-2.01511</v>
      </c>
      <c r="AO3361">
        <v>-1.4892799999999999</v>
      </c>
      <c r="AP3361">
        <v>-1.8709</v>
      </c>
    </row>
    <row r="3362" spans="1:42" x14ac:dyDescent="0.25">
      <c r="A3362" t="s">
        <v>3512</v>
      </c>
      <c r="B3362" t="s">
        <v>261</v>
      </c>
      <c r="C3362">
        <v>1.5926800000000001</v>
      </c>
      <c r="D3362">
        <v>1.6546400000000001</v>
      </c>
      <c r="E3362">
        <v>0.50805299999999998</v>
      </c>
      <c r="F3362">
        <v>0.71548900000000004</v>
      </c>
      <c r="G3362">
        <v>1.00054</v>
      </c>
      <c r="H3362">
        <v>1.0047200000000001</v>
      </c>
      <c r="I3362">
        <v>1.07029</v>
      </c>
      <c r="J3362">
        <v>1.0303</v>
      </c>
      <c r="K3362">
        <v>1.50549</v>
      </c>
      <c r="L3362">
        <v>1.5742700000000001</v>
      </c>
      <c r="M3362">
        <v>1.19478</v>
      </c>
      <c r="N3362">
        <v>1.1034900000000001</v>
      </c>
      <c r="O3362">
        <v>-0.46491100000000002</v>
      </c>
      <c r="P3362">
        <v>-0.350246</v>
      </c>
      <c r="Q3362">
        <v>-0.49551099999999998</v>
      </c>
      <c r="R3362">
        <v>-0.71145700000000001</v>
      </c>
      <c r="S3362">
        <v>-0.94474800000000003</v>
      </c>
      <c r="T3362">
        <v>-0.908273</v>
      </c>
      <c r="U3362">
        <v>0.28848200000000002</v>
      </c>
      <c r="V3362">
        <v>-0.26164199999999999</v>
      </c>
      <c r="W3362">
        <v>-0.183362</v>
      </c>
      <c r="X3362">
        <v>0.21084900000000001</v>
      </c>
      <c r="Y3362">
        <v>0.14349500000000001</v>
      </c>
      <c r="Z3362">
        <v>0.42123899999999997</v>
      </c>
      <c r="AA3362">
        <v>0.43800699999999998</v>
      </c>
      <c r="AB3362">
        <v>0.19789000000000001</v>
      </c>
      <c r="AC3362">
        <v>-0.87786600000000004</v>
      </c>
      <c r="AD3362">
        <v>-1.0547299999999999</v>
      </c>
      <c r="AE3362">
        <v>-0.60711199999999999</v>
      </c>
      <c r="AF3362">
        <v>-0.46092499999999997</v>
      </c>
      <c r="AG3362">
        <v>-0.38830700000000001</v>
      </c>
      <c r="AH3362">
        <v>8.4765800000000002E-2</v>
      </c>
      <c r="AI3362">
        <v>8.8272799999999998E-2</v>
      </c>
      <c r="AJ3362">
        <v>-0.16925999999999999</v>
      </c>
      <c r="AK3362">
        <v>-0.36044399999999999</v>
      </c>
      <c r="AL3362">
        <v>-0.47549400000000003</v>
      </c>
      <c r="AM3362">
        <v>-0.85131800000000002</v>
      </c>
      <c r="AN3362">
        <v>-1.30192</v>
      </c>
      <c r="AO3362">
        <v>-2.7493099999999999</v>
      </c>
      <c r="AP3362">
        <v>-2.21089</v>
      </c>
    </row>
    <row r="3363" spans="1:42" x14ac:dyDescent="0.25">
      <c r="A3363" t="s">
        <v>3513</v>
      </c>
      <c r="B3363" t="s">
        <v>261</v>
      </c>
      <c r="C3363">
        <v>1.19004</v>
      </c>
      <c r="D3363">
        <v>1.5969199999999999</v>
      </c>
      <c r="E3363">
        <v>1.52908</v>
      </c>
      <c r="F3363">
        <v>1.1713</v>
      </c>
      <c r="G3363">
        <v>1.7182200000000001</v>
      </c>
      <c r="H3363">
        <v>1.3317300000000001</v>
      </c>
      <c r="I3363">
        <v>0.67688099999999995</v>
      </c>
      <c r="J3363">
        <v>1.0444500000000001</v>
      </c>
      <c r="K3363">
        <v>1.1115999999999999</v>
      </c>
      <c r="L3363">
        <v>1.55802</v>
      </c>
      <c r="M3363">
        <v>1.2001299999999999</v>
      </c>
      <c r="N3363">
        <v>1.18896</v>
      </c>
      <c r="O3363">
        <v>-1.73773</v>
      </c>
      <c r="P3363">
        <v>-0.63942699999999997</v>
      </c>
      <c r="Q3363">
        <v>-0.40727099999999999</v>
      </c>
      <c r="R3363">
        <v>-0.58936200000000005</v>
      </c>
      <c r="S3363">
        <v>-0.20302300000000001</v>
      </c>
      <c r="T3363">
        <v>-0.76989600000000002</v>
      </c>
      <c r="U3363">
        <v>0.32800099999999999</v>
      </c>
      <c r="V3363">
        <v>-9.27394E-2</v>
      </c>
      <c r="W3363">
        <v>-0.45940599999999998</v>
      </c>
      <c r="X3363">
        <v>-0.246923</v>
      </c>
      <c r="Y3363">
        <v>-0.174902</v>
      </c>
      <c r="Z3363">
        <v>-0.10265199999999999</v>
      </c>
      <c r="AA3363">
        <v>-0.22397900000000001</v>
      </c>
      <c r="AB3363">
        <v>-0.35674699999999998</v>
      </c>
      <c r="AC3363">
        <v>-0.460476</v>
      </c>
      <c r="AD3363">
        <v>-0.94276400000000005</v>
      </c>
      <c r="AE3363">
        <v>-0.86386799999999997</v>
      </c>
      <c r="AF3363">
        <v>7.2139600000000002E-3</v>
      </c>
      <c r="AG3363">
        <v>-0.144764</v>
      </c>
      <c r="AH3363">
        <v>0.116137</v>
      </c>
      <c r="AI3363">
        <v>0.41561599999999999</v>
      </c>
      <c r="AJ3363">
        <v>-0.19387299999999999</v>
      </c>
      <c r="AK3363">
        <v>-0.90833799999999998</v>
      </c>
      <c r="AL3363">
        <v>-1.3916299999999999</v>
      </c>
      <c r="AM3363">
        <v>-0.24423800000000001</v>
      </c>
      <c r="AN3363">
        <v>-1.6900599999999999</v>
      </c>
      <c r="AO3363">
        <v>-1.69289</v>
      </c>
      <c r="AP3363">
        <v>-1.6473599999999999</v>
      </c>
    </row>
    <row r="3364" spans="1:42" x14ac:dyDescent="0.25">
      <c r="A3364" t="s">
        <v>3514</v>
      </c>
      <c r="B3364" t="s">
        <v>261</v>
      </c>
      <c r="C3364">
        <v>1.43634</v>
      </c>
      <c r="D3364">
        <v>1.58012</v>
      </c>
      <c r="E3364">
        <v>1.6376900000000001</v>
      </c>
      <c r="F3364">
        <v>1.5675300000000001</v>
      </c>
      <c r="G3364">
        <v>1.28851</v>
      </c>
      <c r="H3364">
        <v>1.3364400000000001</v>
      </c>
      <c r="I3364">
        <v>1.13218</v>
      </c>
      <c r="J3364">
        <v>0.79964400000000002</v>
      </c>
      <c r="K3364">
        <v>1.1739999999999999</v>
      </c>
      <c r="L3364">
        <v>1.24858</v>
      </c>
      <c r="M3364">
        <v>1.0116700000000001</v>
      </c>
      <c r="N3364">
        <v>0.79048099999999999</v>
      </c>
      <c r="O3364">
        <v>-0.38186700000000001</v>
      </c>
      <c r="P3364">
        <v>-0.43866699999999997</v>
      </c>
      <c r="Q3364">
        <v>-0.63849699999999998</v>
      </c>
      <c r="R3364">
        <v>-0.59162000000000003</v>
      </c>
      <c r="S3364">
        <v>-0.44694200000000001</v>
      </c>
      <c r="T3364">
        <v>-0.33566499999999999</v>
      </c>
      <c r="U3364">
        <v>-0.18338199999999999</v>
      </c>
      <c r="V3364">
        <v>-0.168549</v>
      </c>
      <c r="W3364">
        <v>-0.16791300000000001</v>
      </c>
      <c r="X3364">
        <v>-0.16681799999999999</v>
      </c>
      <c r="Y3364">
        <v>5.17993E-2</v>
      </c>
      <c r="Z3364">
        <v>0.228191</v>
      </c>
      <c r="AA3364">
        <v>5.1409999999999997E-2</v>
      </c>
      <c r="AB3364">
        <v>7.1988700000000003E-2</v>
      </c>
      <c r="AC3364">
        <v>-1.00579</v>
      </c>
      <c r="AD3364">
        <v>-0.87001799999999996</v>
      </c>
      <c r="AE3364">
        <v>-1.1959200000000001</v>
      </c>
      <c r="AF3364">
        <v>-0.73738400000000004</v>
      </c>
      <c r="AG3364">
        <v>-0.582229</v>
      </c>
      <c r="AH3364">
        <v>0.288184</v>
      </c>
      <c r="AI3364">
        <v>0.46552700000000002</v>
      </c>
      <c r="AJ3364">
        <v>-0.73506099999999996</v>
      </c>
      <c r="AK3364">
        <v>-0.45973900000000001</v>
      </c>
      <c r="AL3364">
        <v>-0.55786000000000002</v>
      </c>
      <c r="AM3364">
        <v>-0.48039100000000001</v>
      </c>
      <c r="AN3364">
        <v>-2.09659</v>
      </c>
      <c r="AO3364">
        <v>-2.0208499999999998</v>
      </c>
      <c r="AP3364">
        <v>-1.8985099999999999</v>
      </c>
    </row>
    <row r="3365" spans="1:42" x14ac:dyDescent="0.25">
      <c r="A3365" t="s">
        <v>3515</v>
      </c>
      <c r="B3365" t="s">
        <v>261</v>
      </c>
      <c r="C3365">
        <v>0.95828199999999997</v>
      </c>
      <c r="D3365">
        <v>1.09646</v>
      </c>
      <c r="E3365">
        <v>0.91728900000000002</v>
      </c>
      <c r="F3365">
        <v>0.91339800000000004</v>
      </c>
      <c r="G3365">
        <v>1.0618000000000001</v>
      </c>
      <c r="H3365">
        <v>1.0335700000000001</v>
      </c>
      <c r="I3365">
        <v>0.82423999999999997</v>
      </c>
      <c r="J3365">
        <v>0.93277100000000002</v>
      </c>
      <c r="K3365">
        <v>0.92349099999999995</v>
      </c>
      <c r="L3365">
        <v>0.85633300000000001</v>
      </c>
      <c r="M3365">
        <v>1.1150599999999999</v>
      </c>
      <c r="N3365">
        <v>1.15856</v>
      </c>
      <c r="O3365">
        <v>-9.9255099999999999E-2</v>
      </c>
      <c r="P3365">
        <v>-0.28180100000000002</v>
      </c>
      <c r="Q3365">
        <v>-0.20758199999999999</v>
      </c>
      <c r="R3365">
        <v>-0.26212999999999997</v>
      </c>
      <c r="S3365">
        <v>0.249886</v>
      </c>
      <c r="T3365">
        <v>-0.12501399999999999</v>
      </c>
      <c r="U3365">
        <v>0.42708800000000002</v>
      </c>
      <c r="V3365">
        <v>0.41777700000000001</v>
      </c>
      <c r="W3365">
        <v>0.11279</v>
      </c>
      <c r="X3365">
        <v>3.11933E-2</v>
      </c>
      <c r="Y3365">
        <v>-9.9203600000000003E-2</v>
      </c>
      <c r="Z3365">
        <v>-1.03356</v>
      </c>
      <c r="AA3365">
        <v>-0.25327699999999997</v>
      </c>
      <c r="AB3365">
        <v>-0.10220600000000001</v>
      </c>
      <c r="AC3365">
        <v>0.43210500000000002</v>
      </c>
      <c r="AD3365">
        <v>0.190029</v>
      </c>
      <c r="AE3365">
        <v>0.49312400000000001</v>
      </c>
      <c r="AF3365">
        <v>1.5234599999999999E-2</v>
      </c>
      <c r="AG3365">
        <v>2.4976600000000001E-3</v>
      </c>
      <c r="AH3365">
        <v>0.12996199999999999</v>
      </c>
      <c r="AI3365">
        <v>2.3556299999999999E-2</v>
      </c>
      <c r="AJ3365">
        <v>-1.09236</v>
      </c>
      <c r="AK3365">
        <v>-1.3130999999999999</v>
      </c>
      <c r="AL3365">
        <v>-1.1641999999999999</v>
      </c>
      <c r="AM3365">
        <v>-1.1852799999999999</v>
      </c>
      <c r="AN3365">
        <v>-1.79477</v>
      </c>
      <c r="AO3365">
        <v>-1.6408700000000001</v>
      </c>
      <c r="AP3365">
        <v>-3.66188</v>
      </c>
    </row>
    <row r="3366" spans="1:42" x14ac:dyDescent="0.25">
      <c r="A3366" t="s">
        <v>3516</v>
      </c>
      <c r="B3366" t="s">
        <v>261</v>
      </c>
      <c r="C3366">
        <v>1.4287399999999999</v>
      </c>
      <c r="D3366">
        <v>1.2487900000000001</v>
      </c>
      <c r="E3366">
        <v>0.36974000000000001</v>
      </c>
      <c r="F3366">
        <v>0.61783200000000005</v>
      </c>
      <c r="G3366">
        <v>0.76210900000000004</v>
      </c>
      <c r="H3366">
        <v>0.65197000000000005</v>
      </c>
      <c r="I3366">
        <v>0.59056500000000001</v>
      </c>
      <c r="J3366">
        <v>0.26946799999999999</v>
      </c>
      <c r="K3366">
        <v>0.76873499999999995</v>
      </c>
      <c r="L3366">
        <v>0.82959300000000002</v>
      </c>
      <c r="M3366">
        <v>0.81664899999999996</v>
      </c>
      <c r="N3366">
        <v>0.761405</v>
      </c>
      <c r="O3366">
        <v>-0.78739999999999999</v>
      </c>
      <c r="P3366">
        <v>-0.64452500000000001</v>
      </c>
      <c r="Q3366">
        <v>-1.7640400000000001</v>
      </c>
      <c r="R3366">
        <v>-1.31592</v>
      </c>
      <c r="S3366">
        <v>-0.60039299999999995</v>
      </c>
      <c r="T3366">
        <v>-9.0578000000000006E-2</v>
      </c>
      <c r="U3366">
        <v>-0.30076799999999998</v>
      </c>
      <c r="V3366">
        <v>-0.69971700000000003</v>
      </c>
      <c r="W3366">
        <v>-0.32111800000000001</v>
      </c>
      <c r="X3366">
        <v>-0.124308</v>
      </c>
      <c r="Y3366">
        <v>-8.0723000000000003E-2</v>
      </c>
      <c r="Z3366">
        <v>1.17736</v>
      </c>
      <c r="AA3366">
        <v>0.76124199999999997</v>
      </c>
      <c r="AB3366">
        <v>0.50000199999999995</v>
      </c>
      <c r="AC3366">
        <v>-1.6660200000000001</v>
      </c>
      <c r="AD3366">
        <v>-1.1968300000000001</v>
      </c>
      <c r="AE3366">
        <v>-1.0991200000000001</v>
      </c>
      <c r="AF3366">
        <v>-1.19834</v>
      </c>
      <c r="AG3366">
        <v>-1.75095</v>
      </c>
      <c r="AH3366">
        <v>0.10118199999999999</v>
      </c>
      <c r="AI3366">
        <v>-0.96556399999999998</v>
      </c>
      <c r="AJ3366">
        <v>-5.6521700000000001E-2</v>
      </c>
      <c r="AK3366">
        <v>2.1101000000000001</v>
      </c>
      <c r="AL3366">
        <v>2.22925</v>
      </c>
      <c r="AM3366">
        <v>0.52788000000000002</v>
      </c>
      <c r="AN3366">
        <v>-0.61200399999999999</v>
      </c>
      <c r="AO3366">
        <v>-0.76863199999999998</v>
      </c>
      <c r="AP3366">
        <v>-0.47914200000000001</v>
      </c>
    </row>
    <row r="3367" spans="1:42" x14ac:dyDescent="0.25">
      <c r="A3367" t="s">
        <v>3517</v>
      </c>
      <c r="B3367" t="s">
        <v>261</v>
      </c>
      <c r="C3367">
        <v>1.1276299999999999</v>
      </c>
      <c r="D3367">
        <v>1.5264899999999999</v>
      </c>
      <c r="E3367">
        <v>1.20844</v>
      </c>
      <c r="F3367">
        <v>1.3473299999999999</v>
      </c>
      <c r="G3367">
        <v>1.30898</v>
      </c>
      <c r="H3367">
        <v>1.2892600000000001</v>
      </c>
      <c r="I3367">
        <v>1.60151</v>
      </c>
      <c r="J3367">
        <v>1.35155</v>
      </c>
      <c r="K3367">
        <v>1.41307</v>
      </c>
      <c r="L3367">
        <v>1.37649</v>
      </c>
      <c r="M3367">
        <v>1.1690700000000001</v>
      </c>
      <c r="N3367">
        <v>1.3751500000000001</v>
      </c>
      <c r="O3367">
        <v>-0.15690499999999999</v>
      </c>
      <c r="P3367">
        <v>-0.33243600000000001</v>
      </c>
      <c r="Q3367">
        <v>-0.53408100000000003</v>
      </c>
      <c r="R3367">
        <v>-0.730707</v>
      </c>
      <c r="S3367">
        <v>-0.22661200000000001</v>
      </c>
      <c r="T3367">
        <v>-0.45612799999999998</v>
      </c>
      <c r="U3367">
        <v>0.16491600000000001</v>
      </c>
      <c r="V3367">
        <v>9.7271800000000005E-2</v>
      </c>
      <c r="W3367">
        <v>-0.169715</v>
      </c>
      <c r="X3367">
        <v>-8.4272100000000003E-2</v>
      </c>
      <c r="Y3367">
        <v>0.12065099999999999</v>
      </c>
      <c r="Z3367">
        <v>-0.40064899999999998</v>
      </c>
      <c r="AA3367">
        <v>-0.66780200000000001</v>
      </c>
      <c r="AB3367">
        <v>-0.27844799999999997</v>
      </c>
      <c r="AC3367">
        <v>-1.0833699999999999</v>
      </c>
      <c r="AD3367">
        <v>-0.94590099999999999</v>
      </c>
      <c r="AE3367">
        <v>-1.1458900000000001</v>
      </c>
      <c r="AF3367">
        <v>-0.434923</v>
      </c>
      <c r="AG3367">
        <v>-0.45735100000000001</v>
      </c>
      <c r="AH3367">
        <v>-0.22200500000000001</v>
      </c>
      <c r="AI3367">
        <v>-0.33966299999999999</v>
      </c>
      <c r="AJ3367">
        <v>-1.3893800000000001</v>
      </c>
      <c r="AK3367">
        <v>-0.228243</v>
      </c>
      <c r="AL3367">
        <v>-0.61021700000000001</v>
      </c>
      <c r="AM3367">
        <v>-0.49244900000000003</v>
      </c>
      <c r="AN3367">
        <v>-1.8608199999999999</v>
      </c>
      <c r="AO3367">
        <v>-1.5919700000000001</v>
      </c>
      <c r="AP3367">
        <v>-1.6378699999999999</v>
      </c>
    </row>
    <row r="3368" spans="1:42" x14ac:dyDescent="0.25">
      <c r="A3368" t="s">
        <v>3518</v>
      </c>
      <c r="B3368" t="s">
        <v>261</v>
      </c>
      <c r="C3368">
        <v>0.706175</v>
      </c>
      <c r="D3368">
        <v>0.90957200000000005</v>
      </c>
      <c r="E3368">
        <v>0.86677700000000002</v>
      </c>
      <c r="F3368">
        <v>0.90040600000000004</v>
      </c>
      <c r="G3368">
        <v>1.2889699999999999</v>
      </c>
      <c r="H3368">
        <v>1.19319</v>
      </c>
      <c r="I3368">
        <v>0.86395999999999995</v>
      </c>
      <c r="J3368">
        <v>0.84925099999999998</v>
      </c>
      <c r="K3368">
        <v>0.91694500000000001</v>
      </c>
      <c r="L3368">
        <v>0.88019599999999998</v>
      </c>
      <c r="M3368">
        <v>0.91178800000000004</v>
      </c>
      <c r="N3368">
        <v>1.0408599999999999</v>
      </c>
      <c r="O3368">
        <v>0.48147699999999999</v>
      </c>
      <c r="P3368">
        <v>0.45785700000000001</v>
      </c>
      <c r="Q3368">
        <v>0.40597699999999998</v>
      </c>
      <c r="R3368">
        <v>0.40744900000000001</v>
      </c>
      <c r="S3368">
        <v>0.218057</v>
      </c>
      <c r="T3368">
        <v>0.30282100000000001</v>
      </c>
      <c r="U3368">
        <v>0.43275799999999998</v>
      </c>
      <c r="V3368">
        <v>0.519459</v>
      </c>
      <c r="W3368">
        <v>5.68134E-2</v>
      </c>
      <c r="X3368">
        <v>0.151894</v>
      </c>
      <c r="Y3368">
        <v>2.32313E-2</v>
      </c>
      <c r="Z3368">
        <v>-0.95746900000000001</v>
      </c>
      <c r="AA3368">
        <v>-0.986649</v>
      </c>
      <c r="AB3368">
        <v>-0.68222400000000005</v>
      </c>
      <c r="AC3368">
        <v>0.186194</v>
      </c>
      <c r="AD3368">
        <v>0.259743</v>
      </c>
      <c r="AE3368">
        <v>0.39324399999999998</v>
      </c>
      <c r="AF3368">
        <v>-0.55605800000000005</v>
      </c>
      <c r="AG3368">
        <v>-0.35578700000000002</v>
      </c>
      <c r="AH3368">
        <v>9.9633799999999995E-2</v>
      </c>
      <c r="AI3368">
        <v>0.25157200000000002</v>
      </c>
      <c r="AJ3368">
        <v>-2.1874699999999998</v>
      </c>
      <c r="AK3368">
        <v>-2.464</v>
      </c>
      <c r="AL3368">
        <v>-1.41568</v>
      </c>
      <c r="AM3368">
        <v>-1.5096799999999999</v>
      </c>
      <c r="AN3368">
        <v>-1.48654</v>
      </c>
      <c r="AO3368">
        <v>-2.1712199999999999</v>
      </c>
      <c r="AP3368">
        <v>-1.2034800000000001</v>
      </c>
    </row>
    <row r="3369" spans="1:42" x14ac:dyDescent="0.25">
      <c r="A3369" t="s">
        <v>3519</v>
      </c>
      <c r="B3369" t="s">
        <v>261</v>
      </c>
      <c r="C3369">
        <v>1.36588</v>
      </c>
      <c r="D3369">
        <v>1.5988100000000001</v>
      </c>
      <c r="E3369">
        <v>1.36798</v>
      </c>
      <c r="F3369">
        <v>1.5873299999999999</v>
      </c>
      <c r="G3369">
        <v>1.20224</v>
      </c>
      <c r="H3369">
        <v>1.15985</v>
      </c>
      <c r="I3369">
        <v>1.244</v>
      </c>
      <c r="J3369">
        <v>1.40693</v>
      </c>
      <c r="K3369">
        <v>1.21245</v>
      </c>
      <c r="L3369">
        <v>1.0462199999999999</v>
      </c>
      <c r="M3369">
        <v>1.2233099999999999</v>
      </c>
      <c r="N3369">
        <v>1.1947000000000001</v>
      </c>
      <c r="O3369">
        <v>-0.39687099999999997</v>
      </c>
      <c r="P3369">
        <v>-0.31094100000000002</v>
      </c>
      <c r="Q3369">
        <v>-0.42011500000000002</v>
      </c>
      <c r="R3369">
        <v>-0.48568299999999998</v>
      </c>
      <c r="S3369">
        <v>-0.132191</v>
      </c>
      <c r="T3369">
        <v>-0.232374</v>
      </c>
      <c r="U3369">
        <v>-0.20571500000000001</v>
      </c>
      <c r="V3369">
        <v>-0.58838299999999999</v>
      </c>
      <c r="W3369">
        <v>-0.206342</v>
      </c>
      <c r="X3369">
        <v>-0.71847499999999997</v>
      </c>
      <c r="Y3369">
        <v>-0.58673200000000003</v>
      </c>
      <c r="Z3369">
        <v>-0.54567699999999997</v>
      </c>
      <c r="AA3369">
        <v>-0.72673100000000002</v>
      </c>
      <c r="AB3369">
        <v>-0.33605699999999999</v>
      </c>
      <c r="AC3369">
        <v>7.7959399999999998E-2</v>
      </c>
      <c r="AD3369">
        <v>-1.49772E-2</v>
      </c>
      <c r="AE3369">
        <v>0.11609</v>
      </c>
      <c r="AF3369">
        <v>-2.8914100000000002E-2</v>
      </c>
      <c r="AG3369">
        <v>-3.4849600000000001E-2</v>
      </c>
      <c r="AH3369">
        <v>0.17214499999999999</v>
      </c>
      <c r="AI3369">
        <v>-0.16275400000000001</v>
      </c>
      <c r="AJ3369">
        <v>-1.1291100000000001</v>
      </c>
      <c r="AK3369">
        <v>-1.08466</v>
      </c>
      <c r="AL3369">
        <v>-0.596472</v>
      </c>
      <c r="AM3369">
        <v>-1.4254</v>
      </c>
      <c r="AN3369">
        <v>-1.9455499999999999</v>
      </c>
      <c r="AO3369">
        <v>-1.8996999999999999</v>
      </c>
      <c r="AP3369">
        <v>-1.7612099999999999</v>
      </c>
    </row>
    <row r="3370" spans="1:42" x14ac:dyDescent="0.25">
      <c r="A3370" t="s">
        <v>3520</v>
      </c>
      <c r="B3370" t="s">
        <v>261</v>
      </c>
      <c r="C3370">
        <v>1.50339</v>
      </c>
      <c r="D3370">
        <v>1.0832299999999999</v>
      </c>
      <c r="E3370">
        <v>1.76224</v>
      </c>
      <c r="F3370">
        <v>1.3071699999999999</v>
      </c>
      <c r="G3370">
        <v>0.96534799999999998</v>
      </c>
      <c r="H3370">
        <v>1.2574799999999999</v>
      </c>
      <c r="I3370">
        <v>1.51058</v>
      </c>
      <c r="J3370">
        <v>1.3277099999999999</v>
      </c>
      <c r="K3370">
        <v>1.72485</v>
      </c>
      <c r="L3370">
        <v>1.11938</v>
      </c>
      <c r="M3370">
        <v>0.89269100000000001</v>
      </c>
      <c r="N3370">
        <v>0.78228500000000001</v>
      </c>
      <c r="O3370">
        <v>-0.64571999999999996</v>
      </c>
      <c r="P3370">
        <v>-0.38559500000000002</v>
      </c>
      <c r="Q3370">
        <v>-0.39545400000000003</v>
      </c>
      <c r="R3370">
        <v>-0.609039</v>
      </c>
      <c r="S3370">
        <v>-0.56192799999999998</v>
      </c>
      <c r="T3370">
        <v>-1.15019</v>
      </c>
      <c r="U3370">
        <v>-0.48466700000000001</v>
      </c>
      <c r="V3370">
        <v>-0.190993</v>
      </c>
      <c r="W3370">
        <v>-0.29087200000000002</v>
      </c>
      <c r="X3370">
        <v>0.39099699999999998</v>
      </c>
      <c r="Y3370">
        <v>-0.56077200000000005</v>
      </c>
      <c r="Z3370">
        <v>-0.42782799999999999</v>
      </c>
      <c r="AA3370">
        <v>-0.49143900000000001</v>
      </c>
      <c r="AB3370">
        <v>-3.492E-2</v>
      </c>
      <c r="AC3370">
        <v>-0.24290300000000001</v>
      </c>
      <c r="AD3370">
        <v>-0.22630500000000001</v>
      </c>
      <c r="AE3370">
        <v>-0.14741499999999999</v>
      </c>
      <c r="AF3370">
        <v>0.30113899999999999</v>
      </c>
      <c r="AG3370">
        <v>4.9498599999999997E-2</v>
      </c>
      <c r="AH3370">
        <v>0.15540699999999999</v>
      </c>
      <c r="AI3370">
        <v>0.30329299999999998</v>
      </c>
      <c r="AJ3370">
        <v>-0.97883699999999996</v>
      </c>
      <c r="AK3370">
        <v>-1.5978699999999999</v>
      </c>
      <c r="AL3370">
        <v>-1.7271799999999999</v>
      </c>
      <c r="AM3370">
        <v>-1.08466</v>
      </c>
      <c r="AN3370">
        <v>-1.8077099999999999</v>
      </c>
      <c r="AO3370">
        <v>-1.6609799999999999</v>
      </c>
      <c r="AP3370">
        <v>-0.733406</v>
      </c>
    </row>
    <row r="3371" spans="1:42" x14ac:dyDescent="0.25">
      <c r="A3371" t="s">
        <v>3521</v>
      </c>
      <c r="B3371" t="s">
        <v>261</v>
      </c>
      <c r="C3371">
        <v>1.34433</v>
      </c>
      <c r="D3371">
        <v>1.24997</v>
      </c>
      <c r="E3371">
        <v>1.8443400000000001</v>
      </c>
      <c r="F3371">
        <v>2.1331899999999999</v>
      </c>
      <c r="G3371">
        <v>0.955596</v>
      </c>
      <c r="H3371">
        <v>1.0460199999999999</v>
      </c>
      <c r="I3371">
        <v>1.3541300000000001</v>
      </c>
      <c r="J3371">
        <v>1.19232</v>
      </c>
      <c r="K3371">
        <v>5.3504900000000001E-2</v>
      </c>
      <c r="L3371">
        <v>0.10932500000000001</v>
      </c>
      <c r="M3371">
        <v>0.88793800000000001</v>
      </c>
      <c r="N3371">
        <v>0.83173299999999994</v>
      </c>
      <c r="O3371">
        <v>-1.01071</v>
      </c>
      <c r="P3371">
        <v>-1.7806299999999999</v>
      </c>
      <c r="Q3371">
        <v>-0.77022199999999996</v>
      </c>
      <c r="R3371">
        <v>-0.36313000000000001</v>
      </c>
      <c r="S3371">
        <v>-0.96175900000000003</v>
      </c>
      <c r="T3371">
        <v>-1.33335</v>
      </c>
      <c r="U3371">
        <v>-6.7595199999999994E-2</v>
      </c>
      <c r="V3371">
        <v>-0.28666700000000001</v>
      </c>
      <c r="W3371">
        <v>-0.214138</v>
      </c>
      <c r="X3371">
        <v>-0.38251099999999999</v>
      </c>
      <c r="Y3371">
        <v>0.117864</v>
      </c>
      <c r="Z3371">
        <v>-0.46613599999999999</v>
      </c>
      <c r="AA3371">
        <v>-0.42167399999999999</v>
      </c>
      <c r="AB3371">
        <v>-0.44802500000000001</v>
      </c>
      <c r="AC3371">
        <v>0.233295</v>
      </c>
      <c r="AD3371">
        <v>0.127527</v>
      </c>
      <c r="AE3371">
        <v>0.22817399999999999</v>
      </c>
      <c r="AF3371">
        <v>0.41940100000000002</v>
      </c>
      <c r="AG3371">
        <v>0.16067899999999999</v>
      </c>
      <c r="AH3371">
        <v>0.57966399999999996</v>
      </c>
      <c r="AI3371">
        <v>0.27841199999999999</v>
      </c>
      <c r="AJ3371">
        <v>0.98678399999999999</v>
      </c>
      <c r="AK3371">
        <v>-0.56330199999999997</v>
      </c>
      <c r="AL3371">
        <v>-1.83412</v>
      </c>
      <c r="AM3371">
        <v>-0.96163600000000005</v>
      </c>
      <c r="AN3371">
        <v>-1.5225599999999999</v>
      </c>
      <c r="AO3371">
        <v>-1.3201400000000001</v>
      </c>
      <c r="AP3371">
        <v>-1.4258900000000001</v>
      </c>
    </row>
    <row r="3372" spans="1:42" x14ac:dyDescent="0.25">
      <c r="A3372" t="s">
        <v>3522</v>
      </c>
      <c r="B3372" t="s">
        <v>261</v>
      </c>
      <c r="C3372">
        <v>1.6868399999999999</v>
      </c>
      <c r="D3372">
        <v>1.59992</v>
      </c>
      <c r="E3372">
        <v>1.4288700000000001</v>
      </c>
      <c r="F3372">
        <v>1.25726</v>
      </c>
      <c r="G3372">
        <v>1.2734700000000001</v>
      </c>
      <c r="H3372">
        <v>1.0773600000000001</v>
      </c>
      <c r="I3372">
        <v>1.0801499999999999</v>
      </c>
      <c r="J3372">
        <v>1.14313</v>
      </c>
      <c r="K3372">
        <v>1.4007700000000001</v>
      </c>
      <c r="L3372">
        <v>1.1653100000000001</v>
      </c>
      <c r="M3372">
        <v>1.1573599999999999</v>
      </c>
      <c r="N3372">
        <v>0.86049399999999998</v>
      </c>
      <c r="O3372">
        <v>-0.23374400000000001</v>
      </c>
      <c r="P3372">
        <v>-0.18908700000000001</v>
      </c>
      <c r="Q3372">
        <v>5.9236900000000002E-2</v>
      </c>
      <c r="R3372">
        <v>-0.27218399999999998</v>
      </c>
      <c r="S3372">
        <v>-0.10469100000000001</v>
      </c>
      <c r="T3372">
        <v>-0.33916000000000002</v>
      </c>
      <c r="U3372">
        <v>-0.15210599999999999</v>
      </c>
      <c r="V3372">
        <v>-3.4715800000000002E-3</v>
      </c>
      <c r="W3372">
        <v>-0.27078000000000002</v>
      </c>
      <c r="X3372">
        <v>-0.368755</v>
      </c>
      <c r="Y3372">
        <v>-0.59825499999999998</v>
      </c>
      <c r="Z3372">
        <v>-0.227436</v>
      </c>
      <c r="AA3372">
        <v>-0.16425300000000001</v>
      </c>
      <c r="AB3372">
        <v>-0.21878400000000001</v>
      </c>
      <c r="AC3372">
        <v>-0.69494299999999998</v>
      </c>
      <c r="AD3372">
        <v>-0.86228300000000002</v>
      </c>
      <c r="AE3372">
        <v>-1.0001100000000001</v>
      </c>
      <c r="AF3372">
        <v>-0.48377700000000001</v>
      </c>
      <c r="AG3372">
        <v>-0.44498399999999999</v>
      </c>
      <c r="AH3372">
        <v>0.10247000000000001</v>
      </c>
      <c r="AI3372">
        <v>-4.3920000000000001E-2</v>
      </c>
      <c r="AJ3372">
        <v>-0.39940500000000001</v>
      </c>
      <c r="AK3372">
        <v>-0.67129899999999998</v>
      </c>
      <c r="AL3372">
        <v>-0.69959099999999996</v>
      </c>
      <c r="AM3372">
        <v>-0.27620400000000001</v>
      </c>
      <c r="AN3372">
        <v>-1.9995099999999999</v>
      </c>
      <c r="AO3372">
        <v>-2.27969</v>
      </c>
      <c r="AP3372">
        <v>-2.2942399999999998</v>
      </c>
    </row>
    <row r="3373" spans="1:42" x14ac:dyDescent="0.25">
      <c r="A3373" t="s">
        <v>3523</v>
      </c>
      <c r="B3373" t="s">
        <v>261</v>
      </c>
      <c r="C3373">
        <v>1.1358999999999999</v>
      </c>
      <c r="D3373">
        <v>1.51667</v>
      </c>
      <c r="E3373">
        <v>0.97862300000000002</v>
      </c>
      <c r="F3373">
        <v>0.74186600000000003</v>
      </c>
      <c r="G3373">
        <v>1.27728</v>
      </c>
      <c r="H3373">
        <v>1.1802299999999999</v>
      </c>
      <c r="I3373">
        <v>1.13049</v>
      </c>
      <c r="J3373">
        <v>1.0749299999999999</v>
      </c>
      <c r="K3373">
        <v>1.43723</v>
      </c>
      <c r="L3373">
        <v>1.68933</v>
      </c>
      <c r="M3373">
        <v>1.4365600000000001</v>
      </c>
      <c r="N3373">
        <v>1.2410099999999999</v>
      </c>
      <c r="O3373">
        <v>-0.15493699999999999</v>
      </c>
      <c r="P3373">
        <v>0.35568499999999997</v>
      </c>
      <c r="Q3373">
        <v>-0.79028699999999996</v>
      </c>
      <c r="R3373">
        <v>-0.20639199999999999</v>
      </c>
      <c r="S3373">
        <v>-0.38633699999999999</v>
      </c>
      <c r="T3373">
        <v>-0.938195</v>
      </c>
      <c r="U3373">
        <v>0.51294499999999998</v>
      </c>
      <c r="V3373">
        <v>-0.22375900000000001</v>
      </c>
      <c r="W3373">
        <v>-0.113372</v>
      </c>
      <c r="X3373">
        <v>7.5378099999999998E-3</v>
      </c>
      <c r="Y3373">
        <v>-6.3252600000000006E-2</v>
      </c>
      <c r="Z3373">
        <v>-0.199878</v>
      </c>
      <c r="AA3373">
        <v>-0.86754399999999998</v>
      </c>
      <c r="AB3373">
        <v>-0.35683799999999999</v>
      </c>
      <c r="AC3373">
        <v>-0.327569</v>
      </c>
      <c r="AD3373">
        <v>-0.16756399999999999</v>
      </c>
      <c r="AE3373">
        <v>-0.56863799999999998</v>
      </c>
      <c r="AF3373">
        <v>-0.39920499999999998</v>
      </c>
      <c r="AG3373">
        <v>-0.88551800000000003</v>
      </c>
      <c r="AH3373">
        <v>-0.161551</v>
      </c>
      <c r="AI3373" s="5">
        <v>-6.3865800000000001E-5</v>
      </c>
      <c r="AJ3373">
        <v>-1.4483900000000001</v>
      </c>
      <c r="AK3373">
        <v>-0.81934700000000005</v>
      </c>
      <c r="AL3373">
        <v>-0.93305000000000005</v>
      </c>
      <c r="AM3373">
        <v>0.18345600000000001</v>
      </c>
      <c r="AN3373">
        <v>-2.2263899999999999</v>
      </c>
      <c r="AO3373">
        <v>-1.6567000000000001</v>
      </c>
      <c r="AP3373">
        <v>-2.0049600000000001</v>
      </c>
    </row>
    <row r="3374" spans="1:42" x14ac:dyDescent="0.25">
      <c r="A3374" t="s">
        <v>3524</v>
      </c>
      <c r="B3374" t="s">
        <v>261</v>
      </c>
      <c r="C3374">
        <v>1.05599</v>
      </c>
      <c r="D3374">
        <v>1.4103300000000001</v>
      </c>
      <c r="E3374">
        <v>1.6619200000000001</v>
      </c>
      <c r="F3374">
        <v>1.41553</v>
      </c>
      <c r="G3374">
        <v>0.828399</v>
      </c>
      <c r="H3374">
        <v>0.87567300000000003</v>
      </c>
      <c r="I3374">
        <v>0.44910299999999997</v>
      </c>
      <c r="J3374">
        <v>0.50987800000000005</v>
      </c>
      <c r="K3374">
        <v>0.74727200000000005</v>
      </c>
      <c r="L3374">
        <v>1.1532199999999999</v>
      </c>
      <c r="M3374">
        <v>0.14461399999999999</v>
      </c>
      <c r="N3374">
        <v>0.20507300000000001</v>
      </c>
      <c r="O3374">
        <v>-0.41320899999999999</v>
      </c>
      <c r="P3374">
        <v>-3.94679E-2</v>
      </c>
      <c r="Q3374">
        <v>-0.76282799999999995</v>
      </c>
      <c r="R3374">
        <v>-0.75040600000000002</v>
      </c>
      <c r="S3374">
        <v>-0.34883500000000001</v>
      </c>
      <c r="T3374">
        <v>-0.38620100000000002</v>
      </c>
      <c r="U3374">
        <v>-0.406082</v>
      </c>
      <c r="V3374">
        <v>-0.18773899999999999</v>
      </c>
      <c r="W3374">
        <v>0.122992</v>
      </c>
      <c r="X3374">
        <v>-0.226326</v>
      </c>
      <c r="Y3374">
        <v>-0.51659500000000003</v>
      </c>
      <c r="Z3374">
        <v>1.0775999999999999</v>
      </c>
      <c r="AA3374">
        <v>0.99804700000000002</v>
      </c>
      <c r="AB3374">
        <v>1.2177100000000001</v>
      </c>
      <c r="AC3374">
        <v>-1.9611700000000001</v>
      </c>
      <c r="AD3374">
        <v>-2.3279100000000001</v>
      </c>
      <c r="AE3374">
        <v>-2.29732</v>
      </c>
      <c r="AF3374">
        <v>-1.10385</v>
      </c>
      <c r="AG3374">
        <v>-1.0951</v>
      </c>
      <c r="AH3374">
        <v>0.216336</v>
      </c>
      <c r="AI3374">
        <v>0.43242000000000003</v>
      </c>
      <c r="AJ3374">
        <v>0.53799399999999997</v>
      </c>
      <c r="AK3374">
        <v>-0.32231900000000002</v>
      </c>
      <c r="AL3374">
        <v>0.49677300000000002</v>
      </c>
      <c r="AM3374">
        <v>0.670381</v>
      </c>
      <c r="AN3374">
        <v>-0.84062700000000001</v>
      </c>
      <c r="AO3374">
        <v>-1.1111500000000001</v>
      </c>
      <c r="AP3374">
        <v>-1.1301099999999999</v>
      </c>
    </row>
    <row r="3375" spans="1:42" x14ac:dyDescent="0.25">
      <c r="A3375" t="s">
        <v>3525</v>
      </c>
      <c r="B3375" t="s">
        <v>261</v>
      </c>
      <c r="C3375">
        <v>1.0390600000000001</v>
      </c>
      <c r="D3375">
        <v>0.47117199999999998</v>
      </c>
      <c r="E3375">
        <v>0.62439800000000001</v>
      </c>
      <c r="F3375">
        <v>1.08517</v>
      </c>
      <c r="G3375">
        <v>0.21390200000000001</v>
      </c>
      <c r="H3375">
        <v>0.38442999999999999</v>
      </c>
      <c r="I3375">
        <v>0.708283</v>
      </c>
      <c r="J3375">
        <v>0.64964</v>
      </c>
      <c r="K3375">
        <v>-3.3303600000000003E-2</v>
      </c>
      <c r="L3375">
        <v>0.52286699999999997</v>
      </c>
      <c r="M3375">
        <v>-0.18540499999999999</v>
      </c>
      <c r="N3375">
        <v>-9.9729100000000001E-2</v>
      </c>
      <c r="O3375">
        <v>-3.1890999999999998</v>
      </c>
      <c r="P3375">
        <v>-1.0255000000000001</v>
      </c>
      <c r="Q3375">
        <v>-1.04514</v>
      </c>
      <c r="R3375">
        <v>-1.4840800000000001</v>
      </c>
      <c r="S3375">
        <v>1.25976</v>
      </c>
      <c r="T3375">
        <v>1.427</v>
      </c>
      <c r="U3375">
        <v>3.0746099999999998E-2</v>
      </c>
      <c r="V3375">
        <v>-0.28772300000000001</v>
      </c>
      <c r="W3375">
        <v>-0.49361699999999997</v>
      </c>
      <c r="X3375">
        <v>-0.96223499999999995</v>
      </c>
      <c r="Y3375">
        <v>-0.171515</v>
      </c>
      <c r="Z3375">
        <v>0.125525</v>
      </c>
      <c r="AA3375">
        <v>-0.47181200000000001</v>
      </c>
      <c r="AB3375">
        <v>-0.98227399999999998</v>
      </c>
      <c r="AC3375">
        <v>0.92451499999999998</v>
      </c>
      <c r="AD3375">
        <v>0.91337199999999996</v>
      </c>
      <c r="AE3375">
        <v>0.99412800000000001</v>
      </c>
      <c r="AF3375">
        <v>0.35330099999999998</v>
      </c>
      <c r="AG3375">
        <v>0.32669100000000001</v>
      </c>
      <c r="AH3375">
        <v>0.12729299999999999</v>
      </c>
      <c r="AI3375">
        <v>-0.137714</v>
      </c>
      <c r="AJ3375">
        <v>-0.55020899999999995</v>
      </c>
      <c r="AK3375">
        <v>-2.71991</v>
      </c>
      <c r="AL3375">
        <v>4.51113E-2</v>
      </c>
      <c r="AM3375">
        <v>1.3671</v>
      </c>
      <c r="AN3375">
        <v>1.06779</v>
      </c>
      <c r="AO3375">
        <v>-0.217247</v>
      </c>
      <c r="AP3375">
        <v>-0.60474399999999995</v>
      </c>
    </row>
    <row r="3376" spans="1:42" x14ac:dyDescent="0.25">
      <c r="A3376" t="s">
        <v>3526</v>
      </c>
      <c r="B3376" t="s">
        <v>261</v>
      </c>
      <c r="C3376">
        <v>1.5809500000000001</v>
      </c>
      <c r="D3376">
        <v>1.09402</v>
      </c>
      <c r="E3376">
        <v>0.56082100000000001</v>
      </c>
      <c r="F3376">
        <v>0.80760699999999996</v>
      </c>
      <c r="G3376">
        <v>0.83509800000000001</v>
      </c>
      <c r="H3376">
        <v>1.2507699999999999</v>
      </c>
      <c r="I3376">
        <v>0.270814</v>
      </c>
      <c r="J3376">
        <v>8.3477499999999996E-2</v>
      </c>
      <c r="K3376">
        <v>7.6516399999999998E-2</v>
      </c>
      <c r="L3376">
        <v>-0.12531999999999999</v>
      </c>
      <c r="M3376">
        <v>0.11522499999999999</v>
      </c>
      <c r="N3376">
        <v>0.71352899999999997</v>
      </c>
      <c r="O3376">
        <v>0.19825000000000001</v>
      </c>
      <c r="P3376">
        <v>0.62081299999999995</v>
      </c>
      <c r="Q3376">
        <v>-0.23896600000000001</v>
      </c>
      <c r="R3376">
        <v>-0.33841599999999999</v>
      </c>
      <c r="S3376">
        <v>0.93299100000000001</v>
      </c>
      <c r="T3376">
        <v>0.57203300000000001</v>
      </c>
      <c r="U3376">
        <v>0.169096</v>
      </c>
      <c r="V3376">
        <v>-3.4871300000000001E-2</v>
      </c>
      <c r="W3376">
        <v>-7.6361999999999999E-2</v>
      </c>
      <c r="X3376">
        <v>-0.49636999999999998</v>
      </c>
      <c r="Y3376">
        <v>-0.49835800000000002</v>
      </c>
      <c r="Z3376">
        <v>0.43057899999999999</v>
      </c>
      <c r="AA3376">
        <v>5.78913E-2</v>
      </c>
      <c r="AB3376">
        <v>0.33702599999999999</v>
      </c>
      <c r="AC3376">
        <v>-0.217666</v>
      </c>
      <c r="AD3376">
        <v>-0.16625799999999999</v>
      </c>
      <c r="AE3376">
        <v>-0.24119299999999999</v>
      </c>
      <c r="AF3376">
        <v>-2.5255099999999999E-3</v>
      </c>
      <c r="AG3376">
        <v>-0.21995300000000001</v>
      </c>
      <c r="AH3376">
        <v>-4.7406899999999998</v>
      </c>
      <c r="AI3376">
        <v>0.16259399999999999</v>
      </c>
      <c r="AJ3376">
        <v>-0.219031</v>
      </c>
      <c r="AK3376">
        <v>0.33849600000000002</v>
      </c>
      <c r="AL3376">
        <v>0.152227</v>
      </c>
      <c r="AM3376">
        <v>0.39917999999999998</v>
      </c>
      <c r="AN3376">
        <v>-1.1813</v>
      </c>
      <c r="AO3376">
        <v>-1.5607</v>
      </c>
      <c r="AP3376">
        <v>-1.4019999999999999</v>
      </c>
    </row>
    <row r="3377" spans="1:42" x14ac:dyDescent="0.25">
      <c r="A3377" t="s">
        <v>3527</v>
      </c>
      <c r="B3377" t="s">
        <v>261</v>
      </c>
      <c r="C3377">
        <v>0.36777599999999999</v>
      </c>
      <c r="D3377">
        <v>0.34388299999999999</v>
      </c>
      <c r="E3377">
        <v>0.64095999999999997</v>
      </c>
      <c r="F3377">
        <v>0.61067300000000002</v>
      </c>
      <c r="G3377">
        <v>0.77179399999999998</v>
      </c>
      <c r="H3377">
        <v>0.667771</v>
      </c>
      <c r="I3377">
        <v>0.58675699999999997</v>
      </c>
      <c r="J3377">
        <v>0.50101200000000001</v>
      </c>
      <c r="K3377">
        <v>0.55244499999999996</v>
      </c>
      <c r="L3377">
        <v>0.55866099999999996</v>
      </c>
      <c r="M3377">
        <v>0.354962</v>
      </c>
      <c r="N3377">
        <v>0.80818999999999996</v>
      </c>
      <c r="O3377">
        <v>-0.51942100000000002</v>
      </c>
      <c r="P3377">
        <v>-0.29417399999999999</v>
      </c>
      <c r="Q3377">
        <v>0.79549199999999998</v>
      </c>
      <c r="R3377">
        <v>0.81720999999999999</v>
      </c>
      <c r="S3377">
        <v>0.33815000000000001</v>
      </c>
      <c r="T3377">
        <v>-0.298205</v>
      </c>
      <c r="U3377">
        <v>0.49769000000000002</v>
      </c>
      <c r="V3377">
        <v>0.28229100000000001</v>
      </c>
      <c r="W3377">
        <v>-4.12357E-2</v>
      </c>
      <c r="X3377">
        <v>-8.4946599999999997E-2</v>
      </c>
      <c r="Y3377">
        <v>0.13911100000000001</v>
      </c>
      <c r="Z3377">
        <v>6.5996299999999994E-2</v>
      </c>
      <c r="AA3377">
        <v>-2.69094E-2</v>
      </c>
      <c r="AB3377">
        <v>-0.74483699999999997</v>
      </c>
      <c r="AC3377">
        <v>-0.15885299999999999</v>
      </c>
      <c r="AD3377">
        <v>-3.73202E-3</v>
      </c>
      <c r="AE3377">
        <v>-0.222304</v>
      </c>
      <c r="AF3377">
        <v>0.501328</v>
      </c>
      <c r="AG3377">
        <v>7.9804200000000002E-3</v>
      </c>
      <c r="AH3377">
        <v>8.6090299999999995E-2</v>
      </c>
      <c r="AI3377">
        <v>0.175482</v>
      </c>
      <c r="AJ3377">
        <v>0.25562299999999999</v>
      </c>
      <c r="AK3377">
        <v>-2.80836</v>
      </c>
      <c r="AL3377">
        <v>0.66660399999999997</v>
      </c>
      <c r="AM3377">
        <v>-0.505826</v>
      </c>
      <c r="AN3377">
        <v>-0.15978999999999999</v>
      </c>
      <c r="AO3377">
        <v>-0.78192099999999998</v>
      </c>
      <c r="AP3377">
        <v>-4.7434099999999999</v>
      </c>
    </row>
    <row r="3378" spans="1:42" x14ac:dyDescent="0.25">
      <c r="A3378" t="s">
        <v>3528</v>
      </c>
      <c r="B3378" t="s">
        <v>261</v>
      </c>
      <c r="C3378">
        <v>1.3824099999999999</v>
      </c>
      <c r="D3378">
        <v>1.4394</v>
      </c>
      <c r="E3378">
        <v>1.2897400000000001</v>
      </c>
      <c r="F3378">
        <v>1.3744400000000001</v>
      </c>
      <c r="G3378">
        <v>1.27593</v>
      </c>
      <c r="H3378">
        <v>1.1976899999999999</v>
      </c>
      <c r="I3378">
        <v>1.3304100000000001</v>
      </c>
      <c r="J3378">
        <v>1.4488000000000001</v>
      </c>
      <c r="K3378">
        <v>0.64866199999999996</v>
      </c>
      <c r="L3378">
        <v>0.97594700000000001</v>
      </c>
      <c r="M3378">
        <v>0.88072899999999998</v>
      </c>
      <c r="N3378">
        <v>0.93273300000000003</v>
      </c>
      <c r="O3378">
        <v>-0.216561</v>
      </c>
      <c r="P3378">
        <v>-0.68577900000000003</v>
      </c>
      <c r="Q3378">
        <v>-0.11536</v>
      </c>
      <c r="R3378">
        <v>-7.7700099999999994E-2</v>
      </c>
      <c r="S3378">
        <v>-0.54790300000000003</v>
      </c>
      <c r="T3378">
        <v>-0.41553499999999999</v>
      </c>
      <c r="U3378">
        <v>7.6165700000000003E-2</v>
      </c>
      <c r="V3378">
        <v>0.27202100000000001</v>
      </c>
      <c r="W3378">
        <v>6.6065299999999993E-2</v>
      </c>
      <c r="X3378">
        <v>0.142405</v>
      </c>
      <c r="Y3378">
        <v>0.116269</v>
      </c>
      <c r="Z3378">
        <v>-0.621811</v>
      </c>
      <c r="AA3378">
        <v>-0.49394500000000002</v>
      </c>
      <c r="AB3378">
        <v>-0.66865399999999997</v>
      </c>
      <c r="AC3378">
        <v>-7.0147299999999996E-2</v>
      </c>
      <c r="AD3378">
        <v>-6.3683199999999995E-2</v>
      </c>
      <c r="AE3378">
        <v>-0.189835</v>
      </c>
      <c r="AF3378">
        <v>0.182782</v>
      </c>
      <c r="AG3378">
        <v>8.9280700000000002E-4</v>
      </c>
      <c r="AH3378">
        <v>0.214143</v>
      </c>
      <c r="AI3378">
        <v>0.30064000000000002</v>
      </c>
      <c r="AJ3378">
        <v>-2.0536500000000002</v>
      </c>
      <c r="AK3378">
        <v>-1.77257</v>
      </c>
      <c r="AL3378">
        <v>-1.42103</v>
      </c>
      <c r="AM3378">
        <v>-1.0583100000000001</v>
      </c>
      <c r="AN3378">
        <v>-1.62154</v>
      </c>
      <c r="AO3378">
        <v>-1.7386200000000001</v>
      </c>
      <c r="AP3378">
        <v>-1.71563</v>
      </c>
    </row>
    <row r="3379" spans="1:42" x14ac:dyDescent="0.25">
      <c r="A3379" t="s">
        <v>3529</v>
      </c>
      <c r="B3379" t="s">
        <v>261</v>
      </c>
      <c r="C3379">
        <v>1.04077</v>
      </c>
      <c r="D3379">
        <v>1.0689299999999999</v>
      </c>
      <c r="E3379">
        <v>1.9828600000000001</v>
      </c>
      <c r="F3379">
        <v>1.89618</v>
      </c>
      <c r="G3379">
        <v>0.90401200000000004</v>
      </c>
      <c r="H3379">
        <v>0.95343100000000003</v>
      </c>
      <c r="I3379">
        <v>1.3092600000000001</v>
      </c>
      <c r="J3379">
        <v>1.01685</v>
      </c>
      <c r="K3379">
        <v>5.5143999999999999E-2</v>
      </c>
      <c r="L3379">
        <v>0.67402700000000004</v>
      </c>
      <c r="M3379">
        <v>0.32128600000000002</v>
      </c>
      <c r="N3379">
        <v>0.27185700000000002</v>
      </c>
      <c r="O3379">
        <v>-0.80643500000000001</v>
      </c>
      <c r="P3379">
        <v>-0.167132</v>
      </c>
      <c r="Q3379">
        <v>-0.78947999999999996</v>
      </c>
      <c r="R3379">
        <v>-0.457737</v>
      </c>
      <c r="S3379">
        <v>-0.70489500000000005</v>
      </c>
      <c r="T3379">
        <v>-1.6478600000000001</v>
      </c>
      <c r="U3379">
        <v>-0.199681</v>
      </c>
      <c r="V3379">
        <v>-0.77800899999999995</v>
      </c>
      <c r="W3379">
        <v>0.14049200000000001</v>
      </c>
      <c r="X3379">
        <v>0.44280700000000001</v>
      </c>
      <c r="Y3379">
        <v>0.53657900000000003</v>
      </c>
      <c r="Z3379">
        <v>0.45671499999999998</v>
      </c>
      <c r="AA3379">
        <v>0.88034400000000002</v>
      </c>
      <c r="AB3379">
        <v>0.96445199999999998</v>
      </c>
      <c r="AC3379">
        <v>-1.3278000000000001</v>
      </c>
      <c r="AD3379">
        <v>-1.23769</v>
      </c>
      <c r="AE3379">
        <v>-1.3112600000000001</v>
      </c>
      <c r="AF3379">
        <v>3.0177599999999999E-2</v>
      </c>
      <c r="AG3379">
        <v>0.118381</v>
      </c>
      <c r="AH3379">
        <v>0.72992000000000001</v>
      </c>
      <c r="AI3379">
        <v>1.18665</v>
      </c>
      <c r="AJ3379">
        <v>-0.45494000000000001</v>
      </c>
      <c r="AK3379">
        <v>-0.94132899999999997</v>
      </c>
      <c r="AL3379">
        <v>-0.91486800000000001</v>
      </c>
      <c r="AM3379">
        <v>-0.71492</v>
      </c>
      <c r="AN3379">
        <v>-1.61541</v>
      </c>
      <c r="AO3379">
        <v>-1.6705399999999999</v>
      </c>
      <c r="AP3379">
        <v>-1.24112</v>
      </c>
    </row>
    <row r="3380" spans="1:42" x14ac:dyDescent="0.25">
      <c r="A3380" t="s">
        <v>3530</v>
      </c>
      <c r="B3380" t="s">
        <v>261</v>
      </c>
      <c r="C3380">
        <v>1.43171</v>
      </c>
      <c r="D3380">
        <v>1.49543</v>
      </c>
      <c r="E3380">
        <v>1.61128</v>
      </c>
      <c r="F3380">
        <v>1.3504100000000001</v>
      </c>
      <c r="G3380">
        <v>1.35242</v>
      </c>
      <c r="H3380">
        <v>1.4244399999999999</v>
      </c>
      <c r="I3380">
        <v>1.38714</v>
      </c>
      <c r="J3380">
        <v>1.2339100000000001</v>
      </c>
      <c r="K3380">
        <v>1.2682800000000001</v>
      </c>
      <c r="L3380">
        <v>1.39456</v>
      </c>
      <c r="M3380">
        <v>1.0868</v>
      </c>
      <c r="N3380">
        <v>1.21712</v>
      </c>
      <c r="O3380">
        <v>-0.90768700000000002</v>
      </c>
      <c r="P3380">
        <v>-0.49165500000000001</v>
      </c>
      <c r="Q3380">
        <v>-0.52449699999999999</v>
      </c>
      <c r="R3380">
        <v>-0.261075</v>
      </c>
      <c r="S3380">
        <v>-0.52029800000000004</v>
      </c>
      <c r="T3380">
        <v>-0.66254599999999997</v>
      </c>
      <c r="U3380">
        <v>-2.8185499999999999E-2</v>
      </c>
      <c r="V3380">
        <v>-4.2618500000000002E-3</v>
      </c>
      <c r="W3380">
        <v>-0.28411599999999998</v>
      </c>
      <c r="X3380">
        <v>-0.258434</v>
      </c>
      <c r="Y3380">
        <v>-0.195629</v>
      </c>
      <c r="Z3380">
        <v>-0.46541700000000003</v>
      </c>
      <c r="AA3380">
        <v>-0.68515800000000004</v>
      </c>
      <c r="AB3380">
        <v>-0.79568700000000003</v>
      </c>
      <c r="AC3380">
        <v>-0.25949100000000003</v>
      </c>
      <c r="AD3380">
        <v>-0.39907300000000001</v>
      </c>
      <c r="AE3380">
        <v>-0.34344799999999998</v>
      </c>
      <c r="AF3380">
        <v>-8.5217299999999996E-2</v>
      </c>
      <c r="AG3380">
        <v>-3.9647799999999997E-2</v>
      </c>
      <c r="AH3380">
        <v>0.16916200000000001</v>
      </c>
      <c r="AI3380">
        <v>-5.53354E-2</v>
      </c>
      <c r="AJ3380">
        <v>-0.99746699999999999</v>
      </c>
      <c r="AK3380">
        <v>-1.36632</v>
      </c>
      <c r="AL3380">
        <v>-1.3491899999999999</v>
      </c>
      <c r="AM3380">
        <v>-0.65310400000000002</v>
      </c>
      <c r="AN3380">
        <v>-1.66709</v>
      </c>
      <c r="AO3380">
        <v>-1.5416399999999999</v>
      </c>
      <c r="AP3380">
        <v>-1.5809899999999999</v>
      </c>
    </row>
    <row r="3381" spans="1:42" x14ac:dyDescent="0.25">
      <c r="A3381" t="s">
        <v>3531</v>
      </c>
      <c r="B3381" t="s">
        <v>261</v>
      </c>
      <c r="C3381">
        <v>1.28332</v>
      </c>
      <c r="D3381">
        <v>1.44123</v>
      </c>
      <c r="E3381">
        <v>1.36358</v>
      </c>
      <c r="F3381">
        <v>1.25813</v>
      </c>
      <c r="G3381">
        <v>1.3288599999999999</v>
      </c>
      <c r="H3381">
        <v>1.1823699999999999</v>
      </c>
      <c r="I3381">
        <v>1.08325</v>
      </c>
      <c r="J3381">
        <v>1.20373</v>
      </c>
      <c r="K3381">
        <v>1.0920700000000001</v>
      </c>
      <c r="L3381">
        <v>1.1603699999999999</v>
      </c>
      <c r="M3381">
        <v>1.1521999999999999</v>
      </c>
      <c r="N3381">
        <v>1.0934900000000001</v>
      </c>
      <c r="O3381">
        <v>-0.55223900000000004</v>
      </c>
      <c r="P3381">
        <v>-0.581619</v>
      </c>
      <c r="Q3381">
        <v>-0.808253</v>
      </c>
      <c r="R3381">
        <v>-0.65099099999999999</v>
      </c>
      <c r="S3381">
        <v>-0.51408600000000004</v>
      </c>
      <c r="T3381">
        <v>-0.80186000000000002</v>
      </c>
      <c r="U3381">
        <v>8.2396200000000003E-2</v>
      </c>
      <c r="V3381">
        <v>-0.16860900000000001</v>
      </c>
      <c r="W3381">
        <v>-5.0325000000000002E-2</v>
      </c>
      <c r="X3381">
        <v>-0.312635</v>
      </c>
      <c r="Y3381">
        <v>-0.29211999999999999</v>
      </c>
      <c r="Z3381">
        <v>-0.24595800000000001</v>
      </c>
      <c r="AA3381">
        <v>-0.29482900000000001</v>
      </c>
      <c r="AB3381">
        <v>-0.15245500000000001</v>
      </c>
      <c r="AC3381">
        <v>-4.5248499999999997E-2</v>
      </c>
      <c r="AD3381">
        <v>-0.45175700000000002</v>
      </c>
      <c r="AE3381">
        <v>-8.3925200000000005E-2</v>
      </c>
      <c r="AF3381">
        <v>-0.16391900000000001</v>
      </c>
      <c r="AG3381">
        <v>-0.174459</v>
      </c>
      <c r="AH3381">
        <v>0.44987300000000002</v>
      </c>
      <c r="AI3381">
        <v>9.2085499999999994E-3</v>
      </c>
      <c r="AJ3381">
        <v>-0.16692399999999999</v>
      </c>
      <c r="AK3381">
        <v>-0.64336499999999996</v>
      </c>
      <c r="AL3381">
        <v>-0.57554099999999997</v>
      </c>
      <c r="AM3381">
        <v>-0.43650099999999997</v>
      </c>
      <c r="AN3381">
        <v>-2.4828700000000001</v>
      </c>
      <c r="AO3381">
        <v>-2.0567600000000001</v>
      </c>
      <c r="AP3381">
        <v>-2.47682</v>
      </c>
    </row>
    <row r="3382" spans="1:42" x14ac:dyDescent="0.25">
      <c r="A3382" t="s">
        <v>3532</v>
      </c>
      <c r="B3382" t="s">
        <v>261</v>
      </c>
      <c r="C3382">
        <v>1.7498499999999999</v>
      </c>
      <c r="D3382">
        <v>1.6069500000000001</v>
      </c>
      <c r="E3382">
        <v>0.82149300000000003</v>
      </c>
      <c r="F3382">
        <v>0.869676</v>
      </c>
      <c r="G3382">
        <v>1.1936599999999999</v>
      </c>
      <c r="H3382">
        <v>0.90686800000000001</v>
      </c>
      <c r="I3382">
        <v>0.43535600000000002</v>
      </c>
      <c r="J3382">
        <v>0.61465400000000003</v>
      </c>
      <c r="K3382">
        <v>1.21452</v>
      </c>
      <c r="L3382">
        <v>1.0966800000000001</v>
      </c>
      <c r="M3382">
        <v>1.07562</v>
      </c>
      <c r="N3382">
        <v>1.2356499999999999</v>
      </c>
      <c r="O3382">
        <v>-9.3474500000000002E-2</v>
      </c>
      <c r="P3382">
        <v>-2.5191499999999999E-2</v>
      </c>
      <c r="Q3382">
        <v>-0.67127000000000003</v>
      </c>
      <c r="R3382">
        <v>-0.97363999999999995</v>
      </c>
      <c r="S3382">
        <v>-6.3009999999999997E-2</v>
      </c>
      <c r="T3382">
        <v>-0.39394200000000001</v>
      </c>
      <c r="U3382">
        <v>0.38863700000000001</v>
      </c>
      <c r="V3382">
        <v>0.177373</v>
      </c>
      <c r="W3382">
        <v>-4.72536E-2</v>
      </c>
      <c r="X3382">
        <v>-0.16956199999999999</v>
      </c>
      <c r="Y3382">
        <v>-8.0412499999999998E-2</v>
      </c>
      <c r="Z3382">
        <v>0.41586899999999999</v>
      </c>
      <c r="AA3382">
        <v>0.56728100000000004</v>
      </c>
      <c r="AB3382">
        <v>0.49686999999999998</v>
      </c>
      <c r="AC3382">
        <v>-0.85048999999999997</v>
      </c>
      <c r="AD3382">
        <v>-0.60603200000000002</v>
      </c>
      <c r="AE3382">
        <v>-0.98631999999999997</v>
      </c>
      <c r="AF3382">
        <v>-0.48022199999999998</v>
      </c>
      <c r="AG3382">
        <v>-0.36663200000000001</v>
      </c>
      <c r="AH3382">
        <v>0.22847600000000001</v>
      </c>
      <c r="AI3382">
        <v>0.43772499999999998</v>
      </c>
      <c r="AJ3382">
        <v>-0.917045</v>
      </c>
      <c r="AK3382">
        <v>-0.53015400000000001</v>
      </c>
      <c r="AL3382">
        <v>-0.51429400000000003</v>
      </c>
      <c r="AM3382">
        <v>-0.69694</v>
      </c>
      <c r="AN3382">
        <v>-2.2521399999999998</v>
      </c>
      <c r="AO3382">
        <v>-2.47845</v>
      </c>
      <c r="AP3382">
        <v>-2.3367300000000002</v>
      </c>
    </row>
    <row r="3383" spans="1:42" x14ac:dyDescent="0.25">
      <c r="A3383" t="s">
        <v>3533</v>
      </c>
      <c r="B3383" t="s">
        <v>261</v>
      </c>
      <c r="C3383">
        <v>1.26081</v>
      </c>
      <c r="D3383">
        <v>1.52762</v>
      </c>
      <c r="E3383">
        <v>2.0647700000000002</v>
      </c>
      <c r="F3383">
        <v>2.04454</v>
      </c>
      <c r="G3383">
        <v>0.89411499999999999</v>
      </c>
      <c r="H3383">
        <v>0.77556700000000001</v>
      </c>
      <c r="I3383">
        <v>1.1977199999999999</v>
      </c>
      <c r="J3383">
        <v>0.86936100000000005</v>
      </c>
      <c r="K3383">
        <v>1.5010600000000001</v>
      </c>
      <c r="L3383">
        <v>1.0055700000000001</v>
      </c>
      <c r="M3383">
        <v>0.94664000000000004</v>
      </c>
      <c r="N3383">
        <v>0.39809499999999998</v>
      </c>
      <c r="O3383">
        <v>-0.56981000000000004</v>
      </c>
      <c r="P3383">
        <v>-0.79937599999999998</v>
      </c>
      <c r="Q3383">
        <v>-4.0587699999999997E-2</v>
      </c>
      <c r="R3383">
        <v>-0.47614499999999998</v>
      </c>
      <c r="S3383">
        <v>-0.55830100000000005</v>
      </c>
      <c r="T3383">
        <v>-0.41036</v>
      </c>
      <c r="U3383">
        <v>-1.0396099999999999</v>
      </c>
      <c r="V3383">
        <v>-0.51685899999999996</v>
      </c>
      <c r="W3383">
        <v>-0.68150200000000005</v>
      </c>
      <c r="X3383">
        <v>-0.76537500000000003</v>
      </c>
      <c r="Y3383">
        <v>0.22731000000000001</v>
      </c>
      <c r="Z3383">
        <v>5.0532100000000003E-2</v>
      </c>
      <c r="AA3383">
        <v>-0.24579100000000001</v>
      </c>
      <c r="AB3383">
        <v>-0.457428</v>
      </c>
      <c r="AC3383">
        <v>-0.88537100000000002</v>
      </c>
      <c r="AD3383">
        <v>-0.90404399999999996</v>
      </c>
      <c r="AE3383">
        <v>-0.79030299999999998</v>
      </c>
      <c r="AF3383">
        <v>-0.65678300000000001</v>
      </c>
      <c r="AG3383">
        <v>-0.69673200000000002</v>
      </c>
      <c r="AH3383">
        <v>7.26905E-3</v>
      </c>
      <c r="AI3383">
        <v>-6.9911000000000001E-2</v>
      </c>
      <c r="AJ3383">
        <v>0.48170400000000002</v>
      </c>
      <c r="AK3383">
        <v>0.110612</v>
      </c>
      <c r="AL3383">
        <v>0.29243000000000002</v>
      </c>
      <c r="AM3383">
        <v>0.49091699999999999</v>
      </c>
      <c r="AN3383">
        <v>-2.1789000000000001</v>
      </c>
      <c r="AO3383">
        <v>-1.5130300000000001</v>
      </c>
      <c r="AP3383">
        <v>-1.8904399999999999</v>
      </c>
    </row>
    <row r="3384" spans="1:42" x14ac:dyDescent="0.25">
      <c r="A3384" t="s">
        <v>3534</v>
      </c>
      <c r="B3384" t="s">
        <v>261</v>
      </c>
      <c r="C3384">
        <v>1.0034400000000001</v>
      </c>
      <c r="D3384">
        <v>0.82351600000000003</v>
      </c>
      <c r="E3384">
        <v>0.27157199999999998</v>
      </c>
      <c r="F3384">
        <v>6.6725400000000004E-2</v>
      </c>
      <c r="G3384">
        <v>0.99547799999999997</v>
      </c>
      <c r="H3384">
        <v>1.1009100000000001</v>
      </c>
      <c r="I3384">
        <v>1.3118300000000001</v>
      </c>
      <c r="J3384">
        <v>1.2324999999999999</v>
      </c>
      <c r="K3384">
        <v>1.09304</v>
      </c>
      <c r="L3384">
        <v>1.12873</v>
      </c>
      <c r="M3384">
        <v>1.25088</v>
      </c>
      <c r="N3384">
        <v>1.18266</v>
      </c>
      <c r="O3384">
        <v>-9.1529600000000003E-2</v>
      </c>
      <c r="P3384">
        <v>7.8688400000000006E-2</v>
      </c>
      <c r="Q3384">
        <v>0.18873799999999999</v>
      </c>
      <c r="R3384">
        <v>-0.106488</v>
      </c>
      <c r="S3384">
        <v>-0.77623699999999995</v>
      </c>
      <c r="T3384">
        <v>-0.63788999999999996</v>
      </c>
      <c r="U3384">
        <v>0.172761</v>
      </c>
      <c r="V3384">
        <v>0.25911000000000001</v>
      </c>
      <c r="W3384">
        <v>4.4735299999999999E-2</v>
      </c>
      <c r="X3384">
        <v>-0.15922900000000001</v>
      </c>
      <c r="Y3384">
        <v>-5.8585900000000003E-2</v>
      </c>
      <c r="Z3384">
        <v>-0.58255800000000002</v>
      </c>
      <c r="AA3384">
        <v>-0.21824499999999999</v>
      </c>
      <c r="AB3384">
        <v>-0.75161</v>
      </c>
      <c r="AC3384">
        <v>0.59878699999999996</v>
      </c>
      <c r="AD3384">
        <v>0.69572900000000004</v>
      </c>
      <c r="AE3384">
        <v>0.33932699999999999</v>
      </c>
      <c r="AF3384">
        <v>0.355072</v>
      </c>
      <c r="AG3384">
        <v>0.220247</v>
      </c>
      <c r="AH3384">
        <v>-0.37702999999999998</v>
      </c>
      <c r="AI3384">
        <v>-0.30249399999999999</v>
      </c>
      <c r="AJ3384">
        <v>-0.53500400000000004</v>
      </c>
      <c r="AK3384">
        <v>-0.77587099999999998</v>
      </c>
      <c r="AL3384">
        <v>-1.0164800000000001</v>
      </c>
      <c r="AM3384">
        <v>-1.3545799999999999</v>
      </c>
      <c r="AN3384">
        <v>-1.7265200000000001</v>
      </c>
      <c r="AO3384">
        <v>-1.0782099999999999</v>
      </c>
      <c r="AP3384">
        <v>-3.86591</v>
      </c>
    </row>
    <row r="3385" spans="1:42" x14ac:dyDescent="0.25">
      <c r="A3385" t="s">
        <v>3535</v>
      </c>
      <c r="B3385" t="s">
        <v>261</v>
      </c>
      <c r="C3385">
        <v>1.3199399999999999</v>
      </c>
      <c r="D3385">
        <v>1.17699</v>
      </c>
      <c r="E3385">
        <v>1.8511500000000001</v>
      </c>
      <c r="F3385">
        <v>1.64422</v>
      </c>
      <c r="G3385">
        <v>1.3683000000000001</v>
      </c>
      <c r="H3385">
        <v>1.2750600000000001</v>
      </c>
      <c r="I3385">
        <v>1.2105399999999999</v>
      </c>
      <c r="J3385">
        <v>1.0726599999999999</v>
      </c>
      <c r="K3385">
        <v>0.70795399999999997</v>
      </c>
      <c r="L3385">
        <v>1.0401899999999999</v>
      </c>
      <c r="M3385">
        <v>0.921072</v>
      </c>
      <c r="N3385">
        <v>0.70380500000000001</v>
      </c>
      <c r="O3385">
        <v>-1.04843</v>
      </c>
      <c r="P3385">
        <v>-0.95059899999999997</v>
      </c>
      <c r="Q3385">
        <v>-0.79708299999999999</v>
      </c>
      <c r="R3385">
        <v>-0.74980199999999997</v>
      </c>
      <c r="S3385">
        <v>-0.72381899999999999</v>
      </c>
      <c r="T3385">
        <v>-0.69356600000000002</v>
      </c>
      <c r="U3385">
        <v>0.20835200000000001</v>
      </c>
      <c r="V3385">
        <v>0.20649100000000001</v>
      </c>
      <c r="W3385">
        <v>0.14349600000000001</v>
      </c>
      <c r="X3385">
        <v>-6.8472900000000003E-2</v>
      </c>
      <c r="Y3385">
        <v>0.103534</v>
      </c>
      <c r="Z3385">
        <v>-0.29782900000000001</v>
      </c>
      <c r="AA3385">
        <v>0.21665000000000001</v>
      </c>
      <c r="AB3385">
        <v>-1.7395000000000001E-2</v>
      </c>
      <c r="AC3385">
        <v>-0.79680600000000001</v>
      </c>
      <c r="AD3385">
        <v>-0.45503500000000002</v>
      </c>
      <c r="AE3385">
        <v>-0.58894599999999997</v>
      </c>
      <c r="AF3385">
        <v>-0.116869</v>
      </c>
      <c r="AG3385">
        <v>-0.21731500000000001</v>
      </c>
      <c r="AH3385">
        <v>0.350464</v>
      </c>
      <c r="AI3385">
        <v>0.29982500000000001</v>
      </c>
      <c r="AJ3385">
        <v>-0.66041499999999997</v>
      </c>
      <c r="AK3385">
        <v>8.5723799999999992E-3</v>
      </c>
      <c r="AL3385">
        <v>-0.53355799999999998</v>
      </c>
      <c r="AM3385">
        <v>-0.83241699999999996</v>
      </c>
      <c r="AN3385">
        <v>-2.32708</v>
      </c>
      <c r="AO3385">
        <v>-1.72173</v>
      </c>
      <c r="AP3385">
        <v>-2.2320600000000002</v>
      </c>
    </row>
    <row r="3386" spans="1:42" x14ac:dyDescent="0.25">
      <c r="A3386" t="s">
        <v>3536</v>
      </c>
      <c r="B3386" t="s">
        <v>261</v>
      </c>
      <c r="C3386">
        <v>1.3282700000000001</v>
      </c>
      <c r="D3386">
        <v>1.0537799999999999</v>
      </c>
      <c r="E3386">
        <v>0.994035</v>
      </c>
      <c r="F3386">
        <v>1.0302</v>
      </c>
      <c r="G3386">
        <v>1.13653</v>
      </c>
      <c r="H3386">
        <v>1.12984</v>
      </c>
      <c r="I3386">
        <v>1.1000300000000001</v>
      </c>
      <c r="J3386">
        <v>1.05498</v>
      </c>
      <c r="K3386">
        <v>1.0241</v>
      </c>
      <c r="L3386">
        <v>1.04772</v>
      </c>
      <c r="M3386">
        <v>1.05928</v>
      </c>
      <c r="N3386">
        <v>1.0691600000000001</v>
      </c>
      <c r="O3386">
        <v>-0.14036699999999999</v>
      </c>
      <c r="P3386">
        <v>-0.27010000000000001</v>
      </c>
      <c r="Q3386">
        <v>-0.13195599999999999</v>
      </c>
      <c r="R3386">
        <v>-5.5585099999999998E-2</v>
      </c>
      <c r="S3386">
        <v>-0.210061</v>
      </c>
      <c r="T3386">
        <v>-0.15629100000000001</v>
      </c>
      <c r="U3386">
        <v>0.43991999999999998</v>
      </c>
      <c r="V3386">
        <v>0.31201899999999999</v>
      </c>
      <c r="W3386">
        <v>2.7163199999999999E-3</v>
      </c>
      <c r="X3386">
        <v>-7.6952699999999999E-2</v>
      </c>
      <c r="Y3386">
        <v>-5.7058900000000003E-2</v>
      </c>
      <c r="Z3386">
        <v>-0.290823</v>
      </c>
      <c r="AA3386">
        <v>-0.50120699999999996</v>
      </c>
      <c r="AB3386">
        <v>-0.37519000000000002</v>
      </c>
      <c r="AC3386">
        <v>0.28916700000000001</v>
      </c>
      <c r="AD3386">
        <v>0.257019</v>
      </c>
      <c r="AE3386">
        <v>0.21471499999999999</v>
      </c>
      <c r="AF3386">
        <v>2.18917E-2</v>
      </c>
      <c r="AG3386">
        <v>0.14588000000000001</v>
      </c>
      <c r="AH3386">
        <v>9.4613100000000006E-2</v>
      </c>
      <c r="AI3386">
        <v>4.1194099999999997E-2</v>
      </c>
      <c r="AJ3386">
        <v>-1.73115</v>
      </c>
      <c r="AK3386">
        <v>-1.82392</v>
      </c>
      <c r="AL3386">
        <v>-1.43496</v>
      </c>
      <c r="AM3386">
        <v>-1.16079</v>
      </c>
      <c r="AN3386">
        <v>-2.0240999999999998</v>
      </c>
      <c r="AO3386">
        <v>-2.3621099999999999</v>
      </c>
      <c r="AP3386">
        <v>-2.0444300000000002</v>
      </c>
    </row>
    <row r="3387" spans="1:42" x14ac:dyDescent="0.25">
      <c r="A3387" t="s">
        <v>3537</v>
      </c>
      <c r="B3387" t="s">
        <v>261</v>
      </c>
      <c r="C3387">
        <v>0.70048500000000002</v>
      </c>
      <c r="D3387">
        <v>0.99950399999999995</v>
      </c>
      <c r="E3387">
        <v>0.33748499999999998</v>
      </c>
      <c r="F3387">
        <v>0.44723499999999999</v>
      </c>
      <c r="G3387">
        <v>0.58828000000000003</v>
      </c>
      <c r="H3387">
        <v>0.86951299999999998</v>
      </c>
      <c r="I3387">
        <v>1.0098</v>
      </c>
      <c r="J3387">
        <v>0.94126600000000005</v>
      </c>
      <c r="K3387">
        <v>0.14998600000000001</v>
      </c>
      <c r="L3387">
        <v>0.79928900000000003</v>
      </c>
      <c r="M3387">
        <v>0.84803499999999998</v>
      </c>
      <c r="N3387">
        <v>1.1169</v>
      </c>
      <c r="O3387">
        <v>-1.2570699999999999</v>
      </c>
      <c r="P3387">
        <v>-1.46706</v>
      </c>
      <c r="Q3387">
        <v>-1.1832800000000001</v>
      </c>
      <c r="R3387">
        <v>-1.5446200000000001</v>
      </c>
      <c r="S3387">
        <v>-1.8512500000000001</v>
      </c>
      <c r="T3387">
        <v>-1.1395599999999999</v>
      </c>
      <c r="U3387">
        <v>0.694523</v>
      </c>
      <c r="V3387">
        <v>0.57841299999999995</v>
      </c>
      <c r="W3387">
        <v>0.62551299999999999</v>
      </c>
      <c r="X3387">
        <v>0.82006400000000002</v>
      </c>
      <c r="Y3387">
        <v>0.272312</v>
      </c>
      <c r="Z3387">
        <v>-0.26062400000000002</v>
      </c>
      <c r="AA3387">
        <v>0.26855499999999999</v>
      </c>
      <c r="AB3387">
        <v>4.0736500000000002E-2</v>
      </c>
      <c r="AC3387">
        <v>1.0085200000000001</v>
      </c>
      <c r="AD3387">
        <v>1.0198</v>
      </c>
      <c r="AE3387">
        <v>1.0758799999999999</v>
      </c>
      <c r="AF3387">
        <v>0.65777099999999999</v>
      </c>
      <c r="AG3387">
        <v>0.43249799999999999</v>
      </c>
      <c r="AH3387">
        <v>0.55557299999999998</v>
      </c>
      <c r="AI3387">
        <v>0.64791900000000002</v>
      </c>
      <c r="AJ3387">
        <v>-0.35900399999999999</v>
      </c>
      <c r="AK3387">
        <v>-1.1683300000000001</v>
      </c>
      <c r="AL3387">
        <v>-1.5322199999999999</v>
      </c>
      <c r="AM3387">
        <v>-0.79744199999999998</v>
      </c>
      <c r="AN3387">
        <v>-1.78084</v>
      </c>
      <c r="AO3387">
        <v>-1.56037</v>
      </c>
      <c r="AP3387">
        <v>-1.60419</v>
      </c>
    </row>
    <row r="3388" spans="1:42" x14ac:dyDescent="0.25">
      <c r="A3388" t="s">
        <v>3538</v>
      </c>
      <c r="B3388" t="s">
        <v>261</v>
      </c>
      <c r="C3388">
        <v>1.5154099999999999</v>
      </c>
      <c r="D3388">
        <v>1.3473599999999999</v>
      </c>
      <c r="E3388">
        <v>1.64198</v>
      </c>
      <c r="F3388">
        <v>1.5767</v>
      </c>
      <c r="G3388">
        <v>1.1707399999999999</v>
      </c>
      <c r="H3388">
        <v>1.2613099999999999</v>
      </c>
      <c r="I3388">
        <v>1.1432899999999999</v>
      </c>
      <c r="J3388">
        <v>1.2096800000000001</v>
      </c>
      <c r="K3388">
        <v>0.88389499999999999</v>
      </c>
      <c r="L3388">
        <v>1.14767</v>
      </c>
      <c r="M3388">
        <v>0.87547200000000003</v>
      </c>
      <c r="N3388">
        <v>1.0524199999999999</v>
      </c>
      <c r="O3388">
        <v>-0.76716200000000001</v>
      </c>
      <c r="P3388">
        <v>0.17941399999999999</v>
      </c>
      <c r="Q3388">
        <v>-0.49335699999999999</v>
      </c>
      <c r="R3388">
        <v>-0.38719700000000001</v>
      </c>
      <c r="S3388">
        <v>-1.10423</v>
      </c>
      <c r="T3388">
        <v>-0.90763000000000005</v>
      </c>
      <c r="U3388">
        <v>-0.27533600000000003</v>
      </c>
      <c r="V3388">
        <v>-0.456486</v>
      </c>
      <c r="W3388">
        <v>-0.49857899999999999</v>
      </c>
      <c r="X3388">
        <v>-0.766818</v>
      </c>
      <c r="Y3388">
        <v>-0.48178399999999999</v>
      </c>
      <c r="Z3388">
        <v>-0.306842</v>
      </c>
      <c r="AA3388">
        <v>-4.0119700000000001E-2</v>
      </c>
      <c r="AB3388">
        <v>-0.12576599999999999</v>
      </c>
      <c r="AC3388">
        <v>-0.29783199999999999</v>
      </c>
      <c r="AD3388">
        <v>0.43070399999999998</v>
      </c>
      <c r="AE3388">
        <v>1.5626999999999999E-2</v>
      </c>
      <c r="AF3388">
        <v>-0.113676</v>
      </c>
      <c r="AG3388">
        <v>-0.43345499999999998</v>
      </c>
      <c r="AH3388">
        <v>0.10727200000000001</v>
      </c>
      <c r="AI3388">
        <v>0.185613</v>
      </c>
      <c r="AJ3388">
        <v>-0.62741199999999997</v>
      </c>
      <c r="AK3388">
        <v>-0.91346099999999997</v>
      </c>
      <c r="AL3388">
        <v>-8.4497299999999997E-2</v>
      </c>
      <c r="AM3388">
        <v>-0.38023099999999999</v>
      </c>
      <c r="AN3388">
        <v>-2.2904</v>
      </c>
      <c r="AO3388">
        <v>-1.5696099999999999</v>
      </c>
      <c r="AP3388">
        <v>-2.4226800000000002</v>
      </c>
    </row>
    <row r="3389" spans="1:42" x14ac:dyDescent="0.25">
      <c r="A3389" t="s">
        <v>3539</v>
      </c>
      <c r="B3389" t="s">
        <v>261</v>
      </c>
      <c r="C3389">
        <v>1.3489100000000001</v>
      </c>
      <c r="D3389">
        <v>1.26945</v>
      </c>
      <c r="E3389">
        <v>1.26153</v>
      </c>
      <c r="F3389">
        <v>1.2392799999999999</v>
      </c>
      <c r="G3389">
        <v>1.3608199999999999</v>
      </c>
      <c r="H3389">
        <v>1.27545</v>
      </c>
      <c r="I3389">
        <v>1.0101199999999999</v>
      </c>
      <c r="J3389">
        <v>1.06081</v>
      </c>
      <c r="K3389">
        <v>0.68343399999999999</v>
      </c>
      <c r="L3389">
        <v>0.83834799999999998</v>
      </c>
      <c r="M3389">
        <v>1.1073500000000001</v>
      </c>
      <c r="N3389">
        <v>1.14286</v>
      </c>
      <c r="O3389">
        <v>-0.91803999999999997</v>
      </c>
      <c r="P3389">
        <v>-0.55421600000000004</v>
      </c>
      <c r="Q3389">
        <v>-0.44628899999999999</v>
      </c>
      <c r="R3389">
        <v>-0.54789100000000002</v>
      </c>
      <c r="S3389">
        <v>-0.25648300000000002</v>
      </c>
      <c r="T3389">
        <v>-0.30514200000000002</v>
      </c>
      <c r="U3389">
        <v>0.15023700000000001</v>
      </c>
      <c r="V3389">
        <v>0.32186999999999999</v>
      </c>
      <c r="W3389">
        <v>0.16035199999999999</v>
      </c>
      <c r="X3389">
        <v>-7.3654499999999998E-2</v>
      </c>
      <c r="Y3389">
        <v>-4.46977E-2</v>
      </c>
      <c r="Z3389" s="5">
        <v>-3.90685E-5</v>
      </c>
      <c r="AA3389">
        <v>-8.5736699999999999E-2</v>
      </c>
      <c r="AB3389">
        <v>-0.11944399999999999</v>
      </c>
      <c r="AC3389">
        <v>0.15188599999999999</v>
      </c>
      <c r="AD3389">
        <v>6.5322099999999994E-2</v>
      </c>
      <c r="AE3389">
        <v>6.22975E-3</v>
      </c>
      <c r="AF3389">
        <v>3.8526400000000002E-2</v>
      </c>
      <c r="AG3389">
        <v>0.13420799999999999</v>
      </c>
      <c r="AH3389">
        <v>0.37381300000000001</v>
      </c>
      <c r="AI3389">
        <v>0.29310399999999998</v>
      </c>
      <c r="AJ3389">
        <v>-1.7412700000000001</v>
      </c>
      <c r="AK3389">
        <v>-2.0073300000000001</v>
      </c>
      <c r="AL3389">
        <v>-1.50918</v>
      </c>
      <c r="AM3389">
        <v>-1.5097400000000001</v>
      </c>
      <c r="AN3389">
        <v>-1.6638599999999999</v>
      </c>
      <c r="AO3389">
        <v>-2.1450399999999998</v>
      </c>
      <c r="AP3389">
        <v>-1.3658399999999999</v>
      </c>
    </row>
    <row r="3390" spans="1:42" x14ac:dyDescent="0.25">
      <c r="A3390" t="s">
        <v>3540</v>
      </c>
      <c r="B3390" t="s">
        <v>261</v>
      </c>
      <c r="C3390">
        <v>0.986182</v>
      </c>
      <c r="D3390">
        <v>1.72559</v>
      </c>
      <c r="E3390">
        <v>0.74835600000000002</v>
      </c>
      <c r="F3390">
        <v>0.78317599999999998</v>
      </c>
      <c r="G3390">
        <v>1.10941</v>
      </c>
      <c r="H3390">
        <v>1.56796</v>
      </c>
      <c r="I3390">
        <v>0.95124699999999995</v>
      </c>
      <c r="J3390">
        <v>1.15161</v>
      </c>
      <c r="K3390">
        <v>1.2895300000000001</v>
      </c>
      <c r="L3390">
        <v>0.64269200000000004</v>
      </c>
      <c r="M3390">
        <v>1.89879</v>
      </c>
      <c r="N3390">
        <v>1.46035</v>
      </c>
      <c r="O3390">
        <v>-0.18521399999999999</v>
      </c>
      <c r="P3390">
        <v>-8.0182100000000006E-2</v>
      </c>
      <c r="Q3390">
        <v>-0.46359</v>
      </c>
      <c r="R3390">
        <v>-0.50728700000000004</v>
      </c>
      <c r="S3390">
        <v>-0.579403</v>
      </c>
      <c r="T3390">
        <v>-0.47967900000000002</v>
      </c>
      <c r="U3390">
        <v>7.9502199999999995E-2</v>
      </c>
      <c r="V3390">
        <v>4.9559199999999998E-2</v>
      </c>
      <c r="W3390">
        <v>-0.12460400000000001</v>
      </c>
      <c r="X3390">
        <v>0.129301</v>
      </c>
      <c r="Y3390">
        <v>-0.34132200000000001</v>
      </c>
      <c r="Z3390">
        <v>-0.105042</v>
      </c>
      <c r="AA3390">
        <v>-0.33765200000000001</v>
      </c>
      <c r="AB3390">
        <v>-2.5800199999999999E-2</v>
      </c>
      <c r="AC3390">
        <v>-0.41887400000000002</v>
      </c>
      <c r="AD3390">
        <v>-6.0246599999999997E-2</v>
      </c>
      <c r="AE3390">
        <v>-1.0106299999999999</v>
      </c>
      <c r="AF3390">
        <v>0.239819</v>
      </c>
      <c r="AG3390">
        <v>-9.6718100000000001E-2</v>
      </c>
      <c r="AH3390">
        <v>1.63255E-2</v>
      </c>
      <c r="AI3390">
        <v>-0.423651</v>
      </c>
      <c r="AJ3390">
        <v>-0.25167800000000001</v>
      </c>
      <c r="AK3390">
        <v>-0.108241</v>
      </c>
      <c r="AL3390">
        <v>-2.0551200000000001</v>
      </c>
      <c r="AM3390">
        <v>-2.11774</v>
      </c>
      <c r="AN3390">
        <v>-1.58135</v>
      </c>
      <c r="AO3390">
        <v>-1.8077000000000001</v>
      </c>
      <c r="AP3390">
        <v>-1.6676800000000001</v>
      </c>
    </row>
    <row r="3391" spans="1:42" x14ac:dyDescent="0.25">
      <c r="A3391" t="s">
        <v>3541</v>
      </c>
      <c r="B3391" t="s">
        <v>261</v>
      </c>
      <c r="C3391">
        <v>1.0270999999999999</v>
      </c>
      <c r="D3391">
        <v>1.2287999999999999</v>
      </c>
      <c r="E3391">
        <v>1.06837</v>
      </c>
      <c r="F3391">
        <v>1.01972</v>
      </c>
      <c r="G3391">
        <v>1.0058</v>
      </c>
      <c r="H3391">
        <v>0.990865</v>
      </c>
      <c r="I3391">
        <v>1.2962199999999999</v>
      </c>
      <c r="J3391">
        <v>1.39663</v>
      </c>
      <c r="K3391">
        <v>1.24638</v>
      </c>
      <c r="L3391">
        <v>1.1514599999999999</v>
      </c>
      <c r="M3391">
        <v>0.90345699999999995</v>
      </c>
      <c r="N3391">
        <v>0.95666499999999999</v>
      </c>
      <c r="O3391">
        <v>-0.293049</v>
      </c>
      <c r="P3391">
        <v>-0.10456799999999999</v>
      </c>
      <c r="Q3391">
        <v>-0.249002</v>
      </c>
      <c r="R3391">
        <v>-0.37733499999999998</v>
      </c>
      <c r="S3391">
        <v>-0.62059399999999998</v>
      </c>
      <c r="T3391">
        <v>-1.2698700000000001</v>
      </c>
      <c r="U3391">
        <v>-7.6340400000000003E-2</v>
      </c>
      <c r="V3391">
        <v>-3.3309400000000003E-2</v>
      </c>
      <c r="W3391">
        <v>-0.142678</v>
      </c>
      <c r="X3391">
        <v>-0.58422600000000002</v>
      </c>
      <c r="Y3391">
        <v>-0.25727699999999998</v>
      </c>
      <c r="Z3391">
        <v>-0.22439700000000001</v>
      </c>
      <c r="AA3391">
        <v>-0.56902900000000001</v>
      </c>
      <c r="AB3391">
        <v>-2.5129000000000001</v>
      </c>
      <c r="AC3391">
        <v>0.10722</v>
      </c>
      <c r="AD3391">
        <v>0.22186</v>
      </c>
      <c r="AE3391">
        <v>2.5331599999999999E-2</v>
      </c>
      <c r="AF3391">
        <v>0.482929</v>
      </c>
      <c r="AG3391">
        <v>0.244834</v>
      </c>
      <c r="AH3391">
        <v>-0.32326199999999999</v>
      </c>
      <c r="AI3391">
        <v>-0.399339</v>
      </c>
      <c r="AJ3391">
        <v>-1.1895</v>
      </c>
      <c r="AK3391">
        <v>-0.94329700000000005</v>
      </c>
      <c r="AL3391">
        <v>-3.1023299999999998</v>
      </c>
      <c r="AM3391">
        <v>-1.37653</v>
      </c>
      <c r="AN3391">
        <v>0.299705</v>
      </c>
      <c r="AO3391">
        <v>0.16627400000000001</v>
      </c>
      <c r="AP3391">
        <v>-0.19078300000000001</v>
      </c>
    </row>
    <row r="3392" spans="1:42" x14ac:dyDescent="0.25">
      <c r="A3392" t="s">
        <v>3542</v>
      </c>
      <c r="B3392" t="s">
        <v>261</v>
      </c>
      <c r="C3392">
        <v>1.32453</v>
      </c>
      <c r="D3392">
        <v>1.2052099999999999</v>
      </c>
      <c r="E3392">
        <v>1.7117199999999999</v>
      </c>
      <c r="F3392">
        <v>1.70577</v>
      </c>
      <c r="G3392">
        <v>1.20224</v>
      </c>
      <c r="H3392">
        <v>0.78081599999999995</v>
      </c>
      <c r="I3392">
        <v>1.3125199999999999</v>
      </c>
      <c r="J3392">
        <v>0.75902800000000004</v>
      </c>
      <c r="K3392">
        <v>0.46830300000000002</v>
      </c>
      <c r="L3392">
        <v>0.58604199999999995</v>
      </c>
      <c r="M3392">
        <v>0.55068099999999998</v>
      </c>
      <c r="N3392">
        <v>0.63607199999999997</v>
      </c>
      <c r="O3392">
        <v>-1.4486699999999999</v>
      </c>
      <c r="P3392">
        <v>-0.83462000000000003</v>
      </c>
      <c r="Q3392">
        <v>4.0861700000000001E-2</v>
      </c>
      <c r="R3392">
        <v>-0.46925299999999998</v>
      </c>
      <c r="S3392">
        <v>-0.67884999999999995</v>
      </c>
      <c r="T3392">
        <v>-0.58651900000000001</v>
      </c>
      <c r="U3392">
        <v>0.111789</v>
      </c>
      <c r="V3392">
        <v>-4.67845E-2</v>
      </c>
      <c r="W3392">
        <v>-0.51778500000000005</v>
      </c>
      <c r="X3392">
        <v>-8.2419500000000007E-2</v>
      </c>
      <c r="Y3392">
        <v>-0.21726500000000001</v>
      </c>
      <c r="Z3392">
        <v>-0.43017</v>
      </c>
      <c r="AA3392">
        <v>-0.519876</v>
      </c>
      <c r="AB3392">
        <v>-0.374114</v>
      </c>
      <c r="AC3392">
        <v>0.84015200000000001</v>
      </c>
      <c r="AD3392">
        <v>0.52376599999999995</v>
      </c>
      <c r="AE3392">
        <v>0.244612</v>
      </c>
      <c r="AF3392">
        <v>0.61835899999999999</v>
      </c>
      <c r="AG3392">
        <v>0.37454900000000002</v>
      </c>
      <c r="AH3392">
        <v>0.16452</v>
      </c>
      <c r="AI3392">
        <v>1.8960399999999999E-2</v>
      </c>
      <c r="AJ3392">
        <v>-0.22512699999999999</v>
      </c>
      <c r="AK3392">
        <v>-3.0553300000000001</v>
      </c>
      <c r="AL3392">
        <v>-0.194716</v>
      </c>
      <c r="AM3392">
        <v>-0.59526599999999996</v>
      </c>
      <c r="AN3392">
        <v>-1.7674399999999999</v>
      </c>
      <c r="AO3392">
        <v>-1.2810600000000001</v>
      </c>
      <c r="AP3392">
        <v>-1.8552299999999999</v>
      </c>
    </row>
    <row r="3393" spans="1:42" x14ac:dyDescent="0.25">
      <c r="A3393" t="s">
        <v>3543</v>
      </c>
      <c r="B3393" t="s">
        <v>261</v>
      </c>
      <c r="C3393">
        <v>1.4507399999999999</v>
      </c>
      <c r="D3393">
        <v>1.40632</v>
      </c>
      <c r="E3393">
        <v>1.2503200000000001</v>
      </c>
      <c r="F3393">
        <v>1.0522400000000001</v>
      </c>
      <c r="G3393">
        <v>1.3348800000000001</v>
      </c>
      <c r="H3393">
        <v>1.1263799999999999</v>
      </c>
      <c r="I3393">
        <v>1.28528</v>
      </c>
      <c r="J3393">
        <v>1.15429</v>
      </c>
      <c r="K3393">
        <v>1.2925800000000001</v>
      </c>
      <c r="L3393">
        <v>1.45404</v>
      </c>
      <c r="M3393">
        <v>1.3257300000000001</v>
      </c>
      <c r="N3393">
        <v>1.2700800000000001</v>
      </c>
      <c r="O3393">
        <v>6.80505E-3</v>
      </c>
      <c r="P3393">
        <v>-0.370589</v>
      </c>
      <c r="Q3393">
        <v>-0.36154199999999997</v>
      </c>
      <c r="R3393">
        <v>-0.29180699999999998</v>
      </c>
      <c r="S3393">
        <v>-0.70241500000000001</v>
      </c>
      <c r="T3393">
        <v>-0.61930200000000002</v>
      </c>
      <c r="U3393">
        <v>0.18978300000000001</v>
      </c>
      <c r="V3393">
        <v>0.25206899999999999</v>
      </c>
      <c r="W3393">
        <v>-0.363732</v>
      </c>
      <c r="X3393">
        <v>-0.17832100000000001</v>
      </c>
      <c r="Y3393">
        <v>-0.26452700000000001</v>
      </c>
      <c r="Z3393">
        <v>-0.51644199999999996</v>
      </c>
      <c r="AA3393">
        <v>-0.57358399999999998</v>
      </c>
      <c r="AB3393">
        <v>-0.597159</v>
      </c>
      <c r="AC3393">
        <v>-0.151675</v>
      </c>
      <c r="AD3393">
        <v>-0.152365</v>
      </c>
      <c r="AE3393">
        <v>-0.23494200000000001</v>
      </c>
      <c r="AF3393">
        <v>-0.29965399999999998</v>
      </c>
      <c r="AG3393">
        <v>-0.12186900000000001</v>
      </c>
      <c r="AH3393">
        <v>5.8864900000000003E-3</v>
      </c>
      <c r="AI3393">
        <v>-2.07818E-2</v>
      </c>
      <c r="AJ3393">
        <v>-1.3247</v>
      </c>
      <c r="AK3393">
        <v>-1.2721499999999999</v>
      </c>
      <c r="AL3393">
        <v>-0.57431200000000004</v>
      </c>
      <c r="AM3393">
        <v>-1.04135</v>
      </c>
      <c r="AN3393">
        <v>-2.33629</v>
      </c>
      <c r="AO3393">
        <v>-1.6918500000000001</v>
      </c>
      <c r="AP3393">
        <v>-1.79606</v>
      </c>
    </row>
    <row r="3394" spans="1:42" x14ac:dyDescent="0.25">
      <c r="A3394" t="s">
        <v>3544</v>
      </c>
      <c r="B3394" t="s">
        <v>261</v>
      </c>
      <c r="C3394">
        <v>0.76893199999999995</v>
      </c>
      <c r="D3394">
        <v>0.62624999999999997</v>
      </c>
      <c r="E3394">
        <v>1.21428</v>
      </c>
      <c r="F3394">
        <v>0.85460000000000003</v>
      </c>
      <c r="G3394">
        <v>0.99524400000000002</v>
      </c>
      <c r="H3394">
        <v>0.98120799999999997</v>
      </c>
      <c r="I3394">
        <v>0.99896700000000005</v>
      </c>
      <c r="J3394">
        <v>0.91674999999999995</v>
      </c>
      <c r="K3394">
        <v>0.621641</v>
      </c>
      <c r="L3394">
        <v>0.75032200000000004</v>
      </c>
      <c r="M3394">
        <v>0.80169000000000001</v>
      </c>
      <c r="N3394">
        <v>0.57941600000000004</v>
      </c>
      <c r="O3394">
        <v>0.142486</v>
      </c>
      <c r="P3394">
        <v>-3.5648899999999998E-3</v>
      </c>
      <c r="Q3394">
        <v>0.82514299999999996</v>
      </c>
      <c r="R3394">
        <v>0.56308800000000003</v>
      </c>
      <c r="S3394">
        <v>0.725217</v>
      </c>
      <c r="T3394">
        <v>0.775424</v>
      </c>
      <c r="U3394">
        <v>0.310085</v>
      </c>
      <c r="V3394">
        <v>0.295379</v>
      </c>
      <c r="W3394">
        <v>8.3923999999999999E-2</v>
      </c>
      <c r="X3394">
        <v>7.4816999999999995E-2</v>
      </c>
      <c r="Y3394">
        <v>-0.115783</v>
      </c>
      <c r="Z3394">
        <v>-0.51303699999999997</v>
      </c>
      <c r="AA3394">
        <v>-0.40985700000000003</v>
      </c>
      <c r="AB3394">
        <v>-0.433363</v>
      </c>
      <c r="AC3394">
        <v>0.31734499999999999</v>
      </c>
      <c r="AD3394">
        <v>-9.7637000000000002E-3</v>
      </c>
      <c r="AE3394">
        <v>-8.8442400000000004E-2</v>
      </c>
      <c r="AF3394">
        <v>-0.43257499999999999</v>
      </c>
      <c r="AG3394">
        <v>-5.5994299999999997E-2</v>
      </c>
      <c r="AH3394">
        <v>-0.21754899999999999</v>
      </c>
      <c r="AI3394">
        <v>-6.95162E-2</v>
      </c>
      <c r="AJ3394">
        <v>-0.62377199999999999</v>
      </c>
      <c r="AK3394">
        <v>-1.41181</v>
      </c>
      <c r="AL3394">
        <v>-2.0017</v>
      </c>
      <c r="AM3394">
        <v>-0.207232</v>
      </c>
      <c r="AN3394">
        <v>-3.3012000000000001</v>
      </c>
      <c r="AO3394">
        <v>-2.3580100000000002</v>
      </c>
      <c r="AP3394">
        <v>-1.9690399999999999</v>
      </c>
    </row>
    <row r="3395" spans="1:42" x14ac:dyDescent="0.25">
      <c r="A3395" t="s">
        <v>3545</v>
      </c>
      <c r="B3395" t="s">
        <v>261</v>
      </c>
      <c r="C3395">
        <v>1.1438299999999999</v>
      </c>
      <c r="D3395">
        <v>1.3614200000000001</v>
      </c>
      <c r="E3395">
        <v>1.8287800000000001</v>
      </c>
      <c r="F3395">
        <v>1.2787900000000001</v>
      </c>
      <c r="G3395">
        <v>1.18207</v>
      </c>
      <c r="H3395">
        <v>1.0079100000000001</v>
      </c>
      <c r="I3395">
        <v>0.76498200000000005</v>
      </c>
      <c r="J3395">
        <v>0.91325100000000003</v>
      </c>
      <c r="K3395">
        <v>0.89721799999999996</v>
      </c>
      <c r="L3395">
        <v>0.75328700000000004</v>
      </c>
      <c r="M3395">
        <v>0.51288</v>
      </c>
      <c r="N3395">
        <v>0.85337499999999999</v>
      </c>
      <c r="O3395">
        <v>-0.86951400000000001</v>
      </c>
      <c r="P3395">
        <v>-0.72375599999999995</v>
      </c>
      <c r="Q3395">
        <v>-0.63806099999999999</v>
      </c>
      <c r="R3395">
        <v>-0.84631400000000001</v>
      </c>
      <c r="S3395">
        <v>-0.21965899999999999</v>
      </c>
      <c r="T3395">
        <v>-0.36705399999999999</v>
      </c>
      <c r="U3395">
        <v>-2.8009799999999998E-3</v>
      </c>
      <c r="V3395">
        <v>0.443859</v>
      </c>
      <c r="W3395">
        <v>0.45478099999999999</v>
      </c>
      <c r="X3395">
        <v>0.62976100000000002</v>
      </c>
      <c r="Y3395">
        <v>0.38757000000000003</v>
      </c>
      <c r="Z3395">
        <v>0.24099100000000001</v>
      </c>
      <c r="AA3395">
        <v>0.35440100000000002</v>
      </c>
      <c r="AB3395">
        <v>0.487568</v>
      </c>
      <c r="AC3395">
        <v>-0.45321699999999998</v>
      </c>
      <c r="AD3395">
        <v>-0.29381400000000002</v>
      </c>
      <c r="AE3395">
        <v>-0.54708500000000004</v>
      </c>
      <c r="AF3395">
        <v>-0.12759000000000001</v>
      </c>
      <c r="AG3395">
        <v>-0.31962499999999999</v>
      </c>
      <c r="AH3395">
        <v>0.379662</v>
      </c>
      <c r="AI3395">
        <v>0.73034600000000005</v>
      </c>
      <c r="AJ3395">
        <v>-1.34666</v>
      </c>
      <c r="AK3395">
        <v>-1.4391400000000001</v>
      </c>
      <c r="AL3395">
        <v>-1.10239</v>
      </c>
      <c r="AM3395">
        <v>-1.09148</v>
      </c>
      <c r="AN3395">
        <v>-2.3226300000000002</v>
      </c>
      <c r="AO3395">
        <v>-2.0929000000000002</v>
      </c>
      <c r="AP3395">
        <v>-1.80305</v>
      </c>
    </row>
    <row r="3396" spans="1:42" x14ac:dyDescent="0.25">
      <c r="A3396" t="s">
        <v>3546</v>
      </c>
      <c r="B3396" t="s">
        <v>261</v>
      </c>
      <c r="C3396">
        <v>1.41753</v>
      </c>
      <c r="D3396">
        <v>2.0466600000000001</v>
      </c>
      <c r="E3396">
        <v>1.9551000000000001</v>
      </c>
      <c r="F3396">
        <v>1.43272</v>
      </c>
      <c r="G3396">
        <v>1.43435</v>
      </c>
      <c r="H3396">
        <v>0.62982400000000005</v>
      </c>
      <c r="I3396">
        <v>0.90126700000000004</v>
      </c>
      <c r="J3396">
        <v>1.3247500000000001</v>
      </c>
      <c r="K3396">
        <v>1.0597000000000001</v>
      </c>
      <c r="L3396">
        <v>0.74334500000000003</v>
      </c>
      <c r="M3396">
        <v>0.716368</v>
      </c>
      <c r="N3396">
        <v>0.75943099999999997</v>
      </c>
      <c r="O3396">
        <v>-1.51535</v>
      </c>
      <c r="P3396">
        <v>-1.2377</v>
      </c>
      <c r="Q3396">
        <v>-0.56587100000000001</v>
      </c>
      <c r="R3396">
        <v>-0.50886600000000004</v>
      </c>
      <c r="S3396">
        <v>-0.549377</v>
      </c>
      <c r="T3396">
        <v>-0.75862799999999997</v>
      </c>
      <c r="U3396">
        <v>-1.1227199999999999</v>
      </c>
      <c r="V3396">
        <v>4.0592099999999999E-2</v>
      </c>
      <c r="W3396">
        <v>-0.19053300000000001</v>
      </c>
      <c r="X3396">
        <v>-0.34438999999999997</v>
      </c>
      <c r="Y3396">
        <v>-0.26441100000000001</v>
      </c>
      <c r="Z3396">
        <v>-0.43001600000000001</v>
      </c>
      <c r="AA3396">
        <v>1.0543800000000001</v>
      </c>
      <c r="AB3396">
        <v>0.93888099999999997</v>
      </c>
      <c r="AC3396">
        <v>-1.2326299999999999</v>
      </c>
      <c r="AD3396">
        <v>-0.93545299999999998</v>
      </c>
      <c r="AE3396">
        <v>-1.2016500000000001</v>
      </c>
      <c r="AF3396">
        <v>-0.16397600000000001</v>
      </c>
      <c r="AG3396">
        <v>-0.59166300000000005</v>
      </c>
      <c r="AH3396">
        <v>0.42866399999999999</v>
      </c>
      <c r="AI3396">
        <v>0.318714</v>
      </c>
      <c r="AJ3396">
        <v>-0.53183999999999998</v>
      </c>
      <c r="AK3396">
        <v>-1.4217500000000001</v>
      </c>
      <c r="AL3396">
        <v>-0.58849300000000004</v>
      </c>
      <c r="AM3396">
        <v>-4.15412E-2</v>
      </c>
      <c r="AN3396">
        <v>-1.12853</v>
      </c>
      <c r="AO3396">
        <v>-0.97152499999999997</v>
      </c>
      <c r="AP3396">
        <v>-0.90537500000000004</v>
      </c>
    </row>
    <row r="3397" spans="1:42" x14ac:dyDescent="0.25">
      <c r="A3397" t="s">
        <v>3547</v>
      </c>
      <c r="B3397" t="s">
        <v>261</v>
      </c>
      <c r="C3397">
        <v>1.5379700000000001</v>
      </c>
      <c r="D3397">
        <v>1.5476099999999999</v>
      </c>
      <c r="E3397">
        <v>1.80236</v>
      </c>
      <c r="F3397">
        <v>1.29783</v>
      </c>
      <c r="G3397">
        <v>1.4345600000000001</v>
      </c>
      <c r="H3397">
        <v>1.3230900000000001</v>
      </c>
      <c r="I3397">
        <v>1.23905</v>
      </c>
      <c r="J3397">
        <v>1.3120499999999999</v>
      </c>
      <c r="K3397">
        <v>1.0333000000000001</v>
      </c>
      <c r="L3397">
        <v>0.94868600000000003</v>
      </c>
      <c r="M3397">
        <v>1.0455099999999999</v>
      </c>
      <c r="N3397">
        <v>0.91807399999999995</v>
      </c>
      <c r="O3397">
        <v>-0.62044200000000005</v>
      </c>
      <c r="P3397">
        <v>-0.51203399999999999</v>
      </c>
      <c r="Q3397">
        <v>-0.34789599999999998</v>
      </c>
      <c r="R3397">
        <v>-0.28266200000000002</v>
      </c>
      <c r="S3397">
        <v>-0.48560500000000001</v>
      </c>
      <c r="T3397">
        <v>-0.73565199999999997</v>
      </c>
      <c r="U3397">
        <v>1.79816E-2</v>
      </c>
      <c r="V3397">
        <v>5.2877500000000001E-2</v>
      </c>
      <c r="W3397">
        <v>-0.449158</v>
      </c>
      <c r="X3397">
        <v>-0.15323000000000001</v>
      </c>
      <c r="Y3397">
        <v>-0.200381</v>
      </c>
      <c r="Z3397">
        <v>-0.78484200000000004</v>
      </c>
      <c r="AA3397">
        <v>-0.34365600000000002</v>
      </c>
      <c r="AB3397">
        <v>-0.49813099999999999</v>
      </c>
      <c r="AC3397">
        <v>-0.279526</v>
      </c>
      <c r="AD3397">
        <v>-0.175262</v>
      </c>
      <c r="AE3397">
        <v>-0.41183599999999998</v>
      </c>
      <c r="AF3397">
        <v>-0.193522</v>
      </c>
      <c r="AG3397">
        <v>3.1123499999999998E-2</v>
      </c>
      <c r="AH3397">
        <v>0.138294</v>
      </c>
      <c r="AI3397">
        <v>0.30917</v>
      </c>
      <c r="AJ3397">
        <v>-1.3508800000000001</v>
      </c>
      <c r="AK3397">
        <v>-1.32694</v>
      </c>
      <c r="AL3397">
        <v>-0.71014200000000005</v>
      </c>
      <c r="AM3397">
        <v>-0.45305499999999999</v>
      </c>
      <c r="AN3397">
        <v>-1.91797</v>
      </c>
      <c r="AO3397">
        <v>-1.8849800000000001</v>
      </c>
      <c r="AP3397">
        <v>-1.87175</v>
      </c>
    </row>
    <row r="3398" spans="1:42" x14ac:dyDescent="0.25">
      <c r="A3398" t="s">
        <v>3548</v>
      </c>
      <c r="B3398" t="s">
        <v>261</v>
      </c>
      <c r="C3398">
        <v>1.1477599999999999</v>
      </c>
      <c r="D3398">
        <v>1.0665100000000001</v>
      </c>
      <c r="E3398">
        <v>0.94165200000000004</v>
      </c>
      <c r="F3398">
        <v>1.2290300000000001</v>
      </c>
      <c r="G3398">
        <v>1.14534</v>
      </c>
      <c r="H3398">
        <v>1.07054</v>
      </c>
      <c r="I3398">
        <v>1.17733</v>
      </c>
      <c r="J3398">
        <v>1.1875500000000001</v>
      </c>
      <c r="K3398">
        <v>0.93362500000000004</v>
      </c>
      <c r="L3398">
        <v>0.96489199999999997</v>
      </c>
      <c r="M3398">
        <v>1.12276</v>
      </c>
      <c r="N3398">
        <v>1.1183700000000001</v>
      </c>
      <c r="O3398">
        <v>-0.39068799999999998</v>
      </c>
      <c r="P3398">
        <v>-0.60900699999999997</v>
      </c>
      <c r="Q3398">
        <v>-1.1354</v>
      </c>
      <c r="R3398">
        <v>-0.88712299999999999</v>
      </c>
      <c r="S3398">
        <v>-1.2467699999999999</v>
      </c>
      <c r="T3398">
        <v>-1.8077700000000001</v>
      </c>
      <c r="U3398">
        <v>0.37481700000000001</v>
      </c>
      <c r="V3398">
        <v>0.24083399999999999</v>
      </c>
      <c r="W3398">
        <v>-0.22336900000000001</v>
      </c>
      <c r="X3398">
        <v>-0.14471500000000001</v>
      </c>
      <c r="Y3398">
        <v>-8.9693999999999996E-2</v>
      </c>
      <c r="Z3398">
        <v>-0.29855100000000001</v>
      </c>
      <c r="AA3398">
        <v>-0.23249</v>
      </c>
      <c r="AB3398">
        <v>-0.27957900000000002</v>
      </c>
      <c r="AC3398">
        <v>0.570303</v>
      </c>
      <c r="AD3398">
        <v>0.78669999999999995</v>
      </c>
      <c r="AE3398">
        <v>0.76591399999999998</v>
      </c>
      <c r="AF3398">
        <v>0.22934099999999999</v>
      </c>
      <c r="AG3398">
        <v>0.35540500000000003</v>
      </c>
      <c r="AH3398">
        <v>0.16814699999999999</v>
      </c>
      <c r="AI3398">
        <v>-3.50549E-2</v>
      </c>
      <c r="AJ3398">
        <v>-1.284</v>
      </c>
      <c r="AK3398">
        <v>-3.08381E-2</v>
      </c>
      <c r="AL3398">
        <v>-1.34094</v>
      </c>
      <c r="AM3398">
        <v>-1.0434099999999999</v>
      </c>
      <c r="AN3398">
        <v>-1.5902000000000001</v>
      </c>
      <c r="AO3398">
        <v>-1.69628</v>
      </c>
      <c r="AP3398">
        <v>-2.23095</v>
      </c>
    </row>
    <row r="3399" spans="1:42" x14ac:dyDescent="0.25">
      <c r="A3399" t="s">
        <v>3549</v>
      </c>
      <c r="B3399" t="s">
        <v>261</v>
      </c>
      <c r="C3399">
        <v>8.0061099999999996E-2</v>
      </c>
      <c r="D3399">
        <v>0.56995399999999996</v>
      </c>
      <c r="E3399">
        <v>2.1046399999999998</v>
      </c>
      <c r="F3399">
        <v>1.6193900000000001</v>
      </c>
      <c r="G3399">
        <v>0.72095799999999999</v>
      </c>
      <c r="H3399">
        <v>0.90134599999999998</v>
      </c>
      <c r="I3399">
        <v>0.69037400000000004</v>
      </c>
      <c r="J3399">
        <v>0.95734600000000003</v>
      </c>
      <c r="K3399">
        <v>-0.62530600000000003</v>
      </c>
      <c r="L3399">
        <v>0.17766599999999999</v>
      </c>
      <c r="M3399">
        <v>0.40182499999999999</v>
      </c>
      <c r="N3399">
        <v>3.2670299999999999E-2</v>
      </c>
      <c r="O3399">
        <v>-1.7403599999999999</v>
      </c>
      <c r="P3399">
        <v>-2.3406699999999998</v>
      </c>
      <c r="Q3399">
        <v>-0.82968699999999995</v>
      </c>
      <c r="R3399">
        <v>-0.85499800000000004</v>
      </c>
      <c r="S3399">
        <v>-0.51010900000000003</v>
      </c>
      <c r="T3399">
        <v>-1.1711100000000001</v>
      </c>
      <c r="U3399">
        <v>-0.51815199999999995</v>
      </c>
      <c r="V3399">
        <v>0.119271</v>
      </c>
      <c r="W3399">
        <v>0.20566999999999999</v>
      </c>
      <c r="X3399">
        <v>0.25915700000000003</v>
      </c>
      <c r="Y3399">
        <v>0.19611799999999999</v>
      </c>
      <c r="Z3399">
        <v>-0.75643199999999999</v>
      </c>
      <c r="AA3399">
        <v>-0.39035700000000001</v>
      </c>
      <c r="AB3399">
        <v>-0.59346699999999997</v>
      </c>
      <c r="AC3399">
        <v>1.82866</v>
      </c>
      <c r="AD3399">
        <v>-3.17034E-2</v>
      </c>
      <c r="AE3399">
        <v>1.5161899999999999</v>
      </c>
      <c r="AF3399">
        <v>0.76009199999999999</v>
      </c>
      <c r="AG3399">
        <v>0.123915</v>
      </c>
      <c r="AH3399">
        <v>0.15185599999999999</v>
      </c>
      <c r="AI3399">
        <v>0.29499399999999998</v>
      </c>
      <c r="AJ3399">
        <v>1.11734</v>
      </c>
      <c r="AK3399">
        <v>0.32718900000000001</v>
      </c>
      <c r="AL3399">
        <v>0.136128</v>
      </c>
      <c r="AM3399">
        <v>-0.32550099999999998</v>
      </c>
      <c r="AN3399">
        <v>-1.1578200000000001</v>
      </c>
      <c r="AO3399">
        <v>-1.46729</v>
      </c>
      <c r="AP3399">
        <v>-1.9798500000000001</v>
      </c>
    </row>
    <row r="3400" spans="1:42" x14ac:dyDescent="0.25">
      <c r="A3400" t="s">
        <v>3550</v>
      </c>
      <c r="B3400" t="s">
        <v>261</v>
      </c>
      <c r="C3400">
        <v>1.2091700000000001</v>
      </c>
      <c r="D3400">
        <v>1.5825800000000001</v>
      </c>
      <c r="E3400">
        <v>2.0034900000000002</v>
      </c>
      <c r="F3400">
        <v>1.9919899999999999</v>
      </c>
      <c r="G3400">
        <v>1.7963499999999999</v>
      </c>
      <c r="H3400">
        <v>1.38832</v>
      </c>
      <c r="I3400">
        <v>0.72439699999999996</v>
      </c>
      <c r="J3400">
        <v>1.0019899999999999</v>
      </c>
      <c r="K3400">
        <v>1.2542199999999999</v>
      </c>
      <c r="L3400">
        <v>1.3946799999999999</v>
      </c>
      <c r="M3400">
        <v>0.98136400000000001</v>
      </c>
      <c r="N3400">
        <v>0.67565900000000001</v>
      </c>
      <c r="O3400">
        <v>0.44047199999999997</v>
      </c>
      <c r="P3400">
        <v>0.30066999999999999</v>
      </c>
      <c r="Q3400">
        <v>-0.75171100000000002</v>
      </c>
      <c r="R3400">
        <v>-0.52208200000000005</v>
      </c>
      <c r="S3400">
        <v>-0.74350799999999995</v>
      </c>
      <c r="T3400">
        <v>-0.90196900000000002</v>
      </c>
      <c r="U3400">
        <v>-0.20548</v>
      </c>
      <c r="V3400">
        <v>-0.79342199999999996</v>
      </c>
      <c r="W3400">
        <v>-0.99143400000000004</v>
      </c>
      <c r="X3400">
        <v>-0.647258</v>
      </c>
      <c r="Y3400">
        <v>-0.72437600000000002</v>
      </c>
      <c r="Z3400">
        <v>-0.74192800000000003</v>
      </c>
      <c r="AA3400">
        <v>-0.41032999999999997</v>
      </c>
      <c r="AB3400">
        <v>-0.51739999999999997</v>
      </c>
      <c r="AC3400">
        <v>-1.1011599999999999</v>
      </c>
      <c r="AD3400">
        <v>-0.41952499999999998</v>
      </c>
      <c r="AE3400">
        <v>-0.72129699999999997</v>
      </c>
      <c r="AF3400">
        <v>-0.71865999999999997</v>
      </c>
      <c r="AG3400">
        <v>-1.1839900000000001</v>
      </c>
      <c r="AH3400">
        <v>0.15023600000000001</v>
      </c>
      <c r="AI3400">
        <v>-0.28281699999999999</v>
      </c>
      <c r="AJ3400">
        <v>-9.8647399999999996E-2</v>
      </c>
      <c r="AK3400">
        <v>-0.92262200000000005</v>
      </c>
      <c r="AL3400">
        <v>-5.0043999999999998E-2</v>
      </c>
      <c r="AM3400">
        <v>0.19456499999999999</v>
      </c>
      <c r="AN3400">
        <v>-0.95942499999999997</v>
      </c>
      <c r="AO3400">
        <v>-1.26417</v>
      </c>
      <c r="AP3400">
        <v>-1.4169</v>
      </c>
    </row>
    <row r="3401" spans="1:42" x14ac:dyDescent="0.25">
      <c r="A3401" t="s">
        <v>3551</v>
      </c>
      <c r="B3401" t="s">
        <v>261</v>
      </c>
      <c r="C3401">
        <v>0.51185199999999997</v>
      </c>
      <c r="D3401">
        <v>0.45277099999999998</v>
      </c>
      <c r="E3401">
        <v>1.7940400000000001</v>
      </c>
      <c r="F3401">
        <v>2.07165</v>
      </c>
      <c r="G3401">
        <v>0.75605800000000001</v>
      </c>
      <c r="H3401">
        <v>0.345883</v>
      </c>
      <c r="I3401">
        <v>0.91740500000000003</v>
      </c>
      <c r="J3401">
        <v>0.75882899999999998</v>
      </c>
      <c r="K3401">
        <v>0.73655499999999996</v>
      </c>
      <c r="L3401">
        <v>1.0146200000000001</v>
      </c>
      <c r="M3401">
        <v>-0.167299</v>
      </c>
      <c r="N3401">
        <v>0.114216</v>
      </c>
      <c r="O3401">
        <v>0.21398700000000001</v>
      </c>
      <c r="P3401">
        <v>-0.59697100000000003</v>
      </c>
      <c r="Q3401">
        <v>-0.30363800000000002</v>
      </c>
      <c r="R3401">
        <v>-0.45217099999999999</v>
      </c>
      <c r="S3401">
        <v>-0.26672899999999999</v>
      </c>
      <c r="T3401">
        <v>-8.7282399999999996E-2</v>
      </c>
      <c r="U3401">
        <v>-0.80925400000000003</v>
      </c>
      <c r="V3401">
        <v>-0.90961499999999995</v>
      </c>
      <c r="W3401">
        <v>0.23414599999999999</v>
      </c>
      <c r="X3401">
        <v>0.195827</v>
      </c>
      <c r="Y3401">
        <v>0.13003500000000001</v>
      </c>
      <c r="Z3401">
        <v>0.47338400000000003</v>
      </c>
      <c r="AA3401">
        <v>1.09043</v>
      </c>
      <c r="AB3401">
        <v>0.77986599999999995</v>
      </c>
      <c r="AC3401">
        <v>-1.9510000000000001</v>
      </c>
      <c r="AD3401">
        <v>-2.7090800000000002</v>
      </c>
      <c r="AE3401">
        <v>-2.2080899999999999</v>
      </c>
      <c r="AF3401">
        <v>-0.85005699999999995</v>
      </c>
      <c r="AG3401">
        <v>-0.78970399999999996</v>
      </c>
      <c r="AH3401">
        <v>9.9801399999999998E-2</v>
      </c>
      <c r="AI3401">
        <v>0.53188000000000002</v>
      </c>
      <c r="AJ3401">
        <v>0.16162299999999999</v>
      </c>
      <c r="AK3401">
        <v>-0.117975</v>
      </c>
      <c r="AL3401">
        <v>1.4872300000000001</v>
      </c>
      <c r="AM3401">
        <v>0.16326499999999999</v>
      </c>
      <c r="AN3401">
        <v>-0.57040400000000002</v>
      </c>
      <c r="AO3401">
        <v>-0.87486200000000003</v>
      </c>
      <c r="AP3401">
        <v>-1.3712</v>
      </c>
    </row>
    <row r="3402" spans="1:42" x14ac:dyDescent="0.25">
      <c r="A3402" t="s">
        <v>3552</v>
      </c>
      <c r="B3402" t="s">
        <v>261</v>
      </c>
      <c r="C3402">
        <v>0.89667699999999995</v>
      </c>
      <c r="D3402">
        <v>0.86747099999999999</v>
      </c>
      <c r="E3402">
        <v>0.35921900000000001</v>
      </c>
      <c r="F3402">
        <v>0.262629</v>
      </c>
      <c r="G3402">
        <v>0.85618399999999995</v>
      </c>
      <c r="H3402">
        <v>0.80005099999999996</v>
      </c>
      <c r="I3402">
        <v>0.95857499999999995</v>
      </c>
      <c r="J3402">
        <v>1.02424</v>
      </c>
      <c r="K3402">
        <v>0.92352900000000004</v>
      </c>
      <c r="L3402">
        <v>0.90449500000000005</v>
      </c>
      <c r="M3402">
        <v>0.96296800000000005</v>
      </c>
      <c r="N3402">
        <v>1.1307</v>
      </c>
      <c r="O3402">
        <v>-3.4850899999999997E-2</v>
      </c>
      <c r="P3402">
        <v>-3.4638700000000001E-2</v>
      </c>
      <c r="Q3402">
        <v>0.174793</v>
      </c>
      <c r="R3402">
        <v>0.30631700000000001</v>
      </c>
      <c r="S3402">
        <v>-1.05308</v>
      </c>
      <c r="T3402">
        <v>0.86942200000000003</v>
      </c>
      <c r="U3402">
        <v>0.81005300000000002</v>
      </c>
      <c r="V3402">
        <v>0.16092300000000001</v>
      </c>
      <c r="W3402">
        <v>0.50716700000000003</v>
      </c>
      <c r="X3402">
        <v>-1.53325</v>
      </c>
      <c r="Y3402">
        <v>0.45372899999999999</v>
      </c>
      <c r="Z3402">
        <v>-1.64418</v>
      </c>
      <c r="AA3402">
        <v>0.108649</v>
      </c>
      <c r="AB3402">
        <v>-5.6085700000000002E-3</v>
      </c>
      <c r="AC3402">
        <v>0.44196000000000002</v>
      </c>
      <c r="AD3402">
        <v>0.75296200000000002</v>
      </c>
      <c r="AE3402">
        <v>0.49213899999999999</v>
      </c>
      <c r="AF3402">
        <v>0.720028</v>
      </c>
      <c r="AG3402">
        <v>-2.41093</v>
      </c>
      <c r="AH3402">
        <v>0.87567099999999998</v>
      </c>
      <c r="AI3402">
        <v>-1.66472</v>
      </c>
      <c r="AJ3402">
        <v>-1.20024</v>
      </c>
      <c r="AK3402">
        <v>-0.84441900000000003</v>
      </c>
      <c r="AL3402">
        <v>-0.47004200000000002</v>
      </c>
      <c r="AM3402">
        <v>-1.0448999999999999</v>
      </c>
      <c r="AN3402">
        <v>-1.85747</v>
      </c>
      <c r="AO3402">
        <v>-1.24973</v>
      </c>
      <c r="AP3402">
        <v>-1.5724800000000001</v>
      </c>
    </row>
    <row r="3403" spans="1:42" x14ac:dyDescent="0.25">
      <c r="A3403" t="s">
        <v>3553</v>
      </c>
      <c r="B3403" t="s">
        <v>261</v>
      </c>
      <c r="C3403">
        <v>1.11439</v>
      </c>
      <c r="D3403">
        <v>1.13242</v>
      </c>
      <c r="E3403">
        <v>1.10043</v>
      </c>
      <c r="F3403">
        <v>1.2553700000000001</v>
      </c>
      <c r="G3403">
        <v>1.1686000000000001</v>
      </c>
      <c r="H3403">
        <v>1.16622</v>
      </c>
      <c r="I3403">
        <v>0.80718999999999996</v>
      </c>
      <c r="J3403">
        <v>0.74440799999999996</v>
      </c>
      <c r="K3403">
        <v>1.1350800000000001</v>
      </c>
      <c r="L3403">
        <v>1.06077</v>
      </c>
      <c r="M3403">
        <v>1.12053</v>
      </c>
      <c r="N3403">
        <v>1.0224200000000001</v>
      </c>
      <c r="O3403">
        <v>2.1410700000000001E-2</v>
      </c>
      <c r="P3403">
        <v>2.3669899999999998E-3</v>
      </c>
      <c r="Q3403">
        <v>-9.7240400000000005E-2</v>
      </c>
      <c r="R3403">
        <v>-0.35071200000000002</v>
      </c>
      <c r="S3403">
        <v>9.6116300000000002E-2</v>
      </c>
      <c r="T3403">
        <v>0.25071500000000002</v>
      </c>
      <c r="U3403">
        <v>0.50163999999999997</v>
      </c>
      <c r="V3403">
        <v>0.26317699999999999</v>
      </c>
      <c r="W3403">
        <v>-8.1414E-2</v>
      </c>
      <c r="X3403">
        <v>-0.26144200000000001</v>
      </c>
      <c r="Y3403">
        <v>-0.223972</v>
      </c>
      <c r="Z3403">
        <v>-0.56504500000000002</v>
      </c>
      <c r="AA3403">
        <v>0.19936300000000001</v>
      </c>
      <c r="AB3403">
        <v>-0.32627</v>
      </c>
      <c r="AC3403">
        <v>-0.53018600000000005</v>
      </c>
      <c r="AD3403">
        <v>-0.52864500000000003</v>
      </c>
      <c r="AE3403">
        <v>-0.20757700000000001</v>
      </c>
      <c r="AF3403">
        <v>-0.34075899999999998</v>
      </c>
      <c r="AG3403">
        <v>-0.74927699999999997</v>
      </c>
      <c r="AH3403">
        <v>0.19519600000000001</v>
      </c>
      <c r="AI3403">
        <v>0.12971299999999999</v>
      </c>
      <c r="AJ3403">
        <v>-1.0657300000000001</v>
      </c>
      <c r="AK3403">
        <v>8.0142900000000003E-2</v>
      </c>
      <c r="AL3403">
        <v>-0.90739499999999995</v>
      </c>
      <c r="AM3403">
        <v>-0.53018200000000004</v>
      </c>
      <c r="AN3403">
        <v>-2.4484599999999999</v>
      </c>
      <c r="AO3403">
        <v>-2.7753299999999999</v>
      </c>
      <c r="AP3403">
        <v>-2.57803</v>
      </c>
    </row>
    <row r="3404" spans="1:42" x14ac:dyDescent="0.25">
      <c r="A3404" t="s">
        <v>3554</v>
      </c>
      <c r="B3404" t="s">
        <v>261</v>
      </c>
      <c r="C3404">
        <v>1.0352699999999999</v>
      </c>
      <c r="D3404">
        <v>0.91038799999999998</v>
      </c>
      <c r="E3404">
        <v>1.48587</v>
      </c>
      <c r="F3404">
        <v>1.43424</v>
      </c>
      <c r="G3404">
        <v>1.14334</v>
      </c>
      <c r="H3404">
        <v>1.3877299999999999</v>
      </c>
      <c r="I3404">
        <v>1.1703600000000001</v>
      </c>
      <c r="J3404">
        <v>1.2684500000000001</v>
      </c>
      <c r="K3404">
        <v>0.94716500000000003</v>
      </c>
      <c r="L3404">
        <v>0.70773299999999995</v>
      </c>
      <c r="M3404">
        <v>1.0510200000000001</v>
      </c>
      <c r="N3404">
        <v>0.95030000000000003</v>
      </c>
      <c r="O3404">
        <v>-1.60684</v>
      </c>
      <c r="P3404">
        <v>-0.96999100000000005</v>
      </c>
      <c r="Q3404">
        <v>-0.91759299999999999</v>
      </c>
      <c r="R3404">
        <v>-1.3288800000000001</v>
      </c>
      <c r="S3404">
        <v>-1.00766</v>
      </c>
      <c r="T3404">
        <v>-1.5536399999999999</v>
      </c>
      <c r="U3404">
        <v>0.168657</v>
      </c>
      <c r="V3404">
        <v>-0.10052700000000001</v>
      </c>
      <c r="W3404">
        <v>-0.41586600000000001</v>
      </c>
      <c r="X3404">
        <v>-8.5238499999999995E-2</v>
      </c>
      <c r="Y3404">
        <v>-0.60143800000000003</v>
      </c>
      <c r="Z3404">
        <v>-0.63590899999999995</v>
      </c>
      <c r="AA3404">
        <v>-0.122895</v>
      </c>
      <c r="AB3404">
        <v>-0.53938399999999997</v>
      </c>
      <c r="AC3404">
        <v>-0.68431500000000001</v>
      </c>
      <c r="AD3404">
        <v>-0.72962899999999997</v>
      </c>
      <c r="AE3404">
        <v>-0.76436899999999997</v>
      </c>
      <c r="AF3404">
        <v>0.41545100000000001</v>
      </c>
      <c r="AG3404">
        <v>0.31121300000000002</v>
      </c>
      <c r="AH3404">
        <v>0.27910400000000002</v>
      </c>
      <c r="AI3404">
        <v>0.39911200000000002</v>
      </c>
      <c r="AJ3404">
        <v>0.214231</v>
      </c>
      <c r="AK3404">
        <v>0.91604200000000002</v>
      </c>
      <c r="AL3404">
        <v>-0.41220099999999998</v>
      </c>
      <c r="AM3404">
        <v>1.0886100000000001</v>
      </c>
      <c r="AN3404">
        <v>-1.17435</v>
      </c>
      <c r="AO3404">
        <v>-1.65202</v>
      </c>
      <c r="AP3404">
        <v>-1.98153</v>
      </c>
    </row>
    <row r="3405" spans="1:42" x14ac:dyDescent="0.25">
      <c r="A3405" t="s">
        <v>3555</v>
      </c>
      <c r="B3405" t="s">
        <v>261</v>
      </c>
      <c r="C3405">
        <v>1.4254599999999999</v>
      </c>
      <c r="D3405">
        <v>1.3647100000000001</v>
      </c>
      <c r="E3405">
        <v>1.83972</v>
      </c>
      <c r="F3405">
        <v>1.76491</v>
      </c>
      <c r="G3405">
        <v>1.02081</v>
      </c>
      <c r="H3405">
        <v>1.0982499999999999</v>
      </c>
      <c r="I3405">
        <v>1.08894</v>
      </c>
      <c r="J3405">
        <v>1.2611399999999999</v>
      </c>
      <c r="K3405">
        <v>0.76221700000000003</v>
      </c>
      <c r="L3405">
        <v>0.923844</v>
      </c>
      <c r="M3405">
        <v>0.74770499999999995</v>
      </c>
      <c r="N3405">
        <v>0.72855499999999995</v>
      </c>
      <c r="O3405">
        <v>-0.71032099999999998</v>
      </c>
      <c r="P3405">
        <v>-0.15784300000000001</v>
      </c>
      <c r="Q3405">
        <v>-0.222805</v>
      </c>
      <c r="R3405">
        <v>0.20080200000000001</v>
      </c>
      <c r="S3405">
        <v>-0.53870700000000005</v>
      </c>
      <c r="T3405">
        <v>-0.48629800000000001</v>
      </c>
      <c r="U3405">
        <v>-0.25620300000000001</v>
      </c>
      <c r="V3405">
        <v>-0.60119</v>
      </c>
      <c r="W3405">
        <v>-0.206793</v>
      </c>
      <c r="X3405">
        <v>0.14103299999999999</v>
      </c>
      <c r="Y3405">
        <v>-0.215393</v>
      </c>
      <c r="Z3405">
        <v>-0.101906</v>
      </c>
      <c r="AA3405">
        <v>-0.15526000000000001</v>
      </c>
      <c r="AB3405">
        <v>-0.14172699999999999</v>
      </c>
      <c r="AC3405">
        <v>-0.14510799999999999</v>
      </c>
      <c r="AD3405">
        <v>-0.39594000000000001</v>
      </c>
      <c r="AE3405">
        <v>-0.20850099999999999</v>
      </c>
      <c r="AF3405">
        <v>-0.247803</v>
      </c>
      <c r="AG3405">
        <v>-0.21060300000000001</v>
      </c>
      <c r="AH3405">
        <v>0.10835</v>
      </c>
      <c r="AI3405">
        <v>0.56223400000000001</v>
      </c>
      <c r="AJ3405">
        <v>-0.80540400000000001</v>
      </c>
      <c r="AK3405">
        <v>-0.98246999999999995</v>
      </c>
      <c r="AL3405">
        <v>-0.69647199999999998</v>
      </c>
      <c r="AM3405">
        <v>-0.61029199999999995</v>
      </c>
      <c r="AN3405">
        <v>-2.02718</v>
      </c>
      <c r="AO3405">
        <v>-2.5236399999999999</v>
      </c>
      <c r="AP3405">
        <v>-2.3908100000000001</v>
      </c>
    </row>
    <row r="3406" spans="1:42" x14ac:dyDescent="0.25">
      <c r="A3406" t="s">
        <v>3556</v>
      </c>
      <c r="B3406" t="s">
        <v>261</v>
      </c>
      <c r="C3406">
        <v>1.34918</v>
      </c>
      <c r="D3406">
        <v>1.30183</v>
      </c>
      <c r="E3406">
        <v>0.92108400000000001</v>
      </c>
      <c r="F3406">
        <v>1.1255599999999999</v>
      </c>
      <c r="G3406">
        <v>1.3478399999999999</v>
      </c>
      <c r="H3406">
        <v>1.5118199999999999</v>
      </c>
      <c r="I3406">
        <v>1.0076099999999999</v>
      </c>
      <c r="J3406">
        <v>1.3809400000000001</v>
      </c>
      <c r="K3406">
        <v>1.21583</v>
      </c>
      <c r="L3406">
        <v>1.39198</v>
      </c>
      <c r="M3406">
        <v>1.3411500000000001</v>
      </c>
      <c r="N3406">
        <v>1.7480500000000001</v>
      </c>
      <c r="O3406">
        <v>4.3279600000000001E-2</v>
      </c>
      <c r="P3406">
        <v>0.37901499999999999</v>
      </c>
      <c r="Q3406">
        <v>3.09678E-2</v>
      </c>
      <c r="R3406">
        <v>0.19472900000000001</v>
      </c>
      <c r="S3406">
        <v>7.2053500000000006E-2</v>
      </c>
      <c r="T3406">
        <v>-0.10532999999999999</v>
      </c>
      <c r="U3406">
        <v>0.387909</v>
      </c>
      <c r="V3406">
        <v>-9.8061599999999995E-3</v>
      </c>
      <c r="W3406">
        <v>-0.82885799999999998</v>
      </c>
      <c r="X3406">
        <v>-1.0773999999999999</v>
      </c>
      <c r="Y3406">
        <v>-0.848603</v>
      </c>
      <c r="Z3406">
        <v>-1.1791799999999999</v>
      </c>
      <c r="AA3406">
        <v>-0.47411199999999998</v>
      </c>
      <c r="AB3406">
        <v>-0.94247499999999995</v>
      </c>
      <c r="AC3406">
        <v>-0.96140199999999998</v>
      </c>
      <c r="AD3406">
        <v>-0.50491699999999995</v>
      </c>
      <c r="AE3406">
        <v>-3.46447E-2</v>
      </c>
      <c r="AF3406">
        <v>-0.59344200000000003</v>
      </c>
      <c r="AG3406">
        <v>-0.42812600000000001</v>
      </c>
      <c r="AH3406">
        <v>-0.48423300000000002</v>
      </c>
      <c r="AI3406">
        <v>-0.97092000000000001</v>
      </c>
      <c r="AJ3406">
        <v>-0.40681800000000001</v>
      </c>
      <c r="AK3406">
        <v>-0.51513900000000001</v>
      </c>
      <c r="AL3406">
        <v>-0.53926499999999999</v>
      </c>
      <c r="AM3406">
        <v>-1.1691800000000001</v>
      </c>
      <c r="AN3406">
        <v>-1.0879799999999999</v>
      </c>
      <c r="AO3406">
        <v>-1.9467099999999999</v>
      </c>
      <c r="AP3406">
        <v>-1.64228</v>
      </c>
    </row>
    <row r="3407" spans="1:42" x14ac:dyDescent="0.25">
      <c r="A3407" t="s">
        <v>3557</v>
      </c>
      <c r="B3407" t="s">
        <v>261</v>
      </c>
      <c r="C3407">
        <v>1.5192600000000001</v>
      </c>
      <c r="D3407">
        <v>1.5058800000000001</v>
      </c>
      <c r="E3407">
        <v>0.11732099999999999</v>
      </c>
      <c r="F3407">
        <v>-7.7649599999999999E-2</v>
      </c>
      <c r="G3407">
        <v>0.45666200000000001</v>
      </c>
      <c r="H3407">
        <v>0.63784399999999997</v>
      </c>
      <c r="I3407">
        <v>0.81286000000000003</v>
      </c>
      <c r="J3407">
        <v>0.95877299999999999</v>
      </c>
      <c r="K3407">
        <v>1.4457100000000001</v>
      </c>
      <c r="L3407">
        <v>1.8046599999999999</v>
      </c>
      <c r="M3407">
        <v>1.0894600000000001</v>
      </c>
      <c r="N3407">
        <v>0.80687799999999998</v>
      </c>
      <c r="O3407">
        <v>2.5003299999999999E-2</v>
      </c>
      <c r="P3407">
        <v>0.27759299999999998</v>
      </c>
      <c r="Q3407">
        <v>-0.736568</v>
      </c>
      <c r="R3407">
        <v>-0.57432700000000003</v>
      </c>
      <c r="S3407">
        <v>-0.48992999999999998</v>
      </c>
      <c r="T3407">
        <v>0.15076100000000001</v>
      </c>
      <c r="U3407">
        <v>-0.30118</v>
      </c>
      <c r="V3407">
        <v>2.92492E-2</v>
      </c>
      <c r="W3407">
        <v>-0.48019000000000001</v>
      </c>
      <c r="X3407">
        <v>-0.89899399999999996</v>
      </c>
      <c r="Y3407">
        <v>-0.39164500000000002</v>
      </c>
      <c r="Z3407">
        <v>0.45065100000000002</v>
      </c>
      <c r="AA3407">
        <v>0.18531800000000001</v>
      </c>
      <c r="AB3407">
        <v>0.36540499999999998</v>
      </c>
      <c r="AC3407">
        <v>-2.27201E-2</v>
      </c>
      <c r="AD3407">
        <v>-6.0750600000000002E-2</v>
      </c>
      <c r="AE3407">
        <v>-8.71175E-2</v>
      </c>
      <c r="AF3407">
        <v>-0.38123800000000002</v>
      </c>
      <c r="AG3407">
        <v>-0.29256900000000002</v>
      </c>
      <c r="AH3407">
        <v>-0.48451499999999997</v>
      </c>
      <c r="AI3407">
        <v>-0.30080899999999999</v>
      </c>
      <c r="AJ3407">
        <v>0.77554599999999996</v>
      </c>
      <c r="AK3407">
        <v>-0.477211</v>
      </c>
      <c r="AL3407">
        <v>0.40588800000000003</v>
      </c>
      <c r="AM3407">
        <v>-4.4856899999999998E-2</v>
      </c>
      <c r="AN3407">
        <v>-1.91042</v>
      </c>
      <c r="AO3407">
        <v>-3.0994799999999998</v>
      </c>
      <c r="AP3407">
        <v>-2.7085499999999998</v>
      </c>
    </row>
    <row r="3408" spans="1:42" x14ac:dyDescent="0.25">
      <c r="A3408" t="s">
        <v>3558</v>
      </c>
      <c r="B3408" t="s">
        <v>261</v>
      </c>
      <c r="C3408">
        <v>1.51881</v>
      </c>
      <c r="D3408">
        <v>1.1372899999999999</v>
      </c>
      <c r="E3408">
        <v>1.4621</v>
      </c>
      <c r="F3408">
        <v>1.3963300000000001</v>
      </c>
      <c r="G3408">
        <v>1.7156400000000001</v>
      </c>
      <c r="H3408">
        <v>1.47523</v>
      </c>
      <c r="I3408">
        <v>0.75858700000000001</v>
      </c>
      <c r="J3408">
        <v>0.86490800000000001</v>
      </c>
      <c r="K3408">
        <v>1.2454400000000001</v>
      </c>
      <c r="L3408">
        <v>1.2349300000000001</v>
      </c>
      <c r="M3408">
        <v>0.94142000000000003</v>
      </c>
      <c r="N3408">
        <v>0.87714199999999998</v>
      </c>
      <c r="O3408">
        <v>9.99694E-2</v>
      </c>
      <c r="P3408">
        <v>0.376751</v>
      </c>
      <c r="Q3408">
        <v>-0.60548599999999997</v>
      </c>
      <c r="R3408">
        <v>-0.73905399999999999</v>
      </c>
      <c r="S3408">
        <v>-0.45661299999999999</v>
      </c>
      <c r="T3408">
        <v>-0.15698100000000001</v>
      </c>
      <c r="U3408">
        <v>-0.30415700000000001</v>
      </c>
      <c r="V3408">
        <v>0.12703500000000001</v>
      </c>
      <c r="W3408">
        <v>2.2951800000000001E-2</v>
      </c>
      <c r="X3408">
        <v>-0.60300399999999998</v>
      </c>
      <c r="Y3408">
        <v>-0.126304</v>
      </c>
      <c r="Z3408">
        <v>-5.5131300000000001E-2</v>
      </c>
      <c r="AA3408">
        <v>-0.108185</v>
      </c>
      <c r="AB3408">
        <v>-4.72973E-2</v>
      </c>
      <c r="AC3408">
        <v>-1.4381999999999999</v>
      </c>
      <c r="AD3408">
        <v>-1.59314</v>
      </c>
      <c r="AE3408">
        <v>-1.07819</v>
      </c>
      <c r="AF3408">
        <v>-0.80259800000000003</v>
      </c>
      <c r="AG3408">
        <v>-0.89823200000000003</v>
      </c>
      <c r="AH3408">
        <v>5.8700000000000002E-2</v>
      </c>
      <c r="AI3408">
        <v>3.5399399999999998E-2</v>
      </c>
      <c r="AJ3408">
        <v>-0.23605000000000001</v>
      </c>
      <c r="AK3408">
        <v>7.0397600000000005E-2</v>
      </c>
      <c r="AL3408">
        <v>-0.33345200000000003</v>
      </c>
      <c r="AM3408">
        <v>-0.12759799999999999</v>
      </c>
      <c r="AN3408">
        <v>-1.9783200000000001</v>
      </c>
      <c r="AO3408">
        <v>-2.0182099999999998</v>
      </c>
      <c r="AP3408">
        <v>-1.7128399999999999</v>
      </c>
    </row>
    <row r="3409" spans="1:42" x14ac:dyDescent="0.25">
      <c r="A3409" t="s">
        <v>3559</v>
      </c>
      <c r="B3409" t="s">
        <v>261</v>
      </c>
      <c r="C3409">
        <v>0.96902100000000002</v>
      </c>
      <c r="D3409">
        <v>0.663601</v>
      </c>
      <c r="E3409">
        <v>0.80377200000000004</v>
      </c>
      <c r="F3409">
        <v>0.94769499999999995</v>
      </c>
      <c r="G3409">
        <v>1.56718</v>
      </c>
      <c r="H3409">
        <v>0.94928500000000005</v>
      </c>
      <c r="I3409">
        <v>1.1688099999999999</v>
      </c>
      <c r="J3409">
        <v>0.54005300000000001</v>
      </c>
      <c r="K3409">
        <v>1.5757399999999999</v>
      </c>
      <c r="L3409">
        <v>0.72823499999999997</v>
      </c>
      <c r="M3409">
        <v>0.93121100000000001</v>
      </c>
      <c r="N3409">
        <v>1.07368</v>
      </c>
      <c r="O3409">
        <v>0.42297600000000002</v>
      </c>
      <c r="P3409">
        <v>0.20762700000000001</v>
      </c>
      <c r="Q3409">
        <v>4.9103200000000001E-3</v>
      </c>
      <c r="R3409">
        <v>-0.39116299999999998</v>
      </c>
      <c r="S3409">
        <v>-7.3593500000000006E-2</v>
      </c>
      <c r="T3409">
        <v>-0.58638599999999996</v>
      </c>
      <c r="U3409">
        <v>0.103135</v>
      </c>
      <c r="V3409">
        <v>-0.40821800000000003</v>
      </c>
      <c r="W3409">
        <v>0.28494599999999998</v>
      </c>
      <c r="X3409">
        <v>1.3983499999999999E-2</v>
      </c>
      <c r="Y3409">
        <v>-0.49809199999999998</v>
      </c>
      <c r="Z3409">
        <v>0.40776000000000001</v>
      </c>
      <c r="AA3409">
        <v>0.22573699999999999</v>
      </c>
      <c r="AB3409">
        <v>-2.7864099999999999E-2</v>
      </c>
      <c r="AC3409">
        <v>-1.23939</v>
      </c>
      <c r="AD3409">
        <v>-1.58819</v>
      </c>
      <c r="AE3409">
        <v>-1.2831600000000001</v>
      </c>
      <c r="AF3409">
        <v>-1.2331700000000001</v>
      </c>
      <c r="AG3409">
        <v>-1.1801600000000001</v>
      </c>
      <c r="AH3409">
        <v>0.41109099999999998</v>
      </c>
      <c r="AI3409">
        <v>0.28742499999999999</v>
      </c>
      <c r="AJ3409">
        <v>-0.392156</v>
      </c>
      <c r="AK3409">
        <v>0.430147</v>
      </c>
      <c r="AL3409">
        <v>7.2631399999999999E-2</v>
      </c>
      <c r="AM3409">
        <v>0.731769</v>
      </c>
      <c r="AN3409">
        <v>-1.8299000000000001</v>
      </c>
      <c r="AO3409">
        <v>-2.3490899999999999</v>
      </c>
      <c r="AP3409">
        <v>-2.4418899999999999</v>
      </c>
    </row>
    <row r="3410" spans="1:42" x14ac:dyDescent="0.25">
      <c r="A3410" t="s">
        <v>3560</v>
      </c>
      <c r="B3410" t="s">
        <v>261</v>
      </c>
      <c r="C3410">
        <v>1.44916</v>
      </c>
      <c r="D3410">
        <v>1.3537600000000001</v>
      </c>
      <c r="E3410">
        <v>1.2487999999999999</v>
      </c>
      <c r="F3410">
        <v>1.4317299999999999</v>
      </c>
      <c r="G3410">
        <v>1.33066</v>
      </c>
      <c r="H3410">
        <v>1.39859</v>
      </c>
      <c r="I3410">
        <v>1.20956</v>
      </c>
      <c r="J3410">
        <v>1.2388600000000001</v>
      </c>
      <c r="K3410">
        <v>1.2072000000000001</v>
      </c>
      <c r="L3410">
        <v>1.1295599999999999</v>
      </c>
      <c r="M3410">
        <v>1.2952300000000001</v>
      </c>
      <c r="N3410">
        <v>1.2120599999999999</v>
      </c>
      <c r="O3410">
        <v>-0.44725599999999999</v>
      </c>
      <c r="P3410">
        <v>-0.526613</v>
      </c>
      <c r="Q3410">
        <v>-0.82147199999999998</v>
      </c>
      <c r="R3410">
        <v>-0.675902</v>
      </c>
      <c r="S3410">
        <v>-0.34911300000000001</v>
      </c>
      <c r="T3410">
        <v>-0.61882700000000002</v>
      </c>
      <c r="U3410">
        <v>0.203401</v>
      </c>
      <c r="V3410">
        <v>0.114997</v>
      </c>
      <c r="W3410">
        <v>-5.2875999999999999E-2</v>
      </c>
      <c r="X3410">
        <v>-0.12821199999999999</v>
      </c>
      <c r="Y3410">
        <v>-0.18052399999999999</v>
      </c>
      <c r="Z3410">
        <v>-0.42047699999999999</v>
      </c>
      <c r="AA3410">
        <v>-0.17532800000000001</v>
      </c>
      <c r="AB3410">
        <v>-0.43059999999999998</v>
      </c>
      <c r="AC3410">
        <v>-0.58437399999999995</v>
      </c>
      <c r="AD3410">
        <v>-0.42284699999999997</v>
      </c>
      <c r="AE3410">
        <v>-0.68868499999999999</v>
      </c>
      <c r="AF3410">
        <v>-1.02811E-2</v>
      </c>
      <c r="AG3410">
        <v>-0.33061600000000002</v>
      </c>
      <c r="AH3410">
        <v>0.27373500000000001</v>
      </c>
      <c r="AI3410">
        <v>0.20438200000000001</v>
      </c>
      <c r="AJ3410">
        <v>-0.828704</v>
      </c>
      <c r="AK3410">
        <v>-1.3271299999999999</v>
      </c>
      <c r="AL3410">
        <v>-0.55491000000000001</v>
      </c>
      <c r="AM3410">
        <v>-0.86427399999999999</v>
      </c>
      <c r="AN3410">
        <v>-2.1376300000000001</v>
      </c>
      <c r="AO3410">
        <v>-1.93008</v>
      </c>
      <c r="AP3410">
        <v>-1.79497</v>
      </c>
    </row>
    <row r="3411" spans="1:42" x14ac:dyDescent="0.25">
      <c r="A3411" t="s">
        <v>3561</v>
      </c>
      <c r="B3411" t="s">
        <v>261</v>
      </c>
      <c r="C3411">
        <v>1.4340200000000001</v>
      </c>
      <c r="D3411">
        <v>1.55047</v>
      </c>
      <c r="E3411">
        <v>1.00458</v>
      </c>
      <c r="F3411">
        <v>1.1078300000000001</v>
      </c>
      <c r="G3411">
        <v>1.29165</v>
      </c>
      <c r="H3411">
        <v>1.39398</v>
      </c>
      <c r="I3411">
        <v>1.2786500000000001</v>
      </c>
      <c r="J3411">
        <v>1.3061499999999999</v>
      </c>
      <c r="K3411">
        <v>1.05145</v>
      </c>
      <c r="L3411">
        <v>1.2072000000000001</v>
      </c>
      <c r="M3411">
        <v>1.26654</v>
      </c>
      <c r="N3411">
        <v>1.3937999999999999</v>
      </c>
      <c r="O3411">
        <v>0.12134499999999999</v>
      </c>
      <c r="P3411">
        <v>5.0305200000000001E-2</v>
      </c>
      <c r="Q3411">
        <v>-7.6693499999999998E-2</v>
      </c>
      <c r="R3411">
        <v>0.34525</v>
      </c>
      <c r="S3411">
        <v>-0.34470000000000001</v>
      </c>
      <c r="T3411">
        <v>-2.8996999999999998E-2</v>
      </c>
      <c r="U3411">
        <v>0.104903</v>
      </c>
      <c r="V3411">
        <v>0.117871</v>
      </c>
      <c r="W3411">
        <v>-0.47558400000000001</v>
      </c>
      <c r="X3411">
        <v>-0.53156199999999998</v>
      </c>
      <c r="Y3411">
        <v>-0.30158699999999999</v>
      </c>
      <c r="Z3411">
        <v>-0.60477499999999995</v>
      </c>
      <c r="AA3411">
        <v>-0.39516099999999998</v>
      </c>
      <c r="AB3411">
        <v>-0.82674700000000001</v>
      </c>
      <c r="AC3411">
        <v>-7.08482E-2</v>
      </c>
      <c r="AD3411">
        <v>-0.36477900000000002</v>
      </c>
      <c r="AE3411">
        <v>-0.20493900000000001</v>
      </c>
      <c r="AF3411">
        <v>-0.32666400000000001</v>
      </c>
      <c r="AG3411">
        <v>-0.79905800000000005</v>
      </c>
      <c r="AH3411">
        <v>-0.24618799999999999</v>
      </c>
      <c r="AI3411">
        <v>-0.12529399999999999</v>
      </c>
      <c r="AJ3411">
        <v>-1.02308</v>
      </c>
      <c r="AK3411">
        <v>-1.30192</v>
      </c>
      <c r="AL3411">
        <v>-1.6161000000000001</v>
      </c>
      <c r="AM3411">
        <v>-0.91319899999999998</v>
      </c>
      <c r="AN3411">
        <v>-1.7886599999999999</v>
      </c>
      <c r="AO3411">
        <v>-1.6495500000000001</v>
      </c>
      <c r="AP3411">
        <v>-2.0099</v>
      </c>
    </row>
    <row r="3412" spans="1:42" x14ac:dyDescent="0.25">
      <c r="A3412" t="s">
        <v>3562</v>
      </c>
      <c r="B3412" t="s">
        <v>261</v>
      </c>
      <c r="C3412">
        <v>1.1227199999999999</v>
      </c>
      <c r="D3412">
        <v>0.91988400000000003</v>
      </c>
      <c r="E3412">
        <v>1.5994200000000001</v>
      </c>
      <c r="F3412">
        <v>1.85338</v>
      </c>
      <c r="G3412">
        <v>1.1988700000000001</v>
      </c>
      <c r="H3412">
        <v>1.2562800000000001</v>
      </c>
      <c r="I3412">
        <v>1.86995</v>
      </c>
      <c r="J3412">
        <v>1.8125100000000001</v>
      </c>
      <c r="K3412">
        <v>0.62611399999999995</v>
      </c>
      <c r="L3412">
        <v>0.73236100000000004</v>
      </c>
      <c r="M3412">
        <v>0.97128999999999999</v>
      </c>
      <c r="N3412">
        <v>0.63293600000000005</v>
      </c>
      <c r="O3412">
        <v>-1.46129</v>
      </c>
      <c r="P3412">
        <v>-0.932176</v>
      </c>
      <c r="Q3412">
        <v>-0.51998999999999995</v>
      </c>
      <c r="R3412">
        <v>-0.182757</v>
      </c>
      <c r="S3412">
        <v>-1.26647</v>
      </c>
      <c r="T3412">
        <v>-1.0632200000000001</v>
      </c>
      <c r="U3412">
        <v>-0.15398200000000001</v>
      </c>
      <c r="V3412">
        <v>-0.27085999999999999</v>
      </c>
      <c r="W3412">
        <v>-6.1169900000000005E-4</v>
      </c>
      <c r="X3412">
        <v>0.42040699999999998</v>
      </c>
      <c r="Y3412">
        <v>-0.212946</v>
      </c>
      <c r="Z3412">
        <v>-0.36877100000000002</v>
      </c>
      <c r="AA3412">
        <v>-0.37770399999999998</v>
      </c>
      <c r="AB3412">
        <v>-1.1326799999999999</v>
      </c>
      <c r="AC3412">
        <v>-0.73470999999999997</v>
      </c>
      <c r="AD3412">
        <v>-0.65746199999999999</v>
      </c>
      <c r="AE3412">
        <v>-0.91309600000000002</v>
      </c>
      <c r="AF3412">
        <v>0.11156000000000001</v>
      </c>
      <c r="AG3412">
        <v>0.46257100000000001</v>
      </c>
      <c r="AH3412">
        <v>0.37912899999999999</v>
      </c>
      <c r="AI3412">
        <v>0.48218</v>
      </c>
      <c r="AJ3412">
        <v>-0.88478400000000001</v>
      </c>
      <c r="AK3412">
        <v>-0.69518500000000005</v>
      </c>
      <c r="AL3412">
        <v>0.35192800000000002</v>
      </c>
      <c r="AM3412">
        <v>-0.59021800000000002</v>
      </c>
      <c r="AN3412">
        <v>-1.9240699999999999</v>
      </c>
      <c r="AO3412">
        <v>-1.1053200000000001</v>
      </c>
      <c r="AP3412">
        <v>-1.3551800000000001</v>
      </c>
    </row>
    <row r="3413" spans="1:42" x14ac:dyDescent="0.25">
      <c r="A3413" t="s">
        <v>3563</v>
      </c>
      <c r="B3413" t="s">
        <v>261</v>
      </c>
      <c r="C3413">
        <v>1.1722900000000001</v>
      </c>
      <c r="D3413">
        <v>1.3926000000000001</v>
      </c>
      <c r="E3413">
        <v>1.40734</v>
      </c>
      <c r="F3413">
        <v>1.57924</v>
      </c>
      <c r="G3413">
        <v>1.2581599999999999</v>
      </c>
      <c r="H3413">
        <v>1.1162300000000001</v>
      </c>
      <c r="I3413">
        <v>1.0729500000000001</v>
      </c>
      <c r="J3413">
        <v>1.17272</v>
      </c>
      <c r="K3413">
        <v>0.54679699999999998</v>
      </c>
      <c r="L3413">
        <v>0.55382399999999998</v>
      </c>
      <c r="M3413">
        <v>0.77019499999999996</v>
      </c>
      <c r="N3413">
        <v>0.77095100000000005</v>
      </c>
      <c r="O3413">
        <v>-0.92022999999999999</v>
      </c>
      <c r="P3413">
        <v>-1.1402600000000001</v>
      </c>
      <c r="Q3413">
        <v>-4.5047700000000003E-2</v>
      </c>
      <c r="R3413">
        <v>-0.401034</v>
      </c>
      <c r="S3413">
        <v>-0.42028500000000002</v>
      </c>
      <c r="T3413">
        <v>-0.79061199999999998</v>
      </c>
      <c r="U3413">
        <v>0.288773</v>
      </c>
      <c r="V3413">
        <v>0.28143899999999999</v>
      </c>
      <c r="W3413">
        <v>0.47654400000000002</v>
      </c>
      <c r="X3413">
        <v>0.20643900000000001</v>
      </c>
      <c r="Y3413">
        <v>0.198411</v>
      </c>
      <c r="Z3413">
        <v>0.18950900000000001</v>
      </c>
      <c r="AA3413">
        <v>0.24105799999999999</v>
      </c>
      <c r="AB3413">
        <v>-0.48675499999999999</v>
      </c>
      <c r="AC3413">
        <v>-0.205516</v>
      </c>
      <c r="AD3413">
        <v>-0.12978100000000001</v>
      </c>
      <c r="AE3413">
        <v>-8.3046800000000004E-2</v>
      </c>
      <c r="AF3413">
        <v>0.113063</v>
      </c>
      <c r="AG3413">
        <v>-0.229411</v>
      </c>
      <c r="AH3413">
        <v>0.51271100000000003</v>
      </c>
      <c r="AI3413">
        <v>0.48261700000000002</v>
      </c>
      <c r="AJ3413">
        <v>-2.1553200000000001</v>
      </c>
      <c r="AK3413">
        <v>-1.4238900000000001</v>
      </c>
      <c r="AL3413">
        <v>-2.60595</v>
      </c>
      <c r="AM3413">
        <v>-1.68733</v>
      </c>
      <c r="AN3413">
        <v>-0.891185</v>
      </c>
      <c r="AO3413">
        <v>-1.1999899999999999</v>
      </c>
      <c r="AP3413">
        <v>-0.98822500000000002</v>
      </c>
    </row>
    <row r="3414" spans="1:42" x14ac:dyDescent="0.25">
      <c r="A3414" t="s">
        <v>3564</v>
      </c>
      <c r="B3414" t="s">
        <v>261</v>
      </c>
      <c r="C3414">
        <v>1.3583099999999999</v>
      </c>
      <c r="D3414">
        <v>1.39714</v>
      </c>
      <c r="E3414">
        <v>1.0445800000000001</v>
      </c>
      <c r="F3414">
        <v>1.1770700000000001</v>
      </c>
      <c r="G3414">
        <v>1.2514099999999999</v>
      </c>
      <c r="H3414">
        <v>1.23542</v>
      </c>
      <c r="I3414">
        <v>1.14605</v>
      </c>
      <c r="J3414">
        <v>1.0945100000000001</v>
      </c>
      <c r="K3414">
        <v>1.3025899999999999</v>
      </c>
      <c r="L3414">
        <v>1.3116300000000001</v>
      </c>
      <c r="M3414">
        <v>1.32612</v>
      </c>
      <c r="N3414">
        <v>1.1214</v>
      </c>
      <c r="O3414">
        <v>0.123145</v>
      </c>
      <c r="P3414">
        <v>0.117134</v>
      </c>
      <c r="Q3414">
        <v>-6.5973299999999999E-2</v>
      </c>
      <c r="R3414">
        <v>-0.102613</v>
      </c>
      <c r="S3414">
        <v>-7.34953E-2</v>
      </c>
      <c r="T3414">
        <v>-0.12657599999999999</v>
      </c>
      <c r="U3414">
        <v>3.7823200000000001E-2</v>
      </c>
      <c r="V3414">
        <v>0.20858099999999999</v>
      </c>
      <c r="W3414">
        <v>-0.22049299999999999</v>
      </c>
      <c r="X3414">
        <v>-0.15538299999999999</v>
      </c>
      <c r="Y3414">
        <v>-0.25709100000000001</v>
      </c>
      <c r="Z3414">
        <v>-0.50729999999999997</v>
      </c>
      <c r="AA3414">
        <v>-0.68874599999999997</v>
      </c>
      <c r="AB3414">
        <v>-0.704461</v>
      </c>
      <c r="AC3414">
        <v>-0.396175</v>
      </c>
      <c r="AD3414">
        <v>-0.48670999999999998</v>
      </c>
      <c r="AE3414">
        <v>-0.43059799999999998</v>
      </c>
      <c r="AF3414">
        <v>-0.33941300000000002</v>
      </c>
      <c r="AG3414">
        <v>-0.31373299999999998</v>
      </c>
      <c r="AH3414">
        <v>7.0739399999999994E-2</v>
      </c>
      <c r="AI3414">
        <v>8.03122E-2</v>
      </c>
      <c r="AJ3414">
        <v>-1.3771899999999999</v>
      </c>
      <c r="AK3414">
        <v>-1.6136600000000001</v>
      </c>
      <c r="AL3414">
        <v>-0.75462300000000004</v>
      </c>
      <c r="AM3414">
        <v>-0.54046799999999995</v>
      </c>
      <c r="AN3414">
        <v>-2.14514</v>
      </c>
      <c r="AO3414">
        <v>-2.15835</v>
      </c>
      <c r="AP3414">
        <v>-1.94577</v>
      </c>
    </row>
    <row r="3415" spans="1:42" x14ac:dyDescent="0.25">
      <c r="A3415" t="s">
        <v>3565</v>
      </c>
      <c r="B3415" t="s">
        <v>261</v>
      </c>
      <c r="C3415">
        <v>1.4661900000000001</v>
      </c>
      <c r="D3415">
        <v>1.4701599999999999</v>
      </c>
      <c r="E3415">
        <v>1.1129</v>
      </c>
      <c r="F3415">
        <v>1.2093400000000001</v>
      </c>
      <c r="G3415">
        <v>1.25824</v>
      </c>
      <c r="H3415">
        <v>1.30999</v>
      </c>
      <c r="I3415">
        <v>0.95932200000000001</v>
      </c>
      <c r="J3415">
        <v>0.98117100000000002</v>
      </c>
      <c r="K3415">
        <v>1.2842199999999999</v>
      </c>
      <c r="L3415">
        <v>1.05819</v>
      </c>
      <c r="M3415">
        <v>1.1680999999999999</v>
      </c>
      <c r="N3415">
        <v>1.18113</v>
      </c>
      <c r="O3415">
        <v>-0.14674699999999999</v>
      </c>
      <c r="P3415">
        <v>6.9457099999999994E-2</v>
      </c>
      <c r="Q3415">
        <v>-8.1162999999999999E-2</v>
      </c>
      <c r="R3415">
        <v>-8.0696500000000004E-2</v>
      </c>
      <c r="S3415">
        <v>-2.5254200000000001E-2</v>
      </c>
      <c r="T3415">
        <v>-0.169123</v>
      </c>
      <c r="U3415">
        <v>0.213703</v>
      </c>
      <c r="V3415">
        <v>8.5559899999999994E-3</v>
      </c>
      <c r="W3415">
        <v>-9.2596800000000007E-2</v>
      </c>
      <c r="X3415">
        <v>-0.118121</v>
      </c>
      <c r="Y3415">
        <v>-0.20652200000000001</v>
      </c>
      <c r="Z3415">
        <v>-3.4426900000000003E-2</v>
      </c>
      <c r="AA3415">
        <v>-0.21337700000000001</v>
      </c>
      <c r="AB3415">
        <v>-0.33369399999999999</v>
      </c>
      <c r="AC3415">
        <v>-0.92255799999999999</v>
      </c>
      <c r="AD3415">
        <v>-0.94867699999999999</v>
      </c>
      <c r="AE3415">
        <v>-0.96535199999999999</v>
      </c>
      <c r="AF3415">
        <v>-0.49842199999999998</v>
      </c>
      <c r="AG3415">
        <v>-0.57888300000000004</v>
      </c>
      <c r="AH3415">
        <v>0.452899</v>
      </c>
      <c r="AI3415">
        <v>0.40079700000000001</v>
      </c>
      <c r="AJ3415">
        <v>-1.2083600000000001</v>
      </c>
      <c r="AK3415">
        <v>-1.21801</v>
      </c>
      <c r="AL3415">
        <v>-0.68326600000000004</v>
      </c>
      <c r="AM3415">
        <v>-0.766621</v>
      </c>
      <c r="AN3415">
        <v>-2.1767400000000001</v>
      </c>
      <c r="AO3415">
        <v>-2.1641300000000001</v>
      </c>
      <c r="AP3415">
        <v>-1.9716199999999999</v>
      </c>
    </row>
    <row r="3416" spans="1:42" x14ac:dyDescent="0.25">
      <c r="A3416" t="s">
        <v>3566</v>
      </c>
      <c r="B3416" t="s">
        <v>261</v>
      </c>
      <c r="C3416">
        <v>1.80541</v>
      </c>
      <c r="D3416">
        <v>1.4404999999999999</v>
      </c>
      <c r="E3416">
        <v>1.35965</v>
      </c>
      <c r="F3416">
        <v>1.4914700000000001</v>
      </c>
      <c r="G3416">
        <v>1.25061</v>
      </c>
      <c r="H3416">
        <v>1.14175</v>
      </c>
      <c r="I3416">
        <v>1.20486</v>
      </c>
      <c r="J3416">
        <v>1.12293</v>
      </c>
      <c r="K3416">
        <v>0.98747200000000002</v>
      </c>
      <c r="L3416">
        <v>1.0360400000000001</v>
      </c>
      <c r="M3416">
        <v>1.1057600000000001</v>
      </c>
      <c r="N3416">
        <v>1.0230999999999999</v>
      </c>
      <c r="O3416">
        <v>-8.5664699999999996E-2</v>
      </c>
      <c r="P3416">
        <v>-0.26477200000000001</v>
      </c>
      <c r="Q3416">
        <v>0.27483299999999999</v>
      </c>
      <c r="R3416">
        <v>0.30561700000000003</v>
      </c>
      <c r="S3416">
        <v>1.8916100000000002E-2</v>
      </c>
      <c r="T3416">
        <v>7.4817900000000007E-2</v>
      </c>
      <c r="U3416">
        <v>-0.238478</v>
      </c>
      <c r="V3416">
        <v>-0.13183300000000001</v>
      </c>
      <c r="W3416">
        <v>-0.52599399999999996</v>
      </c>
      <c r="X3416">
        <v>-0.27635500000000002</v>
      </c>
      <c r="Y3416">
        <v>-0.43090800000000001</v>
      </c>
      <c r="Z3416">
        <v>-0.58822099999999999</v>
      </c>
      <c r="AA3416">
        <v>-0.56745699999999999</v>
      </c>
      <c r="AB3416">
        <v>-0.87313399999999997</v>
      </c>
      <c r="AC3416">
        <v>-1.54062E-2</v>
      </c>
      <c r="AD3416">
        <v>-8.5071099999999997E-2</v>
      </c>
      <c r="AE3416">
        <v>3.4026800000000003E-2</v>
      </c>
      <c r="AF3416">
        <v>-0.350325</v>
      </c>
      <c r="AG3416">
        <v>-0.20327200000000001</v>
      </c>
      <c r="AH3416">
        <v>3.96221E-2</v>
      </c>
      <c r="AI3416">
        <v>-0.31459100000000001</v>
      </c>
      <c r="AJ3416">
        <v>-1.4191199999999999</v>
      </c>
      <c r="AK3416">
        <v>-1.05148</v>
      </c>
      <c r="AL3416">
        <v>-1.48567</v>
      </c>
      <c r="AM3416">
        <v>-1.34168</v>
      </c>
      <c r="AN3416">
        <v>-1.9610300000000001</v>
      </c>
      <c r="AO3416">
        <v>-1.7948999999999999</v>
      </c>
      <c r="AP3416">
        <v>-1.7120299999999999</v>
      </c>
    </row>
    <row r="3417" spans="1:42" x14ac:dyDescent="0.25">
      <c r="A3417" t="s">
        <v>3567</v>
      </c>
      <c r="B3417" t="s">
        <v>261</v>
      </c>
      <c r="C3417">
        <v>1.5416700000000001</v>
      </c>
      <c r="D3417">
        <v>1.45834</v>
      </c>
      <c r="E3417">
        <v>1.3218399999999999</v>
      </c>
      <c r="F3417">
        <v>1.29179</v>
      </c>
      <c r="G3417">
        <v>1.4251499999999999</v>
      </c>
      <c r="H3417">
        <v>1.4101699999999999</v>
      </c>
      <c r="I3417">
        <v>1.1311100000000001</v>
      </c>
      <c r="J3417">
        <v>1.08047</v>
      </c>
      <c r="K3417">
        <v>1.00098</v>
      </c>
      <c r="L3417">
        <v>1.2301800000000001</v>
      </c>
      <c r="M3417">
        <v>1.2247399999999999</v>
      </c>
      <c r="N3417">
        <v>1.2754000000000001</v>
      </c>
      <c r="O3417">
        <v>-0.74641000000000002</v>
      </c>
      <c r="P3417">
        <v>-0.79952100000000004</v>
      </c>
      <c r="Q3417">
        <v>-0.92335299999999998</v>
      </c>
      <c r="R3417">
        <v>-0.60567099999999996</v>
      </c>
      <c r="S3417">
        <v>-1.0531299999999999</v>
      </c>
      <c r="T3417">
        <v>-1.05914</v>
      </c>
      <c r="U3417">
        <v>0.17016000000000001</v>
      </c>
      <c r="V3417">
        <v>0.22647200000000001</v>
      </c>
      <c r="W3417">
        <v>6.3488000000000003E-2</v>
      </c>
      <c r="X3417">
        <v>-5.1281E-2</v>
      </c>
      <c r="Y3417">
        <v>2.3295300000000001E-2</v>
      </c>
      <c r="Z3417">
        <v>-0.35331000000000001</v>
      </c>
      <c r="AA3417">
        <v>-0.149453</v>
      </c>
      <c r="AB3417">
        <v>-0.351072</v>
      </c>
      <c r="AC3417">
        <v>-0.32938299999999998</v>
      </c>
      <c r="AD3417">
        <v>-0.121207</v>
      </c>
      <c r="AE3417">
        <v>-0.12817400000000001</v>
      </c>
      <c r="AF3417">
        <v>-0.22750799999999999</v>
      </c>
      <c r="AG3417">
        <v>-9.3171399999999998E-3</v>
      </c>
      <c r="AH3417">
        <v>0.23114399999999999</v>
      </c>
      <c r="AI3417">
        <v>0.34377099999999999</v>
      </c>
      <c r="AJ3417">
        <v>-0.81799599999999995</v>
      </c>
      <c r="AK3417">
        <v>-1.3239799999999999</v>
      </c>
      <c r="AL3417">
        <v>-1.2253799999999999</v>
      </c>
      <c r="AM3417">
        <v>-1.2393799999999999</v>
      </c>
      <c r="AN3417">
        <v>-1.5173300000000001</v>
      </c>
      <c r="AO3417">
        <v>-1.7257899999999999</v>
      </c>
      <c r="AP3417">
        <v>-1.69241</v>
      </c>
    </row>
    <row r="3418" spans="1:42" x14ac:dyDescent="0.25">
      <c r="A3418" t="s">
        <v>3568</v>
      </c>
      <c r="B3418" t="s">
        <v>261</v>
      </c>
      <c r="C3418">
        <v>1.5351399999999999</v>
      </c>
      <c r="D3418">
        <v>1.3795900000000001</v>
      </c>
      <c r="E3418">
        <v>1.12679</v>
      </c>
      <c r="F3418">
        <v>1.01406</v>
      </c>
      <c r="G3418">
        <v>1.3442000000000001</v>
      </c>
      <c r="H3418">
        <v>1.2811300000000001</v>
      </c>
      <c r="I3418">
        <v>0.86871100000000001</v>
      </c>
      <c r="J3418">
        <v>0.69843599999999995</v>
      </c>
      <c r="K3418">
        <v>1.0617099999999999</v>
      </c>
      <c r="L3418">
        <v>1.1698900000000001</v>
      </c>
      <c r="M3418">
        <v>1.1174599999999999</v>
      </c>
      <c r="N3418">
        <v>0.902725</v>
      </c>
      <c r="O3418">
        <v>-0.61966200000000005</v>
      </c>
      <c r="P3418">
        <v>-0.26755299999999999</v>
      </c>
      <c r="Q3418">
        <v>-0.83948900000000004</v>
      </c>
      <c r="R3418">
        <v>-1.03321</v>
      </c>
      <c r="S3418">
        <v>-0.30888100000000002</v>
      </c>
      <c r="T3418">
        <v>-0.43711899999999998</v>
      </c>
      <c r="U3418">
        <v>-0.204322</v>
      </c>
      <c r="V3418">
        <v>-0.40253100000000003</v>
      </c>
      <c r="W3418">
        <v>-0.40853200000000001</v>
      </c>
      <c r="X3418">
        <v>-0.25447799999999998</v>
      </c>
      <c r="Y3418">
        <v>-0.19725100000000001</v>
      </c>
      <c r="Z3418">
        <v>0.65129099999999995</v>
      </c>
      <c r="AA3418">
        <v>0.426707</v>
      </c>
      <c r="AB3418">
        <v>0.554539</v>
      </c>
      <c r="AC3418">
        <v>-0.85095699999999996</v>
      </c>
      <c r="AD3418">
        <v>-1.1542399999999999</v>
      </c>
      <c r="AE3418">
        <v>-1.00911</v>
      </c>
      <c r="AF3418">
        <v>-0.72841900000000004</v>
      </c>
      <c r="AG3418">
        <v>-0.94854300000000003</v>
      </c>
      <c r="AH3418">
        <v>0.30989899999999998</v>
      </c>
      <c r="AI3418">
        <v>0.458227</v>
      </c>
      <c r="AJ3418">
        <v>6.5818500000000002E-2</v>
      </c>
      <c r="AK3418">
        <v>-0.29038700000000001</v>
      </c>
      <c r="AL3418">
        <v>0.330567</v>
      </c>
      <c r="AM3418">
        <v>0.15218000000000001</v>
      </c>
      <c r="AN3418">
        <v>-2.2178</v>
      </c>
      <c r="AO3418">
        <v>-2.4498500000000001</v>
      </c>
      <c r="AP3418">
        <v>-1.8267500000000001</v>
      </c>
    </row>
    <row r="3419" spans="1:42" x14ac:dyDescent="0.25">
      <c r="A3419" t="s">
        <v>3569</v>
      </c>
      <c r="B3419" t="s">
        <v>261</v>
      </c>
      <c r="C3419">
        <v>0.46321000000000001</v>
      </c>
      <c r="D3419">
        <v>0.58852800000000005</v>
      </c>
      <c r="E3419">
        <v>0.45012200000000002</v>
      </c>
      <c r="F3419">
        <v>0.73851599999999995</v>
      </c>
      <c r="G3419">
        <v>0.17593300000000001</v>
      </c>
      <c r="H3419">
        <v>0.37888500000000003</v>
      </c>
      <c r="I3419">
        <v>0.60255300000000001</v>
      </c>
      <c r="J3419">
        <v>0.21940100000000001</v>
      </c>
      <c r="K3419">
        <v>0.68739399999999995</v>
      </c>
      <c r="L3419">
        <v>0.252251</v>
      </c>
      <c r="M3419">
        <v>0.107213</v>
      </c>
      <c r="N3419">
        <v>0.25265100000000001</v>
      </c>
      <c r="O3419">
        <v>-0.70104299999999997</v>
      </c>
      <c r="P3419">
        <v>-0.50107100000000004</v>
      </c>
      <c r="Q3419">
        <v>-0.35516999999999999</v>
      </c>
      <c r="R3419">
        <v>-0.53550200000000003</v>
      </c>
      <c r="S3419">
        <v>-0.245166</v>
      </c>
      <c r="T3419">
        <v>-0.22994700000000001</v>
      </c>
      <c r="U3419">
        <v>-9.4015000000000001E-2</v>
      </c>
      <c r="V3419">
        <v>-1.1024499999999999</v>
      </c>
      <c r="W3419">
        <v>0.30790499999999998</v>
      </c>
      <c r="X3419">
        <v>4.616E-2</v>
      </c>
      <c r="Y3419">
        <v>0.27999299999999999</v>
      </c>
      <c r="Z3419">
        <v>0.52993599999999996</v>
      </c>
      <c r="AA3419">
        <v>1.5527200000000001</v>
      </c>
      <c r="AB3419">
        <v>1.39453</v>
      </c>
      <c r="AC3419">
        <v>-2.9706399999999999</v>
      </c>
      <c r="AD3419">
        <v>-0.39437800000000001</v>
      </c>
      <c r="AE3419">
        <v>-3.7535400000000001</v>
      </c>
      <c r="AF3419">
        <v>-0.43690899999999999</v>
      </c>
      <c r="AG3419">
        <v>-0.188113</v>
      </c>
      <c r="AH3419">
        <v>0.75429500000000005</v>
      </c>
      <c r="AI3419">
        <v>0.58077800000000002</v>
      </c>
      <c r="AJ3419">
        <v>1.0267299999999999</v>
      </c>
      <c r="AK3419">
        <v>0.61166399999999999</v>
      </c>
      <c r="AL3419">
        <v>0.81957999999999998</v>
      </c>
      <c r="AM3419">
        <v>1.00624</v>
      </c>
      <c r="AN3419">
        <v>-0.95825400000000005</v>
      </c>
      <c r="AO3419">
        <v>-0.80420000000000003</v>
      </c>
      <c r="AP3419">
        <v>-0.55679500000000004</v>
      </c>
    </row>
    <row r="3420" spans="1:42" x14ac:dyDescent="0.25">
      <c r="A3420" t="s">
        <v>3570</v>
      </c>
      <c r="B3420" t="s">
        <v>261</v>
      </c>
      <c r="C3420">
        <v>1.4669700000000001</v>
      </c>
      <c r="D3420">
        <v>1.4466600000000001</v>
      </c>
      <c r="E3420">
        <v>1.5080499999999999</v>
      </c>
      <c r="F3420">
        <v>1.3255999999999999</v>
      </c>
      <c r="G3420">
        <v>1.2296499999999999</v>
      </c>
      <c r="H3420">
        <v>1.1794100000000001</v>
      </c>
      <c r="I3420">
        <v>1.0483499999999999</v>
      </c>
      <c r="J3420">
        <v>1.10175</v>
      </c>
      <c r="K3420">
        <v>1.1370899999999999</v>
      </c>
      <c r="L3420">
        <v>1.04999</v>
      </c>
      <c r="M3420">
        <v>1.0039400000000001</v>
      </c>
      <c r="N3420">
        <v>1.17014</v>
      </c>
      <c r="O3420">
        <v>1.7833199999999999E-3</v>
      </c>
      <c r="P3420">
        <v>0.12216399999999999</v>
      </c>
      <c r="Q3420">
        <v>-0.13220799999999999</v>
      </c>
      <c r="R3420">
        <v>-0.187973</v>
      </c>
      <c r="S3420">
        <v>-5.7295600000000002E-2</v>
      </c>
      <c r="T3420">
        <v>-0.39934199999999997</v>
      </c>
      <c r="U3420">
        <v>-6.8778900000000004E-2</v>
      </c>
      <c r="V3420">
        <v>-0.209207</v>
      </c>
      <c r="W3420">
        <v>-8.3841700000000005E-2</v>
      </c>
      <c r="X3420">
        <v>-5.2123500000000003E-2</v>
      </c>
      <c r="Y3420">
        <v>-0.212779</v>
      </c>
      <c r="Z3420">
        <v>-0.14306099999999999</v>
      </c>
      <c r="AA3420">
        <v>-5.87518E-2</v>
      </c>
      <c r="AB3420">
        <v>-0.40649400000000002</v>
      </c>
      <c r="AC3420">
        <v>-1.02651</v>
      </c>
      <c r="AD3420">
        <v>-1.09399</v>
      </c>
      <c r="AE3420">
        <v>-1.00183</v>
      </c>
      <c r="AF3420">
        <v>-0.55828299999999997</v>
      </c>
      <c r="AG3420">
        <v>-0.66762999999999995</v>
      </c>
      <c r="AH3420">
        <v>0.42538900000000002</v>
      </c>
      <c r="AI3420">
        <v>0.18359500000000001</v>
      </c>
      <c r="AJ3420">
        <v>-0.82734600000000003</v>
      </c>
      <c r="AK3420">
        <v>-0.49385899999999999</v>
      </c>
      <c r="AL3420">
        <v>-0.41886600000000002</v>
      </c>
      <c r="AM3420">
        <v>-0.75766100000000003</v>
      </c>
      <c r="AN3420">
        <v>-2.3333599999999999</v>
      </c>
      <c r="AO3420">
        <v>-2.0590600000000001</v>
      </c>
      <c r="AP3420">
        <v>-2.1502599999999998</v>
      </c>
    </row>
    <row r="3421" spans="1:42" x14ac:dyDescent="0.25">
      <c r="A3421" t="s">
        <v>3571</v>
      </c>
      <c r="B3421" t="s">
        <v>261</v>
      </c>
      <c r="C3421">
        <v>1.1458999999999999</v>
      </c>
      <c r="D3421">
        <v>1.51431</v>
      </c>
      <c r="E3421">
        <v>1.1688400000000001</v>
      </c>
      <c r="F3421">
        <v>1.29755</v>
      </c>
      <c r="G3421">
        <v>1.26102</v>
      </c>
      <c r="H3421">
        <v>1.2882899999999999</v>
      </c>
      <c r="I3421">
        <v>1.19204</v>
      </c>
      <c r="J3421">
        <v>1.17184</v>
      </c>
      <c r="K3421">
        <v>0.82374700000000001</v>
      </c>
      <c r="L3421">
        <v>0.897895</v>
      </c>
      <c r="M3421">
        <v>1.1949700000000001</v>
      </c>
      <c r="N3421">
        <v>0.86149799999999999</v>
      </c>
      <c r="O3421">
        <v>9.45854E-2</v>
      </c>
      <c r="P3421">
        <v>8.5890999999999995E-2</v>
      </c>
      <c r="Q3421">
        <v>0.102438</v>
      </c>
      <c r="R3421">
        <v>-0.182204</v>
      </c>
      <c r="S3421">
        <v>7.9811099999999996E-2</v>
      </c>
      <c r="T3421">
        <v>0.240866</v>
      </c>
      <c r="U3421">
        <v>0.149176</v>
      </c>
      <c r="V3421">
        <v>0.22070000000000001</v>
      </c>
      <c r="W3421">
        <v>-6.9627999999999995E-2</v>
      </c>
      <c r="X3421">
        <v>-0.12857199999999999</v>
      </c>
      <c r="Y3421">
        <v>-0.107724</v>
      </c>
      <c r="Z3421">
        <v>-0.55763499999999999</v>
      </c>
      <c r="AA3421">
        <v>-0.76310599999999995</v>
      </c>
      <c r="AB3421">
        <v>-0.52766299999999999</v>
      </c>
      <c r="AC3421">
        <v>-0.33267200000000002</v>
      </c>
      <c r="AD3421">
        <v>-0.27639799999999998</v>
      </c>
      <c r="AE3421">
        <v>-0.17175199999999999</v>
      </c>
      <c r="AF3421">
        <v>-5.85496E-2</v>
      </c>
      <c r="AG3421">
        <v>-0.24463399999999999</v>
      </c>
      <c r="AH3421">
        <v>0.31947799999999998</v>
      </c>
      <c r="AI3421">
        <v>0.31383800000000001</v>
      </c>
      <c r="AJ3421">
        <v>-1.40188</v>
      </c>
      <c r="AK3421">
        <v>-1.7617100000000001</v>
      </c>
      <c r="AL3421">
        <v>-1.7268399999999999</v>
      </c>
      <c r="AM3421">
        <v>-1.6851700000000001</v>
      </c>
      <c r="AN3421">
        <v>-1.62737</v>
      </c>
      <c r="AO3421">
        <v>-1.92289</v>
      </c>
      <c r="AP3421">
        <v>-1.8783000000000001</v>
      </c>
    </row>
    <row r="3422" spans="1:42" x14ac:dyDescent="0.25">
      <c r="A3422" t="s">
        <v>3572</v>
      </c>
      <c r="B3422" t="s">
        <v>261</v>
      </c>
      <c r="C3422">
        <v>0.69335899999999995</v>
      </c>
      <c r="D3422">
        <v>0.47053899999999999</v>
      </c>
      <c r="E3422">
        <v>0.83183399999999996</v>
      </c>
      <c r="F3422">
        <v>0.86983299999999997</v>
      </c>
      <c r="G3422">
        <v>0.45147900000000002</v>
      </c>
      <c r="H3422">
        <v>0.33557700000000001</v>
      </c>
      <c r="I3422">
        <v>0.79108299999999998</v>
      </c>
      <c r="J3422">
        <v>0.66268700000000003</v>
      </c>
      <c r="K3422">
        <v>0.992012</v>
      </c>
      <c r="L3422">
        <v>0.99643800000000005</v>
      </c>
      <c r="M3422">
        <v>0.52586200000000005</v>
      </c>
      <c r="N3422">
        <v>0.55238699999999996</v>
      </c>
      <c r="O3422">
        <v>0.34276299999999998</v>
      </c>
      <c r="P3422">
        <v>0.57355999999999996</v>
      </c>
      <c r="Q3422">
        <v>1.01159</v>
      </c>
      <c r="R3422">
        <v>1.3355600000000001</v>
      </c>
      <c r="S3422">
        <v>0.78078800000000004</v>
      </c>
      <c r="T3422">
        <v>0.37595099999999998</v>
      </c>
      <c r="U3422">
        <v>-1.28783</v>
      </c>
      <c r="V3422">
        <v>-1.0568599999999999</v>
      </c>
      <c r="W3422">
        <v>-1.20564</v>
      </c>
      <c r="X3422">
        <v>-0.92749800000000004</v>
      </c>
      <c r="Y3422">
        <v>-1.18269</v>
      </c>
      <c r="Z3422">
        <v>5.2001199999999997E-2</v>
      </c>
      <c r="AA3422">
        <v>-0.10065399999999999</v>
      </c>
      <c r="AB3422">
        <v>-0.212397</v>
      </c>
      <c r="AC3422">
        <v>-1.4934499999999999</v>
      </c>
      <c r="AD3422">
        <v>-1.96193</v>
      </c>
      <c r="AE3422">
        <v>-1.79816</v>
      </c>
      <c r="AF3422">
        <v>-1.5241199999999999</v>
      </c>
      <c r="AG3422">
        <v>-1.28807</v>
      </c>
      <c r="AH3422">
        <v>-0.65527599999999997</v>
      </c>
      <c r="AI3422">
        <v>-0.80456700000000003</v>
      </c>
      <c r="AJ3422">
        <v>1.28908</v>
      </c>
      <c r="AK3422">
        <v>1.4801899999999999</v>
      </c>
      <c r="AL3422">
        <v>1.1708700000000001</v>
      </c>
      <c r="AM3422">
        <v>1.0726100000000001</v>
      </c>
      <c r="AN3422">
        <v>-0.69869599999999998</v>
      </c>
      <c r="AO3422">
        <v>-0.901389</v>
      </c>
      <c r="AP3422">
        <v>-0.55882600000000004</v>
      </c>
    </row>
    <row r="3423" spans="1:42" x14ac:dyDescent="0.25">
      <c r="A3423" t="s">
        <v>3573</v>
      </c>
      <c r="B3423" t="s">
        <v>261</v>
      </c>
      <c r="C3423">
        <v>1.23935</v>
      </c>
      <c r="D3423">
        <v>1.2164600000000001</v>
      </c>
      <c r="E3423">
        <v>1.3718999999999999</v>
      </c>
      <c r="F3423">
        <v>1.32853</v>
      </c>
      <c r="G3423">
        <v>1.5181</v>
      </c>
      <c r="H3423">
        <v>1.35582</v>
      </c>
      <c r="I3423">
        <v>1.29928</v>
      </c>
      <c r="J3423">
        <v>1.2825599999999999</v>
      </c>
      <c r="K3423">
        <v>1.2270000000000001</v>
      </c>
      <c r="L3423">
        <v>1.36287</v>
      </c>
      <c r="M3423">
        <v>1.12626</v>
      </c>
      <c r="N3423">
        <v>1.14276</v>
      </c>
      <c r="O3423">
        <v>-0.21445900000000001</v>
      </c>
      <c r="P3423">
        <v>-0.207147</v>
      </c>
      <c r="Q3423">
        <v>-0.20674200000000001</v>
      </c>
      <c r="R3423">
        <v>-0.21214</v>
      </c>
      <c r="S3423">
        <v>-0.261988</v>
      </c>
      <c r="T3423">
        <v>-0.26011800000000002</v>
      </c>
      <c r="U3423">
        <v>-0.288823</v>
      </c>
      <c r="V3423">
        <v>-0.21326000000000001</v>
      </c>
      <c r="W3423">
        <v>-0.13828199999999999</v>
      </c>
      <c r="X3423">
        <v>-7.19664E-2</v>
      </c>
      <c r="Y3423">
        <v>-0.382193</v>
      </c>
      <c r="Z3423">
        <v>-0.76714599999999999</v>
      </c>
      <c r="AA3423">
        <v>-0.46670299999999998</v>
      </c>
      <c r="AB3423">
        <v>-0.69898000000000005</v>
      </c>
      <c r="AC3423">
        <v>-0.35903800000000002</v>
      </c>
      <c r="AD3423">
        <v>-0.29882199999999998</v>
      </c>
      <c r="AE3423">
        <v>-0.59852099999999997</v>
      </c>
      <c r="AF3423">
        <v>-0.16689399999999999</v>
      </c>
      <c r="AG3423">
        <v>-0.329961</v>
      </c>
      <c r="AH3423">
        <v>0.13939099999999999</v>
      </c>
      <c r="AI3423">
        <v>0.15947800000000001</v>
      </c>
      <c r="AJ3423">
        <v>-1.0182599999999999</v>
      </c>
      <c r="AK3423">
        <v>-0.93069500000000005</v>
      </c>
      <c r="AL3423">
        <v>-0.33474300000000001</v>
      </c>
      <c r="AM3423">
        <v>-1.13358</v>
      </c>
      <c r="AN3423">
        <v>-2.1964100000000002</v>
      </c>
      <c r="AO3423">
        <v>-1.8029599999999999</v>
      </c>
      <c r="AP3423">
        <v>-2.2099199999999999</v>
      </c>
    </row>
    <row r="3424" spans="1:42" x14ac:dyDescent="0.25">
      <c r="A3424" t="s">
        <v>3574</v>
      </c>
      <c r="B3424" t="s">
        <v>261</v>
      </c>
      <c r="C3424">
        <v>1.37073</v>
      </c>
      <c r="D3424">
        <v>1.2543299999999999</v>
      </c>
      <c r="E3424">
        <v>1.2875099999999999</v>
      </c>
      <c r="F3424">
        <v>1.41625</v>
      </c>
      <c r="G3424">
        <v>1.18658</v>
      </c>
      <c r="H3424">
        <v>1.4501500000000001</v>
      </c>
      <c r="I3424">
        <v>1.23594</v>
      </c>
      <c r="J3424">
        <v>1.3268500000000001</v>
      </c>
      <c r="K3424">
        <v>1.1539299999999999</v>
      </c>
      <c r="L3424">
        <v>0.84535199999999999</v>
      </c>
      <c r="M3424">
        <v>0.840557</v>
      </c>
      <c r="N3424">
        <v>1.09667</v>
      </c>
      <c r="O3424">
        <v>0.11905300000000001</v>
      </c>
      <c r="P3424">
        <v>-4.7867600000000003E-2</v>
      </c>
      <c r="Q3424">
        <v>-0.234544</v>
      </c>
      <c r="R3424">
        <v>-0.13528299999999999</v>
      </c>
      <c r="S3424">
        <v>0.20141000000000001</v>
      </c>
      <c r="T3424">
        <v>-7.7973599999999997E-3</v>
      </c>
      <c r="U3424">
        <v>4.5264699999999998E-2</v>
      </c>
      <c r="V3424">
        <v>-0.10671</v>
      </c>
      <c r="W3424">
        <v>-0.40099800000000002</v>
      </c>
      <c r="X3424">
        <v>-0.68997299999999995</v>
      </c>
      <c r="Y3424">
        <v>-0.67783199999999999</v>
      </c>
      <c r="Z3424">
        <v>-0.40490599999999999</v>
      </c>
      <c r="AA3424">
        <v>-2.7133999999999998E-2</v>
      </c>
      <c r="AB3424">
        <v>0.271843</v>
      </c>
      <c r="AC3424">
        <v>-0.35829800000000001</v>
      </c>
      <c r="AD3424">
        <v>-0.40462300000000001</v>
      </c>
      <c r="AE3424">
        <v>-5.4094799999999998E-2</v>
      </c>
      <c r="AF3424">
        <v>-0.41661799999999999</v>
      </c>
      <c r="AG3424">
        <v>-0.25810699999999998</v>
      </c>
      <c r="AH3424">
        <v>0.228912</v>
      </c>
      <c r="AI3424">
        <v>-2.0243799999999999E-2</v>
      </c>
      <c r="AJ3424">
        <v>-1.56423</v>
      </c>
      <c r="AK3424">
        <v>-1.63446</v>
      </c>
      <c r="AL3424">
        <v>-0.66891</v>
      </c>
      <c r="AM3424">
        <v>-1.2521199999999999</v>
      </c>
      <c r="AN3424">
        <v>-1.8119400000000001</v>
      </c>
      <c r="AO3424">
        <v>-1.98786</v>
      </c>
      <c r="AP3424">
        <v>-2.1667800000000002</v>
      </c>
    </row>
    <row r="3425" spans="1:42" x14ac:dyDescent="0.25">
      <c r="A3425" t="s">
        <v>3575</v>
      </c>
      <c r="B3425" t="s">
        <v>261</v>
      </c>
      <c r="C3425">
        <v>1.4967600000000001</v>
      </c>
      <c r="D3425">
        <v>1.5235300000000001</v>
      </c>
      <c r="E3425">
        <v>1.49657</v>
      </c>
      <c r="F3425">
        <v>1.3142199999999999</v>
      </c>
      <c r="G3425">
        <v>1.44329</v>
      </c>
      <c r="H3425">
        <v>1.3911800000000001</v>
      </c>
      <c r="I3425">
        <v>0.98362799999999995</v>
      </c>
      <c r="J3425">
        <v>1.01084</v>
      </c>
      <c r="K3425">
        <v>1.0621799999999999</v>
      </c>
      <c r="L3425">
        <v>1.08447</v>
      </c>
      <c r="M3425">
        <v>0.99471299999999996</v>
      </c>
      <c r="N3425">
        <v>1.0123599999999999</v>
      </c>
      <c r="O3425">
        <v>-0.56242199999999998</v>
      </c>
      <c r="P3425">
        <v>-0.54824099999999998</v>
      </c>
      <c r="Q3425">
        <v>-0.313384</v>
      </c>
      <c r="R3425">
        <v>-0.46661999999999998</v>
      </c>
      <c r="S3425">
        <v>-0.68221500000000002</v>
      </c>
      <c r="T3425">
        <v>-0.80199299999999996</v>
      </c>
      <c r="U3425">
        <v>1.16531E-2</v>
      </c>
      <c r="V3425">
        <v>0.105841</v>
      </c>
      <c r="W3425">
        <v>9.3277899999999997E-2</v>
      </c>
      <c r="X3425">
        <v>-0.36015900000000001</v>
      </c>
      <c r="Y3425">
        <v>-0.13427500000000001</v>
      </c>
      <c r="Z3425">
        <v>-9.5752100000000007E-2</v>
      </c>
      <c r="AA3425">
        <v>4.9463100000000003E-2</v>
      </c>
      <c r="AB3425">
        <v>0.24702399999999999</v>
      </c>
      <c r="AC3425">
        <v>-0.38088300000000003</v>
      </c>
      <c r="AD3425">
        <v>-0.24154900000000001</v>
      </c>
      <c r="AE3425">
        <v>-0.45424799999999999</v>
      </c>
      <c r="AF3425">
        <v>7.2326799999999997E-2</v>
      </c>
      <c r="AG3425">
        <v>-0.196376</v>
      </c>
      <c r="AH3425">
        <v>0.210206</v>
      </c>
      <c r="AI3425">
        <v>0.31516899999999998</v>
      </c>
      <c r="AJ3425">
        <v>-2.0009899999999998</v>
      </c>
      <c r="AK3425">
        <v>-1.27688</v>
      </c>
      <c r="AL3425">
        <v>-1.0848199999999999</v>
      </c>
      <c r="AM3425">
        <v>-1.03766</v>
      </c>
      <c r="AN3425">
        <v>-1.6961599999999999</v>
      </c>
      <c r="AO3425">
        <v>-1.99031</v>
      </c>
      <c r="AP3425">
        <v>-1.5937600000000001</v>
      </c>
    </row>
    <row r="3426" spans="1:42" x14ac:dyDescent="0.25">
      <c r="A3426" t="s">
        <v>3576</v>
      </c>
      <c r="B3426" t="s">
        <v>261</v>
      </c>
      <c r="C3426">
        <v>1.4198500000000001</v>
      </c>
      <c r="D3426">
        <v>1.42191</v>
      </c>
      <c r="E3426">
        <v>1.4942500000000001</v>
      </c>
      <c r="F3426">
        <v>1.5343100000000001</v>
      </c>
      <c r="G3426">
        <v>1.27894</v>
      </c>
      <c r="H3426">
        <v>1.2935300000000001</v>
      </c>
      <c r="I3426">
        <v>1.09175</v>
      </c>
      <c r="J3426">
        <v>1.22035</v>
      </c>
      <c r="K3426">
        <v>1.05644</v>
      </c>
      <c r="L3426">
        <v>1.1354299999999999</v>
      </c>
      <c r="M3426">
        <v>0.97931500000000005</v>
      </c>
      <c r="N3426">
        <v>1.0447500000000001</v>
      </c>
      <c r="O3426">
        <v>-0.15831400000000001</v>
      </c>
      <c r="P3426">
        <v>-0.112993</v>
      </c>
      <c r="Q3426">
        <v>0.133969</v>
      </c>
      <c r="R3426">
        <v>0.165793</v>
      </c>
      <c r="S3426">
        <v>8.6918499999999996E-2</v>
      </c>
      <c r="T3426">
        <v>4.3155199999999998E-2</v>
      </c>
      <c r="U3426">
        <v>-0.13542899999999999</v>
      </c>
      <c r="V3426">
        <v>-1.15779E-2</v>
      </c>
      <c r="W3426">
        <v>-0.17169799999999999</v>
      </c>
      <c r="X3426">
        <v>-0.14494199999999999</v>
      </c>
      <c r="Y3426">
        <v>-0.43519000000000002</v>
      </c>
      <c r="Z3426">
        <v>-0.24082400000000001</v>
      </c>
      <c r="AA3426">
        <v>-0.36968299999999998</v>
      </c>
      <c r="AB3426">
        <v>-0.39108599999999999</v>
      </c>
      <c r="AC3426">
        <v>-1.14124</v>
      </c>
      <c r="AD3426">
        <v>-0.76414899999999997</v>
      </c>
      <c r="AE3426">
        <v>-1.1726000000000001</v>
      </c>
      <c r="AF3426">
        <v>-0.56284100000000004</v>
      </c>
      <c r="AG3426">
        <v>-0.69446300000000005</v>
      </c>
      <c r="AH3426">
        <v>0.110295</v>
      </c>
      <c r="AI3426">
        <v>0.16191800000000001</v>
      </c>
      <c r="AJ3426">
        <v>-0.78568499999999997</v>
      </c>
      <c r="AK3426">
        <v>-1.0346</v>
      </c>
      <c r="AL3426">
        <v>-0.77441800000000005</v>
      </c>
      <c r="AM3426">
        <v>-0.41930000000000001</v>
      </c>
      <c r="AN3426">
        <v>-1.8989199999999999</v>
      </c>
      <c r="AO3426">
        <v>-2.0284599999999999</v>
      </c>
      <c r="AP3426">
        <v>-2.2244600000000001</v>
      </c>
    </row>
    <row r="3427" spans="1:42" x14ac:dyDescent="0.25">
      <c r="A3427" t="s">
        <v>3577</v>
      </c>
      <c r="B3427" t="s">
        <v>261</v>
      </c>
      <c r="C3427">
        <v>1.1950499999999999</v>
      </c>
      <c r="D3427">
        <v>1.0603499999999999</v>
      </c>
      <c r="E3427">
        <v>1.08375</v>
      </c>
      <c r="F3427">
        <v>1.1851</v>
      </c>
      <c r="G3427">
        <v>1.34311</v>
      </c>
      <c r="H3427">
        <v>1.2931600000000001</v>
      </c>
      <c r="I3427">
        <v>1.03738</v>
      </c>
      <c r="J3427">
        <v>1.0187999999999999</v>
      </c>
      <c r="K3427">
        <v>0.88489700000000004</v>
      </c>
      <c r="L3427">
        <v>0.84968699999999997</v>
      </c>
      <c r="M3427">
        <v>0.52519099999999996</v>
      </c>
      <c r="N3427">
        <v>0.67866499999999996</v>
      </c>
      <c r="O3427">
        <v>-1.4930699999999999</v>
      </c>
      <c r="P3427">
        <v>-1.28105</v>
      </c>
      <c r="Q3427">
        <v>-0.31455899999999998</v>
      </c>
      <c r="R3427">
        <v>-0.53873099999999996</v>
      </c>
      <c r="S3427">
        <v>-0.60816800000000004</v>
      </c>
      <c r="T3427">
        <v>-1.1420300000000001</v>
      </c>
      <c r="U3427">
        <v>0.22085399999999999</v>
      </c>
      <c r="V3427">
        <v>0.29042800000000002</v>
      </c>
      <c r="W3427">
        <v>0.175868</v>
      </c>
      <c r="X3427">
        <v>0.386515</v>
      </c>
      <c r="Y3427">
        <v>0.24779000000000001</v>
      </c>
      <c r="Z3427">
        <v>-0.26803100000000002</v>
      </c>
      <c r="AA3427">
        <v>-5.8674900000000002E-2</v>
      </c>
      <c r="AB3427">
        <v>0.14654800000000001</v>
      </c>
      <c r="AC3427">
        <v>0.56810799999999995</v>
      </c>
      <c r="AD3427">
        <v>0.59002699999999997</v>
      </c>
      <c r="AE3427">
        <v>0.515876</v>
      </c>
      <c r="AF3427">
        <v>0.44895000000000002</v>
      </c>
      <c r="AG3427">
        <v>0.42060599999999998</v>
      </c>
      <c r="AH3427">
        <v>0.26905800000000002</v>
      </c>
      <c r="AI3427">
        <v>0.14472499999999999</v>
      </c>
      <c r="AJ3427">
        <v>-1.1798299999999999</v>
      </c>
      <c r="AK3427">
        <v>-1.9525399999999999</v>
      </c>
      <c r="AL3427">
        <v>-0.77992799999999995</v>
      </c>
      <c r="AM3427">
        <v>-1.4098999999999999</v>
      </c>
      <c r="AN3427">
        <v>-1.6055200000000001</v>
      </c>
      <c r="AO3427">
        <v>-2.1313399999999998</v>
      </c>
      <c r="AP3427">
        <v>-1.8171299999999999</v>
      </c>
    </row>
    <row r="3428" spans="1:42" x14ac:dyDescent="0.25">
      <c r="A3428" t="s">
        <v>3578</v>
      </c>
      <c r="B3428" t="s">
        <v>261</v>
      </c>
      <c r="C3428">
        <v>1.1021799999999999</v>
      </c>
      <c r="D3428">
        <v>0.75515399999999999</v>
      </c>
      <c r="E3428">
        <v>0.68135599999999996</v>
      </c>
      <c r="F3428">
        <v>0.92980099999999999</v>
      </c>
      <c r="G3428">
        <v>0.51654100000000003</v>
      </c>
      <c r="H3428">
        <v>0.50446100000000005</v>
      </c>
      <c r="I3428">
        <v>0.50723700000000005</v>
      </c>
      <c r="J3428">
        <v>0.75746999999999998</v>
      </c>
      <c r="K3428">
        <v>0.53789200000000004</v>
      </c>
      <c r="L3428">
        <v>0.62167300000000003</v>
      </c>
      <c r="M3428">
        <v>0.49285600000000002</v>
      </c>
      <c r="N3428">
        <v>0.68176499999999995</v>
      </c>
      <c r="O3428">
        <v>0.57994599999999996</v>
      </c>
      <c r="P3428">
        <v>0.69301699999999999</v>
      </c>
      <c r="Q3428">
        <v>-0.60512299999999997</v>
      </c>
      <c r="R3428">
        <v>0.35866300000000001</v>
      </c>
      <c r="S3428">
        <v>0.714364</v>
      </c>
      <c r="T3428">
        <v>0.47866599999999998</v>
      </c>
      <c r="U3428">
        <v>-1.7652399999999999</v>
      </c>
      <c r="V3428">
        <v>-0.24263399999999999</v>
      </c>
      <c r="W3428">
        <v>-0.12762799999999999</v>
      </c>
      <c r="X3428">
        <v>-5.78754E-2</v>
      </c>
      <c r="Y3428">
        <v>-7.7522300000000002E-2</v>
      </c>
      <c r="Z3428">
        <v>0.54849300000000001</v>
      </c>
      <c r="AA3428">
        <v>0.50187099999999996</v>
      </c>
      <c r="AB3428">
        <v>-0.13818800000000001</v>
      </c>
      <c r="AC3428">
        <v>-0.87734100000000004</v>
      </c>
      <c r="AD3428">
        <v>-0.89816799999999997</v>
      </c>
      <c r="AE3428">
        <v>-0.57199500000000003</v>
      </c>
      <c r="AF3428">
        <v>-1.7587999999999999</v>
      </c>
      <c r="AG3428">
        <v>-0.60475599999999996</v>
      </c>
      <c r="AH3428">
        <v>6.4920199999999997E-2</v>
      </c>
      <c r="AI3428">
        <v>0.188385</v>
      </c>
      <c r="AJ3428">
        <v>0.66735800000000001</v>
      </c>
      <c r="AK3428">
        <v>0.63777700000000004</v>
      </c>
      <c r="AL3428">
        <v>0.92930699999999999</v>
      </c>
      <c r="AM3428">
        <v>0.86371799999999999</v>
      </c>
      <c r="AN3428">
        <v>-2.2303299999999999</v>
      </c>
      <c r="AO3428">
        <v>-2.9321999999999999</v>
      </c>
      <c r="AP3428">
        <v>-2.4270800000000001</v>
      </c>
    </row>
    <row r="3429" spans="1:42" x14ac:dyDescent="0.25">
      <c r="A3429" t="s">
        <v>3579</v>
      </c>
      <c r="B3429" t="s">
        <v>261</v>
      </c>
      <c r="C3429">
        <v>-0.56679199999999996</v>
      </c>
      <c r="D3429">
        <v>-0.91985899999999998</v>
      </c>
      <c r="E3429">
        <v>-0.86373299999999997</v>
      </c>
      <c r="F3429">
        <v>-0.98540099999999997</v>
      </c>
      <c r="G3429">
        <v>-1.2048000000000001</v>
      </c>
      <c r="H3429">
        <v>-1.60727</v>
      </c>
      <c r="I3429">
        <v>-0.74977000000000005</v>
      </c>
      <c r="J3429">
        <v>-0.68893099999999996</v>
      </c>
      <c r="K3429">
        <v>-1.2518800000000001</v>
      </c>
      <c r="L3429">
        <v>-1.0724800000000001</v>
      </c>
      <c r="M3429">
        <v>-0.79965600000000003</v>
      </c>
      <c r="N3429">
        <v>-1.06423</v>
      </c>
      <c r="O3429">
        <v>-1.36904</v>
      </c>
      <c r="P3429">
        <v>-1.0533399999999999</v>
      </c>
      <c r="Q3429">
        <v>-1.1628099999999999</v>
      </c>
      <c r="R3429">
        <v>-1.43811</v>
      </c>
      <c r="S3429">
        <v>-0.67164900000000005</v>
      </c>
      <c r="T3429">
        <v>-1.02478</v>
      </c>
      <c r="U3429">
        <v>0.83069300000000001</v>
      </c>
      <c r="V3429">
        <v>0.46634999999999999</v>
      </c>
      <c r="W3429">
        <v>0.56083400000000005</v>
      </c>
      <c r="X3429">
        <v>0.71023599999999998</v>
      </c>
      <c r="Y3429">
        <v>0.82650599999999996</v>
      </c>
      <c r="Z3429">
        <v>0.84214900000000004</v>
      </c>
      <c r="AA3429">
        <v>0.78358499999999998</v>
      </c>
      <c r="AB3429">
        <v>1.38954</v>
      </c>
      <c r="AC3429">
        <v>0.80556099999999997</v>
      </c>
      <c r="AD3429">
        <v>0.82141699999999995</v>
      </c>
      <c r="AE3429">
        <v>1.3061199999999999</v>
      </c>
      <c r="AF3429">
        <v>0.46433999999999997</v>
      </c>
      <c r="AG3429">
        <v>0.57419299999999995</v>
      </c>
      <c r="AH3429">
        <v>0.99443999999999999</v>
      </c>
      <c r="AI3429">
        <v>0.76305900000000004</v>
      </c>
      <c r="AJ3429">
        <v>-7.5227200000000001E-3</v>
      </c>
      <c r="AK3429">
        <v>0.90169299999999997</v>
      </c>
      <c r="AL3429">
        <v>0.64026099999999997</v>
      </c>
      <c r="AM3429">
        <v>0.43554900000000002</v>
      </c>
      <c r="AN3429">
        <v>1.401</v>
      </c>
      <c r="AO3429">
        <v>1.4210100000000001</v>
      </c>
      <c r="AP3429">
        <v>1.56352</v>
      </c>
    </row>
    <row r="3430" spans="1:42" x14ac:dyDescent="0.25">
      <c r="A3430" t="s">
        <v>3580</v>
      </c>
      <c r="B3430" t="s">
        <v>261</v>
      </c>
      <c r="C3430">
        <v>0.123307</v>
      </c>
      <c r="D3430">
        <v>-0.30029099999999997</v>
      </c>
      <c r="E3430">
        <v>-1.2613000000000001</v>
      </c>
      <c r="F3430">
        <v>-0.59928099999999995</v>
      </c>
      <c r="G3430">
        <v>-2.2231200000000002</v>
      </c>
      <c r="H3430">
        <v>-0.58976200000000001</v>
      </c>
      <c r="I3430">
        <v>-0.45703899999999997</v>
      </c>
      <c r="J3430">
        <v>-0.46112399999999998</v>
      </c>
      <c r="K3430">
        <v>-0.30219699999999999</v>
      </c>
      <c r="L3430">
        <v>-0.44001299999999999</v>
      </c>
      <c r="M3430">
        <v>-0.44658100000000001</v>
      </c>
      <c r="N3430">
        <v>-0.28855399999999998</v>
      </c>
      <c r="O3430">
        <v>-1.62582</v>
      </c>
      <c r="P3430">
        <v>-0.16470199999999999</v>
      </c>
      <c r="Q3430">
        <v>-1.2776799999999999</v>
      </c>
      <c r="R3430">
        <v>-1.5612600000000001</v>
      </c>
      <c r="S3430">
        <v>-1.42167</v>
      </c>
      <c r="T3430">
        <v>-1.76085</v>
      </c>
      <c r="U3430">
        <v>0.65603400000000001</v>
      </c>
      <c r="V3430">
        <v>0.75554100000000002</v>
      </c>
      <c r="W3430">
        <v>0.83302500000000002</v>
      </c>
      <c r="X3430">
        <v>0.82950000000000002</v>
      </c>
      <c r="Y3430">
        <v>0.73287199999999997</v>
      </c>
      <c r="Z3430">
        <v>1.2162500000000001</v>
      </c>
      <c r="AA3430">
        <v>1.3667199999999999</v>
      </c>
      <c r="AB3430">
        <v>1.41988</v>
      </c>
      <c r="AC3430">
        <v>0.71884599999999998</v>
      </c>
      <c r="AD3430">
        <v>0.77903999999999995</v>
      </c>
      <c r="AE3430">
        <v>0.88748000000000005</v>
      </c>
      <c r="AF3430">
        <v>0.86733099999999996</v>
      </c>
      <c r="AG3430">
        <v>0.75058800000000003</v>
      </c>
      <c r="AH3430">
        <v>0.79725800000000002</v>
      </c>
      <c r="AI3430">
        <v>0.92956000000000005</v>
      </c>
      <c r="AJ3430">
        <v>-1.88131</v>
      </c>
      <c r="AK3430">
        <v>0.50213200000000002</v>
      </c>
      <c r="AL3430">
        <v>0.179619</v>
      </c>
      <c r="AM3430">
        <v>0.40550900000000001</v>
      </c>
      <c r="AN3430">
        <v>0.81329399999999996</v>
      </c>
      <c r="AO3430">
        <v>0.64863800000000005</v>
      </c>
      <c r="AP3430">
        <v>0.85011499999999995</v>
      </c>
    </row>
    <row r="3431" spans="1:42" x14ac:dyDescent="0.25">
      <c r="A3431" t="s">
        <v>3581</v>
      </c>
      <c r="B3431" t="s">
        <v>261</v>
      </c>
      <c r="C3431">
        <v>1.2816000000000001</v>
      </c>
      <c r="D3431">
        <v>1.36944</v>
      </c>
      <c r="E3431">
        <v>1.75501</v>
      </c>
      <c r="F3431">
        <v>1.44608</v>
      </c>
      <c r="G3431">
        <v>1.08152</v>
      </c>
      <c r="H3431">
        <v>1.0905499999999999</v>
      </c>
      <c r="I3431">
        <v>0.57083700000000004</v>
      </c>
      <c r="J3431">
        <v>0.61136699999999999</v>
      </c>
      <c r="K3431">
        <v>0.59429399999999999</v>
      </c>
      <c r="L3431">
        <v>0.60299199999999997</v>
      </c>
      <c r="M3431">
        <v>0.72919400000000001</v>
      </c>
      <c r="N3431">
        <v>0.643706</v>
      </c>
      <c r="O3431">
        <v>-1.47431</v>
      </c>
      <c r="P3431">
        <v>-1.15317</v>
      </c>
      <c r="Q3431">
        <v>-1.54104</v>
      </c>
      <c r="R3431">
        <v>-1.4670799999999999</v>
      </c>
      <c r="S3431">
        <v>-0.66822899999999996</v>
      </c>
      <c r="T3431">
        <v>-0.305313</v>
      </c>
      <c r="U3431">
        <v>0.208069</v>
      </c>
      <c r="V3431">
        <v>0.11777600000000001</v>
      </c>
      <c r="W3431">
        <v>3.3439900000000002E-2</v>
      </c>
      <c r="X3431">
        <v>0.35023500000000002</v>
      </c>
      <c r="Y3431">
        <v>0.29964600000000002</v>
      </c>
      <c r="Z3431">
        <v>5.6483300000000005E-4</v>
      </c>
      <c r="AA3431">
        <v>3.5981899999999997E-2</v>
      </c>
      <c r="AB3431">
        <v>0.15657399999999999</v>
      </c>
      <c r="AC3431">
        <v>0.48738300000000001</v>
      </c>
      <c r="AD3431">
        <v>0.33665200000000001</v>
      </c>
      <c r="AE3431">
        <v>0.57015400000000005</v>
      </c>
      <c r="AF3431">
        <v>0.89514000000000005</v>
      </c>
      <c r="AG3431">
        <v>0.94066799999999995</v>
      </c>
      <c r="AH3431">
        <v>8.6755200000000005E-2</v>
      </c>
      <c r="AI3431">
        <v>0.124942</v>
      </c>
      <c r="AJ3431">
        <v>-1.0043500000000001</v>
      </c>
      <c r="AK3431">
        <v>-1.1352800000000001</v>
      </c>
      <c r="AL3431">
        <v>-1.10531</v>
      </c>
      <c r="AM3431">
        <v>-1.68594</v>
      </c>
      <c r="AN3431">
        <v>-1.76342</v>
      </c>
      <c r="AO3431">
        <v>-1.4960199999999999</v>
      </c>
      <c r="AP3431">
        <v>-1.6211199999999999</v>
      </c>
    </row>
    <row r="3432" spans="1:42" x14ac:dyDescent="0.25">
      <c r="A3432" t="s">
        <v>3582</v>
      </c>
      <c r="B3432" t="s">
        <v>261</v>
      </c>
      <c r="C3432">
        <v>0.63582300000000003</v>
      </c>
      <c r="D3432">
        <v>-0.19694</v>
      </c>
      <c r="E3432">
        <v>-0.48750599999999999</v>
      </c>
      <c r="F3432">
        <v>-0.94822200000000001</v>
      </c>
      <c r="G3432">
        <v>-0.92959700000000001</v>
      </c>
      <c r="H3432">
        <v>-1.5200100000000001</v>
      </c>
      <c r="I3432">
        <v>-1.4751099999999999</v>
      </c>
      <c r="J3432">
        <v>-0.71469000000000005</v>
      </c>
      <c r="K3432">
        <v>-0.371672</v>
      </c>
      <c r="L3432">
        <v>-0.85390100000000002</v>
      </c>
      <c r="M3432">
        <v>-1.27674E-2</v>
      </c>
      <c r="N3432">
        <v>-0.49029499999999998</v>
      </c>
      <c r="O3432">
        <v>1.2096899999999999</v>
      </c>
      <c r="P3432">
        <v>-1.38971</v>
      </c>
      <c r="Q3432">
        <v>-0.62551699999999999</v>
      </c>
      <c r="R3432">
        <v>1.0550600000000001</v>
      </c>
      <c r="S3432">
        <v>-0.68335900000000005</v>
      </c>
      <c r="T3432">
        <v>-1.5044500000000001</v>
      </c>
      <c r="U3432">
        <v>0.94961600000000002</v>
      </c>
      <c r="V3432">
        <v>0.27352900000000002</v>
      </c>
      <c r="W3432">
        <v>0.23257</v>
      </c>
      <c r="X3432">
        <v>0.61756699999999998</v>
      </c>
      <c r="Y3432">
        <v>1.13598</v>
      </c>
      <c r="Z3432">
        <v>1.03976</v>
      </c>
      <c r="AA3432">
        <v>1.2470000000000001</v>
      </c>
      <c r="AB3432">
        <v>0.99794700000000003</v>
      </c>
      <c r="AC3432">
        <v>1.5006999999999999</v>
      </c>
      <c r="AD3432">
        <v>2.1255999999999999</v>
      </c>
      <c r="AE3432">
        <v>1.36111</v>
      </c>
      <c r="AF3432">
        <v>1.4514899999999999</v>
      </c>
      <c r="AG3432">
        <v>0.46250799999999997</v>
      </c>
      <c r="AH3432">
        <v>0.59148500000000004</v>
      </c>
      <c r="AI3432">
        <v>-0.33079999999999998</v>
      </c>
      <c r="AJ3432">
        <v>-0.94460699999999997</v>
      </c>
      <c r="AK3432">
        <v>-1.31742</v>
      </c>
      <c r="AL3432">
        <v>-0.14150499999999999</v>
      </c>
      <c r="AM3432">
        <v>-0.96286899999999997</v>
      </c>
      <c r="AN3432">
        <v>-0.74934199999999995</v>
      </c>
      <c r="AO3432">
        <v>0.55944499999999997</v>
      </c>
      <c r="AP3432">
        <v>-0.79662200000000005</v>
      </c>
    </row>
    <row r="3433" spans="1:42" x14ac:dyDescent="0.25">
      <c r="A3433" t="s">
        <v>3583</v>
      </c>
      <c r="B3433" t="s">
        <v>261</v>
      </c>
      <c r="C3433">
        <v>0.70872199999999996</v>
      </c>
      <c r="D3433">
        <v>0.57800300000000004</v>
      </c>
      <c r="E3433">
        <v>0.52133200000000002</v>
      </c>
      <c r="F3433">
        <v>0.57728299999999999</v>
      </c>
      <c r="G3433">
        <v>0.84240499999999996</v>
      </c>
      <c r="H3433">
        <v>0.71564499999999998</v>
      </c>
      <c r="I3433">
        <v>0.62786900000000001</v>
      </c>
      <c r="J3433">
        <v>0.57736799999999999</v>
      </c>
      <c r="K3433">
        <v>0.406669</v>
      </c>
      <c r="L3433">
        <v>0.65787899999999999</v>
      </c>
      <c r="M3433">
        <v>0.68181700000000001</v>
      </c>
      <c r="N3433">
        <v>0.48245100000000002</v>
      </c>
      <c r="O3433">
        <v>-1.8547100000000001</v>
      </c>
      <c r="P3433">
        <v>-1.89012</v>
      </c>
      <c r="Q3433">
        <v>-2.0967799999999999</v>
      </c>
      <c r="R3433">
        <v>-1.6675199999999999</v>
      </c>
      <c r="S3433">
        <v>-1.0166900000000001</v>
      </c>
      <c r="T3433">
        <v>-0.98652300000000004</v>
      </c>
      <c r="U3433">
        <v>0.98678299999999997</v>
      </c>
      <c r="V3433">
        <v>0.87318700000000005</v>
      </c>
      <c r="W3433">
        <v>0.61865000000000003</v>
      </c>
      <c r="X3433">
        <v>0.649057</v>
      </c>
      <c r="Y3433">
        <v>0.66569100000000003</v>
      </c>
      <c r="Z3433">
        <v>-5.2723800000000001E-2</v>
      </c>
      <c r="AA3433">
        <v>-0.238895</v>
      </c>
      <c r="AB3433">
        <v>-0.141816</v>
      </c>
      <c r="AC3433">
        <v>0.82374199999999997</v>
      </c>
      <c r="AD3433">
        <v>0.76308500000000001</v>
      </c>
      <c r="AE3433">
        <v>0.71005600000000002</v>
      </c>
      <c r="AF3433">
        <v>1.0654699999999999</v>
      </c>
      <c r="AG3433">
        <v>1.1276900000000001</v>
      </c>
      <c r="AH3433">
        <v>0.99252600000000002</v>
      </c>
      <c r="AI3433">
        <v>0.90388800000000002</v>
      </c>
      <c r="AJ3433">
        <v>-0.968754</v>
      </c>
      <c r="AK3433">
        <v>-1.2626900000000001</v>
      </c>
      <c r="AL3433">
        <v>-1.5999399999999999</v>
      </c>
      <c r="AM3433">
        <v>-1.4727699999999999</v>
      </c>
      <c r="AN3433">
        <v>-0.84403799999999995</v>
      </c>
      <c r="AO3433">
        <v>-0.86349100000000001</v>
      </c>
      <c r="AP3433">
        <v>-0.59980800000000001</v>
      </c>
    </row>
    <row r="3434" spans="1:42" x14ac:dyDescent="0.25">
      <c r="A3434" t="s">
        <v>3584</v>
      </c>
      <c r="B3434" t="s">
        <v>261</v>
      </c>
      <c r="C3434">
        <v>0.100076</v>
      </c>
      <c r="D3434">
        <v>0.82561300000000004</v>
      </c>
      <c r="E3434">
        <v>0.78117899999999996</v>
      </c>
      <c r="F3434">
        <v>0.846383</v>
      </c>
      <c r="G3434">
        <v>0.18979199999999999</v>
      </c>
      <c r="H3434">
        <v>1.3170500000000001</v>
      </c>
      <c r="I3434">
        <v>-0.31636599999999998</v>
      </c>
      <c r="J3434">
        <v>-1.58856</v>
      </c>
      <c r="K3434">
        <v>0.337758</v>
      </c>
      <c r="L3434">
        <v>9.3240700000000003E-3</v>
      </c>
      <c r="M3434">
        <v>0.36468200000000001</v>
      </c>
      <c r="N3434">
        <v>-0.215364</v>
      </c>
      <c r="O3434">
        <v>2.41643E-2</v>
      </c>
      <c r="P3434">
        <v>-1.6591800000000001</v>
      </c>
      <c r="Q3434">
        <v>-1.69546</v>
      </c>
      <c r="R3434">
        <v>-1.3724700000000001</v>
      </c>
      <c r="S3434">
        <v>-1.1734599999999999</v>
      </c>
      <c r="T3434">
        <v>-0.71423000000000003</v>
      </c>
      <c r="U3434">
        <v>0.64055600000000001</v>
      </c>
      <c r="V3434">
        <v>0.34762900000000002</v>
      </c>
      <c r="W3434">
        <v>0.88067799999999996</v>
      </c>
      <c r="X3434">
        <v>0.64548499999999998</v>
      </c>
      <c r="Y3434">
        <v>0.74216700000000002</v>
      </c>
      <c r="Z3434">
        <v>0.90593599999999996</v>
      </c>
      <c r="AA3434">
        <v>0.76905999999999997</v>
      </c>
      <c r="AB3434">
        <v>0.87818399999999996</v>
      </c>
      <c r="AC3434">
        <v>1.3815599999999999</v>
      </c>
      <c r="AD3434">
        <v>0.874857</v>
      </c>
      <c r="AE3434">
        <v>0.66339099999999995</v>
      </c>
      <c r="AF3434">
        <v>1.1698500000000001</v>
      </c>
      <c r="AG3434">
        <v>0.82259300000000002</v>
      </c>
      <c r="AH3434">
        <v>0.91441600000000001</v>
      </c>
      <c r="AI3434">
        <v>0.71509900000000004</v>
      </c>
      <c r="AJ3434">
        <v>-0.90384500000000001</v>
      </c>
      <c r="AK3434">
        <v>-1.9332800000000001</v>
      </c>
      <c r="AL3434">
        <v>-0.74159799999999998</v>
      </c>
      <c r="AM3434">
        <v>-0.80001900000000004</v>
      </c>
      <c r="AN3434">
        <v>-0.70482599999999995</v>
      </c>
      <c r="AO3434">
        <v>-1.39164</v>
      </c>
      <c r="AP3434">
        <v>-1.9371799999999999</v>
      </c>
    </row>
    <row r="3435" spans="1:42" x14ac:dyDescent="0.25">
      <c r="A3435" t="s">
        <v>3585</v>
      </c>
      <c r="B3435" t="s">
        <v>261</v>
      </c>
      <c r="C3435">
        <v>0.60201899999999997</v>
      </c>
      <c r="D3435">
        <v>0.66851899999999997</v>
      </c>
      <c r="E3435">
        <v>0.81158699999999995</v>
      </c>
      <c r="F3435">
        <v>0.57941100000000001</v>
      </c>
      <c r="G3435">
        <v>0.71381499999999998</v>
      </c>
      <c r="H3435">
        <v>0.71239399999999997</v>
      </c>
      <c r="I3435">
        <v>0.49730400000000002</v>
      </c>
      <c r="J3435">
        <v>0.35734700000000003</v>
      </c>
      <c r="K3435">
        <v>0.394951</v>
      </c>
      <c r="L3435">
        <v>0.31180000000000002</v>
      </c>
      <c r="M3435">
        <v>0.150395</v>
      </c>
      <c r="N3435">
        <v>0.39488400000000001</v>
      </c>
      <c r="O3435">
        <v>-1.5344599999999999</v>
      </c>
      <c r="P3435">
        <v>-1.87859</v>
      </c>
      <c r="Q3435">
        <v>-2.8187799999999998</v>
      </c>
      <c r="R3435">
        <v>-2.7069700000000001</v>
      </c>
      <c r="S3435">
        <v>-0.51849199999999995</v>
      </c>
      <c r="T3435">
        <v>-0.87609499999999996</v>
      </c>
      <c r="U3435">
        <v>0.778837</v>
      </c>
      <c r="V3435">
        <v>0.75548499999999996</v>
      </c>
      <c r="W3435">
        <v>0.51100599999999996</v>
      </c>
      <c r="X3435">
        <v>0.34069100000000002</v>
      </c>
      <c r="Y3435">
        <v>0.40474500000000002</v>
      </c>
      <c r="Z3435">
        <v>1.0751800000000001E-2</v>
      </c>
      <c r="AA3435">
        <v>4.0069100000000003E-2</v>
      </c>
      <c r="AB3435">
        <v>0.121961</v>
      </c>
      <c r="AC3435">
        <v>0.71834200000000004</v>
      </c>
      <c r="AD3435">
        <v>0.65864500000000004</v>
      </c>
      <c r="AE3435">
        <v>0.53833699999999995</v>
      </c>
      <c r="AF3435">
        <v>1.1193599999999999</v>
      </c>
      <c r="AG3435">
        <v>1.03346</v>
      </c>
      <c r="AH3435">
        <v>1.3103400000000001</v>
      </c>
      <c r="AI3435">
        <v>1.1655199999999999</v>
      </c>
      <c r="AJ3435">
        <v>-1.0200100000000001</v>
      </c>
      <c r="AK3435">
        <v>-1.42411</v>
      </c>
      <c r="AL3435">
        <v>-0.69339200000000001</v>
      </c>
      <c r="AM3435">
        <v>-0.603244</v>
      </c>
      <c r="AN3435">
        <v>-0.57051600000000002</v>
      </c>
      <c r="AO3435">
        <v>-0.45625399999999999</v>
      </c>
      <c r="AP3435">
        <v>-0.601074</v>
      </c>
    </row>
    <row r="3436" spans="1:42" x14ac:dyDescent="0.25">
      <c r="A3436" t="s">
        <v>3586</v>
      </c>
      <c r="B3436" t="s">
        <v>261</v>
      </c>
      <c r="C3436">
        <v>1.1531</v>
      </c>
      <c r="D3436">
        <v>1.01254</v>
      </c>
      <c r="E3436">
        <v>1.0462499999999999</v>
      </c>
      <c r="F3436">
        <v>1.32142</v>
      </c>
      <c r="G3436">
        <v>0.86596600000000001</v>
      </c>
      <c r="H3436">
        <v>1.15219</v>
      </c>
      <c r="I3436">
        <v>0.17221400000000001</v>
      </c>
      <c r="J3436">
        <v>0.66800800000000005</v>
      </c>
      <c r="K3436">
        <v>2.40819E-2</v>
      </c>
      <c r="L3436">
        <v>0.132994</v>
      </c>
      <c r="M3436">
        <v>0.12651499999999999</v>
      </c>
      <c r="N3436">
        <v>0.444276</v>
      </c>
      <c r="O3436">
        <v>-0.46845300000000001</v>
      </c>
      <c r="P3436">
        <v>4.9729700000000002E-2</v>
      </c>
      <c r="Q3436">
        <v>-0.975248</v>
      </c>
      <c r="R3436">
        <v>-0.465609</v>
      </c>
      <c r="S3436">
        <v>-1.1274299999999999</v>
      </c>
      <c r="T3436">
        <v>-0.73028000000000004</v>
      </c>
      <c r="U3436">
        <v>-0.10687000000000001</v>
      </c>
      <c r="V3436">
        <v>0.15235699999999999</v>
      </c>
      <c r="W3436">
        <v>-0.46168999999999999</v>
      </c>
      <c r="X3436">
        <v>-0.95080200000000004</v>
      </c>
      <c r="Y3436">
        <v>-0.19533300000000001</v>
      </c>
      <c r="Z3436">
        <v>-1.41377</v>
      </c>
      <c r="AA3436">
        <v>-0.81516200000000005</v>
      </c>
      <c r="AB3436">
        <v>-1.09459</v>
      </c>
      <c r="AC3436">
        <v>0.221194</v>
      </c>
      <c r="AD3436">
        <v>0.50732200000000005</v>
      </c>
      <c r="AE3436">
        <v>1.0382</v>
      </c>
      <c r="AF3436">
        <v>0.37622499999999998</v>
      </c>
      <c r="AG3436">
        <v>0.56762800000000002</v>
      </c>
      <c r="AH3436">
        <v>0.70275200000000004</v>
      </c>
      <c r="AI3436">
        <v>1.2815799999999999</v>
      </c>
      <c r="AJ3436">
        <v>-1.4375800000000001</v>
      </c>
      <c r="AK3436">
        <v>-0.82956200000000002</v>
      </c>
      <c r="AL3436">
        <v>2.5162900000000001</v>
      </c>
      <c r="AM3436">
        <v>-2.9766599999999999</v>
      </c>
      <c r="AN3436">
        <v>-0.32245099999999999</v>
      </c>
      <c r="AO3436">
        <v>-0.40138800000000002</v>
      </c>
      <c r="AP3436">
        <v>-0.75995100000000004</v>
      </c>
    </row>
    <row r="3437" spans="1:42" x14ac:dyDescent="0.25">
      <c r="A3437" t="s">
        <v>3587</v>
      </c>
      <c r="B3437" t="s">
        <v>261</v>
      </c>
      <c r="C3437">
        <v>4.2810399999999998E-2</v>
      </c>
      <c r="D3437">
        <v>-0.39597100000000002</v>
      </c>
      <c r="E3437">
        <v>-0.36400900000000003</v>
      </c>
      <c r="F3437">
        <v>-0.53561499999999995</v>
      </c>
      <c r="G3437">
        <v>-8.1143400000000004E-2</v>
      </c>
      <c r="H3437">
        <v>-0.22609699999999999</v>
      </c>
      <c r="I3437">
        <v>-0.630355</v>
      </c>
      <c r="J3437">
        <v>-0.95980399999999999</v>
      </c>
      <c r="K3437">
        <v>-0.41137299999999999</v>
      </c>
      <c r="L3437">
        <v>-0.96504500000000004</v>
      </c>
      <c r="M3437">
        <v>-0.51546000000000003</v>
      </c>
      <c r="N3437">
        <v>-0.55592799999999998</v>
      </c>
      <c r="O3437">
        <v>1.0506200000000001</v>
      </c>
      <c r="P3437">
        <v>1.03501</v>
      </c>
      <c r="Q3437">
        <v>0.7218</v>
      </c>
      <c r="R3437">
        <v>0.64960099999999998</v>
      </c>
      <c r="S3437">
        <v>1.4065799999999999</v>
      </c>
      <c r="T3437">
        <v>1.1235299999999999</v>
      </c>
      <c r="U3437">
        <v>-0.34885300000000002</v>
      </c>
      <c r="V3437">
        <v>-0.417217</v>
      </c>
      <c r="W3437">
        <v>-0.38623099999999999</v>
      </c>
      <c r="X3437">
        <v>-2.6733300000000002E-2</v>
      </c>
      <c r="Y3437">
        <v>-0.25400899999999998</v>
      </c>
      <c r="Z3437">
        <v>0.16219600000000001</v>
      </c>
      <c r="AA3437">
        <v>1.0960399999999999</v>
      </c>
      <c r="AB3437">
        <v>0.58254300000000003</v>
      </c>
      <c r="AC3437">
        <v>-1.9292899999999999</v>
      </c>
      <c r="AD3437">
        <v>-1.6752899999999999</v>
      </c>
      <c r="AE3437">
        <v>-1.32439</v>
      </c>
      <c r="AF3437">
        <v>-1.3113999999999999</v>
      </c>
      <c r="AG3437">
        <v>-0.98307100000000003</v>
      </c>
      <c r="AH3437">
        <v>1.9794400000000001</v>
      </c>
      <c r="AI3437">
        <v>2.0894400000000002</v>
      </c>
      <c r="AJ3437">
        <v>1.4676199999999999</v>
      </c>
      <c r="AK3437">
        <v>1.1161099999999999</v>
      </c>
      <c r="AL3437">
        <v>1.0075000000000001</v>
      </c>
      <c r="AM3437">
        <v>1.0289200000000001</v>
      </c>
      <c r="AN3437">
        <v>-1.0881700000000001</v>
      </c>
      <c r="AO3437">
        <v>-0.17813000000000001</v>
      </c>
      <c r="AP3437">
        <v>-0.99617599999999995</v>
      </c>
    </row>
    <row r="3438" spans="1:42" x14ac:dyDescent="0.25">
      <c r="A3438" t="s">
        <v>3588</v>
      </c>
      <c r="B3438" t="s">
        <v>261</v>
      </c>
      <c r="C3438">
        <v>-1.54142</v>
      </c>
      <c r="D3438">
        <v>-1.67309</v>
      </c>
      <c r="E3438">
        <v>-1.64984</v>
      </c>
      <c r="F3438">
        <v>-1.50241</v>
      </c>
      <c r="G3438">
        <v>-1.61693</v>
      </c>
      <c r="H3438">
        <v>-1.7238599999999999</v>
      </c>
      <c r="I3438">
        <v>-0.77617899999999995</v>
      </c>
      <c r="J3438">
        <v>-0.777034</v>
      </c>
      <c r="K3438">
        <v>-0.91098699999999999</v>
      </c>
      <c r="L3438">
        <v>-0.84069499999999997</v>
      </c>
      <c r="M3438">
        <v>-0.844665</v>
      </c>
      <c r="N3438">
        <v>-0.82504200000000005</v>
      </c>
      <c r="O3438">
        <v>5.1102099999999998E-2</v>
      </c>
      <c r="P3438">
        <v>3.3049099999999998E-2</v>
      </c>
      <c r="Q3438">
        <v>0.32928800000000003</v>
      </c>
      <c r="R3438">
        <v>0.204397</v>
      </c>
      <c r="S3438">
        <v>8.7303699999999998E-2</v>
      </c>
      <c r="T3438">
        <v>-0.10298499999999999</v>
      </c>
      <c r="U3438">
        <v>0.71149300000000004</v>
      </c>
      <c r="V3438">
        <v>0.73474799999999996</v>
      </c>
      <c r="W3438">
        <v>0.59968200000000005</v>
      </c>
      <c r="X3438">
        <v>0.63568999999999998</v>
      </c>
      <c r="Y3438">
        <v>0.63193999999999995</v>
      </c>
      <c r="Z3438">
        <v>0.22530800000000001</v>
      </c>
      <c r="AA3438">
        <v>0.160694</v>
      </c>
      <c r="AB3438">
        <v>0.17255799999999999</v>
      </c>
      <c r="AC3438">
        <v>0.34762799999999999</v>
      </c>
      <c r="AD3438">
        <v>0.245451</v>
      </c>
      <c r="AE3438">
        <v>0.245729</v>
      </c>
      <c r="AF3438">
        <v>5.3798899999999997E-2</v>
      </c>
      <c r="AG3438">
        <v>0.161522</v>
      </c>
      <c r="AH3438">
        <v>0.218004</v>
      </c>
      <c r="AI3438">
        <v>8.5327399999999998E-2</v>
      </c>
      <c r="AJ3438">
        <v>0.73534900000000003</v>
      </c>
      <c r="AK3438">
        <v>0.66884200000000005</v>
      </c>
      <c r="AL3438">
        <v>0.34372900000000001</v>
      </c>
      <c r="AM3438">
        <v>0.38153700000000002</v>
      </c>
      <c r="AN3438">
        <v>2.2581199999999999</v>
      </c>
      <c r="AO3438">
        <v>2.2356400000000001</v>
      </c>
      <c r="AP3438">
        <v>2.2272099999999999</v>
      </c>
    </row>
    <row r="3439" spans="1:42" x14ac:dyDescent="0.25">
      <c r="A3439" t="s">
        <v>3589</v>
      </c>
      <c r="B3439" t="s">
        <v>261</v>
      </c>
      <c r="C3439">
        <v>-0.55954400000000004</v>
      </c>
      <c r="D3439">
        <v>-0.58470599999999995</v>
      </c>
      <c r="E3439">
        <v>0.16306300000000001</v>
      </c>
      <c r="F3439">
        <v>-3.12486</v>
      </c>
      <c r="G3439">
        <v>-0.16630200000000001</v>
      </c>
      <c r="H3439">
        <v>-0.80854099999999995</v>
      </c>
      <c r="I3439">
        <v>-0.143926</v>
      </c>
      <c r="J3439">
        <v>-0.66996599999999995</v>
      </c>
      <c r="K3439">
        <v>-0.184504</v>
      </c>
      <c r="L3439">
        <v>-4.52831E-2</v>
      </c>
      <c r="M3439">
        <v>-0.70249200000000001</v>
      </c>
      <c r="N3439">
        <v>-0.122331</v>
      </c>
      <c r="O3439">
        <v>0.677284</v>
      </c>
      <c r="P3439">
        <v>-0.143764</v>
      </c>
      <c r="Q3439">
        <v>-0.35878700000000002</v>
      </c>
      <c r="R3439">
        <v>-3.4440400000000003E-2</v>
      </c>
      <c r="S3439">
        <v>-7.3554400000000006E-2</v>
      </c>
      <c r="T3439">
        <v>0.45454</v>
      </c>
      <c r="U3439">
        <v>2.1912500000000001E-2</v>
      </c>
      <c r="V3439">
        <v>0.16997000000000001</v>
      </c>
      <c r="W3439">
        <v>-4.2163000000000004</v>
      </c>
      <c r="X3439">
        <v>0.37013200000000002</v>
      </c>
      <c r="Y3439">
        <v>0.22115499999999999</v>
      </c>
      <c r="Z3439">
        <v>0.69426200000000005</v>
      </c>
      <c r="AA3439">
        <v>0.45489400000000002</v>
      </c>
      <c r="AB3439">
        <v>0.57977100000000004</v>
      </c>
      <c r="AC3439">
        <v>-0.10452400000000001</v>
      </c>
      <c r="AD3439">
        <v>0.24182500000000001</v>
      </c>
      <c r="AE3439">
        <v>0.37202600000000002</v>
      </c>
      <c r="AF3439">
        <v>0.31413600000000003</v>
      </c>
      <c r="AG3439">
        <v>1.7311799999999999E-2</v>
      </c>
      <c r="AH3439">
        <v>0.638266</v>
      </c>
      <c r="AI3439">
        <v>0.49129499999999998</v>
      </c>
      <c r="AJ3439">
        <v>0.89540699999999995</v>
      </c>
      <c r="AK3439">
        <v>1.06342</v>
      </c>
      <c r="AL3439">
        <v>0.74622900000000003</v>
      </c>
      <c r="AM3439">
        <v>0.20529700000000001</v>
      </c>
      <c r="AN3439">
        <v>1.1401399999999999</v>
      </c>
      <c r="AO3439">
        <v>1.09466</v>
      </c>
      <c r="AP3439">
        <v>1.0168299999999999</v>
      </c>
    </row>
    <row r="3440" spans="1:42" x14ac:dyDescent="0.25">
      <c r="A3440" t="s">
        <v>3590</v>
      </c>
      <c r="B3440" t="s">
        <v>261</v>
      </c>
      <c r="C3440">
        <v>0.51821600000000001</v>
      </c>
      <c r="D3440">
        <v>0.40517500000000001</v>
      </c>
      <c r="E3440">
        <v>1.2349600000000001</v>
      </c>
      <c r="F3440">
        <v>0.68264899999999995</v>
      </c>
      <c r="G3440">
        <v>0.41067100000000001</v>
      </c>
      <c r="H3440">
        <v>1.00746</v>
      </c>
      <c r="I3440">
        <v>0.80452699999999999</v>
      </c>
      <c r="J3440">
        <v>0.91375799999999996</v>
      </c>
      <c r="K3440">
        <v>1.03532</v>
      </c>
      <c r="L3440">
        <v>1.3848400000000001</v>
      </c>
      <c r="M3440">
        <v>1.2220500000000001</v>
      </c>
      <c r="N3440">
        <v>0.83483099999999999</v>
      </c>
      <c r="O3440">
        <v>1.1154599999999999</v>
      </c>
      <c r="P3440">
        <v>0.52509399999999995</v>
      </c>
      <c r="Q3440">
        <v>0.71019900000000002</v>
      </c>
      <c r="R3440">
        <v>0.48091299999999998</v>
      </c>
      <c r="S3440">
        <v>0.13979800000000001</v>
      </c>
      <c r="T3440">
        <v>0.966858</v>
      </c>
      <c r="U3440">
        <v>-0.48985299999999998</v>
      </c>
      <c r="V3440">
        <v>-0.439</v>
      </c>
      <c r="W3440">
        <v>-0.22084400000000001</v>
      </c>
      <c r="X3440">
        <v>-0.26413399999999998</v>
      </c>
      <c r="Y3440">
        <v>0.37637100000000001</v>
      </c>
      <c r="Z3440">
        <v>7.2279899999999994E-2</v>
      </c>
      <c r="AA3440">
        <v>-0.97015799999999996</v>
      </c>
      <c r="AB3440">
        <v>0.19495299999999999</v>
      </c>
      <c r="AC3440">
        <v>-0.66285899999999998</v>
      </c>
      <c r="AD3440">
        <v>-0.39276499999999998</v>
      </c>
      <c r="AE3440">
        <v>-2.3328600000000002</v>
      </c>
      <c r="AF3440">
        <v>-0.66156000000000004</v>
      </c>
      <c r="AG3440">
        <v>-1.11836</v>
      </c>
      <c r="AH3440">
        <v>-0.46187099999999998</v>
      </c>
      <c r="AI3440">
        <v>-2.9395300000000001E-3</v>
      </c>
      <c r="AJ3440">
        <v>-2.6623800000000002</v>
      </c>
      <c r="AK3440">
        <v>1.0765100000000001</v>
      </c>
      <c r="AL3440">
        <v>-1.2153</v>
      </c>
      <c r="AM3440">
        <v>-1.2299500000000001</v>
      </c>
      <c r="AN3440">
        <v>-1.4349099999999999</v>
      </c>
      <c r="AO3440">
        <v>-1.61425</v>
      </c>
      <c r="AP3440">
        <v>6.1109999999999998E-2</v>
      </c>
    </row>
    <row r="3441" spans="1:42" x14ac:dyDescent="0.25">
      <c r="A3441" t="s">
        <v>3591</v>
      </c>
      <c r="B3441" t="s">
        <v>261</v>
      </c>
      <c r="C3441">
        <v>-1.3172600000000001</v>
      </c>
      <c r="D3441">
        <v>-1.5771599999999999</v>
      </c>
      <c r="E3441">
        <v>-1.22204</v>
      </c>
      <c r="F3441">
        <v>-1.48088</v>
      </c>
      <c r="G3441">
        <v>-1.4762500000000001</v>
      </c>
      <c r="H3441">
        <v>-1.5793900000000001</v>
      </c>
      <c r="I3441">
        <v>-0.845719</v>
      </c>
      <c r="J3441">
        <v>-0.61459600000000003</v>
      </c>
      <c r="K3441">
        <v>-0.82444499999999998</v>
      </c>
      <c r="L3441">
        <v>-0.72933800000000004</v>
      </c>
      <c r="M3441">
        <v>-0.70064099999999996</v>
      </c>
      <c r="N3441">
        <v>-0.61597500000000005</v>
      </c>
      <c r="O3441">
        <v>-8.0125700000000001E-3</v>
      </c>
      <c r="P3441">
        <v>-0.102962</v>
      </c>
      <c r="Q3441">
        <v>8.1966999999999998E-2</v>
      </c>
      <c r="R3441">
        <v>0.10715</v>
      </c>
      <c r="S3441">
        <v>3.8988799999999997E-2</v>
      </c>
      <c r="T3441">
        <v>4.3781000000000002E-3</v>
      </c>
      <c r="U3441">
        <v>0.279335</v>
      </c>
      <c r="V3441">
        <v>0.32165899999999997</v>
      </c>
      <c r="W3441">
        <v>0.29692800000000003</v>
      </c>
      <c r="X3441">
        <v>0.209927</v>
      </c>
      <c r="Y3441">
        <v>0.20077600000000001</v>
      </c>
      <c r="Z3441">
        <v>0.319332</v>
      </c>
      <c r="AA3441">
        <v>0.27633099999999999</v>
      </c>
      <c r="AB3441">
        <v>0.23341100000000001</v>
      </c>
      <c r="AC3441">
        <v>-0.362759</v>
      </c>
      <c r="AD3441">
        <v>-0.28031400000000001</v>
      </c>
      <c r="AE3441">
        <v>-0.271096</v>
      </c>
      <c r="AF3441">
        <v>-0.204401</v>
      </c>
      <c r="AG3441">
        <v>-6.5395300000000003E-2</v>
      </c>
      <c r="AH3441">
        <v>0.469885</v>
      </c>
      <c r="AI3441">
        <v>0.477993</v>
      </c>
      <c r="AJ3441">
        <v>1.21132</v>
      </c>
      <c r="AK3441">
        <v>1.1427700000000001</v>
      </c>
      <c r="AL3441">
        <v>0.63097599999999998</v>
      </c>
      <c r="AM3441">
        <v>0.55535900000000005</v>
      </c>
      <c r="AN3441">
        <v>2.45567</v>
      </c>
      <c r="AO3441">
        <v>2.5627499999999999</v>
      </c>
      <c r="AP3441">
        <v>2.4017200000000001</v>
      </c>
    </row>
    <row r="3442" spans="1:42" x14ac:dyDescent="0.25">
      <c r="A3442" t="s">
        <v>3592</v>
      </c>
      <c r="B3442" t="s">
        <v>261</v>
      </c>
      <c r="C3442">
        <v>-8.9405600000000002E-2</v>
      </c>
      <c r="D3442">
        <v>-7.8751600000000005E-2</v>
      </c>
      <c r="E3442">
        <v>-5.1346599999999999E-2</v>
      </c>
      <c r="F3442">
        <v>-0.177816</v>
      </c>
      <c r="G3442">
        <v>1.9833199999999999E-2</v>
      </c>
      <c r="H3442">
        <v>9.9535700000000001E-3</v>
      </c>
      <c r="I3442">
        <v>0.124405</v>
      </c>
      <c r="J3442">
        <v>-0.13219700000000001</v>
      </c>
      <c r="K3442">
        <v>6.9541099999999995E-2</v>
      </c>
      <c r="L3442">
        <v>-0.19323599999999999</v>
      </c>
      <c r="M3442">
        <v>-0.25674000000000002</v>
      </c>
      <c r="N3442">
        <v>-0.26498699999999997</v>
      </c>
      <c r="O3442">
        <v>-1.84023</v>
      </c>
      <c r="P3442">
        <v>-2.1465399999999999</v>
      </c>
      <c r="Q3442">
        <v>-2.48977</v>
      </c>
      <c r="R3442">
        <v>-2.3995899999999999</v>
      </c>
      <c r="S3442">
        <v>-0.57249499999999998</v>
      </c>
      <c r="T3442">
        <v>-1.50116</v>
      </c>
      <c r="U3442">
        <v>1.0014799999999999</v>
      </c>
      <c r="V3442">
        <v>1.09022</v>
      </c>
      <c r="W3442">
        <v>0.96270199999999995</v>
      </c>
      <c r="X3442">
        <v>1.04918</v>
      </c>
      <c r="Y3442">
        <v>1.0656600000000001</v>
      </c>
      <c r="Z3442">
        <v>0.86973100000000003</v>
      </c>
      <c r="AA3442">
        <v>0.89399700000000004</v>
      </c>
      <c r="AB3442">
        <v>0.85275400000000001</v>
      </c>
      <c r="AC3442">
        <v>0.814635</v>
      </c>
      <c r="AD3442">
        <v>0.67477799999999999</v>
      </c>
      <c r="AE3442">
        <v>0.71749799999999997</v>
      </c>
      <c r="AF3442">
        <v>1.0713999999999999</v>
      </c>
      <c r="AG3442">
        <v>1.1154299999999999</v>
      </c>
      <c r="AH3442">
        <v>0.98048000000000002</v>
      </c>
      <c r="AI3442">
        <v>1.0144200000000001</v>
      </c>
      <c r="AJ3442">
        <v>-1.14463</v>
      </c>
      <c r="AK3442">
        <v>-0.615927</v>
      </c>
      <c r="AL3442">
        <v>-0.61944100000000002</v>
      </c>
      <c r="AM3442">
        <v>-0.54886299999999999</v>
      </c>
      <c r="AN3442">
        <v>0.20407</v>
      </c>
      <c r="AO3442">
        <v>0.29075299999999998</v>
      </c>
      <c r="AP3442">
        <v>0.23019700000000001</v>
      </c>
    </row>
    <row r="3443" spans="1:42" x14ac:dyDescent="0.25">
      <c r="A3443" t="s">
        <v>3593</v>
      </c>
      <c r="B3443" t="s">
        <v>261</v>
      </c>
      <c r="C3443">
        <v>0.33981899999999998</v>
      </c>
      <c r="D3443">
        <v>6.2765899999999999E-2</v>
      </c>
      <c r="E3443">
        <v>-0.55389600000000005</v>
      </c>
      <c r="F3443">
        <v>-0.50233000000000005</v>
      </c>
      <c r="G3443">
        <v>0.70211599999999996</v>
      </c>
      <c r="H3443">
        <v>0.42784699999999998</v>
      </c>
      <c r="I3443">
        <v>-9.2507199999999998E-2</v>
      </c>
      <c r="J3443">
        <v>-0.64794399999999996</v>
      </c>
      <c r="K3443">
        <v>0.65265899999999999</v>
      </c>
      <c r="L3443">
        <v>0.34478599999999998</v>
      </c>
      <c r="M3443">
        <v>-0.38780700000000001</v>
      </c>
      <c r="N3443">
        <v>-0.29391</v>
      </c>
      <c r="O3443">
        <v>0.36299700000000001</v>
      </c>
      <c r="P3443">
        <v>-1.11652</v>
      </c>
      <c r="Q3443">
        <v>-0.61583100000000002</v>
      </c>
      <c r="R3443">
        <v>-0.50463999999999998</v>
      </c>
      <c r="S3443">
        <v>-0.67000400000000004</v>
      </c>
      <c r="T3443">
        <v>-0.62247200000000003</v>
      </c>
      <c r="U3443">
        <v>-0.270619</v>
      </c>
      <c r="V3443">
        <v>-0.62212699999999999</v>
      </c>
      <c r="W3443">
        <v>-0.6411</v>
      </c>
      <c r="X3443">
        <v>-0.366643</v>
      </c>
      <c r="Y3443">
        <v>-0.15432100000000001</v>
      </c>
      <c r="Z3443">
        <v>-1.15202</v>
      </c>
      <c r="AA3443">
        <v>-1.4922</v>
      </c>
      <c r="AB3443">
        <v>-0.60119299999999998</v>
      </c>
      <c r="AC3443">
        <v>-0.61856699999999998</v>
      </c>
      <c r="AD3443">
        <v>-0.46945100000000001</v>
      </c>
      <c r="AE3443">
        <v>-0.47297499999999998</v>
      </c>
      <c r="AF3443">
        <v>-0.66532100000000005</v>
      </c>
      <c r="AG3443">
        <v>-0.900366</v>
      </c>
      <c r="AH3443">
        <v>1.6189100000000001</v>
      </c>
      <c r="AI3443">
        <v>1.8613599999999999</v>
      </c>
      <c r="AJ3443">
        <v>0.47733199999999998</v>
      </c>
      <c r="AK3443">
        <v>-0.17260200000000001</v>
      </c>
      <c r="AL3443">
        <v>0.14508399999999999</v>
      </c>
      <c r="AM3443">
        <v>-0.166936</v>
      </c>
      <c r="AN3443">
        <v>2.5824799999999999</v>
      </c>
      <c r="AO3443">
        <v>2.6158700000000001</v>
      </c>
      <c r="AP3443">
        <v>2.5802800000000001</v>
      </c>
    </row>
    <row r="3444" spans="1:42" x14ac:dyDescent="0.25">
      <c r="A3444" t="s">
        <v>3594</v>
      </c>
      <c r="B3444" t="s">
        <v>261</v>
      </c>
      <c r="C3444">
        <v>-1.76084</v>
      </c>
      <c r="D3444">
        <v>-1.3900699999999999</v>
      </c>
      <c r="E3444">
        <v>-0.851738</v>
      </c>
      <c r="F3444">
        <v>-0.70541900000000002</v>
      </c>
      <c r="G3444">
        <v>-0.296956</v>
      </c>
      <c r="H3444">
        <v>-2.5526300000000002</v>
      </c>
      <c r="I3444">
        <v>-0.40611199999999997</v>
      </c>
      <c r="J3444">
        <v>-0.61824999999999997</v>
      </c>
      <c r="K3444">
        <v>-0.98916899999999996</v>
      </c>
      <c r="L3444">
        <v>-0.73533899999999996</v>
      </c>
      <c r="M3444">
        <v>-0.16389699999999999</v>
      </c>
      <c r="N3444">
        <v>-1.00142</v>
      </c>
      <c r="O3444">
        <v>-0.116297</v>
      </c>
      <c r="P3444">
        <v>-0.49587900000000001</v>
      </c>
      <c r="Q3444">
        <v>-9.4632599999999997E-2</v>
      </c>
      <c r="R3444">
        <v>6.8943400000000002E-2</v>
      </c>
      <c r="S3444">
        <v>-0.62523200000000001</v>
      </c>
      <c r="T3444">
        <v>0.34537299999999999</v>
      </c>
      <c r="U3444">
        <v>0.46185700000000002</v>
      </c>
      <c r="V3444">
        <v>0.68920999999999999</v>
      </c>
      <c r="W3444">
        <v>0.73962899999999998</v>
      </c>
      <c r="X3444">
        <v>0.53218699999999997</v>
      </c>
      <c r="Y3444">
        <v>0.51662300000000005</v>
      </c>
      <c r="Z3444">
        <v>-0.80562</v>
      </c>
      <c r="AA3444">
        <v>8.3068500000000003E-2</v>
      </c>
      <c r="AB3444">
        <v>-0.53279900000000002</v>
      </c>
      <c r="AC3444">
        <v>0.75720600000000005</v>
      </c>
      <c r="AD3444">
        <v>0.78064900000000004</v>
      </c>
      <c r="AE3444">
        <v>0.81547199999999997</v>
      </c>
      <c r="AF3444">
        <v>0.689392</v>
      </c>
      <c r="AG3444">
        <v>0.62131499999999995</v>
      </c>
      <c r="AH3444">
        <v>1.8822399999999999</v>
      </c>
      <c r="AI3444">
        <v>1.9069799999999999</v>
      </c>
      <c r="AJ3444">
        <v>0.121035</v>
      </c>
      <c r="AK3444">
        <v>-1.5028999999999999</v>
      </c>
      <c r="AL3444">
        <v>3.2410300000000003E-2</v>
      </c>
      <c r="AM3444">
        <v>-9.7146700000000002E-2</v>
      </c>
      <c r="AN3444">
        <v>1.6138699999999999</v>
      </c>
      <c r="AO3444">
        <v>1.5530999999999999</v>
      </c>
      <c r="AP3444">
        <v>1.5317799999999999</v>
      </c>
    </row>
    <row r="3445" spans="1:42" x14ac:dyDescent="0.25">
      <c r="A3445" t="s">
        <v>3595</v>
      </c>
      <c r="B3445" t="s">
        <v>261</v>
      </c>
      <c r="C3445">
        <v>-6.6866599999999998E-2</v>
      </c>
      <c r="D3445">
        <v>0.114915</v>
      </c>
      <c r="E3445">
        <v>0.14571400000000001</v>
      </c>
      <c r="F3445">
        <v>0.60472599999999999</v>
      </c>
      <c r="G3445">
        <v>-0.29272199999999998</v>
      </c>
      <c r="H3445">
        <v>-6.6716200000000003E-2</v>
      </c>
      <c r="I3445">
        <v>0.349603</v>
      </c>
      <c r="J3445">
        <v>0.34520000000000001</v>
      </c>
      <c r="K3445">
        <v>0.29252</v>
      </c>
      <c r="L3445">
        <v>0.105826</v>
      </c>
      <c r="M3445">
        <v>0.21185499999999999</v>
      </c>
      <c r="N3445">
        <v>0.231989</v>
      </c>
      <c r="O3445">
        <v>0.93853500000000001</v>
      </c>
      <c r="P3445">
        <v>0.96643999999999997</v>
      </c>
      <c r="Q3445">
        <v>1.1428799999999999</v>
      </c>
      <c r="R3445">
        <v>1.4083000000000001</v>
      </c>
      <c r="S3445">
        <v>1.4546399999999999</v>
      </c>
      <c r="T3445">
        <v>1.60141</v>
      </c>
      <c r="U3445">
        <v>-1.2849999999999999</v>
      </c>
      <c r="V3445">
        <v>-1.48919</v>
      </c>
      <c r="W3445">
        <v>-1.52708</v>
      </c>
      <c r="X3445">
        <v>-1.46617</v>
      </c>
      <c r="Y3445">
        <v>-1.4782299999999999</v>
      </c>
      <c r="Z3445">
        <v>-1.2862800000000001</v>
      </c>
      <c r="AA3445">
        <v>-1.3256399999999999</v>
      </c>
      <c r="AB3445">
        <v>-1.0577799999999999</v>
      </c>
      <c r="AC3445">
        <v>-1.2412700000000001</v>
      </c>
      <c r="AD3445">
        <v>-1.00671</v>
      </c>
      <c r="AE3445">
        <v>-1.27006</v>
      </c>
      <c r="AF3445">
        <v>-0.56038500000000002</v>
      </c>
      <c r="AG3445">
        <v>-0.87822500000000003</v>
      </c>
      <c r="AH3445">
        <v>-0.25007299999999999</v>
      </c>
      <c r="AI3445">
        <v>-0.216637</v>
      </c>
      <c r="AJ3445">
        <v>1.1717299999999999</v>
      </c>
      <c r="AK3445">
        <v>0.92910499999999996</v>
      </c>
      <c r="AL3445">
        <v>1.46174</v>
      </c>
      <c r="AM3445">
        <v>1.5557700000000001</v>
      </c>
      <c r="AN3445">
        <v>0.66954000000000002</v>
      </c>
      <c r="AO3445">
        <v>0.37486999999999998</v>
      </c>
      <c r="AP3445">
        <v>0.68772200000000006</v>
      </c>
    </row>
    <row r="3446" spans="1:42" x14ac:dyDescent="0.25">
      <c r="A3446" t="s">
        <v>3596</v>
      </c>
      <c r="B3446" t="s">
        <v>261</v>
      </c>
      <c r="C3446">
        <v>1.83131</v>
      </c>
      <c r="D3446">
        <v>1.13215</v>
      </c>
      <c r="E3446">
        <v>2.0903999999999998</v>
      </c>
      <c r="F3446">
        <v>1.92655</v>
      </c>
      <c r="G3446">
        <v>1.2502200000000001</v>
      </c>
      <c r="H3446">
        <v>1.13967</v>
      </c>
      <c r="I3446">
        <v>0.70219100000000001</v>
      </c>
      <c r="J3446">
        <v>0.86291700000000005</v>
      </c>
      <c r="K3446">
        <v>0.63573999999999997</v>
      </c>
      <c r="L3446">
        <v>0.20646300000000001</v>
      </c>
      <c r="M3446">
        <v>0.179122</v>
      </c>
      <c r="N3446">
        <v>9.7078499999999998E-2</v>
      </c>
      <c r="O3446">
        <v>-0.855962</v>
      </c>
      <c r="P3446">
        <v>-0.76011799999999996</v>
      </c>
      <c r="Q3446">
        <v>-0.979298</v>
      </c>
      <c r="R3446">
        <v>-1.55244</v>
      </c>
      <c r="S3446">
        <v>-0.35200500000000001</v>
      </c>
      <c r="T3446">
        <v>-0.25664399999999998</v>
      </c>
      <c r="U3446">
        <v>3.1153399999999999E-3</v>
      </c>
      <c r="V3446">
        <v>0.215637</v>
      </c>
      <c r="W3446">
        <v>6.7041699999999996E-2</v>
      </c>
      <c r="X3446">
        <v>7.8934699999999997E-3</v>
      </c>
      <c r="Y3446">
        <v>0.47391699999999998</v>
      </c>
      <c r="Z3446">
        <v>0.44947300000000001</v>
      </c>
      <c r="AA3446">
        <v>0.68863099999999999</v>
      </c>
      <c r="AB3446">
        <v>0.61514899999999995</v>
      </c>
      <c r="AC3446">
        <v>-1.0185</v>
      </c>
      <c r="AD3446">
        <v>-1.15218</v>
      </c>
      <c r="AE3446">
        <v>-0.77498599999999995</v>
      </c>
      <c r="AF3446">
        <v>-1.2144500000000001E-2</v>
      </c>
      <c r="AG3446">
        <v>0.41174100000000002</v>
      </c>
      <c r="AH3446">
        <v>0.415966</v>
      </c>
      <c r="AI3446">
        <v>0.163268</v>
      </c>
      <c r="AJ3446">
        <v>-0.66990700000000003</v>
      </c>
      <c r="AK3446">
        <v>-0.53354400000000002</v>
      </c>
      <c r="AL3446">
        <v>-0.160357</v>
      </c>
      <c r="AM3446">
        <v>-0.84231199999999995</v>
      </c>
      <c r="AN3446">
        <v>-1.93285</v>
      </c>
      <c r="AO3446">
        <v>-2.0369299999999999</v>
      </c>
      <c r="AP3446">
        <v>-1.67547</v>
      </c>
    </row>
    <row r="3447" spans="1:42" x14ac:dyDescent="0.25">
      <c r="A3447" t="s">
        <v>3597</v>
      </c>
      <c r="B3447" t="s">
        <v>261</v>
      </c>
      <c r="C3447">
        <v>1.09165</v>
      </c>
      <c r="D3447">
        <v>0.91346300000000002</v>
      </c>
      <c r="E3447">
        <v>0.66592899999999999</v>
      </c>
      <c r="F3447">
        <v>1.6448499999999999</v>
      </c>
      <c r="G3447">
        <v>0.94707799999999998</v>
      </c>
      <c r="H3447">
        <v>1.0215399999999999</v>
      </c>
      <c r="I3447">
        <v>1.07257</v>
      </c>
      <c r="J3447">
        <v>1.0839399999999999</v>
      </c>
      <c r="K3447">
        <v>0.54968700000000004</v>
      </c>
      <c r="L3447">
        <v>0.66402099999999997</v>
      </c>
      <c r="M3447">
        <v>0.97133199999999997</v>
      </c>
      <c r="N3447">
        <v>0.79898999999999998</v>
      </c>
      <c r="O3447">
        <v>-0.33028600000000002</v>
      </c>
      <c r="P3447">
        <v>0.78888999999999998</v>
      </c>
      <c r="Q3447">
        <v>0.13444200000000001</v>
      </c>
      <c r="R3447">
        <v>0.85931100000000005</v>
      </c>
      <c r="S3447">
        <v>0.61131999999999997</v>
      </c>
      <c r="T3447">
        <v>0.38691700000000001</v>
      </c>
      <c r="U3447">
        <v>-2.0361299999999999E-2</v>
      </c>
      <c r="V3447">
        <v>0.170574</v>
      </c>
      <c r="W3447">
        <v>-4.2454199999999997E-2</v>
      </c>
      <c r="X3447">
        <v>0.23888899999999999</v>
      </c>
      <c r="Y3447">
        <v>0.74683699999999997</v>
      </c>
      <c r="Z3447">
        <v>-0.66926300000000005</v>
      </c>
      <c r="AA3447">
        <v>-1.1787799999999999</v>
      </c>
      <c r="AB3447">
        <v>-0.53995199999999999</v>
      </c>
      <c r="AC3447">
        <v>-0.66127800000000003</v>
      </c>
      <c r="AD3447">
        <v>-0.424176</v>
      </c>
      <c r="AE3447">
        <v>-0.24333199999999999</v>
      </c>
      <c r="AF3447">
        <v>-0.67112000000000005</v>
      </c>
      <c r="AG3447">
        <v>-0.54031200000000001</v>
      </c>
      <c r="AH3447">
        <v>0.62683599999999995</v>
      </c>
      <c r="AI3447">
        <v>0.55047199999999996</v>
      </c>
      <c r="AJ3447">
        <v>-1.8083800000000001</v>
      </c>
      <c r="AK3447">
        <v>-2.54495</v>
      </c>
      <c r="AL3447">
        <v>-0.54024700000000003</v>
      </c>
      <c r="AM3447">
        <v>-1.32497</v>
      </c>
      <c r="AN3447">
        <v>-1.9200200000000001</v>
      </c>
      <c r="AO3447">
        <v>-1.30535</v>
      </c>
      <c r="AP3447">
        <v>-1.7743</v>
      </c>
    </row>
    <row r="3448" spans="1:42" x14ac:dyDescent="0.25">
      <c r="A3448" t="s">
        <v>3598</v>
      </c>
      <c r="B3448" t="s">
        <v>261</v>
      </c>
      <c r="C3448">
        <v>-0.47964299999999999</v>
      </c>
      <c r="D3448">
        <v>-0.389596</v>
      </c>
      <c r="E3448">
        <v>-0.22899900000000001</v>
      </c>
      <c r="F3448">
        <v>-0.119548</v>
      </c>
      <c r="G3448">
        <v>-0.28632099999999999</v>
      </c>
      <c r="H3448">
        <v>-0.46145900000000001</v>
      </c>
      <c r="I3448">
        <v>-0.236016</v>
      </c>
      <c r="J3448">
        <v>-0.29432599999999998</v>
      </c>
      <c r="K3448">
        <v>-0.27553299999999997</v>
      </c>
      <c r="L3448">
        <v>-0.19605300000000001</v>
      </c>
      <c r="M3448">
        <v>-0.51603100000000002</v>
      </c>
      <c r="N3448">
        <v>-0.40761900000000001</v>
      </c>
      <c r="O3448">
        <v>-2.1241699999999999</v>
      </c>
      <c r="P3448">
        <v>-1.9470099999999999</v>
      </c>
      <c r="Q3448">
        <v>-1.86398</v>
      </c>
      <c r="R3448">
        <v>-1.7926</v>
      </c>
      <c r="S3448">
        <v>-1.8015699999999999</v>
      </c>
      <c r="T3448">
        <v>-1.7323599999999999</v>
      </c>
      <c r="U3448">
        <v>0.84063100000000002</v>
      </c>
      <c r="V3448">
        <v>0.90521399999999996</v>
      </c>
      <c r="W3448">
        <v>0.79954899999999995</v>
      </c>
      <c r="X3448">
        <v>0.76756400000000002</v>
      </c>
      <c r="Y3448">
        <v>0.79572200000000004</v>
      </c>
      <c r="Z3448">
        <v>0.66069</v>
      </c>
      <c r="AA3448">
        <v>0.543018</v>
      </c>
      <c r="AB3448">
        <v>0.58833000000000002</v>
      </c>
      <c r="AC3448">
        <v>1.35806</v>
      </c>
      <c r="AD3448">
        <v>1.3161</v>
      </c>
      <c r="AE3448">
        <v>1.41882</v>
      </c>
      <c r="AF3448">
        <v>1.0522899999999999</v>
      </c>
      <c r="AG3448">
        <v>1.0824199999999999</v>
      </c>
      <c r="AH3448">
        <v>0.57728800000000002</v>
      </c>
      <c r="AI3448">
        <v>0.53797399999999995</v>
      </c>
      <c r="AJ3448">
        <v>-0.13095599999999999</v>
      </c>
      <c r="AK3448">
        <v>0.14358499999999999</v>
      </c>
      <c r="AL3448">
        <v>-0.62230799999999997</v>
      </c>
      <c r="AM3448">
        <v>-0.37722600000000001</v>
      </c>
      <c r="AN3448">
        <v>0.94428900000000004</v>
      </c>
      <c r="AO3448">
        <v>1.04616</v>
      </c>
      <c r="AP3448">
        <v>0.90561599999999998</v>
      </c>
    </row>
    <row r="3449" spans="1:42" x14ac:dyDescent="0.25">
      <c r="A3449" t="s">
        <v>3599</v>
      </c>
      <c r="B3449" t="s">
        <v>261</v>
      </c>
      <c r="C3449">
        <v>0.90386200000000005</v>
      </c>
      <c r="D3449">
        <v>0.89513600000000004</v>
      </c>
      <c r="E3449">
        <v>0.94192399999999998</v>
      </c>
      <c r="F3449">
        <v>0.94273200000000001</v>
      </c>
      <c r="G3449">
        <v>0.96094400000000002</v>
      </c>
      <c r="H3449">
        <v>0.86450099999999996</v>
      </c>
      <c r="I3449">
        <v>1.0615600000000001</v>
      </c>
      <c r="J3449">
        <v>1.0260100000000001</v>
      </c>
      <c r="K3449">
        <v>0.99836599999999998</v>
      </c>
      <c r="L3449">
        <v>1.00888</v>
      </c>
      <c r="M3449">
        <v>1.00393</v>
      </c>
      <c r="N3449">
        <v>0.95722399999999996</v>
      </c>
      <c r="O3449">
        <v>-1.17106</v>
      </c>
      <c r="P3449">
        <v>-1.2159500000000001</v>
      </c>
      <c r="Q3449">
        <v>-0.89087899999999998</v>
      </c>
      <c r="R3449">
        <v>-0.89907300000000001</v>
      </c>
      <c r="S3449">
        <v>-1.2563</v>
      </c>
      <c r="T3449">
        <v>-1.3035099999999999</v>
      </c>
      <c r="U3449">
        <v>0.61305799999999999</v>
      </c>
      <c r="V3449">
        <v>0.62354399999999999</v>
      </c>
      <c r="W3449">
        <v>0.560029</v>
      </c>
      <c r="X3449">
        <v>0.63337500000000002</v>
      </c>
      <c r="Y3449">
        <v>0.63382700000000003</v>
      </c>
      <c r="Z3449">
        <v>0.58221999999999996</v>
      </c>
      <c r="AA3449">
        <v>0.52725900000000003</v>
      </c>
      <c r="AB3449">
        <v>0.48136699999999999</v>
      </c>
      <c r="AC3449">
        <v>2.50212E-2</v>
      </c>
      <c r="AD3449">
        <v>4.0422E-2</v>
      </c>
      <c r="AE3449">
        <v>-6.4451300000000003E-3</v>
      </c>
      <c r="AF3449">
        <v>-2.9002199999999999E-2</v>
      </c>
      <c r="AG3449">
        <v>-1.8435E-2</v>
      </c>
      <c r="AH3449">
        <v>0.62570700000000001</v>
      </c>
      <c r="AI3449">
        <v>0.52200500000000005</v>
      </c>
      <c r="AJ3449">
        <v>-1.76217</v>
      </c>
      <c r="AK3449">
        <v>-1.6737599999999999</v>
      </c>
      <c r="AL3449">
        <v>-0.98879700000000004</v>
      </c>
      <c r="AM3449">
        <v>-1.5041</v>
      </c>
      <c r="AN3449">
        <v>-1.84829</v>
      </c>
      <c r="AO3449">
        <v>-1.5388999999999999</v>
      </c>
      <c r="AP3449">
        <v>-1.32623</v>
      </c>
    </row>
    <row r="3450" spans="1:42" x14ac:dyDescent="0.25">
      <c r="A3450" t="s">
        <v>3600</v>
      </c>
      <c r="B3450" t="s">
        <v>261</v>
      </c>
      <c r="C3450">
        <v>1.48851</v>
      </c>
      <c r="D3450">
        <v>1.6833</v>
      </c>
      <c r="E3450">
        <v>1.55816</v>
      </c>
      <c r="F3450">
        <v>1.36236</v>
      </c>
      <c r="G3450">
        <v>0.66314899999999999</v>
      </c>
      <c r="H3450">
        <v>0.61431800000000003</v>
      </c>
      <c r="I3450">
        <v>-0.103204</v>
      </c>
      <c r="J3450">
        <v>0.519401</v>
      </c>
      <c r="K3450">
        <v>1.20773</v>
      </c>
      <c r="L3450">
        <v>0.74263400000000002</v>
      </c>
      <c r="M3450">
        <v>0.46227099999999999</v>
      </c>
      <c r="N3450">
        <v>0.46694400000000003</v>
      </c>
      <c r="O3450">
        <v>0.86450499999999997</v>
      </c>
      <c r="P3450">
        <v>9.3526999999999999E-2</v>
      </c>
      <c r="Q3450">
        <v>-1.76054</v>
      </c>
      <c r="R3450">
        <v>-2.1295700000000002</v>
      </c>
      <c r="S3450">
        <v>-0.84911400000000004</v>
      </c>
      <c r="T3450">
        <v>-1.5195099999999999</v>
      </c>
      <c r="U3450">
        <v>-1.4408099999999999</v>
      </c>
      <c r="V3450">
        <v>-0.33523900000000001</v>
      </c>
      <c r="W3450">
        <v>-0.72987000000000002</v>
      </c>
      <c r="X3450">
        <v>-0.96390399999999998</v>
      </c>
      <c r="Y3450">
        <v>-0.28675299999999998</v>
      </c>
      <c r="Z3450">
        <v>-8.9444599999999996E-3</v>
      </c>
      <c r="AA3450">
        <v>-0.43472100000000002</v>
      </c>
      <c r="AB3450">
        <v>-1.31501</v>
      </c>
      <c r="AC3450">
        <v>6.6427200000000006E-2</v>
      </c>
      <c r="AD3450">
        <v>-5.7438799999999998E-3</v>
      </c>
      <c r="AE3450">
        <v>0.31351099999999998</v>
      </c>
      <c r="AF3450">
        <v>-0.58778200000000003</v>
      </c>
      <c r="AG3450">
        <v>0.18706200000000001</v>
      </c>
      <c r="AH3450">
        <v>0.43445</v>
      </c>
      <c r="AI3450">
        <v>0.16211800000000001</v>
      </c>
      <c r="AJ3450">
        <v>-0.188726</v>
      </c>
      <c r="AK3450">
        <v>-0.93518100000000004</v>
      </c>
      <c r="AL3450">
        <v>-1.17283</v>
      </c>
      <c r="AM3450">
        <v>0.35250799999999999</v>
      </c>
      <c r="AN3450">
        <v>0.97009800000000002</v>
      </c>
      <c r="AO3450">
        <v>-1.2805200000000001</v>
      </c>
      <c r="AP3450">
        <v>1.8349899999999999</v>
      </c>
    </row>
    <row r="3451" spans="1:42" x14ac:dyDescent="0.25">
      <c r="A3451" t="s">
        <v>3601</v>
      </c>
      <c r="B3451" t="s">
        <v>261</v>
      </c>
      <c r="C3451">
        <v>1.0074000000000001</v>
      </c>
      <c r="D3451">
        <v>0.91975099999999999</v>
      </c>
      <c r="E3451">
        <v>0.44265500000000002</v>
      </c>
      <c r="F3451">
        <v>0.37169200000000002</v>
      </c>
      <c r="G3451">
        <v>0.94684599999999997</v>
      </c>
      <c r="H3451">
        <v>0.74021599999999999</v>
      </c>
      <c r="I3451">
        <v>1.4424999999999999</v>
      </c>
      <c r="J3451">
        <v>1.28091</v>
      </c>
      <c r="K3451">
        <v>1.2308399999999999</v>
      </c>
      <c r="L3451">
        <v>1.25806</v>
      </c>
      <c r="M3451">
        <v>1.45183</v>
      </c>
      <c r="N3451">
        <v>1.41517</v>
      </c>
      <c r="O3451">
        <v>0.91240299999999996</v>
      </c>
      <c r="P3451">
        <v>1.08365</v>
      </c>
      <c r="Q3451">
        <v>1.1421300000000001</v>
      </c>
      <c r="R3451">
        <v>1.09189</v>
      </c>
      <c r="S3451">
        <v>5.8839199999999997E-4</v>
      </c>
      <c r="T3451">
        <v>0.48257800000000001</v>
      </c>
      <c r="U3451">
        <v>-0.55742199999999997</v>
      </c>
      <c r="V3451">
        <v>-0.51761400000000002</v>
      </c>
      <c r="W3451">
        <v>-0.91262699999999997</v>
      </c>
      <c r="X3451">
        <v>-0.74045399999999995</v>
      </c>
      <c r="Y3451">
        <v>-0.72955499999999995</v>
      </c>
      <c r="Z3451">
        <v>-1.21906</v>
      </c>
      <c r="AA3451">
        <v>-1.17425</v>
      </c>
      <c r="AB3451">
        <v>-1.0691900000000001</v>
      </c>
      <c r="AC3451">
        <v>-1.22872</v>
      </c>
      <c r="AD3451">
        <v>-1.0864100000000001</v>
      </c>
      <c r="AE3451">
        <v>-1.4058900000000001</v>
      </c>
      <c r="AF3451">
        <v>-1.3511500000000001</v>
      </c>
      <c r="AG3451">
        <v>-1.6267100000000001</v>
      </c>
      <c r="AH3451">
        <v>0.31986999999999999</v>
      </c>
      <c r="AI3451">
        <v>0.287296</v>
      </c>
      <c r="AJ3451">
        <v>-0.30000199999999999</v>
      </c>
      <c r="AK3451">
        <v>-0.330646</v>
      </c>
      <c r="AL3451">
        <v>-0.20725099999999999</v>
      </c>
      <c r="AM3451">
        <v>-0.26883699999999999</v>
      </c>
      <c r="AN3451">
        <v>-0.56969899999999996</v>
      </c>
      <c r="AO3451">
        <v>-1.15567</v>
      </c>
      <c r="AP3451">
        <v>-1.37713</v>
      </c>
    </row>
    <row r="3452" spans="1:42" x14ac:dyDescent="0.25">
      <c r="A3452" t="s">
        <v>3602</v>
      </c>
      <c r="B3452" t="s">
        <v>261</v>
      </c>
      <c r="C3452">
        <v>1.4587300000000001</v>
      </c>
      <c r="D3452">
        <v>1.3527</v>
      </c>
      <c r="E3452">
        <v>0.60340300000000002</v>
      </c>
      <c r="F3452">
        <v>0.51619199999999998</v>
      </c>
      <c r="G3452">
        <v>1.13425</v>
      </c>
      <c r="H3452">
        <v>1.0488999999999999</v>
      </c>
      <c r="I3452">
        <v>1.3630199999999999</v>
      </c>
      <c r="J3452">
        <v>1.31941</v>
      </c>
      <c r="K3452">
        <v>1.4998100000000001</v>
      </c>
      <c r="L3452">
        <v>1.3993100000000001</v>
      </c>
      <c r="M3452">
        <v>1.5213399999999999</v>
      </c>
      <c r="N3452">
        <v>1.4731300000000001</v>
      </c>
      <c r="O3452">
        <v>0.69370299999999996</v>
      </c>
      <c r="P3452">
        <v>0.50946599999999997</v>
      </c>
      <c r="Q3452">
        <v>8.4832400000000002E-2</v>
      </c>
      <c r="R3452">
        <v>0.26651799999999998</v>
      </c>
      <c r="S3452">
        <v>-0.147089</v>
      </c>
      <c r="T3452">
        <v>5.4256699999999998E-2</v>
      </c>
      <c r="U3452">
        <v>-6.0402299999999999E-2</v>
      </c>
      <c r="V3452">
        <v>1.5097899999999999E-2</v>
      </c>
      <c r="W3452">
        <v>-0.44605699999999998</v>
      </c>
      <c r="X3452">
        <v>-0.48887999999999998</v>
      </c>
      <c r="Y3452">
        <v>-0.55574900000000005</v>
      </c>
      <c r="Z3452">
        <v>-0.68037499999999995</v>
      </c>
      <c r="AA3452">
        <v>-0.85599899999999995</v>
      </c>
      <c r="AB3452">
        <v>-0.84167199999999998</v>
      </c>
      <c r="AC3452">
        <v>-0.55102600000000002</v>
      </c>
      <c r="AD3452">
        <v>-0.54652800000000001</v>
      </c>
      <c r="AE3452">
        <v>-0.53808299999999998</v>
      </c>
      <c r="AF3452">
        <v>-0.87085100000000004</v>
      </c>
      <c r="AG3452">
        <v>-0.81339499999999998</v>
      </c>
      <c r="AH3452">
        <v>-0.13556099999999999</v>
      </c>
      <c r="AI3452">
        <v>-0.19259599999999999</v>
      </c>
      <c r="AJ3452">
        <v>-0.83434799999999998</v>
      </c>
      <c r="AK3452">
        <v>-0.86512500000000003</v>
      </c>
      <c r="AL3452">
        <v>-0.40079100000000001</v>
      </c>
      <c r="AM3452">
        <v>-0.48388300000000001</v>
      </c>
      <c r="AN3452">
        <v>-1.9695</v>
      </c>
      <c r="AO3452">
        <v>-2.0683799999999999</v>
      </c>
      <c r="AP3452">
        <v>-1.9677800000000001</v>
      </c>
    </row>
    <row r="3453" spans="1:42" x14ac:dyDescent="0.25">
      <c r="A3453" t="s">
        <v>3603</v>
      </c>
      <c r="B3453" t="s">
        <v>261</v>
      </c>
      <c r="C3453">
        <v>0.479076</v>
      </c>
      <c r="D3453">
        <v>0.48793300000000001</v>
      </c>
      <c r="E3453">
        <v>0.21908900000000001</v>
      </c>
      <c r="F3453">
        <v>-2.7300899999999999E-2</v>
      </c>
      <c r="G3453">
        <v>0.52221099999999998</v>
      </c>
      <c r="H3453">
        <v>0.50888100000000003</v>
      </c>
      <c r="I3453">
        <v>0.71346500000000002</v>
      </c>
      <c r="J3453">
        <v>0.70321</v>
      </c>
      <c r="K3453">
        <v>0.89733399999999996</v>
      </c>
      <c r="L3453">
        <v>0.96550999999999998</v>
      </c>
      <c r="M3453">
        <v>0.73467899999999997</v>
      </c>
      <c r="N3453">
        <v>0.76543499999999998</v>
      </c>
      <c r="O3453">
        <v>1.0684199999999999</v>
      </c>
      <c r="P3453">
        <v>1.1127499999999999</v>
      </c>
      <c r="Q3453">
        <v>1.1199300000000001</v>
      </c>
      <c r="R3453">
        <v>1.0358499999999999</v>
      </c>
      <c r="S3453">
        <v>0.86233899999999997</v>
      </c>
      <c r="T3453">
        <v>0.78431600000000001</v>
      </c>
      <c r="U3453">
        <v>0.16270799999999999</v>
      </c>
      <c r="V3453">
        <v>-1.66117</v>
      </c>
      <c r="W3453">
        <v>-1.55932</v>
      </c>
      <c r="X3453">
        <v>-1.55602</v>
      </c>
      <c r="Y3453">
        <v>-1.28209</v>
      </c>
      <c r="Z3453">
        <v>-0.189611</v>
      </c>
      <c r="AA3453">
        <v>-5.2246300000000002E-2</v>
      </c>
      <c r="AB3453">
        <v>-0.108595</v>
      </c>
      <c r="AC3453">
        <v>-1.2911999999999999</v>
      </c>
      <c r="AD3453">
        <v>-1.3277099999999999</v>
      </c>
      <c r="AE3453">
        <v>-1.34985</v>
      </c>
      <c r="AF3453">
        <v>-1.3010299999999999</v>
      </c>
      <c r="AG3453">
        <v>7.8458299999999995E-2</v>
      </c>
      <c r="AH3453">
        <v>-1.00875</v>
      </c>
      <c r="AI3453">
        <v>-0.32825399999999999</v>
      </c>
      <c r="AJ3453">
        <v>1.0299400000000001</v>
      </c>
      <c r="AK3453">
        <v>1.0528</v>
      </c>
      <c r="AL3453">
        <v>1.15272</v>
      </c>
      <c r="AM3453">
        <v>0.83230700000000002</v>
      </c>
      <c r="AN3453">
        <v>-1.1898500000000001</v>
      </c>
      <c r="AO3453">
        <v>-1.9365000000000001</v>
      </c>
      <c r="AP3453">
        <v>-1.11985</v>
      </c>
    </row>
    <row r="3454" spans="1:42" x14ac:dyDescent="0.25">
      <c r="A3454" t="s">
        <v>3604</v>
      </c>
      <c r="B3454" t="s">
        <v>261</v>
      </c>
      <c r="C3454">
        <v>0.17973900000000001</v>
      </c>
      <c r="D3454">
        <v>0.29688599999999998</v>
      </c>
      <c r="E3454">
        <v>0.70224200000000003</v>
      </c>
      <c r="F3454">
        <v>-7.7973100000000004E-2</v>
      </c>
      <c r="G3454">
        <v>0.38072</v>
      </c>
      <c r="H3454">
        <v>0.530644</v>
      </c>
      <c r="I3454">
        <v>0.61094099999999996</v>
      </c>
      <c r="J3454">
        <v>0.52167300000000005</v>
      </c>
      <c r="K3454">
        <v>0.77679299999999996</v>
      </c>
      <c r="L3454">
        <v>0.93102200000000002</v>
      </c>
      <c r="M3454">
        <v>0.94446300000000005</v>
      </c>
      <c r="N3454">
        <v>0.72639500000000001</v>
      </c>
      <c r="O3454">
        <v>0.70199299999999998</v>
      </c>
      <c r="P3454">
        <v>1.5704100000000001</v>
      </c>
      <c r="Q3454">
        <v>1.3499000000000001</v>
      </c>
      <c r="R3454">
        <v>1.23455</v>
      </c>
      <c r="S3454">
        <v>1.2214799999999999</v>
      </c>
      <c r="T3454">
        <v>1.29064</v>
      </c>
      <c r="U3454">
        <v>-0.29196499999999997</v>
      </c>
      <c r="V3454">
        <v>-0.48184300000000002</v>
      </c>
      <c r="W3454">
        <v>-1.0098</v>
      </c>
      <c r="X3454">
        <v>-1.4260900000000001</v>
      </c>
      <c r="Y3454">
        <v>-1.32298</v>
      </c>
      <c r="Z3454">
        <v>-1.4083000000000001</v>
      </c>
      <c r="AA3454">
        <v>-0.35953499999999999</v>
      </c>
      <c r="AB3454">
        <v>-1.84327</v>
      </c>
      <c r="AC3454">
        <v>-1.42848</v>
      </c>
      <c r="AD3454">
        <v>-1.4558199999999999</v>
      </c>
      <c r="AE3454">
        <v>-1.04148</v>
      </c>
      <c r="AF3454">
        <v>-1.4446300000000001</v>
      </c>
      <c r="AG3454">
        <v>-1.4388700000000001</v>
      </c>
      <c r="AH3454">
        <v>-0.75089399999999995</v>
      </c>
      <c r="AI3454">
        <v>-0.603128</v>
      </c>
      <c r="AJ3454">
        <v>0.68174299999999999</v>
      </c>
      <c r="AK3454">
        <v>0.380332</v>
      </c>
      <c r="AL3454">
        <v>1.10592</v>
      </c>
      <c r="AM3454">
        <v>1.3246199999999999</v>
      </c>
      <c r="AN3454">
        <v>-0.41602699999999998</v>
      </c>
      <c r="AO3454">
        <v>-0.41831099999999999</v>
      </c>
      <c r="AP3454">
        <v>-0.243698</v>
      </c>
    </row>
    <row r="3455" spans="1:42" x14ac:dyDescent="0.25">
      <c r="A3455" t="s">
        <v>6880</v>
      </c>
      <c r="B3455" t="s">
        <v>261</v>
      </c>
      <c r="C3455">
        <v>0.24654200000000001</v>
      </c>
      <c r="D3455">
        <v>0.23935999999999999</v>
      </c>
      <c r="E3455">
        <v>-0.12635399999999999</v>
      </c>
      <c r="F3455">
        <v>-3.00009E-2</v>
      </c>
      <c r="G3455">
        <v>-1.6620099999999999E-2</v>
      </c>
      <c r="H3455">
        <v>-0.19650899999999999</v>
      </c>
      <c r="I3455">
        <v>0.52436799999999995</v>
      </c>
      <c r="J3455">
        <v>0.21748200000000001</v>
      </c>
      <c r="K3455">
        <v>0.41223799999999999</v>
      </c>
      <c r="L3455">
        <v>0.365122</v>
      </c>
      <c r="M3455">
        <v>0.41155000000000003</v>
      </c>
      <c r="N3455">
        <v>0.232602</v>
      </c>
      <c r="O3455">
        <v>1.51695</v>
      </c>
      <c r="P3455">
        <v>1.2034400000000001</v>
      </c>
      <c r="Q3455">
        <v>1.1353800000000001</v>
      </c>
      <c r="R3455">
        <v>1.2492700000000001</v>
      </c>
      <c r="S3455">
        <v>1.0961700000000001</v>
      </c>
      <c r="T3455">
        <v>1.10616</v>
      </c>
      <c r="U3455">
        <v>-1.01762</v>
      </c>
      <c r="V3455">
        <v>-0.94522600000000001</v>
      </c>
      <c r="W3455">
        <v>-1.10965</v>
      </c>
      <c r="X3455">
        <v>-1.0801700000000001</v>
      </c>
      <c r="Y3455">
        <v>-1.1842699999999999</v>
      </c>
      <c r="Z3455">
        <v>-0.84369300000000003</v>
      </c>
      <c r="AA3455">
        <v>-0.95586400000000005</v>
      </c>
      <c r="AB3455">
        <v>-0.87990000000000002</v>
      </c>
      <c r="AC3455">
        <v>-0.98057899999999998</v>
      </c>
      <c r="AD3455">
        <v>-1.86717</v>
      </c>
      <c r="AE3455">
        <v>-1.4152100000000001</v>
      </c>
      <c r="AF3455">
        <v>-1.1833400000000001</v>
      </c>
      <c r="AG3455">
        <v>-1.9074</v>
      </c>
      <c r="AH3455">
        <v>-0.65243899999999999</v>
      </c>
      <c r="AI3455">
        <v>-0.86526499999999995</v>
      </c>
      <c r="AJ3455">
        <v>1.3235399999999999</v>
      </c>
      <c r="AK3455">
        <v>1.1330100000000001</v>
      </c>
      <c r="AL3455">
        <v>1.3573900000000001</v>
      </c>
      <c r="AM3455">
        <v>1.2861499999999999</v>
      </c>
      <c r="AN3455">
        <v>0.80467500000000003</v>
      </c>
      <c r="AO3455">
        <v>0.75320299999999996</v>
      </c>
      <c r="AP3455">
        <v>0.64264699999999997</v>
      </c>
    </row>
    <row r="3456" spans="1:42" x14ac:dyDescent="0.25">
      <c r="A3456" t="s">
        <v>3605</v>
      </c>
      <c r="B3456" t="s">
        <v>261</v>
      </c>
      <c r="C3456">
        <v>-9.0534100000000006E-2</v>
      </c>
      <c r="D3456">
        <v>0.174068</v>
      </c>
      <c r="E3456">
        <v>7.4938099999999994E-2</v>
      </c>
      <c r="F3456">
        <v>3.7772399999999998E-2</v>
      </c>
      <c r="G3456">
        <v>0.15584799999999999</v>
      </c>
      <c r="H3456">
        <v>0.31142999999999998</v>
      </c>
      <c r="I3456">
        <v>0.22403300000000001</v>
      </c>
      <c r="J3456">
        <v>0.118809</v>
      </c>
      <c r="K3456">
        <v>0.41309899999999999</v>
      </c>
      <c r="L3456">
        <v>0.47269600000000001</v>
      </c>
      <c r="M3456">
        <v>0.39368999999999998</v>
      </c>
      <c r="N3456">
        <v>0.40023900000000001</v>
      </c>
      <c r="O3456">
        <v>1.8372900000000001</v>
      </c>
      <c r="P3456">
        <v>2.0737899999999998</v>
      </c>
      <c r="Q3456">
        <v>1.53746</v>
      </c>
      <c r="R3456">
        <v>1.5426200000000001</v>
      </c>
      <c r="S3456">
        <v>1.5457700000000001</v>
      </c>
      <c r="T3456">
        <v>1.6151199999999999</v>
      </c>
      <c r="U3456">
        <v>-0.38683299999999998</v>
      </c>
      <c r="V3456">
        <v>-0.49725999999999998</v>
      </c>
      <c r="W3456">
        <v>-0.55194299999999996</v>
      </c>
      <c r="X3456">
        <v>-0.49205300000000002</v>
      </c>
      <c r="Y3456">
        <v>-0.70167599999999997</v>
      </c>
      <c r="Z3456">
        <v>-0.450187</v>
      </c>
      <c r="AA3456">
        <v>-0.460841</v>
      </c>
      <c r="AB3456">
        <v>-0.54566099999999995</v>
      </c>
      <c r="AC3456">
        <v>-1.54697</v>
      </c>
      <c r="AD3456">
        <v>-1.48946</v>
      </c>
      <c r="AE3456">
        <v>-1.5618700000000001</v>
      </c>
      <c r="AF3456">
        <v>-1.60307</v>
      </c>
      <c r="AG3456">
        <v>-1.6025199999999999</v>
      </c>
      <c r="AH3456">
        <v>-0.52337400000000001</v>
      </c>
      <c r="AI3456">
        <v>-0.37200299999999997</v>
      </c>
      <c r="AJ3456">
        <v>0.760992</v>
      </c>
      <c r="AK3456">
        <v>0.49585699999999999</v>
      </c>
      <c r="AL3456">
        <v>0.95868100000000001</v>
      </c>
      <c r="AM3456">
        <v>0.89567600000000003</v>
      </c>
      <c r="AN3456">
        <v>-1.13327</v>
      </c>
      <c r="AO3456">
        <v>-1.02</v>
      </c>
      <c r="AP3456">
        <v>-1.0103599999999999</v>
      </c>
    </row>
    <row r="3457" spans="1:42" x14ac:dyDescent="0.25">
      <c r="A3457" t="s">
        <v>3606</v>
      </c>
      <c r="B3457" t="s">
        <v>261</v>
      </c>
      <c r="C3457">
        <v>1.30101</v>
      </c>
      <c r="D3457">
        <v>1.2385299999999999</v>
      </c>
      <c r="E3457">
        <v>0.77423399999999998</v>
      </c>
      <c r="F3457">
        <v>1.0469200000000001</v>
      </c>
      <c r="G3457">
        <v>0.96708000000000005</v>
      </c>
      <c r="H3457">
        <v>1.36103</v>
      </c>
      <c r="I3457">
        <v>1.12574</v>
      </c>
      <c r="J3457">
        <v>1.26854</v>
      </c>
      <c r="K3457">
        <v>1.3507100000000001</v>
      </c>
      <c r="L3457">
        <v>1.2666900000000001</v>
      </c>
      <c r="M3457">
        <v>1.2813300000000001</v>
      </c>
      <c r="N3457">
        <v>1.17035</v>
      </c>
      <c r="O3457">
        <v>0.31089299999999997</v>
      </c>
      <c r="P3457">
        <v>0.45326100000000002</v>
      </c>
      <c r="Q3457">
        <v>0.35820400000000002</v>
      </c>
      <c r="R3457">
        <v>0.86319000000000001</v>
      </c>
      <c r="S3457">
        <v>-6.5993200000000002E-2</v>
      </c>
      <c r="T3457">
        <v>-0.170818</v>
      </c>
      <c r="U3457">
        <v>-0.32884600000000003</v>
      </c>
      <c r="V3457">
        <v>-2.0531899999999998</v>
      </c>
      <c r="W3457">
        <v>-0.61824299999999999</v>
      </c>
      <c r="X3457">
        <v>-0.16803999999999999</v>
      </c>
      <c r="Y3457">
        <v>-0.19228400000000001</v>
      </c>
      <c r="Z3457">
        <v>-1.13019</v>
      </c>
      <c r="AA3457">
        <v>-0.32688400000000001</v>
      </c>
      <c r="AB3457">
        <v>-0.19724800000000001</v>
      </c>
      <c r="AC3457">
        <v>-0.325876</v>
      </c>
      <c r="AD3457">
        <v>-0.42755900000000002</v>
      </c>
      <c r="AE3457">
        <v>-0.71589899999999995</v>
      </c>
      <c r="AF3457">
        <v>-0.42630200000000001</v>
      </c>
      <c r="AG3457">
        <v>-0.89724499999999996</v>
      </c>
      <c r="AH3457">
        <v>-1.1819</v>
      </c>
      <c r="AI3457">
        <v>0.55490200000000001</v>
      </c>
      <c r="AJ3457">
        <v>-1.9018699999999999</v>
      </c>
      <c r="AK3457">
        <v>-0.79623299999999997</v>
      </c>
      <c r="AL3457">
        <v>-6.6408400000000006E-2</v>
      </c>
      <c r="AM3457">
        <v>-0.65400400000000003</v>
      </c>
      <c r="AN3457">
        <v>-1.74248</v>
      </c>
      <c r="AO3457">
        <v>-1.74447</v>
      </c>
      <c r="AP3457">
        <v>-0.56064099999999994</v>
      </c>
    </row>
    <row r="3458" spans="1:42" x14ac:dyDescent="0.25">
      <c r="A3458" t="s">
        <v>3607</v>
      </c>
      <c r="B3458" t="s">
        <v>261</v>
      </c>
      <c r="C3458">
        <v>0.80435500000000004</v>
      </c>
      <c r="D3458">
        <v>0.88529500000000005</v>
      </c>
      <c r="E3458">
        <v>0.322488</v>
      </c>
      <c r="F3458">
        <v>0.58947000000000005</v>
      </c>
      <c r="G3458">
        <v>0.65296799999999999</v>
      </c>
      <c r="H3458">
        <v>0.69654499999999997</v>
      </c>
      <c r="I3458">
        <v>0.61111499999999996</v>
      </c>
      <c r="J3458">
        <v>0.72591899999999998</v>
      </c>
      <c r="K3458">
        <v>0.53906100000000001</v>
      </c>
      <c r="L3458">
        <v>0.86740399999999995</v>
      </c>
      <c r="M3458">
        <v>0.74586600000000003</v>
      </c>
      <c r="N3458">
        <v>0.423458</v>
      </c>
      <c r="O3458">
        <v>-3.0715699999999999</v>
      </c>
      <c r="P3458">
        <v>6.9924600000000003E-2</v>
      </c>
      <c r="Q3458">
        <v>-0.27468700000000001</v>
      </c>
      <c r="R3458">
        <v>-0.462584</v>
      </c>
      <c r="S3458">
        <v>-9.8564600000000002E-2</v>
      </c>
      <c r="T3458">
        <v>-3.1765300000000003E-2</v>
      </c>
      <c r="U3458">
        <v>0.45653700000000003</v>
      </c>
      <c r="V3458">
        <v>0.33113399999999998</v>
      </c>
      <c r="W3458">
        <v>0.65047600000000005</v>
      </c>
      <c r="X3458">
        <v>0.36737399999999998</v>
      </c>
      <c r="Y3458">
        <v>-2.7753100000000002</v>
      </c>
      <c r="Z3458">
        <v>-0.53296100000000002</v>
      </c>
      <c r="AA3458">
        <v>0.54918100000000003</v>
      </c>
      <c r="AB3458">
        <v>0.18296699999999999</v>
      </c>
      <c r="AC3458">
        <v>0.27546500000000002</v>
      </c>
      <c r="AD3458">
        <v>-7.5775700000000001E-2</v>
      </c>
      <c r="AE3458">
        <v>0.46345399999999998</v>
      </c>
      <c r="AF3458">
        <v>0.239315</v>
      </c>
      <c r="AG3458">
        <v>0.297178</v>
      </c>
      <c r="AH3458">
        <v>0.859653</v>
      </c>
      <c r="AI3458">
        <v>0.315807</v>
      </c>
      <c r="AJ3458">
        <v>-9.8706500000000003E-2</v>
      </c>
      <c r="AK3458">
        <v>-0.31899499999999997</v>
      </c>
      <c r="AL3458">
        <v>-0.38191900000000001</v>
      </c>
      <c r="AM3458">
        <v>-2.2697700000000001E-2</v>
      </c>
      <c r="AN3458">
        <v>-2.6111800000000001</v>
      </c>
      <c r="AO3458">
        <v>-2.4771100000000001</v>
      </c>
      <c r="AP3458">
        <v>0.31142799999999998</v>
      </c>
    </row>
    <row r="3459" spans="1:42" x14ac:dyDescent="0.25">
      <c r="A3459" t="s">
        <v>3608</v>
      </c>
      <c r="B3459" t="s">
        <v>261</v>
      </c>
      <c r="C3459">
        <v>1.0456300000000001</v>
      </c>
      <c r="D3459">
        <v>1.0965400000000001</v>
      </c>
      <c r="E3459">
        <v>1.2517400000000001</v>
      </c>
      <c r="F3459">
        <v>1.0767100000000001</v>
      </c>
      <c r="G3459">
        <v>0.93020599999999998</v>
      </c>
      <c r="H3459">
        <v>1.4076</v>
      </c>
      <c r="I3459">
        <v>0.69275799999999998</v>
      </c>
      <c r="J3459">
        <v>0.89865300000000004</v>
      </c>
      <c r="K3459">
        <v>1.0620000000000001</v>
      </c>
      <c r="L3459">
        <v>0.90923200000000004</v>
      </c>
      <c r="M3459">
        <v>0.71500600000000003</v>
      </c>
      <c r="N3459">
        <v>1.0397799999999999</v>
      </c>
      <c r="O3459">
        <v>-0.94794400000000001</v>
      </c>
      <c r="P3459">
        <v>-0.247777</v>
      </c>
      <c r="Q3459">
        <v>-0.46049699999999999</v>
      </c>
      <c r="R3459">
        <v>0.13927200000000001</v>
      </c>
      <c r="S3459">
        <v>0.36835800000000002</v>
      </c>
      <c r="T3459">
        <v>-0.65631499999999998</v>
      </c>
      <c r="U3459">
        <v>0.42218600000000001</v>
      </c>
      <c r="V3459">
        <v>0.54865900000000001</v>
      </c>
      <c r="W3459">
        <v>-4.7699900000000003E-2</v>
      </c>
      <c r="X3459">
        <v>-0.33663500000000002</v>
      </c>
      <c r="Y3459">
        <v>-0.104184</v>
      </c>
      <c r="Z3459">
        <v>-1.2323599999999999</v>
      </c>
      <c r="AA3459">
        <v>-1.0542800000000001</v>
      </c>
      <c r="AB3459">
        <v>-0.21246200000000001</v>
      </c>
      <c r="AC3459">
        <v>0.49332199999999998</v>
      </c>
      <c r="AD3459">
        <v>0.69178399999999995</v>
      </c>
      <c r="AE3459">
        <v>0.47019899999999998</v>
      </c>
      <c r="AF3459">
        <v>0.367066</v>
      </c>
      <c r="AG3459">
        <v>0.38653399999999999</v>
      </c>
      <c r="AH3459">
        <v>-0.16025300000000001</v>
      </c>
      <c r="AI3459">
        <v>8.1753000000000006E-2</v>
      </c>
      <c r="AJ3459">
        <v>-1.1384000000000001</v>
      </c>
      <c r="AK3459">
        <v>-1.55474</v>
      </c>
      <c r="AL3459">
        <v>-0.18354599999999999</v>
      </c>
      <c r="AM3459">
        <v>-1.10768</v>
      </c>
      <c r="AN3459">
        <v>-2.4754100000000001</v>
      </c>
      <c r="AO3459">
        <v>-2.3895900000000001</v>
      </c>
      <c r="AP3459">
        <v>-1.78521</v>
      </c>
    </row>
    <row r="3460" spans="1:42" x14ac:dyDescent="0.25">
      <c r="A3460" t="s">
        <v>3609</v>
      </c>
      <c r="B3460" t="s">
        <v>261</v>
      </c>
      <c r="C3460">
        <v>1.0201199999999999</v>
      </c>
      <c r="D3460">
        <v>1.37683</v>
      </c>
      <c r="E3460">
        <v>1.3323</v>
      </c>
      <c r="F3460">
        <v>1.33165</v>
      </c>
      <c r="G3460">
        <v>0.78490099999999996</v>
      </c>
      <c r="H3460">
        <v>1.3686400000000001</v>
      </c>
      <c r="I3460">
        <v>0.232821</v>
      </c>
      <c r="J3460">
        <v>0.27431</v>
      </c>
      <c r="K3460">
        <v>-0.73364399999999996</v>
      </c>
      <c r="L3460">
        <v>-8.5983599999999993E-2</v>
      </c>
      <c r="M3460">
        <v>8.4241799999999999E-3</v>
      </c>
      <c r="N3460">
        <v>4.0265200000000001E-2</v>
      </c>
      <c r="O3460">
        <v>0.20353299999999999</v>
      </c>
      <c r="P3460">
        <v>2.6117600000000001E-2</v>
      </c>
      <c r="Q3460">
        <v>-0.83209699999999998</v>
      </c>
      <c r="R3460">
        <v>-1.2630999999999999</v>
      </c>
      <c r="S3460">
        <v>-2.0851299999999999</v>
      </c>
      <c r="T3460">
        <v>0.45983000000000002</v>
      </c>
      <c r="U3460">
        <v>2.0448999999999998E-2</v>
      </c>
      <c r="V3460">
        <v>-0.119475</v>
      </c>
      <c r="W3460">
        <v>-0.22196099999999999</v>
      </c>
      <c r="X3460">
        <v>3.6154199999999997E-2</v>
      </c>
      <c r="Y3460">
        <v>0.521698</v>
      </c>
      <c r="Z3460">
        <v>0.46493400000000001</v>
      </c>
      <c r="AA3460">
        <v>1.3100499999999999</v>
      </c>
      <c r="AB3460">
        <v>0.39114399999999999</v>
      </c>
      <c r="AC3460">
        <v>0.17263700000000001</v>
      </c>
      <c r="AD3460">
        <v>0.18001300000000001</v>
      </c>
      <c r="AE3460">
        <v>-0.29049799999999998</v>
      </c>
      <c r="AF3460">
        <v>0.72237099999999999</v>
      </c>
      <c r="AG3460">
        <v>0.79826600000000003</v>
      </c>
      <c r="AH3460">
        <v>0.261573</v>
      </c>
      <c r="AI3460">
        <v>0.56406599999999996</v>
      </c>
      <c r="AJ3460">
        <v>-0.68426200000000004</v>
      </c>
      <c r="AK3460">
        <v>-2.1158800000000002</v>
      </c>
      <c r="AL3460">
        <v>-0.66468799999999995</v>
      </c>
      <c r="AM3460">
        <v>0.62904800000000005</v>
      </c>
      <c r="AN3460">
        <v>-1.1141300000000001</v>
      </c>
      <c r="AO3460">
        <v>-3.1567400000000001</v>
      </c>
      <c r="AP3460">
        <v>-1.16456</v>
      </c>
    </row>
    <row r="3461" spans="1:42" x14ac:dyDescent="0.25">
      <c r="A3461" t="s">
        <v>3610</v>
      </c>
      <c r="B3461" t="s">
        <v>261</v>
      </c>
      <c r="C3461">
        <v>7.1071800000000004E-2</v>
      </c>
      <c r="D3461">
        <v>1.5025999999999999</v>
      </c>
      <c r="E3461">
        <v>-0.294742</v>
      </c>
      <c r="F3461">
        <v>0.53564000000000001</v>
      </c>
      <c r="G3461">
        <v>-1.16049</v>
      </c>
      <c r="H3461">
        <v>-0.39347399999999999</v>
      </c>
      <c r="I3461">
        <v>0.46851599999999999</v>
      </c>
      <c r="J3461">
        <v>-0.163469</v>
      </c>
      <c r="K3461">
        <v>0.285663</v>
      </c>
      <c r="L3461">
        <v>-1.29132</v>
      </c>
      <c r="M3461">
        <v>-0.2422</v>
      </c>
      <c r="N3461">
        <v>-0.349746</v>
      </c>
      <c r="O3461">
        <v>0.74095500000000003</v>
      </c>
      <c r="P3461">
        <v>-0.28241699999999997</v>
      </c>
      <c r="Q3461">
        <v>-0.94563399999999997</v>
      </c>
      <c r="R3461">
        <v>-0.40587299999999998</v>
      </c>
      <c r="S3461">
        <v>-0.50358999999999998</v>
      </c>
      <c r="T3461">
        <v>-0.63546199999999997</v>
      </c>
      <c r="U3461">
        <v>-1.42675</v>
      </c>
      <c r="V3461">
        <v>-1.99122</v>
      </c>
      <c r="W3461">
        <v>0.313863</v>
      </c>
      <c r="X3461">
        <v>-0.454814</v>
      </c>
      <c r="Y3461">
        <v>-7.7618499999999998E-3</v>
      </c>
      <c r="Z3461">
        <v>0.67783099999999996</v>
      </c>
      <c r="AA3461">
        <v>-0.54346000000000005</v>
      </c>
      <c r="AB3461">
        <v>0.33810299999999999</v>
      </c>
      <c r="AC3461">
        <v>-1.1246100000000001</v>
      </c>
      <c r="AD3461">
        <v>-0.22469500000000001</v>
      </c>
      <c r="AE3461">
        <v>-1.5460799999999999</v>
      </c>
      <c r="AF3461">
        <v>-0.10897800000000001</v>
      </c>
      <c r="AG3461">
        <v>-1.1618299999999999</v>
      </c>
      <c r="AH3461">
        <v>-0.393673</v>
      </c>
      <c r="AI3461">
        <v>8.6735900000000005E-2</v>
      </c>
      <c r="AJ3461">
        <v>2.1181399999999999</v>
      </c>
      <c r="AK3461">
        <v>0.59134500000000001</v>
      </c>
      <c r="AL3461">
        <v>1.70949</v>
      </c>
      <c r="AM3461">
        <v>1.8441399999999999</v>
      </c>
      <c r="AN3461">
        <v>1.44947</v>
      </c>
      <c r="AO3461">
        <v>1.00356</v>
      </c>
      <c r="AP3461">
        <v>1.9151899999999999</v>
      </c>
    </row>
    <row r="3462" spans="1:42" x14ac:dyDescent="0.25">
      <c r="A3462" t="s">
        <v>3611</v>
      </c>
      <c r="B3462" t="s">
        <v>261</v>
      </c>
      <c r="C3462">
        <v>1.7975699999999999</v>
      </c>
      <c r="D3462">
        <v>0.96732499999999999</v>
      </c>
      <c r="E3462">
        <v>1.8049200000000001</v>
      </c>
      <c r="F3462">
        <v>1.3757600000000001</v>
      </c>
      <c r="G3462">
        <v>1.0363800000000001</v>
      </c>
      <c r="H3462">
        <v>0.71149700000000005</v>
      </c>
      <c r="I3462">
        <v>1.3283799999999999</v>
      </c>
      <c r="J3462">
        <v>0.95472900000000005</v>
      </c>
      <c r="K3462">
        <v>0.91672799999999999</v>
      </c>
      <c r="L3462">
        <v>1.2232400000000001</v>
      </c>
      <c r="M3462">
        <v>0.65175499999999997</v>
      </c>
      <c r="N3462">
        <v>0.54722400000000004</v>
      </c>
      <c r="O3462">
        <v>-0.30621999999999999</v>
      </c>
      <c r="P3462">
        <v>0.33391300000000002</v>
      </c>
      <c r="Q3462">
        <v>-1.5087299999999999</v>
      </c>
      <c r="R3462">
        <v>-9.3470600000000001E-2</v>
      </c>
      <c r="S3462">
        <v>0.38729200000000003</v>
      </c>
      <c r="T3462">
        <v>-0.47258299999999998</v>
      </c>
      <c r="U3462">
        <v>-1.72254</v>
      </c>
      <c r="V3462">
        <v>-1.4648099999999999</v>
      </c>
      <c r="W3462">
        <v>-1.2259500000000001</v>
      </c>
      <c r="X3462">
        <v>-1.50779</v>
      </c>
      <c r="Y3462">
        <v>-0.66983999999999999</v>
      </c>
      <c r="Z3462">
        <v>7.9665899999999998E-2</v>
      </c>
      <c r="AA3462">
        <v>0.18180199999999999</v>
      </c>
      <c r="AB3462">
        <v>-0.315942</v>
      </c>
      <c r="AC3462">
        <v>-0.55186100000000005</v>
      </c>
      <c r="AD3462">
        <v>-0.463279</v>
      </c>
      <c r="AE3462">
        <v>-1.78067</v>
      </c>
      <c r="AF3462">
        <v>-0.45926499999999998</v>
      </c>
      <c r="AG3462">
        <v>-1.9816800000000001</v>
      </c>
      <c r="AH3462">
        <v>-0.26669100000000001</v>
      </c>
      <c r="AI3462">
        <v>-0.488182</v>
      </c>
      <c r="AJ3462">
        <v>0.78998500000000005</v>
      </c>
      <c r="AK3462">
        <v>0.224524</v>
      </c>
      <c r="AL3462">
        <v>0.41550199999999998</v>
      </c>
      <c r="AM3462">
        <v>0.673238</v>
      </c>
      <c r="AN3462">
        <v>-0.70050500000000004</v>
      </c>
      <c r="AO3462">
        <v>-0.15049100000000001</v>
      </c>
      <c r="AP3462">
        <v>-0.27092500000000003</v>
      </c>
    </row>
    <row r="3463" spans="1:42" x14ac:dyDescent="0.25">
      <c r="A3463" t="s">
        <v>3612</v>
      </c>
      <c r="B3463" t="s">
        <v>261</v>
      </c>
      <c r="C3463">
        <v>1.05874</v>
      </c>
      <c r="D3463">
        <v>1.13808</v>
      </c>
      <c r="E3463">
        <v>1.3037399999999999</v>
      </c>
      <c r="F3463">
        <v>1.26024</v>
      </c>
      <c r="G3463">
        <v>1.3228200000000001</v>
      </c>
      <c r="H3463">
        <v>1.1183099999999999</v>
      </c>
      <c r="I3463">
        <v>1.0591900000000001</v>
      </c>
      <c r="J3463">
        <v>0.97309800000000002</v>
      </c>
      <c r="K3463">
        <v>0.92413800000000001</v>
      </c>
      <c r="L3463">
        <v>0.96181700000000003</v>
      </c>
      <c r="M3463">
        <v>0.67874000000000001</v>
      </c>
      <c r="N3463">
        <v>0.81549199999999999</v>
      </c>
      <c r="O3463">
        <v>-0.90385899999999997</v>
      </c>
      <c r="P3463">
        <v>-1.0562800000000001</v>
      </c>
      <c r="Q3463">
        <v>-0.67312399999999994</v>
      </c>
      <c r="R3463">
        <v>-0.72789000000000004</v>
      </c>
      <c r="S3463">
        <v>-1.04359</v>
      </c>
      <c r="T3463">
        <v>-0.98094599999999998</v>
      </c>
      <c r="U3463">
        <v>0.43375000000000002</v>
      </c>
      <c r="V3463">
        <v>0.48516900000000002</v>
      </c>
      <c r="W3463">
        <v>0.37815500000000002</v>
      </c>
      <c r="X3463">
        <v>0.19153300000000001</v>
      </c>
      <c r="Y3463">
        <v>0.36850300000000002</v>
      </c>
      <c r="Z3463">
        <v>-0.177982</v>
      </c>
      <c r="AA3463">
        <v>-8.83853E-2</v>
      </c>
      <c r="AB3463">
        <v>4.5207400000000002E-2</v>
      </c>
      <c r="AC3463">
        <v>0.219196</v>
      </c>
      <c r="AD3463">
        <v>0.279366</v>
      </c>
      <c r="AE3463">
        <v>0.231597</v>
      </c>
      <c r="AF3463">
        <v>0.15065000000000001</v>
      </c>
      <c r="AG3463">
        <v>0.219083</v>
      </c>
      <c r="AH3463">
        <v>0.62602599999999997</v>
      </c>
      <c r="AI3463">
        <v>0.44619500000000001</v>
      </c>
      <c r="AJ3463">
        <v>-1.8136000000000001</v>
      </c>
      <c r="AK3463">
        <v>-1.39656</v>
      </c>
      <c r="AL3463">
        <v>-2.5457299999999998</v>
      </c>
      <c r="AM3463">
        <v>-1.35412</v>
      </c>
      <c r="AN3463">
        <v>-1.4149099999999999</v>
      </c>
      <c r="AO3463">
        <v>-1.36145</v>
      </c>
      <c r="AP3463">
        <v>-1.1504000000000001</v>
      </c>
    </row>
    <row r="3464" spans="1:42" x14ac:dyDescent="0.25">
      <c r="A3464" t="s">
        <v>3613</v>
      </c>
      <c r="B3464" t="s">
        <v>261</v>
      </c>
      <c r="C3464">
        <v>0.163716</v>
      </c>
      <c r="D3464">
        <v>0.25018200000000002</v>
      </c>
      <c r="E3464">
        <v>0.26306299999999999</v>
      </c>
      <c r="F3464">
        <v>0.243145</v>
      </c>
      <c r="G3464">
        <v>0.15667600000000001</v>
      </c>
      <c r="H3464">
        <v>0.16322800000000001</v>
      </c>
      <c r="I3464">
        <v>8.1522399999999995E-2</v>
      </c>
      <c r="J3464">
        <v>8.4060300000000004E-2</v>
      </c>
      <c r="K3464">
        <v>-1.46103E-2</v>
      </c>
      <c r="L3464">
        <v>-0.11461</v>
      </c>
      <c r="M3464">
        <v>-5.74543E-2</v>
      </c>
      <c r="N3464">
        <v>3.01243E-2</v>
      </c>
      <c r="O3464">
        <v>-1.9090800000000001</v>
      </c>
      <c r="P3464">
        <v>-1.7636700000000001</v>
      </c>
      <c r="Q3464">
        <v>-2.0911300000000002</v>
      </c>
      <c r="R3464">
        <v>-1.96495</v>
      </c>
      <c r="S3464">
        <v>-1.5065500000000001</v>
      </c>
      <c r="T3464">
        <v>-1.5635600000000001</v>
      </c>
      <c r="U3464">
        <v>0.98649399999999998</v>
      </c>
      <c r="V3464">
        <v>0.98153299999999999</v>
      </c>
      <c r="W3464">
        <v>0.86093299999999995</v>
      </c>
      <c r="X3464">
        <v>0.87340899999999999</v>
      </c>
      <c r="Y3464">
        <v>0.98550199999999999</v>
      </c>
      <c r="Z3464">
        <v>0.66692399999999996</v>
      </c>
      <c r="AA3464">
        <v>0.66267699999999996</v>
      </c>
      <c r="AB3464">
        <v>0.62748199999999998</v>
      </c>
      <c r="AC3464">
        <v>1.1877599999999999</v>
      </c>
      <c r="AD3464">
        <v>1.30735</v>
      </c>
      <c r="AE3464">
        <v>1.35653</v>
      </c>
      <c r="AF3464">
        <v>1.1067</v>
      </c>
      <c r="AG3464">
        <v>1.0806100000000001</v>
      </c>
      <c r="AH3464">
        <v>0.85186600000000001</v>
      </c>
      <c r="AI3464">
        <v>0.82481000000000004</v>
      </c>
      <c r="AJ3464">
        <v>-1.02505</v>
      </c>
      <c r="AK3464">
        <v>-0.99596300000000004</v>
      </c>
      <c r="AL3464">
        <v>-1.19835</v>
      </c>
      <c r="AM3464">
        <v>-0.96791300000000002</v>
      </c>
      <c r="AN3464">
        <v>-0.220528</v>
      </c>
      <c r="AO3464">
        <v>-0.16272800000000001</v>
      </c>
      <c r="AP3464">
        <v>-0.240152</v>
      </c>
    </row>
    <row r="3465" spans="1:42" x14ac:dyDescent="0.25">
      <c r="A3465" t="s">
        <v>3614</v>
      </c>
      <c r="B3465" t="s">
        <v>261</v>
      </c>
      <c r="C3465">
        <v>1.06749</v>
      </c>
      <c r="D3465">
        <v>1.0833299999999999</v>
      </c>
      <c r="E3465">
        <v>0.98662700000000003</v>
      </c>
      <c r="F3465">
        <v>1.0149900000000001</v>
      </c>
      <c r="G3465">
        <v>1.1167400000000001</v>
      </c>
      <c r="H3465">
        <v>1.04738</v>
      </c>
      <c r="I3465">
        <v>1.2111000000000001</v>
      </c>
      <c r="J3465">
        <v>1.0984499999999999</v>
      </c>
      <c r="K3465">
        <v>0.94875299999999996</v>
      </c>
      <c r="L3465">
        <v>1.05139</v>
      </c>
      <c r="M3465">
        <v>1.1081399999999999</v>
      </c>
      <c r="N3465">
        <v>1.0668899999999999</v>
      </c>
      <c r="O3465">
        <v>-0.32195499999999999</v>
      </c>
      <c r="P3465">
        <v>-0.41750300000000001</v>
      </c>
      <c r="Q3465">
        <v>-0.69378399999999996</v>
      </c>
      <c r="R3465">
        <v>-0.420929</v>
      </c>
      <c r="S3465">
        <v>-0.48820599999999997</v>
      </c>
      <c r="T3465">
        <v>-0.51353000000000004</v>
      </c>
      <c r="U3465">
        <v>0.26807199999999998</v>
      </c>
      <c r="V3465">
        <v>0.52509700000000004</v>
      </c>
      <c r="W3465">
        <v>0.160221</v>
      </c>
      <c r="X3465">
        <v>9.3084899999999998E-2</v>
      </c>
      <c r="Y3465">
        <v>0.18890699999999999</v>
      </c>
      <c r="Z3465">
        <v>-0.112247</v>
      </c>
      <c r="AA3465">
        <v>-0.225991</v>
      </c>
      <c r="AB3465">
        <v>-0.24924099999999999</v>
      </c>
      <c r="AC3465">
        <v>0.15607199999999999</v>
      </c>
      <c r="AD3465">
        <v>8.1380099999999997E-2</v>
      </c>
      <c r="AE3465">
        <v>3.8640800000000003E-2</v>
      </c>
      <c r="AF3465">
        <v>-1.2993599999999999E-2</v>
      </c>
      <c r="AG3465">
        <v>2.3130399999999999E-2</v>
      </c>
      <c r="AH3465">
        <v>0.41900500000000002</v>
      </c>
      <c r="AI3465">
        <v>0.39217800000000003</v>
      </c>
      <c r="AJ3465">
        <v>-0.77740799999999999</v>
      </c>
      <c r="AK3465">
        <v>-0.726267</v>
      </c>
      <c r="AL3465">
        <v>-1.37595</v>
      </c>
      <c r="AM3465">
        <v>-1.58229</v>
      </c>
      <c r="AN3465">
        <v>-2.4152100000000001</v>
      </c>
      <c r="AO3465">
        <v>-2.37181</v>
      </c>
      <c r="AP3465">
        <v>-2.4417399999999998</v>
      </c>
    </row>
    <row r="3466" spans="1:42" x14ac:dyDescent="0.25">
      <c r="A3466" t="s">
        <v>3615</v>
      </c>
      <c r="B3466" t="s">
        <v>261</v>
      </c>
      <c r="C3466">
        <v>1.2837700000000001</v>
      </c>
      <c r="D3466">
        <v>1.20183</v>
      </c>
      <c r="E3466">
        <v>1.4481999999999999</v>
      </c>
      <c r="F3466">
        <v>1.5166900000000001</v>
      </c>
      <c r="G3466">
        <v>1.29765</v>
      </c>
      <c r="H3466">
        <v>1.2408600000000001</v>
      </c>
      <c r="I3466">
        <v>0.92159000000000002</v>
      </c>
      <c r="J3466">
        <v>0.86981399999999998</v>
      </c>
      <c r="K3466">
        <v>0.65721300000000005</v>
      </c>
      <c r="L3466">
        <v>0.67574900000000004</v>
      </c>
      <c r="M3466">
        <v>0.69503599999999999</v>
      </c>
      <c r="N3466">
        <v>0.68551700000000004</v>
      </c>
      <c r="O3466">
        <v>-1.2663800000000001</v>
      </c>
      <c r="P3466">
        <v>-1.20844</v>
      </c>
      <c r="Q3466">
        <v>-1.0866800000000001</v>
      </c>
      <c r="R3466">
        <v>-1.3341700000000001</v>
      </c>
      <c r="S3466">
        <v>-1.2829200000000001</v>
      </c>
      <c r="T3466">
        <v>-1.29084</v>
      </c>
      <c r="U3466">
        <v>0.38620500000000002</v>
      </c>
      <c r="V3466">
        <v>0.34439500000000001</v>
      </c>
      <c r="W3466">
        <v>0.131193</v>
      </c>
      <c r="X3466">
        <v>0.12206</v>
      </c>
      <c r="Y3466">
        <v>0.135212</v>
      </c>
      <c r="Z3466">
        <v>-0.28597699999999998</v>
      </c>
      <c r="AA3466">
        <v>-0.16639000000000001</v>
      </c>
      <c r="AB3466">
        <v>-4.5739799999999997E-2</v>
      </c>
      <c r="AC3466">
        <v>0.290211</v>
      </c>
      <c r="AD3466">
        <v>0.381272</v>
      </c>
      <c r="AE3466">
        <v>0.41387600000000002</v>
      </c>
      <c r="AF3466">
        <v>0.40268999999999999</v>
      </c>
      <c r="AG3466">
        <v>0.51927299999999998</v>
      </c>
      <c r="AH3466">
        <v>0.67798499999999995</v>
      </c>
      <c r="AI3466">
        <v>0.82320899999999997</v>
      </c>
      <c r="AJ3466">
        <v>-1.2377100000000001</v>
      </c>
      <c r="AK3466">
        <v>-1.1677299999999999</v>
      </c>
      <c r="AL3466">
        <v>-2.1104799999999999</v>
      </c>
      <c r="AM3466">
        <v>-1.6711100000000001</v>
      </c>
      <c r="AN3466">
        <v>-1.1038399999999999</v>
      </c>
      <c r="AO3466">
        <v>-0.98482700000000001</v>
      </c>
      <c r="AP3466">
        <v>-0.87826599999999999</v>
      </c>
    </row>
    <row r="3467" spans="1:42" x14ac:dyDescent="0.25">
      <c r="A3467" t="s">
        <v>3616</v>
      </c>
      <c r="B3467" t="s">
        <v>261</v>
      </c>
      <c r="C3467">
        <v>-1.3933800000000001</v>
      </c>
      <c r="D3467">
        <v>-0.94978899999999999</v>
      </c>
      <c r="E3467">
        <v>-1.6953499999999999</v>
      </c>
      <c r="F3467">
        <v>-0.92683899999999997</v>
      </c>
      <c r="G3467">
        <v>-0.859398</v>
      </c>
      <c r="H3467">
        <v>-1.7326699999999999</v>
      </c>
      <c r="I3467">
        <v>-0.50451500000000005</v>
      </c>
      <c r="J3467">
        <v>-0.31602000000000002</v>
      </c>
      <c r="K3467">
        <v>-0.462283</v>
      </c>
      <c r="L3467">
        <v>-1.7381599999999999</v>
      </c>
      <c r="M3467">
        <v>-0.98945700000000003</v>
      </c>
      <c r="N3467">
        <v>-1.67347</v>
      </c>
      <c r="O3467">
        <v>-0.47950700000000002</v>
      </c>
      <c r="P3467">
        <v>-0.79556400000000005</v>
      </c>
      <c r="Q3467">
        <v>-0.23604900000000001</v>
      </c>
      <c r="R3467">
        <v>-6.1798499999999999E-2</v>
      </c>
      <c r="S3467">
        <v>-1.81864</v>
      </c>
      <c r="T3467">
        <v>-0.127446</v>
      </c>
      <c r="U3467">
        <v>0.52144299999999999</v>
      </c>
      <c r="V3467">
        <v>0.91940500000000003</v>
      </c>
      <c r="W3467">
        <v>0.696519</v>
      </c>
      <c r="X3467">
        <v>1.28488</v>
      </c>
      <c r="Y3467">
        <v>0.96936299999999997</v>
      </c>
      <c r="Z3467">
        <v>0.515015</v>
      </c>
      <c r="AA3467">
        <v>0.96269000000000005</v>
      </c>
      <c r="AB3467">
        <v>0.201349</v>
      </c>
      <c r="AC3467">
        <v>0.86699700000000002</v>
      </c>
      <c r="AD3467">
        <v>0.68848600000000004</v>
      </c>
      <c r="AE3467">
        <v>0.767432</v>
      </c>
      <c r="AF3467">
        <v>0.93242100000000006</v>
      </c>
      <c r="AG3467">
        <v>0.73061699999999996</v>
      </c>
      <c r="AH3467">
        <v>0.53334899999999996</v>
      </c>
      <c r="AI3467">
        <v>0.85402900000000004</v>
      </c>
      <c r="AJ3467">
        <v>1.0105</v>
      </c>
      <c r="AK3467">
        <v>1.5542899999999999</v>
      </c>
      <c r="AL3467">
        <v>-0.71362099999999995</v>
      </c>
      <c r="AM3467">
        <v>0.280169</v>
      </c>
      <c r="AN3467">
        <v>1.06247</v>
      </c>
      <c r="AO3467">
        <v>1.10754</v>
      </c>
      <c r="AP3467">
        <v>1.01501</v>
      </c>
    </row>
    <row r="3468" spans="1:42" x14ac:dyDescent="0.25">
      <c r="A3468" t="s">
        <v>3617</v>
      </c>
      <c r="B3468" t="s">
        <v>261</v>
      </c>
      <c r="C3468">
        <v>0.94264000000000003</v>
      </c>
      <c r="D3468">
        <v>0.71030000000000004</v>
      </c>
      <c r="E3468">
        <v>1.4800199999999999</v>
      </c>
      <c r="F3468">
        <v>1.0771900000000001</v>
      </c>
      <c r="G3468">
        <v>0.76452699999999996</v>
      </c>
      <c r="H3468">
        <v>0.865263</v>
      </c>
      <c r="I3468">
        <v>1.0586599999999999</v>
      </c>
      <c r="J3468">
        <v>0.87935799999999997</v>
      </c>
      <c r="K3468">
        <v>1.0935699999999999</v>
      </c>
      <c r="L3468">
        <v>0.793543</v>
      </c>
      <c r="M3468">
        <v>0.65532800000000002</v>
      </c>
      <c r="N3468">
        <v>0.73736299999999999</v>
      </c>
      <c r="O3468">
        <v>0.65871000000000002</v>
      </c>
      <c r="P3468">
        <v>0.91703599999999996</v>
      </c>
      <c r="Q3468">
        <v>0.25161</v>
      </c>
      <c r="R3468">
        <v>0.42053699999999999</v>
      </c>
      <c r="S3468">
        <v>0.27723199999999998</v>
      </c>
      <c r="T3468">
        <v>0.45060800000000001</v>
      </c>
      <c r="U3468">
        <v>-0.78008100000000002</v>
      </c>
      <c r="V3468">
        <v>-0.584843</v>
      </c>
      <c r="W3468">
        <v>-0.58706199999999997</v>
      </c>
      <c r="X3468">
        <v>-0.37754500000000002</v>
      </c>
      <c r="Y3468">
        <v>-0.40310800000000002</v>
      </c>
      <c r="Z3468">
        <v>0.22384999999999999</v>
      </c>
      <c r="AA3468">
        <v>0.14743100000000001</v>
      </c>
      <c r="AB3468">
        <v>-6.4288700000000004E-2</v>
      </c>
      <c r="AC3468">
        <v>-2.1149800000000001</v>
      </c>
      <c r="AD3468">
        <v>-2.08114</v>
      </c>
      <c r="AE3468">
        <v>-1.65334</v>
      </c>
      <c r="AF3468">
        <v>-1.7972600000000001</v>
      </c>
      <c r="AG3468">
        <v>-1.0618399999999999</v>
      </c>
      <c r="AH3468">
        <v>7.5038400000000005E-2</v>
      </c>
      <c r="AI3468">
        <v>0.21224799999999999</v>
      </c>
      <c r="AJ3468">
        <v>0.58495900000000001</v>
      </c>
      <c r="AK3468">
        <v>0.38815699999999997</v>
      </c>
      <c r="AL3468">
        <v>0.47319299999999997</v>
      </c>
      <c r="AM3468">
        <v>0.26803500000000002</v>
      </c>
      <c r="AN3468">
        <v>-1.7410399999999999</v>
      </c>
      <c r="AO3468">
        <v>-1.5973599999999999</v>
      </c>
      <c r="AP3468">
        <v>-1.5625199999999999</v>
      </c>
    </row>
    <row r="3469" spans="1:42" x14ac:dyDescent="0.25">
      <c r="A3469" t="s">
        <v>3618</v>
      </c>
      <c r="B3469" t="s">
        <v>261</v>
      </c>
      <c r="C3469">
        <v>0.67342500000000005</v>
      </c>
      <c r="D3469">
        <v>0.66608500000000004</v>
      </c>
      <c r="E3469">
        <v>0.51040799999999997</v>
      </c>
      <c r="F3469">
        <v>0.73038000000000003</v>
      </c>
      <c r="G3469">
        <v>0.80206699999999997</v>
      </c>
      <c r="H3469">
        <v>0.86613799999999996</v>
      </c>
      <c r="I3469">
        <v>0.61765700000000001</v>
      </c>
      <c r="J3469">
        <v>0.63479399999999997</v>
      </c>
      <c r="K3469">
        <v>0.55599299999999996</v>
      </c>
      <c r="L3469">
        <v>0.73873699999999998</v>
      </c>
      <c r="M3469">
        <v>0.66416900000000001</v>
      </c>
      <c r="N3469">
        <v>0.81748200000000004</v>
      </c>
      <c r="O3469">
        <v>-0.44053999999999999</v>
      </c>
      <c r="P3469">
        <v>-0.45679500000000001</v>
      </c>
      <c r="Q3469">
        <v>-0.44735900000000001</v>
      </c>
      <c r="R3469">
        <v>-0.31806200000000001</v>
      </c>
      <c r="S3469">
        <v>4.7813799999999997E-2</v>
      </c>
      <c r="T3469">
        <v>-0.31232599999999999</v>
      </c>
      <c r="U3469">
        <v>0.57613899999999996</v>
      </c>
      <c r="V3469">
        <v>0.56224099999999999</v>
      </c>
      <c r="W3469">
        <v>0.34520499999999998</v>
      </c>
      <c r="X3469">
        <v>0.75806499999999999</v>
      </c>
      <c r="Y3469">
        <v>0.40246199999999999</v>
      </c>
      <c r="Z3469">
        <v>0.15190400000000001</v>
      </c>
      <c r="AA3469">
        <v>5.03071E-2</v>
      </c>
      <c r="AB3469">
        <v>0.11182</v>
      </c>
      <c r="AC3469">
        <v>0.22092800000000001</v>
      </c>
      <c r="AD3469">
        <v>0.48733599999999999</v>
      </c>
      <c r="AE3469">
        <v>0.30951499999999998</v>
      </c>
      <c r="AF3469">
        <v>0.51278000000000001</v>
      </c>
      <c r="AG3469">
        <v>-0.34939199999999998</v>
      </c>
      <c r="AH3469">
        <v>0.48945899999999998</v>
      </c>
      <c r="AI3469">
        <v>0.45331700000000003</v>
      </c>
      <c r="AJ3469">
        <v>-1.4864999999999999</v>
      </c>
      <c r="AK3469">
        <v>-1.37201</v>
      </c>
      <c r="AL3469">
        <v>-0.60740300000000003</v>
      </c>
      <c r="AM3469">
        <v>-0.77834000000000003</v>
      </c>
      <c r="AN3469">
        <v>-1.21458</v>
      </c>
      <c r="AO3469">
        <v>-4.60318</v>
      </c>
      <c r="AP3469">
        <v>-1.3701399999999999</v>
      </c>
    </row>
    <row r="3470" spans="1:42" x14ac:dyDescent="0.25">
      <c r="A3470" t="s">
        <v>3619</v>
      </c>
      <c r="B3470" t="s">
        <v>261</v>
      </c>
      <c r="C3470">
        <v>0.111099</v>
      </c>
      <c r="D3470">
        <v>-0.99460099999999996</v>
      </c>
      <c r="E3470">
        <v>-5.6849800000000001E-3</v>
      </c>
      <c r="F3470">
        <v>-0.348188</v>
      </c>
      <c r="G3470">
        <v>-2.3857300000000001</v>
      </c>
      <c r="H3470">
        <v>-1.6152299999999999</v>
      </c>
      <c r="I3470">
        <v>0.19278600000000001</v>
      </c>
      <c r="J3470">
        <v>0.86173599999999995</v>
      </c>
      <c r="K3470">
        <v>-0.91073400000000004</v>
      </c>
      <c r="L3470">
        <v>-3.0331399999999999</v>
      </c>
      <c r="M3470">
        <v>-1.1427E-2</v>
      </c>
      <c r="N3470">
        <v>-0.32455499999999998</v>
      </c>
      <c r="O3470">
        <v>-0.430261</v>
      </c>
      <c r="P3470">
        <v>-0.47587000000000002</v>
      </c>
      <c r="Q3470">
        <v>0.358705</v>
      </c>
      <c r="R3470">
        <v>-0.91340399999999999</v>
      </c>
      <c r="S3470">
        <v>-0.24682899999999999</v>
      </c>
      <c r="T3470">
        <v>-0.87951000000000001</v>
      </c>
      <c r="U3470">
        <v>0.98452799999999996</v>
      </c>
      <c r="V3470">
        <v>0.70036100000000001</v>
      </c>
      <c r="W3470">
        <v>-0.62198699999999996</v>
      </c>
      <c r="X3470">
        <v>-0.112959</v>
      </c>
      <c r="Y3470">
        <v>0.59648199999999996</v>
      </c>
      <c r="Z3470">
        <v>-0.29525899999999999</v>
      </c>
      <c r="AA3470">
        <v>-0.46349200000000002</v>
      </c>
      <c r="AB3470">
        <v>-0.12856799999999999</v>
      </c>
      <c r="AC3470">
        <v>0.123374</v>
      </c>
      <c r="AD3470">
        <v>0.41137499999999999</v>
      </c>
      <c r="AE3470">
        <v>0.104786</v>
      </c>
      <c r="AF3470">
        <v>0.75323899999999999</v>
      </c>
      <c r="AG3470">
        <v>0.65661899999999995</v>
      </c>
      <c r="AH3470">
        <v>0.75799899999999998</v>
      </c>
      <c r="AI3470">
        <v>0.52043799999999996</v>
      </c>
      <c r="AJ3470">
        <v>0.85178200000000004</v>
      </c>
      <c r="AK3470">
        <v>1.3092600000000001</v>
      </c>
      <c r="AL3470">
        <v>1.41387</v>
      </c>
      <c r="AM3470">
        <v>-0.50730500000000001</v>
      </c>
      <c r="AN3470">
        <v>1.8652899999999999</v>
      </c>
      <c r="AO3470">
        <v>0.21879599999999999</v>
      </c>
      <c r="AP3470">
        <v>1.9121999999999999</v>
      </c>
    </row>
    <row r="3471" spans="1:42" x14ac:dyDescent="0.25">
      <c r="A3471" t="s">
        <v>3620</v>
      </c>
      <c r="B3471" t="s">
        <v>261</v>
      </c>
      <c r="C3471">
        <v>1.0348900000000001</v>
      </c>
      <c r="D3471">
        <v>-0.60194999999999999</v>
      </c>
      <c r="E3471">
        <v>0.82475399999999999</v>
      </c>
      <c r="F3471">
        <v>0.29340500000000003</v>
      </c>
      <c r="G3471">
        <v>0.62524500000000005</v>
      </c>
      <c r="H3471">
        <v>0.77441800000000005</v>
      </c>
      <c r="I3471">
        <v>-0.68328500000000003</v>
      </c>
      <c r="J3471">
        <v>-1.19675</v>
      </c>
      <c r="K3471">
        <v>0.43100899999999998</v>
      </c>
      <c r="L3471">
        <v>0.50017400000000001</v>
      </c>
      <c r="M3471">
        <v>-0.841862</v>
      </c>
      <c r="N3471">
        <v>-1.43222</v>
      </c>
      <c r="O3471">
        <v>-0.20907200000000001</v>
      </c>
      <c r="P3471">
        <v>1.1129199999999999</v>
      </c>
      <c r="Q3471">
        <v>-0.20203699999999999</v>
      </c>
      <c r="R3471">
        <v>5.8760899999999998E-2</v>
      </c>
      <c r="S3471">
        <v>0.96405200000000002</v>
      </c>
      <c r="T3471">
        <v>1.40076</v>
      </c>
      <c r="U3471">
        <v>-1.45784</v>
      </c>
      <c r="V3471">
        <v>-0.74045399999999995</v>
      </c>
      <c r="W3471">
        <v>0.40265800000000002</v>
      </c>
      <c r="X3471">
        <v>-2.7073999999999998</v>
      </c>
      <c r="Y3471">
        <v>-1.02213</v>
      </c>
      <c r="Z3471">
        <v>-0.24506700000000001</v>
      </c>
      <c r="AA3471">
        <v>-0.37136999999999998</v>
      </c>
      <c r="AB3471">
        <v>0.57382100000000003</v>
      </c>
      <c r="AC3471">
        <v>-0.55338299999999996</v>
      </c>
      <c r="AD3471">
        <v>-1.1739999999999999</v>
      </c>
      <c r="AE3471">
        <v>-1.99329</v>
      </c>
      <c r="AF3471">
        <v>-0.85542099999999999</v>
      </c>
      <c r="AG3471">
        <v>-0.46023199999999997</v>
      </c>
      <c r="AH3471">
        <v>1.9786000000000002E-2</v>
      </c>
      <c r="AI3471">
        <v>0.303757</v>
      </c>
      <c r="AJ3471">
        <v>0.81805799999999995</v>
      </c>
      <c r="AK3471">
        <v>1.2973300000000001</v>
      </c>
      <c r="AL3471">
        <v>1.0381800000000001</v>
      </c>
      <c r="AM3471">
        <v>1.10328</v>
      </c>
      <c r="AN3471">
        <v>1.26095</v>
      </c>
      <c r="AO3471">
        <v>1.00187</v>
      </c>
      <c r="AP3471">
        <v>0.90767600000000004</v>
      </c>
    </row>
    <row r="3472" spans="1:42" x14ac:dyDescent="0.25">
      <c r="A3472" t="s">
        <v>3621</v>
      </c>
      <c r="B3472" t="s">
        <v>261</v>
      </c>
      <c r="C3472">
        <v>-1.2946299999999999</v>
      </c>
      <c r="D3472">
        <v>-0.21673500000000001</v>
      </c>
      <c r="E3472">
        <v>0.57211199999999995</v>
      </c>
      <c r="F3472">
        <v>1.1089899999999999</v>
      </c>
      <c r="G3472">
        <v>-0.55587699999999995</v>
      </c>
      <c r="H3472">
        <v>0.381938</v>
      </c>
      <c r="I3472">
        <v>-2.1281400000000001</v>
      </c>
      <c r="J3472">
        <v>-2.0492699999999999</v>
      </c>
      <c r="K3472">
        <v>5.5773400000000001E-2</v>
      </c>
      <c r="L3472">
        <v>0.65947900000000004</v>
      </c>
      <c r="M3472">
        <v>-0.72306000000000004</v>
      </c>
      <c r="N3472">
        <v>-1.3113900000000001</v>
      </c>
      <c r="O3472">
        <v>0.15622800000000001</v>
      </c>
      <c r="P3472">
        <v>-0.38180599999999998</v>
      </c>
      <c r="Q3472">
        <v>0.17849400000000001</v>
      </c>
      <c r="R3472">
        <v>0.84245000000000003</v>
      </c>
      <c r="S3472">
        <v>0.62374200000000002</v>
      </c>
      <c r="T3472">
        <v>-1.3619600000000001</v>
      </c>
      <c r="U3472">
        <v>0.81683899999999998</v>
      </c>
      <c r="V3472">
        <v>-0.71225799999999995</v>
      </c>
      <c r="W3472">
        <v>-1.0110300000000001</v>
      </c>
      <c r="X3472">
        <v>-0.73115699999999995</v>
      </c>
      <c r="Y3472">
        <v>8.9733999999999994E-2</v>
      </c>
      <c r="Z3472">
        <v>0.783725</v>
      </c>
      <c r="AA3472">
        <v>1.70394</v>
      </c>
      <c r="AB3472">
        <v>0.950569</v>
      </c>
      <c r="AC3472">
        <v>0.56508700000000001</v>
      </c>
      <c r="AD3472">
        <v>1.9702200000000001</v>
      </c>
      <c r="AE3472">
        <v>0.441249</v>
      </c>
      <c r="AF3472">
        <v>0.93512099999999998</v>
      </c>
      <c r="AG3472">
        <v>0.353968</v>
      </c>
      <c r="AH3472">
        <v>0.76852799999999999</v>
      </c>
      <c r="AI3472">
        <v>0.42858499999999999</v>
      </c>
      <c r="AJ3472">
        <v>-1.61087</v>
      </c>
      <c r="AK3472">
        <v>0.218976</v>
      </c>
      <c r="AL3472">
        <v>0.118225</v>
      </c>
      <c r="AM3472">
        <v>0.35031099999999998</v>
      </c>
      <c r="AN3472">
        <v>0.119437</v>
      </c>
      <c r="AO3472">
        <v>-1.9607399999999999</v>
      </c>
      <c r="AP3472">
        <v>0.85520499999999999</v>
      </c>
    </row>
    <row r="3473" spans="1:42" x14ac:dyDescent="0.25">
      <c r="A3473" t="s">
        <v>3622</v>
      </c>
      <c r="B3473" t="s">
        <v>261</v>
      </c>
      <c r="C3473">
        <v>-4.5291199999999997E-2</v>
      </c>
      <c r="D3473">
        <v>-0.66917099999999996</v>
      </c>
      <c r="E3473">
        <v>0.23139499999999999</v>
      </c>
      <c r="F3473">
        <v>1.3258399999999999</v>
      </c>
      <c r="G3473">
        <v>-0.317965</v>
      </c>
      <c r="H3473">
        <v>0.25900899999999999</v>
      </c>
      <c r="I3473">
        <v>9.0101000000000001E-2</v>
      </c>
      <c r="J3473">
        <v>-2.4231699999999998E-2</v>
      </c>
      <c r="K3473">
        <v>-0.87344699999999997</v>
      </c>
      <c r="L3473">
        <v>-1.2101900000000001</v>
      </c>
      <c r="M3473">
        <v>-1.13384</v>
      </c>
      <c r="N3473">
        <v>-0.85157499999999997</v>
      </c>
      <c r="O3473">
        <v>-0.76758000000000004</v>
      </c>
      <c r="P3473">
        <v>-1.50743</v>
      </c>
      <c r="Q3473">
        <v>-0.72828300000000001</v>
      </c>
      <c r="R3473">
        <v>-1.6282099999999999</v>
      </c>
      <c r="S3473">
        <v>-0.18366499999999999</v>
      </c>
      <c r="T3473">
        <v>-0.64097300000000001</v>
      </c>
      <c r="U3473">
        <v>-0.12101000000000001</v>
      </c>
      <c r="V3473">
        <v>0.41033999999999998</v>
      </c>
      <c r="W3473">
        <v>0.60786399999999996</v>
      </c>
      <c r="X3473">
        <v>-0.13944400000000001</v>
      </c>
      <c r="Y3473">
        <v>0.56119300000000005</v>
      </c>
      <c r="Z3473">
        <v>-1.2011799999999999</v>
      </c>
      <c r="AA3473">
        <v>-1.5625599999999999</v>
      </c>
      <c r="AB3473">
        <v>-0.760131</v>
      </c>
      <c r="AC3473">
        <v>1.9950800000000001E-2</v>
      </c>
      <c r="AD3473">
        <v>-0.45787099999999997</v>
      </c>
      <c r="AE3473">
        <v>-1.3244100000000001</v>
      </c>
      <c r="AF3473">
        <v>0.136347</v>
      </c>
      <c r="AG3473">
        <v>0.54938900000000002</v>
      </c>
      <c r="AH3473">
        <v>1.0872599999999999</v>
      </c>
      <c r="AI3473">
        <v>1.09398</v>
      </c>
      <c r="AJ3473">
        <v>1.67452</v>
      </c>
      <c r="AK3473">
        <v>2.2797200000000002</v>
      </c>
      <c r="AL3473">
        <v>1.55307</v>
      </c>
      <c r="AM3473">
        <v>1.81463</v>
      </c>
      <c r="AN3473">
        <v>0.56918899999999994</v>
      </c>
      <c r="AO3473">
        <v>1.03593</v>
      </c>
      <c r="AP3473">
        <v>0.84874400000000005</v>
      </c>
    </row>
    <row r="3474" spans="1:42" x14ac:dyDescent="0.25">
      <c r="A3474" t="s">
        <v>3623</v>
      </c>
      <c r="B3474" t="s">
        <v>261</v>
      </c>
      <c r="C3474">
        <v>-2.4894599999999998</v>
      </c>
      <c r="D3474">
        <v>-1.4830700000000001</v>
      </c>
      <c r="E3474">
        <v>1.0522499999999999</v>
      </c>
      <c r="F3474">
        <v>-0.81440000000000001</v>
      </c>
      <c r="G3474">
        <v>-1.7717000000000001</v>
      </c>
      <c r="H3474">
        <v>-1.3149900000000001</v>
      </c>
      <c r="I3474">
        <v>-0.34481099999999998</v>
      </c>
      <c r="J3474">
        <v>-1.13263</v>
      </c>
      <c r="K3474">
        <v>-0.62925399999999998</v>
      </c>
      <c r="L3474">
        <v>-0.32677099999999998</v>
      </c>
      <c r="M3474">
        <v>-1.15845</v>
      </c>
      <c r="N3474">
        <v>-0.71674199999999999</v>
      </c>
      <c r="O3474">
        <v>-0.49997999999999998</v>
      </c>
      <c r="P3474">
        <v>-0.98560499999999995</v>
      </c>
      <c r="Q3474">
        <v>-1.1408799999999999</v>
      </c>
      <c r="R3474">
        <v>-1.1412800000000001</v>
      </c>
      <c r="S3474">
        <v>0.19003400000000001</v>
      </c>
      <c r="T3474">
        <v>0.45775300000000002</v>
      </c>
      <c r="U3474">
        <v>0.70674700000000001</v>
      </c>
      <c r="V3474">
        <v>0.21048</v>
      </c>
      <c r="W3474">
        <v>0.18723400000000001</v>
      </c>
      <c r="X3474">
        <v>0.93008199999999996</v>
      </c>
      <c r="Y3474">
        <v>0.74757700000000005</v>
      </c>
      <c r="Z3474">
        <v>1.2084299999999999</v>
      </c>
      <c r="AA3474">
        <v>1.30217</v>
      </c>
      <c r="AB3474">
        <v>0.79575799999999997</v>
      </c>
      <c r="AC3474">
        <v>0.65062799999999998</v>
      </c>
      <c r="AD3474">
        <v>1.95164E-2</v>
      </c>
      <c r="AE3474">
        <v>7.3758299999999999E-2</v>
      </c>
      <c r="AF3474">
        <v>0.75478599999999996</v>
      </c>
      <c r="AG3474">
        <v>0.68825000000000003</v>
      </c>
      <c r="AH3474">
        <v>1.0601</v>
      </c>
      <c r="AI3474">
        <v>0.92199699999999996</v>
      </c>
      <c r="AJ3474">
        <v>-0.65149800000000002</v>
      </c>
      <c r="AK3474">
        <v>-0.38384699999999999</v>
      </c>
      <c r="AL3474">
        <v>0.31120999999999999</v>
      </c>
      <c r="AM3474">
        <v>0.474879</v>
      </c>
      <c r="AN3474">
        <v>1.42256</v>
      </c>
      <c r="AO3474">
        <v>1.37073</v>
      </c>
      <c r="AP3474">
        <v>1.4484399999999999</v>
      </c>
    </row>
    <row r="3475" spans="1:42" x14ac:dyDescent="0.25">
      <c r="A3475" t="s">
        <v>3624</v>
      </c>
      <c r="B3475" t="s">
        <v>261</v>
      </c>
      <c r="C3475">
        <v>-0.35426299999999999</v>
      </c>
      <c r="D3475">
        <v>-0.80523500000000003</v>
      </c>
      <c r="E3475">
        <v>-0.46510800000000002</v>
      </c>
      <c r="F3475">
        <v>-0.61311300000000002</v>
      </c>
      <c r="G3475">
        <v>-1.1200000000000001</v>
      </c>
      <c r="H3475">
        <v>-0.76348099999999997</v>
      </c>
      <c r="I3475">
        <v>-0.71990900000000002</v>
      </c>
      <c r="J3475">
        <v>-0.49577399999999999</v>
      </c>
      <c r="K3475">
        <v>-0.275144</v>
      </c>
      <c r="L3475">
        <v>-0.389652</v>
      </c>
      <c r="M3475">
        <v>-0.64585199999999998</v>
      </c>
      <c r="N3475">
        <v>-0.872201</v>
      </c>
      <c r="O3475">
        <v>-1.5614600000000001</v>
      </c>
      <c r="P3475">
        <v>-1.6693100000000001</v>
      </c>
      <c r="Q3475">
        <v>-1.3133999999999999</v>
      </c>
      <c r="R3475">
        <v>-1.52308</v>
      </c>
      <c r="S3475">
        <v>0.71790200000000004</v>
      </c>
      <c r="T3475">
        <v>-1.9893000000000001</v>
      </c>
      <c r="U3475">
        <v>0.68688499999999997</v>
      </c>
      <c r="V3475">
        <v>0.95769000000000004</v>
      </c>
      <c r="W3475">
        <v>0.72092299999999998</v>
      </c>
      <c r="X3475">
        <v>1.02996</v>
      </c>
      <c r="Y3475">
        <v>1.2100900000000001</v>
      </c>
      <c r="Z3475">
        <v>1.22549</v>
      </c>
      <c r="AA3475">
        <v>1.22644</v>
      </c>
      <c r="AB3475">
        <v>1.244</v>
      </c>
      <c r="AC3475">
        <v>-0.59627399999999997</v>
      </c>
      <c r="AD3475">
        <v>-0.33698</v>
      </c>
      <c r="AE3475">
        <v>-0.76519099999999995</v>
      </c>
      <c r="AF3475">
        <v>0.20599700000000001</v>
      </c>
      <c r="AG3475">
        <v>-0.15609500000000001</v>
      </c>
      <c r="AH3475">
        <v>0.89424099999999995</v>
      </c>
      <c r="AI3475">
        <v>0.69423400000000002</v>
      </c>
      <c r="AJ3475">
        <v>0.63412800000000002</v>
      </c>
      <c r="AK3475">
        <v>1.08043</v>
      </c>
      <c r="AL3475">
        <v>0.24771499999999999</v>
      </c>
      <c r="AM3475">
        <v>0.159279</v>
      </c>
      <c r="AN3475">
        <v>1.4946900000000001</v>
      </c>
      <c r="AO3475">
        <v>1.2745299999999999</v>
      </c>
      <c r="AP3475">
        <v>1.72621</v>
      </c>
    </row>
    <row r="3476" spans="1:42" x14ac:dyDescent="0.25">
      <c r="A3476" t="s">
        <v>3625</v>
      </c>
      <c r="B3476" t="s">
        <v>261</v>
      </c>
      <c r="C3476">
        <v>0.349468</v>
      </c>
      <c r="D3476">
        <v>-0.39289299999999999</v>
      </c>
      <c r="E3476">
        <v>-2.7344499999999998</v>
      </c>
      <c r="F3476">
        <v>-0.36764999999999998</v>
      </c>
      <c r="G3476">
        <v>0.17776600000000001</v>
      </c>
      <c r="H3476">
        <v>6.9219000000000003E-2</v>
      </c>
      <c r="I3476">
        <v>9.9047499999999997E-2</v>
      </c>
      <c r="J3476">
        <v>0.19655</v>
      </c>
      <c r="K3476">
        <v>-6.7664600000000005E-2</v>
      </c>
      <c r="L3476">
        <v>0.179479</v>
      </c>
      <c r="M3476">
        <v>0.29552099999999998</v>
      </c>
      <c r="N3476">
        <v>0.174708</v>
      </c>
      <c r="O3476">
        <v>0.179204</v>
      </c>
      <c r="P3476">
        <v>-1.67456</v>
      </c>
      <c r="Q3476">
        <v>-2.2448299999999999</v>
      </c>
      <c r="R3476">
        <v>-1.9883200000000001</v>
      </c>
      <c r="S3476">
        <v>-1.4307000000000001</v>
      </c>
      <c r="T3476">
        <v>-2.4292199999999999</v>
      </c>
      <c r="U3476">
        <v>0.76963700000000002</v>
      </c>
      <c r="V3476">
        <v>0.79555900000000002</v>
      </c>
      <c r="W3476">
        <v>0.83992699999999998</v>
      </c>
      <c r="X3476">
        <v>0.61346199999999995</v>
      </c>
      <c r="Y3476">
        <v>0.68729300000000004</v>
      </c>
      <c r="Z3476">
        <v>0.47686400000000001</v>
      </c>
      <c r="AA3476">
        <v>0.82187900000000003</v>
      </c>
      <c r="AB3476">
        <v>0.72378900000000002</v>
      </c>
      <c r="AC3476">
        <v>0.42625800000000003</v>
      </c>
      <c r="AD3476">
        <v>0.42301899999999998</v>
      </c>
      <c r="AE3476">
        <v>0.56302700000000006</v>
      </c>
      <c r="AF3476">
        <v>0.56204600000000005</v>
      </c>
      <c r="AG3476">
        <v>0.43521399999999999</v>
      </c>
      <c r="AH3476">
        <v>0.72132300000000005</v>
      </c>
      <c r="AI3476">
        <v>0.67328299999999996</v>
      </c>
      <c r="AJ3476">
        <v>0.40259</v>
      </c>
      <c r="AK3476">
        <v>0.56664599999999998</v>
      </c>
      <c r="AL3476">
        <v>-0.239621</v>
      </c>
      <c r="AM3476">
        <v>-1.3337699999999999</v>
      </c>
      <c r="AN3476">
        <v>0.89301900000000001</v>
      </c>
      <c r="AO3476">
        <v>0.80269199999999996</v>
      </c>
      <c r="AP3476">
        <v>0.98519000000000001</v>
      </c>
    </row>
    <row r="3477" spans="1:42" x14ac:dyDescent="0.25">
      <c r="A3477" t="s">
        <v>6881</v>
      </c>
      <c r="B3477" t="s">
        <v>261</v>
      </c>
      <c r="C3477">
        <v>-5.9975199999999999E-2</v>
      </c>
      <c r="D3477">
        <v>0.18881200000000001</v>
      </c>
      <c r="E3477">
        <v>-2.4942899999999999</v>
      </c>
      <c r="F3477">
        <v>0.23558499999999999</v>
      </c>
      <c r="G3477">
        <v>-2.22146</v>
      </c>
      <c r="H3477">
        <v>0.33600099999999999</v>
      </c>
      <c r="I3477">
        <v>0.63581200000000004</v>
      </c>
      <c r="J3477">
        <v>0.28595599999999999</v>
      </c>
      <c r="K3477">
        <v>0.79069400000000001</v>
      </c>
      <c r="L3477">
        <v>-4.3088300000000003E-2</v>
      </c>
      <c r="M3477">
        <v>0.239428</v>
      </c>
      <c r="N3477">
        <v>0.35467799999999999</v>
      </c>
      <c r="O3477">
        <v>0.180563</v>
      </c>
      <c r="P3477">
        <v>-0.29303200000000001</v>
      </c>
      <c r="Q3477">
        <v>0.20486299999999999</v>
      </c>
      <c r="R3477">
        <v>0.124693</v>
      </c>
      <c r="S3477">
        <v>-7.0087399999999994E-2</v>
      </c>
      <c r="T3477">
        <v>0.13609399999999999</v>
      </c>
      <c r="U3477">
        <v>0.48475200000000002</v>
      </c>
      <c r="V3477">
        <v>0.38000899999999999</v>
      </c>
      <c r="W3477">
        <v>-1.91214</v>
      </c>
      <c r="X3477">
        <v>0.76419599999999999</v>
      </c>
      <c r="Y3477">
        <v>0.114787</v>
      </c>
      <c r="Z3477">
        <v>0.47600999999999999</v>
      </c>
      <c r="AA3477">
        <v>-1.9873700000000001</v>
      </c>
      <c r="AB3477">
        <v>-2.6911499999999999</v>
      </c>
      <c r="AC3477">
        <v>0.228628</v>
      </c>
      <c r="AD3477">
        <v>0.22439400000000001</v>
      </c>
      <c r="AE3477">
        <v>3.76319E-3</v>
      </c>
      <c r="AF3477">
        <v>0.21201900000000001</v>
      </c>
      <c r="AG3477">
        <v>0.409609</v>
      </c>
      <c r="AH3477">
        <v>0.61134599999999995</v>
      </c>
      <c r="AI3477">
        <v>-1.9049199999999999</v>
      </c>
      <c r="AJ3477">
        <v>1.00827</v>
      </c>
      <c r="AK3477">
        <v>1.06233</v>
      </c>
      <c r="AL3477">
        <v>0.94772000000000001</v>
      </c>
      <c r="AM3477">
        <v>0.97601300000000002</v>
      </c>
      <c r="AN3477">
        <v>1.15035</v>
      </c>
      <c r="AO3477">
        <v>0.592615</v>
      </c>
      <c r="AP3477">
        <v>0.31751099999999999</v>
      </c>
    </row>
    <row r="3478" spans="1:42" x14ac:dyDescent="0.25">
      <c r="A3478" t="s">
        <v>3626</v>
      </c>
      <c r="B3478" t="s">
        <v>261</v>
      </c>
      <c r="C3478">
        <v>0.70988499999999999</v>
      </c>
      <c r="D3478">
        <v>0.48167300000000002</v>
      </c>
      <c r="E3478">
        <v>0.135381</v>
      </c>
      <c r="F3478">
        <v>0.33032899999999998</v>
      </c>
      <c r="G3478">
        <v>0.50535699999999995</v>
      </c>
      <c r="H3478">
        <v>0.60614500000000004</v>
      </c>
      <c r="I3478">
        <v>0.68985600000000002</v>
      </c>
      <c r="J3478">
        <v>0.77020599999999995</v>
      </c>
      <c r="K3478">
        <v>0.64228499999999999</v>
      </c>
      <c r="L3478">
        <v>0.76558099999999996</v>
      </c>
      <c r="M3478">
        <v>0.50980099999999995</v>
      </c>
      <c r="N3478">
        <v>0.52898500000000004</v>
      </c>
      <c r="O3478">
        <v>1.06897</v>
      </c>
      <c r="P3478">
        <v>1.3544099999999999</v>
      </c>
      <c r="Q3478">
        <v>1.1375299999999999</v>
      </c>
      <c r="R3478">
        <v>1.2001200000000001</v>
      </c>
      <c r="S3478">
        <v>1.03477</v>
      </c>
      <c r="T3478">
        <v>0.87458400000000003</v>
      </c>
      <c r="U3478">
        <v>-0.49862800000000002</v>
      </c>
      <c r="V3478">
        <v>-0.84672000000000003</v>
      </c>
      <c r="W3478">
        <v>-1.2874699999999999</v>
      </c>
      <c r="X3478">
        <v>-1.0262800000000001</v>
      </c>
      <c r="Y3478">
        <v>-0.78230100000000002</v>
      </c>
      <c r="Z3478">
        <v>-0.92668799999999996</v>
      </c>
      <c r="AA3478">
        <v>-0.96764799999999995</v>
      </c>
      <c r="AB3478">
        <v>-1.2709299999999999</v>
      </c>
      <c r="AC3478">
        <v>-1.92831</v>
      </c>
      <c r="AD3478">
        <v>-1.95275</v>
      </c>
      <c r="AE3478">
        <v>-1.79508</v>
      </c>
      <c r="AF3478">
        <v>-0.73496099999999998</v>
      </c>
      <c r="AG3478">
        <v>-1.40021</v>
      </c>
      <c r="AH3478">
        <v>-0.93643699999999996</v>
      </c>
      <c r="AI3478">
        <v>-0.95656300000000005</v>
      </c>
      <c r="AJ3478">
        <v>1.1700999999999999</v>
      </c>
      <c r="AK3478">
        <v>0.98428199999999999</v>
      </c>
      <c r="AL3478">
        <v>1.1411800000000001</v>
      </c>
      <c r="AM3478">
        <v>0.89910599999999996</v>
      </c>
      <c r="AN3478">
        <v>0.18409800000000001</v>
      </c>
      <c r="AO3478">
        <v>-0.35831800000000003</v>
      </c>
      <c r="AP3478">
        <v>-5.5343999999999997E-2</v>
      </c>
    </row>
    <row r="3479" spans="1:42" x14ac:dyDescent="0.25">
      <c r="A3479" t="s">
        <v>3627</v>
      </c>
      <c r="B3479" t="s">
        <v>261</v>
      </c>
      <c r="C3479">
        <v>-1.4591400000000001</v>
      </c>
      <c r="D3479">
        <v>0.58429399999999998</v>
      </c>
      <c r="E3479">
        <v>0.27750000000000002</v>
      </c>
      <c r="F3479">
        <v>0.56901999999999997</v>
      </c>
      <c r="G3479">
        <v>-1.78996</v>
      </c>
      <c r="H3479">
        <v>-0.48590100000000003</v>
      </c>
      <c r="I3479">
        <v>7.7158299999999999E-2</v>
      </c>
      <c r="J3479">
        <v>8.6237099999999997E-2</v>
      </c>
      <c r="K3479">
        <v>0.340395</v>
      </c>
      <c r="L3479">
        <v>0.45461400000000002</v>
      </c>
      <c r="M3479">
        <v>0.20416100000000001</v>
      </c>
      <c r="N3479">
        <v>0.12852</v>
      </c>
      <c r="O3479">
        <v>0.94804999999999995</v>
      </c>
      <c r="P3479">
        <v>0.99060800000000004</v>
      </c>
      <c r="Q3479">
        <v>0.84327099999999999</v>
      </c>
      <c r="R3479">
        <v>0.80697700000000006</v>
      </c>
      <c r="S3479">
        <v>1.23068</v>
      </c>
      <c r="T3479">
        <v>1.1756599999999999</v>
      </c>
      <c r="U3479">
        <v>-1.4180200000000001</v>
      </c>
      <c r="V3479">
        <v>-0.70356799999999997</v>
      </c>
      <c r="W3479">
        <v>-0.124679</v>
      </c>
      <c r="X3479">
        <v>-0.404947</v>
      </c>
      <c r="Y3479">
        <v>-1.7531600000000001</v>
      </c>
      <c r="Z3479">
        <v>-1.1691400000000001</v>
      </c>
      <c r="AA3479">
        <v>-0.79063899999999998</v>
      </c>
      <c r="AB3479">
        <v>-0.29974000000000001</v>
      </c>
      <c r="AC3479">
        <v>-0.36767899999999998</v>
      </c>
      <c r="AD3479">
        <v>-0.68026200000000003</v>
      </c>
      <c r="AE3479">
        <v>-0.97050499999999995</v>
      </c>
      <c r="AF3479">
        <v>-1.1402099999999999</v>
      </c>
      <c r="AG3479">
        <v>-0.77181299999999997</v>
      </c>
      <c r="AH3479">
        <v>-0.97361200000000003</v>
      </c>
      <c r="AI3479">
        <v>-1.5572999999999999</v>
      </c>
      <c r="AJ3479">
        <v>1.61737</v>
      </c>
      <c r="AK3479">
        <v>1.6642999999999999</v>
      </c>
      <c r="AL3479">
        <v>1.68011</v>
      </c>
      <c r="AM3479">
        <v>1.51854</v>
      </c>
      <c r="AN3479">
        <v>0.52736400000000005</v>
      </c>
      <c r="AO3479">
        <v>0.75304000000000004</v>
      </c>
      <c r="AP3479">
        <v>0.38239299999999998</v>
      </c>
    </row>
    <row r="3480" spans="1:42" x14ac:dyDescent="0.25">
      <c r="A3480" t="s">
        <v>3628</v>
      </c>
      <c r="B3480" t="s">
        <v>261</v>
      </c>
      <c r="C3480">
        <v>1.48563</v>
      </c>
      <c r="D3480">
        <v>1.3343499999999999</v>
      </c>
      <c r="E3480">
        <v>1.3177000000000001</v>
      </c>
      <c r="F3480">
        <v>0.89915500000000004</v>
      </c>
      <c r="G3480">
        <v>1.15652</v>
      </c>
      <c r="H3480">
        <v>1.1361699999999999</v>
      </c>
      <c r="I3480">
        <v>1.01092</v>
      </c>
      <c r="J3480">
        <v>0.88297800000000004</v>
      </c>
      <c r="K3480">
        <v>0.79573000000000005</v>
      </c>
      <c r="L3480">
        <v>0.988591</v>
      </c>
      <c r="M3480">
        <v>0.851545</v>
      </c>
      <c r="N3480">
        <v>0.57098899999999997</v>
      </c>
      <c r="O3480">
        <v>-0.237122</v>
      </c>
      <c r="P3480">
        <v>-1.36738</v>
      </c>
      <c r="Q3480">
        <v>-0.62920600000000004</v>
      </c>
      <c r="R3480">
        <v>-0.92560900000000002</v>
      </c>
      <c r="S3480">
        <v>-1.25227</v>
      </c>
      <c r="T3480">
        <v>-0.87139800000000001</v>
      </c>
      <c r="U3480">
        <v>1.3986699999999999E-2</v>
      </c>
      <c r="V3480">
        <v>0.44192999999999999</v>
      </c>
      <c r="W3480">
        <v>0.28227200000000002</v>
      </c>
      <c r="X3480">
        <v>3.94855E-2</v>
      </c>
      <c r="Y3480">
        <v>0.30203099999999999</v>
      </c>
      <c r="Z3480">
        <v>-0.156251</v>
      </c>
      <c r="AA3480">
        <v>-0.49955300000000002</v>
      </c>
      <c r="AB3480">
        <v>0.72619699999999998</v>
      </c>
      <c r="AC3480">
        <v>0.23799000000000001</v>
      </c>
      <c r="AD3480">
        <v>0.50753400000000004</v>
      </c>
      <c r="AE3480">
        <v>0.27622400000000003</v>
      </c>
      <c r="AF3480">
        <v>0.20294799999999999</v>
      </c>
      <c r="AG3480">
        <v>0.19752400000000001</v>
      </c>
      <c r="AH3480">
        <v>0.52690499999999996</v>
      </c>
      <c r="AI3480">
        <v>-2.7505199999999998E-3</v>
      </c>
      <c r="AJ3480">
        <v>-0.61282199999999998</v>
      </c>
      <c r="AK3480">
        <v>-1.2786299999999999</v>
      </c>
      <c r="AL3480">
        <v>-0.99382099999999995</v>
      </c>
      <c r="AM3480">
        <v>-0.836476</v>
      </c>
      <c r="AN3480">
        <v>-1.9535100000000001</v>
      </c>
      <c r="AO3480">
        <v>-2.3200599999999998</v>
      </c>
      <c r="AP3480">
        <v>-2.24844</v>
      </c>
    </row>
    <row r="3481" spans="1:42" x14ac:dyDescent="0.25">
      <c r="A3481" t="s">
        <v>3629</v>
      </c>
      <c r="B3481" t="s">
        <v>261</v>
      </c>
      <c r="C3481">
        <v>-0.355568</v>
      </c>
      <c r="D3481">
        <v>-2.8370300000000001E-2</v>
      </c>
      <c r="E3481">
        <v>-1.05775</v>
      </c>
      <c r="F3481">
        <v>-0.36305199999999999</v>
      </c>
      <c r="G3481">
        <v>0.11939</v>
      </c>
      <c r="H3481">
        <v>-1.28326E-2</v>
      </c>
      <c r="I3481">
        <v>0.28817199999999998</v>
      </c>
      <c r="J3481">
        <v>0.51659699999999997</v>
      </c>
      <c r="K3481">
        <v>0.39930300000000002</v>
      </c>
      <c r="L3481">
        <v>0.34317500000000001</v>
      </c>
      <c r="M3481">
        <v>0.32367699999999999</v>
      </c>
      <c r="N3481">
        <v>0.250058</v>
      </c>
      <c r="O3481">
        <v>-0.88731800000000005</v>
      </c>
      <c r="P3481">
        <v>-2.3241700000000001</v>
      </c>
      <c r="Q3481">
        <v>-2.4077500000000001</v>
      </c>
      <c r="R3481">
        <v>-2.2068599999999998</v>
      </c>
      <c r="S3481">
        <v>-1.0670999999999999</v>
      </c>
      <c r="T3481">
        <v>-1.41062</v>
      </c>
      <c r="U3481">
        <v>1.54494</v>
      </c>
      <c r="V3481">
        <v>1.2026699999999999</v>
      </c>
      <c r="W3481">
        <v>0.78025299999999997</v>
      </c>
      <c r="X3481">
        <v>0.99648400000000004</v>
      </c>
      <c r="Y3481">
        <v>0.77769900000000003</v>
      </c>
      <c r="Z3481">
        <v>-0.14543800000000001</v>
      </c>
      <c r="AA3481">
        <v>0.13919300000000001</v>
      </c>
      <c r="AB3481">
        <v>3.2991399999999997E-2</v>
      </c>
      <c r="AC3481">
        <v>-0.18934000000000001</v>
      </c>
      <c r="AD3481">
        <v>0.39510000000000001</v>
      </c>
      <c r="AE3481">
        <v>6.5535399999999994E-2</v>
      </c>
      <c r="AF3481">
        <v>0.61592400000000003</v>
      </c>
      <c r="AG3481">
        <v>0.68709699999999996</v>
      </c>
      <c r="AH3481">
        <v>1.3902699999999999</v>
      </c>
      <c r="AI3481">
        <v>1.4313100000000001</v>
      </c>
      <c r="AJ3481">
        <v>-0.42057</v>
      </c>
      <c r="AK3481">
        <v>-1.10917</v>
      </c>
      <c r="AL3481">
        <v>-1.1019600000000001</v>
      </c>
      <c r="AM3481">
        <v>-0.18530199999999999</v>
      </c>
      <c r="AN3481">
        <v>0.80590700000000004</v>
      </c>
      <c r="AO3481">
        <v>1.2616000000000001</v>
      </c>
      <c r="AP3481">
        <v>0.90583599999999997</v>
      </c>
    </row>
    <row r="3482" spans="1:42" x14ac:dyDescent="0.25">
      <c r="A3482" t="s">
        <v>3630</v>
      </c>
      <c r="B3482" t="s">
        <v>261</v>
      </c>
      <c r="C3482">
        <v>1.2855700000000001</v>
      </c>
      <c r="D3482">
        <v>1.4587000000000001</v>
      </c>
      <c r="E3482">
        <v>1.80444</v>
      </c>
      <c r="F3482">
        <v>1.69676</v>
      </c>
      <c r="G3482">
        <v>1.2555700000000001</v>
      </c>
      <c r="H3482">
        <v>1.3713200000000001</v>
      </c>
      <c r="I3482">
        <v>0.94226200000000004</v>
      </c>
      <c r="J3482">
        <v>1.1820299999999999</v>
      </c>
      <c r="K3482">
        <v>0.85653800000000002</v>
      </c>
      <c r="L3482">
        <v>0.952102</v>
      </c>
      <c r="M3482">
        <v>1.0416000000000001</v>
      </c>
      <c r="N3482">
        <v>1.0410699999999999</v>
      </c>
      <c r="O3482">
        <v>-0.16974500000000001</v>
      </c>
      <c r="P3482">
        <v>-0.31582300000000002</v>
      </c>
      <c r="Q3482">
        <v>-1.06172E-4</v>
      </c>
      <c r="R3482">
        <v>-4.5456099999999999E-2</v>
      </c>
      <c r="S3482">
        <v>3.2218400000000001E-2</v>
      </c>
      <c r="T3482">
        <v>-7.5584799999999994E-2</v>
      </c>
      <c r="U3482">
        <v>2.29911E-2</v>
      </c>
      <c r="V3482">
        <v>-7.2814699999999996E-2</v>
      </c>
      <c r="W3482">
        <v>-0.15738099999999999</v>
      </c>
      <c r="X3482">
        <v>-0.17097999999999999</v>
      </c>
      <c r="Y3482">
        <v>-0.18387100000000001</v>
      </c>
      <c r="Z3482">
        <v>-0.54601900000000003</v>
      </c>
      <c r="AA3482">
        <v>-8.2920400000000005E-2</v>
      </c>
      <c r="AB3482">
        <v>-0.489371</v>
      </c>
      <c r="AC3482">
        <v>-0.79866499999999996</v>
      </c>
      <c r="AD3482">
        <v>-0.57451600000000003</v>
      </c>
      <c r="AE3482">
        <v>-0.61200500000000002</v>
      </c>
      <c r="AF3482">
        <v>-0.31518099999999999</v>
      </c>
      <c r="AG3482">
        <v>-0.401731</v>
      </c>
      <c r="AH3482">
        <v>0.107002</v>
      </c>
      <c r="AI3482">
        <v>-0.122296</v>
      </c>
      <c r="AJ3482">
        <v>-0.91486999999999996</v>
      </c>
      <c r="AK3482">
        <v>-1.04718</v>
      </c>
      <c r="AL3482">
        <v>-0.63411700000000004</v>
      </c>
      <c r="AM3482">
        <v>-0.83506199999999997</v>
      </c>
      <c r="AN3482">
        <v>-2.0056600000000002</v>
      </c>
      <c r="AO3482">
        <v>-2.3857200000000001</v>
      </c>
      <c r="AP3482">
        <v>-2.0931000000000002</v>
      </c>
    </row>
    <row r="3483" spans="1:42" x14ac:dyDescent="0.25">
      <c r="A3483" t="s">
        <v>3631</v>
      </c>
      <c r="B3483" t="s">
        <v>261</v>
      </c>
      <c r="C3483">
        <v>-1.8855299999999999</v>
      </c>
      <c r="D3483">
        <v>-0.63720600000000005</v>
      </c>
      <c r="E3483">
        <v>0.21978400000000001</v>
      </c>
      <c r="F3483">
        <v>6.2186699999999998E-2</v>
      </c>
      <c r="G3483">
        <v>-0.20962900000000001</v>
      </c>
      <c r="H3483">
        <v>-0.273868</v>
      </c>
      <c r="I3483">
        <v>0.37146800000000002</v>
      </c>
      <c r="J3483">
        <v>0.164493</v>
      </c>
      <c r="K3483">
        <v>-0.57741799999999999</v>
      </c>
      <c r="L3483">
        <v>-3.3815600000000001E-2</v>
      </c>
      <c r="M3483">
        <v>-0.22381699999999999</v>
      </c>
      <c r="N3483">
        <v>-0.17258799999999999</v>
      </c>
      <c r="O3483">
        <v>-1.93129</v>
      </c>
      <c r="P3483">
        <v>-1.40889</v>
      </c>
      <c r="Q3483">
        <v>1.12001</v>
      </c>
      <c r="R3483">
        <v>-0.52060200000000001</v>
      </c>
      <c r="S3483">
        <v>-1.7159199999999999</v>
      </c>
      <c r="T3483">
        <v>-1.4031100000000001</v>
      </c>
      <c r="U3483">
        <v>0.76386299999999996</v>
      </c>
      <c r="V3483">
        <v>0.55336300000000005</v>
      </c>
      <c r="W3483">
        <v>0.572461</v>
      </c>
      <c r="X3483">
        <v>0.634046</v>
      </c>
      <c r="Y3483">
        <v>0.66616200000000003</v>
      </c>
      <c r="Z3483">
        <v>-9.2054999999999998E-2</v>
      </c>
      <c r="AA3483">
        <v>0.19902400000000001</v>
      </c>
      <c r="AB3483">
        <v>0.20041700000000001</v>
      </c>
      <c r="AC3483">
        <v>1.0360199999999999</v>
      </c>
      <c r="AD3483">
        <v>0.99228799999999995</v>
      </c>
      <c r="AE3483">
        <v>1.0716699999999999</v>
      </c>
      <c r="AF3483">
        <v>0.81547499999999995</v>
      </c>
      <c r="AG3483">
        <v>0.95187500000000003</v>
      </c>
      <c r="AH3483">
        <v>0.27437800000000001</v>
      </c>
      <c r="AI3483">
        <v>0.24754899999999999</v>
      </c>
      <c r="AJ3483">
        <v>-1.74404</v>
      </c>
      <c r="AK3483">
        <v>-1.0768</v>
      </c>
      <c r="AL3483">
        <v>2.04598E-2</v>
      </c>
      <c r="AM3483">
        <v>-1.80565</v>
      </c>
      <c r="AN3483">
        <v>1.5310600000000001</v>
      </c>
      <c r="AO3483">
        <v>1.64158</v>
      </c>
      <c r="AP3483">
        <v>1.6026</v>
      </c>
    </row>
    <row r="3484" spans="1:42" x14ac:dyDescent="0.25">
      <c r="A3484" t="s">
        <v>3632</v>
      </c>
      <c r="B3484" t="s">
        <v>261</v>
      </c>
      <c r="C3484">
        <v>0.40417900000000001</v>
      </c>
      <c r="D3484">
        <v>0.43623499999999998</v>
      </c>
      <c r="E3484">
        <v>0.34589999999999999</v>
      </c>
      <c r="F3484">
        <v>0.21148400000000001</v>
      </c>
      <c r="G3484">
        <v>0.44495800000000002</v>
      </c>
      <c r="H3484">
        <v>0.46231299999999997</v>
      </c>
      <c r="I3484">
        <v>0.41799999999999998</v>
      </c>
      <c r="J3484">
        <v>0.51391200000000004</v>
      </c>
      <c r="K3484">
        <v>0.363261</v>
      </c>
      <c r="L3484">
        <v>0.46605400000000002</v>
      </c>
      <c r="M3484">
        <v>0.35123199999999999</v>
      </c>
      <c r="N3484">
        <v>0.42447800000000002</v>
      </c>
      <c r="O3484">
        <v>-1.75366</v>
      </c>
      <c r="P3484">
        <v>-1.8044</v>
      </c>
      <c r="Q3484">
        <v>-2.0062500000000001</v>
      </c>
      <c r="R3484">
        <v>-1.74796</v>
      </c>
      <c r="S3484">
        <v>-1.9585900000000001</v>
      </c>
      <c r="T3484">
        <v>-2.1638000000000002</v>
      </c>
      <c r="U3484">
        <v>0.87240600000000001</v>
      </c>
      <c r="V3484">
        <v>0.791049</v>
      </c>
      <c r="W3484">
        <v>0.65851199999999999</v>
      </c>
      <c r="X3484">
        <v>0.76385400000000003</v>
      </c>
      <c r="Y3484">
        <v>0.79969400000000002</v>
      </c>
      <c r="Z3484">
        <v>0.60464399999999996</v>
      </c>
      <c r="AA3484">
        <v>0.62240099999999998</v>
      </c>
      <c r="AB3484">
        <v>0.749803</v>
      </c>
      <c r="AC3484">
        <v>0.72950800000000005</v>
      </c>
      <c r="AD3484">
        <v>0.75772799999999996</v>
      </c>
      <c r="AE3484">
        <v>0.76645300000000005</v>
      </c>
      <c r="AF3484">
        <v>0.81455699999999998</v>
      </c>
      <c r="AG3484">
        <v>0.81792699999999996</v>
      </c>
      <c r="AH3484">
        <v>0.78831600000000002</v>
      </c>
      <c r="AI3484">
        <v>0.62063400000000002</v>
      </c>
      <c r="AJ3484">
        <v>-0.84392299999999998</v>
      </c>
      <c r="AK3484">
        <v>-1.7352000000000001</v>
      </c>
      <c r="AL3484">
        <v>-1.69618</v>
      </c>
      <c r="AM3484">
        <v>4.98901E-2</v>
      </c>
      <c r="AN3484">
        <v>-0.19264800000000001</v>
      </c>
      <c r="AO3484">
        <v>-0.13256200000000001</v>
      </c>
      <c r="AP3484">
        <v>-1.42337E-2</v>
      </c>
    </row>
    <row r="3485" spans="1:42" x14ac:dyDescent="0.25">
      <c r="A3485" t="s">
        <v>3633</v>
      </c>
      <c r="B3485" t="s">
        <v>261</v>
      </c>
      <c r="C3485">
        <v>1.24102</v>
      </c>
      <c r="D3485">
        <v>1.17798</v>
      </c>
      <c r="E3485">
        <v>1.4531499999999999</v>
      </c>
      <c r="F3485">
        <v>1.21096</v>
      </c>
      <c r="G3485">
        <v>1.26067</v>
      </c>
      <c r="H3485">
        <v>1.3151600000000001</v>
      </c>
      <c r="I3485">
        <v>1.0433699999999999</v>
      </c>
      <c r="J3485">
        <v>0.90801200000000004</v>
      </c>
      <c r="K3485">
        <v>0.91055399999999997</v>
      </c>
      <c r="L3485">
        <v>0.82620800000000005</v>
      </c>
      <c r="M3485">
        <v>0.75025900000000001</v>
      </c>
      <c r="N3485">
        <v>0.84557599999999999</v>
      </c>
      <c r="O3485">
        <v>0.14740300000000001</v>
      </c>
      <c r="P3485">
        <v>3.3359899999999998E-2</v>
      </c>
      <c r="Q3485">
        <v>-7.7364100000000005E-2</v>
      </c>
      <c r="R3485">
        <v>-5.7806200000000002E-2</v>
      </c>
      <c r="S3485">
        <v>0.209596</v>
      </c>
      <c r="T3485">
        <v>0.12931000000000001</v>
      </c>
      <c r="U3485">
        <v>0.411495</v>
      </c>
      <c r="V3485">
        <v>0.187884</v>
      </c>
      <c r="W3485">
        <v>0.116872</v>
      </c>
      <c r="X3485">
        <v>0.14447199999999999</v>
      </c>
      <c r="Y3485">
        <v>0.22294900000000001</v>
      </c>
      <c r="Z3485">
        <v>-0.40701599999999999</v>
      </c>
      <c r="AA3485">
        <v>-0.35443400000000003</v>
      </c>
      <c r="AB3485">
        <v>-0.150639</v>
      </c>
      <c r="AC3485">
        <v>-0.466275</v>
      </c>
      <c r="AD3485">
        <v>-0.31575300000000001</v>
      </c>
      <c r="AE3485">
        <v>-0.31168899999999999</v>
      </c>
      <c r="AF3485">
        <v>-0.30773600000000001</v>
      </c>
      <c r="AG3485">
        <v>-0.61377700000000002</v>
      </c>
      <c r="AH3485">
        <v>0.28442600000000001</v>
      </c>
      <c r="AI3485">
        <v>0.34728999999999999</v>
      </c>
      <c r="AJ3485">
        <v>-1.22516</v>
      </c>
      <c r="AK3485">
        <v>-2.0275699999999999</v>
      </c>
      <c r="AL3485">
        <v>-1.43188</v>
      </c>
      <c r="AM3485">
        <v>-1.0115099999999999</v>
      </c>
      <c r="AN3485">
        <v>-2.4775399999999999</v>
      </c>
      <c r="AO3485">
        <v>-1.75085</v>
      </c>
      <c r="AP3485">
        <v>-2.1909999999999998</v>
      </c>
    </row>
    <row r="3486" spans="1:42" x14ac:dyDescent="0.25">
      <c r="A3486" t="s">
        <v>3634</v>
      </c>
      <c r="B3486" t="s">
        <v>261</v>
      </c>
      <c r="C3486">
        <v>1.2401199999999999</v>
      </c>
      <c r="D3486">
        <v>1.23889</v>
      </c>
      <c r="E3486">
        <v>1.3695999999999999</v>
      </c>
      <c r="F3486">
        <v>1.256</v>
      </c>
      <c r="G3486">
        <v>1.5922799999999999</v>
      </c>
      <c r="H3486">
        <v>1.3874200000000001</v>
      </c>
      <c r="I3486">
        <v>0.85256200000000004</v>
      </c>
      <c r="J3486">
        <v>0.65554699999999999</v>
      </c>
      <c r="K3486">
        <v>0.79877299999999996</v>
      </c>
      <c r="L3486">
        <v>0.83586499999999997</v>
      </c>
      <c r="M3486">
        <v>0.82570900000000003</v>
      </c>
      <c r="N3486">
        <v>0.69232300000000002</v>
      </c>
      <c r="O3486">
        <v>-0.52227199999999996</v>
      </c>
      <c r="P3486">
        <v>-0.492842</v>
      </c>
      <c r="Q3486">
        <v>-0.9607</v>
      </c>
      <c r="R3486">
        <v>-0.91440200000000005</v>
      </c>
      <c r="S3486">
        <v>-0.10989400000000001</v>
      </c>
      <c r="T3486">
        <v>-0.232991</v>
      </c>
      <c r="U3486">
        <v>0.23327800000000001</v>
      </c>
      <c r="V3486">
        <v>0.40163500000000002</v>
      </c>
      <c r="W3486">
        <v>6.4978599999999997E-2</v>
      </c>
      <c r="X3486">
        <v>1.74203E-2</v>
      </c>
      <c r="Y3486">
        <v>-2.7972399999999999E-3</v>
      </c>
      <c r="Z3486">
        <v>-3.2259200000000002E-2</v>
      </c>
      <c r="AA3486">
        <v>-0.14127400000000001</v>
      </c>
      <c r="AB3486">
        <v>-3.5716400000000002E-2</v>
      </c>
      <c r="AC3486">
        <v>5.7602E-2</v>
      </c>
      <c r="AD3486">
        <v>0.23129</v>
      </c>
      <c r="AE3486">
        <v>0.16808600000000001</v>
      </c>
      <c r="AF3486">
        <v>0.16697100000000001</v>
      </c>
      <c r="AG3486">
        <v>0.40554800000000002</v>
      </c>
      <c r="AH3486">
        <v>0.21152899999999999</v>
      </c>
      <c r="AI3486">
        <v>0.505888</v>
      </c>
      <c r="AJ3486">
        <v>-1.3928199999999999</v>
      </c>
      <c r="AK3486">
        <v>-1.84944</v>
      </c>
      <c r="AL3486">
        <v>-1.14005</v>
      </c>
      <c r="AM3486">
        <v>-1.08121</v>
      </c>
      <c r="AN3486">
        <v>-2.2440500000000001</v>
      </c>
      <c r="AO3486">
        <v>-2.2570299999999999</v>
      </c>
      <c r="AP3486">
        <v>-1.79956</v>
      </c>
    </row>
    <row r="3487" spans="1:42" x14ac:dyDescent="0.25">
      <c r="A3487" t="s">
        <v>3635</v>
      </c>
      <c r="B3487" t="s">
        <v>261</v>
      </c>
      <c r="C3487">
        <v>0.69559300000000002</v>
      </c>
      <c r="D3487">
        <v>0.55222000000000004</v>
      </c>
      <c r="E3487">
        <v>0.54005400000000003</v>
      </c>
      <c r="F3487">
        <v>0.57230599999999998</v>
      </c>
      <c r="G3487">
        <v>0.60787500000000005</v>
      </c>
      <c r="H3487">
        <v>0.48523500000000003</v>
      </c>
      <c r="I3487">
        <v>0.41219499999999998</v>
      </c>
      <c r="J3487">
        <v>0.42224699999999998</v>
      </c>
      <c r="K3487">
        <v>0.40132400000000001</v>
      </c>
      <c r="L3487">
        <v>0.451075</v>
      </c>
      <c r="M3487">
        <v>0.36278300000000002</v>
      </c>
      <c r="N3487">
        <v>0.59187199999999995</v>
      </c>
      <c r="O3487">
        <v>-0.94906900000000005</v>
      </c>
      <c r="P3487">
        <v>-1.52006</v>
      </c>
      <c r="Q3487">
        <v>-1.8964300000000001</v>
      </c>
      <c r="R3487">
        <v>-2.12093</v>
      </c>
      <c r="S3487">
        <v>-1.86826</v>
      </c>
      <c r="T3487">
        <v>-1.9220699999999999</v>
      </c>
      <c r="U3487">
        <v>0.76678100000000005</v>
      </c>
      <c r="V3487">
        <v>0.79016399999999998</v>
      </c>
      <c r="W3487">
        <v>0.62336199999999997</v>
      </c>
      <c r="X3487">
        <v>0.59478299999999995</v>
      </c>
      <c r="Y3487">
        <v>0.53946400000000005</v>
      </c>
      <c r="Z3487">
        <v>0.498832</v>
      </c>
      <c r="AA3487">
        <v>0.61656100000000003</v>
      </c>
      <c r="AB3487">
        <v>0.51599399999999995</v>
      </c>
      <c r="AC3487">
        <v>0.70568799999999998</v>
      </c>
      <c r="AD3487">
        <v>0.69134700000000004</v>
      </c>
      <c r="AE3487">
        <v>0.76000900000000005</v>
      </c>
      <c r="AF3487">
        <v>0.72564600000000001</v>
      </c>
      <c r="AG3487">
        <v>0.75090000000000001</v>
      </c>
      <c r="AH3487">
        <v>0.70702699999999996</v>
      </c>
      <c r="AI3487">
        <v>0.70486400000000005</v>
      </c>
      <c r="AJ3487">
        <v>-1.6410400000000001</v>
      </c>
      <c r="AK3487">
        <v>-1.43621</v>
      </c>
      <c r="AL3487">
        <v>-1.8410899999999999</v>
      </c>
      <c r="AM3487">
        <v>-1.4985200000000001</v>
      </c>
      <c r="AN3487">
        <v>0.22234899999999999</v>
      </c>
      <c r="AO3487">
        <v>0.244948</v>
      </c>
      <c r="AP3487">
        <v>0.14016799999999999</v>
      </c>
    </row>
    <row r="3488" spans="1:42" x14ac:dyDescent="0.25">
      <c r="A3488" t="s">
        <v>3636</v>
      </c>
      <c r="B3488" t="s">
        <v>261</v>
      </c>
      <c r="C3488">
        <v>1.27372</v>
      </c>
      <c r="D3488">
        <v>1.22132</v>
      </c>
      <c r="E3488">
        <v>1.8791599999999999</v>
      </c>
      <c r="F3488">
        <v>0.77731399999999995</v>
      </c>
      <c r="G3488">
        <v>0.68816299999999997</v>
      </c>
      <c r="H3488">
        <v>1.2557400000000001</v>
      </c>
      <c r="I3488">
        <v>0.37869199999999997</v>
      </c>
      <c r="J3488">
        <v>0.88285000000000002</v>
      </c>
      <c r="K3488">
        <v>0.333847</v>
      </c>
      <c r="L3488">
        <v>1.1054600000000001</v>
      </c>
      <c r="M3488">
        <v>1.20244</v>
      </c>
      <c r="N3488">
        <v>0.116245</v>
      </c>
      <c r="O3488">
        <v>0.27781</v>
      </c>
      <c r="P3488">
        <v>0.89815599999999995</v>
      </c>
      <c r="Q3488">
        <v>0.43141200000000002</v>
      </c>
      <c r="R3488">
        <v>-0.27405400000000002</v>
      </c>
      <c r="S3488">
        <v>0.389289</v>
      </c>
      <c r="T3488">
        <v>0.59740400000000005</v>
      </c>
      <c r="U3488">
        <v>-0.49132199999999998</v>
      </c>
      <c r="V3488">
        <v>-0.71681600000000001</v>
      </c>
      <c r="W3488">
        <v>-4.2288899999999997E-2</v>
      </c>
      <c r="X3488">
        <v>-0.44181500000000001</v>
      </c>
      <c r="Y3488">
        <v>-0.56557000000000002</v>
      </c>
      <c r="Z3488">
        <v>-0.99869699999999995</v>
      </c>
      <c r="AA3488">
        <v>-0.94472500000000004</v>
      </c>
      <c r="AB3488">
        <v>-0.156221</v>
      </c>
      <c r="AC3488">
        <v>-1.97323</v>
      </c>
      <c r="AD3488">
        <v>-0.71317200000000003</v>
      </c>
      <c r="AE3488">
        <v>-0.50999799999999995</v>
      </c>
      <c r="AF3488">
        <v>-0.91421600000000003</v>
      </c>
      <c r="AG3488">
        <v>-0.60591499999999998</v>
      </c>
      <c r="AH3488">
        <v>0.770509</v>
      </c>
      <c r="AI3488">
        <v>1.3315999999999999</v>
      </c>
      <c r="AJ3488">
        <v>-0.150177</v>
      </c>
      <c r="AK3488">
        <v>-2.11341</v>
      </c>
      <c r="AL3488">
        <v>0.48084500000000002</v>
      </c>
      <c r="AM3488">
        <v>0.19231599999999999</v>
      </c>
      <c r="AN3488">
        <v>-1.87843</v>
      </c>
      <c r="AO3488">
        <v>-1.2288699999999999</v>
      </c>
      <c r="AP3488">
        <v>-1.7653700000000001</v>
      </c>
    </row>
    <row r="3489" spans="1:42" x14ac:dyDescent="0.25">
      <c r="A3489" t="s">
        <v>3637</v>
      </c>
      <c r="B3489" t="s">
        <v>261</v>
      </c>
      <c r="C3489">
        <v>1.2935700000000001</v>
      </c>
      <c r="D3489">
        <v>1.3546899999999999</v>
      </c>
      <c r="E3489">
        <v>1.0123899999999999</v>
      </c>
      <c r="F3489">
        <v>1.0624800000000001</v>
      </c>
      <c r="G3489">
        <v>1.04999</v>
      </c>
      <c r="H3489">
        <v>0.90764800000000001</v>
      </c>
      <c r="I3489">
        <v>0.93949300000000002</v>
      </c>
      <c r="J3489">
        <v>0.89934899999999995</v>
      </c>
      <c r="K3489">
        <v>0.93703099999999995</v>
      </c>
      <c r="L3489">
        <v>0.64474600000000004</v>
      </c>
      <c r="M3489">
        <v>0.62945099999999998</v>
      </c>
      <c r="N3489">
        <v>0.94589500000000004</v>
      </c>
      <c r="O3489">
        <v>0.68049700000000002</v>
      </c>
      <c r="P3489">
        <v>0.827963</v>
      </c>
      <c r="Q3489">
        <v>0.99870199999999998</v>
      </c>
      <c r="R3489">
        <v>1.1192500000000001</v>
      </c>
      <c r="S3489">
        <v>0.67562800000000001</v>
      </c>
      <c r="T3489">
        <v>0.66597600000000001</v>
      </c>
      <c r="U3489">
        <v>-0.25590800000000002</v>
      </c>
      <c r="V3489">
        <v>-0.215915</v>
      </c>
      <c r="W3489">
        <v>-4.29188E-2</v>
      </c>
      <c r="X3489">
        <v>-8.9372599999999996E-2</v>
      </c>
      <c r="Y3489">
        <v>-1.9626299999999999E-2</v>
      </c>
      <c r="Z3489">
        <v>-0.78887799999999997</v>
      </c>
      <c r="AA3489">
        <v>-0.22295899999999999</v>
      </c>
      <c r="AB3489">
        <v>-9.7623199999999993E-2</v>
      </c>
      <c r="AC3489">
        <v>-1.7314099999999999</v>
      </c>
      <c r="AD3489">
        <v>-1.67598</v>
      </c>
      <c r="AE3489">
        <v>-1.89771</v>
      </c>
      <c r="AF3489">
        <v>-1.2873399999999999</v>
      </c>
      <c r="AG3489">
        <v>-0.81315300000000001</v>
      </c>
      <c r="AH3489">
        <v>0.173369</v>
      </c>
      <c r="AI3489">
        <v>0.298481</v>
      </c>
      <c r="AJ3489">
        <v>-0.56533699999999998</v>
      </c>
      <c r="AK3489">
        <v>-1.05325</v>
      </c>
      <c r="AL3489">
        <v>-1.3104</v>
      </c>
      <c r="AM3489">
        <v>-0.57721199999999995</v>
      </c>
      <c r="AN3489">
        <v>-1.37727</v>
      </c>
      <c r="AO3489">
        <v>-1.4388099999999999</v>
      </c>
      <c r="AP3489">
        <v>-1.6555200000000001</v>
      </c>
    </row>
    <row r="3490" spans="1:42" x14ac:dyDescent="0.25">
      <c r="A3490" t="s">
        <v>3638</v>
      </c>
      <c r="B3490" t="s">
        <v>261</v>
      </c>
      <c r="C3490">
        <v>1.3443000000000001</v>
      </c>
      <c r="D3490">
        <v>1.34362</v>
      </c>
      <c r="E3490">
        <v>1.3233699999999999</v>
      </c>
      <c r="F3490">
        <v>1.1605799999999999</v>
      </c>
      <c r="G3490">
        <v>1.3610599999999999</v>
      </c>
      <c r="H3490">
        <v>1.15347</v>
      </c>
      <c r="I3490">
        <v>1.11476</v>
      </c>
      <c r="J3490">
        <v>1.35355</v>
      </c>
      <c r="K3490">
        <v>1.26993</v>
      </c>
      <c r="L3490">
        <v>1.1286400000000001</v>
      </c>
      <c r="M3490">
        <v>1.35209</v>
      </c>
      <c r="N3490">
        <v>1.39117</v>
      </c>
      <c r="O3490">
        <v>-0.35122700000000001</v>
      </c>
      <c r="P3490">
        <v>-3.32188E-2</v>
      </c>
      <c r="Q3490">
        <v>0.61234900000000003</v>
      </c>
      <c r="R3490">
        <v>0.79544300000000001</v>
      </c>
      <c r="S3490">
        <v>0.386687</v>
      </c>
      <c r="T3490">
        <v>0.434896</v>
      </c>
      <c r="U3490">
        <v>-0.35814699999999999</v>
      </c>
      <c r="V3490">
        <v>-0.35147600000000001</v>
      </c>
      <c r="W3490">
        <v>-0.76176900000000003</v>
      </c>
      <c r="X3490">
        <v>-0.41503699999999999</v>
      </c>
      <c r="Y3490">
        <v>-0.91549100000000005</v>
      </c>
      <c r="Z3490">
        <v>-0.76886600000000005</v>
      </c>
      <c r="AA3490">
        <v>-1.04152</v>
      </c>
      <c r="AB3490">
        <v>-1.0387</v>
      </c>
      <c r="AC3490">
        <v>-0.39493299999999998</v>
      </c>
      <c r="AD3490">
        <v>-0.52355399999999996</v>
      </c>
      <c r="AE3490">
        <v>-0.56389100000000003</v>
      </c>
      <c r="AF3490">
        <v>-0.15106</v>
      </c>
      <c r="AG3490">
        <v>-0.491898</v>
      </c>
      <c r="AH3490">
        <v>-0.38244499999999998</v>
      </c>
      <c r="AI3490">
        <v>-0.107006</v>
      </c>
      <c r="AJ3490">
        <v>-0.59471399999999996</v>
      </c>
      <c r="AK3490">
        <v>-0.96703600000000001</v>
      </c>
      <c r="AL3490">
        <v>-1.65326</v>
      </c>
      <c r="AM3490">
        <v>-1.15848</v>
      </c>
      <c r="AN3490">
        <v>-1.3805700000000001</v>
      </c>
      <c r="AO3490">
        <v>-1.57534</v>
      </c>
      <c r="AP3490">
        <v>-1.5462800000000001</v>
      </c>
    </row>
    <row r="3491" spans="1:42" x14ac:dyDescent="0.25">
      <c r="A3491" t="s">
        <v>3639</v>
      </c>
      <c r="B3491" t="s">
        <v>261</v>
      </c>
      <c r="C3491">
        <v>4.99169E-2</v>
      </c>
      <c r="D3491">
        <v>0.82709299999999997</v>
      </c>
      <c r="E3491">
        <v>1.3711199999999999</v>
      </c>
      <c r="F3491">
        <v>1.3306100000000001</v>
      </c>
      <c r="G3491">
        <v>0.40034999999999998</v>
      </c>
      <c r="H3491">
        <v>0.93225999999999998</v>
      </c>
      <c r="I3491">
        <v>-9.6668900000000002E-2</v>
      </c>
      <c r="J3491">
        <v>0.416518</v>
      </c>
      <c r="K3491">
        <v>-0.128912</v>
      </c>
      <c r="L3491">
        <v>0.466194</v>
      </c>
      <c r="M3491">
        <v>-0.70673900000000001</v>
      </c>
      <c r="N3491">
        <v>-0.413601</v>
      </c>
      <c r="O3491">
        <v>-1.38642</v>
      </c>
      <c r="P3491">
        <v>-0.76300900000000005</v>
      </c>
      <c r="Q3491">
        <v>-2.0573700000000001</v>
      </c>
      <c r="R3491">
        <v>-0.38054500000000002</v>
      </c>
      <c r="S3491">
        <v>-0.194604</v>
      </c>
      <c r="T3491">
        <v>-0.72461699999999996</v>
      </c>
      <c r="U3491">
        <v>0.64976</v>
      </c>
      <c r="V3491">
        <v>0.54193199999999997</v>
      </c>
      <c r="W3491">
        <v>1.4652700000000001</v>
      </c>
      <c r="X3491">
        <v>0.19820599999999999</v>
      </c>
      <c r="Y3491">
        <v>-5.9914299999999997E-2</v>
      </c>
      <c r="Z3491">
        <v>0.28344599999999998</v>
      </c>
      <c r="AA3491">
        <v>0.47555500000000001</v>
      </c>
      <c r="AB3491">
        <v>0.51558400000000004</v>
      </c>
      <c r="AC3491">
        <v>0.66966800000000004</v>
      </c>
      <c r="AD3491">
        <v>0.541153</v>
      </c>
      <c r="AE3491">
        <v>0.13106400000000001</v>
      </c>
      <c r="AF3491">
        <v>1.10527</v>
      </c>
      <c r="AG3491">
        <v>0.88366800000000001</v>
      </c>
      <c r="AH3491">
        <v>1.0695699999999999</v>
      </c>
      <c r="AI3491">
        <v>1.55986</v>
      </c>
      <c r="AJ3491">
        <v>-1.78461</v>
      </c>
      <c r="AK3491">
        <v>-2.4020100000000002</v>
      </c>
      <c r="AL3491">
        <v>-1.97455</v>
      </c>
      <c r="AM3491">
        <v>-1.25813</v>
      </c>
      <c r="AN3491">
        <v>-0.66598599999999997</v>
      </c>
      <c r="AO3491">
        <v>-0.52249400000000001</v>
      </c>
      <c r="AP3491">
        <v>-0.363898</v>
      </c>
    </row>
    <row r="3492" spans="1:42" x14ac:dyDescent="0.25">
      <c r="A3492" t="s">
        <v>3640</v>
      </c>
      <c r="B3492" t="s">
        <v>261</v>
      </c>
      <c r="C3492">
        <v>-0.45070500000000002</v>
      </c>
      <c r="D3492">
        <v>-1.1809499999999999</v>
      </c>
      <c r="E3492">
        <v>-0.69589400000000001</v>
      </c>
      <c r="F3492">
        <v>-0.83336699999999997</v>
      </c>
      <c r="G3492">
        <v>-1.3255699999999999</v>
      </c>
      <c r="H3492">
        <v>-1.1223799999999999</v>
      </c>
      <c r="I3492">
        <v>-0.70577800000000002</v>
      </c>
      <c r="J3492">
        <v>-0.65766199999999997</v>
      </c>
      <c r="K3492">
        <v>-1.1409</v>
      </c>
      <c r="L3492">
        <v>-1.02007</v>
      </c>
      <c r="M3492">
        <v>-1.0854600000000001</v>
      </c>
      <c r="N3492">
        <v>-0.65831200000000001</v>
      </c>
      <c r="O3492">
        <v>0.76130299999999995</v>
      </c>
      <c r="P3492">
        <v>1.3509599999999999</v>
      </c>
      <c r="Q3492">
        <v>-0.79138600000000003</v>
      </c>
      <c r="R3492">
        <v>-0.81839700000000004</v>
      </c>
      <c r="S3492">
        <v>1.3572599999999999</v>
      </c>
      <c r="T3492">
        <v>-0.336476</v>
      </c>
      <c r="U3492">
        <v>0.90319899999999997</v>
      </c>
      <c r="V3492">
        <v>1.1075999999999999</v>
      </c>
      <c r="W3492">
        <v>0.60583500000000001</v>
      </c>
      <c r="X3492">
        <v>0.87748199999999998</v>
      </c>
      <c r="Y3492">
        <v>-0.70698700000000003</v>
      </c>
      <c r="Z3492">
        <v>2.5443600000000002</v>
      </c>
      <c r="AA3492">
        <v>1.7448600000000001</v>
      </c>
      <c r="AB3492">
        <v>1.3075300000000001</v>
      </c>
      <c r="AC3492">
        <v>1.0481000000000001E-2</v>
      </c>
      <c r="AD3492">
        <v>-0.13361400000000001</v>
      </c>
      <c r="AE3492">
        <v>0.65876900000000005</v>
      </c>
      <c r="AF3492">
        <v>-0.43502400000000002</v>
      </c>
      <c r="AG3492">
        <v>-0.55476300000000001</v>
      </c>
      <c r="AH3492">
        <v>0.42588900000000002</v>
      </c>
      <c r="AI3492">
        <v>1.14985</v>
      </c>
      <c r="AJ3492">
        <v>1.88215</v>
      </c>
      <c r="AK3492">
        <v>0.44567699999999999</v>
      </c>
      <c r="AL3492">
        <v>-0.19151799999999999</v>
      </c>
      <c r="AM3492">
        <v>-0.196713</v>
      </c>
      <c r="AN3492">
        <v>-0.74344500000000002</v>
      </c>
      <c r="AO3492">
        <v>-0.55422899999999997</v>
      </c>
      <c r="AP3492">
        <v>-0.79361000000000004</v>
      </c>
    </row>
    <row r="3493" spans="1:42" x14ac:dyDescent="0.25">
      <c r="A3493" t="s">
        <v>3641</v>
      </c>
      <c r="B3493" t="s">
        <v>261</v>
      </c>
      <c r="C3493">
        <v>-0.73736400000000002</v>
      </c>
      <c r="D3493">
        <v>-0.81502300000000005</v>
      </c>
      <c r="E3493">
        <v>-0.63985300000000001</v>
      </c>
      <c r="F3493">
        <v>-0.93479400000000001</v>
      </c>
      <c r="G3493">
        <v>-0.92968499999999998</v>
      </c>
      <c r="H3493">
        <v>-0.82168799999999997</v>
      </c>
      <c r="I3493">
        <v>-0.74285199999999996</v>
      </c>
      <c r="J3493">
        <v>-0.38732299999999997</v>
      </c>
      <c r="K3493">
        <v>-0.73365400000000003</v>
      </c>
      <c r="L3493">
        <v>-0.55459400000000003</v>
      </c>
      <c r="M3493">
        <v>-0.58792500000000003</v>
      </c>
      <c r="N3493">
        <v>-0.241727</v>
      </c>
      <c r="O3493">
        <v>-1.0699700000000001</v>
      </c>
      <c r="P3493">
        <v>-1.2141200000000001</v>
      </c>
      <c r="Q3493">
        <v>-1.4260299999999999</v>
      </c>
      <c r="R3493">
        <v>-1.3071999999999999</v>
      </c>
      <c r="S3493">
        <v>-2.6619000000000002</v>
      </c>
      <c r="T3493">
        <v>-1.04535</v>
      </c>
      <c r="U3493">
        <v>0.464256</v>
      </c>
      <c r="V3493">
        <v>0.55315499999999995</v>
      </c>
      <c r="W3493">
        <v>0.88720500000000002</v>
      </c>
      <c r="X3493">
        <v>0.50307800000000003</v>
      </c>
      <c r="Y3493">
        <v>1.04928</v>
      </c>
      <c r="Z3493">
        <v>0.74086099999999999</v>
      </c>
      <c r="AA3493">
        <v>1.1831700000000001</v>
      </c>
      <c r="AB3493">
        <v>0.98565499999999995</v>
      </c>
      <c r="AC3493">
        <v>-8.3349400000000004E-2</v>
      </c>
      <c r="AD3493">
        <v>4.9659099999999998E-2</v>
      </c>
      <c r="AE3493">
        <v>0.31437900000000002</v>
      </c>
      <c r="AF3493">
        <v>0.37618000000000001</v>
      </c>
      <c r="AG3493">
        <v>0.34190700000000002</v>
      </c>
      <c r="AH3493">
        <v>1.7061999999999999</v>
      </c>
      <c r="AI3493">
        <v>2.1518000000000002</v>
      </c>
      <c r="AJ3493">
        <v>0.46936699999999998</v>
      </c>
      <c r="AK3493">
        <v>0.35647299999999998</v>
      </c>
      <c r="AL3493">
        <v>0.86205399999999999</v>
      </c>
      <c r="AM3493">
        <v>0.89063499999999995</v>
      </c>
      <c r="AN3493">
        <v>1.0278499999999999</v>
      </c>
      <c r="AO3493">
        <v>0.96642099999999997</v>
      </c>
      <c r="AP3493">
        <v>1.0548200000000001</v>
      </c>
    </row>
    <row r="3494" spans="1:42" x14ac:dyDescent="0.25">
      <c r="A3494" t="s">
        <v>3642</v>
      </c>
      <c r="B3494" t="s">
        <v>261</v>
      </c>
      <c r="C3494">
        <v>-1.5361400000000001</v>
      </c>
      <c r="D3494">
        <v>-0.502556</v>
      </c>
      <c r="E3494">
        <v>-0.85723400000000005</v>
      </c>
      <c r="F3494">
        <v>-1.3002100000000001</v>
      </c>
      <c r="G3494">
        <v>0.11625199999999999</v>
      </c>
      <c r="H3494">
        <v>-9.5006900000000005E-2</v>
      </c>
      <c r="I3494">
        <v>4.47739E-4</v>
      </c>
      <c r="J3494">
        <v>0.45965800000000001</v>
      </c>
      <c r="K3494">
        <v>7.14365E-2</v>
      </c>
      <c r="L3494">
        <v>-4.1835499999999998E-2</v>
      </c>
      <c r="M3494">
        <v>-0.177756</v>
      </c>
      <c r="N3494">
        <v>-0.16974700000000001</v>
      </c>
      <c r="O3494">
        <v>-1.57575</v>
      </c>
      <c r="P3494">
        <v>-0.97301199999999999</v>
      </c>
      <c r="Q3494">
        <v>-1.91873</v>
      </c>
      <c r="R3494">
        <v>-1.26301</v>
      </c>
      <c r="S3494">
        <v>-0.84829399999999999</v>
      </c>
      <c r="T3494">
        <v>-1.1395299999999999</v>
      </c>
      <c r="U3494">
        <v>0.68613199999999996</v>
      </c>
      <c r="V3494">
        <v>0.613649</v>
      </c>
      <c r="W3494">
        <v>0.114193</v>
      </c>
      <c r="X3494">
        <v>0.54103900000000005</v>
      </c>
      <c r="Y3494">
        <v>0.23256499999999999</v>
      </c>
      <c r="Z3494">
        <v>-1.4269799999999999</v>
      </c>
      <c r="AA3494">
        <v>0.50256299999999998</v>
      </c>
      <c r="AB3494">
        <v>0.80582799999999999</v>
      </c>
      <c r="AC3494">
        <v>0.46840599999999999</v>
      </c>
      <c r="AD3494">
        <v>0.76610100000000003</v>
      </c>
      <c r="AE3494">
        <v>0.59829100000000002</v>
      </c>
      <c r="AF3494">
        <v>0.550728</v>
      </c>
      <c r="AG3494">
        <v>0.56748100000000001</v>
      </c>
      <c r="AH3494">
        <v>1.46458</v>
      </c>
      <c r="AI3494">
        <v>1.4354899999999999</v>
      </c>
      <c r="AJ3494">
        <v>1.38609</v>
      </c>
      <c r="AK3494">
        <v>0.73734</v>
      </c>
      <c r="AL3494">
        <v>-1.60673</v>
      </c>
      <c r="AM3494">
        <v>-1.1067</v>
      </c>
      <c r="AN3494">
        <v>1.4697800000000001</v>
      </c>
      <c r="AO3494">
        <v>1.4054899999999999</v>
      </c>
      <c r="AP3494">
        <v>1.5456700000000001</v>
      </c>
    </row>
    <row r="3495" spans="1:42" x14ac:dyDescent="0.25">
      <c r="A3495" t="s">
        <v>3643</v>
      </c>
      <c r="B3495" t="s">
        <v>261</v>
      </c>
      <c r="C3495">
        <v>-1.5268699999999999</v>
      </c>
      <c r="D3495">
        <v>-1.1097600000000001</v>
      </c>
      <c r="E3495">
        <v>-0.96329299999999995</v>
      </c>
      <c r="F3495">
        <v>-1.02752</v>
      </c>
      <c r="G3495">
        <v>-0.83993300000000004</v>
      </c>
      <c r="H3495">
        <v>-0.95201999999999998</v>
      </c>
      <c r="I3495">
        <v>0.57099299999999997</v>
      </c>
      <c r="J3495">
        <v>0.49242599999999997</v>
      </c>
      <c r="K3495">
        <v>0.44210700000000003</v>
      </c>
      <c r="L3495">
        <v>0.44883000000000001</v>
      </c>
      <c r="M3495">
        <v>0.37067800000000001</v>
      </c>
      <c r="N3495">
        <v>0.41380299999999998</v>
      </c>
      <c r="O3495">
        <v>0.85616700000000001</v>
      </c>
      <c r="P3495">
        <v>1.1555200000000001</v>
      </c>
      <c r="Q3495">
        <v>1.258</v>
      </c>
      <c r="R3495">
        <v>1.20689</v>
      </c>
      <c r="S3495">
        <v>0.56475799999999998</v>
      </c>
      <c r="T3495">
        <v>0.32525100000000001</v>
      </c>
      <c r="U3495">
        <v>0.55633600000000005</v>
      </c>
      <c r="V3495">
        <v>0.48813899999999999</v>
      </c>
      <c r="W3495">
        <v>0.107113</v>
      </c>
      <c r="X3495">
        <v>0.17841499999999999</v>
      </c>
      <c r="Y3495">
        <v>0.54817300000000002</v>
      </c>
      <c r="Z3495">
        <v>-0.14007600000000001</v>
      </c>
      <c r="AA3495">
        <v>-0.197183</v>
      </c>
      <c r="AB3495">
        <v>-8.72613E-2</v>
      </c>
      <c r="AC3495">
        <v>-2.0961400000000001</v>
      </c>
      <c r="AD3495">
        <v>-1.51413</v>
      </c>
      <c r="AE3495">
        <v>-1.7249300000000001</v>
      </c>
      <c r="AF3495">
        <v>-2.0585200000000001</v>
      </c>
      <c r="AG3495">
        <v>-1.8214999999999999</v>
      </c>
      <c r="AH3495">
        <v>8.3427799999999993E-3</v>
      </c>
      <c r="AI3495">
        <v>9.4900899999999996E-2</v>
      </c>
      <c r="AJ3495">
        <v>0.47668300000000002</v>
      </c>
      <c r="AK3495">
        <v>0.44766800000000001</v>
      </c>
      <c r="AL3495">
        <v>0.497195</v>
      </c>
      <c r="AM3495">
        <v>0.30733100000000002</v>
      </c>
      <c r="AN3495">
        <v>1.6428100000000001</v>
      </c>
      <c r="AO3495">
        <v>1.3288599999999999</v>
      </c>
      <c r="AP3495">
        <v>1.27176</v>
      </c>
    </row>
    <row r="3496" spans="1:42" x14ac:dyDescent="0.25">
      <c r="A3496" t="s">
        <v>141</v>
      </c>
      <c r="B3496" t="s">
        <v>261</v>
      </c>
      <c r="C3496">
        <v>0.42196699999999998</v>
      </c>
      <c r="D3496">
        <v>0.38012200000000002</v>
      </c>
      <c r="E3496">
        <v>0.115299</v>
      </c>
      <c r="F3496">
        <v>0.14596400000000001</v>
      </c>
      <c r="G3496">
        <v>0.53079799999999999</v>
      </c>
      <c r="H3496">
        <v>0.38850699999999999</v>
      </c>
      <c r="I3496">
        <v>0.69631299999999996</v>
      </c>
      <c r="J3496">
        <v>0.49152400000000002</v>
      </c>
      <c r="K3496">
        <v>0.82977599999999996</v>
      </c>
      <c r="L3496">
        <v>0.73719500000000004</v>
      </c>
      <c r="M3496">
        <v>0.68227499999999996</v>
      </c>
      <c r="N3496">
        <v>0.64937699999999998</v>
      </c>
      <c r="O3496">
        <v>0.82964400000000005</v>
      </c>
      <c r="P3496">
        <v>0.74385900000000005</v>
      </c>
      <c r="Q3496">
        <v>0.92784500000000003</v>
      </c>
      <c r="R3496">
        <v>0.84469099999999997</v>
      </c>
      <c r="S3496">
        <v>0.95570699999999997</v>
      </c>
      <c r="T3496">
        <v>0.88400599999999996</v>
      </c>
      <c r="U3496">
        <v>-0.80829899999999999</v>
      </c>
      <c r="V3496">
        <v>-0.85580299999999998</v>
      </c>
      <c r="W3496">
        <v>-1.3460700000000001</v>
      </c>
      <c r="X3496">
        <v>-1.47062</v>
      </c>
      <c r="Y3496">
        <v>-1.04942</v>
      </c>
      <c r="Z3496">
        <v>-1.4063399999999999</v>
      </c>
      <c r="AA3496">
        <v>-1.16072</v>
      </c>
      <c r="AB3496">
        <v>-1.2318100000000001</v>
      </c>
      <c r="AC3496">
        <v>-1.32524</v>
      </c>
      <c r="AD3496">
        <v>-0.82160900000000003</v>
      </c>
      <c r="AE3496">
        <v>-1.4595800000000001</v>
      </c>
      <c r="AF3496">
        <v>-0.65373099999999995</v>
      </c>
      <c r="AG3496">
        <v>-1.37521</v>
      </c>
      <c r="AH3496">
        <v>-1.50919</v>
      </c>
      <c r="AI3496">
        <v>-0.67004900000000001</v>
      </c>
      <c r="AJ3496">
        <v>1.5049600000000001</v>
      </c>
      <c r="AK3496">
        <v>1.70384</v>
      </c>
      <c r="AL3496">
        <v>1.51336</v>
      </c>
      <c r="AM3496">
        <v>1.5571600000000001</v>
      </c>
      <c r="AN3496">
        <v>-5.3876899999999998E-2</v>
      </c>
      <c r="AO3496">
        <v>-0.15910199999999999</v>
      </c>
      <c r="AP3496">
        <v>-0.17754400000000001</v>
      </c>
    </row>
    <row r="3497" spans="1:42" x14ac:dyDescent="0.25">
      <c r="A3497" t="s">
        <v>3644</v>
      </c>
      <c r="B3497" t="s">
        <v>261</v>
      </c>
      <c r="C3497">
        <v>-1.4061399999999999</v>
      </c>
      <c r="D3497">
        <v>-1.68936</v>
      </c>
      <c r="E3497">
        <v>-1.6863699999999999</v>
      </c>
      <c r="F3497">
        <v>-0.81182299999999996</v>
      </c>
      <c r="G3497">
        <v>-0.63602999999999998</v>
      </c>
      <c r="H3497">
        <v>-1.1945399999999999</v>
      </c>
      <c r="I3497">
        <v>0.68340900000000004</v>
      </c>
      <c r="J3497">
        <v>-0.37629299999999999</v>
      </c>
      <c r="K3497">
        <v>0.69891999999999999</v>
      </c>
      <c r="L3497">
        <v>0.43339</v>
      </c>
      <c r="M3497">
        <v>0.444378</v>
      </c>
      <c r="N3497">
        <v>1.42843E-2</v>
      </c>
      <c r="O3497">
        <v>0.869672</v>
      </c>
      <c r="P3497">
        <v>0.94507300000000005</v>
      </c>
      <c r="Q3497">
        <v>1.0579700000000001</v>
      </c>
      <c r="R3497">
        <v>1.1274200000000001</v>
      </c>
      <c r="S3497">
        <v>0.93281999999999998</v>
      </c>
      <c r="T3497">
        <v>1.01013</v>
      </c>
      <c r="U3497">
        <v>-1.65944</v>
      </c>
      <c r="V3497">
        <v>-0.445938</v>
      </c>
      <c r="W3497">
        <v>-0.25106200000000001</v>
      </c>
      <c r="X3497">
        <v>0.32487899999999997</v>
      </c>
      <c r="Y3497">
        <v>-0.30988399999999999</v>
      </c>
      <c r="Z3497">
        <v>-0.24598900000000001</v>
      </c>
      <c r="AA3497">
        <v>-0.90121600000000002</v>
      </c>
      <c r="AB3497">
        <v>-1.0319499999999999</v>
      </c>
      <c r="AC3497">
        <v>-0.48586800000000002</v>
      </c>
      <c r="AD3497">
        <v>-1.40513</v>
      </c>
      <c r="AE3497">
        <v>-0.62574799999999997</v>
      </c>
      <c r="AF3497">
        <v>-0.37343700000000002</v>
      </c>
      <c r="AG3497">
        <v>-1.66212</v>
      </c>
      <c r="AH3497">
        <v>0.16670699999999999</v>
      </c>
      <c r="AI3497">
        <v>-7.4842099999999995E-2</v>
      </c>
      <c r="AJ3497">
        <v>1.139</v>
      </c>
      <c r="AK3497">
        <v>1.4491799999999999</v>
      </c>
      <c r="AL3497">
        <v>1.3595299999999999</v>
      </c>
      <c r="AM3497">
        <v>1.47089</v>
      </c>
      <c r="AN3497">
        <v>1.1095200000000001</v>
      </c>
      <c r="AO3497">
        <v>1.1077600000000001</v>
      </c>
      <c r="AP3497">
        <v>0.92824399999999996</v>
      </c>
    </row>
    <row r="3498" spans="1:42" x14ac:dyDescent="0.25">
      <c r="A3498" t="s">
        <v>3645</v>
      </c>
      <c r="B3498" t="s">
        <v>261</v>
      </c>
      <c r="C3498">
        <v>0.210591</v>
      </c>
      <c r="D3498">
        <v>3.8989299999999998E-2</v>
      </c>
      <c r="E3498">
        <v>0.108292</v>
      </c>
      <c r="F3498">
        <v>0.67813599999999996</v>
      </c>
      <c r="G3498">
        <v>0.454432</v>
      </c>
      <c r="H3498">
        <v>-5.1341199999999997E-2</v>
      </c>
      <c r="I3498">
        <v>0.84508399999999995</v>
      </c>
      <c r="J3498">
        <v>0.59970599999999996</v>
      </c>
      <c r="K3498">
        <v>0.60094400000000003</v>
      </c>
      <c r="L3498">
        <v>0.64811300000000005</v>
      </c>
      <c r="M3498">
        <v>0.625911</v>
      </c>
      <c r="N3498">
        <v>0.36736600000000003</v>
      </c>
      <c r="O3498">
        <v>0.61982599999999999</v>
      </c>
      <c r="P3498">
        <v>-0.12778100000000001</v>
      </c>
      <c r="Q3498">
        <v>1.8915299999999999</v>
      </c>
      <c r="R3498">
        <v>1.2392000000000001</v>
      </c>
      <c r="S3498">
        <v>0.68846200000000002</v>
      </c>
      <c r="T3498">
        <v>0.58225199999999999</v>
      </c>
      <c r="U3498">
        <v>-1.0164299999999999</v>
      </c>
      <c r="V3498">
        <v>-1.21506</v>
      </c>
      <c r="W3498">
        <v>-0.56590300000000004</v>
      </c>
      <c r="X3498">
        <v>-0.22819700000000001</v>
      </c>
      <c r="Y3498">
        <v>-0.81224700000000005</v>
      </c>
      <c r="Z3498">
        <v>-0.89879399999999998</v>
      </c>
      <c r="AA3498">
        <v>-0.88566800000000001</v>
      </c>
      <c r="AB3498">
        <v>-0.59741200000000005</v>
      </c>
      <c r="AC3498">
        <v>-1.40351</v>
      </c>
      <c r="AD3498">
        <v>-1.7976799999999999</v>
      </c>
      <c r="AE3498">
        <v>-2.0478999999999998</v>
      </c>
      <c r="AF3498">
        <v>-1.6597900000000001</v>
      </c>
      <c r="AG3498">
        <v>-1.3905000000000001</v>
      </c>
      <c r="AH3498">
        <v>-0.85896499999999998</v>
      </c>
      <c r="AI3498">
        <v>-0.99039100000000002</v>
      </c>
      <c r="AJ3498">
        <v>1.1208499999999999</v>
      </c>
      <c r="AK3498">
        <v>1.1108499999999999</v>
      </c>
      <c r="AL3498">
        <v>1.9218200000000001</v>
      </c>
      <c r="AM3498">
        <v>1.3384400000000001</v>
      </c>
      <c r="AN3498">
        <v>9.9921899999999994E-2</v>
      </c>
      <c r="AO3498">
        <v>0.37698199999999998</v>
      </c>
      <c r="AP3498">
        <v>0.37987500000000002</v>
      </c>
    </row>
    <row r="3499" spans="1:42" x14ac:dyDescent="0.25">
      <c r="A3499" t="s">
        <v>3646</v>
      </c>
      <c r="B3499" t="s">
        <v>261</v>
      </c>
      <c r="C3499">
        <v>1.64988</v>
      </c>
      <c r="D3499">
        <v>1.58633</v>
      </c>
      <c r="E3499">
        <v>1.62246</v>
      </c>
      <c r="F3499">
        <v>1.65703</v>
      </c>
      <c r="G3499">
        <v>1.4999499999999999</v>
      </c>
      <c r="H3499">
        <v>1.4116299999999999</v>
      </c>
      <c r="I3499">
        <v>1.1930700000000001</v>
      </c>
      <c r="J3499">
        <v>1.2035400000000001</v>
      </c>
      <c r="K3499">
        <v>1.0831</v>
      </c>
      <c r="L3499">
        <v>1.04742</v>
      </c>
      <c r="M3499">
        <v>1.05393</v>
      </c>
      <c r="N3499">
        <v>1.1237900000000001</v>
      </c>
      <c r="O3499">
        <v>-0.62881699999999996</v>
      </c>
      <c r="P3499">
        <v>-0.676122</v>
      </c>
      <c r="Q3499">
        <v>-0.61349100000000001</v>
      </c>
      <c r="R3499">
        <v>-0.57533000000000001</v>
      </c>
      <c r="S3499">
        <v>-0.42523899999999998</v>
      </c>
      <c r="T3499">
        <v>-0.35259800000000002</v>
      </c>
      <c r="U3499">
        <v>-0.118296</v>
      </c>
      <c r="V3499">
        <v>-7.0473400000000005E-2</v>
      </c>
      <c r="W3499">
        <v>-0.45435900000000001</v>
      </c>
      <c r="X3499">
        <v>-0.355485</v>
      </c>
      <c r="Y3499">
        <v>-0.29141</v>
      </c>
      <c r="Z3499">
        <v>-0.64541999999999999</v>
      </c>
      <c r="AA3499">
        <v>-0.64478899999999995</v>
      </c>
      <c r="AB3499">
        <v>-0.73513600000000001</v>
      </c>
      <c r="AC3499">
        <v>0.14147599999999999</v>
      </c>
      <c r="AD3499">
        <v>3.6909299999999999E-2</v>
      </c>
      <c r="AE3499">
        <v>7.1223700000000003E-3</v>
      </c>
      <c r="AF3499">
        <v>-0.26645099999999999</v>
      </c>
      <c r="AG3499">
        <v>-0.13544200000000001</v>
      </c>
      <c r="AH3499">
        <v>-0.169656</v>
      </c>
      <c r="AI3499">
        <v>-0.25403999999999999</v>
      </c>
      <c r="AJ3499">
        <v>-0.72303399999999995</v>
      </c>
      <c r="AK3499">
        <v>-0.88637600000000005</v>
      </c>
      <c r="AL3499">
        <v>-0.99948700000000001</v>
      </c>
      <c r="AM3499">
        <v>-0.95421400000000001</v>
      </c>
      <c r="AN3499">
        <v>-1.80644</v>
      </c>
      <c r="AO3499">
        <v>-1.8551</v>
      </c>
      <c r="AP3499">
        <v>-1.6804300000000001</v>
      </c>
    </row>
    <row r="3500" spans="1:42" x14ac:dyDescent="0.25">
      <c r="A3500" t="s">
        <v>3647</v>
      </c>
      <c r="B3500" t="s">
        <v>261</v>
      </c>
      <c r="C3500">
        <v>-0.52520100000000003</v>
      </c>
      <c r="D3500">
        <v>-0.230626</v>
      </c>
      <c r="E3500">
        <v>0.37687700000000002</v>
      </c>
      <c r="F3500">
        <v>0.85199999999999998</v>
      </c>
      <c r="G3500">
        <v>0.62187800000000004</v>
      </c>
      <c r="H3500">
        <v>0.52068999999999999</v>
      </c>
      <c r="I3500">
        <v>1.0920799999999999</v>
      </c>
      <c r="J3500">
        <v>-0.47797600000000001</v>
      </c>
      <c r="K3500">
        <v>-0.996471</v>
      </c>
      <c r="L3500">
        <v>1.7526299999999999</v>
      </c>
      <c r="M3500">
        <v>-0.48244599999999999</v>
      </c>
      <c r="N3500">
        <v>0.85526100000000005</v>
      </c>
      <c r="O3500">
        <v>-2.0092400000000001</v>
      </c>
      <c r="P3500">
        <v>-4.9219499999999996E-3</v>
      </c>
      <c r="Q3500">
        <v>0.88533300000000004</v>
      </c>
      <c r="R3500">
        <v>0.52301200000000003</v>
      </c>
      <c r="S3500">
        <v>-0.55395499999999998</v>
      </c>
      <c r="T3500">
        <v>-1.5222100000000001</v>
      </c>
      <c r="U3500">
        <v>0.164627</v>
      </c>
      <c r="V3500">
        <v>-1.2776700000000001</v>
      </c>
      <c r="W3500">
        <v>-1.39168</v>
      </c>
      <c r="X3500">
        <v>0.33036100000000002</v>
      </c>
      <c r="Y3500">
        <v>1.07334</v>
      </c>
      <c r="Z3500">
        <v>1.09978</v>
      </c>
      <c r="AA3500">
        <v>-1.0322499999999999</v>
      </c>
      <c r="AB3500">
        <v>-0.26095499999999999</v>
      </c>
      <c r="AC3500">
        <v>1.72167</v>
      </c>
      <c r="AD3500">
        <v>0.62380999999999998</v>
      </c>
      <c r="AE3500">
        <v>1.1278900000000001</v>
      </c>
      <c r="AF3500">
        <v>1.50542</v>
      </c>
      <c r="AG3500">
        <v>1.2076800000000001</v>
      </c>
      <c r="AH3500">
        <v>-1.47054</v>
      </c>
      <c r="AI3500">
        <v>3.4278299999999998E-2</v>
      </c>
      <c r="AJ3500">
        <v>-0.79387600000000003</v>
      </c>
      <c r="AK3500">
        <v>0.299371</v>
      </c>
      <c r="AL3500">
        <v>-0.94015499999999996</v>
      </c>
      <c r="AM3500">
        <v>-0.79185499999999998</v>
      </c>
      <c r="AN3500">
        <v>0.41303600000000001</v>
      </c>
      <c r="AO3500">
        <v>-0.86622100000000002</v>
      </c>
      <c r="AP3500">
        <v>-1.4527600000000001</v>
      </c>
    </row>
    <row r="3501" spans="1:42" x14ac:dyDescent="0.25">
      <c r="A3501" t="s">
        <v>3648</v>
      </c>
      <c r="B3501" t="s">
        <v>261</v>
      </c>
      <c r="C3501">
        <v>0.97080500000000003</v>
      </c>
      <c r="D3501">
        <v>0.99086700000000005</v>
      </c>
      <c r="E3501">
        <v>1.06793</v>
      </c>
      <c r="F3501">
        <v>1.0398400000000001</v>
      </c>
      <c r="G3501">
        <v>1.06809</v>
      </c>
      <c r="H3501">
        <v>1.03955</v>
      </c>
      <c r="I3501">
        <v>0.95765999999999996</v>
      </c>
      <c r="J3501">
        <v>0.98287000000000002</v>
      </c>
      <c r="K3501">
        <v>0.99931499999999995</v>
      </c>
      <c r="L3501">
        <v>1.0079100000000001</v>
      </c>
      <c r="M3501">
        <v>0.988228</v>
      </c>
      <c r="N3501">
        <v>0.96639200000000003</v>
      </c>
      <c r="O3501">
        <v>-0.95314299999999996</v>
      </c>
      <c r="P3501">
        <v>-1.3197700000000001</v>
      </c>
      <c r="Q3501">
        <v>-1.1276900000000001</v>
      </c>
      <c r="R3501">
        <v>-1.6269</v>
      </c>
      <c r="S3501">
        <v>-0.82864199999999999</v>
      </c>
      <c r="T3501">
        <v>-1.3478000000000001</v>
      </c>
      <c r="U3501">
        <v>0.27954499999999999</v>
      </c>
      <c r="V3501">
        <v>-6.8665100000000007E-2</v>
      </c>
      <c r="W3501">
        <v>0.35136099999999998</v>
      </c>
      <c r="X3501">
        <v>0.56221600000000005</v>
      </c>
      <c r="Y3501">
        <v>0.16476299999999999</v>
      </c>
      <c r="Z3501">
        <v>-1.13219</v>
      </c>
      <c r="AA3501">
        <v>-1.5834600000000001</v>
      </c>
      <c r="AB3501">
        <v>0.44227300000000003</v>
      </c>
      <c r="AC3501">
        <v>0.55646099999999998</v>
      </c>
      <c r="AD3501">
        <v>0.672323</v>
      </c>
      <c r="AE3501">
        <v>0.468283</v>
      </c>
      <c r="AF3501">
        <v>0.823241</v>
      </c>
      <c r="AG3501">
        <v>0.73950800000000005</v>
      </c>
      <c r="AH3501">
        <v>7.78837E-2</v>
      </c>
      <c r="AI3501">
        <v>0.94371700000000003</v>
      </c>
      <c r="AJ3501">
        <v>-0.97179700000000002</v>
      </c>
      <c r="AK3501">
        <v>-1.20319</v>
      </c>
      <c r="AL3501">
        <v>-1.2724299999999999</v>
      </c>
      <c r="AM3501">
        <v>-1.49153</v>
      </c>
      <c r="AN3501">
        <v>-0.73788799999999999</v>
      </c>
      <c r="AO3501">
        <v>-1.5801499999999999</v>
      </c>
      <c r="AP3501">
        <v>-0.91577900000000001</v>
      </c>
    </row>
    <row r="3502" spans="1:42" x14ac:dyDescent="0.25">
      <c r="A3502" t="s">
        <v>3649</v>
      </c>
      <c r="B3502" t="s">
        <v>261</v>
      </c>
      <c r="C3502">
        <v>-9.5378400000000002E-2</v>
      </c>
      <c r="D3502">
        <v>0.42960199999999998</v>
      </c>
      <c r="E3502">
        <v>0.46647</v>
      </c>
      <c r="F3502">
        <v>-5.4640500000000002E-2</v>
      </c>
      <c r="G3502">
        <v>-0.289074</v>
      </c>
      <c r="H3502">
        <v>0.40893200000000002</v>
      </c>
      <c r="I3502">
        <v>-0.19264000000000001</v>
      </c>
      <c r="J3502">
        <v>0.159189</v>
      </c>
      <c r="K3502">
        <v>-0.44753199999999999</v>
      </c>
      <c r="L3502">
        <v>-8.2216600000000001E-2</v>
      </c>
      <c r="M3502">
        <v>-0.67476199999999997</v>
      </c>
      <c r="N3502">
        <v>-0.53651700000000002</v>
      </c>
      <c r="O3502">
        <v>-1.86707</v>
      </c>
      <c r="P3502">
        <v>-2.3251200000000001</v>
      </c>
      <c r="Q3502">
        <v>-2.8729</v>
      </c>
      <c r="R3502">
        <v>-1.8408899999999999</v>
      </c>
      <c r="S3502">
        <v>-3.0497300000000001E-2</v>
      </c>
      <c r="T3502">
        <v>-1.75484</v>
      </c>
      <c r="U3502">
        <v>0.70058500000000001</v>
      </c>
      <c r="V3502">
        <v>0.56363200000000002</v>
      </c>
      <c r="W3502">
        <v>0.64171500000000004</v>
      </c>
      <c r="X3502">
        <v>0.58320300000000003</v>
      </c>
      <c r="Y3502">
        <v>0.65449199999999996</v>
      </c>
      <c r="Z3502">
        <v>0.59609299999999998</v>
      </c>
      <c r="AA3502">
        <v>0.98121100000000006</v>
      </c>
      <c r="AB3502">
        <v>0.84451699999999996</v>
      </c>
      <c r="AC3502">
        <v>0.81803400000000004</v>
      </c>
      <c r="AD3502">
        <v>0.33585199999999998</v>
      </c>
      <c r="AE3502">
        <v>0.59260000000000002</v>
      </c>
      <c r="AF3502">
        <v>0.626857</v>
      </c>
      <c r="AG3502">
        <v>0.46023999999999998</v>
      </c>
      <c r="AH3502">
        <v>1.4725600000000001</v>
      </c>
      <c r="AI3502">
        <v>1.6352199999999999</v>
      </c>
      <c r="AJ3502">
        <v>0.40425899999999998</v>
      </c>
      <c r="AK3502">
        <v>-1.4314499999999999</v>
      </c>
      <c r="AL3502">
        <v>0.45907999999999999</v>
      </c>
      <c r="AM3502">
        <v>-0.47384300000000001</v>
      </c>
      <c r="AN3502">
        <v>0.47788799999999998</v>
      </c>
      <c r="AO3502">
        <v>0.24207600000000001</v>
      </c>
      <c r="AP3502">
        <v>0.41506199999999999</v>
      </c>
    </row>
    <row r="3503" spans="1:42" x14ac:dyDescent="0.25">
      <c r="A3503" t="s">
        <v>3650</v>
      </c>
      <c r="B3503" t="s">
        <v>261</v>
      </c>
      <c r="C3503">
        <v>-0.134742</v>
      </c>
      <c r="D3503">
        <v>2.1278399999999999E-2</v>
      </c>
      <c r="E3503">
        <v>0.204208</v>
      </c>
      <c r="F3503">
        <v>0.11368300000000001</v>
      </c>
      <c r="G3503">
        <v>1.15697E-2</v>
      </c>
      <c r="H3503">
        <v>-0.118425</v>
      </c>
      <c r="I3503">
        <v>-4.48502E-2</v>
      </c>
      <c r="J3503">
        <v>0.225545</v>
      </c>
      <c r="K3503">
        <v>-0.18074999999999999</v>
      </c>
      <c r="L3503">
        <v>7.6693999999999998E-2</v>
      </c>
      <c r="M3503">
        <v>8.7580500000000006E-2</v>
      </c>
      <c r="N3503">
        <v>6.0690000000000001E-2</v>
      </c>
      <c r="O3503">
        <v>-1.8649100000000001</v>
      </c>
      <c r="P3503">
        <v>-1.96353</v>
      </c>
      <c r="Q3503">
        <v>-1.7063900000000001</v>
      </c>
      <c r="R3503">
        <v>-2.3138800000000002</v>
      </c>
      <c r="S3503">
        <v>-0.74725699999999995</v>
      </c>
      <c r="T3503">
        <v>-3.81108</v>
      </c>
      <c r="U3503">
        <v>0.60699599999999998</v>
      </c>
      <c r="V3503">
        <v>0.52436199999999999</v>
      </c>
      <c r="W3503">
        <v>0.57254499999999997</v>
      </c>
      <c r="X3503">
        <v>0.62187000000000003</v>
      </c>
      <c r="Y3503">
        <v>0.91303999999999996</v>
      </c>
      <c r="Z3503">
        <v>0.79823699999999997</v>
      </c>
      <c r="AA3503">
        <v>0.56612600000000002</v>
      </c>
      <c r="AB3503">
        <v>0.857742</v>
      </c>
      <c r="AC3503">
        <v>0.25269999999999998</v>
      </c>
      <c r="AD3503">
        <v>0.16767499999999999</v>
      </c>
      <c r="AE3503">
        <v>0.30731199999999997</v>
      </c>
      <c r="AF3503">
        <v>0.50812000000000002</v>
      </c>
      <c r="AG3503">
        <v>0.49315199999999998</v>
      </c>
      <c r="AH3503">
        <v>0.73704700000000001</v>
      </c>
      <c r="AI3503">
        <v>0.91043600000000002</v>
      </c>
      <c r="AJ3503">
        <v>0.73477999999999999</v>
      </c>
      <c r="AK3503">
        <v>0.71399699999999999</v>
      </c>
      <c r="AL3503">
        <v>0.95535499999999995</v>
      </c>
      <c r="AM3503">
        <v>0.18122199999999999</v>
      </c>
      <c r="AN3503">
        <v>0.30261900000000003</v>
      </c>
      <c r="AO3503">
        <v>5.3638900000000003E-2</v>
      </c>
      <c r="AP3503">
        <v>0.30558600000000002</v>
      </c>
    </row>
    <row r="3504" spans="1:42" x14ac:dyDescent="0.25">
      <c r="A3504" t="s">
        <v>3651</v>
      </c>
      <c r="B3504" t="s">
        <v>261</v>
      </c>
      <c r="C3504">
        <v>0.55240800000000001</v>
      </c>
      <c r="D3504">
        <v>0.89997499999999997</v>
      </c>
      <c r="E3504">
        <v>1.1452800000000001</v>
      </c>
      <c r="F3504">
        <v>0.79954400000000003</v>
      </c>
      <c r="G3504">
        <v>0.40775600000000001</v>
      </c>
      <c r="H3504">
        <v>0.65490499999999996</v>
      </c>
      <c r="I3504">
        <v>0.415184</v>
      </c>
      <c r="J3504">
        <v>0.72577899999999995</v>
      </c>
      <c r="K3504">
        <v>0.47481899999999999</v>
      </c>
      <c r="L3504">
        <v>0.33327800000000002</v>
      </c>
      <c r="M3504">
        <v>0.82806900000000006</v>
      </c>
      <c r="N3504">
        <v>0.94172400000000001</v>
      </c>
      <c r="O3504">
        <v>1.0862400000000001</v>
      </c>
      <c r="P3504">
        <v>1.1568700000000001</v>
      </c>
      <c r="Q3504">
        <v>1.55894</v>
      </c>
      <c r="R3504">
        <v>1.51922</v>
      </c>
      <c r="S3504">
        <v>0.53336899999999998</v>
      </c>
      <c r="T3504">
        <v>1.3306800000000001</v>
      </c>
      <c r="U3504">
        <v>0.21401400000000001</v>
      </c>
      <c r="V3504">
        <v>0.39459300000000003</v>
      </c>
      <c r="W3504">
        <v>-0.52256899999999995</v>
      </c>
      <c r="X3504">
        <v>5.9249599999999999E-2</v>
      </c>
      <c r="Y3504">
        <v>8.4477399999999994E-2</v>
      </c>
      <c r="Z3504">
        <v>-1.0949</v>
      </c>
      <c r="AA3504">
        <v>-0.78591999999999995</v>
      </c>
      <c r="AB3504">
        <v>-0.81087399999999998</v>
      </c>
      <c r="AC3504">
        <v>-0.440471</v>
      </c>
      <c r="AD3504">
        <v>-0.47483199999999998</v>
      </c>
      <c r="AE3504">
        <v>-0.77068400000000004</v>
      </c>
      <c r="AF3504">
        <v>-0.74177899999999997</v>
      </c>
      <c r="AG3504">
        <v>-0.37775799999999998</v>
      </c>
      <c r="AH3504">
        <v>-0.40243899999999999</v>
      </c>
      <c r="AI3504">
        <v>-0.69167699999999999</v>
      </c>
      <c r="AJ3504">
        <v>-9.1917600000000002E-2</v>
      </c>
      <c r="AK3504">
        <v>-0.80169400000000002</v>
      </c>
      <c r="AL3504">
        <v>-4.90762E-2</v>
      </c>
      <c r="AM3504">
        <v>-1.08887</v>
      </c>
      <c r="AN3504">
        <v>-2.52162</v>
      </c>
      <c r="AO3504">
        <v>-2.13273</v>
      </c>
      <c r="AP3504">
        <v>-2.31657</v>
      </c>
    </row>
    <row r="3505" spans="1:42" x14ac:dyDescent="0.25">
      <c r="A3505" t="s">
        <v>3652</v>
      </c>
      <c r="B3505" t="s">
        <v>261</v>
      </c>
      <c r="C3505">
        <v>1.34297</v>
      </c>
      <c r="D3505">
        <v>1.24278</v>
      </c>
      <c r="E3505">
        <v>1.53925</v>
      </c>
      <c r="F3505">
        <v>1.38662</v>
      </c>
      <c r="G3505">
        <v>1.5061899999999999</v>
      </c>
      <c r="H3505">
        <v>1.3183499999999999</v>
      </c>
      <c r="I3505">
        <v>0.96343000000000001</v>
      </c>
      <c r="J3505">
        <v>1.0138100000000001</v>
      </c>
      <c r="K3505">
        <v>0.99033400000000005</v>
      </c>
      <c r="L3505">
        <v>0.97242799999999996</v>
      </c>
      <c r="M3505">
        <v>0.836534</v>
      </c>
      <c r="N3505">
        <v>0.90266999999999997</v>
      </c>
      <c r="O3505">
        <v>0.47166400000000003</v>
      </c>
      <c r="P3505">
        <v>0.50336400000000003</v>
      </c>
      <c r="Q3505">
        <v>0.65683999999999998</v>
      </c>
      <c r="R3505">
        <v>0.64955700000000005</v>
      </c>
      <c r="S3505">
        <v>0.644065</v>
      </c>
      <c r="T3505">
        <v>0.58081400000000005</v>
      </c>
      <c r="U3505">
        <v>-0.456814</v>
      </c>
      <c r="V3505">
        <v>-0.450461</v>
      </c>
      <c r="W3505">
        <v>-0.36827300000000002</v>
      </c>
      <c r="X3505">
        <v>-0.46664</v>
      </c>
      <c r="Y3505">
        <v>-0.453287</v>
      </c>
      <c r="Z3505">
        <v>-0.38033600000000001</v>
      </c>
      <c r="AA3505">
        <v>-0.52635399999999999</v>
      </c>
      <c r="AB3505">
        <v>-0.29070099999999999</v>
      </c>
      <c r="AC3505">
        <v>-1.0900300000000001</v>
      </c>
      <c r="AD3505">
        <v>-1.19519</v>
      </c>
      <c r="AE3505">
        <v>-1.2748299999999999</v>
      </c>
      <c r="AF3505">
        <v>-0.88488800000000001</v>
      </c>
      <c r="AG3505">
        <v>-0.89219099999999996</v>
      </c>
      <c r="AH3505">
        <v>-0.205598</v>
      </c>
      <c r="AI3505">
        <v>-0.17666000000000001</v>
      </c>
      <c r="AJ3505">
        <v>-1.0405899999999999</v>
      </c>
      <c r="AK3505">
        <v>-1.0737399999999999</v>
      </c>
      <c r="AL3505">
        <v>-0.53342400000000001</v>
      </c>
      <c r="AM3505">
        <v>-0.32594400000000001</v>
      </c>
      <c r="AN3505">
        <v>-1.9089</v>
      </c>
      <c r="AO3505">
        <v>-1.8478600000000001</v>
      </c>
      <c r="AP3505">
        <v>-1.6789499999999999</v>
      </c>
    </row>
    <row r="3506" spans="1:42" x14ac:dyDescent="0.25">
      <c r="A3506" t="s">
        <v>3653</v>
      </c>
      <c r="B3506" t="s">
        <v>261</v>
      </c>
      <c r="C3506">
        <v>-0.76527100000000003</v>
      </c>
      <c r="D3506">
        <v>-1.03912</v>
      </c>
      <c r="E3506">
        <v>-0.77642500000000003</v>
      </c>
      <c r="F3506">
        <v>-0.80196000000000001</v>
      </c>
      <c r="G3506">
        <v>-0.81314799999999998</v>
      </c>
      <c r="H3506">
        <v>-0.87605100000000002</v>
      </c>
      <c r="I3506">
        <v>-0.44382700000000003</v>
      </c>
      <c r="J3506">
        <v>-0.37682300000000002</v>
      </c>
      <c r="K3506">
        <v>-0.55781999999999998</v>
      </c>
      <c r="L3506">
        <v>-0.79113699999999998</v>
      </c>
      <c r="M3506">
        <v>-0.68620899999999996</v>
      </c>
      <c r="N3506">
        <v>-0.51919000000000004</v>
      </c>
      <c r="O3506">
        <v>-1.54914</v>
      </c>
      <c r="P3506">
        <v>-1.42703</v>
      </c>
      <c r="Q3506">
        <v>-1.70638</v>
      </c>
      <c r="R3506">
        <v>-1.4254199999999999</v>
      </c>
      <c r="S3506">
        <v>-1.5383199999999999</v>
      </c>
      <c r="T3506">
        <v>-1.45845</v>
      </c>
      <c r="U3506">
        <v>1.0921799999999999</v>
      </c>
      <c r="V3506">
        <v>1.07216</v>
      </c>
      <c r="W3506">
        <v>0.90600899999999995</v>
      </c>
      <c r="X3506">
        <v>0.92990700000000004</v>
      </c>
      <c r="Y3506">
        <v>0.93337400000000004</v>
      </c>
      <c r="Z3506">
        <v>1.0327299999999999</v>
      </c>
      <c r="AA3506">
        <v>0.90435100000000002</v>
      </c>
      <c r="AB3506">
        <v>0.75064799999999998</v>
      </c>
      <c r="AC3506">
        <v>1.2887599999999999</v>
      </c>
      <c r="AD3506">
        <v>1.20825</v>
      </c>
      <c r="AE3506">
        <v>1.2757700000000001</v>
      </c>
      <c r="AF3506">
        <v>1.06501</v>
      </c>
      <c r="AG3506">
        <v>1.19868</v>
      </c>
      <c r="AH3506">
        <v>0.97426400000000002</v>
      </c>
      <c r="AI3506">
        <v>1.03837</v>
      </c>
      <c r="AJ3506">
        <v>4.96985E-2</v>
      </c>
      <c r="AK3506">
        <v>-0.216949</v>
      </c>
      <c r="AL3506">
        <v>9.6721199999999993E-2</v>
      </c>
      <c r="AM3506">
        <v>-0.39849400000000001</v>
      </c>
      <c r="AN3506">
        <v>0.82957700000000001</v>
      </c>
      <c r="AO3506">
        <v>0.67618800000000001</v>
      </c>
      <c r="AP3506">
        <v>0.84452700000000003</v>
      </c>
    </row>
    <row r="3507" spans="1:42" x14ac:dyDescent="0.25">
      <c r="A3507" t="s">
        <v>3654</v>
      </c>
      <c r="B3507" t="s">
        <v>261</v>
      </c>
      <c r="C3507">
        <v>-0.66588099999999995</v>
      </c>
      <c r="D3507">
        <v>-0.70303199999999999</v>
      </c>
      <c r="E3507">
        <v>-0.33503699999999997</v>
      </c>
      <c r="F3507">
        <v>-0.37609100000000001</v>
      </c>
      <c r="G3507">
        <v>-0.63252900000000001</v>
      </c>
      <c r="H3507">
        <v>-0.70743199999999995</v>
      </c>
      <c r="I3507">
        <v>-0.29471000000000003</v>
      </c>
      <c r="J3507">
        <v>-0.27759</v>
      </c>
      <c r="K3507">
        <v>-0.48390699999999998</v>
      </c>
      <c r="L3507">
        <v>-0.43484200000000001</v>
      </c>
      <c r="M3507">
        <v>-0.47006199999999998</v>
      </c>
      <c r="N3507">
        <v>-0.47873300000000002</v>
      </c>
      <c r="O3507">
        <v>1.4351799999999999</v>
      </c>
      <c r="P3507">
        <v>1.52535</v>
      </c>
      <c r="Q3507">
        <v>1.6041799999999999</v>
      </c>
      <c r="R3507">
        <v>1.6315500000000001</v>
      </c>
      <c r="S3507">
        <v>1.6175200000000001</v>
      </c>
      <c r="T3507">
        <v>1.6958500000000001</v>
      </c>
      <c r="U3507">
        <v>-0.37585800000000003</v>
      </c>
      <c r="V3507">
        <v>-0.35193600000000003</v>
      </c>
      <c r="W3507">
        <v>-0.63379700000000005</v>
      </c>
      <c r="X3507">
        <v>-0.62720100000000001</v>
      </c>
      <c r="Y3507">
        <v>-0.66825800000000002</v>
      </c>
      <c r="Z3507">
        <v>-1.19916</v>
      </c>
      <c r="AA3507">
        <v>-1.1444399999999999</v>
      </c>
      <c r="AB3507">
        <v>-1.1319999999999999</v>
      </c>
      <c r="AC3507">
        <v>-0.96716400000000002</v>
      </c>
      <c r="AD3507">
        <v>-1.02153</v>
      </c>
      <c r="AE3507">
        <v>-0.93892299999999995</v>
      </c>
      <c r="AF3507">
        <v>-1.10711</v>
      </c>
      <c r="AG3507">
        <v>-1.0420100000000001</v>
      </c>
      <c r="AH3507">
        <v>-4.6352499999999998E-2</v>
      </c>
      <c r="AI3507">
        <v>5.1989599999999997E-2</v>
      </c>
      <c r="AJ3507">
        <v>0.68029499999999998</v>
      </c>
      <c r="AK3507">
        <v>0.67278899999999997</v>
      </c>
      <c r="AL3507">
        <v>0.56846600000000003</v>
      </c>
      <c r="AM3507">
        <v>0.59919800000000001</v>
      </c>
      <c r="AN3507">
        <v>1.65242</v>
      </c>
      <c r="AO3507">
        <v>1.6692</v>
      </c>
      <c r="AP3507">
        <v>1.7116100000000001</v>
      </c>
    </row>
    <row r="3508" spans="1:42" x14ac:dyDescent="0.25">
      <c r="A3508" t="s">
        <v>3655</v>
      </c>
      <c r="B3508" t="s">
        <v>261</v>
      </c>
      <c r="C3508">
        <v>-0.72758800000000001</v>
      </c>
      <c r="D3508">
        <v>-0.115802</v>
      </c>
      <c r="E3508">
        <v>-1.1788799999999999</v>
      </c>
      <c r="F3508">
        <v>-1.2680899999999999</v>
      </c>
      <c r="G3508">
        <v>-1.7385999999999999</v>
      </c>
      <c r="H3508">
        <v>-2.8995099999999998</v>
      </c>
      <c r="I3508">
        <v>-0.398391</v>
      </c>
      <c r="J3508">
        <v>-0.31469200000000003</v>
      </c>
      <c r="K3508">
        <v>8.7032899999999996E-2</v>
      </c>
      <c r="L3508">
        <v>-0.204177</v>
      </c>
      <c r="M3508">
        <v>5.5090199999999999E-2</v>
      </c>
      <c r="N3508">
        <v>-0.277671</v>
      </c>
      <c r="O3508">
        <v>0.76798599999999995</v>
      </c>
      <c r="P3508">
        <v>0.60194000000000003</v>
      </c>
      <c r="Q3508">
        <v>0.44825900000000002</v>
      </c>
      <c r="R3508">
        <v>0.36596099999999998</v>
      </c>
      <c r="S3508">
        <v>4.65169E-2</v>
      </c>
      <c r="T3508">
        <v>0.17507300000000001</v>
      </c>
      <c r="U3508">
        <v>0.342665</v>
      </c>
      <c r="V3508">
        <v>-5.08599E-2</v>
      </c>
      <c r="W3508">
        <v>8.2269999999999996E-2</v>
      </c>
      <c r="X3508">
        <v>-1.0809900000000001E-2</v>
      </c>
      <c r="Y3508">
        <v>0.16380600000000001</v>
      </c>
      <c r="Z3508">
        <v>9.3136999999999998E-2</v>
      </c>
      <c r="AA3508">
        <v>-3.9583599999999997E-2</v>
      </c>
      <c r="AB3508">
        <v>-5.5339899999999997E-2</v>
      </c>
      <c r="AC3508">
        <v>0.256938</v>
      </c>
      <c r="AD3508">
        <v>-2.59667</v>
      </c>
      <c r="AE3508">
        <v>0.60706700000000002</v>
      </c>
      <c r="AF3508">
        <v>-0.25392100000000001</v>
      </c>
      <c r="AG3508">
        <v>-0.82450800000000002</v>
      </c>
      <c r="AH3508">
        <v>3.4146500000000003E-2</v>
      </c>
      <c r="AI3508">
        <v>-3.6757900000000003E-2</v>
      </c>
      <c r="AJ3508">
        <v>0.92562999999999995</v>
      </c>
      <c r="AK3508">
        <v>0.905775</v>
      </c>
      <c r="AL3508">
        <v>0.46831400000000001</v>
      </c>
      <c r="AM3508">
        <v>0.57959300000000002</v>
      </c>
      <c r="AN3508">
        <v>1.8023800000000001</v>
      </c>
      <c r="AO3508">
        <v>2.1396700000000002</v>
      </c>
      <c r="AP3508">
        <v>2.0426099999999998</v>
      </c>
    </row>
    <row r="3509" spans="1:42" x14ac:dyDescent="0.25">
      <c r="A3509" t="s">
        <v>3656</v>
      </c>
      <c r="B3509" t="s">
        <v>261</v>
      </c>
      <c r="C3509">
        <v>0.342669</v>
      </c>
      <c r="D3509">
        <v>0.378444</v>
      </c>
      <c r="E3509">
        <v>-6.9300500000000001E-2</v>
      </c>
      <c r="F3509">
        <v>-9.3241699999999997E-2</v>
      </c>
      <c r="G3509">
        <v>0.52480199999999999</v>
      </c>
      <c r="H3509">
        <v>0.481771</v>
      </c>
      <c r="I3509">
        <v>-0.97044600000000003</v>
      </c>
      <c r="J3509">
        <v>0.38247700000000001</v>
      </c>
      <c r="K3509">
        <v>0.42211500000000002</v>
      </c>
      <c r="L3509">
        <v>0.37324299999999999</v>
      </c>
      <c r="M3509">
        <v>-2.9379200000000001</v>
      </c>
      <c r="N3509">
        <v>0.28729199999999999</v>
      </c>
      <c r="O3509">
        <v>1.1048800000000001</v>
      </c>
      <c r="P3509">
        <v>1.12161</v>
      </c>
      <c r="Q3509">
        <v>0.89673899999999995</v>
      </c>
      <c r="R3509">
        <v>1.03407</v>
      </c>
      <c r="S3509">
        <v>-0.405088</v>
      </c>
      <c r="T3509">
        <v>1.1343799999999999</v>
      </c>
      <c r="U3509">
        <v>0.23610300000000001</v>
      </c>
      <c r="V3509">
        <v>0.15681100000000001</v>
      </c>
      <c r="W3509">
        <v>0.20583399999999999</v>
      </c>
      <c r="X3509">
        <v>3.7227099999999999E-2</v>
      </c>
      <c r="Y3509">
        <v>0.100769</v>
      </c>
      <c r="Z3509">
        <v>0.348883</v>
      </c>
      <c r="AA3509">
        <v>0.31982300000000002</v>
      </c>
      <c r="AB3509">
        <v>0.36421900000000001</v>
      </c>
      <c r="AC3509">
        <v>-0.16190099999999999</v>
      </c>
      <c r="AD3509">
        <v>-0.37822499999999998</v>
      </c>
      <c r="AE3509">
        <v>-0.18318899999999999</v>
      </c>
      <c r="AF3509">
        <v>-2.3149899999999999</v>
      </c>
      <c r="AG3509">
        <v>-0.122338</v>
      </c>
      <c r="AH3509">
        <v>-0.149232</v>
      </c>
      <c r="AI3509">
        <v>0.22645599999999999</v>
      </c>
      <c r="AJ3509">
        <v>0.56696199999999997</v>
      </c>
      <c r="AK3509">
        <v>0.56172200000000005</v>
      </c>
      <c r="AL3509">
        <v>0.61549799999999999</v>
      </c>
      <c r="AM3509">
        <v>-2.8094399999999999</v>
      </c>
      <c r="AN3509">
        <v>0.21274399999999999</v>
      </c>
      <c r="AO3509">
        <v>-2.5799400000000001</v>
      </c>
      <c r="AP3509">
        <v>0.73770899999999995</v>
      </c>
    </row>
    <row r="3510" spans="1:42" x14ac:dyDescent="0.25">
      <c r="A3510" t="s">
        <v>3657</v>
      </c>
      <c r="B3510" t="s">
        <v>261</v>
      </c>
      <c r="C3510">
        <v>-1.03718</v>
      </c>
      <c r="D3510">
        <v>-1.03582</v>
      </c>
      <c r="E3510">
        <v>-0.85867899999999997</v>
      </c>
      <c r="F3510">
        <v>-0.87249699999999997</v>
      </c>
      <c r="G3510">
        <v>-1.0150300000000001</v>
      </c>
      <c r="H3510">
        <v>-1.0849599999999999</v>
      </c>
      <c r="I3510">
        <v>-0.42547299999999999</v>
      </c>
      <c r="J3510">
        <v>-0.393675</v>
      </c>
      <c r="K3510">
        <v>-0.55392300000000005</v>
      </c>
      <c r="L3510">
        <v>-0.52269399999999999</v>
      </c>
      <c r="M3510">
        <v>-0.52297800000000005</v>
      </c>
      <c r="N3510">
        <v>-0.46492899999999998</v>
      </c>
      <c r="O3510">
        <v>1.55738</v>
      </c>
      <c r="P3510">
        <v>1.52565</v>
      </c>
      <c r="Q3510">
        <v>1.9311100000000001</v>
      </c>
      <c r="R3510">
        <v>1.9366099999999999</v>
      </c>
      <c r="S3510">
        <v>1.23451</v>
      </c>
      <c r="T3510">
        <v>1.2095100000000001</v>
      </c>
      <c r="U3510">
        <v>-0.17827100000000001</v>
      </c>
      <c r="V3510">
        <v>-9.9227999999999997E-2</v>
      </c>
      <c r="W3510">
        <v>-0.242146</v>
      </c>
      <c r="X3510">
        <v>-0.25314799999999998</v>
      </c>
      <c r="Y3510">
        <v>-0.27604499999999998</v>
      </c>
      <c r="Z3510">
        <v>-0.60094700000000001</v>
      </c>
      <c r="AA3510">
        <v>-0.60994199999999998</v>
      </c>
      <c r="AB3510">
        <v>-0.63075599999999998</v>
      </c>
      <c r="AC3510">
        <v>-0.92603999999999997</v>
      </c>
      <c r="AD3510">
        <v>-0.95339300000000005</v>
      </c>
      <c r="AE3510">
        <v>-0.87341500000000005</v>
      </c>
      <c r="AF3510">
        <v>-1.0595000000000001</v>
      </c>
      <c r="AG3510">
        <v>-0.99677700000000002</v>
      </c>
      <c r="AH3510">
        <v>-0.31472600000000001</v>
      </c>
      <c r="AI3510">
        <v>-0.34878100000000001</v>
      </c>
      <c r="AJ3510">
        <v>0.73600299999999996</v>
      </c>
      <c r="AK3510">
        <v>0.70896899999999996</v>
      </c>
      <c r="AL3510">
        <v>0.63765400000000005</v>
      </c>
      <c r="AM3510">
        <v>0.65535299999999996</v>
      </c>
      <c r="AN3510">
        <v>1.6148400000000001</v>
      </c>
      <c r="AO3510">
        <v>1.73851</v>
      </c>
      <c r="AP3510">
        <v>1.6648499999999999</v>
      </c>
    </row>
    <row r="3511" spans="1:42" x14ac:dyDescent="0.25">
      <c r="A3511" t="s">
        <v>3658</v>
      </c>
      <c r="B3511" t="s">
        <v>261</v>
      </c>
      <c r="C3511">
        <v>-0.91891199999999995</v>
      </c>
      <c r="D3511">
        <v>-0.98619299999999999</v>
      </c>
      <c r="E3511">
        <v>-0.68884800000000002</v>
      </c>
      <c r="F3511">
        <v>-0.77627000000000002</v>
      </c>
      <c r="G3511">
        <v>-0.89984500000000001</v>
      </c>
      <c r="H3511">
        <v>-0.92090399999999994</v>
      </c>
      <c r="I3511">
        <v>-0.67382699999999995</v>
      </c>
      <c r="J3511">
        <v>-0.66720400000000002</v>
      </c>
      <c r="K3511">
        <v>-0.50860099999999997</v>
      </c>
      <c r="L3511">
        <v>-0.48335899999999998</v>
      </c>
      <c r="M3511">
        <v>-0.81726799999999999</v>
      </c>
      <c r="N3511">
        <v>-0.80334099999999997</v>
      </c>
      <c r="O3511">
        <v>1.1833199999999999</v>
      </c>
      <c r="P3511">
        <v>1.0282899999999999</v>
      </c>
      <c r="Q3511">
        <v>1.41496</v>
      </c>
      <c r="R3511">
        <v>1.3369899999999999</v>
      </c>
      <c r="S3511">
        <v>1.1623600000000001</v>
      </c>
      <c r="T3511">
        <v>1.1889000000000001</v>
      </c>
      <c r="U3511">
        <v>-0.266876</v>
      </c>
      <c r="V3511">
        <v>-0.24801699999999999</v>
      </c>
      <c r="W3511">
        <v>-0.421676</v>
      </c>
      <c r="X3511">
        <v>-0.415524</v>
      </c>
      <c r="Y3511">
        <v>-0.53095800000000004</v>
      </c>
      <c r="Z3511">
        <v>0.14532800000000001</v>
      </c>
      <c r="AA3511">
        <v>-0.31617099999999998</v>
      </c>
      <c r="AB3511">
        <v>0.122484</v>
      </c>
      <c r="AC3511">
        <v>-1.1441600000000001</v>
      </c>
      <c r="AD3511">
        <v>-1.1294500000000001</v>
      </c>
      <c r="AE3511">
        <v>-1.2949299999999999</v>
      </c>
      <c r="AF3511">
        <v>-0.97964799999999996</v>
      </c>
      <c r="AG3511">
        <v>-0.75650099999999998</v>
      </c>
      <c r="AH3511">
        <v>-0.69505499999999998</v>
      </c>
      <c r="AI3511">
        <v>-0.490985</v>
      </c>
      <c r="AJ3511">
        <v>1.77108</v>
      </c>
      <c r="AK3511">
        <v>1.6307499999999999</v>
      </c>
      <c r="AL3511">
        <v>1.6923900000000001</v>
      </c>
      <c r="AM3511">
        <v>1.29735</v>
      </c>
      <c r="AN3511">
        <v>1.2599499999999999</v>
      </c>
      <c r="AO3511">
        <v>1.2813099999999999</v>
      </c>
      <c r="AP3511">
        <v>1.3190599999999999</v>
      </c>
    </row>
    <row r="3512" spans="1:42" x14ac:dyDescent="0.25">
      <c r="A3512" t="s">
        <v>3659</v>
      </c>
      <c r="B3512" t="s">
        <v>261</v>
      </c>
      <c r="C3512">
        <v>-0.945021</v>
      </c>
      <c r="D3512">
        <v>-0.86215399999999998</v>
      </c>
      <c r="E3512">
        <v>-1.23563</v>
      </c>
      <c r="F3512">
        <v>-1.2962100000000001</v>
      </c>
      <c r="G3512">
        <v>-0.70377900000000004</v>
      </c>
      <c r="H3512">
        <v>-0.49178300000000003</v>
      </c>
      <c r="I3512">
        <v>0.16440199999999999</v>
      </c>
      <c r="J3512">
        <v>0.12770599999999999</v>
      </c>
      <c r="K3512">
        <v>-5.9805200000000003E-2</v>
      </c>
      <c r="L3512">
        <v>0.108196</v>
      </c>
      <c r="M3512">
        <v>0.45184800000000003</v>
      </c>
      <c r="N3512">
        <v>0.35822199999999998</v>
      </c>
      <c r="O3512">
        <v>0.83150900000000005</v>
      </c>
      <c r="P3512">
        <v>0.75915500000000002</v>
      </c>
      <c r="Q3512">
        <v>1.35592</v>
      </c>
      <c r="R3512">
        <v>1.5034799999999999</v>
      </c>
      <c r="S3512">
        <v>1.26932</v>
      </c>
      <c r="T3512">
        <v>1.2988200000000001</v>
      </c>
      <c r="U3512">
        <v>0.51324899999999996</v>
      </c>
      <c r="V3512">
        <v>0.39351700000000001</v>
      </c>
      <c r="W3512">
        <v>-0.491232</v>
      </c>
      <c r="X3512">
        <v>-0.40535599999999999</v>
      </c>
      <c r="Y3512">
        <v>-0.59905699999999995</v>
      </c>
      <c r="Z3512">
        <v>-1.40662</v>
      </c>
      <c r="AA3512">
        <v>-1.42177</v>
      </c>
      <c r="AB3512">
        <v>-1.74559</v>
      </c>
      <c r="AC3512">
        <v>7.74257E-2</v>
      </c>
      <c r="AD3512">
        <v>0.22186</v>
      </c>
      <c r="AE3512">
        <v>0.112331</v>
      </c>
      <c r="AF3512">
        <v>-0.147374</v>
      </c>
      <c r="AG3512">
        <v>-0.21230099999999999</v>
      </c>
      <c r="AH3512">
        <v>-0.83510899999999999</v>
      </c>
      <c r="AI3512">
        <v>-0.78073199999999998</v>
      </c>
      <c r="AJ3512">
        <v>-0.94495200000000001</v>
      </c>
      <c r="AK3512">
        <v>-0.86000200000000004</v>
      </c>
      <c r="AL3512">
        <v>-0.16782900000000001</v>
      </c>
      <c r="AM3512">
        <v>-0.17846000000000001</v>
      </c>
      <c r="AN3512">
        <v>2.0944699999999998</v>
      </c>
      <c r="AO3512">
        <v>2.1218499999999998</v>
      </c>
      <c r="AP3512">
        <v>2.0274700000000001</v>
      </c>
    </row>
    <row r="3513" spans="1:42" x14ac:dyDescent="0.25">
      <c r="A3513" t="s">
        <v>3660</v>
      </c>
      <c r="B3513" t="s">
        <v>261</v>
      </c>
      <c r="C3513">
        <v>-1.1699900000000001</v>
      </c>
      <c r="D3513">
        <v>-1.33609</v>
      </c>
      <c r="E3513">
        <v>-1.15252</v>
      </c>
      <c r="F3513">
        <v>-1.4802299999999999</v>
      </c>
      <c r="G3513">
        <v>-1.40225</v>
      </c>
      <c r="H3513">
        <v>-1.2513399999999999</v>
      </c>
      <c r="I3513">
        <v>-0.38684299999999999</v>
      </c>
      <c r="J3513">
        <v>-0.32229000000000002</v>
      </c>
      <c r="K3513">
        <v>-0.50856900000000005</v>
      </c>
      <c r="L3513">
        <v>-0.27555499999999999</v>
      </c>
      <c r="M3513">
        <v>-0.41400900000000002</v>
      </c>
      <c r="N3513">
        <v>-0.32346200000000003</v>
      </c>
      <c r="O3513">
        <v>1.08449</v>
      </c>
      <c r="P3513">
        <v>1.1702699999999999</v>
      </c>
      <c r="Q3513">
        <v>1.45509</v>
      </c>
      <c r="R3513">
        <v>1.5031000000000001</v>
      </c>
      <c r="S3513">
        <v>0.87267899999999998</v>
      </c>
      <c r="T3513">
        <v>0.86341500000000004</v>
      </c>
      <c r="U3513">
        <v>-5.6246699999999997E-2</v>
      </c>
      <c r="V3513">
        <v>-0.154283</v>
      </c>
      <c r="W3513">
        <v>-0.30181599999999997</v>
      </c>
      <c r="X3513">
        <v>-0.26346399999999998</v>
      </c>
      <c r="Y3513">
        <v>-0.225883</v>
      </c>
      <c r="Z3513">
        <v>-0.246862</v>
      </c>
      <c r="AA3513">
        <v>-0.23874000000000001</v>
      </c>
      <c r="AB3513">
        <v>-0.24299499999999999</v>
      </c>
      <c r="AC3513">
        <v>-0.927983</v>
      </c>
      <c r="AD3513">
        <v>-0.92174599999999995</v>
      </c>
      <c r="AE3513">
        <v>-0.80242000000000002</v>
      </c>
      <c r="AF3513">
        <v>-1.0482499999999999</v>
      </c>
      <c r="AG3513">
        <v>-0.91076599999999996</v>
      </c>
      <c r="AH3513">
        <v>-0.31970900000000002</v>
      </c>
      <c r="AI3513">
        <v>-0.29892200000000002</v>
      </c>
      <c r="AJ3513">
        <v>1.63445</v>
      </c>
      <c r="AK3513">
        <v>1.3114699999999999</v>
      </c>
      <c r="AL3513">
        <v>1.2757400000000001</v>
      </c>
      <c r="AM3513">
        <v>1.13273</v>
      </c>
      <c r="AN3513">
        <v>1.5641400000000001</v>
      </c>
      <c r="AO3513">
        <v>1.62432</v>
      </c>
      <c r="AP3513">
        <v>1.49135</v>
      </c>
    </row>
    <row r="3514" spans="1:42" x14ac:dyDescent="0.25">
      <c r="A3514" t="s">
        <v>3661</v>
      </c>
      <c r="B3514" t="s">
        <v>261</v>
      </c>
      <c r="C3514">
        <v>-0.60161600000000004</v>
      </c>
      <c r="D3514">
        <v>0.75902700000000001</v>
      </c>
      <c r="E3514">
        <v>5.2223699999999998E-2</v>
      </c>
      <c r="F3514">
        <v>0.31032300000000002</v>
      </c>
      <c r="G3514">
        <v>-0.28090799999999999</v>
      </c>
      <c r="H3514">
        <v>-1.60131</v>
      </c>
      <c r="I3514">
        <v>0.71957700000000002</v>
      </c>
      <c r="J3514">
        <v>-0.17507800000000001</v>
      </c>
      <c r="K3514">
        <v>-0.99438499999999996</v>
      </c>
      <c r="L3514">
        <v>-0.90653399999999995</v>
      </c>
      <c r="M3514">
        <v>-1.14476</v>
      </c>
      <c r="N3514">
        <v>8.0442299999999994E-2</v>
      </c>
      <c r="O3514">
        <v>0.89484799999999998</v>
      </c>
      <c r="P3514">
        <v>-1.95268</v>
      </c>
      <c r="Q3514">
        <v>-1.14564</v>
      </c>
      <c r="R3514">
        <v>-0.22491</v>
      </c>
      <c r="S3514">
        <v>-1.6116699999999999</v>
      </c>
      <c r="T3514">
        <v>-2.13192</v>
      </c>
      <c r="U3514">
        <v>0.191745</v>
      </c>
      <c r="V3514">
        <v>0.91156400000000004</v>
      </c>
      <c r="W3514">
        <v>0.81464700000000001</v>
      </c>
      <c r="X3514">
        <v>0.80940400000000001</v>
      </c>
      <c r="Y3514">
        <v>0.89444699999999999</v>
      </c>
      <c r="Z3514">
        <v>1.4046700000000001</v>
      </c>
      <c r="AA3514">
        <v>0.85555000000000003</v>
      </c>
      <c r="AB3514">
        <v>1.35493</v>
      </c>
      <c r="AC3514">
        <v>-0.36212</v>
      </c>
      <c r="AD3514">
        <v>-0.81658299999999995</v>
      </c>
      <c r="AE3514">
        <v>-1.0344100000000001</v>
      </c>
      <c r="AF3514">
        <v>-0.64546199999999998</v>
      </c>
      <c r="AG3514">
        <v>-1.16414</v>
      </c>
      <c r="AH3514">
        <v>0.75102400000000002</v>
      </c>
      <c r="AI3514">
        <v>0.34942400000000001</v>
      </c>
      <c r="AJ3514">
        <v>0.813365</v>
      </c>
      <c r="AK3514">
        <v>7.9413200000000003E-2</v>
      </c>
      <c r="AL3514">
        <v>3.2093499999999997E-2</v>
      </c>
      <c r="AM3514">
        <v>1.6809499999999999</v>
      </c>
      <c r="AN3514">
        <v>1.2075899999999999</v>
      </c>
      <c r="AO3514">
        <v>0.75587300000000002</v>
      </c>
      <c r="AP3514">
        <v>1.0709900000000001</v>
      </c>
    </row>
    <row r="3515" spans="1:42" x14ac:dyDescent="0.25">
      <c r="A3515" t="s">
        <v>3662</v>
      </c>
      <c r="B3515" t="s">
        <v>261</v>
      </c>
      <c r="C3515">
        <v>-0.82116</v>
      </c>
      <c r="D3515">
        <v>-0.12518499999999999</v>
      </c>
      <c r="E3515">
        <v>-0.67810700000000002</v>
      </c>
      <c r="F3515">
        <v>-0.453598</v>
      </c>
      <c r="G3515">
        <v>-1.58571</v>
      </c>
      <c r="H3515">
        <v>-1.0902799999999999</v>
      </c>
      <c r="I3515">
        <v>-0.14926200000000001</v>
      </c>
      <c r="J3515">
        <v>-0.94534700000000005</v>
      </c>
      <c r="K3515">
        <v>-1.5903799999999999</v>
      </c>
      <c r="L3515">
        <v>-1.71339</v>
      </c>
      <c r="M3515">
        <v>-0.93556899999999998</v>
      </c>
      <c r="N3515">
        <v>-1.21512</v>
      </c>
      <c r="O3515">
        <v>-0.46559699999999998</v>
      </c>
      <c r="P3515">
        <v>-0.31671500000000002</v>
      </c>
      <c r="Q3515">
        <v>-0.47039700000000001</v>
      </c>
      <c r="R3515">
        <v>-1.0498499999999999</v>
      </c>
      <c r="S3515">
        <v>-0.26705699999999999</v>
      </c>
      <c r="T3515">
        <v>-0.46521800000000002</v>
      </c>
      <c r="U3515">
        <v>0.92366800000000004</v>
      </c>
      <c r="V3515">
        <v>0.23876900000000001</v>
      </c>
      <c r="W3515">
        <v>1.19614</v>
      </c>
      <c r="X3515">
        <v>1.4961199999999999</v>
      </c>
      <c r="Y3515">
        <v>1.72495</v>
      </c>
      <c r="Z3515">
        <v>1.8838999999999999</v>
      </c>
      <c r="AA3515">
        <v>1.9823200000000001</v>
      </c>
      <c r="AB3515">
        <v>2.2554599999999998</v>
      </c>
      <c r="AC3515">
        <v>-0.20848</v>
      </c>
      <c r="AD3515">
        <v>-0.25212899999999999</v>
      </c>
      <c r="AE3515">
        <v>-0.14540900000000001</v>
      </c>
      <c r="AF3515">
        <v>0.44354500000000002</v>
      </c>
      <c r="AG3515">
        <v>7.5113899999999997E-2</v>
      </c>
      <c r="AH3515">
        <v>0.80573899999999998</v>
      </c>
      <c r="AI3515">
        <v>1.12761</v>
      </c>
      <c r="AJ3515">
        <v>5.6872399999999997E-2</v>
      </c>
      <c r="AK3515">
        <v>-0.36381000000000002</v>
      </c>
      <c r="AL3515">
        <v>-0.28773799999999999</v>
      </c>
      <c r="AM3515">
        <v>0.42340499999999998</v>
      </c>
      <c r="AN3515">
        <v>0.68430800000000003</v>
      </c>
      <c r="AO3515">
        <v>0.18316499999999999</v>
      </c>
      <c r="AP3515">
        <v>9.4418799999999997E-2</v>
      </c>
    </row>
    <row r="3516" spans="1:42" x14ac:dyDescent="0.25">
      <c r="A3516" t="s">
        <v>3663</v>
      </c>
      <c r="B3516" t="s">
        <v>261</v>
      </c>
      <c r="C3516">
        <v>0.51035200000000003</v>
      </c>
      <c r="D3516">
        <v>0.63035399999999997</v>
      </c>
      <c r="E3516">
        <v>0.62562899999999999</v>
      </c>
      <c r="F3516">
        <v>0.58143900000000004</v>
      </c>
      <c r="G3516">
        <v>0.63743799999999995</v>
      </c>
      <c r="H3516">
        <v>0.61091399999999996</v>
      </c>
      <c r="I3516">
        <v>0.61274700000000004</v>
      </c>
      <c r="J3516">
        <v>0.60570299999999999</v>
      </c>
      <c r="K3516">
        <v>0.59809199999999996</v>
      </c>
      <c r="L3516">
        <v>0.55659700000000001</v>
      </c>
      <c r="M3516">
        <v>0.54871599999999998</v>
      </c>
      <c r="N3516">
        <v>0.56427000000000005</v>
      </c>
      <c r="O3516">
        <v>-0.227575</v>
      </c>
      <c r="P3516">
        <v>-0.42171399999999998</v>
      </c>
      <c r="Q3516">
        <v>-0.21870899999999999</v>
      </c>
      <c r="R3516">
        <v>-0.27147399999999999</v>
      </c>
      <c r="S3516">
        <v>-0.29907</v>
      </c>
      <c r="T3516">
        <v>-1.4442200000000001E-2</v>
      </c>
      <c r="U3516">
        <v>0.50845399999999996</v>
      </c>
      <c r="V3516">
        <v>0.38097900000000001</v>
      </c>
      <c r="W3516">
        <v>0.45418799999999998</v>
      </c>
      <c r="X3516">
        <v>0.477966</v>
      </c>
      <c r="Y3516">
        <v>0.38406200000000001</v>
      </c>
      <c r="Z3516">
        <v>0.39650800000000003</v>
      </c>
      <c r="AA3516">
        <v>0.56569599999999998</v>
      </c>
      <c r="AB3516">
        <v>0.48276599999999997</v>
      </c>
      <c r="AC3516">
        <v>0.24356800000000001</v>
      </c>
      <c r="AD3516">
        <v>0.2838</v>
      </c>
      <c r="AE3516">
        <v>0.305448</v>
      </c>
      <c r="AF3516">
        <v>0.32609500000000002</v>
      </c>
      <c r="AG3516">
        <v>0.22393399999999999</v>
      </c>
      <c r="AH3516">
        <v>0.40568799999999999</v>
      </c>
      <c r="AI3516">
        <v>0.44342799999999999</v>
      </c>
      <c r="AJ3516">
        <v>-3.2101600000000001</v>
      </c>
      <c r="AK3516">
        <v>-2.7309899999999998</v>
      </c>
      <c r="AL3516">
        <v>-0.363346</v>
      </c>
      <c r="AM3516">
        <v>-0.21718899999999999</v>
      </c>
      <c r="AN3516">
        <v>-3.1376599999999999</v>
      </c>
      <c r="AO3516">
        <v>0.172046</v>
      </c>
      <c r="AP3516">
        <v>-2.02454</v>
      </c>
    </row>
    <row r="3517" spans="1:42" x14ac:dyDescent="0.25">
      <c r="A3517" t="s">
        <v>3664</v>
      </c>
      <c r="B3517" t="s">
        <v>261</v>
      </c>
      <c r="C3517">
        <v>-0.31012800000000001</v>
      </c>
      <c r="D3517">
        <v>-0.24018600000000001</v>
      </c>
      <c r="E3517">
        <v>0.12181699999999999</v>
      </c>
      <c r="F3517">
        <v>-1.0925199999999999E-2</v>
      </c>
      <c r="G3517">
        <v>-0.28347499999999998</v>
      </c>
      <c r="H3517">
        <v>-0.19908200000000001</v>
      </c>
      <c r="I3517">
        <v>0.13413800000000001</v>
      </c>
      <c r="J3517">
        <v>0.133266</v>
      </c>
      <c r="K3517">
        <v>0.26274999999999998</v>
      </c>
      <c r="L3517">
        <v>0.237063</v>
      </c>
      <c r="M3517">
        <v>5.6834999999999997E-2</v>
      </c>
      <c r="N3517">
        <v>1.1358099999999999E-2</v>
      </c>
      <c r="O3517">
        <v>1.46608</v>
      </c>
      <c r="P3517">
        <v>1.4152100000000001</v>
      </c>
      <c r="Q3517">
        <v>1.56586</v>
      </c>
      <c r="R3517">
        <v>1.4601500000000001</v>
      </c>
      <c r="S3517">
        <v>1.4348000000000001</v>
      </c>
      <c r="T3517">
        <v>1.29792</v>
      </c>
      <c r="U3517">
        <v>-0.99918799999999997</v>
      </c>
      <c r="V3517">
        <v>-1.04681</v>
      </c>
      <c r="W3517">
        <v>-1.1386000000000001</v>
      </c>
      <c r="X3517">
        <v>-1.11646</v>
      </c>
      <c r="Y3517">
        <v>-0.92320100000000005</v>
      </c>
      <c r="Z3517">
        <v>-0.97523499999999996</v>
      </c>
      <c r="AA3517">
        <v>-1.0934900000000001</v>
      </c>
      <c r="AB3517">
        <v>-0.90737599999999996</v>
      </c>
      <c r="AC3517">
        <v>-1.61717</v>
      </c>
      <c r="AD3517">
        <v>-1.4350000000000001</v>
      </c>
      <c r="AE3517">
        <v>-1.41597</v>
      </c>
      <c r="AF3517">
        <v>-1.2474000000000001</v>
      </c>
      <c r="AG3517">
        <v>-1.3222499999999999</v>
      </c>
      <c r="AH3517">
        <v>-0.19328500000000001</v>
      </c>
      <c r="AI3517">
        <v>-0.110459</v>
      </c>
      <c r="AJ3517">
        <v>1.2115100000000001</v>
      </c>
      <c r="AK3517">
        <v>1.1532</v>
      </c>
      <c r="AL3517">
        <v>1.24448</v>
      </c>
      <c r="AM3517">
        <v>1.37253</v>
      </c>
      <c r="AN3517">
        <v>0.70564300000000002</v>
      </c>
      <c r="AO3517">
        <v>0.65237999999999996</v>
      </c>
      <c r="AP3517">
        <v>0.64869699999999997</v>
      </c>
    </row>
    <row r="3518" spans="1:42" x14ac:dyDescent="0.25">
      <c r="A3518" t="s">
        <v>3665</v>
      </c>
      <c r="B3518" t="s">
        <v>261</v>
      </c>
      <c r="C3518">
        <v>-0.47956599999999999</v>
      </c>
      <c r="D3518">
        <v>-0.46509499999999998</v>
      </c>
      <c r="E3518">
        <v>-0.18457799999999999</v>
      </c>
      <c r="F3518">
        <v>-0.29714800000000002</v>
      </c>
      <c r="G3518">
        <v>-0.45888600000000002</v>
      </c>
      <c r="H3518">
        <v>-0.60338700000000001</v>
      </c>
      <c r="I3518">
        <v>-0.26214700000000002</v>
      </c>
      <c r="J3518">
        <v>-0.164547</v>
      </c>
      <c r="K3518">
        <v>-0.307253</v>
      </c>
      <c r="L3518">
        <v>-0.35949900000000001</v>
      </c>
      <c r="M3518">
        <v>-0.304226</v>
      </c>
      <c r="N3518">
        <v>-0.193388</v>
      </c>
      <c r="O3518">
        <v>1.3144199999999999</v>
      </c>
      <c r="P3518">
        <v>1.3276399999999999</v>
      </c>
      <c r="Q3518">
        <v>1.70096</v>
      </c>
      <c r="R3518">
        <v>1.63927</v>
      </c>
      <c r="S3518">
        <v>1.00116</v>
      </c>
      <c r="T3518">
        <v>1.0618399999999999</v>
      </c>
      <c r="U3518">
        <v>-0.50051500000000004</v>
      </c>
      <c r="V3518">
        <v>-0.35229300000000002</v>
      </c>
      <c r="W3518">
        <v>-0.70113300000000001</v>
      </c>
      <c r="X3518">
        <v>-0.53815800000000003</v>
      </c>
      <c r="Y3518">
        <v>-0.39999000000000001</v>
      </c>
      <c r="Z3518">
        <v>-0.72027600000000003</v>
      </c>
      <c r="AA3518">
        <v>-0.53184399999999998</v>
      </c>
      <c r="AB3518">
        <v>-0.59848599999999996</v>
      </c>
      <c r="AC3518">
        <v>-1.15273</v>
      </c>
      <c r="AD3518">
        <v>-1.2248600000000001</v>
      </c>
      <c r="AE3518">
        <v>-1.1364000000000001</v>
      </c>
      <c r="AF3518">
        <v>-1.38598</v>
      </c>
      <c r="AG3518">
        <v>-1.44106</v>
      </c>
      <c r="AH3518">
        <v>-1.0914999999999999</v>
      </c>
      <c r="AI3518">
        <v>-1.1724600000000001</v>
      </c>
      <c r="AJ3518">
        <v>1.5490999999999999</v>
      </c>
      <c r="AK3518">
        <v>1.3572299999999999</v>
      </c>
      <c r="AL3518">
        <v>1.7981400000000001</v>
      </c>
      <c r="AM3518">
        <v>1.9237</v>
      </c>
      <c r="AN3518">
        <v>0.87376200000000004</v>
      </c>
      <c r="AO3518">
        <v>0.81857999999999997</v>
      </c>
      <c r="AP3518">
        <v>0.661582</v>
      </c>
    </row>
    <row r="3519" spans="1:42" x14ac:dyDescent="0.25">
      <c r="A3519" t="s">
        <v>3666</v>
      </c>
      <c r="B3519" t="s">
        <v>261</v>
      </c>
      <c r="C3519">
        <v>-1.3745499999999999</v>
      </c>
      <c r="D3519">
        <v>-0.48856500000000003</v>
      </c>
      <c r="E3519">
        <v>-0.29556199999999999</v>
      </c>
      <c r="F3519">
        <v>0.449297</v>
      </c>
      <c r="G3519">
        <v>-0.78512800000000005</v>
      </c>
      <c r="H3519">
        <v>-0.97425099999999998</v>
      </c>
      <c r="I3519">
        <v>2.0306299999999999E-2</v>
      </c>
      <c r="J3519">
        <v>6.9879399999999998E-3</v>
      </c>
      <c r="K3519">
        <v>-0.71450400000000003</v>
      </c>
      <c r="L3519">
        <v>-0.54138799999999998</v>
      </c>
      <c r="M3519">
        <v>-0.80222499999999997</v>
      </c>
      <c r="N3519">
        <v>-0.79278700000000002</v>
      </c>
      <c r="O3519">
        <v>-0.33973100000000001</v>
      </c>
      <c r="P3519">
        <v>-0.571963</v>
      </c>
      <c r="Q3519">
        <v>1.0139199999999999</v>
      </c>
      <c r="R3519">
        <v>1.2232799999999999</v>
      </c>
      <c r="S3519">
        <v>-0.54514399999999996</v>
      </c>
      <c r="T3519">
        <v>-0.51252799999999998</v>
      </c>
      <c r="U3519">
        <v>0.97899999999999998</v>
      </c>
      <c r="V3519">
        <v>-0.21551400000000001</v>
      </c>
      <c r="W3519">
        <v>1.63252</v>
      </c>
      <c r="X3519">
        <v>1.65265</v>
      </c>
      <c r="Y3519">
        <v>1.64696</v>
      </c>
      <c r="Z3519">
        <v>2.26329</v>
      </c>
      <c r="AA3519">
        <v>2.11294</v>
      </c>
      <c r="AB3519">
        <v>2.1979600000000001</v>
      </c>
      <c r="AC3519">
        <v>-0.71260100000000004</v>
      </c>
      <c r="AD3519">
        <v>-0.93756600000000001</v>
      </c>
      <c r="AE3519">
        <v>-1.1257200000000001</v>
      </c>
      <c r="AF3519">
        <v>-0.196383</v>
      </c>
      <c r="AG3519">
        <v>-0.26675300000000002</v>
      </c>
      <c r="AH3519">
        <v>0.32696900000000001</v>
      </c>
      <c r="AI3519">
        <v>0.19283400000000001</v>
      </c>
      <c r="AJ3519">
        <v>-0.40778300000000001</v>
      </c>
      <c r="AK3519">
        <v>-0.120397</v>
      </c>
      <c r="AL3519">
        <v>-0.54708400000000001</v>
      </c>
      <c r="AM3519">
        <v>-1.4706999999999999</v>
      </c>
      <c r="AN3519">
        <v>-0.33277099999999998</v>
      </c>
      <c r="AO3519">
        <v>-0.39837400000000001</v>
      </c>
      <c r="AP3519">
        <v>-0.24893000000000001</v>
      </c>
    </row>
    <row r="3520" spans="1:42" x14ac:dyDescent="0.25">
      <c r="A3520" t="s">
        <v>3667</v>
      </c>
      <c r="B3520" t="s">
        <v>261</v>
      </c>
      <c r="C3520">
        <v>0.32170300000000002</v>
      </c>
      <c r="D3520">
        <v>0.25159599999999999</v>
      </c>
      <c r="E3520">
        <v>0.14024200000000001</v>
      </c>
      <c r="F3520">
        <v>0.17200199999999999</v>
      </c>
      <c r="G3520">
        <v>-1.6205899999999999E-2</v>
      </c>
      <c r="H3520">
        <v>5.0591700000000003E-2</v>
      </c>
      <c r="I3520">
        <v>8.7540599999999996E-2</v>
      </c>
      <c r="J3520">
        <v>8.1645599999999999E-2</v>
      </c>
      <c r="K3520">
        <v>-0.20350399999999999</v>
      </c>
      <c r="L3520">
        <v>-0.179728</v>
      </c>
      <c r="M3520">
        <v>-2.4474599999999998E-3</v>
      </c>
      <c r="N3520">
        <v>2.9534500000000002E-2</v>
      </c>
      <c r="O3520">
        <v>-1.6653800000000001</v>
      </c>
      <c r="P3520">
        <v>-1.72837</v>
      </c>
      <c r="Q3520">
        <v>-2.2450199999999998</v>
      </c>
      <c r="R3520">
        <v>-2.0057</v>
      </c>
      <c r="S3520">
        <v>-1.59761</v>
      </c>
      <c r="T3520">
        <v>-1.6447700000000001</v>
      </c>
      <c r="U3520">
        <v>1.01434</v>
      </c>
      <c r="V3520">
        <v>0.97831800000000002</v>
      </c>
      <c r="W3520">
        <v>1.14347</v>
      </c>
      <c r="X3520">
        <v>1.1202399999999999</v>
      </c>
      <c r="Y3520">
        <v>1.1599999999999999</v>
      </c>
      <c r="Z3520">
        <v>1.6734500000000001</v>
      </c>
      <c r="AA3520">
        <v>1.6182700000000001</v>
      </c>
      <c r="AB3520">
        <v>1.5200899999999999</v>
      </c>
      <c r="AC3520">
        <v>0.42730600000000002</v>
      </c>
      <c r="AD3520">
        <v>0.45494600000000002</v>
      </c>
      <c r="AE3520">
        <v>0.49014799999999997</v>
      </c>
      <c r="AF3520">
        <v>0.57231699999999996</v>
      </c>
      <c r="AG3520">
        <v>0.61658100000000005</v>
      </c>
      <c r="AH3520">
        <v>0.76150300000000004</v>
      </c>
      <c r="AI3520">
        <v>0.71536500000000003</v>
      </c>
      <c r="AJ3520">
        <v>-0.59647899999999998</v>
      </c>
      <c r="AK3520">
        <v>-0.65360399999999996</v>
      </c>
      <c r="AL3520">
        <v>-0.69625700000000001</v>
      </c>
      <c r="AM3520">
        <v>-0.82282299999999997</v>
      </c>
      <c r="AN3520">
        <v>-0.50499799999999995</v>
      </c>
      <c r="AO3520">
        <v>-0.36216999999999999</v>
      </c>
      <c r="AP3520">
        <v>-0.47613499999999997</v>
      </c>
    </row>
    <row r="3521" spans="1:42" x14ac:dyDescent="0.25">
      <c r="A3521" t="s">
        <v>3668</v>
      </c>
      <c r="B3521" t="s">
        <v>261</v>
      </c>
      <c r="C3521">
        <v>0.86436999999999997</v>
      </c>
      <c r="D3521">
        <v>-1.78125</v>
      </c>
      <c r="E3521">
        <v>-1.6383000000000001</v>
      </c>
      <c r="F3521">
        <v>0.67370200000000002</v>
      </c>
      <c r="G3521">
        <v>-2.3891300000000002</v>
      </c>
      <c r="H3521">
        <v>-1.87188</v>
      </c>
      <c r="I3521">
        <v>0.74863500000000005</v>
      </c>
      <c r="J3521">
        <v>0.60092699999999999</v>
      </c>
      <c r="K3521">
        <v>0.59101599999999999</v>
      </c>
      <c r="L3521">
        <v>0.65695400000000004</v>
      </c>
      <c r="M3521">
        <v>0.76292400000000005</v>
      </c>
      <c r="N3521">
        <v>0.66974</v>
      </c>
      <c r="O3521">
        <v>-0.46888099999999999</v>
      </c>
      <c r="P3521">
        <v>-1.04834</v>
      </c>
      <c r="Q3521">
        <v>-0.28113199999999999</v>
      </c>
      <c r="R3521">
        <v>-0.34741300000000003</v>
      </c>
      <c r="S3521">
        <v>-1.4631000000000001</v>
      </c>
      <c r="T3521">
        <v>-0.36300900000000003</v>
      </c>
      <c r="U3521">
        <v>0.87532699999999997</v>
      </c>
      <c r="V3521">
        <v>1.0629500000000001</v>
      </c>
      <c r="W3521">
        <v>0.94726500000000002</v>
      </c>
      <c r="X3521">
        <v>0.66540999999999995</v>
      </c>
      <c r="Y3521">
        <v>0.76062099999999999</v>
      </c>
      <c r="Z3521">
        <v>0.56413100000000005</v>
      </c>
      <c r="AA3521">
        <v>-1.5234300000000001</v>
      </c>
      <c r="AB3521">
        <v>1.0807199999999999</v>
      </c>
      <c r="AC3521">
        <v>0.68559700000000001</v>
      </c>
      <c r="AD3521">
        <v>0.83826999999999996</v>
      </c>
      <c r="AE3521">
        <v>0.75777499999999998</v>
      </c>
      <c r="AF3521">
        <v>0.83453299999999997</v>
      </c>
      <c r="AG3521">
        <v>0.894065</v>
      </c>
      <c r="AH3521">
        <v>0.79805899999999996</v>
      </c>
      <c r="AI3521">
        <v>0.78339700000000001</v>
      </c>
      <c r="AJ3521">
        <v>-0.93873700000000004</v>
      </c>
      <c r="AK3521">
        <v>-1.05132</v>
      </c>
      <c r="AL3521">
        <v>-1.0998300000000001</v>
      </c>
      <c r="AM3521">
        <v>-0.105906</v>
      </c>
      <c r="AN3521">
        <v>-0.929948</v>
      </c>
      <c r="AO3521">
        <v>6.3197699999999996E-2</v>
      </c>
      <c r="AP3521">
        <v>0.12203799999999999</v>
      </c>
    </row>
    <row r="3522" spans="1:42" x14ac:dyDescent="0.25">
      <c r="A3522" t="s">
        <v>3669</v>
      </c>
      <c r="B3522" t="s">
        <v>261</v>
      </c>
      <c r="C3522">
        <v>0.42243000000000003</v>
      </c>
      <c r="D3522">
        <v>1.0432900000000001</v>
      </c>
      <c r="E3522">
        <v>0.940442</v>
      </c>
      <c r="F3522">
        <v>0.79159999999999997</v>
      </c>
      <c r="G3522">
        <v>0.15737899999999999</v>
      </c>
      <c r="H3522">
        <v>0.225909</v>
      </c>
      <c r="I3522">
        <v>-0.82784000000000002</v>
      </c>
      <c r="J3522">
        <v>-0.59899400000000003</v>
      </c>
      <c r="K3522">
        <v>-1.4717499999999999</v>
      </c>
      <c r="L3522">
        <v>-0.97576600000000002</v>
      </c>
      <c r="M3522">
        <v>-0.93057199999999995</v>
      </c>
      <c r="N3522">
        <v>-1.3436900000000001</v>
      </c>
      <c r="O3522">
        <v>8.1554799999999997E-2</v>
      </c>
      <c r="P3522">
        <v>0.66311600000000004</v>
      </c>
      <c r="Q3522">
        <v>-7.1238099999999999E-2</v>
      </c>
      <c r="R3522">
        <v>8.3759000000000004E-3</v>
      </c>
      <c r="S3522">
        <v>0.78005800000000003</v>
      </c>
      <c r="T3522">
        <v>1.2799199999999999</v>
      </c>
      <c r="U3522">
        <v>0.86595800000000001</v>
      </c>
      <c r="V3522">
        <v>0.23825199999999999</v>
      </c>
      <c r="W3522">
        <v>0.64194399999999996</v>
      </c>
      <c r="X3522">
        <v>0.80624499999999999</v>
      </c>
      <c r="Y3522">
        <v>0.74811099999999997</v>
      </c>
      <c r="Z3522">
        <v>1.44397</v>
      </c>
      <c r="AA3522">
        <v>1.6922900000000001</v>
      </c>
      <c r="AB3522">
        <v>1.42073</v>
      </c>
      <c r="AC3522">
        <v>-1.3940699999999999</v>
      </c>
      <c r="AD3522">
        <v>-1.06019</v>
      </c>
      <c r="AE3522">
        <v>-1.7275100000000001</v>
      </c>
      <c r="AF3522">
        <v>4.4409999999999998E-2</v>
      </c>
      <c r="AG3522">
        <v>-9.3245599999999998E-2</v>
      </c>
      <c r="AH3522">
        <v>0.88250399999999996</v>
      </c>
      <c r="AI3522">
        <v>0.80877500000000002</v>
      </c>
      <c r="AJ3522">
        <v>-1.0947800000000001</v>
      </c>
      <c r="AK3522">
        <v>-0.60545199999999999</v>
      </c>
      <c r="AL3522">
        <v>0.122868</v>
      </c>
      <c r="AM3522">
        <v>0.771756</v>
      </c>
      <c r="AN3522">
        <v>-1.1982200000000001</v>
      </c>
      <c r="AO3522">
        <v>-1.85951</v>
      </c>
      <c r="AP3522">
        <v>-1.6290500000000001</v>
      </c>
    </row>
    <row r="3523" spans="1:42" x14ac:dyDescent="0.25">
      <c r="A3523" t="s">
        <v>3670</v>
      </c>
      <c r="B3523" t="s">
        <v>261</v>
      </c>
      <c r="C3523">
        <v>-0.25528800000000001</v>
      </c>
      <c r="D3523">
        <v>2.1764800000000001E-2</v>
      </c>
      <c r="E3523">
        <v>0.40368700000000002</v>
      </c>
      <c r="F3523">
        <v>0.38553999999999999</v>
      </c>
      <c r="G3523">
        <v>0.111192</v>
      </c>
      <c r="H3523">
        <v>8.31176E-2</v>
      </c>
      <c r="I3523">
        <v>0.18884400000000001</v>
      </c>
      <c r="J3523">
        <v>-0.172736</v>
      </c>
      <c r="K3523">
        <v>-0.105869</v>
      </c>
      <c r="L3523">
        <v>-8.3607399999999998E-2</v>
      </c>
      <c r="M3523">
        <v>-0.32062299999999999</v>
      </c>
      <c r="N3523">
        <v>-0.73235600000000001</v>
      </c>
      <c r="O3523">
        <v>-1.5354000000000001</v>
      </c>
      <c r="P3523">
        <v>-0.70052599999999998</v>
      </c>
      <c r="Q3523">
        <v>-0.87253899999999995</v>
      </c>
      <c r="R3523">
        <v>-0.84199199999999996</v>
      </c>
      <c r="S3523">
        <v>-1.4697</v>
      </c>
      <c r="T3523">
        <v>-1.63845</v>
      </c>
      <c r="U3523">
        <v>1.0648200000000001</v>
      </c>
      <c r="V3523">
        <v>1.10158</v>
      </c>
      <c r="W3523">
        <v>1.1230500000000001</v>
      </c>
      <c r="X3523">
        <v>1.25441</v>
      </c>
      <c r="Y3523">
        <v>1.49976</v>
      </c>
      <c r="Z3523">
        <v>1.98044</v>
      </c>
      <c r="AA3523">
        <v>1.9948600000000001</v>
      </c>
      <c r="AB3523">
        <v>1.83256</v>
      </c>
      <c r="AC3523">
        <v>8.5578799999999997E-2</v>
      </c>
      <c r="AD3523">
        <v>0.14757899999999999</v>
      </c>
      <c r="AE3523">
        <v>-1.00813E-2</v>
      </c>
      <c r="AF3523">
        <v>0.29550999999999999</v>
      </c>
      <c r="AG3523">
        <v>0.26910600000000001</v>
      </c>
      <c r="AH3523">
        <v>0.55552299999999999</v>
      </c>
      <c r="AI3523">
        <v>0.93313599999999997</v>
      </c>
      <c r="AJ3523">
        <v>-0.46520299999999998</v>
      </c>
      <c r="AK3523">
        <v>-2.2011400000000001</v>
      </c>
      <c r="AL3523">
        <v>-0.35819400000000001</v>
      </c>
      <c r="AM3523">
        <v>-0.59226699999999999</v>
      </c>
      <c r="AN3523">
        <v>-1.32161</v>
      </c>
      <c r="AO3523">
        <v>-0.86069200000000001</v>
      </c>
      <c r="AP3523">
        <v>-0.79378000000000004</v>
      </c>
    </row>
    <row r="3524" spans="1:42" x14ac:dyDescent="0.25">
      <c r="A3524" t="s">
        <v>3671</v>
      </c>
      <c r="B3524" t="s">
        <v>261</v>
      </c>
      <c r="C3524">
        <v>-0.62019299999999999</v>
      </c>
      <c r="D3524">
        <v>0.962669</v>
      </c>
      <c r="E3524">
        <v>-0.68087600000000004</v>
      </c>
      <c r="F3524">
        <v>-0.93879800000000002</v>
      </c>
      <c r="G3524">
        <v>-0.71901499999999996</v>
      </c>
      <c r="H3524">
        <v>0.68795399999999995</v>
      </c>
      <c r="I3524">
        <v>0.40387200000000001</v>
      </c>
      <c r="J3524">
        <v>0.168686</v>
      </c>
      <c r="K3524">
        <v>-0.74983599999999995</v>
      </c>
      <c r="L3524">
        <v>-0.62925399999999998</v>
      </c>
      <c r="M3524">
        <v>-1.5576000000000001</v>
      </c>
      <c r="N3524">
        <v>-0.16145599999999999</v>
      </c>
      <c r="O3524">
        <v>-0.45055400000000001</v>
      </c>
      <c r="P3524">
        <v>-1.7793699999999999</v>
      </c>
      <c r="Q3524">
        <v>-0.93279500000000004</v>
      </c>
      <c r="R3524">
        <v>-1.4465300000000001</v>
      </c>
      <c r="S3524">
        <v>0.87853400000000004</v>
      </c>
      <c r="T3524">
        <v>-0.168521</v>
      </c>
      <c r="U3524">
        <v>0.28578199999999998</v>
      </c>
      <c r="V3524">
        <v>1.2618499999999999</v>
      </c>
      <c r="W3524">
        <v>-0.34599400000000002</v>
      </c>
      <c r="X3524">
        <v>0.57146699999999995</v>
      </c>
      <c r="Y3524">
        <v>2.1897600000000002</v>
      </c>
      <c r="Z3524">
        <v>0.36404199999999998</v>
      </c>
      <c r="AA3524">
        <v>1.5975999999999999</v>
      </c>
      <c r="AB3524">
        <v>1.8009200000000001</v>
      </c>
      <c r="AC3524">
        <v>-0.79949700000000001</v>
      </c>
      <c r="AD3524">
        <v>0.67296699999999998</v>
      </c>
      <c r="AE3524">
        <v>0.26233499999999998</v>
      </c>
      <c r="AF3524">
        <v>2.1571899999999999</v>
      </c>
      <c r="AG3524">
        <v>0.51188</v>
      </c>
      <c r="AH3524">
        <v>-0.64852799999999999</v>
      </c>
      <c r="AI3524">
        <v>-2.1498099999999999E-2</v>
      </c>
      <c r="AJ3524">
        <v>1.22841</v>
      </c>
      <c r="AK3524">
        <v>0.17763399999999999</v>
      </c>
      <c r="AL3524">
        <v>-0.62094199999999999</v>
      </c>
      <c r="AM3524">
        <v>-1.00227</v>
      </c>
      <c r="AN3524">
        <v>-0.32946399999999998</v>
      </c>
      <c r="AO3524">
        <v>-1.4939499999999999</v>
      </c>
      <c r="AP3524">
        <v>-8.6596800000000002E-2</v>
      </c>
    </row>
    <row r="3525" spans="1:42" x14ac:dyDescent="0.25">
      <c r="A3525" t="s">
        <v>3672</v>
      </c>
      <c r="B3525" t="s">
        <v>261</v>
      </c>
      <c r="C3525">
        <v>0.592831</v>
      </c>
      <c r="D3525">
        <v>0.49520799999999998</v>
      </c>
      <c r="E3525">
        <v>0.38575900000000002</v>
      </c>
      <c r="F3525">
        <v>1.29281</v>
      </c>
      <c r="G3525">
        <v>-4.7433400000000001E-2</v>
      </c>
      <c r="H3525">
        <v>0.33814499999999997</v>
      </c>
      <c r="I3525">
        <v>-0.17825299999999999</v>
      </c>
      <c r="J3525">
        <v>0.10531799999999999</v>
      </c>
      <c r="K3525">
        <v>-0.92259100000000005</v>
      </c>
      <c r="L3525">
        <v>-0.21757000000000001</v>
      </c>
      <c r="M3525">
        <v>-0.26857599999999998</v>
      </c>
      <c r="N3525">
        <v>-0.120796</v>
      </c>
      <c r="O3525">
        <v>-0.80215499999999995</v>
      </c>
      <c r="P3525">
        <v>-1.5114000000000001</v>
      </c>
      <c r="Q3525">
        <v>-1.7364900000000001</v>
      </c>
      <c r="R3525">
        <v>-0.73272599999999999</v>
      </c>
      <c r="S3525">
        <v>-3.38578</v>
      </c>
      <c r="T3525">
        <v>-0.81668200000000002</v>
      </c>
      <c r="U3525">
        <v>0.56529799999999997</v>
      </c>
      <c r="V3525">
        <v>4.3424600000000001E-2</v>
      </c>
      <c r="W3525">
        <v>0.95543400000000001</v>
      </c>
      <c r="X3525">
        <v>1.2642199999999999</v>
      </c>
      <c r="Y3525">
        <v>0.58701499999999995</v>
      </c>
      <c r="Z3525">
        <v>1.1753499999999999</v>
      </c>
      <c r="AA3525">
        <v>1.12822</v>
      </c>
      <c r="AB3525">
        <v>1.31908</v>
      </c>
      <c r="AC3525">
        <v>0.58232099999999998</v>
      </c>
      <c r="AD3525">
        <v>0.61520900000000001</v>
      </c>
      <c r="AE3525">
        <v>0.48060199999999997</v>
      </c>
      <c r="AF3525">
        <v>1.0280499999999999</v>
      </c>
      <c r="AG3525">
        <v>0.75147699999999995</v>
      </c>
      <c r="AH3525">
        <v>1.0612900000000001</v>
      </c>
      <c r="AI3525">
        <v>0.971414</v>
      </c>
      <c r="AJ3525">
        <v>-0.34590399999999999</v>
      </c>
      <c r="AK3525">
        <v>-0.144375</v>
      </c>
      <c r="AL3525">
        <v>-1.0477000000000001</v>
      </c>
      <c r="AM3525">
        <v>-0.36237599999999998</v>
      </c>
      <c r="AN3525">
        <v>-1.03735</v>
      </c>
      <c r="AO3525">
        <v>-0.874726</v>
      </c>
      <c r="AP3525">
        <v>-1.1855800000000001</v>
      </c>
    </row>
    <row r="3526" spans="1:42" x14ac:dyDescent="0.25">
      <c r="A3526" t="s">
        <v>3673</v>
      </c>
      <c r="B3526" t="s">
        <v>261</v>
      </c>
      <c r="C3526">
        <v>-1.09572</v>
      </c>
      <c r="D3526">
        <v>-0.25003500000000001</v>
      </c>
      <c r="E3526">
        <v>-2.1101700000000001</v>
      </c>
      <c r="F3526">
        <v>-1.9378200000000001</v>
      </c>
      <c r="G3526">
        <v>-0.86605699999999997</v>
      </c>
      <c r="H3526">
        <v>-0.73651699999999998</v>
      </c>
      <c r="I3526">
        <v>-1.1105100000000001</v>
      </c>
      <c r="J3526">
        <v>-1.01346</v>
      </c>
      <c r="K3526">
        <v>-1.4175899999999999</v>
      </c>
      <c r="L3526">
        <v>-0.27091900000000002</v>
      </c>
      <c r="M3526">
        <v>-0.76612499999999994</v>
      </c>
      <c r="N3526">
        <v>-0.80582399999999998</v>
      </c>
      <c r="O3526">
        <v>1.1294900000000001</v>
      </c>
      <c r="P3526">
        <v>0.51802000000000004</v>
      </c>
      <c r="Q3526">
        <v>-1.07586</v>
      </c>
      <c r="R3526">
        <v>0.13978499999999999</v>
      </c>
      <c r="S3526">
        <v>-0.70478300000000005</v>
      </c>
      <c r="T3526">
        <v>-1.22498</v>
      </c>
      <c r="U3526">
        <v>0.89704600000000001</v>
      </c>
      <c r="V3526">
        <v>0.71891499999999997</v>
      </c>
      <c r="W3526">
        <v>1.1204000000000001</v>
      </c>
      <c r="X3526">
        <v>0.87968000000000002</v>
      </c>
      <c r="Y3526">
        <v>0.61318899999999998</v>
      </c>
      <c r="Z3526">
        <v>0.72851999999999995</v>
      </c>
      <c r="AA3526">
        <v>0.77111499999999999</v>
      </c>
      <c r="AB3526">
        <v>-2.1251900000000001E-2</v>
      </c>
      <c r="AC3526">
        <v>0.27807100000000001</v>
      </c>
      <c r="AD3526">
        <v>-0.18853400000000001</v>
      </c>
      <c r="AE3526">
        <v>-0.69123999999999997</v>
      </c>
      <c r="AF3526">
        <v>-0.23402600000000001</v>
      </c>
      <c r="AG3526">
        <v>0.17099900000000001</v>
      </c>
      <c r="AH3526">
        <v>1.3936299999999999</v>
      </c>
      <c r="AI3526">
        <v>1.7368600000000001</v>
      </c>
      <c r="AJ3526">
        <v>-0.432952</v>
      </c>
      <c r="AK3526">
        <v>0.113854</v>
      </c>
      <c r="AL3526">
        <v>0.86100100000000002</v>
      </c>
      <c r="AM3526">
        <v>1.6036300000000001</v>
      </c>
      <c r="AN3526">
        <v>1.30776</v>
      </c>
      <c r="AO3526">
        <v>0.60971600000000004</v>
      </c>
      <c r="AP3526">
        <v>1.36269</v>
      </c>
    </row>
    <row r="3527" spans="1:42" x14ac:dyDescent="0.25">
      <c r="A3527" t="s">
        <v>3674</v>
      </c>
      <c r="B3527" t="s">
        <v>261</v>
      </c>
      <c r="C3527">
        <v>-0.12711500000000001</v>
      </c>
      <c r="D3527">
        <v>-8.8865600000000003E-2</v>
      </c>
      <c r="E3527">
        <v>-4.1721000000000001E-2</v>
      </c>
      <c r="F3527">
        <v>-2.33294E-2</v>
      </c>
      <c r="G3527">
        <v>-8.1454799999999994E-2</v>
      </c>
      <c r="H3527">
        <v>-0.20314299999999999</v>
      </c>
      <c r="I3527">
        <v>0.27696500000000002</v>
      </c>
      <c r="J3527">
        <v>0.25812800000000002</v>
      </c>
      <c r="K3527">
        <v>0.12969800000000001</v>
      </c>
      <c r="L3527">
        <v>0.15099699999999999</v>
      </c>
      <c r="M3527">
        <v>0.17138999999999999</v>
      </c>
      <c r="N3527">
        <v>0.16011700000000001</v>
      </c>
      <c r="O3527">
        <v>1.6822600000000001</v>
      </c>
      <c r="P3527">
        <v>1.6568099999999999</v>
      </c>
      <c r="Q3527">
        <v>1.79884</v>
      </c>
      <c r="R3527">
        <v>1.8145199999999999</v>
      </c>
      <c r="S3527">
        <v>1.61033</v>
      </c>
      <c r="T3527">
        <v>1.58426</v>
      </c>
      <c r="U3527">
        <v>-0.79024300000000003</v>
      </c>
      <c r="V3527">
        <v>-0.82319399999999998</v>
      </c>
      <c r="W3527">
        <v>-0.86023899999999998</v>
      </c>
      <c r="X3527">
        <v>-0.77415699999999998</v>
      </c>
      <c r="Y3527">
        <v>-0.80833200000000005</v>
      </c>
      <c r="Z3527">
        <v>-0.67042500000000005</v>
      </c>
      <c r="AA3527">
        <v>-0.80297600000000002</v>
      </c>
      <c r="AB3527">
        <v>-0.59748999999999997</v>
      </c>
      <c r="AC3527">
        <v>-1.4206700000000001</v>
      </c>
      <c r="AD3527">
        <v>-1.51271</v>
      </c>
      <c r="AE3527">
        <v>-1.3674200000000001</v>
      </c>
      <c r="AF3527">
        <v>-1.6484300000000001</v>
      </c>
      <c r="AG3527">
        <v>-1.6677900000000001</v>
      </c>
      <c r="AH3527">
        <v>-0.86444399999999999</v>
      </c>
      <c r="AI3527">
        <v>-0.927705</v>
      </c>
      <c r="AJ3527">
        <v>0.70795799999999998</v>
      </c>
      <c r="AK3527">
        <v>0.70503000000000005</v>
      </c>
      <c r="AL3527">
        <v>0.91587499999999999</v>
      </c>
      <c r="AM3527">
        <v>0.85697100000000004</v>
      </c>
      <c r="AN3527">
        <v>0.48894300000000002</v>
      </c>
      <c r="AO3527">
        <v>0.56679199999999996</v>
      </c>
      <c r="AP3527">
        <v>0.56598000000000004</v>
      </c>
    </row>
    <row r="3528" spans="1:42" x14ac:dyDescent="0.25">
      <c r="A3528" t="s">
        <v>3675</v>
      </c>
      <c r="B3528" t="s">
        <v>261</v>
      </c>
      <c r="C3528">
        <v>0.92417700000000003</v>
      </c>
      <c r="D3528">
        <v>0.70479800000000004</v>
      </c>
      <c r="E3528">
        <v>1.2477400000000001</v>
      </c>
      <c r="F3528">
        <v>0.85228000000000004</v>
      </c>
      <c r="G3528">
        <v>0.81667599999999996</v>
      </c>
      <c r="H3528">
        <v>0.95028100000000004</v>
      </c>
      <c r="I3528">
        <v>0.77700899999999995</v>
      </c>
      <c r="J3528">
        <v>0.68600300000000003</v>
      </c>
      <c r="K3528">
        <v>0.74327200000000004</v>
      </c>
      <c r="L3528">
        <v>0.40897800000000001</v>
      </c>
      <c r="M3528">
        <v>0.74082599999999998</v>
      </c>
      <c r="N3528">
        <v>0.62415600000000004</v>
      </c>
      <c r="O3528">
        <v>-0.99998500000000001</v>
      </c>
      <c r="P3528">
        <v>-1.3991400000000001</v>
      </c>
      <c r="Q3528">
        <v>-0.55969599999999997</v>
      </c>
      <c r="R3528">
        <v>-1.5469999999999999</v>
      </c>
      <c r="S3528">
        <v>-2.0970399999999998</v>
      </c>
      <c r="T3528">
        <v>-2.3910399999999998</v>
      </c>
      <c r="U3528">
        <v>0.122069</v>
      </c>
      <c r="V3528">
        <v>8.1832600000000005E-2</v>
      </c>
      <c r="W3528">
        <v>0.66323299999999996</v>
      </c>
      <c r="X3528">
        <v>0.58185600000000004</v>
      </c>
      <c r="Y3528">
        <v>-3.2921199999999998E-2</v>
      </c>
      <c r="Z3528">
        <v>0.89224400000000004</v>
      </c>
      <c r="AA3528">
        <v>0.74902299999999999</v>
      </c>
      <c r="AB3528">
        <v>0.81689599999999996</v>
      </c>
      <c r="AC3528">
        <v>3.5089799999999997E-2</v>
      </c>
      <c r="AD3528">
        <v>0.15466199999999999</v>
      </c>
      <c r="AE3528">
        <v>0.31595099999999998</v>
      </c>
      <c r="AF3528">
        <v>0.476275</v>
      </c>
      <c r="AG3528">
        <v>0.229464</v>
      </c>
      <c r="AH3528">
        <v>0.97568200000000005</v>
      </c>
      <c r="AI3528">
        <v>0.96608899999999998</v>
      </c>
      <c r="AJ3528">
        <v>-0.692635</v>
      </c>
      <c r="AK3528">
        <v>-0.62777099999999997</v>
      </c>
      <c r="AL3528">
        <v>-0.63532</v>
      </c>
      <c r="AM3528">
        <v>-0.68566499999999997</v>
      </c>
      <c r="AN3528">
        <v>-1.77949</v>
      </c>
      <c r="AO3528">
        <v>-1.0521</v>
      </c>
      <c r="AP3528">
        <v>-2.0367500000000001</v>
      </c>
    </row>
    <row r="3529" spans="1:42" x14ac:dyDescent="0.25">
      <c r="A3529" t="s">
        <v>3676</v>
      </c>
      <c r="B3529" t="s">
        <v>261</v>
      </c>
      <c r="C3529">
        <v>-0.58904599999999996</v>
      </c>
      <c r="D3529">
        <v>-6.79979E-2</v>
      </c>
      <c r="E3529">
        <v>-0.136772</v>
      </c>
      <c r="F3529">
        <v>-0.27689200000000003</v>
      </c>
      <c r="G3529">
        <v>-7.6033000000000003E-2</v>
      </c>
      <c r="H3529">
        <v>-0.107088</v>
      </c>
      <c r="I3529">
        <v>8.82649E-4</v>
      </c>
      <c r="J3529">
        <v>0.27239000000000002</v>
      </c>
      <c r="K3529">
        <v>-0.11126</v>
      </c>
      <c r="L3529">
        <v>-6.0284200000000003E-2</v>
      </c>
      <c r="M3529">
        <v>-7.47868E-2</v>
      </c>
      <c r="N3529">
        <v>-2.79346E-2</v>
      </c>
      <c r="O3529">
        <v>-2.1013799999999998</v>
      </c>
      <c r="P3529">
        <v>-0.81865600000000005</v>
      </c>
      <c r="Q3529">
        <v>-3.4010400000000001</v>
      </c>
      <c r="R3529">
        <v>-3.2252200000000002</v>
      </c>
      <c r="S3529">
        <v>-0.69558500000000001</v>
      </c>
      <c r="T3529">
        <v>-0.823268</v>
      </c>
      <c r="U3529">
        <v>0.89458400000000005</v>
      </c>
      <c r="V3529">
        <v>0.78012700000000001</v>
      </c>
      <c r="W3529">
        <v>0.77461199999999997</v>
      </c>
      <c r="X3529">
        <v>0.82431699999999997</v>
      </c>
      <c r="Y3529">
        <v>0.55765799999999999</v>
      </c>
      <c r="Z3529">
        <v>6.9123400000000002E-2</v>
      </c>
      <c r="AA3529">
        <v>-1.29347E-2</v>
      </c>
      <c r="AB3529">
        <v>0.498747</v>
      </c>
      <c r="AC3529">
        <v>0.90209700000000004</v>
      </c>
      <c r="AD3529">
        <v>0.93821600000000005</v>
      </c>
      <c r="AE3529">
        <v>0.74349600000000005</v>
      </c>
      <c r="AF3529">
        <v>1.00508</v>
      </c>
      <c r="AG3529">
        <v>0.79899600000000004</v>
      </c>
      <c r="AH3529">
        <v>0.881579</v>
      </c>
      <c r="AI3529">
        <v>0.92819499999999999</v>
      </c>
      <c r="AJ3529">
        <v>-0.29676200000000003</v>
      </c>
      <c r="AK3529">
        <v>-0.15748500000000001</v>
      </c>
      <c r="AL3529">
        <v>-1.10396E-2</v>
      </c>
      <c r="AM3529">
        <v>0.27522799999999997</v>
      </c>
      <c r="AN3529">
        <v>0.69407300000000005</v>
      </c>
      <c r="AO3529">
        <v>0.67002200000000001</v>
      </c>
      <c r="AP3529">
        <v>0.56204200000000004</v>
      </c>
    </row>
    <row r="3530" spans="1:42" x14ac:dyDescent="0.25">
      <c r="A3530" t="s">
        <v>3677</v>
      </c>
      <c r="B3530" t="s">
        <v>261</v>
      </c>
      <c r="C3530">
        <v>0.18438499999999999</v>
      </c>
      <c r="D3530">
        <v>-0.17921100000000001</v>
      </c>
      <c r="E3530">
        <v>-0.113839</v>
      </c>
      <c r="F3530">
        <v>-2.0842900000000002</v>
      </c>
      <c r="G3530">
        <v>0.30605500000000002</v>
      </c>
      <c r="H3530">
        <v>0.23968100000000001</v>
      </c>
      <c r="I3530">
        <v>0.19623699999999999</v>
      </c>
      <c r="J3530">
        <v>-1.34273</v>
      </c>
      <c r="K3530">
        <v>0.10130400000000001</v>
      </c>
      <c r="L3530">
        <v>0.10395699999999999</v>
      </c>
      <c r="M3530">
        <v>0.109565</v>
      </c>
      <c r="N3530">
        <v>-1.24174E-2</v>
      </c>
      <c r="O3530">
        <v>-1.7315400000000001</v>
      </c>
      <c r="P3530">
        <v>-1.42658</v>
      </c>
      <c r="Q3530">
        <v>-0.23697799999999999</v>
      </c>
      <c r="R3530">
        <v>-1.4442200000000001</v>
      </c>
      <c r="S3530">
        <v>-1.6916100000000001</v>
      </c>
      <c r="T3530">
        <v>-1.1923699999999999</v>
      </c>
      <c r="U3530">
        <v>0.99258400000000002</v>
      </c>
      <c r="V3530">
        <v>0.88183299999999998</v>
      </c>
      <c r="W3530">
        <v>0.93174400000000002</v>
      </c>
      <c r="X3530">
        <v>0.399364</v>
      </c>
      <c r="Y3530">
        <v>0.93049300000000001</v>
      </c>
      <c r="Z3530">
        <v>0.70197699999999996</v>
      </c>
      <c r="AA3530">
        <v>0.93525000000000003</v>
      </c>
      <c r="AB3530">
        <v>0.92033900000000002</v>
      </c>
      <c r="AC3530">
        <v>1.17676</v>
      </c>
      <c r="AD3530">
        <v>1.1659900000000001</v>
      </c>
      <c r="AE3530">
        <v>1.07203</v>
      </c>
      <c r="AF3530">
        <v>0.74769699999999994</v>
      </c>
      <c r="AG3530">
        <v>0.71140599999999998</v>
      </c>
      <c r="AH3530">
        <v>0.79004300000000005</v>
      </c>
      <c r="AI3530">
        <v>0.89733799999999997</v>
      </c>
      <c r="AJ3530">
        <v>4.4852499999999997E-2</v>
      </c>
      <c r="AK3530">
        <v>-1.3586499999999999</v>
      </c>
      <c r="AL3530">
        <v>0.38991199999999998</v>
      </c>
      <c r="AM3530">
        <v>-1.3605700000000001</v>
      </c>
      <c r="AN3530">
        <v>0.53972399999999998</v>
      </c>
      <c r="AO3530">
        <v>-2.0355300000000001</v>
      </c>
      <c r="AP3530">
        <v>0.74001499999999998</v>
      </c>
    </row>
    <row r="3531" spans="1:42" x14ac:dyDescent="0.25">
      <c r="A3531" t="s">
        <v>3678</v>
      </c>
      <c r="B3531" t="s">
        <v>261</v>
      </c>
      <c r="C3531">
        <v>0.55740900000000004</v>
      </c>
      <c r="D3531">
        <v>-2.0869300000000002</v>
      </c>
      <c r="E3531">
        <v>-0.79323600000000005</v>
      </c>
      <c r="F3531">
        <v>-1.5387999999999999</v>
      </c>
      <c r="G3531">
        <v>-1.4439200000000001</v>
      </c>
      <c r="H3531">
        <v>-1.7735399999999999</v>
      </c>
      <c r="I3531">
        <v>-1.3361400000000001</v>
      </c>
      <c r="J3531">
        <v>-1.3838699999999999</v>
      </c>
      <c r="K3531">
        <v>-0.86904300000000001</v>
      </c>
      <c r="L3531">
        <v>-0.98875800000000003</v>
      </c>
      <c r="M3531">
        <v>-1.14507</v>
      </c>
      <c r="N3531">
        <v>-1.19126</v>
      </c>
      <c r="O3531">
        <v>0.88004599999999999</v>
      </c>
      <c r="P3531">
        <v>1.40496</v>
      </c>
      <c r="Q3531">
        <v>-0.37426900000000002</v>
      </c>
      <c r="R3531">
        <v>0.33696300000000001</v>
      </c>
      <c r="S3531">
        <v>0.228545</v>
      </c>
      <c r="T3531">
        <v>2.9044099999999999</v>
      </c>
      <c r="U3531">
        <v>0.38514799999999999</v>
      </c>
      <c r="V3531">
        <v>0.12637100000000001</v>
      </c>
      <c r="W3531">
        <v>-0.18887699999999999</v>
      </c>
      <c r="X3531">
        <v>0.12451</v>
      </c>
      <c r="Y3531">
        <v>0.27257399999999998</v>
      </c>
      <c r="Z3531">
        <v>0.48580000000000001</v>
      </c>
      <c r="AA3531">
        <v>0.44094499999999998</v>
      </c>
      <c r="AB3531">
        <v>0.69272699999999998</v>
      </c>
      <c r="AC3531">
        <v>0.10252</v>
      </c>
      <c r="AD3531">
        <v>-4.0084099999999998E-2</v>
      </c>
      <c r="AE3531">
        <v>0.333592</v>
      </c>
      <c r="AF3531">
        <v>0.188555</v>
      </c>
      <c r="AG3531">
        <v>0.206704</v>
      </c>
      <c r="AH3531">
        <v>0.75386600000000004</v>
      </c>
      <c r="AI3531">
        <v>0.480682</v>
      </c>
      <c r="AJ3531">
        <v>1.1442600000000001</v>
      </c>
      <c r="AK3531">
        <v>6.19462E-2</v>
      </c>
      <c r="AL3531">
        <v>1.1016699999999999</v>
      </c>
      <c r="AM3531">
        <v>1.0724400000000001</v>
      </c>
      <c r="AN3531">
        <v>0.14464299999999999</v>
      </c>
      <c r="AO3531">
        <v>0.74409199999999998</v>
      </c>
      <c r="AP3531">
        <v>-2.1591300000000001E-2</v>
      </c>
    </row>
    <row r="3532" spans="1:42" x14ac:dyDescent="0.25">
      <c r="A3532" t="s">
        <v>3679</v>
      </c>
      <c r="B3532" t="s">
        <v>261</v>
      </c>
      <c r="C3532">
        <v>0.50258499999999995</v>
      </c>
      <c r="D3532">
        <v>0.93456600000000001</v>
      </c>
      <c r="E3532">
        <v>0.117255</v>
      </c>
      <c r="F3532">
        <v>-0.11909500000000001</v>
      </c>
      <c r="G3532">
        <v>0.40917599999999998</v>
      </c>
      <c r="H3532">
        <v>0.83896999999999999</v>
      </c>
      <c r="I3532">
        <v>-1.10639</v>
      </c>
      <c r="J3532">
        <v>0.15295900000000001</v>
      </c>
      <c r="K3532">
        <v>-0.58659799999999995</v>
      </c>
      <c r="L3532">
        <v>-0.51393900000000003</v>
      </c>
      <c r="M3532">
        <v>-6.6837900000000006E-2</v>
      </c>
      <c r="N3532">
        <v>-3.9806399999999999E-2</v>
      </c>
      <c r="O3532">
        <v>0.38352799999999998</v>
      </c>
      <c r="P3532">
        <v>1.48776</v>
      </c>
      <c r="Q3532">
        <v>-0.74818899999999999</v>
      </c>
      <c r="R3532">
        <v>0.18860199999999999</v>
      </c>
      <c r="S3532">
        <v>1.32124</v>
      </c>
      <c r="T3532">
        <v>-0.25835799999999998</v>
      </c>
      <c r="U3532">
        <v>-0.32748100000000002</v>
      </c>
      <c r="V3532">
        <v>-1.0206200000000001</v>
      </c>
      <c r="W3532">
        <v>-0.98272000000000004</v>
      </c>
      <c r="X3532">
        <v>-0.20424900000000001</v>
      </c>
      <c r="Y3532">
        <v>-1.0400499999999999</v>
      </c>
      <c r="Z3532">
        <v>1.3364799999999999</v>
      </c>
      <c r="AA3532">
        <v>1.3931500000000001</v>
      </c>
      <c r="AB3532">
        <v>0.18296599999999999</v>
      </c>
      <c r="AC3532">
        <v>-0.89793400000000001</v>
      </c>
      <c r="AD3532">
        <v>8.6603399999999997E-2</v>
      </c>
      <c r="AE3532">
        <v>-0.239846</v>
      </c>
      <c r="AF3532">
        <v>-1.17299</v>
      </c>
      <c r="AG3532">
        <v>-1.6840200000000001</v>
      </c>
      <c r="AH3532">
        <v>1.00064</v>
      </c>
      <c r="AI3532">
        <v>-2.8639299999999999</v>
      </c>
      <c r="AJ3532">
        <v>-0.33440199999999998</v>
      </c>
      <c r="AK3532">
        <v>-0.35847899999999999</v>
      </c>
      <c r="AL3532">
        <v>1.7359599999999999</v>
      </c>
      <c r="AM3532">
        <v>1.7381200000000001</v>
      </c>
      <c r="AN3532">
        <v>1.5657399999999999</v>
      </c>
      <c r="AO3532">
        <v>-0.35655199999999998</v>
      </c>
      <c r="AP3532">
        <v>-0.45381199999999999</v>
      </c>
    </row>
    <row r="3533" spans="1:42" x14ac:dyDescent="0.25">
      <c r="A3533" t="s">
        <v>3681</v>
      </c>
      <c r="B3533" t="s">
        <v>261</v>
      </c>
      <c r="C3533">
        <v>-4.4689600000000001E-3</v>
      </c>
      <c r="D3533">
        <v>0.108739</v>
      </c>
      <c r="E3533">
        <v>9.76683E-2</v>
      </c>
      <c r="F3533">
        <v>0.17322799999999999</v>
      </c>
      <c r="G3533">
        <v>-2.0555199999999999E-2</v>
      </c>
      <c r="H3533">
        <v>3.5115500000000001E-2</v>
      </c>
      <c r="I3533">
        <v>-0.20415700000000001</v>
      </c>
      <c r="J3533">
        <v>2.4588700000000002E-2</v>
      </c>
      <c r="K3533">
        <v>-0.18129799999999999</v>
      </c>
      <c r="L3533">
        <v>-0.120008</v>
      </c>
      <c r="M3533">
        <v>-0.147008</v>
      </c>
      <c r="N3533">
        <v>-0.27661599999999997</v>
      </c>
      <c r="O3533">
        <v>-2.0867300000000002</v>
      </c>
      <c r="P3533">
        <v>-1.9924599999999999</v>
      </c>
      <c r="Q3533">
        <v>-2.2261299999999999</v>
      </c>
      <c r="R3533">
        <v>-2.2932600000000001</v>
      </c>
      <c r="S3533">
        <v>-1.41092</v>
      </c>
      <c r="T3533">
        <v>-0.98150599999999999</v>
      </c>
      <c r="U3533">
        <v>0.95213700000000001</v>
      </c>
      <c r="V3533">
        <v>0.93533999999999995</v>
      </c>
      <c r="W3533">
        <v>1.0436799999999999</v>
      </c>
      <c r="X3533">
        <v>1.0070600000000001</v>
      </c>
      <c r="Y3533">
        <v>1.01664</v>
      </c>
      <c r="Z3533">
        <v>0.93373799999999996</v>
      </c>
      <c r="AA3533">
        <v>0.946882</v>
      </c>
      <c r="AB3533">
        <v>0.89699300000000004</v>
      </c>
      <c r="AC3533">
        <v>0.90185499999999996</v>
      </c>
      <c r="AD3533">
        <v>1.01064</v>
      </c>
      <c r="AE3533">
        <v>0.92791699999999999</v>
      </c>
      <c r="AF3533">
        <v>1.0504500000000001</v>
      </c>
      <c r="AG3533">
        <v>1.03996</v>
      </c>
      <c r="AH3533">
        <v>0.92978799999999995</v>
      </c>
      <c r="AI3533">
        <v>0.90347900000000003</v>
      </c>
      <c r="AJ3533">
        <v>-1.04434</v>
      </c>
      <c r="AK3533">
        <v>-0.69219399999999998</v>
      </c>
      <c r="AL3533">
        <v>-0.819025</v>
      </c>
      <c r="AM3533">
        <v>-0.941805</v>
      </c>
      <c r="AN3533">
        <v>0.17430399999999999</v>
      </c>
      <c r="AO3533">
        <v>0.16966000000000001</v>
      </c>
      <c r="AP3533">
        <v>0.16262799999999999</v>
      </c>
    </row>
    <row r="3534" spans="1:42" x14ac:dyDescent="0.25">
      <c r="A3534" t="s">
        <v>3682</v>
      </c>
      <c r="B3534" t="s">
        <v>261</v>
      </c>
      <c r="C3534">
        <v>-0.66946300000000003</v>
      </c>
      <c r="D3534">
        <v>-0.807558</v>
      </c>
      <c r="E3534">
        <v>-0.97539799999999999</v>
      </c>
      <c r="F3534">
        <v>-0.218083</v>
      </c>
      <c r="G3534">
        <v>-0.60507</v>
      </c>
      <c r="H3534">
        <v>-0.25352999999999998</v>
      </c>
      <c r="I3534">
        <v>-0.61312500000000003</v>
      </c>
      <c r="J3534">
        <v>-0.453038</v>
      </c>
      <c r="K3534">
        <v>-1.22373</v>
      </c>
      <c r="L3534">
        <v>-1.1718999999999999</v>
      </c>
      <c r="M3534">
        <v>-0.38990599999999997</v>
      </c>
      <c r="N3534">
        <v>-0.53738600000000003</v>
      </c>
      <c r="O3534">
        <v>-2.42</v>
      </c>
      <c r="P3534">
        <v>-1.80837</v>
      </c>
      <c r="Q3534">
        <v>-2.7389100000000002</v>
      </c>
      <c r="R3534">
        <v>-1.4184600000000001</v>
      </c>
      <c r="S3534">
        <v>0.42215000000000003</v>
      </c>
      <c r="T3534">
        <v>0.57338999999999996</v>
      </c>
      <c r="U3534">
        <v>0.87353899999999995</v>
      </c>
      <c r="V3534">
        <v>0.84255800000000003</v>
      </c>
      <c r="W3534">
        <v>0.47956100000000002</v>
      </c>
      <c r="X3534">
        <v>0.47340900000000002</v>
      </c>
      <c r="Y3534">
        <v>0.51385700000000001</v>
      </c>
      <c r="Z3534">
        <v>0.89643399999999995</v>
      </c>
      <c r="AA3534">
        <v>1.1682399999999999</v>
      </c>
      <c r="AB3534">
        <v>0.61456200000000005</v>
      </c>
      <c r="AC3534">
        <v>0.91630199999999995</v>
      </c>
      <c r="AD3534">
        <v>1.0099499999999999</v>
      </c>
      <c r="AE3534">
        <v>0.69809900000000003</v>
      </c>
      <c r="AF3534">
        <v>0.97522600000000004</v>
      </c>
      <c r="AG3534">
        <v>-3.6843800000000003E-2</v>
      </c>
      <c r="AH3534">
        <v>0.91318999999999995</v>
      </c>
      <c r="AI3534">
        <v>0.51854199999999995</v>
      </c>
      <c r="AJ3534">
        <v>0.52969100000000002</v>
      </c>
      <c r="AK3534">
        <v>0.61326000000000003</v>
      </c>
      <c r="AL3534">
        <v>-0.110483</v>
      </c>
      <c r="AM3534">
        <v>0.141315</v>
      </c>
      <c r="AN3534">
        <v>1.03302</v>
      </c>
      <c r="AO3534">
        <v>1.036</v>
      </c>
      <c r="AP3534">
        <v>1.2089700000000001</v>
      </c>
    </row>
    <row r="3535" spans="1:42" x14ac:dyDescent="0.25">
      <c r="A3535" t="s">
        <v>3683</v>
      </c>
      <c r="B3535" t="s">
        <v>261</v>
      </c>
      <c r="C3535">
        <v>-7.4276999999999996E-2</v>
      </c>
      <c r="D3535">
        <v>-3.5863699999999998E-2</v>
      </c>
      <c r="E3535">
        <v>-0.29758299999999999</v>
      </c>
      <c r="F3535">
        <v>-0.40206399999999998</v>
      </c>
      <c r="G3535">
        <v>-0.28516999999999998</v>
      </c>
      <c r="H3535">
        <v>-0.29534100000000002</v>
      </c>
      <c r="I3535">
        <v>-0.184194</v>
      </c>
      <c r="J3535">
        <v>-0.17624500000000001</v>
      </c>
      <c r="K3535">
        <v>-0.124255</v>
      </c>
      <c r="L3535">
        <v>-0.149783</v>
      </c>
      <c r="M3535">
        <v>-8.8651599999999997E-2</v>
      </c>
      <c r="N3535">
        <v>-0.19386100000000001</v>
      </c>
      <c r="O3535">
        <v>-1.7623</v>
      </c>
      <c r="P3535">
        <v>-1.8257300000000001</v>
      </c>
      <c r="Q3535">
        <v>-2.3986100000000001</v>
      </c>
      <c r="R3535">
        <v>-2.30179</v>
      </c>
      <c r="S3535">
        <v>-1.3638300000000001</v>
      </c>
      <c r="T3535">
        <v>-1.3918900000000001</v>
      </c>
      <c r="U3535">
        <v>1.1326799999999999</v>
      </c>
      <c r="V3535">
        <v>1.157</v>
      </c>
      <c r="W3535">
        <v>1.00665</v>
      </c>
      <c r="X3535">
        <v>0.99623200000000001</v>
      </c>
      <c r="Y3535">
        <v>1.0138199999999999</v>
      </c>
      <c r="Z3535">
        <v>1.16795</v>
      </c>
      <c r="AA3535">
        <v>1.0354300000000001</v>
      </c>
      <c r="AB3535">
        <v>1.02763</v>
      </c>
      <c r="AC3535">
        <v>1.00675</v>
      </c>
      <c r="AD3535">
        <v>0.92221600000000004</v>
      </c>
      <c r="AE3535">
        <v>0.84347799999999995</v>
      </c>
      <c r="AF3535">
        <v>1.0102199999999999</v>
      </c>
      <c r="AG3535">
        <v>1.0516099999999999</v>
      </c>
      <c r="AH3535">
        <v>0.947909</v>
      </c>
      <c r="AI3535">
        <v>0.98881799999999997</v>
      </c>
      <c r="AJ3535">
        <v>-0.49204900000000001</v>
      </c>
      <c r="AK3535">
        <v>-0.65442599999999995</v>
      </c>
      <c r="AL3535">
        <v>-0.70947800000000005</v>
      </c>
      <c r="AM3535">
        <v>-0.443351</v>
      </c>
      <c r="AN3535">
        <v>7.0399000000000003E-2</v>
      </c>
      <c r="AO3535">
        <v>0.12510399999999999</v>
      </c>
      <c r="AP3535">
        <v>0.14682799999999999</v>
      </c>
    </row>
    <row r="3536" spans="1:42" x14ac:dyDescent="0.25">
      <c r="A3536" t="s">
        <v>3684</v>
      </c>
      <c r="B3536" t="s">
        <v>261</v>
      </c>
      <c r="C3536">
        <v>-8.0578100000000003E-3</v>
      </c>
      <c r="D3536">
        <v>-0.23062299999999999</v>
      </c>
      <c r="E3536">
        <v>-0.35581299999999999</v>
      </c>
      <c r="F3536">
        <v>-0.201796</v>
      </c>
      <c r="G3536">
        <v>-0.12506300000000001</v>
      </c>
      <c r="H3536">
        <v>6.1387499999999998E-2</v>
      </c>
      <c r="I3536">
        <v>-9.6287399999999995E-2</v>
      </c>
      <c r="J3536">
        <v>0.15173</v>
      </c>
      <c r="K3536">
        <v>-0.27720099999999998</v>
      </c>
      <c r="L3536">
        <v>-0.110845</v>
      </c>
      <c r="M3536">
        <v>-0.125002</v>
      </c>
      <c r="N3536">
        <v>0.13162299999999999</v>
      </c>
      <c r="O3536">
        <v>-1.2367300000000001</v>
      </c>
      <c r="P3536">
        <v>4.77934E-2</v>
      </c>
      <c r="Q3536">
        <v>-3.9445199999999998</v>
      </c>
      <c r="R3536">
        <v>-1.7942</v>
      </c>
      <c r="S3536">
        <v>-2.0109599999999999</v>
      </c>
      <c r="T3536">
        <v>-1.37269</v>
      </c>
      <c r="U3536">
        <v>0.76720600000000005</v>
      </c>
      <c r="V3536">
        <v>0.88890599999999997</v>
      </c>
      <c r="W3536">
        <v>0.80192600000000003</v>
      </c>
      <c r="X3536">
        <v>0.77146000000000003</v>
      </c>
      <c r="Y3536">
        <v>1.0362899999999999</v>
      </c>
      <c r="Z3536">
        <v>1.3977200000000001</v>
      </c>
      <c r="AA3536">
        <v>1.1249899999999999</v>
      </c>
      <c r="AB3536">
        <v>1.12687</v>
      </c>
      <c r="AC3536">
        <v>0.176678</v>
      </c>
      <c r="AD3536">
        <v>0.30521500000000001</v>
      </c>
      <c r="AE3536">
        <v>0.28400500000000001</v>
      </c>
      <c r="AF3536">
        <v>0.87380899999999995</v>
      </c>
      <c r="AG3536">
        <v>1.00766</v>
      </c>
      <c r="AH3536">
        <v>0.69230899999999995</v>
      </c>
      <c r="AI3536">
        <v>0.68965799999999999</v>
      </c>
      <c r="AJ3536">
        <v>6.5762799999999996E-2</v>
      </c>
      <c r="AK3536">
        <v>-0.19963400000000001</v>
      </c>
      <c r="AL3536">
        <v>-0.87485000000000002</v>
      </c>
      <c r="AM3536">
        <v>0.601553</v>
      </c>
      <c r="AN3536">
        <v>6.6571599999999995E-2</v>
      </c>
      <c r="AO3536">
        <v>-0.23624200000000001</v>
      </c>
      <c r="AP3536">
        <v>0.12940099999999999</v>
      </c>
    </row>
    <row r="3537" spans="1:42" x14ac:dyDescent="0.25">
      <c r="A3537" t="s">
        <v>3685</v>
      </c>
      <c r="B3537" t="s">
        <v>261</v>
      </c>
      <c r="C3537">
        <v>-0.19642200000000001</v>
      </c>
      <c r="D3537">
        <v>0.148062</v>
      </c>
      <c r="E3537">
        <v>-0.242926</v>
      </c>
      <c r="F3537">
        <v>-0.18368499999999999</v>
      </c>
      <c r="G3537">
        <v>-9.7119399999999995E-2</v>
      </c>
      <c r="H3537">
        <v>0.11885800000000001</v>
      </c>
      <c r="I3537">
        <v>0.22062699999999999</v>
      </c>
      <c r="J3537">
        <v>-1.17781E-2</v>
      </c>
      <c r="K3537">
        <v>-0.37917800000000002</v>
      </c>
      <c r="L3537">
        <v>3.4003699999999998E-2</v>
      </c>
      <c r="M3537">
        <v>-1.7289100000000002E-2</v>
      </c>
      <c r="N3537">
        <v>-0.16536000000000001</v>
      </c>
      <c r="O3537">
        <v>-0.86928399999999995</v>
      </c>
      <c r="P3537">
        <v>-0.85510799999999998</v>
      </c>
      <c r="Q3537">
        <v>-3.0674299999999999</v>
      </c>
      <c r="R3537">
        <v>-3.1986599999999998</v>
      </c>
      <c r="S3537">
        <v>-1.0019199999999999</v>
      </c>
      <c r="T3537">
        <v>-2.4572600000000002</v>
      </c>
      <c r="U3537">
        <v>1.0406</v>
      </c>
      <c r="V3537">
        <v>0.89325900000000003</v>
      </c>
      <c r="W3537">
        <v>0.83249799999999996</v>
      </c>
      <c r="X3537">
        <v>0.87135300000000004</v>
      </c>
      <c r="Y3537">
        <v>0.88305</v>
      </c>
      <c r="Z3537">
        <v>0.80644400000000005</v>
      </c>
      <c r="AA3537">
        <v>0.79544499999999996</v>
      </c>
      <c r="AB3537">
        <v>0.84170199999999995</v>
      </c>
      <c r="AC3537">
        <v>0.72163100000000002</v>
      </c>
      <c r="AD3537">
        <v>0.63612299999999999</v>
      </c>
      <c r="AE3537">
        <v>0.63514499999999996</v>
      </c>
      <c r="AF3537">
        <v>0.87937699999999996</v>
      </c>
      <c r="AG3537">
        <v>0.78396200000000005</v>
      </c>
      <c r="AH3537">
        <v>0.590669</v>
      </c>
      <c r="AI3537">
        <v>0.60977300000000001</v>
      </c>
      <c r="AJ3537">
        <v>-0.39700999999999997</v>
      </c>
      <c r="AK3537">
        <v>-6.8746000000000002E-2</v>
      </c>
      <c r="AL3537">
        <v>-0.427236</v>
      </c>
      <c r="AM3537">
        <v>0.13142699999999999</v>
      </c>
      <c r="AN3537">
        <v>0.56549400000000005</v>
      </c>
      <c r="AO3537">
        <v>0.17494999999999999</v>
      </c>
      <c r="AP3537">
        <v>0.42196099999999997</v>
      </c>
    </row>
    <row r="3538" spans="1:42" x14ac:dyDescent="0.25">
      <c r="A3538" t="s">
        <v>3686</v>
      </c>
      <c r="B3538" t="s">
        <v>261</v>
      </c>
      <c r="C3538">
        <v>-0.401314</v>
      </c>
      <c r="D3538">
        <v>-0.50115500000000002</v>
      </c>
      <c r="E3538">
        <v>-0.59555599999999997</v>
      </c>
      <c r="F3538">
        <v>-0.59693300000000005</v>
      </c>
      <c r="G3538">
        <v>-0.61080400000000001</v>
      </c>
      <c r="H3538">
        <v>-0.34974899999999998</v>
      </c>
      <c r="I3538">
        <v>-0.21904799999999999</v>
      </c>
      <c r="J3538">
        <v>-0.37684400000000001</v>
      </c>
      <c r="K3538">
        <v>-0.51561599999999996</v>
      </c>
      <c r="L3538">
        <v>-0.68204699999999996</v>
      </c>
      <c r="M3538">
        <v>-0.47190500000000002</v>
      </c>
      <c r="N3538">
        <v>-0.54610000000000003</v>
      </c>
      <c r="O3538">
        <v>-1.2358199999999999</v>
      </c>
      <c r="P3538">
        <v>-1.4257899999999999</v>
      </c>
      <c r="Q3538">
        <v>-1.9964200000000001</v>
      </c>
      <c r="R3538">
        <v>-2.14412</v>
      </c>
      <c r="S3538">
        <v>-1.1270100000000001</v>
      </c>
      <c r="T3538">
        <v>-1.3746700000000001</v>
      </c>
      <c r="U3538">
        <v>1.33877</v>
      </c>
      <c r="V3538">
        <v>1.3565400000000001</v>
      </c>
      <c r="W3538">
        <v>1.10378</v>
      </c>
      <c r="X3538">
        <v>1.18546</v>
      </c>
      <c r="Y3538">
        <v>1.2103900000000001</v>
      </c>
      <c r="Z3538">
        <v>1.0502400000000001</v>
      </c>
      <c r="AA3538">
        <v>1.1415999999999999</v>
      </c>
      <c r="AB3538">
        <v>0.97176799999999997</v>
      </c>
      <c r="AC3538">
        <v>1.0558700000000001</v>
      </c>
      <c r="AD3538">
        <v>1.0901000000000001</v>
      </c>
      <c r="AE3538">
        <v>0.83862599999999998</v>
      </c>
      <c r="AF3538">
        <v>1.2632300000000001</v>
      </c>
      <c r="AG3538">
        <v>1.3162</v>
      </c>
      <c r="AH3538">
        <v>0.96156299999999995</v>
      </c>
      <c r="AI3538">
        <v>0.94155999999999995</v>
      </c>
      <c r="AJ3538">
        <v>-0.499116</v>
      </c>
      <c r="AK3538">
        <v>-0.79337599999999997</v>
      </c>
      <c r="AL3538">
        <v>-0.492815</v>
      </c>
      <c r="AM3538">
        <v>-0.40690500000000002</v>
      </c>
      <c r="AN3538">
        <v>8.29651E-2</v>
      </c>
      <c r="AO3538">
        <v>0.33152399999999999</v>
      </c>
      <c r="AP3538">
        <v>0.122929</v>
      </c>
    </row>
    <row r="3539" spans="1:42" x14ac:dyDescent="0.25">
      <c r="A3539" t="s">
        <v>3687</v>
      </c>
      <c r="B3539" t="s">
        <v>261</v>
      </c>
      <c r="C3539">
        <v>8.8133799999999998E-2</v>
      </c>
      <c r="D3539">
        <v>-2.61389E-2</v>
      </c>
      <c r="E3539">
        <v>-0.42145100000000002</v>
      </c>
      <c r="F3539">
        <v>-0.43669200000000002</v>
      </c>
      <c r="G3539">
        <v>0.24298500000000001</v>
      </c>
      <c r="H3539">
        <v>2.9603299999999999E-2</v>
      </c>
      <c r="I3539">
        <v>-1.8996800000000001E-2</v>
      </c>
      <c r="J3539">
        <v>-0.31910500000000003</v>
      </c>
      <c r="K3539">
        <v>-0.430755</v>
      </c>
      <c r="L3539">
        <v>-1.32432E-2</v>
      </c>
      <c r="M3539">
        <v>2.0175800000000001E-2</v>
      </c>
      <c r="N3539">
        <v>-0.16214600000000001</v>
      </c>
      <c r="O3539">
        <v>-3.19828</v>
      </c>
      <c r="P3539">
        <v>-0.80383300000000002</v>
      </c>
      <c r="Q3539">
        <v>-1.1626300000000001</v>
      </c>
      <c r="R3539">
        <v>-3.57857</v>
      </c>
      <c r="S3539">
        <v>-0.71707100000000001</v>
      </c>
      <c r="T3539">
        <v>-0.62566999999999995</v>
      </c>
      <c r="U3539">
        <v>0.88924499999999995</v>
      </c>
      <c r="V3539">
        <v>1.18218</v>
      </c>
      <c r="W3539">
        <v>0.52704399999999996</v>
      </c>
      <c r="X3539">
        <v>0.64924099999999996</v>
      </c>
      <c r="Y3539">
        <v>0.50270899999999996</v>
      </c>
      <c r="Z3539">
        <v>-3.6271599999999999E-3</v>
      </c>
      <c r="AA3539">
        <v>-0.112123</v>
      </c>
      <c r="AB3539">
        <v>5.8111500000000003E-2</v>
      </c>
      <c r="AC3539">
        <v>1.0366500000000001</v>
      </c>
      <c r="AD3539">
        <v>1.1511499999999999</v>
      </c>
      <c r="AE3539">
        <v>1.4124000000000001</v>
      </c>
      <c r="AF3539">
        <v>0.626718</v>
      </c>
      <c r="AG3539">
        <v>0.73262300000000002</v>
      </c>
      <c r="AH3539">
        <v>0.469219</v>
      </c>
      <c r="AI3539">
        <v>0.88369399999999998</v>
      </c>
      <c r="AJ3539">
        <v>-0.149008</v>
      </c>
      <c r="AK3539">
        <v>0.402258</v>
      </c>
      <c r="AL3539">
        <v>-0.93091800000000002</v>
      </c>
      <c r="AM3539">
        <v>0.458926</v>
      </c>
      <c r="AN3539">
        <v>7.6426499999999994E-2</v>
      </c>
      <c r="AO3539">
        <v>1.1232</v>
      </c>
      <c r="AP3539">
        <v>0.54757599999999995</v>
      </c>
    </row>
    <row r="3540" spans="1:42" x14ac:dyDescent="0.25">
      <c r="A3540" t="s">
        <v>3688</v>
      </c>
      <c r="B3540" t="s">
        <v>261</v>
      </c>
      <c r="C3540">
        <v>-1.1411800000000001</v>
      </c>
      <c r="D3540">
        <v>-0.49475599999999997</v>
      </c>
      <c r="E3540">
        <v>-0.98160700000000001</v>
      </c>
      <c r="F3540">
        <v>-4.85861E-2</v>
      </c>
      <c r="G3540">
        <v>-0.83613599999999999</v>
      </c>
      <c r="H3540">
        <v>-0.37346499999999999</v>
      </c>
      <c r="I3540">
        <v>-0.61951100000000003</v>
      </c>
      <c r="J3540">
        <v>-1.0487</v>
      </c>
      <c r="K3540">
        <v>-0.90909700000000004</v>
      </c>
      <c r="L3540">
        <v>-1.3493299999999999</v>
      </c>
      <c r="M3540">
        <v>-0.94736799999999999</v>
      </c>
      <c r="N3540">
        <v>-1.2232799999999999</v>
      </c>
      <c r="O3540">
        <v>-0.93218299999999998</v>
      </c>
      <c r="P3540">
        <v>-0.95371799999999995</v>
      </c>
      <c r="Q3540">
        <v>-2.42503</v>
      </c>
      <c r="R3540">
        <v>-1.7668299999999999</v>
      </c>
      <c r="S3540">
        <v>-0.152056</v>
      </c>
      <c r="T3540">
        <v>-0.363954</v>
      </c>
      <c r="U3540">
        <v>0.97180500000000003</v>
      </c>
      <c r="V3540">
        <v>0.47343099999999999</v>
      </c>
      <c r="W3540">
        <v>0.53408800000000001</v>
      </c>
      <c r="X3540">
        <v>0.69807699999999995</v>
      </c>
      <c r="Y3540">
        <v>0.82344700000000004</v>
      </c>
      <c r="Z3540">
        <v>1.30572</v>
      </c>
      <c r="AA3540">
        <v>1.4267799999999999</v>
      </c>
      <c r="AB3540">
        <v>1.0250699999999999</v>
      </c>
      <c r="AC3540">
        <v>-0.23275000000000001</v>
      </c>
      <c r="AD3540">
        <v>0.34438600000000003</v>
      </c>
      <c r="AE3540">
        <v>4.0020500000000001E-2</v>
      </c>
      <c r="AF3540">
        <v>0.72590200000000005</v>
      </c>
      <c r="AG3540">
        <v>0.43612200000000001</v>
      </c>
      <c r="AH3540">
        <v>0.65329999999999999</v>
      </c>
      <c r="AI3540">
        <v>0.90066999999999997</v>
      </c>
      <c r="AJ3540">
        <v>1.4449000000000001</v>
      </c>
      <c r="AK3540">
        <v>1.8549800000000001</v>
      </c>
      <c r="AL3540">
        <v>-0.263625</v>
      </c>
      <c r="AM3540">
        <v>1.1787700000000001</v>
      </c>
      <c r="AN3540">
        <v>0.67088300000000001</v>
      </c>
      <c r="AO3540">
        <v>0.79501699999999997</v>
      </c>
      <c r="AP3540">
        <v>0.75980400000000003</v>
      </c>
    </row>
    <row r="3541" spans="1:42" x14ac:dyDescent="0.25">
      <c r="A3541" t="s">
        <v>3689</v>
      </c>
      <c r="B3541" t="s">
        <v>261</v>
      </c>
      <c r="C3541">
        <v>0.83693200000000001</v>
      </c>
      <c r="D3541">
        <v>0.57824799999999998</v>
      </c>
      <c r="E3541">
        <v>-1.1672800000000001</v>
      </c>
      <c r="F3541">
        <v>-0.90899399999999997</v>
      </c>
      <c r="G3541">
        <v>0.27151500000000001</v>
      </c>
      <c r="H3541">
        <v>4.9492500000000002E-2</v>
      </c>
      <c r="I3541">
        <v>-7.1817000000000006E-2</v>
      </c>
      <c r="J3541">
        <v>-0.224632</v>
      </c>
      <c r="K3541">
        <v>0.48779099999999997</v>
      </c>
      <c r="L3541">
        <v>0.47475800000000001</v>
      </c>
      <c r="M3541">
        <v>0.60143999999999997</v>
      </c>
      <c r="N3541">
        <v>0.92379100000000003</v>
      </c>
      <c r="O3541">
        <v>-0.50885499999999995</v>
      </c>
      <c r="P3541">
        <v>-1.28321</v>
      </c>
      <c r="Q3541">
        <v>-2.4488699999999999</v>
      </c>
      <c r="R3541">
        <v>-2.4936199999999999</v>
      </c>
      <c r="S3541">
        <v>-0.93766099999999997</v>
      </c>
      <c r="T3541">
        <v>-0.72573699999999997</v>
      </c>
      <c r="U3541">
        <v>0.86124100000000003</v>
      </c>
      <c r="V3541">
        <v>0.69888499999999998</v>
      </c>
      <c r="W3541">
        <v>0.90702499999999997</v>
      </c>
      <c r="X3541">
        <v>0.914547</v>
      </c>
      <c r="Y3541">
        <v>0.96006599999999997</v>
      </c>
      <c r="Z3541">
        <v>1.3096399999999999</v>
      </c>
      <c r="AA3541">
        <v>1.3650199999999999</v>
      </c>
      <c r="AB3541">
        <v>1.93771</v>
      </c>
      <c r="AC3541">
        <v>-0.51023799999999997</v>
      </c>
      <c r="AD3541">
        <v>-0.68669599999999997</v>
      </c>
      <c r="AE3541">
        <v>-0.35708000000000001</v>
      </c>
      <c r="AF3541">
        <v>3.6360700000000003E-2</v>
      </c>
      <c r="AG3541">
        <v>-5.0583099999999999E-2</v>
      </c>
      <c r="AH3541">
        <v>1.25502</v>
      </c>
      <c r="AI3541">
        <v>1.13669</v>
      </c>
      <c r="AJ3541">
        <v>-0.22946900000000001</v>
      </c>
      <c r="AK3541">
        <v>-6.8735000000000004E-2</v>
      </c>
      <c r="AL3541">
        <v>-0.71439299999999994</v>
      </c>
      <c r="AM3541">
        <v>-1.69736</v>
      </c>
      <c r="AN3541">
        <v>-0.30318899999999999</v>
      </c>
      <c r="AO3541">
        <v>-0.12595400000000001</v>
      </c>
      <c r="AP3541">
        <v>-9.17911E-2</v>
      </c>
    </row>
    <row r="3542" spans="1:42" x14ac:dyDescent="0.25">
      <c r="A3542" t="s">
        <v>3690</v>
      </c>
      <c r="B3542" t="s">
        <v>261</v>
      </c>
      <c r="C3542">
        <v>-0.25105100000000002</v>
      </c>
      <c r="D3542">
        <v>-0.30305399999999999</v>
      </c>
      <c r="E3542">
        <v>-0.32866200000000001</v>
      </c>
      <c r="F3542">
        <v>-0.25637100000000002</v>
      </c>
      <c r="G3542">
        <v>-0.48067500000000002</v>
      </c>
      <c r="H3542">
        <v>-0.36635299999999998</v>
      </c>
      <c r="I3542">
        <v>-0.32932</v>
      </c>
      <c r="J3542">
        <v>-0.37590299999999999</v>
      </c>
      <c r="K3542">
        <v>-0.39625300000000002</v>
      </c>
      <c r="L3542">
        <v>-0.39138699999999998</v>
      </c>
      <c r="M3542">
        <v>-0.55138299999999996</v>
      </c>
      <c r="N3542">
        <v>-0.48963000000000001</v>
      </c>
      <c r="O3542">
        <v>-1.75448</v>
      </c>
      <c r="P3542">
        <v>-1.8296699999999999</v>
      </c>
      <c r="Q3542">
        <v>-2.2593800000000002</v>
      </c>
      <c r="R3542">
        <v>-2.30606</v>
      </c>
      <c r="S3542">
        <v>-1.57254</v>
      </c>
      <c r="T3542">
        <v>-1.5674399999999999</v>
      </c>
      <c r="U3542">
        <v>0.74740700000000004</v>
      </c>
      <c r="V3542">
        <v>0.78777799999999998</v>
      </c>
      <c r="W3542">
        <v>0.86419800000000002</v>
      </c>
      <c r="X3542">
        <v>0.949492</v>
      </c>
      <c r="Y3542">
        <v>0.93367699999999998</v>
      </c>
      <c r="Z3542">
        <v>0.966028</v>
      </c>
      <c r="AA3542">
        <v>0.95031699999999997</v>
      </c>
      <c r="AB3542">
        <v>1.04819</v>
      </c>
      <c r="AC3542">
        <v>1.0839099999999999</v>
      </c>
      <c r="AD3542">
        <v>0.91225199999999995</v>
      </c>
      <c r="AE3542">
        <v>1.03111</v>
      </c>
      <c r="AF3542">
        <v>1.1359699999999999</v>
      </c>
      <c r="AG3542">
        <v>1.21048</v>
      </c>
      <c r="AH3542">
        <v>0.96257999999999999</v>
      </c>
      <c r="AI3542">
        <v>0.93767500000000004</v>
      </c>
      <c r="AJ3542">
        <v>-5.77516E-2</v>
      </c>
      <c r="AK3542">
        <v>-4.27938E-2</v>
      </c>
      <c r="AL3542">
        <v>-8.8155700000000004E-2</v>
      </c>
      <c r="AM3542">
        <v>-0.29636800000000002</v>
      </c>
      <c r="AN3542">
        <v>0.51498600000000005</v>
      </c>
      <c r="AO3542">
        <v>0.62971999999999995</v>
      </c>
      <c r="AP3542">
        <v>0.62889499999999998</v>
      </c>
    </row>
    <row r="3543" spans="1:42" x14ac:dyDescent="0.25">
      <c r="A3543" t="s">
        <v>3691</v>
      </c>
      <c r="B3543" t="s">
        <v>261</v>
      </c>
      <c r="C3543">
        <v>0.37213800000000002</v>
      </c>
      <c r="D3543">
        <v>0.45234600000000003</v>
      </c>
      <c r="E3543">
        <v>0.75839800000000002</v>
      </c>
      <c r="F3543">
        <v>0.881749</v>
      </c>
      <c r="G3543">
        <v>0.33604400000000001</v>
      </c>
      <c r="H3543">
        <v>0.44388300000000003</v>
      </c>
      <c r="I3543">
        <v>0.47012599999999999</v>
      </c>
      <c r="J3543">
        <v>0.51618299999999995</v>
      </c>
      <c r="K3543">
        <v>0.218052</v>
      </c>
      <c r="L3543">
        <v>0.26472099999999998</v>
      </c>
      <c r="M3543">
        <v>0.58743100000000004</v>
      </c>
      <c r="N3543">
        <v>0.39512700000000001</v>
      </c>
      <c r="O3543">
        <v>-0.68946499999999999</v>
      </c>
      <c r="P3543">
        <v>-1.43956</v>
      </c>
      <c r="Q3543">
        <v>-1.5132699999999999</v>
      </c>
      <c r="R3543">
        <v>-1.5792200000000001</v>
      </c>
      <c r="S3543">
        <v>-0.62336999999999998</v>
      </c>
      <c r="T3543">
        <v>-1.03243</v>
      </c>
      <c r="U3543">
        <v>0.62572700000000003</v>
      </c>
      <c r="V3543">
        <v>0.496917</v>
      </c>
      <c r="W3543">
        <v>0.58083499999999999</v>
      </c>
      <c r="X3543">
        <v>0.55927899999999997</v>
      </c>
      <c r="Y3543">
        <v>0.74417500000000003</v>
      </c>
      <c r="Z3543">
        <v>0.36212499999999997</v>
      </c>
      <c r="AA3543">
        <v>0.460507</v>
      </c>
      <c r="AB3543">
        <v>0.38017400000000001</v>
      </c>
      <c r="AC3543">
        <v>0.57489199999999996</v>
      </c>
      <c r="AD3543">
        <v>0.72053</v>
      </c>
      <c r="AE3543">
        <v>0.78183400000000003</v>
      </c>
      <c r="AF3543">
        <v>0.81888000000000005</v>
      </c>
      <c r="AG3543">
        <v>0.84284099999999995</v>
      </c>
      <c r="AH3543">
        <v>0.91149999999999998</v>
      </c>
      <c r="AI3543">
        <v>1.1242099999999999</v>
      </c>
      <c r="AJ3543">
        <v>-1.3670500000000001</v>
      </c>
      <c r="AK3543">
        <v>-3.6406499999999999</v>
      </c>
      <c r="AL3543">
        <v>-0.50942600000000005</v>
      </c>
      <c r="AM3543">
        <v>0.14194100000000001</v>
      </c>
      <c r="AN3543">
        <v>-0.93037800000000004</v>
      </c>
      <c r="AO3543">
        <v>-0.77590999999999999</v>
      </c>
      <c r="AP3543">
        <v>-1.72183</v>
      </c>
    </row>
    <row r="3544" spans="1:42" x14ac:dyDescent="0.25">
      <c r="A3544" t="s">
        <v>3692</v>
      </c>
      <c r="B3544" t="s">
        <v>261</v>
      </c>
      <c r="C3544">
        <v>-0.92175399999999996</v>
      </c>
      <c r="D3544">
        <v>-0.94995799999999997</v>
      </c>
      <c r="E3544">
        <v>-0.32367899999999999</v>
      </c>
      <c r="F3544">
        <v>-1.0795699999999999</v>
      </c>
      <c r="G3544">
        <v>-2.1622699999999999</v>
      </c>
      <c r="H3544">
        <v>-0.93554199999999998</v>
      </c>
      <c r="I3544">
        <v>-0.53772699999999996</v>
      </c>
      <c r="J3544">
        <v>-0.68135100000000004</v>
      </c>
      <c r="K3544">
        <v>-1.88351</v>
      </c>
      <c r="L3544">
        <v>-1.21332</v>
      </c>
      <c r="M3544">
        <v>-1.3428199999999999</v>
      </c>
      <c r="N3544">
        <v>-1.0767100000000001</v>
      </c>
      <c r="O3544">
        <v>6.8411799999999995E-2</v>
      </c>
      <c r="P3544">
        <v>-4.5429299999999999E-2</v>
      </c>
      <c r="Q3544">
        <v>-0.151112</v>
      </c>
      <c r="R3544">
        <v>0.19032099999999999</v>
      </c>
      <c r="S3544">
        <v>9.7277199999999994E-2</v>
      </c>
      <c r="T3544">
        <v>0.44419500000000001</v>
      </c>
      <c r="U3544">
        <v>-4.52474E-2</v>
      </c>
      <c r="V3544">
        <v>4.5851399999999997E-3</v>
      </c>
      <c r="W3544">
        <v>-4.36765E-2</v>
      </c>
      <c r="X3544">
        <v>0.121702</v>
      </c>
      <c r="Y3544">
        <v>0.26293299999999997</v>
      </c>
      <c r="Z3544">
        <v>0.25497900000000001</v>
      </c>
      <c r="AA3544">
        <v>0.339277</v>
      </c>
      <c r="AB3544">
        <v>0.182537</v>
      </c>
      <c r="AC3544">
        <v>-0.48170299999999999</v>
      </c>
      <c r="AD3544">
        <v>-0.44652999999999998</v>
      </c>
      <c r="AE3544">
        <v>-0.67771000000000003</v>
      </c>
      <c r="AF3544">
        <v>0.24717500000000001</v>
      </c>
      <c r="AG3544">
        <v>0.21893699999999999</v>
      </c>
      <c r="AH3544">
        <v>0.38232100000000002</v>
      </c>
      <c r="AI3544">
        <v>0.63693200000000005</v>
      </c>
      <c r="AJ3544">
        <v>1.25884</v>
      </c>
      <c r="AK3544">
        <v>1.2676499999999999</v>
      </c>
      <c r="AL3544">
        <v>1.71458</v>
      </c>
      <c r="AM3544">
        <v>1.57785</v>
      </c>
      <c r="AN3544">
        <v>1.9532099999999999</v>
      </c>
      <c r="AO3544">
        <v>1.91153</v>
      </c>
      <c r="AP3544">
        <v>1.8643799999999999</v>
      </c>
    </row>
    <row r="3545" spans="1:42" x14ac:dyDescent="0.25">
      <c r="A3545" t="s">
        <v>3693</v>
      </c>
      <c r="B3545" t="s">
        <v>261</v>
      </c>
      <c r="C3545">
        <v>0.76654100000000003</v>
      </c>
      <c r="D3545">
        <v>0.96422399999999997</v>
      </c>
      <c r="E3545">
        <v>1.09667</v>
      </c>
      <c r="F3545">
        <v>1.0083800000000001</v>
      </c>
      <c r="G3545">
        <v>0.82084199999999996</v>
      </c>
      <c r="H3545">
        <v>0.40926499999999999</v>
      </c>
      <c r="I3545">
        <v>-0.630359</v>
      </c>
      <c r="J3545">
        <v>8.4306800000000001E-2</v>
      </c>
      <c r="K3545">
        <v>-0.76427</v>
      </c>
      <c r="L3545">
        <v>-0.27004899999999998</v>
      </c>
      <c r="M3545">
        <v>-0.54595400000000005</v>
      </c>
      <c r="N3545">
        <v>-0.22702700000000001</v>
      </c>
      <c r="O3545">
        <v>-0.92655500000000002</v>
      </c>
      <c r="P3545">
        <v>-1.8004199999999999</v>
      </c>
      <c r="Q3545">
        <v>-1.14697</v>
      </c>
      <c r="R3545">
        <v>-1.8587800000000001</v>
      </c>
      <c r="S3545">
        <v>-0.25987199999999999</v>
      </c>
      <c r="T3545">
        <v>0.13148199999999999</v>
      </c>
      <c r="U3545">
        <v>0.39433099999999999</v>
      </c>
      <c r="V3545">
        <v>0.63958000000000004</v>
      </c>
      <c r="W3545">
        <v>0.93394999999999995</v>
      </c>
      <c r="X3545">
        <v>0.48131099999999999</v>
      </c>
      <c r="Y3545">
        <v>0.27691100000000002</v>
      </c>
      <c r="Z3545">
        <v>1.0271399999999999</v>
      </c>
      <c r="AA3545">
        <v>1.21624</v>
      </c>
      <c r="AB3545">
        <v>1.7944899999999999</v>
      </c>
      <c r="AC3545">
        <v>0.37920599999999999</v>
      </c>
      <c r="AD3545">
        <v>0.39435599999999998</v>
      </c>
      <c r="AE3545">
        <v>0.60273500000000002</v>
      </c>
      <c r="AF3545">
        <v>0.81941600000000003</v>
      </c>
      <c r="AG3545">
        <v>0.80532599999999999</v>
      </c>
      <c r="AH3545">
        <v>0.29304200000000002</v>
      </c>
      <c r="AI3545">
        <v>8.6485299999999998E-3</v>
      </c>
      <c r="AJ3545">
        <v>-0.151341</v>
      </c>
      <c r="AK3545">
        <v>0.33774500000000002</v>
      </c>
      <c r="AL3545">
        <v>-0.71328199999999997</v>
      </c>
      <c r="AM3545">
        <v>4.4332400000000001E-2</v>
      </c>
      <c r="AN3545">
        <v>-2.1710400000000001</v>
      </c>
      <c r="AO3545">
        <v>-2.0040399999999998</v>
      </c>
      <c r="AP3545">
        <v>-2.26051</v>
      </c>
    </row>
    <row r="3546" spans="1:42" x14ac:dyDescent="0.25">
      <c r="A3546" t="s">
        <v>3694</v>
      </c>
      <c r="B3546" t="s">
        <v>261</v>
      </c>
      <c r="C3546">
        <v>-0.51403900000000002</v>
      </c>
      <c r="D3546">
        <v>-0.53432500000000005</v>
      </c>
      <c r="E3546">
        <v>-0.80329399999999995</v>
      </c>
      <c r="F3546">
        <v>-0.95146299999999995</v>
      </c>
      <c r="G3546">
        <v>-0.495083</v>
      </c>
      <c r="H3546">
        <v>-0.46428900000000001</v>
      </c>
      <c r="I3546">
        <v>-0.62404700000000002</v>
      </c>
      <c r="J3546">
        <v>-0.51956100000000005</v>
      </c>
      <c r="K3546">
        <v>-0.42216100000000001</v>
      </c>
      <c r="L3546">
        <v>-0.43611499999999997</v>
      </c>
      <c r="M3546">
        <v>-0.181088</v>
      </c>
      <c r="N3546">
        <v>-0.287883</v>
      </c>
      <c r="O3546">
        <v>-1.1581999999999999</v>
      </c>
      <c r="P3546">
        <v>-1.06311</v>
      </c>
      <c r="Q3546">
        <v>-2.7136900000000002</v>
      </c>
      <c r="R3546">
        <v>-2.4117099999999998</v>
      </c>
      <c r="S3546">
        <v>-0.77666900000000005</v>
      </c>
      <c r="T3546">
        <v>-0.93996100000000005</v>
      </c>
      <c r="U3546">
        <v>1.5991599999999999</v>
      </c>
      <c r="V3546">
        <v>1.64184</v>
      </c>
      <c r="W3546">
        <v>1.19292</v>
      </c>
      <c r="X3546">
        <v>1.3994800000000001</v>
      </c>
      <c r="Y3546">
        <v>1.4962200000000001</v>
      </c>
      <c r="Z3546">
        <v>0.91552</v>
      </c>
      <c r="AA3546">
        <v>0.85989899999999997</v>
      </c>
      <c r="AB3546">
        <v>0.845916</v>
      </c>
      <c r="AC3546">
        <v>0.29686600000000002</v>
      </c>
      <c r="AD3546">
        <v>0.38301400000000002</v>
      </c>
      <c r="AE3546">
        <v>0.34750399999999998</v>
      </c>
      <c r="AF3546">
        <v>1.0146599999999999</v>
      </c>
      <c r="AG3546">
        <v>1.0746599999999999</v>
      </c>
      <c r="AH3546">
        <v>0.95343199999999995</v>
      </c>
      <c r="AI3546">
        <v>1.1273299999999999</v>
      </c>
      <c r="AJ3546">
        <v>-1.2996799999999999E-2</v>
      </c>
      <c r="AK3546">
        <v>-0.287269</v>
      </c>
      <c r="AL3546">
        <v>0.21513399999999999</v>
      </c>
      <c r="AM3546">
        <v>0.36003200000000002</v>
      </c>
      <c r="AN3546">
        <v>-8.9864200000000005E-2</v>
      </c>
      <c r="AO3546">
        <v>2.0589699999999999E-2</v>
      </c>
      <c r="AP3546">
        <v>-5.7359E-2</v>
      </c>
    </row>
    <row r="3547" spans="1:42" x14ac:dyDescent="0.25">
      <c r="A3547" t="s">
        <v>3695</v>
      </c>
      <c r="B3547" t="s">
        <v>261</v>
      </c>
      <c r="C3547">
        <v>-0.15812300000000001</v>
      </c>
      <c r="D3547">
        <v>0.199321</v>
      </c>
      <c r="E3547">
        <v>-0.76290100000000005</v>
      </c>
      <c r="F3547">
        <v>8.0946299999999999E-2</v>
      </c>
      <c r="G3547">
        <v>0.23989099999999999</v>
      </c>
      <c r="H3547">
        <v>6.6675700000000004E-2</v>
      </c>
      <c r="I3547">
        <v>1.1147199999999999</v>
      </c>
      <c r="J3547">
        <v>-0.28079399999999999</v>
      </c>
      <c r="K3547">
        <v>0.79774100000000003</v>
      </c>
      <c r="L3547">
        <v>0.50404099999999996</v>
      </c>
      <c r="M3547">
        <v>-1.2918099999999999</v>
      </c>
      <c r="N3547">
        <v>-0.78650500000000001</v>
      </c>
      <c r="O3547">
        <v>0.48409200000000002</v>
      </c>
      <c r="P3547">
        <v>0.84349700000000005</v>
      </c>
      <c r="Q3547">
        <v>-0.19340499999999999</v>
      </c>
      <c r="R3547">
        <v>-0.68757999999999997</v>
      </c>
      <c r="S3547">
        <v>0.16666400000000001</v>
      </c>
      <c r="T3547">
        <v>1.2410000000000001</v>
      </c>
      <c r="U3547">
        <v>-0.690743</v>
      </c>
      <c r="V3547">
        <v>-1.0421800000000001</v>
      </c>
      <c r="W3547">
        <v>-0.55644199999999999</v>
      </c>
      <c r="X3547">
        <v>-0.56843999999999995</v>
      </c>
      <c r="Y3547">
        <v>-0.61067300000000002</v>
      </c>
      <c r="Z3547">
        <v>-1.1172299999999999</v>
      </c>
      <c r="AA3547">
        <v>-1.06097</v>
      </c>
      <c r="AB3547">
        <v>0.12935099999999999</v>
      </c>
      <c r="AC3547">
        <v>-1.2344900000000001</v>
      </c>
      <c r="AD3547">
        <v>-0.80111200000000005</v>
      </c>
      <c r="AE3547">
        <v>-2.28986</v>
      </c>
      <c r="AF3547">
        <v>-0.111586</v>
      </c>
      <c r="AG3547">
        <v>1.13439</v>
      </c>
      <c r="AH3547">
        <v>0.76781699999999997</v>
      </c>
      <c r="AI3547">
        <v>0.30819800000000003</v>
      </c>
      <c r="AJ3547">
        <v>1.8335300000000001</v>
      </c>
      <c r="AK3547">
        <v>1.2220599999999999</v>
      </c>
      <c r="AL3547">
        <v>2.98258</v>
      </c>
      <c r="AM3547">
        <v>1.3815599999999999</v>
      </c>
      <c r="AN3547">
        <v>-5.0597700000000002E-2</v>
      </c>
      <c r="AO3547">
        <v>-0.70985699999999996</v>
      </c>
      <c r="AP3547">
        <v>-0.49277500000000002</v>
      </c>
    </row>
    <row r="3548" spans="1:42" x14ac:dyDescent="0.25">
      <c r="A3548" t="s">
        <v>3696</v>
      </c>
      <c r="B3548" t="s">
        <v>261</v>
      </c>
      <c r="C3548">
        <v>-0.51419899999999996</v>
      </c>
      <c r="D3548">
        <v>-0.36087999999999998</v>
      </c>
      <c r="E3548">
        <v>-0.67542999999999997</v>
      </c>
      <c r="F3548">
        <v>-0.40771200000000002</v>
      </c>
      <c r="G3548">
        <v>-0.49999100000000002</v>
      </c>
      <c r="H3548">
        <v>-0.42845699999999998</v>
      </c>
      <c r="I3548">
        <v>-0.42428700000000003</v>
      </c>
      <c r="J3548">
        <v>-0.172348</v>
      </c>
      <c r="K3548">
        <v>-0.118549</v>
      </c>
      <c r="L3548">
        <v>-0.27299499999999999</v>
      </c>
      <c r="M3548">
        <v>-0.52040200000000003</v>
      </c>
      <c r="N3548">
        <v>-0.22898299999999999</v>
      </c>
      <c r="O3548">
        <v>-1.1998500000000001</v>
      </c>
      <c r="P3548">
        <v>-1.7065699999999999</v>
      </c>
      <c r="Q3548">
        <v>-1.6228100000000001</v>
      </c>
      <c r="R3548">
        <v>-1.20442</v>
      </c>
      <c r="S3548">
        <v>-3.0539100000000001</v>
      </c>
      <c r="T3548">
        <v>-2.0672899999999998</v>
      </c>
      <c r="U3548">
        <v>0.87035099999999999</v>
      </c>
      <c r="V3548">
        <v>1.14947</v>
      </c>
      <c r="W3548">
        <v>0.54510999999999998</v>
      </c>
      <c r="X3548">
        <v>0.61015600000000003</v>
      </c>
      <c r="Y3548">
        <v>0.59890600000000005</v>
      </c>
      <c r="Z3548">
        <v>0.79662900000000003</v>
      </c>
      <c r="AA3548">
        <v>0.65176599999999996</v>
      </c>
      <c r="AB3548">
        <v>0.88138700000000003</v>
      </c>
      <c r="AC3548">
        <v>1.0899300000000001</v>
      </c>
      <c r="AD3548">
        <v>1.2391399999999999</v>
      </c>
      <c r="AE3548">
        <v>1.08409</v>
      </c>
      <c r="AF3548">
        <v>1.1313899999999999</v>
      </c>
      <c r="AG3548">
        <v>1.1191899999999999</v>
      </c>
      <c r="AH3548">
        <v>0.82549899999999998</v>
      </c>
      <c r="AI3548">
        <v>0.77852299999999997</v>
      </c>
      <c r="AJ3548">
        <v>0.169264</v>
      </c>
      <c r="AK3548">
        <v>9.6806199999999992E-3</v>
      </c>
      <c r="AL3548">
        <v>-0.50973299999999999</v>
      </c>
      <c r="AM3548">
        <v>2.6919999999999999E-2</v>
      </c>
      <c r="AN3548">
        <v>0.83461799999999997</v>
      </c>
      <c r="AO3548">
        <v>0.77142699999999997</v>
      </c>
      <c r="AP3548">
        <v>0.80536200000000002</v>
      </c>
    </row>
    <row r="3549" spans="1:42" x14ac:dyDescent="0.25">
      <c r="A3549" t="s">
        <v>3697</v>
      </c>
      <c r="B3549" t="s">
        <v>261</v>
      </c>
      <c r="C3549">
        <v>0.94232899999999997</v>
      </c>
      <c r="D3549">
        <v>0.93732700000000002</v>
      </c>
      <c r="E3549">
        <v>0.70607900000000001</v>
      </c>
      <c r="F3549">
        <v>0.86987499999999995</v>
      </c>
      <c r="G3549">
        <v>0.77426899999999999</v>
      </c>
      <c r="H3549">
        <v>0.89993500000000004</v>
      </c>
      <c r="I3549">
        <v>0.87128099999999997</v>
      </c>
      <c r="J3549">
        <v>0.83335599999999999</v>
      </c>
      <c r="K3549">
        <v>0.81598400000000004</v>
      </c>
      <c r="L3549">
        <v>0.93694</v>
      </c>
      <c r="M3549">
        <v>0.93908700000000001</v>
      </c>
      <c r="N3549">
        <v>1.1070899999999999</v>
      </c>
      <c r="O3549">
        <v>1.4592000000000001</v>
      </c>
      <c r="P3549">
        <v>1.28565</v>
      </c>
      <c r="Q3549">
        <v>0.91344400000000003</v>
      </c>
      <c r="R3549">
        <v>1.0633900000000001</v>
      </c>
      <c r="S3549">
        <v>1.0274099999999999</v>
      </c>
      <c r="T3549">
        <v>1.1040700000000001</v>
      </c>
      <c r="U3549">
        <v>-1.1311800000000001</v>
      </c>
      <c r="V3549">
        <v>-1.1036900000000001</v>
      </c>
      <c r="W3549">
        <v>-1.3943399999999999</v>
      </c>
      <c r="X3549">
        <v>-1.2933399999999999</v>
      </c>
      <c r="Y3549">
        <v>-1.05114</v>
      </c>
      <c r="Z3549">
        <v>-1.30955</v>
      </c>
      <c r="AA3549">
        <v>-1.05749</v>
      </c>
      <c r="AB3549">
        <v>-1.2373400000000001</v>
      </c>
      <c r="AC3549">
        <v>-1.25647</v>
      </c>
      <c r="AD3549">
        <v>-0.92430599999999996</v>
      </c>
      <c r="AE3549">
        <v>-1.15734</v>
      </c>
      <c r="AF3549">
        <v>-1.14636</v>
      </c>
      <c r="AG3549">
        <v>-1.2382200000000001</v>
      </c>
      <c r="AH3549">
        <v>-0.55674500000000005</v>
      </c>
      <c r="AI3549">
        <v>-0.72084599999999999</v>
      </c>
      <c r="AJ3549">
        <v>0.38702799999999998</v>
      </c>
      <c r="AK3549">
        <v>0.50216700000000003</v>
      </c>
      <c r="AL3549">
        <v>0.26557599999999998</v>
      </c>
      <c r="AM3549">
        <v>0.26017200000000001</v>
      </c>
      <c r="AN3549">
        <v>-0.73788399999999998</v>
      </c>
      <c r="AO3549">
        <v>-0.97654799999999997</v>
      </c>
      <c r="AP3549">
        <v>-0.60886700000000005</v>
      </c>
    </row>
    <row r="3550" spans="1:42" x14ac:dyDescent="0.25">
      <c r="A3550" t="s">
        <v>3698</v>
      </c>
      <c r="B3550" t="s">
        <v>261</v>
      </c>
      <c r="C3550">
        <v>-1.31993</v>
      </c>
      <c r="D3550">
        <v>-2.2057899999999999</v>
      </c>
      <c r="E3550">
        <v>-2.0285600000000001</v>
      </c>
      <c r="F3550">
        <v>-0.480462</v>
      </c>
      <c r="G3550">
        <v>-1.0066600000000001</v>
      </c>
      <c r="H3550">
        <v>-1.12801</v>
      </c>
      <c r="I3550">
        <v>-0.72395399999999999</v>
      </c>
      <c r="J3550">
        <v>-1.0126299999999999</v>
      </c>
      <c r="K3550">
        <v>-0.98960800000000004</v>
      </c>
      <c r="L3550">
        <v>-0.72631900000000005</v>
      </c>
      <c r="M3550">
        <v>-0.91212099999999996</v>
      </c>
      <c r="N3550">
        <v>-1.2933699999999999</v>
      </c>
      <c r="O3550">
        <v>-0.52471699999999999</v>
      </c>
      <c r="P3550">
        <v>0.12159300000000001</v>
      </c>
      <c r="Q3550">
        <v>-7.9831899999999997E-2</v>
      </c>
      <c r="R3550">
        <v>-0.67979900000000004</v>
      </c>
      <c r="S3550">
        <v>0.83559899999999998</v>
      </c>
      <c r="T3550">
        <v>-0.23021900000000001</v>
      </c>
      <c r="U3550">
        <v>1.5179</v>
      </c>
      <c r="V3550">
        <v>0.97108700000000003</v>
      </c>
      <c r="W3550">
        <v>0.71583300000000005</v>
      </c>
      <c r="X3550">
        <v>0.43752400000000002</v>
      </c>
      <c r="Y3550">
        <v>0.80836699999999995</v>
      </c>
      <c r="Z3550">
        <v>0.35592800000000002</v>
      </c>
      <c r="AA3550">
        <v>0.49751099999999998</v>
      </c>
      <c r="AB3550">
        <v>0.15138099999999999</v>
      </c>
      <c r="AC3550">
        <v>0.95256399999999997</v>
      </c>
      <c r="AD3550">
        <v>1.0562400000000001</v>
      </c>
      <c r="AE3550">
        <v>0.96991400000000005</v>
      </c>
      <c r="AF3550">
        <v>0.87853999999999999</v>
      </c>
      <c r="AG3550">
        <v>0.91609799999999997</v>
      </c>
      <c r="AH3550">
        <v>0.72668500000000003</v>
      </c>
      <c r="AI3550">
        <v>1.04739</v>
      </c>
      <c r="AJ3550">
        <v>4.0128799999999999E-2</v>
      </c>
      <c r="AK3550">
        <v>-0.36191499999999999</v>
      </c>
      <c r="AL3550">
        <v>-1.55443</v>
      </c>
      <c r="AM3550">
        <v>1.1191199999999999</v>
      </c>
      <c r="AN3550">
        <v>1.01373</v>
      </c>
      <c r="AO3550">
        <v>0.61476699999999995</v>
      </c>
      <c r="AP3550">
        <v>1.5104299999999999</v>
      </c>
    </row>
    <row r="3551" spans="1:42" x14ac:dyDescent="0.25">
      <c r="A3551" t="s">
        <v>3699</v>
      </c>
      <c r="B3551" t="s">
        <v>261</v>
      </c>
      <c r="C3551">
        <v>-0.17422000000000001</v>
      </c>
      <c r="D3551">
        <v>-0.25913900000000001</v>
      </c>
      <c r="E3551">
        <v>5.9158599999999999E-2</v>
      </c>
      <c r="F3551">
        <v>0.233212</v>
      </c>
      <c r="G3551">
        <v>-0.56337700000000002</v>
      </c>
      <c r="H3551">
        <v>-0.353937</v>
      </c>
      <c r="I3551">
        <v>-0.106112</v>
      </c>
      <c r="J3551">
        <v>4.7881300000000002E-2</v>
      </c>
      <c r="K3551">
        <v>-0.34141899999999997</v>
      </c>
      <c r="L3551">
        <v>-0.72097599999999995</v>
      </c>
      <c r="M3551">
        <v>-0.36719499999999999</v>
      </c>
      <c r="N3551">
        <v>-0.311417</v>
      </c>
      <c r="O3551">
        <v>-0.926014</v>
      </c>
      <c r="P3551">
        <v>-1.1950499999999999</v>
      </c>
      <c r="Q3551">
        <v>-1.66353</v>
      </c>
      <c r="R3551">
        <v>-1.3553900000000001</v>
      </c>
      <c r="S3551">
        <v>-5.5141999999999997E-2</v>
      </c>
      <c r="T3551">
        <v>-1.06935</v>
      </c>
      <c r="U3551">
        <v>0.68213299999999999</v>
      </c>
      <c r="V3551">
        <v>0.35478799999999999</v>
      </c>
      <c r="W3551">
        <v>1.01308</v>
      </c>
      <c r="X3551">
        <v>1.33917</v>
      </c>
      <c r="Y3551">
        <v>0.98477599999999998</v>
      </c>
      <c r="Z3551">
        <v>0.92931200000000003</v>
      </c>
      <c r="AA3551">
        <v>0.95348299999999997</v>
      </c>
      <c r="AB3551">
        <v>1.1534599999999999</v>
      </c>
      <c r="AC3551">
        <v>0.97390900000000002</v>
      </c>
      <c r="AD3551">
        <v>2.2845000000000001E-2</v>
      </c>
      <c r="AE3551">
        <v>0.41891800000000001</v>
      </c>
      <c r="AF3551">
        <v>0.77802099999999996</v>
      </c>
      <c r="AG3551">
        <v>1.19695</v>
      </c>
      <c r="AH3551">
        <v>1.16903</v>
      </c>
      <c r="AI3551">
        <v>1.0220899999999999</v>
      </c>
      <c r="AJ3551">
        <v>-0.41440399999999999</v>
      </c>
      <c r="AK3551">
        <v>-0.439801</v>
      </c>
      <c r="AL3551">
        <v>-1.29125</v>
      </c>
      <c r="AM3551">
        <v>-3.3137099999999999</v>
      </c>
      <c r="AN3551">
        <v>-0.44567499999999999</v>
      </c>
      <c r="AO3551">
        <v>1.77366</v>
      </c>
      <c r="AP3551">
        <v>0.26122899999999999</v>
      </c>
    </row>
    <row r="3552" spans="1:42" x14ac:dyDescent="0.25">
      <c r="A3552" t="s">
        <v>3700</v>
      </c>
      <c r="B3552" t="s">
        <v>261</v>
      </c>
      <c r="C3552">
        <v>-0.60770400000000002</v>
      </c>
      <c r="D3552">
        <v>-0.72321599999999997</v>
      </c>
      <c r="E3552">
        <v>0.23266800000000001</v>
      </c>
      <c r="F3552">
        <v>0.18659200000000001</v>
      </c>
      <c r="G3552">
        <v>-0.177757</v>
      </c>
      <c r="H3552">
        <v>-0.96267499999999995</v>
      </c>
      <c r="I3552">
        <v>0.48974800000000002</v>
      </c>
      <c r="J3552">
        <v>0.59992400000000001</v>
      </c>
      <c r="K3552">
        <v>0.73509899999999995</v>
      </c>
      <c r="L3552">
        <v>0.72885200000000006</v>
      </c>
      <c r="M3552">
        <v>9.4901600000000003E-2</v>
      </c>
      <c r="N3552">
        <v>2.3519700000000001E-3</v>
      </c>
      <c r="O3552">
        <v>-0.30376300000000001</v>
      </c>
      <c r="P3552">
        <v>0.44289800000000001</v>
      </c>
      <c r="Q3552">
        <v>0.38681500000000002</v>
      </c>
      <c r="R3552">
        <v>1.6091800000000001</v>
      </c>
      <c r="S3552">
        <v>-0.16903799999999999</v>
      </c>
      <c r="T3552">
        <v>-0.1414</v>
      </c>
      <c r="U3552">
        <v>0.18832599999999999</v>
      </c>
      <c r="V3552">
        <v>0.81431600000000004</v>
      </c>
      <c r="W3552">
        <v>-0.41973500000000002</v>
      </c>
      <c r="X3552">
        <v>-0.87098900000000001</v>
      </c>
      <c r="Y3552">
        <v>0.70328199999999996</v>
      </c>
      <c r="Z3552">
        <v>1.12645</v>
      </c>
      <c r="AA3552">
        <v>1.4505399999999999</v>
      </c>
      <c r="AB3552">
        <v>0.88968000000000003</v>
      </c>
      <c r="AC3552">
        <v>-2.42937</v>
      </c>
      <c r="AD3552">
        <v>-1.8914800000000001</v>
      </c>
      <c r="AE3552">
        <v>-2.0932599999999999</v>
      </c>
      <c r="AF3552">
        <v>-0.57966300000000004</v>
      </c>
      <c r="AG3552">
        <v>-1.2263500000000001</v>
      </c>
      <c r="AH3552">
        <v>1.1141700000000001</v>
      </c>
      <c r="AI3552">
        <v>1.2405600000000001</v>
      </c>
      <c r="AJ3552">
        <v>1.0152699999999999</v>
      </c>
      <c r="AK3552">
        <v>0.24967600000000001</v>
      </c>
      <c r="AL3552">
        <v>1.02522</v>
      </c>
      <c r="AM3552">
        <v>0.92618299999999998</v>
      </c>
      <c r="AN3552">
        <v>-1.00959</v>
      </c>
      <c r="AO3552">
        <v>-1.26834</v>
      </c>
      <c r="AP3552">
        <v>-1.37836</v>
      </c>
    </row>
    <row r="3553" spans="1:42" x14ac:dyDescent="0.25">
      <c r="A3553" t="s">
        <v>3701</v>
      </c>
      <c r="B3553" t="s">
        <v>261</v>
      </c>
      <c r="C3553">
        <v>-1.21563</v>
      </c>
      <c r="D3553">
        <v>0.35835899999999998</v>
      </c>
      <c r="E3553">
        <v>-0.79005899999999996</v>
      </c>
      <c r="F3553">
        <v>-0.97139799999999998</v>
      </c>
      <c r="G3553">
        <v>-1.18136</v>
      </c>
      <c r="H3553">
        <v>-0.63684700000000005</v>
      </c>
      <c r="I3553">
        <v>-1.39429</v>
      </c>
      <c r="J3553">
        <v>-0.99193600000000004</v>
      </c>
      <c r="K3553">
        <v>-1.1613500000000001</v>
      </c>
      <c r="L3553">
        <v>-0.71124600000000004</v>
      </c>
      <c r="M3553">
        <v>0.13858899999999999</v>
      </c>
      <c r="N3553">
        <v>-0.62134400000000001</v>
      </c>
      <c r="O3553">
        <v>-0.183693</v>
      </c>
      <c r="P3553">
        <v>-1.01301</v>
      </c>
      <c r="Q3553">
        <v>-0.77515900000000004</v>
      </c>
      <c r="R3553">
        <v>-0.97997000000000001</v>
      </c>
      <c r="S3553">
        <v>-1.06348</v>
      </c>
      <c r="T3553">
        <v>-1.27633</v>
      </c>
      <c r="U3553">
        <v>0.49397999999999997</v>
      </c>
      <c r="V3553">
        <v>0.57848299999999997</v>
      </c>
      <c r="W3553">
        <v>0.39799200000000001</v>
      </c>
      <c r="X3553">
        <v>-0.83421800000000002</v>
      </c>
      <c r="Y3553">
        <v>-0.73329800000000001</v>
      </c>
      <c r="Z3553">
        <v>1.1431500000000001</v>
      </c>
      <c r="AA3553">
        <v>0.98462300000000003</v>
      </c>
      <c r="AB3553">
        <v>0.99177999999999999</v>
      </c>
      <c r="AC3553">
        <v>0.85443400000000003</v>
      </c>
      <c r="AD3553">
        <v>0.97312399999999999</v>
      </c>
      <c r="AE3553">
        <v>1.31925</v>
      </c>
      <c r="AF3553">
        <v>1.0683100000000001</v>
      </c>
      <c r="AG3553">
        <v>0.64925999999999995</v>
      </c>
      <c r="AH3553">
        <v>0.82010000000000005</v>
      </c>
      <c r="AI3553">
        <v>-0.51419199999999998</v>
      </c>
      <c r="AJ3553">
        <v>1.0447</v>
      </c>
      <c r="AK3553">
        <v>1.08727</v>
      </c>
      <c r="AL3553">
        <v>-5.8506200000000001E-2</v>
      </c>
      <c r="AM3553">
        <v>-0.99499400000000005</v>
      </c>
      <c r="AN3553">
        <v>1.62778</v>
      </c>
      <c r="AO3553">
        <v>1.6994400000000001</v>
      </c>
      <c r="AP3553">
        <v>1.8716900000000001</v>
      </c>
    </row>
    <row r="3554" spans="1:42" x14ac:dyDescent="0.25">
      <c r="A3554" t="s">
        <v>3702</v>
      </c>
      <c r="B3554" t="s">
        <v>261</v>
      </c>
      <c r="C3554">
        <v>-6.4188400000000007E-2</v>
      </c>
      <c r="D3554">
        <v>0.35661900000000002</v>
      </c>
      <c r="E3554">
        <v>0.44918599999999997</v>
      </c>
      <c r="F3554">
        <v>0.493199</v>
      </c>
      <c r="G3554">
        <v>0.24559500000000001</v>
      </c>
      <c r="H3554">
        <v>0.75170400000000004</v>
      </c>
      <c r="I3554">
        <v>0.80851200000000001</v>
      </c>
      <c r="J3554">
        <v>1.1632400000000001</v>
      </c>
      <c r="K3554">
        <v>1.87219</v>
      </c>
      <c r="L3554">
        <v>1.00098</v>
      </c>
      <c r="M3554">
        <v>1.1149</v>
      </c>
      <c r="N3554">
        <v>0.99464900000000001</v>
      </c>
      <c r="O3554">
        <v>-9.9272899999999997E-2</v>
      </c>
      <c r="P3554">
        <v>1.14802</v>
      </c>
      <c r="Q3554">
        <v>0.80283000000000004</v>
      </c>
      <c r="R3554">
        <v>1.1390499999999999</v>
      </c>
      <c r="S3554">
        <v>0.33847699999999997</v>
      </c>
      <c r="T3554">
        <v>-0.28265000000000001</v>
      </c>
      <c r="U3554">
        <v>0.45033200000000001</v>
      </c>
      <c r="V3554">
        <v>0.53538699999999995</v>
      </c>
      <c r="W3554">
        <v>0.165962</v>
      </c>
      <c r="X3554">
        <v>-1.14842</v>
      </c>
      <c r="Y3554">
        <v>-1.0740100000000001E-2</v>
      </c>
      <c r="Z3554">
        <v>-1.48885</v>
      </c>
      <c r="AA3554">
        <v>-1.61788</v>
      </c>
      <c r="AB3554">
        <v>-0.67211699999999996</v>
      </c>
      <c r="AC3554">
        <v>-0.427819</v>
      </c>
      <c r="AD3554">
        <v>0.105818</v>
      </c>
      <c r="AE3554">
        <v>-0.48814000000000002</v>
      </c>
      <c r="AF3554">
        <v>-1.3678999999999999</v>
      </c>
      <c r="AG3554">
        <v>-0.22117800000000001</v>
      </c>
      <c r="AH3554">
        <v>0.93418100000000004</v>
      </c>
      <c r="AI3554">
        <v>0.56578300000000004</v>
      </c>
      <c r="AJ3554">
        <v>-6.9206100000000007E-2</v>
      </c>
      <c r="AK3554">
        <v>-0.880691</v>
      </c>
      <c r="AL3554">
        <v>-0.12520300000000001</v>
      </c>
      <c r="AM3554">
        <v>-0.55402399999999996</v>
      </c>
      <c r="AN3554">
        <v>-1.4979499999999999</v>
      </c>
      <c r="AO3554">
        <v>-3.1598799999999998</v>
      </c>
      <c r="AP3554">
        <v>-1.26051</v>
      </c>
    </row>
    <row r="3555" spans="1:42" x14ac:dyDescent="0.25">
      <c r="A3555" t="s">
        <v>3703</v>
      </c>
      <c r="B3555" t="s">
        <v>261</v>
      </c>
      <c r="C3555">
        <v>0.723078</v>
      </c>
      <c r="D3555">
        <v>1.0343100000000001</v>
      </c>
      <c r="E3555">
        <v>0.77788500000000005</v>
      </c>
      <c r="F3555">
        <v>0.68251799999999996</v>
      </c>
      <c r="G3555">
        <v>1.1687099999999999</v>
      </c>
      <c r="H3555">
        <v>0.90165799999999996</v>
      </c>
      <c r="I3555">
        <v>0.78890800000000005</v>
      </c>
      <c r="J3555">
        <v>0.886432</v>
      </c>
      <c r="K3555">
        <v>0.22431400000000001</v>
      </c>
      <c r="L3555">
        <v>0.75938300000000003</v>
      </c>
      <c r="M3555">
        <v>0.59457400000000005</v>
      </c>
      <c r="N3555">
        <v>0.50780700000000001</v>
      </c>
      <c r="O3555">
        <v>-0.63266900000000004</v>
      </c>
      <c r="P3555">
        <v>-1.9761899999999999</v>
      </c>
      <c r="Q3555">
        <v>-0.39952599999999999</v>
      </c>
      <c r="R3555">
        <v>-0.64904099999999998</v>
      </c>
      <c r="S3555">
        <v>-3.5156199999999999E-2</v>
      </c>
      <c r="T3555">
        <v>0.29414299999999999</v>
      </c>
      <c r="U3555">
        <v>0.40176499999999998</v>
      </c>
      <c r="V3555">
        <v>0.667744</v>
      </c>
      <c r="W3555">
        <v>0.45010699999999998</v>
      </c>
      <c r="X3555">
        <v>0.30809300000000001</v>
      </c>
      <c r="Y3555">
        <v>0.96665999999999996</v>
      </c>
      <c r="Z3555">
        <v>0.37607400000000002</v>
      </c>
      <c r="AA3555">
        <v>0.75670800000000005</v>
      </c>
      <c r="AB3555">
        <v>0.65539800000000004</v>
      </c>
      <c r="AC3555">
        <v>-3.11985</v>
      </c>
      <c r="AD3555">
        <v>-1.58016</v>
      </c>
      <c r="AE3555">
        <v>-0.31775199999999998</v>
      </c>
      <c r="AF3555">
        <v>-0.346771</v>
      </c>
      <c r="AG3555">
        <v>-0.141869</v>
      </c>
      <c r="AH3555">
        <v>0.937361</v>
      </c>
      <c r="AI3555">
        <v>1.0763499999999999</v>
      </c>
      <c r="AJ3555">
        <v>-1.0652299999999999</v>
      </c>
      <c r="AK3555">
        <v>-1.48004</v>
      </c>
      <c r="AL3555">
        <v>-0.83924500000000002</v>
      </c>
      <c r="AM3555">
        <v>0.26416400000000001</v>
      </c>
      <c r="AN3555">
        <v>-0.82350900000000005</v>
      </c>
      <c r="AO3555">
        <v>-0.97690299999999997</v>
      </c>
      <c r="AP3555">
        <v>-1.8202400000000001</v>
      </c>
    </row>
    <row r="3556" spans="1:42" x14ac:dyDescent="0.25">
      <c r="A3556" t="s">
        <v>182</v>
      </c>
      <c r="B3556" t="s">
        <v>261</v>
      </c>
      <c r="C3556">
        <v>-0.70777199999999996</v>
      </c>
      <c r="D3556">
        <v>-0.486093</v>
      </c>
      <c r="E3556">
        <v>-0.26908900000000002</v>
      </c>
      <c r="F3556">
        <v>-0.42975400000000002</v>
      </c>
      <c r="G3556">
        <v>-0.93203899999999995</v>
      </c>
      <c r="H3556">
        <v>-0.671628</v>
      </c>
      <c r="I3556">
        <v>-0.547095</v>
      </c>
      <c r="J3556">
        <v>-0.62097800000000003</v>
      </c>
      <c r="K3556">
        <v>-0.74521300000000001</v>
      </c>
      <c r="L3556">
        <v>-0.50448400000000004</v>
      </c>
      <c r="M3556">
        <v>-0.72237700000000005</v>
      </c>
      <c r="N3556">
        <v>-0.76128399999999996</v>
      </c>
      <c r="O3556">
        <v>-0.26520300000000002</v>
      </c>
      <c r="P3556">
        <v>-1.9413199999999999</v>
      </c>
      <c r="Q3556">
        <v>-1.68737</v>
      </c>
      <c r="R3556">
        <v>-1.9510099999999999</v>
      </c>
      <c r="S3556">
        <v>-1.5965499999999999</v>
      </c>
      <c r="T3556">
        <v>-1.5881400000000001</v>
      </c>
      <c r="U3556">
        <v>1.0369999999999999</v>
      </c>
      <c r="V3556">
        <v>0.98423499999999997</v>
      </c>
      <c r="W3556">
        <v>1.1000700000000001</v>
      </c>
      <c r="X3556">
        <v>1.1774100000000001</v>
      </c>
      <c r="Y3556">
        <v>1.1953199999999999</v>
      </c>
      <c r="Z3556">
        <v>1.3277300000000001</v>
      </c>
      <c r="AA3556">
        <v>1.21258</v>
      </c>
      <c r="AB3556">
        <v>1.40377</v>
      </c>
      <c r="AC3556">
        <v>0.87372799999999995</v>
      </c>
      <c r="AD3556">
        <v>0.790462</v>
      </c>
      <c r="AE3556">
        <v>0.84470000000000001</v>
      </c>
      <c r="AF3556">
        <v>0.99614199999999997</v>
      </c>
      <c r="AG3556">
        <v>1.24369</v>
      </c>
      <c r="AH3556">
        <v>0.99703200000000003</v>
      </c>
      <c r="AI3556">
        <v>0.99346500000000004</v>
      </c>
      <c r="AJ3556">
        <v>-0.40239200000000003</v>
      </c>
      <c r="AK3556">
        <v>-0.18846499999999999</v>
      </c>
      <c r="AL3556">
        <v>-0.304398</v>
      </c>
      <c r="AM3556">
        <v>0.322245</v>
      </c>
      <c r="AN3556">
        <v>0.28731899999999999</v>
      </c>
      <c r="AO3556">
        <v>0.19403999999999999</v>
      </c>
      <c r="AP3556">
        <v>0.34171299999999999</v>
      </c>
    </row>
    <row r="3557" spans="1:42" x14ac:dyDescent="0.25">
      <c r="A3557" t="s">
        <v>3704</v>
      </c>
      <c r="B3557" t="s">
        <v>261</v>
      </c>
      <c r="C3557">
        <v>7.7840000000000006E-2</v>
      </c>
      <c r="D3557">
        <v>-0.49651699999999999</v>
      </c>
      <c r="E3557">
        <v>-2.3517800000000002</v>
      </c>
      <c r="F3557">
        <v>-0.49735099999999999</v>
      </c>
      <c r="G3557">
        <v>-1.26817</v>
      </c>
      <c r="H3557">
        <v>-0.97722500000000001</v>
      </c>
      <c r="I3557">
        <v>-0.44255299999999997</v>
      </c>
      <c r="J3557">
        <v>-0.95841200000000004</v>
      </c>
      <c r="K3557">
        <v>-1.4862599999999999</v>
      </c>
      <c r="L3557">
        <v>0.115674</v>
      </c>
      <c r="M3557">
        <v>-0.85595500000000002</v>
      </c>
      <c r="N3557">
        <v>-1.2601</v>
      </c>
      <c r="O3557">
        <v>-0.74477300000000002</v>
      </c>
      <c r="P3557">
        <v>-1.4303900000000001</v>
      </c>
      <c r="Q3557">
        <v>-1.09378</v>
      </c>
      <c r="R3557">
        <v>0.21335499999999999</v>
      </c>
      <c r="S3557">
        <v>-0.53827700000000001</v>
      </c>
      <c r="T3557">
        <v>-0.88251000000000002</v>
      </c>
      <c r="U3557">
        <v>0.84271499999999999</v>
      </c>
      <c r="V3557">
        <v>0.56811699999999998</v>
      </c>
      <c r="W3557">
        <v>0.73846599999999996</v>
      </c>
      <c r="X3557">
        <v>0.46595300000000001</v>
      </c>
      <c r="Y3557">
        <v>0.81893800000000005</v>
      </c>
      <c r="Z3557">
        <v>0.79682799999999998</v>
      </c>
      <c r="AA3557">
        <v>1.1449499999999999</v>
      </c>
      <c r="AB3557">
        <v>0.89939000000000002</v>
      </c>
      <c r="AC3557">
        <v>1.16496</v>
      </c>
      <c r="AD3557">
        <v>1.4757199999999999</v>
      </c>
      <c r="AE3557">
        <v>0.89892499999999997</v>
      </c>
      <c r="AF3557">
        <v>1.0609500000000001</v>
      </c>
      <c r="AG3557">
        <v>0.71214100000000002</v>
      </c>
      <c r="AH3557">
        <v>1.10232</v>
      </c>
      <c r="AI3557">
        <v>1.24698</v>
      </c>
      <c r="AJ3557">
        <v>-0.85081499999999999</v>
      </c>
      <c r="AK3557">
        <v>3.44707E-2</v>
      </c>
      <c r="AL3557">
        <v>-0.448268</v>
      </c>
      <c r="AM3557">
        <v>-1.11853</v>
      </c>
      <c r="AN3557">
        <v>1.2008399999999999</v>
      </c>
      <c r="AO3557">
        <v>1.0531699999999999</v>
      </c>
      <c r="AP3557">
        <v>1.06897</v>
      </c>
    </row>
    <row r="3558" spans="1:42" x14ac:dyDescent="0.25">
      <c r="A3558" t="s">
        <v>3705</v>
      </c>
      <c r="B3558" t="s">
        <v>261</v>
      </c>
      <c r="C3558">
        <v>-0.82460500000000003</v>
      </c>
      <c r="D3558">
        <v>-0.69640400000000002</v>
      </c>
      <c r="E3558">
        <v>-0.40891300000000003</v>
      </c>
      <c r="F3558">
        <v>-0.51852699999999996</v>
      </c>
      <c r="G3558">
        <v>-0.28546899999999997</v>
      </c>
      <c r="H3558">
        <v>-0.47970299999999999</v>
      </c>
      <c r="I3558">
        <v>-0.265096</v>
      </c>
      <c r="J3558">
        <v>-0.39326499999999998</v>
      </c>
      <c r="K3558">
        <v>-8.7931599999999999E-2</v>
      </c>
      <c r="L3558">
        <v>-0.27162799999999998</v>
      </c>
      <c r="M3558">
        <v>-0.33371000000000001</v>
      </c>
      <c r="N3558">
        <v>-0.29502200000000001</v>
      </c>
      <c r="O3558">
        <v>-1.8106100000000001</v>
      </c>
      <c r="P3558">
        <v>-1.9769300000000001</v>
      </c>
      <c r="Q3558">
        <v>-1.59721</v>
      </c>
      <c r="R3558">
        <v>-1.8654900000000001</v>
      </c>
      <c r="S3558">
        <v>-1.4770300000000001</v>
      </c>
      <c r="T3558">
        <v>-0.94545000000000001</v>
      </c>
      <c r="U3558">
        <v>1.4143399999999999</v>
      </c>
      <c r="V3558">
        <v>1.48976</v>
      </c>
      <c r="W3558">
        <v>1.2841499999999999</v>
      </c>
      <c r="X3558">
        <v>1.2341599999999999</v>
      </c>
      <c r="Y3558">
        <v>1.37582</v>
      </c>
      <c r="Z3558">
        <v>1.01979</v>
      </c>
      <c r="AA3558">
        <v>0.81455299999999997</v>
      </c>
      <c r="AB3558">
        <v>1.08108</v>
      </c>
      <c r="AC3558">
        <v>0.489645</v>
      </c>
      <c r="AD3558">
        <v>0.36324800000000002</v>
      </c>
      <c r="AE3558">
        <v>0.54220599999999997</v>
      </c>
      <c r="AF3558">
        <v>0.60056900000000002</v>
      </c>
      <c r="AG3558">
        <v>0.72580599999999995</v>
      </c>
      <c r="AH3558">
        <v>1.35886</v>
      </c>
      <c r="AI3558">
        <v>1.22197</v>
      </c>
      <c r="AJ3558">
        <v>-0.475329</v>
      </c>
      <c r="AK3558">
        <v>-0.667624</v>
      </c>
      <c r="AL3558">
        <v>-0.67504299999999995</v>
      </c>
      <c r="AM3558">
        <v>-0.77293500000000004</v>
      </c>
      <c r="AN3558">
        <v>0.85199599999999998</v>
      </c>
      <c r="AO3558">
        <v>0.63135699999999995</v>
      </c>
      <c r="AP3558">
        <v>0.624614</v>
      </c>
    </row>
    <row r="3559" spans="1:42" x14ac:dyDescent="0.25">
      <c r="A3559" t="s">
        <v>3706</v>
      </c>
      <c r="B3559" t="s">
        <v>261</v>
      </c>
      <c r="C3559">
        <v>-0.179309</v>
      </c>
      <c r="D3559">
        <v>-8.3168400000000003E-2</v>
      </c>
      <c r="E3559">
        <v>-0.105352</v>
      </c>
      <c r="F3559">
        <v>0.105197</v>
      </c>
      <c r="G3559">
        <v>-0.41414200000000001</v>
      </c>
      <c r="H3559">
        <v>-0.31860500000000003</v>
      </c>
      <c r="I3559">
        <v>0.152974</v>
      </c>
      <c r="J3559">
        <v>-0.12964500000000001</v>
      </c>
      <c r="K3559">
        <v>-0.49063200000000001</v>
      </c>
      <c r="L3559">
        <v>-0.11795</v>
      </c>
      <c r="M3559">
        <v>-0.15940799999999999</v>
      </c>
      <c r="N3559">
        <v>-0.36748999999999998</v>
      </c>
      <c r="O3559">
        <v>-1.84108</v>
      </c>
      <c r="P3559">
        <v>-1.68251</v>
      </c>
      <c r="Q3559">
        <v>-1.5504100000000001</v>
      </c>
      <c r="R3559">
        <v>-1.4439500000000001</v>
      </c>
      <c r="S3559">
        <v>-1.4391099999999999</v>
      </c>
      <c r="T3559">
        <v>-0.98839600000000005</v>
      </c>
      <c r="U3559">
        <v>0.89286200000000004</v>
      </c>
      <c r="V3559">
        <v>0.67236300000000004</v>
      </c>
      <c r="W3559">
        <v>0.42804500000000001</v>
      </c>
      <c r="X3559">
        <v>0.61211300000000002</v>
      </c>
      <c r="Y3559">
        <v>0.44496999999999998</v>
      </c>
      <c r="Z3559">
        <v>0.389486</v>
      </c>
      <c r="AA3559">
        <v>1.71749E-2</v>
      </c>
      <c r="AB3559">
        <v>0.229822</v>
      </c>
      <c r="AC3559">
        <v>2.3224100000000001</v>
      </c>
      <c r="AD3559">
        <v>2.22844</v>
      </c>
      <c r="AE3559">
        <v>2.0999400000000001</v>
      </c>
      <c r="AF3559">
        <v>1.1938899999999999</v>
      </c>
      <c r="AG3559">
        <v>1.32982</v>
      </c>
      <c r="AH3559">
        <v>0.51760499999999998</v>
      </c>
      <c r="AI3559">
        <v>0.35710500000000001</v>
      </c>
      <c r="AJ3559">
        <v>-1.0220199999999999</v>
      </c>
      <c r="AK3559">
        <v>-0.96476300000000004</v>
      </c>
      <c r="AL3559">
        <v>-0.88037600000000005</v>
      </c>
      <c r="AM3559">
        <v>-0.85819199999999995</v>
      </c>
      <c r="AN3559">
        <v>0.47743400000000003</v>
      </c>
      <c r="AO3559">
        <v>0.21002199999999999</v>
      </c>
      <c r="AP3559">
        <v>0.35483199999999998</v>
      </c>
    </row>
    <row r="3560" spans="1:42" x14ac:dyDescent="0.25">
      <c r="A3560" t="s">
        <v>3707</v>
      </c>
      <c r="B3560" t="s">
        <v>261</v>
      </c>
      <c r="C3560">
        <v>-6.0754900000000002E-3</v>
      </c>
      <c r="D3560">
        <v>0.18126100000000001</v>
      </c>
      <c r="E3560">
        <v>0.94611000000000001</v>
      </c>
      <c r="F3560">
        <v>0.69993499999999997</v>
      </c>
      <c r="G3560">
        <v>0.13575100000000001</v>
      </c>
      <c r="H3560">
        <v>0.71317900000000001</v>
      </c>
      <c r="I3560">
        <v>-0.195599</v>
      </c>
      <c r="J3560">
        <v>-0.22217300000000001</v>
      </c>
      <c r="K3560">
        <v>-0.59317699999999995</v>
      </c>
      <c r="L3560">
        <v>-0.51884799999999998</v>
      </c>
      <c r="M3560">
        <v>0.91120800000000002</v>
      </c>
      <c r="N3560">
        <v>-0.52936799999999995</v>
      </c>
      <c r="O3560">
        <v>-2.2380200000000001</v>
      </c>
      <c r="P3560">
        <v>-0.65386200000000005</v>
      </c>
      <c r="Q3560">
        <v>0.193609</v>
      </c>
      <c r="R3560">
        <v>-1.35565</v>
      </c>
      <c r="S3560">
        <v>-0.86433700000000002</v>
      </c>
      <c r="T3560">
        <v>0.47550399999999998</v>
      </c>
      <c r="U3560">
        <v>0.72997599999999996</v>
      </c>
      <c r="V3560">
        <v>0.40319100000000002</v>
      </c>
      <c r="W3560">
        <v>0.22661999999999999</v>
      </c>
      <c r="X3560">
        <v>0.42507600000000001</v>
      </c>
      <c r="Y3560">
        <v>0.62454100000000001</v>
      </c>
      <c r="Z3560">
        <v>0.110027</v>
      </c>
      <c r="AA3560">
        <v>-1.2326999999999999</v>
      </c>
      <c r="AB3560">
        <v>0.41805900000000001</v>
      </c>
      <c r="AC3560">
        <v>1.1837299999999999</v>
      </c>
      <c r="AD3560">
        <v>1.22685</v>
      </c>
      <c r="AE3560">
        <v>1.54234</v>
      </c>
      <c r="AF3560">
        <v>1.3308599999999999</v>
      </c>
      <c r="AG3560">
        <v>0.91259599999999996</v>
      </c>
      <c r="AH3560">
        <v>0.18532899999999999</v>
      </c>
      <c r="AI3560">
        <v>0.19034999999999999</v>
      </c>
      <c r="AJ3560">
        <v>6.3616400000000004E-2</v>
      </c>
      <c r="AK3560">
        <v>-2.61361</v>
      </c>
      <c r="AL3560">
        <v>-1.9762999999999999</v>
      </c>
      <c r="AM3560">
        <v>-2.1494599999999999</v>
      </c>
      <c r="AN3560">
        <v>0.53622099999999995</v>
      </c>
      <c r="AO3560">
        <v>0.31369999999999998</v>
      </c>
      <c r="AP3560">
        <v>0.46954200000000001</v>
      </c>
    </row>
    <row r="3561" spans="1:42" x14ac:dyDescent="0.25">
      <c r="A3561" t="s">
        <v>3708</v>
      </c>
      <c r="B3561" t="s">
        <v>261</v>
      </c>
      <c r="C3561">
        <v>2.2494199999999999E-2</v>
      </c>
      <c r="D3561">
        <v>3.1346E-3</v>
      </c>
      <c r="E3561">
        <v>-0.19132399999999999</v>
      </c>
      <c r="F3561">
        <v>-6.6374799999999998E-2</v>
      </c>
      <c r="G3561">
        <v>0.12619</v>
      </c>
      <c r="H3561">
        <v>4.8429E-2</v>
      </c>
      <c r="I3561">
        <v>0.13677</v>
      </c>
      <c r="J3561">
        <v>2.0221699999999999E-2</v>
      </c>
      <c r="K3561">
        <v>8.8458300000000004E-2</v>
      </c>
      <c r="L3561">
        <v>0.17194400000000001</v>
      </c>
      <c r="M3561">
        <v>0.17630299999999999</v>
      </c>
      <c r="N3561">
        <v>0.26225999999999999</v>
      </c>
      <c r="O3561">
        <v>-1.2579400000000001</v>
      </c>
      <c r="P3561">
        <v>-1.3060799999999999</v>
      </c>
      <c r="Q3561">
        <v>-1.27294</v>
      </c>
      <c r="R3561">
        <v>-0.68465799999999999</v>
      </c>
      <c r="S3561">
        <v>-1.6026899999999999</v>
      </c>
      <c r="T3561">
        <v>-1.39385</v>
      </c>
      <c r="U3561">
        <v>1.45431</v>
      </c>
      <c r="V3561">
        <v>1.6355999999999999</v>
      </c>
      <c r="W3561">
        <v>1.2367300000000001</v>
      </c>
      <c r="X3561">
        <v>1.3781399999999999</v>
      </c>
      <c r="Y3561">
        <v>1.1687399999999999</v>
      </c>
      <c r="Z3561">
        <v>0.51485300000000001</v>
      </c>
      <c r="AA3561">
        <v>0.92953799999999998</v>
      </c>
      <c r="AB3561">
        <v>-0.229019</v>
      </c>
      <c r="AC3561">
        <v>1.25674</v>
      </c>
      <c r="AD3561">
        <v>1.0806500000000001</v>
      </c>
      <c r="AE3561">
        <v>1.08429</v>
      </c>
      <c r="AF3561">
        <v>0.68699100000000002</v>
      </c>
      <c r="AG3561">
        <v>1.13025</v>
      </c>
      <c r="AH3561">
        <v>0.80347100000000005</v>
      </c>
      <c r="AI3561">
        <v>0.83035000000000003</v>
      </c>
      <c r="AJ3561">
        <v>-0.94948299999999997</v>
      </c>
      <c r="AK3561">
        <v>-1.1131800000000001</v>
      </c>
      <c r="AL3561">
        <v>-1.7261899999999999</v>
      </c>
      <c r="AM3561">
        <v>-1.98824</v>
      </c>
      <c r="AN3561">
        <v>-0.88115900000000003</v>
      </c>
      <c r="AO3561">
        <v>-0.88447500000000001</v>
      </c>
      <c r="AP3561">
        <v>-0.69924900000000001</v>
      </c>
    </row>
    <row r="3562" spans="1:42" x14ac:dyDescent="0.25">
      <c r="A3562" t="s">
        <v>3709</v>
      </c>
      <c r="B3562" t="s">
        <v>261</v>
      </c>
      <c r="C3562">
        <v>-0.29017199999999999</v>
      </c>
      <c r="D3562">
        <v>-0.98962000000000006</v>
      </c>
      <c r="E3562">
        <v>-1.2615400000000001</v>
      </c>
      <c r="F3562">
        <v>-0.17583199999999999</v>
      </c>
      <c r="G3562">
        <v>-0.51044900000000004</v>
      </c>
      <c r="H3562">
        <v>0.467084</v>
      </c>
      <c r="I3562">
        <v>-0.28364099999999998</v>
      </c>
      <c r="J3562">
        <v>-0.34908600000000001</v>
      </c>
      <c r="K3562">
        <v>-0.83827099999999999</v>
      </c>
      <c r="L3562">
        <v>-0.53435699999999997</v>
      </c>
      <c r="M3562">
        <v>0.13032099999999999</v>
      </c>
      <c r="N3562">
        <v>0.15210499999999999</v>
      </c>
      <c r="O3562">
        <v>-0.478987</v>
      </c>
      <c r="P3562">
        <v>-1.56054</v>
      </c>
      <c r="Q3562">
        <v>-0.50282899999999997</v>
      </c>
      <c r="R3562">
        <v>-0.25148500000000001</v>
      </c>
      <c r="S3562">
        <v>-1.75309</v>
      </c>
      <c r="T3562">
        <v>-0.349499</v>
      </c>
      <c r="U3562">
        <v>6.61466E-2</v>
      </c>
      <c r="V3562">
        <v>0.65775300000000003</v>
      </c>
      <c r="W3562">
        <v>0.31566899999999998</v>
      </c>
      <c r="X3562">
        <v>0.39696199999999998</v>
      </c>
      <c r="Y3562">
        <v>0.18087700000000001</v>
      </c>
      <c r="Z3562">
        <v>-0.55174999999999996</v>
      </c>
      <c r="AA3562">
        <v>-0.73911800000000005</v>
      </c>
      <c r="AB3562">
        <v>-0.78389699999999995</v>
      </c>
      <c r="AC3562">
        <v>-0.17323</v>
      </c>
      <c r="AD3562">
        <v>-0.58536500000000002</v>
      </c>
      <c r="AE3562">
        <v>-0.69617200000000001</v>
      </c>
      <c r="AF3562">
        <v>0.34983399999999998</v>
      </c>
      <c r="AG3562">
        <v>9.9474699999999999E-2</v>
      </c>
      <c r="AH3562">
        <v>0.16836499999999999</v>
      </c>
      <c r="AI3562">
        <v>0.24446300000000001</v>
      </c>
      <c r="AJ3562">
        <v>1.1457999999999999</v>
      </c>
      <c r="AK3562">
        <v>2.32985</v>
      </c>
      <c r="AL3562">
        <v>-0.76183699999999999</v>
      </c>
      <c r="AM3562">
        <v>0.45114399999999999</v>
      </c>
      <c r="AN3562">
        <v>2.3069199999999999</v>
      </c>
      <c r="AO3562">
        <v>2.3771900000000001</v>
      </c>
      <c r="AP3562">
        <v>2.5808200000000001</v>
      </c>
    </row>
    <row r="3563" spans="1:42" x14ac:dyDescent="0.25">
      <c r="A3563" t="s">
        <v>3710</v>
      </c>
      <c r="B3563" t="s">
        <v>261</v>
      </c>
      <c r="C3563">
        <v>-1.7091799999999999</v>
      </c>
      <c r="D3563">
        <v>-0.54413500000000004</v>
      </c>
      <c r="E3563">
        <v>-1.34307</v>
      </c>
      <c r="F3563">
        <v>-1.3200400000000001</v>
      </c>
      <c r="G3563">
        <v>-0.59389400000000003</v>
      </c>
      <c r="H3563">
        <v>-0.92905499999999996</v>
      </c>
      <c r="I3563">
        <v>-0.274841</v>
      </c>
      <c r="J3563">
        <v>-1.3685099999999999</v>
      </c>
      <c r="K3563">
        <v>8.5258700000000007E-2</v>
      </c>
      <c r="L3563">
        <v>-1.02742</v>
      </c>
      <c r="M3563">
        <v>-0.307251</v>
      </c>
      <c r="N3563">
        <v>-1.4794</v>
      </c>
      <c r="O3563">
        <v>-0.62493500000000002</v>
      </c>
      <c r="P3563">
        <v>-1.0762400000000001</v>
      </c>
      <c r="Q3563">
        <v>-0.961947</v>
      </c>
      <c r="R3563">
        <v>-1.1691100000000001</v>
      </c>
      <c r="S3563">
        <v>-0.35931200000000002</v>
      </c>
      <c r="T3563">
        <v>-0.83562999999999998</v>
      </c>
      <c r="U3563">
        <v>0.886158</v>
      </c>
      <c r="V3563">
        <v>0.945129</v>
      </c>
      <c r="W3563">
        <v>0.73116199999999998</v>
      </c>
      <c r="X3563">
        <v>0.73717999999999995</v>
      </c>
      <c r="Y3563">
        <v>0.75830600000000004</v>
      </c>
      <c r="Z3563">
        <v>1.1359300000000001</v>
      </c>
      <c r="AA3563">
        <v>0.88416600000000001</v>
      </c>
      <c r="AB3563">
        <v>1.3076099999999999</v>
      </c>
      <c r="AC3563">
        <v>1.68903</v>
      </c>
      <c r="AD3563">
        <v>0.64072499999999999</v>
      </c>
      <c r="AE3563">
        <v>1.2598800000000001</v>
      </c>
      <c r="AF3563">
        <v>0.87166299999999997</v>
      </c>
      <c r="AG3563">
        <v>0.41450700000000001</v>
      </c>
      <c r="AH3563">
        <v>1.4947999999999999</v>
      </c>
      <c r="AI3563">
        <v>1.4916100000000001</v>
      </c>
      <c r="AJ3563">
        <v>0.10865</v>
      </c>
      <c r="AK3563">
        <v>-0.31362200000000001</v>
      </c>
      <c r="AL3563">
        <v>-0.92547000000000001</v>
      </c>
      <c r="AM3563">
        <v>0.89816300000000004</v>
      </c>
      <c r="AN3563">
        <v>1.3399099999999999</v>
      </c>
      <c r="AO3563">
        <v>-0.27251399999999998</v>
      </c>
      <c r="AP3563">
        <v>-0.24426100000000001</v>
      </c>
    </row>
    <row r="3564" spans="1:42" x14ac:dyDescent="0.25">
      <c r="A3564" t="s">
        <v>3680</v>
      </c>
      <c r="B3564" t="s">
        <v>261</v>
      </c>
      <c r="C3564">
        <v>-0.81570600000000004</v>
      </c>
      <c r="D3564">
        <v>-0.80524899999999999</v>
      </c>
      <c r="E3564">
        <v>-0.38859300000000002</v>
      </c>
      <c r="F3564">
        <v>-0.247117</v>
      </c>
      <c r="G3564">
        <v>-0.78365300000000004</v>
      </c>
      <c r="H3564">
        <v>-0.77723799999999998</v>
      </c>
      <c r="I3564">
        <v>-0.19866700000000001</v>
      </c>
      <c r="J3564">
        <v>-0.195384</v>
      </c>
      <c r="K3564">
        <v>-0.474358</v>
      </c>
      <c r="L3564">
        <v>-0.54747299999999999</v>
      </c>
      <c r="M3564">
        <v>-0.65577200000000002</v>
      </c>
      <c r="N3564">
        <v>-0.54901699999999998</v>
      </c>
      <c r="O3564">
        <v>-1.53521</v>
      </c>
      <c r="P3564">
        <v>-1.7451700000000001</v>
      </c>
      <c r="Q3564">
        <v>-1.5962799999999999</v>
      </c>
      <c r="R3564">
        <v>-1.34697</v>
      </c>
      <c r="S3564">
        <v>-1.48691</v>
      </c>
      <c r="T3564">
        <v>-1.46509</v>
      </c>
      <c r="U3564">
        <v>0.90570600000000001</v>
      </c>
      <c r="V3564">
        <v>0.89045200000000002</v>
      </c>
      <c r="W3564">
        <v>0.99060599999999999</v>
      </c>
      <c r="X3564">
        <v>1.02519</v>
      </c>
      <c r="Y3564">
        <v>1.0354099999999999</v>
      </c>
      <c r="Z3564">
        <v>0.73829900000000004</v>
      </c>
      <c r="AA3564">
        <v>0.84330899999999998</v>
      </c>
      <c r="AB3564">
        <v>0.61597100000000005</v>
      </c>
      <c r="AC3564">
        <v>1.0949599999999999</v>
      </c>
      <c r="AD3564">
        <v>1.01013</v>
      </c>
      <c r="AE3564">
        <v>1.0011300000000001</v>
      </c>
      <c r="AF3564">
        <v>1.11694</v>
      </c>
      <c r="AG3564">
        <v>1.2432300000000001</v>
      </c>
      <c r="AH3564">
        <v>0.97173299999999996</v>
      </c>
      <c r="AI3564">
        <v>0.97909199999999996</v>
      </c>
      <c r="AJ3564">
        <v>-0.38825500000000002</v>
      </c>
      <c r="AK3564">
        <v>-0.167717</v>
      </c>
      <c r="AL3564">
        <v>-0.87063699999999999</v>
      </c>
      <c r="AM3564">
        <v>-1.06847</v>
      </c>
      <c r="AN3564">
        <v>1.1178600000000001</v>
      </c>
      <c r="AO3564">
        <v>1.2258100000000001</v>
      </c>
      <c r="AP3564">
        <v>1.3031200000000001</v>
      </c>
    </row>
    <row r="3565" spans="1:42" x14ac:dyDescent="0.25">
      <c r="A3565" t="s">
        <v>3711</v>
      </c>
      <c r="B3565" t="s">
        <v>261</v>
      </c>
      <c r="C3565">
        <v>1.0982799999999999</v>
      </c>
      <c r="D3565">
        <v>1.1725699999999999</v>
      </c>
      <c r="E3565">
        <v>1.1571199999999999</v>
      </c>
      <c r="F3565">
        <v>1.1560299999999999</v>
      </c>
      <c r="G3565">
        <v>1.41751</v>
      </c>
      <c r="H3565">
        <v>1.3566</v>
      </c>
      <c r="I3565">
        <v>0.80347800000000003</v>
      </c>
      <c r="J3565">
        <v>0.95946299999999995</v>
      </c>
      <c r="K3565">
        <v>0.90695300000000001</v>
      </c>
      <c r="L3565">
        <v>1.2130399999999999</v>
      </c>
      <c r="M3565">
        <v>1.04609</v>
      </c>
      <c r="N3565">
        <v>1.0189900000000001</v>
      </c>
      <c r="O3565">
        <v>-0.99739100000000003</v>
      </c>
      <c r="P3565">
        <v>-1.06924</v>
      </c>
      <c r="Q3565">
        <v>-1.34978</v>
      </c>
      <c r="R3565">
        <v>-0.31819999999999998</v>
      </c>
      <c r="S3565">
        <v>-0.55678799999999995</v>
      </c>
      <c r="T3565">
        <v>-0.63615699999999997</v>
      </c>
      <c r="U3565">
        <v>0.24193999999999999</v>
      </c>
      <c r="V3565">
        <v>-4.67775E-2</v>
      </c>
      <c r="W3565">
        <v>0.13639699999999999</v>
      </c>
      <c r="X3565">
        <v>2.7077299999999999E-2</v>
      </c>
      <c r="Y3565">
        <v>-0.13974200000000001</v>
      </c>
      <c r="Z3565">
        <v>0.60300799999999999</v>
      </c>
      <c r="AA3565">
        <v>0.99859299999999995</v>
      </c>
      <c r="AB3565">
        <v>0.57436299999999996</v>
      </c>
      <c r="AC3565">
        <v>-1.0874600000000001</v>
      </c>
      <c r="AD3565">
        <v>-0.34252700000000003</v>
      </c>
      <c r="AE3565">
        <v>-1.0021199999999999</v>
      </c>
      <c r="AF3565">
        <v>-0.88583599999999996</v>
      </c>
      <c r="AG3565">
        <v>-0.41078700000000001</v>
      </c>
      <c r="AH3565">
        <v>0.70460299999999998</v>
      </c>
      <c r="AI3565">
        <v>0.64056999999999997</v>
      </c>
      <c r="AJ3565">
        <v>-0.51044500000000004</v>
      </c>
      <c r="AK3565">
        <v>-0.46259699999999998</v>
      </c>
      <c r="AL3565">
        <v>-1.4936400000000001</v>
      </c>
      <c r="AM3565">
        <v>-0.73832299999999995</v>
      </c>
      <c r="AN3565">
        <v>-1.5083200000000001</v>
      </c>
      <c r="AO3565">
        <v>-2.5039500000000001</v>
      </c>
      <c r="AP3565">
        <v>-1.1726099999999999</v>
      </c>
    </row>
    <row r="3566" spans="1:42" x14ac:dyDescent="0.25">
      <c r="A3566" t="s">
        <v>3712</v>
      </c>
      <c r="B3566" t="s">
        <v>261</v>
      </c>
      <c r="C3566">
        <v>-0.33443099999999998</v>
      </c>
      <c r="D3566">
        <v>-0.40983399999999998</v>
      </c>
      <c r="E3566">
        <v>-0.63023200000000001</v>
      </c>
      <c r="F3566">
        <v>-0.71665699999999999</v>
      </c>
      <c r="G3566">
        <v>9.1701500000000005E-2</v>
      </c>
      <c r="H3566">
        <v>-3.4718100000000002E-2</v>
      </c>
      <c r="I3566">
        <v>-0.46304000000000001</v>
      </c>
      <c r="J3566">
        <v>-0.523787</v>
      </c>
      <c r="K3566">
        <v>0.14383499999999999</v>
      </c>
      <c r="L3566">
        <v>1.2196500000000001E-2</v>
      </c>
      <c r="M3566">
        <v>1.71765E-3</v>
      </c>
      <c r="N3566">
        <v>0.101577</v>
      </c>
      <c r="O3566">
        <v>-1.9187099999999999</v>
      </c>
      <c r="P3566">
        <v>-1.88967</v>
      </c>
      <c r="Q3566">
        <v>-2.5070800000000002</v>
      </c>
      <c r="R3566">
        <v>-2.5937999999999999</v>
      </c>
      <c r="S3566">
        <v>-0.40616000000000002</v>
      </c>
      <c r="T3566">
        <v>-0.38289800000000002</v>
      </c>
      <c r="U3566">
        <v>1.5276700000000001</v>
      </c>
      <c r="V3566">
        <v>1.63951</v>
      </c>
      <c r="W3566">
        <v>0.29725000000000001</v>
      </c>
      <c r="X3566">
        <v>0.32391799999999998</v>
      </c>
      <c r="Y3566">
        <v>0.24460699999999999</v>
      </c>
      <c r="Z3566">
        <v>0.36826399999999998</v>
      </c>
      <c r="AA3566">
        <v>0.40745100000000001</v>
      </c>
      <c r="AB3566">
        <v>0.36410999999999999</v>
      </c>
      <c r="AC3566">
        <v>1.6433899999999999</v>
      </c>
      <c r="AD3566">
        <v>1.6990000000000001</v>
      </c>
      <c r="AE3566">
        <v>1.7090399999999999</v>
      </c>
      <c r="AF3566">
        <v>0.79213699999999998</v>
      </c>
      <c r="AG3566">
        <v>0.85113099999999997</v>
      </c>
      <c r="AH3566">
        <v>0.23766100000000001</v>
      </c>
      <c r="AI3566">
        <v>0.23105700000000001</v>
      </c>
      <c r="AJ3566">
        <v>-0.60255499999999995</v>
      </c>
      <c r="AK3566">
        <v>-0.440716</v>
      </c>
      <c r="AL3566">
        <v>-3.4380000000000001E-3</v>
      </c>
      <c r="AM3566">
        <v>2.8125000000000001E-2</v>
      </c>
      <c r="AN3566">
        <v>0.26522200000000001</v>
      </c>
      <c r="AO3566">
        <v>0.51146100000000005</v>
      </c>
      <c r="AP3566">
        <v>0.36567300000000003</v>
      </c>
    </row>
    <row r="3567" spans="1:42" x14ac:dyDescent="0.25">
      <c r="A3567" t="s">
        <v>3713</v>
      </c>
      <c r="B3567" t="s">
        <v>261</v>
      </c>
      <c r="C3567">
        <v>1.40652</v>
      </c>
      <c r="D3567">
        <v>1.288</v>
      </c>
      <c r="E3567">
        <v>1.1520900000000001</v>
      </c>
      <c r="F3567">
        <v>1.1107100000000001</v>
      </c>
      <c r="G3567">
        <v>1.37324</v>
      </c>
      <c r="H3567">
        <v>1.2567999999999999</v>
      </c>
      <c r="I3567">
        <v>1.03165</v>
      </c>
      <c r="J3567">
        <v>0.99227100000000001</v>
      </c>
      <c r="K3567">
        <v>1.1514599999999999</v>
      </c>
      <c r="L3567">
        <v>1.07765</v>
      </c>
      <c r="M3567">
        <v>1.0967</v>
      </c>
      <c r="N3567">
        <v>1.1267100000000001</v>
      </c>
      <c r="O3567">
        <v>-0.83072900000000005</v>
      </c>
      <c r="P3567">
        <v>-0.777559</v>
      </c>
      <c r="Q3567">
        <v>-0.88287300000000002</v>
      </c>
      <c r="R3567">
        <v>-0.94230800000000003</v>
      </c>
      <c r="S3567">
        <v>-0.885768</v>
      </c>
      <c r="T3567">
        <v>-0.90665200000000001</v>
      </c>
      <c r="U3567">
        <v>0.37067299999999997</v>
      </c>
      <c r="V3567">
        <v>0.37692799999999999</v>
      </c>
      <c r="W3567">
        <v>0.164746</v>
      </c>
      <c r="X3567">
        <v>0.29518299999999997</v>
      </c>
      <c r="Y3567">
        <v>0.20883299999999999</v>
      </c>
      <c r="Z3567">
        <v>3.8389800000000002E-2</v>
      </c>
      <c r="AA3567">
        <v>-4.2911199999999997E-2</v>
      </c>
      <c r="AB3567">
        <v>-0.13155</v>
      </c>
      <c r="AC3567">
        <v>6.6530599999999995E-2</v>
      </c>
      <c r="AD3567">
        <v>-8.0045299999999993E-3</v>
      </c>
      <c r="AE3567">
        <v>-3.95603E-2</v>
      </c>
      <c r="AF3567">
        <v>6.9723599999999997E-2</v>
      </c>
      <c r="AG3567">
        <v>0.101191</v>
      </c>
      <c r="AH3567">
        <v>0.25330599999999998</v>
      </c>
      <c r="AI3567">
        <v>0.20086300000000001</v>
      </c>
      <c r="AJ3567">
        <v>-1.10466</v>
      </c>
      <c r="AK3567">
        <v>-1.32162</v>
      </c>
      <c r="AL3567">
        <v>-1.4318500000000001</v>
      </c>
      <c r="AM3567">
        <v>-1.3079400000000001</v>
      </c>
      <c r="AN3567">
        <v>-1.85605</v>
      </c>
      <c r="AO3567">
        <v>-1.9358900000000001</v>
      </c>
      <c r="AP3567">
        <v>-1.80423</v>
      </c>
    </row>
    <row r="3568" spans="1:42" x14ac:dyDescent="0.25">
      <c r="A3568" t="s">
        <v>3714</v>
      </c>
      <c r="B3568" t="s">
        <v>261</v>
      </c>
      <c r="C3568">
        <v>-2.0743200000000002</v>
      </c>
      <c r="D3568">
        <v>0.43646800000000002</v>
      </c>
      <c r="E3568">
        <v>-7.0414299999999999E-2</v>
      </c>
      <c r="F3568">
        <v>-1.6922600000000001</v>
      </c>
      <c r="G3568">
        <v>0.61772499999999997</v>
      </c>
      <c r="H3568">
        <v>0.193745</v>
      </c>
      <c r="I3568">
        <v>0.40603400000000001</v>
      </c>
      <c r="J3568">
        <v>0.109306</v>
      </c>
      <c r="K3568">
        <v>0.108135</v>
      </c>
      <c r="L3568">
        <v>-6.1434599999999999E-2</v>
      </c>
      <c r="M3568">
        <v>5.2041900000000002E-2</v>
      </c>
      <c r="N3568">
        <v>-7.7396000000000006E-2</v>
      </c>
      <c r="O3568">
        <v>-0.72932799999999998</v>
      </c>
      <c r="P3568">
        <v>-0.93658200000000003</v>
      </c>
      <c r="Q3568">
        <v>-1.33812</v>
      </c>
      <c r="R3568">
        <v>-1.85989</v>
      </c>
      <c r="S3568">
        <v>-0.56600799999999996</v>
      </c>
      <c r="T3568">
        <v>0.43823099999999998</v>
      </c>
      <c r="U3568">
        <v>0.75785499999999995</v>
      </c>
      <c r="V3568">
        <v>0.78603599999999996</v>
      </c>
      <c r="W3568">
        <v>0.59610300000000005</v>
      </c>
      <c r="X3568">
        <v>0.95328100000000004</v>
      </c>
      <c r="Y3568">
        <v>0.90354299999999999</v>
      </c>
      <c r="Z3568">
        <v>0.84500500000000001</v>
      </c>
      <c r="AA3568">
        <v>0.65832800000000002</v>
      </c>
      <c r="AB3568">
        <v>0.93243900000000002</v>
      </c>
      <c r="AC3568">
        <v>0.78509399999999996</v>
      </c>
      <c r="AD3568">
        <v>0.90197000000000005</v>
      </c>
      <c r="AE3568">
        <v>0.82748699999999997</v>
      </c>
      <c r="AF3568">
        <v>0.95230400000000004</v>
      </c>
      <c r="AG3568">
        <v>0.93135699999999999</v>
      </c>
      <c r="AH3568">
        <v>0.953013</v>
      </c>
      <c r="AI3568">
        <v>0.901061</v>
      </c>
      <c r="AJ3568">
        <v>-1.9426600000000001</v>
      </c>
      <c r="AK3568">
        <v>-0.952762</v>
      </c>
      <c r="AL3568">
        <v>-1.4408300000000001</v>
      </c>
      <c r="AM3568">
        <v>-1.1618900000000001</v>
      </c>
      <c r="AN3568">
        <v>-1.83677</v>
      </c>
      <c r="AO3568">
        <v>0.721418</v>
      </c>
      <c r="AP3568">
        <v>0.97269000000000005</v>
      </c>
    </row>
    <row r="3569" spans="1:42" x14ac:dyDescent="0.25">
      <c r="A3569" t="s">
        <v>3715</v>
      </c>
      <c r="B3569" t="s">
        <v>261</v>
      </c>
      <c r="C3569">
        <v>-0.63878999999999997</v>
      </c>
      <c r="D3569">
        <v>-0.83726800000000001</v>
      </c>
      <c r="E3569">
        <v>-0.85171300000000005</v>
      </c>
      <c r="F3569">
        <v>-0.94620099999999996</v>
      </c>
      <c r="G3569">
        <v>-1.15069</v>
      </c>
      <c r="H3569">
        <v>-0.91034899999999996</v>
      </c>
      <c r="I3569">
        <v>-0.74177800000000005</v>
      </c>
      <c r="J3569">
        <v>-1.1146100000000001</v>
      </c>
      <c r="K3569">
        <v>-0.73037099999999999</v>
      </c>
      <c r="L3569">
        <v>-1.2296</v>
      </c>
      <c r="M3569">
        <v>-0.62796700000000005</v>
      </c>
      <c r="N3569">
        <v>-0.71232799999999996</v>
      </c>
      <c r="O3569">
        <v>-0.36298799999999998</v>
      </c>
      <c r="P3569">
        <v>-0.63155600000000001</v>
      </c>
      <c r="Q3569">
        <v>-1.28101</v>
      </c>
      <c r="R3569">
        <v>-1.18302</v>
      </c>
      <c r="S3569">
        <v>-0.114227</v>
      </c>
      <c r="T3569">
        <v>-1.3344199999999999</v>
      </c>
      <c r="U3569">
        <v>0.87636999999999998</v>
      </c>
      <c r="V3569">
        <v>0.866344</v>
      </c>
      <c r="W3569">
        <v>0.167492</v>
      </c>
      <c r="X3569">
        <v>0.36491000000000001</v>
      </c>
      <c r="Y3569">
        <v>0.72866600000000004</v>
      </c>
      <c r="Z3569">
        <v>1.0671900000000001</v>
      </c>
      <c r="AA3569">
        <v>0.61446199999999995</v>
      </c>
      <c r="AB3569">
        <v>0.44476399999999999</v>
      </c>
      <c r="AC3569">
        <v>1.44391</v>
      </c>
      <c r="AD3569">
        <v>1.5012300000000001</v>
      </c>
      <c r="AE3569">
        <v>1.69008</v>
      </c>
      <c r="AF3569">
        <v>1.3478000000000001</v>
      </c>
      <c r="AG3569">
        <v>1.1490800000000001</v>
      </c>
      <c r="AH3569">
        <v>1.6318299999999999</v>
      </c>
      <c r="AI3569">
        <v>1.29514</v>
      </c>
      <c r="AJ3569">
        <v>-2.9900599999999999E-2</v>
      </c>
      <c r="AK3569">
        <v>1.23142</v>
      </c>
      <c r="AL3569">
        <v>-1.66086</v>
      </c>
      <c r="AM3569">
        <v>-0.681114</v>
      </c>
      <c r="AN3569">
        <v>0.519478</v>
      </c>
      <c r="AO3569">
        <v>0.24037900000000001</v>
      </c>
      <c r="AP3569">
        <v>0.59021100000000004</v>
      </c>
    </row>
    <row r="3570" spans="1:42" x14ac:dyDescent="0.25">
      <c r="A3570" t="s">
        <v>3716</v>
      </c>
      <c r="B3570" t="s">
        <v>261</v>
      </c>
      <c r="C3570">
        <v>-1.3429899999999999</v>
      </c>
      <c r="D3570">
        <v>-1.22584</v>
      </c>
      <c r="E3570">
        <v>-1.40195</v>
      </c>
      <c r="F3570">
        <v>-1.7106300000000001</v>
      </c>
      <c r="G3570">
        <v>-0.31158799999999998</v>
      </c>
      <c r="H3570">
        <v>-0.87258599999999997</v>
      </c>
      <c r="I3570">
        <v>1.0840099999999999</v>
      </c>
      <c r="J3570">
        <v>-1.46248</v>
      </c>
      <c r="K3570">
        <v>0.61988200000000004</v>
      </c>
      <c r="L3570">
        <v>-0.39137300000000003</v>
      </c>
      <c r="M3570">
        <v>-1.91445</v>
      </c>
      <c r="N3570">
        <v>-0.4219</v>
      </c>
      <c r="O3570">
        <v>0.22176000000000001</v>
      </c>
      <c r="P3570">
        <v>-0.51441700000000001</v>
      </c>
      <c r="Q3570">
        <v>-1.25044</v>
      </c>
      <c r="R3570">
        <v>-0.92127800000000004</v>
      </c>
      <c r="S3570">
        <v>0.30815599999999999</v>
      </c>
      <c r="T3570">
        <v>1.14951</v>
      </c>
      <c r="U3570">
        <v>1.08646</v>
      </c>
      <c r="V3570">
        <v>-1.3168500000000001</v>
      </c>
      <c r="W3570">
        <v>0.88261500000000004</v>
      </c>
      <c r="X3570">
        <v>-0.84707600000000005</v>
      </c>
      <c r="Y3570">
        <v>0.92482299999999995</v>
      </c>
      <c r="Z3570">
        <v>0.95546399999999998</v>
      </c>
      <c r="AA3570">
        <v>1.20207</v>
      </c>
      <c r="AB3570">
        <v>1.1344700000000001</v>
      </c>
      <c r="AC3570">
        <v>1.0443499999999999</v>
      </c>
      <c r="AD3570">
        <v>1.35103</v>
      </c>
      <c r="AE3570">
        <v>1.3205199999999999</v>
      </c>
      <c r="AF3570">
        <v>-0.414628</v>
      </c>
      <c r="AG3570">
        <v>-0.21141199999999999</v>
      </c>
      <c r="AH3570">
        <v>0.64829199999999998</v>
      </c>
      <c r="AI3570">
        <v>1.1121799999999999</v>
      </c>
      <c r="AJ3570">
        <v>0.29878199999999999</v>
      </c>
      <c r="AK3570">
        <v>0.75058999999999998</v>
      </c>
      <c r="AL3570">
        <v>7.7621099999999998E-2</v>
      </c>
      <c r="AM3570">
        <v>-1.0847199999999999</v>
      </c>
      <c r="AN3570">
        <v>0.30018</v>
      </c>
      <c r="AO3570">
        <v>0.36917299999999997</v>
      </c>
      <c r="AP3570">
        <v>0.77466299999999999</v>
      </c>
    </row>
    <row r="3571" spans="1:42" x14ac:dyDescent="0.25">
      <c r="A3571" t="s">
        <v>3717</v>
      </c>
      <c r="B3571" t="s">
        <v>261</v>
      </c>
      <c r="C3571">
        <v>-0.54471099999999995</v>
      </c>
      <c r="D3571">
        <v>0.37088599999999999</v>
      </c>
      <c r="E3571">
        <v>0.49177100000000001</v>
      </c>
      <c r="F3571">
        <v>0.505548</v>
      </c>
      <c r="G3571">
        <v>-0.579237</v>
      </c>
      <c r="H3571">
        <v>1.8293199999999999E-2</v>
      </c>
      <c r="I3571">
        <v>0.80125999999999997</v>
      </c>
      <c r="J3571">
        <v>0.82917600000000002</v>
      </c>
      <c r="K3571">
        <v>0.230078</v>
      </c>
      <c r="L3571">
        <v>1.7672699999999999</v>
      </c>
      <c r="M3571">
        <v>-0.19925799999999999</v>
      </c>
      <c r="N3571">
        <v>-0.37523000000000001</v>
      </c>
      <c r="O3571">
        <v>-0.14883099999999999</v>
      </c>
      <c r="P3571">
        <v>-0.28181800000000001</v>
      </c>
      <c r="Q3571">
        <v>-0.70146299999999995</v>
      </c>
      <c r="R3571">
        <v>-1.11198</v>
      </c>
      <c r="S3571">
        <v>-1.2816000000000001</v>
      </c>
      <c r="T3571">
        <v>-1.1739999999999999</v>
      </c>
      <c r="U3571">
        <v>-0.35641600000000001</v>
      </c>
      <c r="V3571">
        <v>2.72288</v>
      </c>
      <c r="W3571">
        <v>-0.196718</v>
      </c>
      <c r="X3571">
        <v>0.39840199999999998</v>
      </c>
      <c r="Y3571">
        <v>0.89469900000000002</v>
      </c>
      <c r="Z3571">
        <v>0.76914899999999997</v>
      </c>
      <c r="AA3571">
        <v>0.41491899999999998</v>
      </c>
      <c r="AB3571">
        <v>0.32197700000000001</v>
      </c>
      <c r="AC3571">
        <v>-2.2009599999999998</v>
      </c>
      <c r="AD3571">
        <v>-1.2220299999999999</v>
      </c>
      <c r="AE3571">
        <v>-0.36877100000000002</v>
      </c>
      <c r="AF3571">
        <v>-1.0407500000000001</v>
      </c>
      <c r="AG3571">
        <v>-2.2562199999999999</v>
      </c>
      <c r="AH3571">
        <v>-0.72762800000000005</v>
      </c>
      <c r="AI3571">
        <v>0.41160600000000003</v>
      </c>
      <c r="AJ3571">
        <v>-0.61973100000000003</v>
      </c>
      <c r="AK3571">
        <v>0.44495400000000002</v>
      </c>
      <c r="AL3571">
        <v>1.7888299999999999</v>
      </c>
      <c r="AM3571">
        <v>0.73111000000000004</v>
      </c>
      <c r="AN3571">
        <v>0.14024300000000001</v>
      </c>
      <c r="AO3571">
        <v>0.33818100000000001</v>
      </c>
      <c r="AP3571">
        <v>0.99612100000000003</v>
      </c>
    </row>
    <row r="3572" spans="1:42" x14ac:dyDescent="0.25">
      <c r="A3572" t="s">
        <v>3718</v>
      </c>
      <c r="B3572" t="s">
        <v>261</v>
      </c>
      <c r="C3572">
        <v>-1.0635600000000001</v>
      </c>
      <c r="D3572">
        <v>-0.64018600000000003</v>
      </c>
      <c r="E3572">
        <v>-0.928257</v>
      </c>
      <c r="F3572">
        <v>-1.39116</v>
      </c>
      <c r="G3572">
        <v>-1.0639000000000001</v>
      </c>
      <c r="H3572">
        <v>-1.6896500000000001</v>
      </c>
      <c r="I3572">
        <v>0.291937</v>
      </c>
      <c r="J3572">
        <v>0.440502</v>
      </c>
      <c r="K3572">
        <v>0.78435299999999997</v>
      </c>
      <c r="L3572">
        <v>5.4095499999999998E-2</v>
      </c>
      <c r="M3572">
        <v>0.180844</v>
      </c>
      <c r="N3572">
        <v>0.74708399999999997</v>
      </c>
      <c r="O3572">
        <v>0.22274099999999999</v>
      </c>
      <c r="P3572">
        <v>0.326511</v>
      </c>
      <c r="Q3572">
        <v>1.2028799999999999</v>
      </c>
      <c r="R3572">
        <v>0.89341499999999996</v>
      </c>
      <c r="S3572">
        <v>0.42576900000000001</v>
      </c>
      <c r="T3572">
        <v>0.64603500000000003</v>
      </c>
      <c r="U3572">
        <v>0.22226099999999999</v>
      </c>
      <c r="V3572">
        <v>0.53275700000000004</v>
      </c>
      <c r="W3572">
        <v>-0.39447300000000002</v>
      </c>
      <c r="X3572">
        <v>-0.67941799999999997</v>
      </c>
      <c r="Y3572">
        <v>-0.208867</v>
      </c>
      <c r="Z3572">
        <v>0.106614</v>
      </c>
      <c r="AA3572">
        <v>0.105574</v>
      </c>
      <c r="AB3572">
        <v>0.10732800000000001</v>
      </c>
      <c r="AC3572">
        <v>-1.84616</v>
      </c>
      <c r="AD3572">
        <v>-1.9627699999999999</v>
      </c>
      <c r="AE3572">
        <v>-1.96957</v>
      </c>
      <c r="AF3572">
        <v>-1.47756</v>
      </c>
      <c r="AG3572">
        <v>-1.3492999999999999</v>
      </c>
      <c r="AH3572">
        <v>1.0536000000000001</v>
      </c>
      <c r="AI3572">
        <v>0.82758600000000004</v>
      </c>
      <c r="AJ3572">
        <v>1.3775200000000001</v>
      </c>
      <c r="AK3572">
        <v>1.0332699999999999</v>
      </c>
      <c r="AL3572">
        <v>0.87603600000000004</v>
      </c>
      <c r="AM3572">
        <v>1.2352799999999999</v>
      </c>
      <c r="AN3572">
        <v>1.04565</v>
      </c>
      <c r="AO3572">
        <v>1.04924</v>
      </c>
      <c r="AP3572">
        <v>0.87593200000000004</v>
      </c>
    </row>
    <row r="3573" spans="1:42" x14ac:dyDescent="0.25">
      <c r="A3573" t="s">
        <v>3719</v>
      </c>
      <c r="B3573" t="s">
        <v>261</v>
      </c>
      <c r="C3573">
        <v>0.66685300000000003</v>
      </c>
      <c r="D3573">
        <v>0.58660299999999999</v>
      </c>
      <c r="E3573">
        <v>1.0218799999999999</v>
      </c>
      <c r="F3573">
        <v>1.0931</v>
      </c>
      <c r="G3573">
        <v>0.55246300000000004</v>
      </c>
      <c r="H3573">
        <v>0.579264</v>
      </c>
      <c r="I3573">
        <v>0.35678300000000002</v>
      </c>
      <c r="J3573">
        <v>0.79500499999999996</v>
      </c>
      <c r="K3573">
        <v>-0.16805400000000001</v>
      </c>
      <c r="L3573">
        <v>0.194248</v>
      </c>
      <c r="M3573">
        <v>0.115357</v>
      </c>
      <c r="N3573">
        <v>0.13172900000000001</v>
      </c>
      <c r="O3573">
        <v>1.23105</v>
      </c>
      <c r="P3573">
        <v>1.00542</v>
      </c>
      <c r="Q3573">
        <v>1.6264799999999999</v>
      </c>
      <c r="R3573">
        <v>1.7861400000000001</v>
      </c>
      <c r="S3573">
        <v>1.39395</v>
      </c>
      <c r="T3573">
        <v>1.0907199999999999</v>
      </c>
      <c r="U3573">
        <v>-0.98005399999999998</v>
      </c>
      <c r="V3573">
        <v>-0.72811099999999995</v>
      </c>
      <c r="W3573">
        <v>-0.86819000000000002</v>
      </c>
      <c r="X3573">
        <v>-1.07653</v>
      </c>
      <c r="Y3573">
        <v>-1.22756</v>
      </c>
      <c r="Z3573">
        <v>-0.94730899999999996</v>
      </c>
      <c r="AA3573">
        <v>-0.71593099999999998</v>
      </c>
      <c r="AB3573">
        <v>-0.85962000000000005</v>
      </c>
      <c r="AC3573">
        <v>-2.1571699999999998</v>
      </c>
      <c r="AD3573">
        <v>-1.38842</v>
      </c>
      <c r="AE3573">
        <v>-1.6576299999999999</v>
      </c>
      <c r="AF3573">
        <v>-1.1940500000000001</v>
      </c>
      <c r="AG3573">
        <v>-0.87820299999999996</v>
      </c>
      <c r="AH3573">
        <v>-0.45630100000000001</v>
      </c>
      <c r="AI3573">
        <v>-6.7512699999999995E-2</v>
      </c>
      <c r="AJ3573">
        <v>0.91859100000000005</v>
      </c>
      <c r="AK3573">
        <v>0.83271799999999996</v>
      </c>
      <c r="AL3573">
        <v>0.42409000000000002</v>
      </c>
      <c r="AM3573">
        <v>1.0229200000000001</v>
      </c>
      <c r="AN3573">
        <v>-0.72189199999999998</v>
      </c>
      <c r="AO3573">
        <v>-0.59577000000000002</v>
      </c>
      <c r="AP3573">
        <v>-0.73705500000000002</v>
      </c>
    </row>
    <row r="3574" spans="1:42" x14ac:dyDescent="0.25">
      <c r="A3574" t="s">
        <v>3720</v>
      </c>
      <c r="B3574" t="s">
        <v>261</v>
      </c>
      <c r="C3574">
        <v>-0.69403700000000002</v>
      </c>
      <c r="D3574">
        <v>-0.22434699999999999</v>
      </c>
      <c r="E3574">
        <v>-0.35516500000000001</v>
      </c>
      <c r="F3574">
        <v>-1.3628</v>
      </c>
      <c r="G3574">
        <v>-0.99684099999999998</v>
      </c>
      <c r="H3574">
        <v>0.66240500000000002</v>
      </c>
      <c r="I3574">
        <v>-0.714924</v>
      </c>
      <c r="J3574">
        <v>-1.03027</v>
      </c>
      <c r="K3574">
        <v>-0.936002</v>
      </c>
      <c r="L3574">
        <v>-1.7657499999999999</v>
      </c>
      <c r="M3574">
        <v>-0.59751299999999996</v>
      </c>
      <c r="N3574">
        <v>-0.88309499999999996</v>
      </c>
      <c r="O3574">
        <v>-0.27910099999999999</v>
      </c>
      <c r="P3574">
        <v>-0.90598199999999995</v>
      </c>
      <c r="Q3574">
        <v>-1.36894</v>
      </c>
      <c r="R3574">
        <v>-0.78267299999999995</v>
      </c>
      <c r="S3574">
        <v>-1.73417</v>
      </c>
      <c r="T3574">
        <v>-1.0817699999999999</v>
      </c>
      <c r="U3574">
        <v>0.73396899999999998</v>
      </c>
      <c r="V3574">
        <v>1.1198699999999999</v>
      </c>
      <c r="W3574">
        <v>0.74376200000000003</v>
      </c>
      <c r="X3574">
        <v>1.1892100000000001</v>
      </c>
      <c r="Y3574">
        <v>0.87251800000000002</v>
      </c>
      <c r="Z3574">
        <v>0.85946500000000003</v>
      </c>
      <c r="AA3574">
        <v>0.32310699999999998</v>
      </c>
      <c r="AB3574">
        <v>1.05403</v>
      </c>
      <c r="AC3574">
        <v>0.22042200000000001</v>
      </c>
      <c r="AD3574">
        <v>0.29675299999999999</v>
      </c>
      <c r="AE3574">
        <v>0.46632499999999999</v>
      </c>
      <c r="AF3574">
        <v>0.78634400000000004</v>
      </c>
      <c r="AG3574">
        <v>0.30941299999999999</v>
      </c>
      <c r="AH3574">
        <v>0.92411500000000002</v>
      </c>
      <c r="AI3574">
        <v>1.12243</v>
      </c>
      <c r="AJ3574">
        <v>-1.0848500000000001</v>
      </c>
      <c r="AK3574">
        <v>0.44431700000000002</v>
      </c>
      <c r="AL3574">
        <v>5.6271700000000001E-2</v>
      </c>
      <c r="AM3574">
        <v>-0.646567</v>
      </c>
      <c r="AN3574">
        <v>1.68363</v>
      </c>
      <c r="AO3574">
        <v>1.56151</v>
      </c>
      <c r="AP3574">
        <v>2.01492</v>
      </c>
    </row>
    <row r="3575" spans="1:42" x14ac:dyDescent="0.25">
      <c r="A3575" t="s">
        <v>3721</v>
      </c>
      <c r="B3575" t="s">
        <v>261</v>
      </c>
      <c r="C3575">
        <v>0.16523599999999999</v>
      </c>
      <c r="D3575">
        <v>4.2796000000000001E-2</v>
      </c>
      <c r="E3575">
        <v>0.14376700000000001</v>
      </c>
      <c r="F3575">
        <v>0.49783300000000003</v>
      </c>
      <c r="G3575">
        <v>1.3663399999999999E-2</v>
      </c>
      <c r="H3575">
        <v>-8.1236799999999998E-2</v>
      </c>
      <c r="I3575">
        <v>-2.41649E-2</v>
      </c>
      <c r="J3575">
        <v>-0.13755600000000001</v>
      </c>
      <c r="K3575">
        <v>0.142933</v>
      </c>
      <c r="L3575">
        <v>0.17265800000000001</v>
      </c>
      <c r="M3575">
        <v>-0.373305</v>
      </c>
      <c r="N3575">
        <v>-0.18537100000000001</v>
      </c>
      <c r="O3575">
        <v>0.10834199999999999</v>
      </c>
      <c r="P3575">
        <v>-0.29661700000000002</v>
      </c>
      <c r="Q3575">
        <v>-6.8400100000000005E-2</v>
      </c>
      <c r="R3575">
        <v>-0.77237100000000003</v>
      </c>
      <c r="S3575">
        <v>9.7940700000000002E-3</v>
      </c>
      <c r="T3575">
        <v>-1.33487</v>
      </c>
      <c r="U3575">
        <v>0.87501399999999996</v>
      </c>
      <c r="V3575">
        <v>0.90518299999999996</v>
      </c>
      <c r="W3575">
        <v>0.97755499999999995</v>
      </c>
      <c r="X3575">
        <v>0.69054599999999999</v>
      </c>
      <c r="Y3575">
        <v>1.12243</v>
      </c>
      <c r="Z3575">
        <v>1.3049500000000001</v>
      </c>
      <c r="AA3575">
        <v>1.2876300000000001</v>
      </c>
      <c r="AB3575">
        <v>1.3318099999999999</v>
      </c>
      <c r="AC3575">
        <v>0.57785299999999995</v>
      </c>
      <c r="AD3575">
        <v>0.68565699999999996</v>
      </c>
      <c r="AE3575">
        <v>0.75334999999999996</v>
      </c>
      <c r="AF3575">
        <v>0.72209000000000001</v>
      </c>
      <c r="AG3575">
        <v>0.81737199999999999</v>
      </c>
      <c r="AH3575">
        <v>1.0002500000000001</v>
      </c>
      <c r="AI3575">
        <v>0.99564299999999994</v>
      </c>
      <c r="AJ3575">
        <v>-2.14784</v>
      </c>
      <c r="AK3575">
        <v>-1.56962</v>
      </c>
      <c r="AL3575">
        <v>-1.4276800000000001</v>
      </c>
      <c r="AM3575">
        <v>-0.95283300000000004</v>
      </c>
      <c r="AN3575">
        <v>-2.22844</v>
      </c>
      <c r="AO3575">
        <v>-1.92866</v>
      </c>
      <c r="AP3575">
        <v>-1.8153699999999999</v>
      </c>
    </row>
    <row r="3576" spans="1:42" x14ac:dyDescent="0.25">
      <c r="A3576" t="s">
        <v>3722</v>
      </c>
      <c r="B3576" t="s">
        <v>261</v>
      </c>
      <c r="C3576">
        <v>-1.07796</v>
      </c>
      <c r="D3576">
        <v>-0.273841</v>
      </c>
      <c r="E3576">
        <v>0.62564699999999995</v>
      </c>
      <c r="F3576">
        <v>-0.124817</v>
      </c>
      <c r="G3576">
        <v>3.9797100000000002E-2</v>
      </c>
      <c r="H3576">
        <v>0.15535599999999999</v>
      </c>
      <c r="I3576">
        <v>-0.61201399999999995</v>
      </c>
      <c r="J3576">
        <v>0.27780100000000002</v>
      </c>
      <c r="K3576">
        <v>8.5009699999999994E-2</v>
      </c>
      <c r="L3576">
        <v>-0.218835</v>
      </c>
      <c r="M3576">
        <v>-0.900196</v>
      </c>
      <c r="N3576">
        <v>0.25389499999999998</v>
      </c>
      <c r="O3576">
        <v>0.76899499999999998</v>
      </c>
      <c r="P3576">
        <v>0.78942900000000005</v>
      </c>
      <c r="Q3576">
        <v>-1.2005699999999999</v>
      </c>
      <c r="R3576">
        <v>-1.03091</v>
      </c>
      <c r="S3576">
        <v>2.13571</v>
      </c>
      <c r="T3576">
        <v>0.96370699999999998</v>
      </c>
      <c r="U3576">
        <v>-0.62126700000000001</v>
      </c>
      <c r="V3576">
        <v>-0.96145099999999994</v>
      </c>
      <c r="W3576">
        <v>-0.37577899999999997</v>
      </c>
      <c r="X3576">
        <v>-2.2298300000000002</v>
      </c>
      <c r="Y3576">
        <v>-0.30644199999999999</v>
      </c>
      <c r="Z3576">
        <v>3.8933299999999997E-2</v>
      </c>
      <c r="AA3576">
        <v>-1.80704</v>
      </c>
      <c r="AB3576">
        <v>-0.75707400000000002</v>
      </c>
      <c r="AC3576">
        <v>-0.28625800000000001</v>
      </c>
      <c r="AD3576">
        <v>0.95071700000000003</v>
      </c>
      <c r="AE3576">
        <v>2.8493999999999998E-2</v>
      </c>
      <c r="AF3576">
        <v>9.2388999999999999E-2</v>
      </c>
      <c r="AG3576">
        <v>-0.104883</v>
      </c>
      <c r="AH3576">
        <v>1.0198100000000001</v>
      </c>
      <c r="AI3576">
        <v>0.204952</v>
      </c>
      <c r="AJ3576">
        <v>-1.56968</v>
      </c>
      <c r="AK3576">
        <v>2.5548099999999998</v>
      </c>
      <c r="AL3576">
        <v>-0.64860399999999996</v>
      </c>
      <c r="AM3576">
        <v>1.01176</v>
      </c>
      <c r="AN3576">
        <v>1.08507</v>
      </c>
      <c r="AO3576">
        <v>0.45100499999999999</v>
      </c>
      <c r="AP3576">
        <v>1.5741700000000001</v>
      </c>
    </row>
    <row r="3577" spans="1:42" x14ac:dyDescent="0.25">
      <c r="A3577" t="s">
        <v>3723</v>
      </c>
      <c r="B3577" t="s">
        <v>261</v>
      </c>
      <c r="C3577">
        <v>-0.40723599999999999</v>
      </c>
      <c r="D3577">
        <v>0.13738500000000001</v>
      </c>
      <c r="E3577">
        <v>0.686554</v>
      </c>
      <c r="F3577">
        <v>0.74229100000000003</v>
      </c>
      <c r="G3577">
        <v>-6.23154E-2</v>
      </c>
      <c r="H3577">
        <v>-0.31377300000000002</v>
      </c>
      <c r="I3577">
        <v>-5.1832000000000003E-2</v>
      </c>
      <c r="J3577">
        <v>0.49295899999999998</v>
      </c>
      <c r="K3577">
        <v>-0.87161200000000005</v>
      </c>
      <c r="L3577">
        <v>-0.72916199999999998</v>
      </c>
      <c r="M3577">
        <v>-0.121749</v>
      </c>
      <c r="N3577">
        <v>-0.49099100000000001</v>
      </c>
      <c r="O3577">
        <v>0.84499100000000005</v>
      </c>
      <c r="P3577">
        <v>-2.19198</v>
      </c>
      <c r="Q3577">
        <v>-3.97526</v>
      </c>
      <c r="R3577">
        <v>-3.03007E-2</v>
      </c>
      <c r="S3577">
        <v>-9.4165700000000005E-2</v>
      </c>
      <c r="T3577">
        <v>-1.58795</v>
      </c>
      <c r="U3577">
        <v>8.4631899999999996E-2</v>
      </c>
      <c r="V3577">
        <v>-0.60246500000000003</v>
      </c>
      <c r="W3577">
        <v>-0.22598699999999999</v>
      </c>
      <c r="X3577">
        <v>0.33037699999999998</v>
      </c>
      <c r="Y3577">
        <v>-0.179623</v>
      </c>
      <c r="Z3577">
        <v>3.8015899999999998E-2</v>
      </c>
      <c r="AA3577">
        <v>-4.7640599999999998E-2</v>
      </c>
      <c r="AB3577">
        <v>0.51997199999999999</v>
      </c>
      <c r="AC3577">
        <v>0.54031300000000004</v>
      </c>
      <c r="AD3577">
        <v>1.0765100000000001</v>
      </c>
      <c r="AE3577">
        <v>0.72023000000000004</v>
      </c>
      <c r="AF3577">
        <v>0.42019800000000002</v>
      </c>
      <c r="AG3577">
        <v>0.22989799999999999</v>
      </c>
      <c r="AH3577">
        <v>-0.48030800000000001</v>
      </c>
      <c r="AI3577">
        <v>-0.635876</v>
      </c>
      <c r="AJ3577">
        <v>1.43719</v>
      </c>
      <c r="AK3577">
        <v>1.78864</v>
      </c>
      <c r="AL3577">
        <v>0.70027200000000001</v>
      </c>
      <c r="AM3577">
        <v>1.5504899999999999</v>
      </c>
      <c r="AN3577">
        <v>0.23999599999999999</v>
      </c>
      <c r="AO3577">
        <v>0.36572900000000003</v>
      </c>
      <c r="AP3577">
        <v>0.15357899999999999</v>
      </c>
    </row>
    <row r="3578" spans="1:42" x14ac:dyDescent="0.25">
      <c r="A3578" t="s">
        <v>3724</v>
      </c>
      <c r="B3578" t="s">
        <v>261</v>
      </c>
      <c r="C3578">
        <v>-8.9893100000000004E-2</v>
      </c>
      <c r="D3578">
        <v>-0.10345799999999999</v>
      </c>
      <c r="E3578">
        <v>-0.13511699999999999</v>
      </c>
      <c r="F3578">
        <v>-0.23380300000000001</v>
      </c>
      <c r="G3578">
        <v>-6.4496499999999998E-2</v>
      </c>
      <c r="H3578">
        <v>-0.140843</v>
      </c>
      <c r="I3578">
        <v>0.44908900000000002</v>
      </c>
      <c r="J3578">
        <v>0.41487000000000002</v>
      </c>
      <c r="K3578">
        <v>0.45577800000000002</v>
      </c>
      <c r="L3578">
        <v>0.51606700000000005</v>
      </c>
      <c r="M3578">
        <v>0.44869100000000001</v>
      </c>
      <c r="N3578">
        <v>0.43897799999999998</v>
      </c>
      <c r="O3578">
        <v>1.42218</v>
      </c>
      <c r="P3578">
        <v>1.33</v>
      </c>
      <c r="Q3578">
        <v>1.48482</v>
      </c>
      <c r="R3578">
        <v>1.47418</v>
      </c>
      <c r="S3578">
        <v>1.0497700000000001</v>
      </c>
      <c r="T3578">
        <v>1.04213</v>
      </c>
      <c r="U3578">
        <v>-0.88952200000000003</v>
      </c>
      <c r="V3578">
        <v>-0.95226599999999995</v>
      </c>
      <c r="W3578">
        <v>-1.2085600000000001</v>
      </c>
      <c r="X3578">
        <v>-1.22566</v>
      </c>
      <c r="Y3578">
        <v>-1.2223599999999999</v>
      </c>
      <c r="Z3578">
        <v>-1.5829899999999999</v>
      </c>
      <c r="AA3578">
        <v>-1.69543</v>
      </c>
      <c r="AB3578">
        <v>-1.55111</v>
      </c>
      <c r="AC3578">
        <v>-1.07697</v>
      </c>
      <c r="AD3578">
        <v>-1.2417499999999999</v>
      </c>
      <c r="AE3578">
        <v>-1.20577</v>
      </c>
      <c r="AF3578">
        <v>-1.0751200000000001</v>
      </c>
      <c r="AG3578">
        <v>-0.99639200000000006</v>
      </c>
      <c r="AH3578">
        <v>-0.38924500000000001</v>
      </c>
      <c r="AI3578">
        <v>-0.32782600000000001</v>
      </c>
      <c r="AJ3578">
        <v>1.0274399999999999</v>
      </c>
      <c r="AK3578">
        <v>0.89652799999999999</v>
      </c>
      <c r="AL3578">
        <v>0.95023299999999999</v>
      </c>
      <c r="AM3578">
        <v>0.96453500000000003</v>
      </c>
      <c r="AN3578">
        <v>1.00556</v>
      </c>
      <c r="AO3578">
        <v>1.02972</v>
      </c>
      <c r="AP3578">
        <v>1.0080100000000001</v>
      </c>
    </row>
    <row r="3579" spans="1:42" x14ac:dyDescent="0.25">
      <c r="A3579" t="s">
        <v>3725</v>
      </c>
      <c r="B3579" t="s">
        <v>261</v>
      </c>
      <c r="C3579">
        <v>0.33815200000000001</v>
      </c>
      <c r="D3579">
        <v>0.12687100000000001</v>
      </c>
      <c r="E3579">
        <v>-0.31266300000000002</v>
      </c>
      <c r="F3579">
        <v>-0.27404099999999998</v>
      </c>
      <c r="G3579">
        <v>4.4835300000000002E-2</v>
      </c>
      <c r="H3579">
        <v>-1.67904E-2</v>
      </c>
      <c r="I3579">
        <v>-8.0584900000000001E-2</v>
      </c>
      <c r="J3579">
        <v>-8.9176000000000005E-2</v>
      </c>
      <c r="K3579">
        <v>-0.14450499999999999</v>
      </c>
      <c r="L3579">
        <v>0.13519800000000001</v>
      </c>
      <c r="M3579">
        <v>-0.12540200000000001</v>
      </c>
      <c r="N3579">
        <v>-5.4084399999999998E-2</v>
      </c>
      <c r="O3579">
        <v>-1.8142100000000001</v>
      </c>
      <c r="P3579">
        <v>-1.66442</v>
      </c>
      <c r="Q3579">
        <v>-2.70716</v>
      </c>
      <c r="R3579">
        <v>-2.3751500000000001</v>
      </c>
      <c r="S3579">
        <v>-0.90515100000000004</v>
      </c>
      <c r="T3579">
        <v>-0.69310499999999997</v>
      </c>
      <c r="U3579">
        <v>0.88469200000000003</v>
      </c>
      <c r="V3579">
        <v>0.94222899999999998</v>
      </c>
      <c r="W3579">
        <v>0.52621499999999999</v>
      </c>
      <c r="X3579">
        <v>0.52407199999999998</v>
      </c>
      <c r="Y3579">
        <v>0.519621</v>
      </c>
      <c r="Z3579">
        <v>0.17153299999999999</v>
      </c>
      <c r="AA3579">
        <v>0.19789499999999999</v>
      </c>
      <c r="AB3579">
        <v>0.146899</v>
      </c>
      <c r="AC3579">
        <v>1.5164200000000001</v>
      </c>
      <c r="AD3579">
        <v>1.36029</v>
      </c>
      <c r="AE3579">
        <v>1.4611499999999999</v>
      </c>
      <c r="AF3579">
        <v>1.4171400000000001</v>
      </c>
      <c r="AG3579">
        <v>1.5664800000000001</v>
      </c>
      <c r="AH3579">
        <v>1.1732899999999999</v>
      </c>
      <c r="AI3579">
        <v>1.05064</v>
      </c>
      <c r="AJ3579">
        <v>-0.53641799999999995</v>
      </c>
      <c r="AK3579">
        <v>-0.75918200000000002</v>
      </c>
      <c r="AL3579">
        <v>-0.824658</v>
      </c>
      <c r="AM3579">
        <v>-0.95770200000000005</v>
      </c>
      <c r="AN3579">
        <v>9.88618E-2</v>
      </c>
      <c r="AO3579">
        <v>9.09306E-2</v>
      </c>
      <c r="AP3579">
        <v>4.0985300000000002E-2</v>
      </c>
    </row>
    <row r="3580" spans="1:42" x14ac:dyDescent="0.25">
      <c r="A3580" t="s">
        <v>3726</v>
      </c>
      <c r="B3580" t="s">
        <v>261</v>
      </c>
      <c r="C3580">
        <v>-0.82927399999999996</v>
      </c>
      <c r="D3580">
        <v>6.84004E-2</v>
      </c>
      <c r="E3580">
        <v>-0.60206899999999997</v>
      </c>
      <c r="F3580">
        <v>-0.73432900000000001</v>
      </c>
      <c r="G3580">
        <v>-0.43804999999999999</v>
      </c>
      <c r="H3580">
        <v>-0.14263500000000001</v>
      </c>
      <c r="I3580">
        <v>-0.257548</v>
      </c>
      <c r="J3580">
        <v>-0.31670999999999999</v>
      </c>
      <c r="K3580">
        <v>-1.1087199999999999</v>
      </c>
      <c r="L3580">
        <v>-0.511768</v>
      </c>
      <c r="M3580">
        <v>-0.91958300000000004</v>
      </c>
      <c r="N3580">
        <v>-5.2864500000000002E-2</v>
      </c>
      <c r="O3580">
        <v>1.8220000000000001</v>
      </c>
      <c r="P3580">
        <v>-1.3862099999999999</v>
      </c>
      <c r="Q3580">
        <v>-2.6626099999999999</v>
      </c>
      <c r="R3580">
        <v>-0.79324600000000001</v>
      </c>
      <c r="S3580">
        <v>0.209674</v>
      </c>
      <c r="T3580">
        <v>0.365755</v>
      </c>
      <c r="U3580">
        <v>-0.56092799999999998</v>
      </c>
      <c r="V3580">
        <v>-0.26667099999999999</v>
      </c>
      <c r="W3580">
        <v>2.4701200000000001</v>
      </c>
      <c r="X3580">
        <v>1.0637000000000001</v>
      </c>
      <c r="Y3580">
        <v>-0.176512</v>
      </c>
      <c r="Z3580">
        <v>-0.801041</v>
      </c>
      <c r="AA3580">
        <v>-1.4906600000000001</v>
      </c>
      <c r="AB3580">
        <v>-0.75642200000000004</v>
      </c>
      <c r="AC3580">
        <v>1.2459899999999999</v>
      </c>
      <c r="AD3580">
        <v>1.1328</v>
      </c>
      <c r="AE3580">
        <v>1.1393500000000001</v>
      </c>
      <c r="AF3580">
        <v>1.1460600000000001</v>
      </c>
      <c r="AG3580">
        <v>0.456071</v>
      </c>
      <c r="AH3580">
        <v>0.96551699999999996</v>
      </c>
      <c r="AI3580">
        <v>0.715669</v>
      </c>
      <c r="AJ3580">
        <v>-5.6636100000000002E-2</v>
      </c>
      <c r="AK3580">
        <v>-0.80771300000000001</v>
      </c>
      <c r="AL3580">
        <v>0.80279100000000003</v>
      </c>
      <c r="AM3580">
        <v>1.3331</v>
      </c>
      <c r="AN3580">
        <v>0.27827200000000002</v>
      </c>
      <c r="AO3580">
        <v>0.45782699999999998</v>
      </c>
      <c r="AP3580">
        <v>-8.7823800000000004E-4</v>
      </c>
    </row>
    <row r="3581" spans="1:42" x14ac:dyDescent="0.25">
      <c r="A3581" t="s">
        <v>3727</v>
      </c>
      <c r="B3581" t="s">
        <v>261</v>
      </c>
      <c r="C3581">
        <v>0.13745599999999999</v>
      </c>
      <c r="D3581">
        <v>0.12327</v>
      </c>
      <c r="E3581">
        <v>-4.5618600000000002E-2</v>
      </c>
      <c r="F3581">
        <v>-8.1857700000000002E-3</v>
      </c>
      <c r="G3581">
        <v>0.19981299999999999</v>
      </c>
      <c r="H3581">
        <v>0.282337</v>
      </c>
      <c r="I3581">
        <v>-0.18312200000000001</v>
      </c>
      <c r="J3581">
        <v>-0.105008</v>
      </c>
      <c r="K3581">
        <v>-0.68522099999999997</v>
      </c>
      <c r="L3581">
        <v>-0.52079799999999998</v>
      </c>
      <c r="M3581">
        <v>-0.34204099999999998</v>
      </c>
      <c r="N3581">
        <v>-0.42098799999999997</v>
      </c>
      <c r="O3581">
        <v>-1.50708</v>
      </c>
      <c r="P3581">
        <v>-2.04731</v>
      </c>
      <c r="Q3581">
        <v>-2.8654799999999998</v>
      </c>
      <c r="R3581">
        <v>-2.5001000000000002</v>
      </c>
      <c r="S3581">
        <v>-0.97128199999999998</v>
      </c>
      <c r="T3581">
        <v>-0.90057699999999996</v>
      </c>
      <c r="U3581">
        <v>0.86322699999999997</v>
      </c>
      <c r="V3581">
        <v>0.72843500000000005</v>
      </c>
      <c r="W3581">
        <v>0.50011300000000003</v>
      </c>
      <c r="X3581">
        <v>0.47151199999999999</v>
      </c>
      <c r="Y3581">
        <v>0.61437399999999998</v>
      </c>
      <c r="Z3581">
        <v>0.25688800000000001</v>
      </c>
      <c r="AA3581">
        <v>0.21090400000000001</v>
      </c>
      <c r="AB3581">
        <v>0.421931</v>
      </c>
      <c r="AC3581">
        <v>1.24803</v>
      </c>
      <c r="AD3581">
        <v>1.2803199999999999</v>
      </c>
      <c r="AE3581">
        <v>1.03016</v>
      </c>
      <c r="AF3581">
        <v>1.4634499999999999</v>
      </c>
      <c r="AG3581">
        <v>1.2824199999999999</v>
      </c>
      <c r="AH3581">
        <v>0.96074199999999998</v>
      </c>
      <c r="AI3581">
        <v>0.92217499999999997</v>
      </c>
      <c r="AJ3581">
        <v>-0.75016499999999997</v>
      </c>
      <c r="AK3581">
        <v>9.4399999999999998E-2</v>
      </c>
      <c r="AL3581">
        <v>-0.71365400000000001</v>
      </c>
      <c r="AM3581">
        <v>-0.58668399999999998</v>
      </c>
      <c r="AN3581">
        <v>0.67375499999999999</v>
      </c>
      <c r="AO3581">
        <v>0.61577599999999999</v>
      </c>
      <c r="AP3581">
        <v>0.77183100000000004</v>
      </c>
    </row>
    <row r="3582" spans="1:42" x14ac:dyDescent="0.25">
      <c r="A3582" t="s">
        <v>3728</v>
      </c>
      <c r="B3582" t="s">
        <v>261</v>
      </c>
      <c r="C3582">
        <v>0.69245599999999996</v>
      </c>
      <c r="D3582">
        <v>0.80130400000000002</v>
      </c>
      <c r="E3582">
        <v>1.2048000000000001</v>
      </c>
      <c r="F3582">
        <v>1.47726</v>
      </c>
      <c r="G3582">
        <v>0.46591900000000003</v>
      </c>
      <c r="H3582">
        <v>1.0812299999999999</v>
      </c>
      <c r="I3582">
        <v>0.59174400000000005</v>
      </c>
      <c r="J3582">
        <v>0.55946300000000004</v>
      </c>
      <c r="K3582">
        <v>-0.15815299999999999</v>
      </c>
      <c r="L3582">
        <v>0.82664700000000002</v>
      </c>
      <c r="M3582">
        <v>0.82969199999999999</v>
      </c>
      <c r="N3582">
        <v>0.10639</v>
      </c>
      <c r="O3582">
        <v>-2.1183100000000001</v>
      </c>
      <c r="P3582">
        <v>-0.226243</v>
      </c>
      <c r="Q3582">
        <v>-0.76802300000000001</v>
      </c>
      <c r="R3582">
        <v>-0.95962499999999995</v>
      </c>
      <c r="S3582">
        <v>-0.37870700000000002</v>
      </c>
      <c r="T3582">
        <v>-0.68877500000000003</v>
      </c>
      <c r="U3582">
        <v>0.102683</v>
      </c>
      <c r="V3582">
        <v>-0.121834</v>
      </c>
      <c r="W3582">
        <v>0.12828000000000001</v>
      </c>
      <c r="X3582">
        <v>2.0217700000000002E-2</v>
      </c>
      <c r="Y3582">
        <v>-0.29276200000000002</v>
      </c>
      <c r="Z3582">
        <v>-0.71349300000000004</v>
      </c>
      <c r="AA3582">
        <v>-0.98671699999999996</v>
      </c>
      <c r="AB3582">
        <v>-0.696604</v>
      </c>
      <c r="AC3582">
        <v>0.82421</v>
      </c>
      <c r="AD3582">
        <v>0.72399100000000005</v>
      </c>
      <c r="AE3582">
        <v>1.1726799999999999</v>
      </c>
      <c r="AF3582">
        <v>1.26142</v>
      </c>
      <c r="AG3582">
        <v>1.22841</v>
      </c>
      <c r="AH3582">
        <v>0.32308599999999998</v>
      </c>
      <c r="AI3582">
        <v>0.39927600000000002</v>
      </c>
      <c r="AJ3582">
        <v>-2.13198</v>
      </c>
      <c r="AK3582">
        <v>-2.62405</v>
      </c>
      <c r="AL3582">
        <v>-1.48289</v>
      </c>
      <c r="AM3582">
        <v>-1.4483900000000001</v>
      </c>
      <c r="AN3582">
        <v>0.19350200000000001</v>
      </c>
      <c r="AO3582">
        <v>0.317494</v>
      </c>
      <c r="AP3582">
        <v>0.46440100000000001</v>
      </c>
    </row>
    <row r="3583" spans="1:42" x14ac:dyDescent="0.25">
      <c r="A3583" t="s">
        <v>3729</v>
      </c>
      <c r="B3583" t="s">
        <v>261</v>
      </c>
      <c r="C3583">
        <v>-0.41129900000000003</v>
      </c>
      <c r="D3583">
        <v>1.9480000000000001E-2</v>
      </c>
      <c r="E3583">
        <v>0.29599700000000001</v>
      </c>
      <c r="F3583">
        <v>-2.0511600000000001E-2</v>
      </c>
      <c r="G3583">
        <v>-1.6016800000000001E-2</v>
      </c>
      <c r="H3583">
        <v>-0.27767799999999998</v>
      </c>
      <c r="I3583">
        <v>-0.215139</v>
      </c>
      <c r="J3583">
        <v>-0.37933099999999997</v>
      </c>
      <c r="K3583">
        <v>-0.30820999999999998</v>
      </c>
      <c r="L3583">
        <v>-0.27649600000000002</v>
      </c>
      <c r="M3583">
        <v>-0.79813199999999995</v>
      </c>
      <c r="N3583">
        <v>-0.623471</v>
      </c>
      <c r="O3583">
        <v>-1.8143899999999999</v>
      </c>
      <c r="P3583">
        <v>-1.5793999999999999</v>
      </c>
      <c r="Q3583">
        <v>-2.80654</v>
      </c>
      <c r="R3583">
        <v>-2.5489199999999999</v>
      </c>
      <c r="S3583">
        <v>-0.75397599999999998</v>
      </c>
      <c r="T3583">
        <v>-0.39455600000000002</v>
      </c>
      <c r="U3583">
        <v>0.39698299999999997</v>
      </c>
      <c r="V3583">
        <v>0.46555800000000003</v>
      </c>
      <c r="W3583">
        <v>0.42932199999999998</v>
      </c>
      <c r="X3583">
        <v>0.66510400000000003</v>
      </c>
      <c r="Y3583">
        <v>0.60557700000000003</v>
      </c>
      <c r="Z3583">
        <v>0.25935599999999998</v>
      </c>
      <c r="AA3583">
        <v>0.398505</v>
      </c>
      <c r="AB3583">
        <v>0.90692200000000001</v>
      </c>
      <c r="AC3583">
        <v>1.28467</v>
      </c>
      <c r="AD3583">
        <v>1.11222</v>
      </c>
      <c r="AE3583">
        <v>1.3358300000000001</v>
      </c>
      <c r="AF3583">
        <v>1.0520700000000001</v>
      </c>
      <c r="AG3583">
        <v>1.22651</v>
      </c>
      <c r="AH3583">
        <v>0.92610700000000001</v>
      </c>
      <c r="AI3583">
        <v>1.2119500000000001</v>
      </c>
      <c r="AJ3583">
        <v>-0.66402899999999998</v>
      </c>
      <c r="AK3583">
        <v>-0.65220400000000001</v>
      </c>
      <c r="AL3583">
        <v>-0.67177500000000001</v>
      </c>
      <c r="AM3583">
        <v>-0.313911</v>
      </c>
      <c r="AN3583">
        <v>0.74374700000000005</v>
      </c>
      <c r="AO3583">
        <v>1.09046</v>
      </c>
      <c r="AP3583">
        <v>1.09962</v>
      </c>
    </row>
    <row r="3584" spans="1:42" x14ac:dyDescent="0.25">
      <c r="A3584" t="s">
        <v>3730</v>
      </c>
      <c r="B3584" t="s">
        <v>261</v>
      </c>
      <c r="C3584">
        <v>0.47884599999999999</v>
      </c>
      <c r="D3584">
        <v>-0.14219699999999999</v>
      </c>
      <c r="E3584">
        <v>-1.4449399999999999</v>
      </c>
      <c r="F3584">
        <v>-0.122839</v>
      </c>
      <c r="G3584">
        <v>-1.3813200000000001</v>
      </c>
      <c r="H3584">
        <v>-0.45576899999999998</v>
      </c>
      <c r="I3584">
        <v>-0.67066000000000003</v>
      </c>
      <c r="J3584">
        <v>-0.325681</v>
      </c>
      <c r="K3584">
        <v>-1.0532300000000001</v>
      </c>
      <c r="L3584">
        <v>-1.1761900000000001</v>
      </c>
      <c r="M3584">
        <v>-1.7194</v>
      </c>
      <c r="N3584">
        <v>-0.60755099999999995</v>
      </c>
      <c r="O3584">
        <v>-0.53174699999999997</v>
      </c>
      <c r="P3584">
        <v>-0.68632700000000002</v>
      </c>
      <c r="Q3584">
        <v>-1.6902299999999999</v>
      </c>
      <c r="R3584">
        <v>-1.84832</v>
      </c>
      <c r="S3584">
        <v>0.84104699999999999</v>
      </c>
      <c r="T3584">
        <v>1.0970599999999999</v>
      </c>
      <c r="U3584">
        <v>-0.54382799999999998</v>
      </c>
      <c r="V3584">
        <v>-0.51381100000000002</v>
      </c>
      <c r="W3584">
        <v>-0.56378399999999995</v>
      </c>
      <c r="X3584">
        <v>-1.13958</v>
      </c>
      <c r="Y3584">
        <v>7.0038100000000006E-2</v>
      </c>
      <c r="Z3584">
        <v>0.54729499999999998</v>
      </c>
      <c r="AA3584">
        <v>0.51514700000000002</v>
      </c>
      <c r="AB3584">
        <v>1.1155299999999999</v>
      </c>
      <c r="AC3584">
        <v>1.33148</v>
      </c>
      <c r="AD3584">
        <v>1.39472</v>
      </c>
      <c r="AE3584">
        <v>1.4947999999999999</v>
      </c>
      <c r="AF3584">
        <v>1.17686</v>
      </c>
      <c r="AG3584">
        <v>1.1764399999999999</v>
      </c>
      <c r="AH3584">
        <v>-6.16549E-3</v>
      </c>
      <c r="AI3584">
        <v>0.32958399999999999</v>
      </c>
      <c r="AJ3584">
        <v>0.153445</v>
      </c>
      <c r="AK3584">
        <v>0.40315200000000001</v>
      </c>
      <c r="AL3584">
        <v>-0.40235700000000002</v>
      </c>
      <c r="AM3584">
        <v>1.05054</v>
      </c>
      <c r="AN3584">
        <v>1.3508199999999999</v>
      </c>
      <c r="AO3584">
        <v>1.2565299999999999</v>
      </c>
      <c r="AP3584">
        <v>1.24257</v>
      </c>
    </row>
    <row r="3585" spans="1:42" x14ac:dyDescent="0.25">
      <c r="A3585" t="s">
        <v>3731</v>
      </c>
      <c r="B3585" t="s">
        <v>261</v>
      </c>
      <c r="C3585">
        <v>0.64222199999999996</v>
      </c>
      <c r="D3585">
        <v>0.63424700000000001</v>
      </c>
      <c r="E3585">
        <v>0.88985899999999996</v>
      </c>
      <c r="F3585">
        <v>1.0982799999999999</v>
      </c>
      <c r="G3585">
        <v>0.85203499999999999</v>
      </c>
      <c r="H3585">
        <v>0.83859499999999998</v>
      </c>
      <c r="I3585">
        <v>0.72728899999999996</v>
      </c>
      <c r="J3585">
        <v>0.43138100000000001</v>
      </c>
      <c r="K3585">
        <v>0.47290100000000002</v>
      </c>
      <c r="L3585">
        <v>0.36303000000000002</v>
      </c>
      <c r="M3585">
        <v>0.452318</v>
      </c>
      <c r="N3585">
        <v>0.37302200000000002</v>
      </c>
      <c r="O3585">
        <v>-1.11233</v>
      </c>
      <c r="P3585">
        <v>-1.48553</v>
      </c>
      <c r="Q3585">
        <v>-1.1967699999999999</v>
      </c>
      <c r="R3585">
        <v>-0.98671600000000004</v>
      </c>
      <c r="S3585">
        <v>-2.5984699999999999E-2</v>
      </c>
      <c r="T3585">
        <v>-0.15867300000000001</v>
      </c>
      <c r="U3585">
        <v>1.0601100000000001</v>
      </c>
      <c r="V3585">
        <v>1.2742500000000001</v>
      </c>
      <c r="W3585">
        <v>0.86147600000000002</v>
      </c>
      <c r="X3585">
        <v>0.883965</v>
      </c>
      <c r="Y3585">
        <v>0.89410000000000001</v>
      </c>
      <c r="Z3585">
        <v>-3.7591800000000002E-2</v>
      </c>
      <c r="AA3585">
        <v>0.20072000000000001</v>
      </c>
      <c r="AB3585">
        <v>0.42009200000000002</v>
      </c>
      <c r="AC3585">
        <v>0.35549999999999998</v>
      </c>
      <c r="AD3585">
        <v>3.8389600000000003E-2</v>
      </c>
      <c r="AE3585">
        <v>0.24912899999999999</v>
      </c>
      <c r="AF3585">
        <v>0.77914000000000005</v>
      </c>
      <c r="AG3585">
        <v>0.97350800000000004</v>
      </c>
      <c r="AH3585">
        <v>0.43202699999999999</v>
      </c>
      <c r="AI3585">
        <v>0.45253500000000002</v>
      </c>
      <c r="AJ3585">
        <v>-2.27637</v>
      </c>
      <c r="AK3585">
        <v>-1.3037700000000001</v>
      </c>
      <c r="AL3585">
        <v>-1.4412</v>
      </c>
      <c r="AM3585">
        <v>-1.40116</v>
      </c>
      <c r="AN3585">
        <v>-1.8599399999999999</v>
      </c>
      <c r="AO3585">
        <v>-1.7226999999999999</v>
      </c>
      <c r="AP3585">
        <v>-1.6413800000000001</v>
      </c>
    </row>
    <row r="3586" spans="1:42" x14ac:dyDescent="0.25">
      <c r="A3586" t="s">
        <v>3732</v>
      </c>
      <c r="B3586" t="s">
        <v>261</v>
      </c>
      <c r="C3586">
        <v>0.58191700000000002</v>
      </c>
      <c r="D3586">
        <v>0.78579399999999999</v>
      </c>
      <c r="E3586">
        <v>1.3446400000000001</v>
      </c>
      <c r="F3586">
        <v>1.79671</v>
      </c>
      <c r="G3586">
        <v>0.66405899999999995</v>
      </c>
      <c r="H3586">
        <v>0.24640400000000001</v>
      </c>
      <c r="I3586">
        <v>0.289489</v>
      </c>
      <c r="J3586">
        <v>0.104962</v>
      </c>
      <c r="K3586">
        <v>-0.30148999999999998</v>
      </c>
      <c r="L3586">
        <v>0.24554899999999999</v>
      </c>
      <c r="M3586">
        <v>-0.17654700000000001</v>
      </c>
      <c r="N3586">
        <v>-0.39848600000000001</v>
      </c>
      <c r="O3586">
        <v>-0.490699</v>
      </c>
      <c r="P3586">
        <v>-1.7355</v>
      </c>
      <c r="Q3586">
        <v>-1.47299</v>
      </c>
      <c r="R3586">
        <v>-0.99301300000000003</v>
      </c>
      <c r="S3586">
        <v>-9.5552100000000001E-2</v>
      </c>
      <c r="T3586">
        <v>-0.403503</v>
      </c>
      <c r="U3586">
        <v>0.71373699999999995</v>
      </c>
      <c r="V3586">
        <v>0.68598300000000001</v>
      </c>
      <c r="W3586">
        <v>1.04834</v>
      </c>
      <c r="X3586">
        <v>1.2557</v>
      </c>
      <c r="Y3586">
        <v>1.2524500000000001</v>
      </c>
      <c r="Z3586">
        <v>0.98365000000000002</v>
      </c>
      <c r="AA3586">
        <v>0.90157100000000001</v>
      </c>
      <c r="AB3586">
        <v>1.1258300000000001</v>
      </c>
      <c r="AC3586">
        <v>-1.47827</v>
      </c>
      <c r="AD3586">
        <v>-1.95289</v>
      </c>
      <c r="AE3586">
        <v>-1.55809</v>
      </c>
      <c r="AF3586">
        <v>0.696959</v>
      </c>
      <c r="AG3586">
        <v>0.72482000000000002</v>
      </c>
      <c r="AH3586">
        <v>0.67227000000000003</v>
      </c>
      <c r="AI3586">
        <v>1.0199</v>
      </c>
      <c r="AJ3586">
        <v>-0.54452500000000004</v>
      </c>
      <c r="AK3586">
        <v>-0.84311800000000003</v>
      </c>
      <c r="AL3586">
        <v>-0.99775999999999998</v>
      </c>
      <c r="AM3586">
        <v>-0.184729</v>
      </c>
      <c r="AN3586">
        <v>-0.87396499999999999</v>
      </c>
      <c r="AO3586">
        <v>-1.2826500000000001</v>
      </c>
      <c r="AP3586">
        <v>-1.35693</v>
      </c>
    </row>
    <row r="3587" spans="1:42" x14ac:dyDescent="0.25">
      <c r="A3587" t="s">
        <v>3733</v>
      </c>
      <c r="B3587" t="s">
        <v>261</v>
      </c>
      <c r="C3587">
        <v>1.31738</v>
      </c>
      <c r="D3587">
        <v>1.06941</v>
      </c>
      <c r="E3587">
        <v>0.33635599999999999</v>
      </c>
      <c r="F3587">
        <v>0.38000600000000001</v>
      </c>
      <c r="G3587">
        <v>0.74664200000000003</v>
      </c>
      <c r="H3587">
        <v>0.67580700000000005</v>
      </c>
      <c r="I3587">
        <v>0.83491700000000002</v>
      </c>
      <c r="J3587">
        <v>0.77398800000000001</v>
      </c>
      <c r="K3587">
        <v>0.78276299999999999</v>
      </c>
      <c r="L3587">
        <v>0.92760299999999996</v>
      </c>
      <c r="M3587">
        <v>0.78276299999999999</v>
      </c>
      <c r="N3587">
        <v>0.98611800000000005</v>
      </c>
      <c r="O3587">
        <v>0.59576499999999999</v>
      </c>
      <c r="P3587">
        <v>0.80723599999999995</v>
      </c>
      <c r="Q3587">
        <v>2.5302399999999999E-2</v>
      </c>
      <c r="R3587">
        <v>-0.28294200000000003</v>
      </c>
      <c r="S3587">
        <v>0.29694100000000001</v>
      </c>
      <c r="T3587">
        <v>9.8745899999999998E-2</v>
      </c>
      <c r="U3587">
        <v>0.45435999999999999</v>
      </c>
      <c r="V3587">
        <v>0.34644799999999998</v>
      </c>
      <c r="W3587">
        <v>-4.0153500000000002E-2</v>
      </c>
      <c r="X3587">
        <v>-0.184471</v>
      </c>
      <c r="Y3587">
        <v>-5.4339899999999997E-2</v>
      </c>
      <c r="Z3587">
        <v>-0.27116400000000002</v>
      </c>
      <c r="AA3587">
        <v>-0.27270100000000003</v>
      </c>
      <c r="AB3587">
        <v>-0.198967</v>
      </c>
      <c r="AC3587">
        <v>0.23907900000000001</v>
      </c>
      <c r="AD3587">
        <v>0.402696</v>
      </c>
      <c r="AE3587">
        <v>0.329795</v>
      </c>
      <c r="AF3587">
        <v>0.52177200000000001</v>
      </c>
      <c r="AG3587">
        <v>0.38126500000000002</v>
      </c>
      <c r="AH3587">
        <v>0.259793</v>
      </c>
      <c r="AI3587">
        <v>0.426568</v>
      </c>
      <c r="AJ3587">
        <v>-1.81873</v>
      </c>
      <c r="AK3587">
        <v>-2.44869</v>
      </c>
      <c r="AL3587">
        <v>-2.6787999999999998</v>
      </c>
      <c r="AM3587">
        <v>-2.2212200000000002</v>
      </c>
      <c r="AN3587">
        <v>-1.2039800000000001</v>
      </c>
      <c r="AO3587">
        <v>-1.6638599999999999</v>
      </c>
      <c r="AP3587">
        <v>-1.45949</v>
      </c>
    </row>
    <row r="3588" spans="1:42" x14ac:dyDescent="0.25">
      <c r="A3588" t="s">
        <v>216</v>
      </c>
      <c r="B3588" t="s">
        <v>261</v>
      </c>
      <c r="C3588">
        <v>-0.359987</v>
      </c>
      <c r="D3588">
        <v>-0.15881100000000001</v>
      </c>
      <c r="E3588">
        <v>-0.44867299999999999</v>
      </c>
      <c r="F3588">
        <v>-0.39912199999999998</v>
      </c>
      <c r="G3588">
        <v>-0.53131899999999999</v>
      </c>
      <c r="H3588">
        <v>-0.40889500000000001</v>
      </c>
      <c r="I3588">
        <v>-2.93501E-2</v>
      </c>
      <c r="J3588">
        <v>-1.4904600000000001E-3</v>
      </c>
      <c r="K3588">
        <v>-1.3539600000000001E-2</v>
      </c>
      <c r="L3588">
        <v>5.0378600000000003E-2</v>
      </c>
      <c r="M3588">
        <v>-1.71188E-2</v>
      </c>
      <c r="N3588">
        <v>3.9661599999999998E-2</v>
      </c>
      <c r="O3588">
        <v>-1.5706899999999999</v>
      </c>
      <c r="P3588">
        <v>-0.74575800000000003</v>
      </c>
      <c r="Q3588">
        <v>-1.0153399999999999</v>
      </c>
      <c r="R3588">
        <v>-1.1491800000000001</v>
      </c>
      <c r="S3588">
        <v>-0.72289099999999995</v>
      </c>
      <c r="T3588">
        <v>-1.7644299999999999</v>
      </c>
      <c r="U3588">
        <v>1.4593700000000001</v>
      </c>
      <c r="V3588">
        <v>1.46804</v>
      </c>
      <c r="W3588">
        <v>1.5131600000000001</v>
      </c>
      <c r="X3588">
        <v>1.54813</v>
      </c>
      <c r="Y3588">
        <v>1.5427599999999999</v>
      </c>
      <c r="Z3588">
        <v>1.5467200000000001</v>
      </c>
      <c r="AA3588">
        <v>1.56871</v>
      </c>
      <c r="AB3588">
        <v>1.5522</v>
      </c>
      <c r="AC3588">
        <v>0.401723</v>
      </c>
      <c r="AD3588">
        <v>0.38766299999999998</v>
      </c>
      <c r="AE3588">
        <v>0.40861799999999998</v>
      </c>
      <c r="AF3588">
        <v>0.42760300000000001</v>
      </c>
      <c r="AG3588">
        <v>0.45831699999999997</v>
      </c>
      <c r="AH3588">
        <v>1.01725</v>
      </c>
      <c r="AI3588">
        <v>1.0357400000000001</v>
      </c>
      <c r="AJ3588">
        <v>-0.74449200000000004</v>
      </c>
      <c r="AK3588">
        <v>-0.887077</v>
      </c>
      <c r="AL3588">
        <v>-0.94504600000000005</v>
      </c>
      <c r="AM3588">
        <v>-0.92364800000000002</v>
      </c>
      <c r="AN3588">
        <v>-1.3562399999999999</v>
      </c>
      <c r="AO3588">
        <v>-1.0602400000000001</v>
      </c>
      <c r="AP3588">
        <v>-1.1727000000000001</v>
      </c>
    </row>
    <row r="3589" spans="1:42" x14ac:dyDescent="0.25">
      <c r="A3589" t="s">
        <v>3734</v>
      </c>
      <c r="B3589" t="s">
        <v>261</v>
      </c>
      <c r="C3589">
        <v>0.515957</v>
      </c>
      <c r="D3589">
        <v>0.215474</v>
      </c>
      <c r="E3589">
        <v>0.28576299999999999</v>
      </c>
      <c r="F3589">
        <v>0.43164599999999997</v>
      </c>
      <c r="G3589">
        <v>0.35586499999999999</v>
      </c>
      <c r="H3589">
        <v>0.30681199999999997</v>
      </c>
      <c r="I3589">
        <v>0.28673599999999999</v>
      </c>
      <c r="J3589">
        <v>0.25379000000000002</v>
      </c>
      <c r="K3589">
        <v>0.16916400000000001</v>
      </c>
      <c r="L3589">
        <v>0.129829</v>
      </c>
      <c r="M3589">
        <v>3.9476700000000003E-3</v>
      </c>
      <c r="N3589">
        <v>7.0725499999999997E-2</v>
      </c>
      <c r="O3589">
        <v>-1.8824399999999999</v>
      </c>
      <c r="P3589">
        <v>-2.59097</v>
      </c>
      <c r="Q3589">
        <v>-1.6722300000000001</v>
      </c>
      <c r="R3589">
        <v>-1.2899799999999999</v>
      </c>
      <c r="S3589">
        <v>-1.0121</v>
      </c>
      <c r="T3589">
        <v>-3.9322400000000002</v>
      </c>
      <c r="U3589">
        <v>0.68061799999999995</v>
      </c>
      <c r="V3589">
        <v>0.60604499999999994</v>
      </c>
      <c r="W3589">
        <v>0.43678499999999998</v>
      </c>
      <c r="X3589">
        <v>0.69058600000000003</v>
      </c>
      <c r="Y3589">
        <v>0.53796500000000003</v>
      </c>
      <c r="Z3589">
        <v>0.48167900000000002</v>
      </c>
      <c r="AA3589">
        <v>0.60233099999999995</v>
      </c>
      <c r="AB3589">
        <v>0.883467</v>
      </c>
      <c r="AC3589">
        <v>0.73152499999999998</v>
      </c>
      <c r="AD3589">
        <v>0.75411899999999998</v>
      </c>
      <c r="AE3589">
        <v>0.72828199999999998</v>
      </c>
      <c r="AF3589">
        <v>0.68777699999999997</v>
      </c>
      <c r="AG3589">
        <v>0.56347199999999997</v>
      </c>
      <c r="AH3589">
        <v>0.469275</v>
      </c>
      <c r="AI3589">
        <v>0.47782999999999998</v>
      </c>
      <c r="AJ3589">
        <v>0.41342400000000001</v>
      </c>
      <c r="AK3589">
        <v>-0.640015</v>
      </c>
      <c r="AL3589">
        <v>-0.27005099999999999</v>
      </c>
      <c r="AM3589">
        <v>0.252695</v>
      </c>
      <c r="AN3589">
        <v>5.3426700000000001E-2</v>
      </c>
      <c r="AO3589">
        <v>0.20239499999999999</v>
      </c>
      <c r="AP3589">
        <v>1.06211E-2</v>
      </c>
    </row>
    <row r="3590" spans="1:42" x14ac:dyDescent="0.25">
      <c r="A3590" t="s">
        <v>3735</v>
      </c>
      <c r="B3590" t="s">
        <v>261</v>
      </c>
      <c r="C3590">
        <v>1.35517</v>
      </c>
      <c r="D3590">
        <v>0.92093999999999998</v>
      </c>
      <c r="E3590">
        <v>1.2247300000000001</v>
      </c>
      <c r="F3590">
        <v>1.16561</v>
      </c>
      <c r="G3590">
        <v>0.529366</v>
      </c>
      <c r="H3590">
        <v>0.42646800000000001</v>
      </c>
      <c r="I3590">
        <v>1.2245299999999999</v>
      </c>
      <c r="J3590">
        <v>1.15842</v>
      </c>
      <c r="K3590">
        <v>0.58964700000000003</v>
      </c>
      <c r="L3590">
        <v>0.70516000000000001</v>
      </c>
      <c r="M3590">
        <v>0.62191300000000005</v>
      </c>
      <c r="N3590">
        <v>0.78187399999999996</v>
      </c>
      <c r="O3590">
        <v>0.36767300000000003</v>
      </c>
      <c r="P3590">
        <v>0.83910600000000002</v>
      </c>
      <c r="Q3590">
        <v>1.07538</v>
      </c>
      <c r="R3590">
        <v>0.83416299999999999</v>
      </c>
      <c r="S3590">
        <v>0.58579700000000001</v>
      </c>
      <c r="T3590">
        <v>0.89735699999999996</v>
      </c>
      <c r="U3590">
        <v>-1.0778700000000001</v>
      </c>
      <c r="V3590">
        <v>-0.89248799999999995</v>
      </c>
      <c r="W3590">
        <v>-0.44948300000000002</v>
      </c>
      <c r="X3590">
        <v>-0.31173000000000001</v>
      </c>
      <c r="Y3590">
        <v>-0.703017</v>
      </c>
      <c r="Z3590">
        <v>7.6575099999999993E-2</v>
      </c>
      <c r="AA3590">
        <v>-0.314581</v>
      </c>
      <c r="AB3590">
        <v>0.40584999999999999</v>
      </c>
      <c r="AC3590">
        <v>-1.1134500000000001</v>
      </c>
      <c r="AD3590">
        <v>-1.28769</v>
      </c>
      <c r="AE3590">
        <v>-1.0873200000000001</v>
      </c>
      <c r="AF3590">
        <v>-0.97590299999999996</v>
      </c>
      <c r="AG3590">
        <v>-0.822542</v>
      </c>
      <c r="AH3590">
        <v>0.35008899999999998</v>
      </c>
      <c r="AI3590">
        <v>0.64087799999999995</v>
      </c>
      <c r="AJ3590">
        <v>-0.22895399999999999</v>
      </c>
      <c r="AK3590">
        <v>-0.84742300000000004</v>
      </c>
      <c r="AL3590">
        <v>-0.14846799999999999</v>
      </c>
      <c r="AM3590">
        <v>2.8947000000000001E-2</v>
      </c>
      <c r="AN3590">
        <v>-1.89825</v>
      </c>
      <c r="AO3590">
        <v>-2.4092099999999999</v>
      </c>
      <c r="AP3590">
        <v>-2.2372800000000002</v>
      </c>
    </row>
    <row r="3591" spans="1:42" x14ac:dyDescent="0.25">
      <c r="A3591" t="s">
        <v>3736</v>
      </c>
      <c r="B3591" t="s">
        <v>261</v>
      </c>
      <c r="C3591">
        <v>-0.64876</v>
      </c>
      <c r="D3591">
        <v>-0.47014400000000001</v>
      </c>
      <c r="E3591">
        <v>-1.2124699999999999</v>
      </c>
      <c r="F3591">
        <v>-0.51693299999999998</v>
      </c>
      <c r="G3591">
        <v>-1.01671</v>
      </c>
      <c r="H3591">
        <v>-0.76555600000000001</v>
      </c>
      <c r="I3591">
        <v>-0.337476</v>
      </c>
      <c r="J3591">
        <v>-0.35568100000000002</v>
      </c>
      <c r="K3591">
        <v>-0.42148999999999998</v>
      </c>
      <c r="L3591">
        <v>-0.78547</v>
      </c>
      <c r="M3591">
        <v>-0.72785599999999995</v>
      </c>
      <c r="N3591">
        <v>-0.66822000000000004</v>
      </c>
      <c r="O3591">
        <v>-1.13897</v>
      </c>
      <c r="P3591">
        <v>-1.24095</v>
      </c>
      <c r="Q3591">
        <v>-1.4029100000000001</v>
      </c>
      <c r="R3591">
        <v>-1.29748</v>
      </c>
      <c r="S3591">
        <v>-1.31647</v>
      </c>
      <c r="T3591">
        <v>-1.69109</v>
      </c>
      <c r="U3591">
        <v>1.2457400000000001</v>
      </c>
      <c r="V3591">
        <v>1.24695</v>
      </c>
      <c r="W3591">
        <v>1.2985</v>
      </c>
      <c r="X3591">
        <v>1.3949199999999999</v>
      </c>
      <c r="Y3591">
        <v>1.3834900000000001</v>
      </c>
      <c r="Z3591">
        <v>1.58525</v>
      </c>
      <c r="AA3591">
        <v>1.65632</v>
      </c>
      <c r="AB3591">
        <v>1.5944100000000001</v>
      </c>
      <c r="AC3591">
        <v>7.9897800000000005E-2</v>
      </c>
      <c r="AD3591">
        <v>5.0179300000000003E-2</v>
      </c>
      <c r="AE3591">
        <v>0.18330099999999999</v>
      </c>
      <c r="AF3591">
        <v>0.52397300000000002</v>
      </c>
      <c r="AG3591">
        <v>0.55469500000000005</v>
      </c>
      <c r="AH3591">
        <v>1.29514</v>
      </c>
      <c r="AI3591">
        <v>1.4089700000000001</v>
      </c>
      <c r="AJ3591">
        <v>7.0713900000000003E-3</v>
      </c>
      <c r="AK3591">
        <v>-0.71543800000000002</v>
      </c>
      <c r="AL3591">
        <v>-0.12914900000000001</v>
      </c>
      <c r="AM3591">
        <v>2.5527999999999999E-2</v>
      </c>
      <c r="AN3591">
        <v>0.535327</v>
      </c>
      <c r="AO3591">
        <v>0.53957200000000005</v>
      </c>
      <c r="AP3591">
        <v>0.24998899999999999</v>
      </c>
    </row>
    <row r="3592" spans="1:42" x14ac:dyDescent="0.25">
      <c r="A3592" t="s">
        <v>3737</v>
      </c>
      <c r="B3592" t="s">
        <v>261</v>
      </c>
      <c r="C3592">
        <v>0.57081700000000002</v>
      </c>
      <c r="D3592">
        <v>9.1982599999999998E-2</v>
      </c>
      <c r="E3592">
        <v>7.4418799999999993E-2</v>
      </c>
      <c r="F3592">
        <v>0.18632499999999999</v>
      </c>
      <c r="G3592">
        <v>3.10659E-2</v>
      </c>
      <c r="H3592">
        <v>2.6993199999999998E-2</v>
      </c>
      <c r="I3592">
        <v>0.26714599999999999</v>
      </c>
      <c r="J3592">
        <v>0.20902499999999999</v>
      </c>
      <c r="K3592">
        <v>6.3180700000000006E-2</v>
      </c>
      <c r="L3592">
        <v>0.24315300000000001</v>
      </c>
      <c r="M3592">
        <v>0.58706999999999998</v>
      </c>
      <c r="N3592">
        <v>0.43757099999999999</v>
      </c>
      <c r="O3592">
        <v>-1.5187900000000001</v>
      </c>
      <c r="P3592">
        <v>-1.9968699999999999</v>
      </c>
      <c r="Q3592">
        <v>-1.9533</v>
      </c>
      <c r="R3592">
        <v>-2.2666300000000001</v>
      </c>
      <c r="S3592">
        <v>-1.4228400000000001</v>
      </c>
      <c r="T3592">
        <v>-1.65113</v>
      </c>
      <c r="U3592">
        <v>0.422651</v>
      </c>
      <c r="V3592">
        <v>0.606043</v>
      </c>
      <c r="W3592">
        <v>0.81336699999999995</v>
      </c>
      <c r="X3592">
        <v>0.77709600000000001</v>
      </c>
      <c r="Y3592">
        <v>1.0855999999999999</v>
      </c>
      <c r="Z3592">
        <v>0.87310200000000004</v>
      </c>
      <c r="AA3592">
        <v>0.96883799999999998</v>
      </c>
      <c r="AB3592">
        <v>0.88463199999999997</v>
      </c>
      <c r="AC3592">
        <v>0.94315899999999997</v>
      </c>
      <c r="AD3592">
        <v>0.41852499999999998</v>
      </c>
      <c r="AE3592">
        <v>0.228849</v>
      </c>
      <c r="AF3592">
        <v>0.82974899999999996</v>
      </c>
      <c r="AG3592">
        <v>0.63970400000000005</v>
      </c>
      <c r="AH3592">
        <v>1.9802</v>
      </c>
      <c r="AI3592">
        <v>1.4025000000000001</v>
      </c>
      <c r="AJ3592">
        <v>-0.89792300000000003</v>
      </c>
      <c r="AK3592">
        <v>-1.1252599999999999</v>
      </c>
      <c r="AL3592">
        <v>-0.84889800000000004</v>
      </c>
      <c r="AM3592">
        <v>-1.1144400000000001</v>
      </c>
      <c r="AN3592">
        <v>-0.26374599999999998</v>
      </c>
      <c r="AO3592">
        <v>-0.14541899999999999</v>
      </c>
      <c r="AP3592">
        <v>-0.45750999999999997</v>
      </c>
    </row>
    <row r="3593" spans="1:42" x14ac:dyDescent="0.25">
      <c r="A3593" t="s">
        <v>3738</v>
      </c>
      <c r="B3593" t="s">
        <v>261</v>
      </c>
      <c r="C3593">
        <v>-0.20951700000000001</v>
      </c>
      <c r="D3593">
        <v>1.1805299999999999E-2</v>
      </c>
      <c r="E3593">
        <v>-0.42517899999999997</v>
      </c>
      <c r="F3593">
        <v>-0.19942199999999999</v>
      </c>
      <c r="G3593">
        <v>-0.12628</v>
      </c>
      <c r="H3593">
        <v>-0.38870199999999999</v>
      </c>
      <c r="I3593">
        <v>-7.8512999999999999E-2</v>
      </c>
      <c r="J3593">
        <v>-0.124024</v>
      </c>
      <c r="K3593">
        <v>-0.11407100000000001</v>
      </c>
      <c r="L3593">
        <v>-0.21293999999999999</v>
      </c>
      <c r="M3593">
        <v>-0.50832299999999997</v>
      </c>
      <c r="N3593">
        <v>-0.30063899999999999</v>
      </c>
      <c r="O3593">
        <v>-2.3553299999999999</v>
      </c>
      <c r="P3593">
        <v>-1.77833</v>
      </c>
      <c r="Q3593">
        <v>-2.28654</v>
      </c>
      <c r="R3593">
        <v>-2.2038899999999999</v>
      </c>
      <c r="S3593">
        <v>-1.4265099999999999</v>
      </c>
      <c r="T3593">
        <v>-1.3857699999999999</v>
      </c>
      <c r="U3593">
        <v>1.1083499999999999</v>
      </c>
      <c r="V3593">
        <v>0.99087599999999998</v>
      </c>
      <c r="W3593">
        <v>1.22793</v>
      </c>
      <c r="X3593">
        <v>1.1389</v>
      </c>
      <c r="Y3593">
        <v>0.79418500000000003</v>
      </c>
      <c r="Z3593">
        <v>1.3033999999999999</v>
      </c>
      <c r="AA3593">
        <v>1.32657</v>
      </c>
      <c r="AB3593">
        <v>1.1791400000000001</v>
      </c>
      <c r="AC3593">
        <v>0.56184100000000003</v>
      </c>
      <c r="AD3593">
        <v>0.59688799999999997</v>
      </c>
      <c r="AE3593">
        <v>0.48685099999999998</v>
      </c>
      <c r="AF3593">
        <v>0.64346099999999995</v>
      </c>
      <c r="AG3593">
        <v>0.744838</v>
      </c>
      <c r="AH3593">
        <v>1.0790900000000001</v>
      </c>
      <c r="AI3593">
        <v>0.98471900000000001</v>
      </c>
      <c r="AJ3593">
        <v>-0.13752600000000001</v>
      </c>
      <c r="AK3593">
        <v>-0.51442399999999999</v>
      </c>
      <c r="AL3593">
        <v>-0.25445699999999999</v>
      </c>
      <c r="AM3593">
        <v>-0.30101899999999998</v>
      </c>
      <c r="AN3593">
        <v>0.39779799999999998</v>
      </c>
      <c r="AO3593">
        <v>0.38845600000000002</v>
      </c>
      <c r="AP3593">
        <v>0.36627799999999999</v>
      </c>
    </row>
    <row r="3594" spans="1:42" x14ac:dyDescent="0.25">
      <c r="A3594" t="s">
        <v>3739</v>
      </c>
      <c r="B3594" t="s">
        <v>261</v>
      </c>
      <c r="C3594">
        <v>-2.0206300000000001</v>
      </c>
      <c r="D3594">
        <v>0.23891899999999999</v>
      </c>
      <c r="E3594">
        <v>-0.59089400000000003</v>
      </c>
      <c r="F3594">
        <v>-1.0132099999999999</v>
      </c>
      <c r="G3594">
        <v>-1.38734</v>
      </c>
      <c r="H3594">
        <v>6.9500699999999999E-2</v>
      </c>
      <c r="I3594">
        <v>-0.95753600000000005</v>
      </c>
      <c r="J3594">
        <v>-1.2421</v>
      </c>
      <c r="K3594">
        <v>0.81046799999999997</v>
      </c>
      <c r="L3594">
        <v>-0.103184</v>
      </c>
      <c r="M3594">
        <v>-0.54001200000000005</v>
      </c>
      <c r="N3594">
        <v>0.26555800000000002</v>
      </c>
      <c r="O3594">
        <v>1.52712</v>
      </c>
      <c r="P3594">
        <v>-0.80912799999999996</v>
      </c>
      <c r="Q3594">
        <v>-0.56398099999999995</v>
      </c>
      <c r="R3594">
        <v>-2.1097299999999999</v>
      </c>
      <c r="S3594">
        <v>-1.2878799999999999</v>
      </c>
      <c r="T3594">
        <v>-0.87863899999999995</v>
      </c>
      <c r="U3594">
        <v>1.0185599999999999</v>
      </c>
      <c r="V3594">
        <v>0.414022</v>
      </c>
      <c r="W3594">
        <v>0.18768499999999999</v>
      </c>
      <c r="X3594">
        <v>-0.618035</v>
      </c>
      <c r="Y3594">
        <v>1.2199899999999999</v>
      </c>
      <c r="Z3594">
        <v>0.99179600000000001</v>
      </c>
      <c r="AA3594">
        <v>-6.6558999999999993E-2</v>
      </c>
      <c r="AB3594">
        <v>0.17552799999999999</v>
      </c>
      <c r="AC3594">
        <v>0.28356500000000001</v>
      </c>
      <c r="AD3594">
        <v>1.21804</v>
      </c>
      <c r="AE3594">
        <v>1.31088</v>
      </c>
      <c r="AF3594">
        <v>0.95830599999999999</v>
      </c>
      <c r="AG3594">
        <v>1.5161600000000001E-2</v>
      </c>
      <c r="AH3594">
        <v>0.50144999999999995</v>
      </c>
      <c r="AI3594">
        <v>0.44478600000000001</v>
      </c>
      <c r="AJ3594">
        <v>-0.17979300000000001</v>
      </c>
      <c r="AK3594">
        <v>0.17288400000000001</v>
      </c>
      <c r="AL3594">
        <v>2.04847</v>
      </c>
      <c r="AM3594">
        <v>1.49041</v>
      </c>
      <c r="AN3594">
        <v>0.597634</v>
      </c>
      <c r="AO3594">
        <v>-1.4999499999999999</v>
      </c>
      <c r="AP3594">
        <v>-9.2125499999999999E-2</v>
      </c>
    </row>
    <row r="3595" spans="1:42" x14ac:dyDescent="0.25">
      <c r="A3595" t="s">
        <v>3740</v>
      </c>
      <c r="B3595" t="s">
        <v>261</v>
      </c>
      <c r="C3595">
        <v>1.10408</v>
      </c>
      <c r="D3595">
        <v>1.04</v>
      </c>
      <c r="E3595">
        <v>1.3207500000000001</v>
      </c>
      <c r="F3595">
        <v>1.0444500000000001</v>
      </c>
      <c r="G3595">
        <v>0.98118899999999998</v>
      </c>
      <c r="H3595">
        <v>0.90094700000000005</v>
      </c>
      <c r="I3595">
        <v>0.72121000000000002</v>
      </c>
      <c r="J3595">
        <v>0.76387700000000003</v>
      </c>
      <c r="K3595">
        <v>0.84734799999999999</v>
      </c>
      <c r="L3595">
        <v>0.88099700000000003</v>
      </c>
      <c r="M3595">
        <v>0.86836500000000005</v>
      </c>
      <c r="N3595">
        <v>0.78565499999999999</v>
      </c>
      <c r="O3595">
        <v>-0.65803400000000001</v>
      </c>
      <c r="P3595">
        <v>-0.42411900000000002</v>
      </c>
      <c r="Q3595">
        <v>-0.931149</v>
      </c>
      <c r="R3595">
        <v>-0.82533299999999998</v>
      </c>
      <c r="S3595">
        <v>-0.17600299999999999</v>
      </c>
      <c r="T3595">
        <v>-0.37517299999999998</v>
      </c>
      <c r="U3595">
        <v>0.58391800000000005</v>
      </c>
      <c r="V3595">
        <v>0.57391800000000004</v>
      </c>
      <c r="W3595">
        <v>0.29926000000000003</v>
      </c>
      <c r="X3595">
        <v>0.36796699999999999</v>
      </c>
      <c r="Y3595">
        <v>0.36119200000000001</v>
      </c>
      <c r="Z3595">
        <v>-0.110175</v>
      </c>
      <c r="AA3595">
        <v>-0.233238</v>
      </c>
      <c r="AB3595">
        <v>-0.25262699999999999</v>
      </c>
      <c r="AC3595">
        <v>0.642764</v>
      </c>
      <c r="AD3595">
        <v>0.53770799999999996</v>
      </c>
      <c r="AE3595">
        <v>0.654667</v>
      </c>
      <c r="AF3595">
        <v>0.48877599999999999</v>
      </c>
      <c r="AG3595">
        <v>0.56520800000000004</v>
      </c>
      <c r="AH3595">
        <v>0.185336</v>
      </c>
      <c r="AI3595">
        <v>1.65557E-2</v>
      </c>
      <c r="AJ3595">
        <v>-2.0861900000000002</v>
      </c>
      <c r="AK3595">
        <v>-2.2434699999999999</v>
      </c>
      <c r="AL3595">
        <v>-1.6689700000000001</v>
      </c>
      <c r="AM3595">
        <v>-1.6395</v>
      </c>
      <c r="AN3595">
        <v>-1.6209499999999999</v>
      </c>
      <c r="AO3595">
        <v>-1.5929599999999999</v>
      </c>
      <c r="AP3595">
        <v>-1.69824</v>
      </c>
    </row>
    <row r="3596" spans="1:42" x14ac:dyDescent="0.25">
      <c r="A3596" t="s">
        <v>3741</v>
      </c>
      <c r="B3596" t="s">
        <v>261</v>
      </c>
      <c r="C3596">
        <v>0.67126300000000005</v>
      </c>
      <c r="D3596">
        <v>0.97931299999999999</v>
      </c>
      <c r="E3596">
        <v>0.383969</v>
      </c>
      <c r="F3596">
        <v>0.64414800000000005</v>
      </c>
      <c r="G3596">
        <v>0.54555900000000002</v>
      </c>
      <c r="H3596">
        <v>0.75730799999999998</v>
      </c>
      <c r="I3596">
        <v>1.1885600000000001</v>
      </c>
      <c r="J3596">
        <v>1.31084</v>
      </c>
      <c r="K3596">
        <v>1.0481199999999999</v>
      </c>
      <c r="L3596">
        <v>0.79383300000000001</v>
      </c>
      <c r="M3596">
        <v>1.4695</v>
      </c>
      <c r="N3596">
        <v>1.53783</v>
      </c>
      <c r="O3596">
        <v>0.71786799999999995</v>
      </c>
      <c r="P3596">
        <v>0.87958599999999998</v>
      </c>
      <c r="Q3596">
        <v>0.43339100000000003</v>
      </c>
      <c r="R3596">
        <v>0.793018</v>
      </c>
      <c r="S3596">
        <v>0.495029</v>
      </c>
      <c r="T3596">
        <v>0.55537800000000004</v>
      </c>
      <c r="U3596">
        <v>-0.14188400000000001</v>
      </c>
      <c r="V3596">
        <v>-0.111734</v>
      </c>
      <c r="W3596">
        <v>-0.78454000000000002</v>
      </c>
      <c r="X3596">
        <v>-0.33073399999999997</v>
      </c>
      <c r="Y3596">
        <v>-0.458457</v>
      </c>
      <c r="Z3596">
        <v>-1.0415700000000001</v>
      </c>
      <c r="AA3596">
        <v>-0.85185999999999995</v>
      </c>
      <c r="AB3596">
        <v>-1.1035200000000001</v>
      </c>
      <c r="AC3596">
        <v>-1.3470599999999999</v>
      </c>
      <c r="AD3596">
        <v>-1.1989000000000001</v>
      </c>
      <c r="AE3596">
        <v>-1.3674999999999999</v>
      </c>
      <c r="AF3596">
        <v>-1.2499499999999999</v>
      </c>
      <c r="AG3596">
        <v>-1.3935999999999999</v>
      </c>
      <c r="AH3596">
        <v>-0.52393400000000001</v>
      </c>
      <c r="AI3596">
        <v>-0.134018</v>
      </c>
      <c r="AJ3596">
        <v>0.484541</v>
      </c>
      <c r="AK3596">
        <v>0.93841399999999997</v>
      </c>
      <c r="AL3596">
        <v>0.22581000000000001</v>
      </c>
      <c r="AM3596">
        <v>0.50666699999999998</v>
      </c>
      <c r="AN3596">
        <v>-2.2356799999999999</v>
      </c>
      <c r="AO3596">
        <v>-1.63907</v>
      </c>
      <c r="AP3596">
        <v>-1.44594</v>
      </c>
    </row>
    <row r="3597" spans="1:42" x14ac:dyDescent="0.25">
      <c r="A3597" t="s">
        <v>3742</v>
      </c>
      <c r="B3597" t="s">
        <v>261</v>
      </c>
      <c r="C3597">
        <v>-2.2526700000000002</v>
      </c>
      <c r="D3597">
        <v>-0.630525</v>
      </c>
      <c r="E3597">
        <v>1.1572899999999999</v>
      </c>
      <c r="F3597">
        <v>0.20796400000000001</v>
      </c>
      <c r="G3597">
        <v>-1.9931000000000001</v>
      </c>
      <c r="H3597">
        <v>-0.54705300000000001</v>
      </c>
      <c r="I3597">
        <v>-0.71901499999999996</v>
      </c>
      <c r="J3597">
        <v>-2.4702099999999998</v>
      </c>
      <c r="K3597">
        <v>0.66060799999999997</v>
      </c>
      <c r="L3597">
        <v>0.74397100000000005</v>
      </c>
      <c r="M3597">
        <v>-0.22565399999999999</v>
      </c>
      <c r="N3597">
        <v>-0.25236500000000001</v>
      </c>
      <c r="O3597">
        <v>0.17028699999999999</v>
      </c>
      <c r="P3597">
        <v>-0.94601400000000002</v>
      </c>
      <c r="Q3597">
        <v>-0.73775500000000005</v>
      </c>
      <c r="R3597">
        <v>-1.1014999999999999</v>
      </c>
      <c r="S3597">
        <v>0.143701</v>
      </c>
      <c r="T3597">
        <v>-1.2244200000000001</v>
      </c>
      <c r="U3597">
        <v>1.2136</v>
      </c>
      <c r="V3597">
        <v>0.39778599999999997</v>
      </c>
      <c r="W3597">
        <v>0.455405</v>
      </c>
      <c r="X3597">
        <v>0.93533200000000005</v>
      </c>
      <c r="Y3597">
        <v>0.63106600000000002</v>
      </c>
      <c r="Z3597">
        <v>0.88795800000000003</v>
      </c>
      <c r="AA3597">
        <v>0.92201500000000003</v>
      </c>
      <c r="AB3597">
        <v>1.0818000000000001</v>
      </c>
      <c r="AC3597">
        <v>1.0693999999999999</v>
      </c>
      <c r="AD3597">
        <v>0.93557800000000002</v>
      </c>
      <c r="AE3597">
        <v>0.98841999999999997</v>
      </c>
      <c r="AF3597">
        <v>0.59144300000000005</v>
      </c>
      <c r="AG3597">
        <v>-5.7022100000000001E-3</v>
      </c>
      <c r="AH3597">
        <v>1.2026300000000001</v>
      </c>
      <c r="AI3597">
        <v>0.86130600000000002</v>
      </c>
      <c r="AJ3597">
        <v>-0.13536899999999999</v>
      </c>
      <c r="AK3597">
        <v>-1.81837</v>
      </c>
      <c r="AL3597">
        <v>-0.96377100000000004</v>
      </c>
      <c r="AM3597">
        <v>-4.5086599999999998E-2</v>
      </c>
      <c r="AN3597">
        <v>0.202567</v>
      </c>
      <c r="AO3597">
        <v>0.38377499999999998</v>
      </c>
      <c r="AP3597">
        <v>0.224694</v>
      </c>
    </row>
    <row r="3598" spans="1:42" x14ac:dyDescent="0.25">
      <c r="A3598" t="s">
        <v>3743</v>
      </c>
      <c r="B3598" t="s">
        <v>261</v>
      </c>
      <c r="C3598">
        <v>-1.1670799999999999</v>
      </c>
      <c r="D3598">
        <v>-1.36314</v>
      </c>
      <c r="E3598">
        <v>-0.62639599999999995</v>
      </c>
      <c r="F3598">
        <v>0.241396</v>
      </c>
      <c r="G3598">
        <v>-0.616753</v>
      </c>
      <c r="H3598">
        <v>-0.41245300000000001</v>
      </c>
      <c r="I3598">
        <v>0.78775700000000004</v>
      </c>
      <c r="J3598">
        <v>-0.95646699999999996</v>
      </c>
      <c r="K3598">
        <v>-0.167909</v>
      </c>
      <c r="L3598">
        <v>-1.38473</v>
      </c>
      <c r="M3598">
        <v>-1.13096</v>
      </c>
      <c r="N3598">
        <v>0.75885800000000003</v>
      </c>
      <c r="O3598">
        <v>1.40551</v>
      </c>
      <c r="P3598">
        <v>1.9736800000000001</v>
      </c>
      <c r="Q3598">
        <v>1.23444</v>
      </c>
      <c r="R3598">
        <v>1.3273999999999999</v>
      </c>
      <c r="S3598">
        <v>1.21726</v>
      </c>
      <c r="T3598">
        <v>0.79855500000000001</v>
      </c>
      <c r="U3598">
        <v>-0.57698199999999999</v>
      </c>
      <c r="V3598">
        <v>-0.38126500000000002</v>
      </c>
      <c r="W3598">
        <v>-0.24743399999999999</v>
      </c>
      <c r="X3598">
        <v>-1.1944699999999999</v>
      </c>
      <c r="Y3598">
        <v>-0.969472</v>
      </c>
      <c r="Z3598">
        <v>-0.69063600000000003</v>
      </c>
      <c r="AA3598">
        <v>0.84558500000000003</v>
      </c>
      <c r="AB3598">
        <v>-2.3097599999999999E-2</v>
      </c>
      <c r="AC3598">
        <v>-0.68660500000000002</v>
      </c>
      <c r="AD3598">
        <v>-0.118121</v>
      </c>
      <c r="AE3598">
        <v>-1.3364100000000001</v>
      </c>
      <c r="AF3598">
        <v>0.67110700000000001</v>
      </c>
      <c r="AG3598">
        <v>0.70760900000000004</v>
      </c>
      <c r="AH3598">
        <v>-0.40001500000000001</v>
      </c>
      <c r="AI3598">
        <v>-0.254137</v>
      </c>
      <c r="AJ3598">
        <v>1.3327899999999999</v>
      </c>
      <c r="AK3598">
        <v>1.0239799999999999</v>
      </c>
      <c r="AL3598">
        <v>0.96978399999999998</v>
      </c>
      <c r="AM3598">
        <v>0.68935800000000003</v>
      </c>
      <c r="AN3598">
        <v>-0.889212</v>
      </c>
      <c r="AO3598">
        <v>-1.8559300000000001</v>
      </c>
      <c r="AP3598">
        <v>1.46461</v>
      </c>
    </row>
    <row r="3599" spans="1:42" x14ac:dyDescent="0.25">
      <c r="A3599" t="s">
        <v>3744</v>
      </c>
      <c r="B3599" t="s">
        <v>261</v>
      </c>
      <c r="C3599">
        <v>1.56229</v>
      </c>
      <c r="D3599">
        <v>1.4143300000000001</v>
      </c>
      <c r="E3599">
        <v>1.5609299999999999</v>
      </c>
      <c r="F3599">
        <v>1.51668</v>
      </c>
      <c r="G3599">
        <v>1.18336</v>
      </c>
      <c r="H3599">
        <v>1.1347499999999999</v>
      </c>
      <c r="I3599">
        <v>0.43587900000000002</v>
      </c>
      <c r="J3599">
        <v>0.48062199999999999</v>
      </c>
      <c r="K3599">
        <v>0.80746399999999996</v>
      </c>
      <c r="L3599">
        <v>0.71291000000000004</v>
      </c>
      <c r="M3599">
        <v>0.31877</v>
      </c>
      <c r="N3599">
        <v>0.64733399999999996</v>
      </c>
      <c r="O3599">
        <v>0.74593200000000004</v>
      </c>
      <c r="P3599">
        <v>0.93342700000000001</v>
      </c>
      <c r="Q3599">
        <v>0.401669</v>
      </c>
      <c r="R3599">
        <v>0.389353</v>
      </c>
      <c r="S3599">
        <v>0.64192899999999997</v>
      </c>
      <c r="T3599">
        <v>0.63297700000000001</v>
      </c>
      <c r="U3599">
        <v>-1.0789899999999999</v>
      </c>
      <c r="V3599">
        <v>-1.17872</v>
      </c>
      <c r="W3599">
        <v>-0.77035799999999999</v>
      </c>
      <c r="X3599">
        <v>-0.57209600000000005</v>
      </c>
      <c r="Y3599">
        <v>-0.95663500000000001</v>
      </c>
      <c r="Z3599">
        <v>-0.18044399999999999</v>
      </c>
      <c r="AA3599">
        <v>-0.24130299999999999</v>
      </c>
      <c r="AB3599">
        <v>-0.25162800000000002</v>
      </c>
      <c r="AC3599">
        <v>-1.7901499999999999</v>
      </c>
      <c r="AD3599">
        <v>-1.3782399999999999</v>
      </c>
      <c r="AE3599">
        <v>-1.70709</v>
      </c>
      <c r="AF3599">
        <v>-1.1986600000000001</v>
      </c>
      <c r="AG3599">
        <v>-0.967113</v>
      </c>
      <c r="AH3599">
        <v>-0.59195600000000004</v>
      </c>
      <c r="AI3599">
        <v>-0.342088</v>
      </c>
      <c r="AJ3599">
        <v>0.39994200000000002</v>
      </c>
      <c r="AK3599">
        <v>0.18846299999999999</v>
      </c>
      <c r="AL3599">
        <v>0.59835000000000005</v>
      </c>
      <c r="AM3599">
        <v>0.72907500000000003</v>
      </c>
      <c r="AN3599">
        <v>-1.44695</v>
      </c>
      <c r="AO3599">
        <v>-1.50003</v>
      </c>
      <c r="AP3599">
        <v>-1.2839700000000001</v>
      </c>
    </row>
    <row r="3600" spans="1:42" x14ac:dyDescent="0.25">
      <c r="A3600" t="s">
        <v>3745</v>
      </c>
      <c r="B3600" t="s">
        <v>261</v>
      </c>
      <c r="C3600">
        <v>-0.32683299999999998</v>
      </c>
      <c r="D3600">
        <v>0.21083499999999999</v>
      </c>
      <c r="E3600">
        <v>-0.45863399999999999</v>
      </c>
      <c r="F3600">
        <v>-0.94223599999999996</v>
      </c>
      <c r="G3600">
        <v>-1.82629</v>
      </c>
      <c r="H3600">
        <v>0.44566800000000001</v>
      </c>
      <c r="I3600">
        <v>-6.7322099999999996E-2</v>
      </c>
      <c r="J3600">
        <v>0.45223400000000002</v>
      </c>
      <c r="K3600">
        <v>-9.5605399999999993E-2</v>
      </c>
      <c r="L3600">
        <v>-0.717561</v>
      </c>
      <c r="M3600">
        <v>-2.3259300000000001</v>
      </c>
      <c r="N3600">
        <v>-0.82528199999999996</v>
      </c>
      <c r="O3600">
        <v>-0.37429800000000002</v>
      </c>
      <c r="P3600">
        <v>1.39177</v>
      </c>
      <c r="Q3600">
        <v>-1.0303599999999999</v>
      </c>
      <c r="R3600">
        <v>-1.0301899999999999</v>
      </c>
      <c r="S3600">
        <v>0.921705</v>
      </c>
      <c r="T3600">
        <v>1.48305</v>
      </c>
      <c r="U3600">
        <v>8.8365400000000004E-3</v>
      </c>
      <c r="V3600">
        <v>-1.2072499999999999</v>
      </c>
      <c r="W3600">
        <v>0.30404300000000001</v>
      </c>
      <c r="X3600">
        <v>-0.97154799999999997</v>
      </c>
      <c r="Y3600">
        <v>-1.5326899999999999E-2</v>
      </c>
      <c r="Z3600">
        <v>-0.47630800000000001</v>
      </c>
      <c r="AA3600">
        <v>2.4923000000000002</v>
      </c>
      <c r="AB3600">
        <v>0.107797</v>
      </c>
      <c r="AC3600">
        <v>-1.23445</v>
      </c>
      <c r="AD3600">
        <v>1.03942</v>
      </c>
      <c r="AE3600">
        <v>0.130633</v>
      </c>
      <c r="AF3600">
        <v>0.21083499999999999</v>
      </c>
      <c r="AG3600">
        <v>-0.68837400000000004</v>
      </c>
      <c r="AH3600">
        <v>-0.66071599999999997</v>
      </c>
      <c r="AI3600">
        <v>-0.67236700000000005</v>
      </c>
      <c r="AJ3600">
        <v>1.14229</v>
      </c>
      <c r="AK3600">
        <v>0.92759000000000003</v>
      </c>
      <c r="AL3600">
        <v>0.63694700000000004</v>
      </c>
      <c r="AM3600">
        <v>1.34734</v>
      </c>
      <c r="AN3600">
        <v>0.46781</v>
      </c>
      <c r="AO3600">
        <v>0.90209899999999998</v>
      </c>
      <c r="AP3600">
        <v>1.3236699999999999</v>
      </c>
    </row>
    <row r="3601" spans="1:42" x14ac:dyDescent="0.25">
      <c r="A3601" t="s">
        <v>3746</v>
      </c>
      <c r="B3601" t="s">
        <v>261</v>
      </c>
      <c r="C3601">
        <v>-0.86147799999999997</v>
      </c>
      <c r="D3601">
        <v>-0.44068299999999999</v>
      </c>
      <c r="E3601">
        <v>-0.30861499999999997</v>
      </c>
      <c r="F3601">
        <v>-0.17402699999999999</v>
      </c>
      <c r="G3601">
        <v>-1.07318</v>
      </c>
      <c r="H3601">
        <v>-0.80588000000000004</v>
      </c>
      <c r="I3601">
        <v>-0.13960400000000001</v>
      </c>
      <c r="J3601">
        <v>-0.37831599999999999</v>
      </c>
      <c r="K3601">
        <v>-0.462175</v>
      </c>
      <c r="L3601">
        <v>-0.86954799999999999</v>
      </c>
      <c r="M3601">
        <v>-0.63190100000000005</v>
      </c>
      <c r="N3601">
        <v>-0.39347799999999999</v>
      </c>
      <c r="O3601">
        <v>-1.87405</v>
      </c>
      <c r="P3601">
        <v>-1.0596699999999999</v>
      </c>
      <c r="Q3601">
        <v>-1.7762199999999999</v>
      </c>
      <c r="R3601">
        <v>-1.7553099999999999</v>
      </c>
      <c r="S3601">
        <v>-0.77534099999999995</v>
      </c>
      <c r="T3601">
        <v>-0.81984199999999996</v>
      </c>
      <c r="U3601">
        <v>0.85120499999999999</v>
      </c>
      <c r="V3601">
        <v>0.95052800000000004</v>
      </c>
      <c r="W3601">
        <v>1.12036</v>
      </c>
      <c r="X3601">
        <v>1.0033399999999999</v>
      </c>
      <c r="Y3601">
        <v>0.90620199999999995</v>
      </c>
      <c r="Z3601">
        <v>1.94903</v>
      </c>
      <c r="AA3601">
        <v>1.96346</v>
      </c>
      <c r="AB3601">
        <v>1.9559299999999999</v>
      </c>
      <c r="AC3601">
        <v>-0.64016600000000001</v>
      </c>
      <c r="AD3601">
        <v>-0.56617700000000004</v>
      </c>
      <c r="AE3601">
        <v>-0.66755699999999996</v>
      </c>
      <c r="AF3601">
        <v>0.13285</v>
      </c>
      <c r="AG3601">
        <v>3.4355400000000001E-2</v>
      </c>
      <c r="AH3601">
        <v>1.24726</v>
      </c>
      <c r="AI3601">
        <v>1.1021300000000001</v>
      </c>
      <c r="AJ3601">
        <v>-1.0766E-2</v>
      </c>
      <c r="AK3601">
        <v>0.42751</v>
      </c>
      <c r="AL3601">
        <v>0.39970800000000001</v>
      </c>
      <c r="AM3601">
        <v>0.15639800000000001</v>
      </c>
      <c r="AN3601">
        <v>0.92902200000000001</v>
      </c>
      <c r="AO3601">
        <v>0.71284000000000003</v>
      </c>
      <c r="AP3601">
        <v>0.64185199999999998</v>
      </c>
    </row>
    <row r="3602" spans="1:42" x14ac:dyDescent="0.25">
      <c r="A3602" t="s">
        <v>3747</v>
      </c>
      <c r="B3602" t="s">
        <v>261</v>
      </c>
      <c r="C3602">
        <v>0.84235499999999996</v>
      </c>
      <c r="D3602">
        <v>0.81210800000000005</v>
      </c>
      <c r="E3602">
        <v>0.32314700000000002</v>
      </c>
      <c r="F3602">
        <v>9.1759599999999997E-2</v>
      </c>
      <c r="G3602">
        <v>0.63202800000000003</v>
      </c>
      <c r="H3602">
        <v>0.56144799999999995</v>
      </c>
      <c r="I3602">
        <v>0.96713499999999997</v>
      </c>
      <c r="J3602">
        <v>0.99221199999999998</v>
      </c>
      <c r="K3602">
        <v>1.25868</v>
      </c>
      <c r="L3602">
        <v>1.0923700000000001</v>
      </c>
      <c r="M3602">
        <v>1.3189299999999999</v>
      </c>
      <c r="N3602">
        <v>1.28732</v>
      </c>
      <c r="O3602">
        <v>1.32148</v>
      </c>
      <c r="P3602">
        <v>1.4056500000000001</v>
      </c>
      <c r="Q3602">
        <v>1.4108700000000001</v>
      </c>
      <c r="R3602">
        <v>1.25383</v>
      </c>
      <c r="S3602">
        <v>0.94403700000000002</v>
      </c>
      <c r="T3602">
        <v>0.86207</v>
      </c>
      <c r="U3602">
        <v>-0.27858899999999998</v>
      </c>
      <c r="V3602">
        <v>-0.486122</v>
      </c>
      <c r="W3602">
        <v>-0.750641</v>
      </c>
      <c r="X3602">
        <v>-1.1047199999999999</v>
      </c>
      <c r="Y3602">
        <v>-1.0912999999999999</v>
      </c>
      <c r="Z3602">
        <v>-1.2143600000000001</v>
      </c>
      <c r="AA3602">
        <v>-0.94921900000000003</v>
      </c>
      <c r="AB3602">
        <v>-1.0512999999999999</v>
      </c>
      <c r="AC3602">
        <v>-0.56450999999999996</v>
      </c>
      <c r="AD3602">
        <v>-1.14724</v>
      </c>
      <c r="AE3602">
        <v>-1.45828</v>
      </c>
      <c r="AF3602">
        <v>-1.3503799999999999</v>
      </c>
      <c r="AG3602">
        <v>-1.69709</v>
      </c>
      <c r="AH3602">
        <v>-0.73824000000000001</v>
      </c>
      <c r="AI3602">
        <v>-0.82121</v>
      </c>
      <c r="AJ3602">
        <v>-0.25980300000000001</v>
      </c>
      <c r="AK3602">
        <v>-0.33782000000000001</v>
      </c>
      <c r="AL3602">
        <v>0.32994000000000001</v>
      </c>
      <c r="AM3602">
        <v>0.40846300000000002</v>
      </c>
      <c r="AN3602">
        <v>-1.28186</v>
      </c>
      <c r="AO3602">
        <v>-0.94005499999999997</v>
      </c>
      <c r="AP3602">
        <v>-0.593086</v>
      </c>
    </row>
    <row r="3603" spans="1:42" x14ac:dyDescent="0.25">
      <c r="A3603" t="s">
        <v>3748</v>
      </c>
      <c r="B3603" t="s">
        <v>261</v>
      </c>
      <c r="C3603">
        <v>1.5975699999999999</v>
      </c>
      <c r="D3603">
        <v>1.4753700000000001</v>
      </c>
      <c r="E3603">
        <v>1.7170399999999999</v>
      </c>
      <c r="F3603">
        <v>1.6019399999999999</v>
      </c>
      <c r="G3603">
        <v>1.66669</v>
      </c>
      <c r="H3603">
        <v>1.5264</v>
      </c>
      <c r="I3603">
        <v>1.19764</v>
      </c>
      <c r="J3603">
        <v>1.2723599999999999</v>
      </c>
      <c r="K3603">
        <v>1.00885</v>
      </c>
      <c r="L3603">
        <v>1.0365</v>
      </c>
      <c r="M3603">
        <v>1.1922900000000001</v>
      </c>
      <c r="N3603">
        <v>1.08247</v>
      </c>
      <c r="O3603">
        <v>-0.79221600000000003</v>
      </c>
      <c r="P3603">
        <v>-0.35762300000000002</v>
      </c>
      <c r="Q3603">
        <v>-0.473663</v>
      </c>
      <c r="R3603">
        <v>-0.475609</v>
      </c>
      <c r="S3603">
        <v>-0.18962499999999999</v>
      </c>
      <c r="T3603">
        <v>-0.44689200000000001</v>
      </c>
      <c r="U3603">
        <v>-0.44395600000000002</v>
      </c>
      <c r="V3603">
        <v>-0.59531999999999996</v>
      </c>
      <c r="W3603">
        <v>-0.44900699999999999</v>
      </c>
      <c r="X3603">
        <v>-0.32112099999999999</v>
      </c>
      <c r="Y3603">
        <v>-0.38332899999999998</v>
      </c>
      <c r="Z3603">
        <v>-0.36787300000000001</v>
      </c>
      <c r="AA3603">
        <v>-0.40765200000000001</v>
      </c>
      <c r="AB3603">
        <v>-0.43465999999999999</v>
      </c>
      <c r="AC3603">
        <v>-0.95634699999999995</v>
      </c>
      <c r="AD3603">
        <v>-0.78696100000000002</v>
      </c>
      <c r="AE3603">
        <v>-0.704291</v>
      </c>
      <c r="AF3603">
        <v>-0.32003999999999999</v>
      </c>
      <c r="AG3603">
        <v>-0.72597599999999995</v>
      </c>
      <c r="AH3603">
        <v>0.103991</v>
      </c>
      <c r="AI3603">
        <v>4.28283E-2</v>
      </c>
      <c r="AJ3603">
        <v>-0.24371899999999999</v>
      </c>
      <c r="AK3603">
        <v>-0.21743000000000001</v>
      </c>
      <c r="AL3603">
        <v>-0.66889500000000002</v>
      </c>
      <c r="AM3603">
        <v>-0.398227</v>
      </c>
      <c r="AN3603">
        <v>-1.86086</v>
      </c>
      <c r="AO3603">
        <v>-1.7524500000000001</v>
      </c>
      <c r="AP3603">
        <v>-1.74821</v>
      </c>
    </row>
    <row r="3604" spans="1:42" x14ac:dyDescent="0.25">
      <c r="A3604" t="s">
        <v>3749</v>
      </c>
      <c r="B3604" t="s">
        <v>261</v>
      </c>
      <c r="C3604">
        <v>0.223159</v>
      </c>
      <c r="D3604">
        <v>-6.0706099999999999E-2</v>
      </c>
      <c r="E3604">
        <v>-0.46667900000000001</v>
      </c>
      <c r="F3604">
        <v>-0.196967</v>
      </c>
      <c r="G3604">
        <v>-0.20919599999999999</v>
      </c>
      <c r="H3604">
        <v>0.16795499999999999</v>
      </c>
      <c r="I3604">
        <v>0.13555800000000001</v>
      </c>
      <c r="J3604">
        <v>-0.38842700000000002</v>
      </c>
      <c r="K3604">
        <v>-0.30194700000000002</v>
      </c>
      <c r="L3604">
        <v>-0.34128399999999998</v>
      </c>
      <c r="M3604">
        <v>-0.47375499999999998</v>
      </c>
      <c r="N3604">
        <v>-0.39761999999999997</v>
      </c>
      <c r="O3604">
        <v>-0.92918599999999996</v>
      </c>
      <c r="P3604">
        <v>-2.3125800000000001</v>
      </c>
      <c r="Q3604">
        <v>-2.5087100000000002</v>
      </c>
      <c r="R3604">
        <v>-2.6336900000000001</v>
      </c>
      <c r="S3604">
        <v>-0.40416400000000002</v>
      </c>
      <c r="T3604">
        <v>-0.58445100000000005</v>
      </c>
      <c r="U3604">
        <v>0.79300599999999999</v>
      </c>
      <c r="V3604">
        <v>0.60660400000000003</v>
      </c>
      <c r="W3604">
        <v>0.248974</v>
      </c>
      <c r="X3604">
        <v>0.67375499999999999</v>
      </c>
      <c r="Y3604">
        <v>0.10764</v>
      </c>
      <c r="Z3604">
        <v>0.526953</v>
      </c>
      <c r="AA3604">
        <v>-4.3646499999999998E-2</v>
      </c>
      <c r="AB3604">
        <v>0.43798300000000001</v>
      </c>
      <c r="AC3604">
        <v>0.96585200000000004</v>
      </c>
      <c r="AD3604">
        <v>1.20963</v>
      </c>
      <c r="AE3604">
        <v>0.404696</v>
      </c>
      <c r="AF3604">
        <v>1.6690700000000001</v>
      </c>
      <c r="AG3604">
        <v>1.58361</v>
      </c>
      <c r="AH3604">
        <v>0.69515499999999997</v>
      </c>
      <c r="AI3604">
        <v>0.97190200000000004</v>
      </c>
      <c r="AJ3604">
        <v>-0.12962899999999999</v>
      </c>
      <c r="AK3604">
        <v>-1.68605</v>
      </c>
      <c r="AL3604">
        <v>-0.16445899999999999</v>
      </c>
      <c r="AM3604">
        <v>-0.42906</v>
      </c>
      <c r="AN3604">
        <v>1.2403500000000001</v>
      </c>
      <c r="AO3604">
        <v>0.88774399999999998</v>
      </c>
      <c r="AP3604">
        <v>1.1126</v>
      </c>
    </row>
    <row r="3605" spans="1:42" x14ac:dyDescent="0.25">
      <c r="A3605" t="s">
        <v>3750</v>
      </c>
      <c r="B3605" t="s">
        <v>261</v>
      </c>
      <c r="C3605">
        <v>-1.1898500000000001</v>
      </c>
      <c r="D3605">
        <v>-1.37399</v>
      </c>
      <c r="E3605">
        <v>0.25110399999999999</v>
      </c>
      <c r="F3605">
        <v>-0.62325900000000001</v>
      </c>
      <c r="G3605">
        <v>-1.30078</v>
      </c>
      <c r="H3605">
        <v>-0.561311</v>
      </c>
      <c r="I3605">
        <v>-1.8590800000000001</v>
      </c>
      <c r="J3605">
        <v>-0.656358</v>
      </c>
      <c r="K3605">
        <v>-1.32182</v>
      </c>
      <c r="L3605">
        <v>-0.71696099999999996</v>
      </c>
      <c r="M3605">
        <v>-0.671709</v>
      </c>
      <c r="N3605">
        <v>-1.73455</v>
      </c>
      <c r="O3605">
        <v>-1.7286599999999999E-2</v>
      </c>
      <c r="P3605">
        <v>-0.58740300000000001</v>
      </c>
      <c r="Q3605">
        <v>-0.53551599999999999</v>
      </c>
      <c r="R3605">
        <v>-0.60789599999999999</v>
      </c>
      <c r="S3605">
        <v>1.5855999999999999</v>
      </c>
      <c r="T3605">
        <v>0.71716000000000002</v>
      </c>
      <c r="U3605">
        <v>-0.62967899999999999</v>
      </c>
      <c r="V3605">
        <v>0.47559400000000002</v>
      </c>
      <c r="W3605">
        <v>8.0434599999999995E-2</v>
      </c>
      <c r="X3605">
        <v>0.36249399999999998</v>
      </c>
      <c r="Y3605">
        <v>0.70700499999999999</v>
      </c>
      <c r="Z3605">
        <v>-0.39618199999999998</v>
      </c>
      <c r="AA3605">
        <v>-0.37454399999999999</v>
      </c>
      <c r="AB3605">
        <v>-0.38632100000000003</v>
      </c>
      <c r="AC3605">
        <v>1.3604400000000001</v>
      </c>
      <c r="AD3605">
        <v>-9.9323400000000006E-2</v>
      </c>
      <c r="AE3605">
        <v>-4.5211699999999997E-3</v>
      </c>
      <c r="AF3605">
        <v>-0.33127899999999999</v>
      </c>
      <c r="AG3605">
        <v>0.683701</v>
      </c>
      <c r="AH3605">
        <v>0.76495400000000002</v>
      </c>
      <c r="AI3605">
        <v>0.39935799999999999</v>
      </c>
      <c r="AJ3605">
        <v>1.3234300000000001</v>
      </c>
      <c r="AK3605">
        <v>1.3835</v>
      </c>
      <c r="AL3605">
        <v>1.0243100000000001</v>
      </c>
      <c r="AM3605">
        <v>-0.53033600000000003</v>
      </c>
      <c r="AN3605">
        <v>1.8817299999999999</v>
      </c>
      <c r="AO3605">
        <v>1.84474</v>
      </c>
      <c r="AP3605">
        <v>1.6644000000000001</v>
      </c>
    </row>
    <row r="3606" spans="1:42" x14ac:dyDescent="0.25">
      <c r="A3606" t="s">
        <v>3751</v>
      </c>
      <c r="B3606" t="s">
        <v>261</v>
      </c>
      <c r="C3606">
        <v>-0.18549299999999999</v>
      </c>
      <c r="D3606">
        <v>-7.4819300000000004E-3</v>
      </c>
      <c r="E3606">
        <v>3.1511400000000002E-2</v>
      </c>
      <c r="F3606">
        <v>0.28623700000000002</v>
      </c>
      <c r="G3606">
        <v>-0.61186600000000002</v>
      </c>
      <c r="H3606">
        <v>-0.50725799999999999</v>
      </c>
      <c r="I3606">
        <v>0.170348</v>
      </c>
      <c r="J3606">
        <v>-0.71671600000000002</v>
      </c>
      <c r="K3606">
        <v>-0.67562100000000003</v>
      </c>
      <c r="L3606">
        <v>-2.0382399999999998E-2</v>
      </c>
      <c r="M3606">
        <v>3.5916700000000003E-2</v>
      </c>
      <c r="N3606">
        <v>-0.37331999999999999</v>
      </c>
      <c r="O3606">
        <v>1.1331100000000001</v>
      </c>
      <c r="P3606">
        <v>1.21347</v>
      </c>
      <c r="Q3606">
        <v>1.6264000000000001</v>
      </c>
      <c r="R3606">
        <v>1.70072</v>
      </c>
      <c r="S3606">
        <v>1.05122</v>
      </c>
      <c r="T3606">
        <v>1.4878800000000001</v>
      </c>
      <c r="U3606">
        <v>-0.51577399999999995</v>
      </c>
      <c r="V3606">
        <v>-1.1348</v>
      </c>
      <c r="W3606">
        <v>-0.63594700000000004</v>
      </c>
      <c r="X3606">
        <v>-1.4399299999999999</v>
      </c>
      <c r="Y3606">
        <v>-0.59632099999999999</v>
      </c>
      <c r="Z3606">
        <v>-0.86859699999999995</v>
      </c>
      <c r="AA3606">
        <v>-0.60051900000000002</v>
      </c>
      <c r="AB3606">
        <v>-0.110254</v>
      </c>
      <c r="AC3606">
        <v>-1.0422400000000001</v>
      </c>
      <c r="AD3606">
        <v>-0.75427</v>
      </c>
      <c r="AE3606">
        <v>-1.1334599999999999</v>
      </c>
      <c r="AF3606">
        <v>-0.832318</v>
      </c>
      <c r="AG3606">
        <v>-0.97926199999999997</v>
      </c>
      <c r="AH3606">
        <v>-1.6270100000000001</v>
      </c>
      <c r="AI3606">
        <v>-1.5711999999999999</v>
      </c>
      <c r="AJ3606">
        <v>1.28196</v>
      </c>
      <c r="AK3606">
        <v>1.5992900000000001</v>
      </c>
      <c r="AL3606">
        <v>1.39218</v>
      </c>
      <c r="AM3606">
        <v>0.65752500000000003</v>
      </c>
      <c r="AN3606">
        <v>1.3647899999999999</v>
      </c>
      <c r="AO3606">
        <v>0.84809800000000002</v>
      </c>
      <c r="AP3606">
        <v>1.0593699999999999</v>
      </c>
    </row>
    <row r="3607" spans="1:42" x14ac:dyDescent="0.25">
      <c r="A3607" t="s">
        <v>3752</v>
      </c>
      <c r="B3607" t="s">
        <v>261</v>
      </c>
      <c r="C3607">
        <v>0.39325700000000002</v>
      </c>
      <c r="D3607">
        <v>0.15218999999999999</v>
      </c>
      <c r="E3607">
        <v>0.73658999999999997</v>
      </c>
      <c r="F3607">
        <v>0.59548500000000004</v>
      </c>
      <c r="G3607">
        <v>0.70408999999999999</v>
      </c>
      <c r="H3607">
        <v>0.66059599999999996</v>
      </c>
      <c r="I3607">
        <v>1.0663</v>
      </c>
      <c r="J3607">
        <v>0.60331400000000002</v>
      </c>
      <c r="K3607">
        <v>0.68270699999999995</v>
      </c>
      <c r="L3607">
        <v>4.1253699999999997E-2</v>
      </c>
      <c r="M3607">
        <v>0.269289</v>
      </c>
      <c r="N3607">
        <v>0.67145500000000002</v>
      </c>
      <c r="O3607">
        <v>0.17135600000000001</v>
      </c>
      <c r="P3607">
        <v>0.86677700000000002</v>
      </c>
      <c r="Q3607">
        <v>1.5656099999999999</v>
      </c>
      <c r="R3607">
        <v>1.3288800000000001</v>
      </c>
      <c r="S3607">
        <v>0.57070600000000005</v>
      </c>
      <c r="T3607">
        <v>0.95869099999999996</v>
      </c>
      <c r="U3607">
        <v>-0.16857900000000001</v>
      </c>
      <c r="V3607">
        <v>-0.39226299999999997</v>
      </c>
      <c r="W3607">
        <v>-6.1690900000000003E-3</v>
      </c>
      <c r="X3607">
        <v>-1.99752</v>
      </c>
      <c r="Y3607">
        <v>-0.24288299999999999</v>
      </c>
      <c r="Z3607">
        <v>-1.90411</v>
      </c>
      <c r="AA3607">
        <v>-1.8125599999999999</v>
      </c>
      <c r="AB3607">
        <v>-1.51186</v>
      </c>
      <c r="AC3607">
        <v>-0.27295900000000001</v>
      </c>
      <c r="AD3607">
        <v>-0.40014</v>
      </c>
      <c r="AE3607">
        <v>-0.18116399999999999</v>
      </c>
      <c r="AF3607">
        <v>0.34516200000000002</v>
      </c>
      <c r="AG3607">
        <v>-2.2200199999999999</v>
      </c>
      <c r="AH3607">
        <v>-1.0526800000000001</v>
      </c>
      <c r="AI3607">
        <v>-1.9133199999999999</v>
      </c>
      <c r="AJ3607">
        <v>0.74321800000000005</v>
      </c>
      <c r="AK3607">
        <v>0.68981000000000003</v>
      </c>
      <c r="AL3607">
        <v>-1.0649200000000001</v>
      </c>
      <c r="AM3607">
        <v>-0.79505800000000004</v>
      </c>
      <c r="AN3607">
        <v>1.2194</v>
      </c>
      <c r="AO3607">
        <v>0.27717700000000001</v>
      </c>
      <c r="AP3607">
        <v>0.62288500000000002</v>
      </c>
    </row>
    <row r="3608" spans="1:42" x14ac:dyDescent="0.25">
      <c r="A3608" t="s">
        <v>3753</v>
      </c>
      <c r="B3608" t="s">
        <v>261</v>
      </c>
      <c r="C3608">
        <v>0.27377099999999999</v>
      </c>
      <c r="D3608">
        <v>0.142341</v>
      </c>
      <c r="E3608">
        <v>0.90129000000000004</v>
      </c>
      <c r="F3608">
        <v>0.56434700000000004</v>
      </c>
      <c r="G3608">
        <v>0.14191599999999999</v>
      </c>
      <c r="H3608">
        <v>-0.543709</v>
      </c>
      <c r="I3608">
        <v>0.13658300000000001</v>
      </c>
      <c r="J3608">
        <v>0.50727299999999997</v>
      </c>
      <c r="K3608">
        <v>0.13770199999999999</v>
      </c>
      <c r="L3608">
        <v>0.54759199999999997</v>
      </c>
      <c r="M3608">
        <v>0.306946</v>
      </c>
      <c r="N3608">
        <v>0.30244599999999999</v>
      </c>
      <c r="O3608">
        <v>-0.62100900000000003</v>
      </c>
      <c r="P3608">
        <v>-2.0936900000000001</v>
      </c>
      <c r="Q3608">
        <v>-1.6097699999999999</v>
      </c>
      <c r="R3608">
        <v>-1.32779</v>
      </c>
      <c r="S3608">
        <v>-0.78434199999999998</v>
      </c>
      <c r="T3608">
        <v>-1.8039499999999999</v>
      </c>
      <c r="U3608">
        <v>0.79335800000000001</v>
      </c>
      <c r="V3608">
        <v>0.77813500000000002</v>
      </c>
      <c r="W3608">
        <v>0.765594</v>
      </c>
      <c r="X3608">
        <v>0.95927300000000004</v>
      </c>
      <c r="Y3608">
        <v>1.11927</v>
      </c>
      <c r="Z3608">
        <v>0.98395299999999997</v>
      </c>
      <c r="AA3608">
        <v>1.2531000000000001</v>
      </c>
      <c r="AB3608">
        <v>1.07362</v>
      </c>
      <c r="AC3608">
        <v>0.31956000000000001</v>
      </c>
      <c r="AD3608">
        <v>0.36524000000000001</v>
      </c>
      <c r="AE3608">
        <v>0.203461</v>
      </c>
      <c r="AF3608">
        <v>0.82073200000000002</v>
      </c>
      <c r="AG3608">
        <v>0.94126699999999996</v>
      </c>
      <c r="AH3608">
        <v>1.11938</v>
      </c>
      <c r="AI3608">
        <v>1.2339</v>
      </c>
      <c r="AJ3608">
        <v>-1.12547</v>
      </c>
      <c r="AK3608">
        <v>-1.95841</v>
      </c>
      <c r="AL3608">
        <v>-0.86150099999999996</v>
      </c>
      <c r="AM3608">
        <v>-0.94176300000000002</v>
      </c>
      <c r="AN3608">
        <v>-1.7049700000000001</v>
      </c>
      <c r="AO3608">
        <v>-1.3226800000000001</v>
      </c>
      <c r="AP3608">
        <v>7.0132500000000004E-3</v>
      </c>
    </row>
    <row r="3609" spans="1:42" x14ac:dyDescent="0.25">
      <c r="A3609" t="s">
        <v>3754</v>
      </c>
      <c r="B3609" t="s">
        <v>261</v>
      </c>
      <c r="C3609">
        <v>-8.9170200000000005E-2</v>
      </c>
      <c r="D3609">
        <v>-0.50379300000000005</v>
      </c>
      <c r="E3609">
        <v>-0.31740699999999999</v>
      </c>
      <c r="F3609">
        <v>-0.44134200000000001</v>
      </c>
      <c r="G3609">
        <v>-0.18395</v>
      </c>
      <c r="H3609">
        <v>-0.30121999999999999</v>
      </c>
      <c r="I3609">
        <v>-0.34340599999999999</v>
      </c>
      <c r="J3609">
        <v>-0.32686599999999999</v>
      </c>
      <c r="K3609">
        <v>-0.14133399999999999</v>
      </c>
      <c r="L3609">
        <v>-0.17733399999999999</v>
      </c>
      <c r="M3609">
        <v>-0.317799</v>
      </c>
      <c r="N3609">
        <v>-0.38399800000000001</v>
      </c>
      <c r="O3609">
        <v>-1.59619</v>
      </c>
      <c r="P3609">
        <v>-1.1379600000000001</v>
      </c>
      <c r="Q3609">
        <v>-1.70455</v>
      </c>
      <c r="R3609">
        <v>-1.3907700000000001</v>
      </c>
      <c r="S3609">
        <v>-1.9305699999999999</v>
      </c>
      <c r="T3609">
        <v>-1.6754</v>
      </c>
      <c r="U3609">
        <v>1.2135800000000001</v>
      </c>
      <c r="V3609">
        <v>1.22275</v>
      </c>
      <c r="W3609">
        <v>1.2083600000000001</v>
      </c>
      <c r="X3609">
        <v>1.1623399999999999</v>
      </c>
      <c r="Y3609">
        <v>1.2654799999999999</v>
      </c>
      <c r="Z3609">
        <v>1.4390499999999999</v>
      </c>
      <c r="AA3609">
        <v>1.44339</v>
      </c>
      <c r="AB3609">
        <v>1.41215</v>
      </c>
      <c r="AC3609">
        <v>1.05568</v>
      </c>
      <c r="AD3609">
        <v>1.1485799999999999</v>
      </c>
      <c r="AE3609">
        <v>1.0557000000000001</v>
      </c>
      <c r="AF3609">
        <v>1.0211600000000001</v>
      </c>
      <c r="AG3609">
        <v>1.05623</v>
      </c>
      <c r="AH3609">
        <v>0.57986700000000002</v>
      </c>
      <c r="AI3609">
        <v>0.65362299999999995</v>
      </c>
      <c r="AJ3609">
        <v>-0.62187800000000004</v>
      </c>
      <c r="AK3609">
        <v>-0.81262199999999996</v>
      </c>
      <c r="AL3609">
        <v>-0.56563099999999999</v>
      </c>
      <c r="AM3609">
        <v>-0.88980000000000004</v>
      </c>
      <c r="AN3609">
        <v>-0.25381999999999999</v>
      </c>
      <c r="AO3609">
        <v>-0.34698800000000002</v>
      </c>
      <c r="AP3609">
        <v>-0.484149</v>
      </c>
    </row>
    <row r="3610" spans="1:42" x14ac:dyDescent="0.25">
      <c r="A3610" t="s">
        <v>16</v>
      </c>
      <c r="B3610" t="s">
        <v>261</v>
      </c>
      <c r="C3610">
        <v>-1.1459600000000001</v>
      </c>
      <c r="D3610">
        <v>-1.0216000000000001</v>
      </c>
      <c r="E3610">
        <v>-0.101978</v>
      </c>
      <c r="F3610">
        <v>-0.56889100000000004</v>
      </c>
      <c r="G3610">
        <v>-1.14808</v>
      </c>
      <c r="H3610">
        <v>-0.80216399999999999</v>
      </c>
      <c r="I3610">
        <v>-0.13980000000000001</v>
      </c>
      <c r="J3610">
        <v>0.13677400000000001</v>
      </c>
      <c r="K3610">
        <v>-1.0001</v>
      </c>
      <c r="L3610">
        <v>-0.44552700000000001</v>
      </c>
      <c r="M3610">
        <v>-1.31456</v>
      </c>
      <c r="N3610">
        <v>-0.444496</v>
      </c>
      <c r="O3610">
        <v>-0.95557599999999998</v>
      </c>
      <c r="P3610">
        <v>-1.22404</v>
      </c>
      <c r="Q3610">
        <v>-0.33267600000000003</v>
      </c>
      <c r="R3610">
        <v>-1.1816599999999999</v>
      </c>
      <c r="S3610">
        <v>-1.01844</v>
      </c>
      <c r="T3610">
        <v>-0.57015199999999999</v>
      </c>
      <c r="U3610">
        <v>0.29261599999999999</v>
      </c>
      <c r="V3610">
        <v>-0.23105400000000001</v>
      </c>
      <c r="W3610">
        <v>0.79934899999999998</v>
      </c>
      <c r="X3610">
        <v>0.64507199999999998</v>
      </c>
      <c r="Y3610">
        <v>0.90421799999999997</v>
      </c>
      <c r="Z3610">
        <v>0.81440400000000002</v>
      </c>
      <c r="AA3610">
        <v>-1.3524400000000001</v>
      </c>
      <c r="AB3610">
        <v>0.86143999999999998</v>
      </c>
      <c r="AC3610">
        <v>0.49526100000000001</v>
      </c>
      <c r="AD3610">
        <v>0.44853100000000001</v>
      </c>
      <c r="AE3610">
        <v>0.618344</v>
      </c>
      <c r="AF3610">
        <v>1.5434699999999999</v>
      </c>
      <c r="AG3610">
        <v>1.6353200000000001</v>
      </c>
      <c r="AH3610">
        <v>0.81812600000000002</v>
      </c>
      <c r="AI3610">
        <v>0.57434099999999999</v>
      </c>
      <c r="AJ3610">
        <v>-0.63595999999999997</v>
      </c>
      <c r="AK3610">
        <v>-0.286082</v>
      </c>
      <c r="AL3610">
        <v>-0.82699500000000004</v>
      </c>
      <c r="AM3610">
        <v>0.84596700000000002</v>
      </c>
      <c r="AN3610">
        <v>2.3907500000000002</v>
      </c>
      <c r="AO3610">
        <v>2.43587</v>
      </c>
      <c r="AP3610">
        <v>0.48837599999999998</v>
      </c>
    </row>
    <row r="3611" spans="1:42" x14ac:dyDescent="0.25">
      <c r="A3611" t="s">
        <v>3755</v>
      </c>
      <c r="B3611" t="s">
        <v>261</v>
      </c>
      <c r="C3611">
        <v>-0.44863700000000001</v>
      </c>
      <c r="D3611">
        <v>-0.17779400000000001</v>
      </c>
      <c r="E3611">
        <v>-0.72955700000000001</v>
      </c>
      <c r="F3611">
        <v>-0.70244899999999999</v>
      </c>
      <c r="G3611">
        <v>-0.47189399999999998</v>
      </c>
      <c r="H3611">
        <v>-0.33183400000000002</v>
      </c>
      <c r="I3611">
        <v>-0.93340000000000001</v>
      </c>
      <c r="J3611">
        <v>-0.30970399999999998</v>
      </c>
      <c r="K3611">
        <v>-0.33889799999999998</v>
      </c>
      <c r="L3611">
        <v>-1.1295900000000001</v>
      </c>
      <c r="M3611">
        <v>-2.8110300000000001E-2</v>
      </c>
      <c r="N3611">
        <v>-0.44903799999999999</v>
      </c>
      <c r="O3611">
        <v>-1.30643</v>
      </c>
      <c r="P3611">
        <v>-1.3597999999999999</v>
      </c>
      <c r="Q3611">
        <v>-2.0927500000000001</v>
      </c>
      <c r="R3611">
        <v>-1.08805</v>
      </c>
      <c r="S3611">
        <v>-1.0077199999999999</v>
      </c>
      <c r="T3611">
        <v>-0.90281500000000003</v>
      </c>
      <c r="U3611">
        <v>1.56497</v>
      </c>
      <c r="V3611">
        <v>1.15917</v>
      </c>
      <c r="W3611">
        <v>1.43163</v>
      </c>
      <c r="X3611">
        <v>1.4592799999999999</v>
      </c>
      <c r="Y3611">
        <v>1.21231</v>
      </c>
      <c r="Z3611">
        <v>1.1432899999999999</v>
      </c>
      <c r="AA3611">
        <v>1.32765</v>
      </c>
      <c r="AB3611">
        <v>0.73532600000000004</v>
      </c>
      <c r="AC3611">
        <v>0.58252199999999998</v>
      </c>
      <c r="AD3611">
        <v>1.0765899999999999</v>
      </c>
      <c r="AE3611">
        <v>0.68002300000000004</v>
      </c>
      <c r="AF3611">
        <v>1.08104</v>
      </c>
      <c r="AG3611">
        <v>0.58824600000000005</v>
      </c>
      <c r="AH3611">
        <v>1.1930099999999999</v>
      </c>
      <c r="AI3611">
        <v>1.2178199999999999</v>
      </c>
      <c r="AJ3611">
        <v>-0.70660800000000001</v>
      </c>
      <c r="AK3611">
        <v>-1.5644499999999999</v>
      </c>
      <c r="AL3611">
        <v>-0.88891200000000004</v>
      </c>
      <c r="AM3611">
        <v>-0.40411599999999998</v>
      </c>
      <c r="AN3611">
        <v>0.68134300000000003</v>
      </c>
      <c r="AO3611">
        <v>-6.9983699999999996E-2</v>
      </c>
      <c r="AP3611">
        <v>0.30831700000000001</v>
      </c>
    </row>
    <row r="3612" spans="1:42" x14ac:dyDescent="0.25">
      <c r="A3612" t="s">
        <v>3756</v>
      </c>
      <c r="B3612" t="s">
        <v>261</v>
      </c>
      <c r="C3612">
        <v>-3.1326000000000001</v>
      </c>
      <c r="D3612">
        <v>-0.94661200000000001</v>
      </c>
      <c r="E3612">
        <v>-2.6743899999999998</v>
      </c>
      <c r="F3612">
        <v>-1.1536999999999999</v>
      </c>
      <c r="G3612">
        <v>-1.43885</v>
      </c>
      <c r="H3612">
        <v>-0.239257</v>
      </c>
      <c r="I3612">
        <v>-0.174738</v>
      </c>
      <c r="J3612">
        <v>0.69250599999999995</v>
      </c>
      <c r="K3612">
        <v>-0.48940699999999998</v>
      </c>
      <c r="L3612">
        <v>3.0870999999999999E-2</v>
      </c>
      <c r="M3612">
        <v>-0.233491</v>
      </c>
      <c r="N3612">
        <v>3.2215000000000001E-2</v>
      </c>
      <c r="O3612">
        <v>0.124029</v>
      </c>
      <c r="P3612">
        <v>-9.4141199999999994E-2</v>
      </c>
      <c r="Q3612">
        <v>0.68802600000000003</v>
      </c>
      <c r="R3612">
        <v>0.84553800000000001</v>
      </c>
      <c r="S3612">
        <v>-0.78097300000000003</v>
      </c>
      <c r="T3612">
        <v>-0.53823600000000005</v>
      </c>
      <c r="U3612">
        <v>-0.22944100000000001</v>
      </c>
      <c r="V3612">
        <v>-0.99396799999999996</v>
      </c>
      <c r="W3612">
        <v>0.63583199999999995</v>
      </c>
      <c r="X3612">
        <v>0.93653600000000004</v>
      </c>
      <c r="Y3612">
        <v>0.40488499999999999</v>
      </c>
      <c r="Z3612">
        <v>0.770486</v>
      </c>
      <c r="AA3612">
        <v>-0.23664099999999999</v>
      </c>
      <c r="AB3612">
        <v>0.17066400000000001</v>
      </c>
      <c r="AC3612">
        <v>9.9335199999999998E-2</v>
      </c>
      <c r="AD3612">
        <v>-0.52054800000000001</v>
      </c>
      <c r="AE3612">
        <v>-0.27543699999999999</v>
      </c>
      <c r="AF3612">
        <v>0.24246200000000001</v>
      </c>
      <c r="AG3612">
        <v>-3.01021E-2</v>
      </c>
      <c r="AH3612">
        <v>0.150282</v>
      </c>
      <c r="AI3612">
        <v>0.14685000000000001</v>
      </c>
      <c r="AJ3612">
        <v>0.726742</v>
      </c>
      <c r="AK3612">
        <v>1.2649699999999999</v>
      </c>
      <c r="AL3612">
        <v>0.60723199999999999</v>
      </c>
      <c r="AM3612">
        <v>1.8162100000000001</v>
      </c>
      <c r="AN3612">
        <v>0.79799900000000001</v>
      </c>
      <c r="AO3612">
        <v>1.1775800000000001</v>
      </c>
      <c r="AP3612">
        <v>1.8212900000000001</v>
      </c>
    </row>
    <row r="3613" spans="1:42" x14ac:dyDescent="0.25">
      <c r="A3613" t="s">
        <v>3757</v>
      </c>
      <c r="B3613" t="s">
        <v>261</v>
      </c>
      <c r="C3613">
        <v>0.60483200000000004</v>
      </c>
      <c r="D3613">
        <v>0.50383199999999995</v>
      </c>
      <c r="E3613">
        <v>0.451096</v>
      </c>
      <c r="F3613">
        <v>8.4494E-2</v>
      </c>
      <c r="G3613">
        <v>0.55168700000000004</v>
      </c>
      <c r="H3613">
        <v>0.27255800000000002</v>
      </c>
      <c r="I3613">
        <v>0.91569999999999996</v>
      </c>
      <c r="J3613">
        <v>0.79864000000000002</v>
      </c>
      <c r="K3613">
        <v>0.71427399999999996</v>
      </c>
      <c r="L3613">
        <v>0.891293</v>
      </c>
      <c r="M3613">
        <v>0.84378500000000001</v>
      </c>
      <c r="N3613">
        <v>0.68249099999999996</v>
      </c>
      <c r="O3613">
        <v>1.2871699999999999</v>
      </c>
      <c r="P3613">
        <v>1.16675</v>
      </c>
      <c r="Q3613">
        <v>1.75203</v>
      </c>
      <c r="R3613">
        <v>1.68889</v>
      </c>
      <c r="S3613">
        <v>0.63750499999999999</v>
      </c>
      <c r="T3613">
        <v>1.5764100000000001</v>
      </c>
      <c r="U3613">
        <v>-0.82468300000000005</v>
      </c>
      <c r="V3613">
        <v>-0.60529500000000003</v>
      </c>
      <c r="W3613">
        <v>-1.14964</v>
      </c>
      <c r="X3613">
        <v>-0.47003200000000001</v>
      </c>
      <c r="Y3613">
        <v>-0.88615200000000005</v>
      </c>
      <c r="Z3613">
        <v>-0.32097999999999999</v>
      </c>
      <c r="AA3613">
        <v>-0.76049299999999997</v>
      </c>
      <c r="AB3613">
        <v>-0.95971700000000004</v>
      </c>
      <c r="AC3613">
        <v>-1.9090400000000001</v>
      </c>
      <c r="AD3613">
        <v>-1.8891199999999999</v>
      </c>
      <c r="AE3613">
        <v>-1.6910700000000001</v>
      </c>
      <c r="AF3613">
        <v>-0.50874900000000001</v>
      </c>
      <c r="AG3613">
        <v>-1.16842</v>
      </c>
      <c r="AH3613">
        <v>-1.4672799999999999</v>
      </c>
      <c r="AI3613">
        <v>-1.03854</v>
      </c>
      <c r="AJ3613">
        <v>0.59136299999999997</v>
      </c>
      <c r="AK3613">
        <v>-4.6821099999999997E-2</v>
      </c>
      <c r="AL3613">
        <v>0.92683899999999997</v>
      </c>
      <c r="AM3613">
        <v>0.26787499999999997</v>
      </c>
      <c r="AN3613">
        <v>-0.45485500000000001</v>
      </c>
      <c r="AO3613">
        <v>-0.378224</v>
      </c>
      <c r="AP3613">
        <v>-0.68040100000000003</v>
      </c>
    </row>
    <row r="3614" spans="1:42" x14ac:dyDescent="0.25">
      <c r="A3614" t="s">
        <v>3758</v>
      </c>
      <c r="B3614" t="s">
        <v>261</v>
      </c>
      <c r="C3614">
        <v>0.49774400000000002</v>
      </c>
      <c r="D3614">
        <v>0.69224600000000003</v>
      </c>
      <c r="E3614">
        <v>0.69044099999999997</v>
      </c>
      <c r="F3614">
        <v>0.92249499999999995</v>
      </c>
      <c r="G3614">
        <v>0.48931999999999998</v>
      </c>
      <c r="H3614">
        <v>0.69634399999999996</v>
      </c>
      <c r="I3614">
        <v>0.75835200000000003</v>
      </c>
      <c r="J3614">
        <v>0.89889300000000005</v>
      </c>
      <c r="K3614">
        <v>0.35968099999999997</v>
      </c>
      <c r="L3614">
        <v>0.57122499999999998</v>
      </c>
      <c r="M3614">
        <v>0.228827</v>
      </c>
      <c r="N3614">
        <v>0.452737</v>
      </c>
      <c r="O3614">
        <v>0.95587299999999997</v>
      </c>
      <c r="P3614">
        <v>1.3138099999999999</v>
      </c>
      <c r="Q3614">
        <v>1.97515</v>
      </c>
      <c r="R3614">
        <v>1.4970000000000001</v>
      </c>
      <c r="S3614">
        <v>1.286</v>
      </c>
      <c r="T3614">
        <v>0.79654700000000001</v>
      </c>
      <c r="U3614">
        <v>-1.4035599999999999</v>
      </c>
      <c r="V3614">
        <v>-1.4198</v>
      </c>
      <c r="W3614">
        <v>-1.27711</v>
      </c>
      <c r="X3614">
        <v>-1.2020299999999999</v>
      </c>
      <c r="Y3614">
        <v>-1.0144200000000001</v>
      </c>
      <c r="Z3614">
        <v>-1.7601199999999999</v>
      </c>
      <c r="AA3614">
        <v>-1.5693999999999999</v>
      </c>
      <c r="AB3614">
        <v>-1.96705</v>
      </c>
      <c r="AC3614">
        <v>-0.83788899999999999</v>
      </c>
      <c r="AD3614">
        <v>-0.61029999999999995</v>
      </c>
      <c r="AE3614">
        <v>-0.61335799999999996</v>
      </c>
      <c r="AF3614">
        <v>-0.61344200000000004</v>
      </c>
      <c r="AG3614">
        <v>-0.97556699999999996</v>
      </c>
      <c r="AH3614">
        <v>-0.80810099999999996</v>
      </c>
      <c r="AI3614">
        <v>-0.76208600000000004</v>
      </c>
      <c r="AJ3614">
        <v>0.28833999999999999</v>
      </c>
      <c r="AK3614">
        <v>0.331009</v>
      </c>
      <c r="AL3614">
        <v>0.66926699999999995</v>
      </c>
      <c r="AM3614">
        <v>0.84887900000000005</v>
      </c>
      <c r="AN3614">
        <v>0.131022</v>
      </c>
      <c r="AO3614">
        <v>-0.32522499999999999</v>
      </c>
      <c r="AP3614">
        <v>-0.191745</v>
      </c>
    </row>
    <row r="3615" spans="1:42" x14ac:dyDescent="0.25">
      <c r="A3615" t="s">
        <v>3759</v>
      </c>
      <c r="B3615" t="s">
        <v>261</v>
      </c>
      <c r="C3615">
        <v>0.39749800000000002</v>
      </c>
      <c r="D3615">
        <v>0.287441</v>
      </c>
      <c r="E3615">
        <v>0.70377100000000004</v>
      </c>
      <c r="F3615">
        <v>0.53257100000000002</v>
      </c>
      <c r="G3615">
        <v>0.16169500000000001</v>
      </c>
      <c r="H3615">
        <v>0.18199100000000001</v>
      </c>
      <c r="I3615">
        <v>1.2825800000000001</v>
      </c>
      <c r="J3615">
        <v>1.21153</v>
      </c>
      <c r="K3615">
        <v>0.15557099999999999</v>
      </c>
      <c r="L3615">
        <v>1.2393599999999999E-2</v>
      </c>
      <c r="M3615">
        <v>0.64352900000000002</v>
      </c>
      <c r="N3615">
        <v>0.79814799999999997</v>
      </c>
      <c r="O3615">
        <v>0.67353600000000002</v>
      </c>
      <c r="P3615">
        <v>0.84477400000000002</v>
      </c>
      <c r="Q3615">
        <v>1.83541</v>
      </c>
      <c r="R3615">
        <v>1.6420600000000001</v>
      </c>
      <c r="S3615">
        <v>1.0403500000000001</v>
      </c>
      <c r="T3615">
        <v>0.55830599999999997</v>
      </c>
      <c r="U3615">
        <v>-0.81931699999999996</v>
      </c>
      <c r="V3615">
        <v>-1.3375900000000001</v>
      </c>
      <c r="W3615">
        <v>-0.53591500000000003</v>
      </c>
      <c r="X3615">
        <v>-0.63325399999999998</v>
      </c>
      <c r="Y3615">
        <v>-0.89320699999999997</v>
      </c>
      <c r="Z3615">
        <v>-2.0102699999999998</v>
      </c>
      <c r="AA3615">
        <v>-1.36792</v>
      </c>
      <c r="AB3615">
        <v>-2.3282400000000001</v>
      </c>
      <c r="AC3615">
        <v>-1.36073</v>
      </c>
      <c r="AD3615">
        <v>-1.3186800000000001</v>
      </c>
      <c r="AE3615">
        <v>-1.7516499999999999</v>
      </c>
      <c r="AF3615">
        <v>-0.24363799999999999</v>
      </c>
      <c r="AG3615">
        <v>-0.65991599999999995</v>
      </c>
      <c r="AH3615">
        <v>-0.70505099999999998</v>
      </c>
      <c r="AI3615">
        <v>-0.51493299999999997</v>
      </c>
      <c r="AJ3615">
        <v>0.64401299999999995</v>
      </c>
      <c r="AK3615">
        <v>0.35342200000000001</v>
      </c>
      <c r="AL3615">
        <v>0.69159000000000004</v>
      </c>
      <c r="AM3615">
        <v>0.34746100000000002</v>
      </c>
      <c r="AN3615">
        <v>0.47914299999999999</v>
      </c>
      <c r="AO3615">
        <v>0.35713299999999998</v>
      </c>
      <c r="AP3615">
        <v>0.64439299999999999</v>
      </c>
    </row>
    <row r="3616" spans="1:42" x14ac:dyDescent="0.25">
      <c r="A3616" t="s">
        <v>3760</v>
      </c>
      <c r="B3616" t="s">
        <v>261</v>
      </c>
      <c r="C3616">
        <v>0.48707</v>
      </c>
      <c r="D3616">
        <v>0.52742699999999998</v>
      </c>
      <c r="E3616">
        <v>0.365205</v>
      </c>
      <c r="F3616">
        <v>0.31367099999999998</v>
      </c>
      <c r="G3616">
        <v>0.28644500000000001</v>
      </c>
      <c r="H3616">
        <v>0.272955</v>
      </c>
      <c r="I3616">
        <v>0.69103400000000004</v>
      </c>
      <c r="J3616">
        <v>0.62558000000000002</v>
      </c>
      <c r="K3616">
        <v>0.40681099999999998</v>
      </c>
      <c r="L3616">
        <v>0.51909799999999995</v>
      </c>
      <c r="M3616">
        <v>0.55940400000000001</v>
      </c>
      <c r="N3616">
        <v>0.39435700000000001</v>
      </c>
      <c r="O3616">
        <v>1.17215</v>
      </c>
      <c r="P3616">
        <v>1.2222500000000001</v>
      </c>
      <c r="Q3616">
        <v>1.43266</v>
      </c>
      <c r="R3616">
        <v>1.5022500000000001</v>
      </c>
      <c r="S3616">
        <v>1.3253600000000001</v>
      </c>
      <c r="T3616">
        <v>1.3851899999999999</v>
      </c>
      <c r="U3616">
        <v>-1.2121900000000001</v>
      </c>
      <c r="V3616">
        <v>-1.0603800000000001</v>
      </c>
      <c r="W3616">
        <v>-1.29616</v>
      </c>
      <c r="X3616">
        <v>-1.3625100000000001</v>
      </c>
      <c r="Y3616">
        <v>-1.2821199999999999</v>
      </c>
      <c r="Z3616">
        <v>-1.2808200000000001</v>
      </c>
      <c r="AA3616">
        <v>-1.28759</v>
      </c>
      <c r="AB3616">
        <v>-1.37222</v>
      </c>
      <c r="AC3616">
        <v>-1.1218600000000001</v>
      </c>
      <c r="AD3616">
        <v>-1.0422499999999999</v>
      </c>
      <c r="AE3616">
        <v>-0.63897700000000002</v>
      </c>
      <c r="AF3616">
        <v>-1.13557</v>
      </c>
      <c r="AG3616">
        <v>-1.4451000000000001</v>
      </c>
      <c r="AH3616">
        <v>-0.83917200000000003</v>
      </c>
      <c r="AI3616">
        <v>-1.08754</v>
      </c>
      <c r="AJ3616">
        <v>1.1529700000000001</v>
      </c>
      <c r="AK3616">
        <v>1.11338</v>
      </c>
      <c r="AL3616">
        <v>1.1085</v>
      </c>
      <c r="AM3616">
        <v>0.82242999999999999</v>
      </c>
      <c r="AN3616">
        <v>-7.5738999999999997E-3</v>
      </c>
      <c r="AO3616">
        <v>-8.4606799999999996E-2</v>
      </c>
      <c r="AP3616">
        <v>-0.129579</v>
      </c>
    </row>
    <row r="3617" spans="1:42" x14ac:dyDescent="0.25">
      <c r="A3617" t="s">
        <v>3761</v>
      </c>
      <c r="B3617" t="s">
        <v>261</v>
      </c>
      <c r="C3617">
        <v>0.60048999999999997</v>
      </c>
      <c r="D3617">
        <v>0.18063000000000001</v>
      </c>
      <c r="E3617">
        <v>7.7420600000000006E-2</v>
      </c>
      <c r="F3617">
        <v>0.114735</v>
      </c>
      <c r="G3617">
        <v>0.33745000000000003</v>
      </c>
      <c r="H3617">
        <v>0.42946499999999999</v>
      </c>
      <c r="I3617">
        <v>0.84933000000000003</v>
      </c>
      <c r="J3617">
        <v>1.0541700000000001</v>
      </c>
      <c r="K3617">
        <v>0.65333699999999995</v>
      </c>
      <c r="L3617">
        <v>0.75271399999999999</v>
      </c>
      <c r="M3617">
        <v>1.18885</v>
      </c>
      <c r="N3617">
        <v>1.28454</v>
      </c>
      <c r="O3617">
        <v>1.2152400000000001</v>
      </c>
      <c r="P3617">
        <v>1.3543400000000001</v>
      </c>
      <c r="Q3617">
        <v>1.5718099999999999</v>
      </c>
      <c r="R3617">
        <v>1.51431</v>
      </c>
      <c r="S3617">
        <v>0.90184699999999995</v>
      </c>
      <c r="T3617">
        <v>1.0667</v>
      </c>
      <c r="U3617">
        <v>-0.31707600000000002</v>
      </c>
      <c r="V3617">
        <v>-0.381747</v>
      </c>
      <c r="W3617">
        <v>-1.15056</v>
      </c>
      <c r="X3617">
        <v>-1.13306</v>
      </c>
      <c r="Y3617">
        <v>-1.1557900000000001</v>
      </c>
      <c r="Z3617">
        <v>-1.4964500000000001</v>
      </c>
      <c r="AA3617">
        <v>-2.1559499999999998</v>
      </c>
      <c r="AB3617">
        <v>-1.5363800000000001</v>
      </c>
      <c r="AC3617">
        <v>4.0719900000000003E-2</v>
      </c>
      <c r="AD3617">
        <v>0.39105699999999999</v>
      </c>
      <c r="AE3617">
        <v>5.1637200000000001E-2</v>
      </c>
      <c r="AF3617">
        <v>-0.47223300000000001</v>
      </c>
      <c r="AG3617">
        <v>-0.80718000000000001</v>
      </c>
      <c r="AH3617">
        <v>-1.5002899999999999</v>
      </c>
      <c r="AI3617">
        <v>-1.30972</v>
      </c>
      <c r="AJ3617">
        <v>2.8788399999999999E-2</v>
      </c>
      <c r="AK3617">
        <v>0.36838599999999999</v>
      </c>
      <c r="AL3617">
        <v>1.1198100000000001E-2</v>
      </c>
      <c r="AM3617">
        <v>0.15817000000000001</v>
      </c>
      <c r="AN3617">
        <v>-1.50905</v>
      </c>
      <c r="AO3617">
        <v>-1.2235100000000001</v>
      </c>
      <c r="AP3617">
        <v>-4.8339699999999999E-2</v>
      </c>
    </row>
    <row r="3618" spans="1:42" x14ac:dyDescent="0.25">
      <c r="A3618" t="s">
        <v>3762</v>
      </c>
      <c r="B3618" t="s">
        <v>261</v>
      </c>
      <c r="C3618">
        <v>0.96304100000000004</v>
      </c>
      <c r="D3618">
        <v>0.80988199999999999</v>
      </c>
      <c r="E3618">
        <v>0.35158800000000001</v>
      </c>
      <c r="F3618">
        <v>0.53586400000000001</v>
      </c>
      <c r="G3618">
        <v>0.71640899999999996</v>
      </c>
      <c r="H3618">
        <v>0.73696600000000001</v>
      </c>
      <c r="I3618">
        <v>0.99658500000000005</v>
      </c>
      <c r="J3618">
        <v>1.0821700000000001</v>
      </c>
      <c r="K3618">
        <v>1.04165</v>
      </c>
      <c r="L3618">
        <v>1.14893</v>
      </c>
      <c r="M3618">
        <v>1.3663000000000001</v>
      </c>
      <c r="N3618">
        <v>1.0389699999999999</v>
      </c>
      <c r="O3618">
        <v>1.2782500000000001</v>
      </c>
      <c r="P3618">
        <v>0.97204500000000005</v>
      </c>
      <c r="Q3618">
        <v>1.3157399999999999</v>
      </c>
      <c r="R3618">
        <v>1.3569899999999999</v>
      </c>
      <c r="S3618">
        <v>1.0862700000000001</v>
      </c>
      <c r="T3618">
        <v>0.63709000000000005</v>
      </c>
      <c r="U3618">
        <v>-0.372919</v>
      </c>
      <c r="V3618">
        <v>-0.49207200000000001</v>
      </c>
      <c r="W3618">
        <v>-1.3020400000000001</v>
      </c>
      <c r="X3618">
        <v>-1.02902</v>
      </c>
      <c r="Y3618">
        <v>-1.0173399999999999</v>
      </c>
      <c r="Z3618">
        <v>-1.34291</v>
      </c>
      <c r="AA3618">
        <v>-1.8697699999999999</v>
      </c>
      <c r="AB3618">
        <v>-0.92406999999999995</v>
      </c>
      <c r="AC3618">
        <v>-0.796315</v>
      </c>
      <c r="AD3618">
        <v>-0.63654299999999997</v>
      </c>
      <c r="AE3618">
        <v>-0.87809999999999999</v>
      </c>
      <c r="AF3618">
        <v>-1.0523100000000001</v>
      </c>
      <c r="AG3618">
        <v>-1.0609900000000001</v>
      </c>
      <c r="AH3618">
        <v>-1.14838</v>
      </c>
      <c r="AI3618">
        <v>-1.05575</v>
      </c>
      <c r="AJ3618">
        <v>0.23982300000000001</v>
      </c>
      <c r="AK3618">
        <v>0.202068</v>
      </c>
      <c r="AL3618">
        <v>0.35655199999999998</v>
      </c>
      <c r="AM3618">
        <v>5.91181E-2</v>
      </c>
      <c r="AN3618">
        <v>-1.05735</v>
      </c>
      <c r="AO3618">
        <v>-1.16967</v>
      </c>
      <c r="AP3618">
        <v>-1.0867599999999999</v>
      </c>
    </row>
    <row r="3619" spans="1:42" x14ac:dyDescent="0.25">
      <c r="A3619" t="s">
        <v>3763</v>
      </c>
      <c r="B3619" t="s">
        <v>261</v>
      </c>
      <c r="C3619">
        <v>0.53851300000000002</v>
      </c>
      <c r="D3619">
        <v>0.615672</v>
      </c>
      <c r="E3619">
        <v>0.13137199999999999</v>
      </c>
      <c r="F3619">
        <v>-1.3773299999999999</v>
      </c>
      <c r="G3619">
        <v>0.30032700000000001</v>
      </c>
      <c r="H3619">
        <v>0.35098400000000002</v>
      </c>
      <c r="I3619">
        <v>0.67216100000000001</v>
      </c>
      <c r="J3619">
        <v>0.49726100000000001</v>
      </c>
      <c r="K3619">
        <v>0.772034</v>
      </c>
      <c r="L3619">
        <v>0.77375300000000002</v>
      </c>
      <c r="M3619">
        <v>1.3105599999999999</v>
      </c>
      <c r="N3619">
        <v>1.2255799999999999</v>
      </c>
      <c r="O3619">
        <v>0.85100699999999996</v>
      </c>
      <c r="P3619">
        <v>1.07769</v>
      </c>
      <c r="Q3619">
        <v>0.45700400000000002</v>
      </c>
      <c r="R3619">
        <v>0.37538500000000002</v>
      </c>
      <c r="S3619">
        <v>-0.15581800000000001</v>
      </c>
      <c r="T3619">
        <v>-0.24441599999999999</v>
      </c>
      <c r="U3619">
        <v>-0.24911700000000001</v>
      </c>
      <c r="V3619">
        <v>-0.22678000000000001</v>
      </c>
      <c r="W3619">
        <v>-0.99629699999999999</v>
      </c>
      <c r="X3619">
        <v>-1.0936600000000001</v>
      </c>
      <c r="Y3619">
        <v>-2.1186400000000001</v>
      </c>
      <c r="Z3619">
        <v>-0.31730900000000001</v>
      </c>
      <c r="AA3619">
        <v>-0.28131200000000001</v>
      </c>
      <c r="AB3619">
        <v>-0.18057699999999999</v>
      </c>
      <c r="AC3619">
        <v>-0.741622</v>
      </c>
      <c r="AD3619">
        <v>0.55451099999999998</v>
      </c>
      <c r="AE3619">
        <v>0.57609600000000005</v>
      </c>
      <c r="AF3619">
        <v>-3.1080100000000002</v>
      </c>
      <c r="AG3619">
        <v>-1.8452500000000001</v>
      </c>
      <c r="AH3619">
        <v>-1.50613</v>
      </c>
      <c r="AI3619">
        <v>-0.80605199999999999</v>
      </c>
      <c r="AJ3619">
        <v>1.43747</v>
      </c>
      <c r="AK3619">
        <v>0.95526800000000001</v>
      </c>
      <c r="AL3619">
        <v>0.90189900000000001</v>
      </c>
      <c r="AM3619">
        <v>0.76993100000000003</v>
      </c>
      <c r="AN3619">
        <v>-0.33409299999999997</v>
      </c>
      <c r="AO3619">
        <v>0.18394199999999999</v>
      </c>
      <c r="AP3619">
        <v>0.25398599999999999</v>
      </c>
    </row>
    <row r="3620" spans="1:42" x14ac:dyDescent="0.25">
      <c r="A3620" t="s">
        <v>3764</v>
      </c>
      <c r="B3620" t="s">
        <v>261</v>
      </c>
      <c r="C3620">
        <v>0.26481500000000002</v>
      </c>
      <c r="D3620">
        <v>4.9887399999999998E-2</v>
      </c>
      <c r="E3620">
        <v>2.2772799999999999E-2</v>
      </c>
      <c r="F3620">
        <v>-8.3800399999999997E-2</v>
      </c>
      <c r="G3620">
        <v>0.35072900000000001</v>
      </c>
      <c r="H3620">
        <v>0.40876200000000001</v>
      </c>
      <c r="I3620">
        <v>1.01962</v>
      </c>
      <c r="J3620">
        <v>0.99843800000000005</v>
      </c>
      <c r="K3620">
        <v>0.57444300000000004</v>
      </c>
      <c r="L3620">
        <v>0.66557500000000003</v>
      </c>
      <c r="M3620">
        <v>1.10067</v>
      </c>
      <c r="N3620">
        <v>1.10128</v>
      </c>
      <c r="O3620">
        <v>1.19356</v>
      </c>
      <c r="P3620">
        <v>1.1892100000000001</v>
      </c>
      <c r="Q3620">
        <v>1.5332399999999999</v>
      </c>
      <c r="R3620">
        <v>1.5097100000000001</v>
      </c>
      <c r="S3620">
        <v>1.07104</v>
      </c>
      <c r="T3620">
        <v>1.0956999999999999</v>
      </c>
      <c r="U3620">
        <v>-0.61397599999999997</v>
      </c>
      <c r="V3620">
        <v>-0.64443700000000004</v>
      </c>
      <c r="W3620">
        <v>-1.1728099999999999</v>
      </c>
      <c r="X3620">
        <v>-1.3343799999999999</v>
      </c>
      <c r="Y3620">
        <v>-1.0717300000000001</v>
      </c>
      <c r="Z3620">
        <v>-1.8604700000000001</v>
      </c>
      <c r="AA3620">
        <v>-1.81393</v>
      </c>
      <c r="AB3620">
        <v>-2.1904499999999998</v>
      </c>
      <c r="AC3620">
        <v>-0.12645400000000001</v>
      </c>
      <c r="AD3620">
        <v>-0.20574500000000001</v>
      </c>
      <c r="AE3620">
        <v>-0.328957</v>
      </c>
      <c r="AF3620">
        <v>-0.72371600000000003</v>
      </c>
      <c r="AG3620">
        <v>-0.60231900000000005</v>
      </c>
      <c r="AH3620">
        <v>-1.3404400000000001</v>
      </c>
      <c r="AI3620">
        <v>-1.56626</v>
      </c>
      <c r="AJ3620">
        <v>0.67784100000000003</v>
      </c>
      <c r="AK3620">
        <v>0.593476</v>
      </c>
      <c r="AL3620">
        <v>-0.200872</v>
      </c>
      <c r="AM3620">
        <v>-0.60994400000000004</v>
      </c>
      <c r="AN3620">
        <v>0.250558</v>
      </c>
      <c r="AO3620">
        <v>0.46979500000000002</v>
      </c>
      <c r="AP3620">
        <v>0.34956799999999999</v>
      </c>
    </row>
    <row r="3621" spans="1:42" x14ac:dyDescent="0.25">
      <c r="A3621" t="s">
        <v>3765</v>
      </c>
      <c r="B3621" t="s">
        <v>261</v>
      </c>
      <c r="C3621">
        <v>0.61180299999999999</v>
      </c>
      <c r="D3621">
        <v>0.40856300000000001</v>
      </c>
      <c r="E3621">
        <v>0.92141300000000004</v>
      </c>
      <c r="F3621">
        <v>0.88978900000000005</v>
      </c>
      <c r="G3621">
        <v>1.11978</v>
      </c>
      <c r="H3621">
        <v>1.1824300000000001</v>
      </c>
      <c r="I3621">
        <v>1.0062800000000001</v>
      </c>
      <c r="J3621">
        <v>1.0592999999999999</v>
      </c>
      <c r="K3621">
        <v>1.1680900000000001</v>
      </c>
      <c r="L3621">
        <v>0.89597899999999997</v>
      </c>
      <c r="M3621">
        <v>0.95162899999999995</v>
      </c>
      <c r="N3621">
        <v>0.81068399999999996</v>
      </c>
      <c r="O3621">
        <v>1.1686300000000001</v>
      </c>
      <c r="P3621">
        <v>1.0438099999999999</v>
      </c>
      <c r="Q3621">
        <v>1.11467</v>
      </c>
      <c r="R3621">
        <v>0.93376499999999996</v>
      </c>
      <c r="S3621">
        <v>1.26451</v>
      </c>
      <c r="T3621">
        <v>1.2659199999999999</v>
      </c>
      <c r="U3621">
        <v>-0.47445700000000002</v>
      </c>
      <c r="V3621">
        <v>-0.71596300000000002</v>
      </c>
      <c r="W3621">
        <v>-0.81594999999999995</v>
      </c>
      <c r="X3621">
        <v>-0.68854899999999997</v>
      </c>
      <c r="Y3621">
        <v>-0.99268199999999995</v>
      </c>
      <c r="Z3621">
        <v>-1.56107</v>
      </c>
      <c r="AA3621">
        <v>-1.86425</v>
      </c>
      <c r="AB3621">
        <v>-1.42181</v>
      </c>
      <c r="AC3621">
        <v>-1.3499000000000001</v>
      </c>
      <c r="AD3621">
        <v>-1.0502899999999999</v>
      </c>
      <c r="AE3621">
        <v>-1.44146</v>
      </c>
      <c r="AF3621">
        <v>-0.87938000000000005</v>
      </c>
      <c r="AG3621">
        <v>-0.98269600000000001</v>
      </c>
      <c r="AH3621">
        <v>-0.37321500000000002</v>
      </c>
      <c r="AI3621">
        <v>-1.05019</v>
      </c>
      <c r="AJ3621">
        <v>6.0126699999999998E-2</v>
      </c>
      <c r="AK3621">
        <v>9.8436300000000004E-2</v>
      </c>
      <c r="AL3621">
        <v>2.3662200000000001E-2</v>
      </c>
      <c r="AM3621">
        <v>-7.8332899999999997E-2</v>
      </c>
      <c r="AN3621">
        <v>-0.61733400000000005</v>
      </c>
      <c r="AO3621">
        <v>-0.82183399999999995</v>
      </c>
      <c r="AP3621">
        <v>-0.819913</v>
      </c>
    </row>
    <row r="3622" spans="1:42" x14ac:dyDescent="0.25">
      <c r="A3622" t="s">
        <v>3766</v>
      </c>
      <c r="B3622" t="s">
        <v>261</v>
      </c>
      <c r="C3622">
        <v>0.287547</v>
      </c>
      <c r="D3622">
        <v>0.62932500000000002</v>
      </c>
      <c r="E3622">
        <v>0.82429799999999998</v>
      </c>
      <c r="F3622">
        <v>0.72859200000000002</v>
      </c>
      <c r="G3622">
        <v>0.37252999999999997</v>
      </c>
      <c r="H3622">
        <v>0.33530500000000002</v>
      </c>
      <c r="I3622">
        <v>0.68631299999999995</v>
      </c>
      <c r="J3622">
        <v>0.45231100000000002</v>
      </c>
      <c r="K3622">
        <v>0.58891000000000004</v>
      </c>
      <c r="L3622">
        <v>0.58123999999999998</v>
      </c>
      <c r="M3622">
        <v>0.308583</v>
      </c>
      <c r="N3622">
        <v>0.42809900000000001</v>
      </c>
      <c r="O3622">
        <v>0.65747</v>
      </c>
      <c r="P3622">
        <v>0.52406200000000003</v>
      </c>
      <c r="Q3622">
        <v>0.89583299999999999</v>
      </c>
      <c r="R3622">
        <v>0.97550800000000004</v>
      </c>
      <c r="S3622">
        <v>0.33308599999999999</v>
      </c>
      <c r="T3622">
        <v>0.37093599999999999</v>
      </c>
      <c r="U3622">
        <v>-1.25078</v>
      </c>
      <c r="V3622">
        <v>-0.98565999999999998</v>
      </c>
      <c r="W3622">
        <v>-1.23807</v>
      </c>
      <c r="X3622">
        <v>-1.9596800000000001</v>
      </c>
      <c r="Y3622">
        <v>-1.4670099999999999</v>
      </c>
      <c r="Z3622">
        <v>-1.42056</v>
      </c>
      <c r="AA3622">
        <v>-1.9408799999999999</v>
      </c>
      <c r="AB3622">
        <v>-1.5878000000000001</v>
      </c>
      <c r="AC3622">
        <v>-0.45029999999999998</v>
      </c>
      <c r="AD3622">
        <v>-0.43482700000000002</v>
      </c>
      <c r="AE3622">
        <v>-0.39545599999999997</v>
      </c>
      <c r="AF3622">
        <v>-1.1599900000000001</v>
      </c>
      <c r="AG3622">
        <v>-1.0248200000000001</v>
      </c>
      <c r="AH3622">
        <v>-0.93850100000000003</v>
      </c>
      <c r="AI3622">
        <v>-1.09934</v>
      </c>
      <c r="AJ3622">
        <v>1.2497400000000001</v>
      </c>
      <c r="AK3622">
        <v>1.58954</v>
      </c>
      <c r="AL3622">
        <v>1.56914</v>
      </c>
      <c r="AM3622">
        <v>1.2637100000000001</v>
      </c>
      <c r="AN3622">
        <v>0.20918600000000001</v>
      </c>
      <c r="AO3622">
        <v>0.79926299999999995</v>
      </c>
      <c r="AP3622">
        <v>0.69314500000000001</v>
      </c>
    </row>
    <row r="3623" spans="1:42" x14ac:dyDescent="0.25">
      <c r="A3623" t="s">
        <v>3767</v>
      </c>
      <c r="B3623" t="s">
        <v>261</v>
      </c>
      <c r="C3623">
        <v>0.464032</v>
      </c>
      <c r="D3623">
        <v>0.58823300000000001</v>
      </c>
      <c r="E3623">
        <v>0.35353699999999999</v>
      </c>
      <c r="F3623">
        <v>0.33172800000000002</v>
      </c>
      <c r="G3623">
        <v>0.50065099999999996</v>
      </c>
      <c r="H3623">
        <v>0.56582399999999999</v>
      </c>
      <c r="I3623">
        <v>0.60634600000000005</v>
      </c>
      <c r="J3623">
        <v>0.74846800000000002</v>
      </c>
      <c r="K3623">
        <v>0.85048500000000005</v>
      </c>
      <c r="L3623">
        <v>0.79138699999999995</v>
      </c>
      <c r="M3623">
        <v>0.88242200000000004</v>
      </c>
      <c r="N3623">
        <v>0.76799700000000004</v>
      </c>
      <c r="O3623">
        <v>1.4679</v>
      </c>
      <c r="P3623">
        <v>1.2635099999999999</v>
      </c>
      <c r="Q3623">
        <v>1.3653</v>
      </c>
      <c r="R3623">
        <v>1.4140200000000001</v>
      </c>
      <c r="S3623">
        <v>1.20008</v>
      </c>
      <c r="T3623">
        <v>1.11219</v>
      </c>
      <c r="U3623">
        <v>-1.0223100000000001</v>
      </c>
      <c r="V3623">
        <v>-0.92166700000000001</v>
      </c>
      <c r="W3623">
        <v>-1.2777700000000001</v>
      </c>
      <c r="X3623">
        <v>-0.98199899999999996</v>
      </c>
      <c r="Y3623">
        <v>-1.08426</v>
      </c>
      <c r="Z3623">
        <v>-1.3163</v>
      </c>
      <c r="AA3623">
        <v>-1.14499</v>
      </c>
      <c r="AB3623">
        <v>-1.0558700000000001</v>
      </c>
      <c r="AC3623">
        <v>-1.1123400000000001</v>
      </c>
      <c r="AD3623">
        <v>-1.2049700000000001</v>
      </c>
      <c r="AE3623">
        <v>-1.4065799999999999</v>
      </c>
      <c r="AF3623">
        <v>-1.5256700000000001</v>
      </c>
      <c r="AG3623">
        <v>-1.36616</v>
      </c>
      <c r="AH3623">
        <v>-1.16282</v>
      </c>
      <c r="AI3623">
        <v>-1.16273</v>
      </c>
      <c r="AJ3623">
        <v>0.83622200000000002</v>
      </c>
      <c r="AK3623">
        <v>0.65318900000000002</v>
      </c>
      <c r="AL3623">
        <v>0.74797100000000005</v>
      </c>
      <c r="AM3623">
        <v>0.72018800000000005</v>
      </c>
      <c r="AN3623">
        <v>-0.27770099999999998</v>
      </c>
      <c r="AO3623">
        <v>-0.121976</v>
      </c>
      <c r="AP3623">
        <v>-8.5555699999999998E-2</v>
      </c>
    </row>
    <row r="3624" spans="1:42" x14ac:dyDescent="0.25">
      <c r="A3624" t="s">
        <v>3768</v>
      </c>
      <c r="B3624" t="s">
        <v>261</v>
      </c>
      <c r="C3624">
        <v>0.61173</v>
      </c>
      <c r="D3624">
        <v>0.39241700000000002</v>
      </c>
      <c r="E3624">
        <v>0.54615400000000003</v>
      </c>
      <c r="F3624">
        <v>0.41384399999999999</v>
      </c>
      <c r="G3624">
        <v>0.25109700000000001</v>
      </c>
      <c r="H3624">
        <v>0.23100799999999999</v>
      </c>
      <c r="I3624">
        <v>0.66169599999999995</v>
      </c>
      <c r="J3624">
        <v>0.73186700000000005</v>
      </c>
      <c r="K3624">
        <v>0.62642299999999995</v>
      </c>
      <c r="L3624">
        <v>0.66178199999999998</v>
      </c>
      <c r="M3624">
        <v>0.47887999999999997</v>
      </c>
      <c r="N3624">
        <v>0.57563299999999995</v>
      </c>
      <c r="O3624">
        <v>1.02233</v>
      </c>
      <c r="P3624">
        <v>1.3512500000000001</v>
      </c>
      <c r="Q3624">
        <v>1.3571200000000001</v>
      </c>
      <c r="R3624">
        <v>1.18957</v>
      </c>
      <c r="S3624">
        <v>0.98700699999999997</v>
      </c>
      <c r="T3624">
        <v>1.1837200000000001</v>
      </c>
      <c r="U3624">
        <v>-0.89027599999999996</v>
      </c>
      <c r="V3624">
        <v>-1.0038100000000001</v>
      </c>
      <c r="W3624">
        <v>-1.0449600000000001</v>
      </c>
      <c r="X3624">
        <v>-0.93368799999999996</v>
      </c>
      <c r="Y3624">
        <v>-0.97945300000000002</v>
      </c>
      <c r="Z3624">
        <v>-0.59423199999999998</v>
      </c>
      <c r="AA3624">
        <v>-0.78307400000000005</v>
      </c>
      <c r="AB3624">
        <v>-0.56435100000000005</v>
      </c>
      <c r="AC3624">
        <v>-1.93573</v>
      </c>
      <c r="AD3624">
        <v>-1.60754</v>
      </c>
      <c r="AE3624">
        <v>-1.58609</v>
      </c>
      <c r="AF3624">
        <v>-1.5909199999999999</v>
      </c>
      <c r="AG3624">
        <v>-1.4476</v>
      </c>
      <c r="AH3624">
        <v>-0.63192199999999998</v>
      </c>
      <c r="AI3624">
        <v>-0.59263600000000005</v>
      </c>
      <c r="AJ3624">
        <v>1.1409199999999999</v>
      </c>
      <c r="AK3624">
        <v>1.14375</v>
      </c>
      <c r="AL3624">
        <v>1.33362</v>
      </c>
      <c r="AM3624">
        <v>1.1245400000000001</v>
      </c>
      <c r="AN3624">
        <v>-0.71395900000000001</v>
      </c>
      <c r="AO3624">
        <v>-0.57071300000000003</v>
      </c>
      <c r="AP3624">
        <v>-0.54539000000000004</v>
      </c>
    </row>
    <row r="3625" spans="1:42" x14ac:dyDescent="0.25">
      <c r="A3625" t="s">
        <v>3769</v>
      </c>
      <c r="B3625" t="s">
        <v>261</v>
      </c>
      <c r="C3625">
        <v>0.76567600000000002</v>
      </c>
      <c r="D3625">
        <v>1.1174500000000001</v>
      </c>
      <c r="E3625">
        <v>0.42877700000000002</v>
      </c>
      <c r="F3625">
        <v>0.59286000000000005</v>
      </c>
      <c r="G3625">
        <v>0.94105499999999997</v>
      </c>
      <c r="H3625">
        <v>0.76422699999999999</v>
      </c>
      <c r="I3625">
        <v>1.3493299999999999</v>
      </c>
      <c r="J3625">
        <v>1.29715</v>
      </c>
      <c r="K3625">
        <v>0.84378900000000001</v>
      </c>
      <c r="L3625">
        <v>1.0069300000000001</v>
      </c>
      <c r="M3625">
        <v>1.2375700000000001</v>
      </c>
      <c r="N3625">
        <v>1.23743</v>
      </c>
      <c r="O3625">
        <v>0.75593900000000003</v>
      </c>
      <c r="P3625">
        <v>1.0776300000000001</v>
      </c>
      <c r="Q3625">
        <v>1.36591</v>
      </c>
      <c r="R3625">
        <v>1.28182</v>
      </c>
      <c r="S3625">
        <v>0.776532</v>
      </c>
      <c r="T3625">
        <v>0.512347</v>
      </c>
      <c r="U3625">
        <v>-0.69647099999999995</v>
      </c>
      <c r="V3625">
        <v>-0.622139</v>
      </c>
      <c r="W3625">
        <v>-0.82027000000000005</v>
      </c>
      <c r="X3625">
        <v>-1.2563500000000001</v>
      </c>
      <c r="Y3625">
        <v>-1.14049</v>
      </c>
      <c r="Z3625">
        <v>-2.04684</v>
      </c>
      <c r="AA3625">
        <v>-1.7442500000000001</v>
      </c>
      <c r="AB3625">
        <v>-1.4696400000000001</v>
      </c>
      <c r="AC3625">
        <v>-0.80799500000000002</v>
      </c>
      <c r="AD3625">
        <v>-0.85350300000000001</v>
      </c>
      <c r="AE3625">
        <v>-0.77420500000000003</v>
      </c>
      <c r="AF3625">
        <v>-1.2558800000000001</v>
      </c>
      <c r="AG3625">
        <v>-1.2586200000000001</v>
      </c>
      <c r="AH3625">
        <v>-0.60926400000000003</v>
      </c>
      <c r="AI3625">
        <v>-0.37264900000000001</v>
      </c>
      <c r="AJ3625">
        <v>-0.13001199999999999</v>
      </c>
      <c r="AK3625">
        <v>0.13761300000000001</v>
      </c>
      <c r="AL3625">
        <v>4.2933699999999998E-2</v>
      </c>
      <c r="AM3625">
        <v>0.144149</v>
      </c>
      <c r="AN3625">
        <v>-0.89203500000000002</v>
      </c>
      <c r="AO3625">
        <v>-0.532806</v>
      </c>
      <c r="AP3625">
        <v>-0.39369799999999999</v>
      </c>
    </row>
    <row r="3626" spans="1:42" x14ac:dyDescent="0.25">
      <c r="A3626" t="s">
        <v>3770</v>
      </c>
      <c r="B3626" t="s">
        <v>261</v>
      </c>
      <c r="C3626">
        <v>0.93259000000000003</v>
      </c>
      <c r="D3626">
        <v>1.5077700000000001</v>
      </c>
      <c r="E3626">
        <v>0.546601</v>
      </c>
      <c r="F3626">
        <v>0.60303200000000001</v>
      </c>
      <c r="G3626">
        <v>1.0538400000000001</v>
      </c>
      <c r="H3626">
        <v>0.13502900000000001</v>
      </c>
      <c r="I3626">
        <v>0.62775499999999995</v>
      </c>
      <c r="J3626">
        <v>0.61755400000000005</v>
      </c>
      <c r="K3626">
        <v>1.6403399999999999</v>
      </c>
      <c r="L3626">
        <v>1.3215600000000001</v>
      </c>
      <c r="M3626">
        <v>1.24746</v>
      </c>
      <c r="N3626">
        <v>1.0438099999999999</v>
      </c>
      <c r="O3626">
        <v>0.326627</v>
      </c>
      <c r="P3626">
        <v>-2.8603100000000001</v>
      </c>
      <c r="Q3626">
        <v>1.2751699999999999</v>
      </c>
      <c r="R3626">
        <v>0.508274</v>
      </c>
      <c r="S3626">
        <v>0.11378199999999999</v>
      </c>
      <c r="T3626">
        <v>1.61818</v>
      </c>
      <c r="U3626">
        <v>-0.97913799999999995</v>
      </c>
      <c r="V3626">
        <v>-0.107957</v>
      </c>
      <c r="W3626">
        <v>0.193194</v>
      </c>
      <c r="X3626">
        <v>-0.82400700000000004</v>
      </c>
      <c r="Y3626">
        <v>-0.41606700000000002</v>
      </c>
      <c r="Z3626">
        <v>0.37770500000000001</v>
      </c>
      <c r="AA3626">
        <v>-1.0240899999999999</v>
      </c>
      <c r="AB3626">
        <v>-1.0448200000000001</v>
      </c>
      <c r="AC3626">
        <v>-0.36222900000000002</v>
      </c>
      <c r="AD3626">
        <v>-0.50161100000000003</v>
      </c>
      <c r="AE3626">
        <v>-0.88051999999999997</v>
      </c>
      <c r="AF3626">
        <v>-0.89213699999999996</v>
      </c>
      <c r="AG3626">
        <v>-1.6960999999999999</v>
      </c>
      <c r="AH3626">
        <v>3.7150399999999999E-4</v>
      </c>
      <c r="AI3626">
        <v>-0.47346199999999999</v>
      </c>
      <c r="AJ3626">
        <v>-1.7639899999999999</v>
      </c>
      <c r="AK3626">
        <v>-4.7920200000000003E-2</v>
      </c>
      <c r="AL3626">
        <v>3.6934300000000003E-2</v>
      </c>
      <c r="AM3626">
        <v>-0.150949</v>
      </c>
      <c r="AN3626">
        <v>-0.38591199999999998</v>
      </c>
      <c r="AO3626">
        <v>-0.49672500000000003</v>
      </c>
      <c r="AP3626">
        <v>-0.81962900000000005</v>
      </c>
    </row>
    <row r="3627" spans="1:42" x14ac:dyDescent="0.25">
      <c r="A3627" t="s">
        <v>3771</v>
      </c>
      <c r="B3627" t="s">
        <v>261</v>
      </c>
      <c r="C3627">
        <v>1.4034199999999999</v>
      </c>
      <c r="D3627">
        <v>1.5169600000000001</v>
      </c>
      <c r="E3627">
        <v>1.70468</v>
      </c>
      <c r="F3627">
        <v>1.47563</v>
      </c>
      <c r="G3627">
        <v>1.4035500000000001</v>
      </c>
      <c r="H3627">
        <v>1.2497799999999999</v>
      </c>
      <c r="I3627">
        <v>0.98470599999999997</v>
      </c>
      <c r="J3627">
        <v>0.94554700000000003</v>
      </c>
      <c r="K3627">
        <v>0.85615600000000003</v>
      </c>
      <c r="L3627">
        <v>0.90459900000000004</v>
      </c>
      <c r="M3627">
        <v>0.79447999999999996</v>
      </c>
      <c r="N3627">
        <v>0.78343200000000002</v>
      </c>
      <c r="O3627">
        <v>-0.61687999999999998</v>
      </c>
      <c r="P3627">
        <v>-0.728792</v>
      </c>
      <c r="Q3627">
        <v>-0.59472899999999995</v>
      </c>
      <c r="R3627">
        <v>-0.78603599999999996</v>
      </c>
      <c r="S3627">
        <v>-0.109224</v>
      </c>
      <c r="T3627">
        <v>-0.240208</v>
      </c>
      <c r="U3627">
        <v>-0.16975899999999999</v>
      </c>
      <c r="V3627">
        <v>-2.4489500000000001E-2</v>
      </c>
      <c r="W3627">
        <v>0.16000600000000001</v>
      </c>
      <c r="X3627">
        <v>4.8721800000000003E-2</v>
      </c>
      <c r="Y3627">
        <v>-2.4110800000000002E-2</v>
      </c>
      <c r="Z3627">
        <v>7.8400899999999996E-2</v>
      </c>
      <c r="AA3627">
        <v>0.54679</v>
      </c>
      <c r="AB3627">
        <v>1.01791E-2</v>
      </c>
      <c r="AC3627">
        <v>-0.73549600000000004</v>
      </c>
      <c r="AD3627">
        <v>-0.57327700000000004</v>
      </c>
      <c r="AE3627">
        <v>-0.80972299999999997</v>
      </c>
      <c r="AF3627">
        <v>-0.50940799999999997</v>
      </c>
      <c r="AG3627">
        <v>-0.40872700000000001</v>
      </c>
      <c r="AH3627">
        <v>0.60070500000000004</v>
      </c>
      <c r="AI3627">
        <v>0.61904400000000004</v>
      </c>
      <c r="AJ3627">
        <v>-1.13307</v>
      </c>
      <c r="AK3627">
        <v>-0.55449199999999998</v>
      </c>
      <c r="AL3627">
        <v>-0.95499699999999998</v>
      </c>
      <c r="AM3627">
        <v>-0.81635199999999997</v>
      </c>
      <c r="AN3627">
        <v>-2.17998</v>
      </c>
      <c r="AO3627">
        <v>-2.20831</v>
      </c>
      <c r="AP3627">
        <v>-1.90873</v>
      </c>
    </row>
    <row r="3628" spans="1:42" x14ac:dyDescent="0.25">
      <c r="A3628" t="s">
        <v>3772</v>
      </c>
      <c r="B3628" t="s">
        <v>261</v>
      </c>
      <c r="C3628">
        <v>1.27624</v>
      </c>
      <c r="D3628">
        <v>1.64439</v>
      </c>
      <c r="E3628">
        <v>0.942442</v>
      </c>
      <c r="F3628">
        <v>0.83913899999999997</v>
      </c>
      <c r="G3628">
        <v>1.2032700000000001</v>
      </c>
      <c r="H3628">
        <v>1.05379</v>
      </c>
      <c r="I3628">
        <v>1.0113700000000001</v>
      </c>
      <c r="J3628">
        <v>1.1225499999999999</v>
      </c>
      <c r="K3628">
        <v>1.3693200000000001</v>
      </c>
      <c r="L3628">
        <v>1.25244</v>
      </c>
      <c r="M3628">
        <v>1.2637700000000001</v>
      </c>
      <c r="N3628">
        <v>1.53026</v>
      </c>
      <c r="O3628">
        <v>0.37825799999999998</v>
      </c>
      <c r="P3628">
        <v>0.67061400000000004</v>
      </c>
      <c r="Q3628">
        <v>9.94004E-2</v>
      </c>
      <c r="R3628">
        <v>0.13341800000000001</v>
      </c>
      <c r="S3628">
        <v>9.2430499999999999E-2</v>
      </c>
      <c r="T3628">
        <v>0.25173699999999999</v>
      </c>
      <c r="U3628">
        <v>-0.45557300000000001</v>
      </c>
      <c r="V3628">
        <v>-0.26613900000000001</v>
      </c>
      <c r="W3628">
        <v>-0.529331</v>
      </c>
      <c r="X3628">
        <v>-0.56671099999999996</v>
      </c>
      <c r="Y3628">
        <v>-0.51505299999999998</v>
      </c>
      <c r="Z3628">
        <v>-0.33593200000000001</v>
      </c>
      <c r="AA3628">
        <v>-0.23422999999999999</v>
      </c>
      <c r="AB3628">
        <v>-0.27249499999999999</v>
      </c>
      <c r="AC3628">
        <v>-1.7185699999999999</v>
      </c>
      <c r="AD3628">
        <v>-1.61574</v>
      </c>
      <c r="AE3628">
        <v>-1.4913700000000001</v>
      </c>
      <c r="AF3628">
        <v>-1.30725</v>
      </c>
      <c r="AG3628">
        <v>-0.95025300000000001</v>
      </c>
      <c r="AH3628">
        <v>-2.6028099999999998E-2</v>
      </c>
      <c r="AI3628">
        <v>8.0057100000000006E-2</v>
      </c>
      <c r="AJ3628">
        <v>-0.35739500000000002</v>
      </c>
      <c r="AK3628">
        <v>-4.6627200000000004E-3</v>
      </c>
      <c r="AL3628">
        <v>-0.57838800000000001</v>
      </c>
      <c r="AM3628">
        <v>-0.15314700000000001</v>
      </c>
      <c r="AN3628">
        <v>-1.5557799999999999</v>
      </c>
      <c r="AO3628">
        <v>-1.4451400000000001</v>
      </c>
      <c r="AP3628">
        <v>-1.83571</v>
      </c>
    </row>
    <row r="3629" spans="1:42" x14ac:dyDescent="0.25">
      <c r="A3629" t="s">
        <v>3773</v>
      </c>
      <c r="B3629" t="s">
        <v>261</v>
      </c>
      <c r="C3629">
        <v>1.2212799999999999</v>
      </c>
      <c r="D3629">
        <v>0.92526600000000003</v>
      </c>
      <c r="E3629">
        <v>1.04637</v>
      </c>
      <c r="F3629">
        <v>1.20075</v>
      </c>
      <c r="G3629">
        <v>0.91295700000000002</v>
      </c>
      <c r="H3629">
        <v>1.1266099999999999</v>
      </c>
      <c r="I3629">
        <v>0.64544800000000002</v>
      </c>
      <c r="J3629">
        <v>0.64492899999999997</v>
      </c>
      <c r="K3629">
        <v>1.0375300000000001</v>
      </c>
      <c r="L3629">
        <v>0.94949700000000004</v>
      </c>
      <c r="M3629">
        <v>0.68021699999999996</v>
      </c>
      <c r="N3629">
        <v>0.68449199999999999</v>
      </c>
      <c r="O3629">
        <v>-0.67526900000000001</v>
      </c>
      <c r="P3629">
        <v>-0.70367199999999996</v>
      </c>
      <c r="Q3629">
        <v>-1.1963900000000001</v>
      </c>
      <c r="R3629">
        <v>-1.1034200000000001</v>
      </c>
      <c r="S3629">
        <v>-0.88980400000000004</v>
      </c>
      <c r="T3629">
        <v>-0.71911899999999995</v>
      </c>
      <c r="U3629">
        <v>-0.165019</v>
      </c>
      <c r="V3629">
        <v>5.50854E-2</v>
      </c>
      <c r="W3629">
        <v>0.42287599999999997</v>
      </c>
      <c r="X3629">
        <v>0.58798099999999998</v>
      </c>
      <c r="Y3629">
        <v>0.45574599999999998</v>
      </c>
      <c r="Z3629">
        <v>0.66428900000000002</v>
      </c>
      <c r="AA3629">
        <v>0.82947499999999996</v>
      </c>
      <c r="AB3629">
        <v>0.79130900000000004</v>
      </c>
      <c r="AC3629">
        <v>-0.77069399999999999</v>
      </c>
      <c r="AD3629">
        <v>-0.74435200000000001</v>
      </c>
      <c r="AE3629">
        <v>-0.58969099999999997</v>
      </c>
      <c r="AF3629">
        <v>6.5837999999999994E-2</v>
      </c>
      <c r="AG3629">
        <v>-0.199187</v>
      </c>
      <c r="AH3629">
        <v>0.56521600000000005</v>
      </c>
      <c r="AI3629">
        <v>0.59393499999999999</v>
      </c>
      <c r="AJ3629">
        <v>-1.67221</v>
      </c>
      <c r="AK3629">
        <v>-2.1353200000000001</v>
      </c>
      <c r="AL3629">
        <v>-0.43216500000000002</v>
      </c>
      <c r="AM3629">
        <v>-0.48025200000000001</v>
      </c>
      <c r="AN3629">
        <v>-0.58252800000000005</v>
      </c>
      <c r="AO3629">
        <v>-3.2378399999999998</v>
      </c>
      <c r="AP3629">
        <v>0.18981600000000001</v>
      </c>
    </row>
    <row r="3630" spans="1:42" x14ac:dyDescent="0.25">
      <c r="A3630" t="s">
        <v>3774</v>
      </c>
      <c r="B3630" t="s">
        <v>261</v>
      </c>
      <c r="C3630">
        <v>1.58805</v>
      </c>
      <c r="D3630">
        <v>1.4213199999999999</v>
      </c>
      <c r="E3630">
        <v>-0.33511000000000002</v>
      </c>
      <c r="F3630">
        <v>0.46277000000000001</v>
      </c>
      <c r="G3630">
        <v>0.94872299999999998</v>
      </c>
      <c r="H3630">
        <v>0.673427</v>
      </c>
      <c r="I3630">
        <v>0.86803300000000005</v>
      </c>
      <c r="J3630">
        <v>1.2352799999999999</v>
      </c>
      <c r="K3630">
        <v>1.13893</v>
      </c>
      <c r="L3630">
        <v>0.58026100000000003</v>
      </c>
      <c r="M3630">
        <v>1.36496</v>
      </c>
      <c r="N3630">
        <v>0.95834200000000003</v>
      </c>
      <c r="O3630">
        <v>-0.82468399999999997</v>
      </c>
      <c r="P3630">
        <v>-0.32972800000000002</v>
      </c>
      <c r="Q3630">
        <v>-0.50277300000000003</v>
      </c>
      <c r="R3630">
        <v>-1.2051700000000001</v>
      </c>
      <c r="S3630">
        <v>0.48707</v>
      </c>
      <c r="T3630">
        <v>0.71663299999999996</v>
      </c>
      <c r="U3630">
        <v>-2.1677300000000002</v>
      </c>
      <c r="V3630">
        <v>-0.75259600000000004</v>
      </c>
      <c r="W3630">
        <v>-0.80892699999999995</v>
      </c>
      <c r="X3630">
        <v>-0.355547</v>
      </c>
      <c r="Y3630">
        <v>-1.3555600000000001</v>
      </c>
      <c r="Z3630">
        <v>-0.59652799999999995</v>
      </c>
      <c r="AA3630">
        <v>0.82614200000000004</v>
      </c>
      <c r="AB3630">
        <v>0.190167</v>
      </c>
      <c r="AC3630">
        <v>-0.111267</v>
      </c>
      <c r="AD3630">
        <v>0.62507800000000002</v>
      </c>
      <c r="AE3630">
        <v>0.119625</v>
      </c>
      <c r="AF3630">
        <v>-0.75709499999999996</v>
      </c>
      <c r="AG3630">
        <v>0.73735300000000004</v>
      </c>
      <c r="AH3630">
        <v>-0.422819</v>
      </c>
      <c r="AI3630">
        <v>-1.9247000000000001</v>
      </c>
      <c r="AJ3630">
        <v>0.39913500000000002</v>
      </c>
      <c r="AK3630">
        <v>1.18729</v>
      </c>
      <c r="AL3630">
        <v>0.29551699999999997</v>
      </c>
      <c r="AM3630">
        <v>-0.29393599999999998</v>
      </c>
      <c r="AN3630">
        <v>-1.4253899999999999</v>
      </c>
      <c r="AO3630">
        <v>-2.0903999999999998</v>
      </c>
      <c r="AP3630">
        <v>-0.56412200000000001</v>
      </c>
    </row>
    <row r="3631" spans="1:42" x14ac:dyDescent="0.25">
      <c r="A3631" t="s">
        <v>3775</v>
      </c>
      <c r="B3631" t="s">
        <v>261</v>
      </c>
      <c r="C3631">
        <v>1.08894</v>
      </c>
      <c r="D3631">
        <v>1.5796600000000001</v>
      </c>
      <c r="E3631">
        <v>1.2861</v>
      </c>
      <c r="F3631">
        <v>1.2217199999999999</v>
      </c>
      <c r="G3631">
        <v>1.1228499999999999</v>
      </c>
      <c r="H3631">
        <v>1.07222</v>
      </c>
      <c r="I3631">
        <v>0.499255</v>
      </c>
      <c r="J3631">
        <v>1.1248499999999999</v>
      </c>
      <c r="K3631">
        <v>1.4348799999999999</v>
      </c>
      <c r="L3631">
        <v>0.93747599999999998</v>
      </c>
      <c r="M3631">
        <v>0.38952900000000001</v>
      </c>
      <c r="N3631">
        <v>0.37081500000000001</v>
      </c>
      <c r="O3631">
        <v>0.22189900000000001</v>
      </c>
      <c r="P3631">
        <v>0.43003400000000003</v>
      </c>
      <c r="Q3631">
        <v>0.12669</v>
      </c>
      <c r="R3631">
        <v>-0.185751</v>
      </c>
      <c r="S3631">
        <v>0.40853699999999998</v>
      </c>
      <c r="T3631">
        <v>1.25071</v>
      </c>
      <c r="U3631">
        <v>0.19028300000000001</v>
      </c>
      <c r="V3631">
        <v>-0.20527899999999999</v>
      </c>
      <c r="W3631">
        <v>-1.3576E-2</v>
      </c>
      <c r="X3631">
        <v>-0.47308</v>
      </c>
      <c r="Y3631">
        <v>-0.88636499999999996</v>
      </c>
      <c r="Z3631">
        <v>-0.33046500000000001</v>
      </c>
      <c r="AA3631">
        <v>-0.53458700000000003</v>
      </c>
      <c r="AB3631">
        <v>-0.77759900000000004</v>
      </c>
      <c r="AC3631">
        <v>-1.6668099999999999</v>
      </c>
      <c r="AD3631">
        <v>-1.50848</v>
      </c>
      <c r="AE3631">
        <v>-1.76972</v>
      </c>
      <c r="AF3631">
        <v>-1.7124999999999999</v>
      </c>
      <c r="AG3631">
        <v>-1.65838</v>
      </c>
      <c r="AH3631">
        <v>0.38727200000000001</v>
      </c>
      <c r="AI3631">
        <v>0.63449199999999994</v>
      </c>
      <c r="AJ3631">
        <v>-0.33014700000000002</v>
      </c>
      <c r="AK3631">
        <v>-0.54596599999999995</v>
      </c>
      <c r="AL3631">
        <v>-0.12072099999999999</v>
      </c>
      <c r="AM3631">
        <v>0.66919799999999996</v>
      </c>
      <c r="AN3631">
        <v>-0.46617900000000001</v>
      </c>
      <c r="AO3631">
        <v>-1.84195</v>
      </c>
      <c r="AP3631">
        <v>-1.41988</v>
      </c>
    </row>
    <row r="3632" spans="1:42" x14ac:dyDescent="0.25">
      <c r="A3632" t="s">
        <v>3776</v>
      </c>
      <c r="B3632" t="s">
        <v>261</v>
      </c>
      <c r="C3632">
        <v>1.7823199999999999</v>
      </c>
      <c r="D3632">
        <v>1.4770399999999999</v>
      </c>
      <c r="E3632">
        <v>1.49498</v>
      </c>
      <c r="F3632">
        <v>0.81409699999999996</v>
      </c>
      <c r="G3632">
        <v>1.26353</v>
      </c>
      <c r="H3632">
        <v>1.3587899999999999</v>
      </c>
      <c r="I3632">
        <v>1.3166899999999999</v>
      </c>
      <c r="J3632">
        <v>1.1887700000000001</v>
      </c>
      <c r="K3632">
        <v>1.3833200000000001</v>
      </c>
      <c r="L3632">
        <v>1.1921999999999999</v>
      </c>
      <c r="M3632">
        <v>1.3339700000000001</v>
      </c>
      <c r="N3632">
        <v>1.35684</v>
      </c>
      <c r="O3632">
        <v>0.250695</v>
      </c>
      <c r="P3632">
        <v>-0.468364</v>
      </c>
      <c r="Q3632">
        <v>-0.60287500000000005</v>
      </c>
      <c r="R3632">
        <v>-0.39327200000000001</v>
      </c>
      <c r="S3632">
        <v>-0.88281299999999996</v>
      </c>
      <c r="T3632">
        <v>-0.883606</v>
      </c>
      <c r="U3632">
        <v>-0.24121999999999999</v>
      </c>
      <c r="V3632">
        <v>-0.52606699999999995</v>
      </c>
      <c r="W3632">
        <v>-0.17968200000000001</v>
      </c>
      <c r="X3632">
        <v>-0.30792999999999998</v>
      </c>
      <c r="Y3632">
        <v>-0.44866899999999998</v>
      </c>
      <c r="Z3632">
        <v>-0.61012999999999995</v>
      </c>
      <c r="AA3632">
        <v>-0.40370699999999998</v>
      </c>
      <c r="AB3632">
        <v>-0.29976999999999998</v>
      </c>
      <c r="AC3632">
        <v>-1.1541999999999999</v>
      </c>
      <c r="AD3632">
        <v>-0.44432700000000003</v>
      </c>
      <c r="AE3632">
        <v>-1.04853</v>
      </c>
      <c r="AF3632">
        <v>-0.53688000000000002</v>
      </c>
      <c r="AG3632">
        <v>-0.31517400000000001</v>
      </c>
      <c r="AH3632">
        <v>-0.109498</v>
      </c>
      <c r="AI3632">
        <v>0.26537100000000002</v>
      </c>
      <c r="AJ3632">
        <v>-1.3557399999999999</v>
      </c>
      <c r="AK3632">
        <v>-0.138012</v>
      </c>
      <c r="AL3632">
        <v>-0.65492600000000001</v>
      </c>
      <c r="AM3632">
        <v>9.1691900000000007E-2</v>
      </c>
      <c r="AN3632">
        <v>-0.738232</v>
      </c>
      <c r="AO3632">
        <v>-2.2940299999999998</v>
      </c>
      <c r="AP3632">
        <v>-1.5326500000000001</v>
      </c>
    </row>
    <row r="3633" spans="1:42" x14ac:dyDescent="0.25">
      <c r="A3633" t="s">
        <v>3777</v>
      </c>
      <c r="B3633" t="s">
        <v>261</v>
      </c>
      <c r="C3633">
        <v>0.98769899999999999</v>
      </c>
      <c r="D3633">
        <v>1.1971799999999999</v>
      </c>
      <c r="E3633">
        <v>1.3088299999999999</v>
      </c>
      <c r="F3633">
        <v>1.77658</v>
      </c>
      <c r="G3633">
        <v>0.72509299999999999</v>
      </c>
      <c r="H3633">
        <v>1.1329800000000001</v>
      </c>
      <c r="I3633">
        <v>1.1800900000000001</v>
      </c>
      <c r="J3633">
        <v>1.45045</v>
      </c>
      <c r="K3633">
        <v>0.35654200000000003</v>
      </c>
      <c r="L3633">
        <v>0.50683299999999998</v>
      </c>
      <c r="M3633">
        <v>-0.109943</v>
      </c>
      <c r="N3633">
        <v>0.69797699999999996</v>
      </c>
      <c r="O3633">
        <v>-0.66785300000000003</v>
      </c>
      <c r="P3633">
        <v>-7.8521800000000003E-2</v>
      </c>
      <c r="Q3633">
        <v>-0.44424599999999997</v>
      </c>
      <c r="R3633">
        <v>0.60602999999999996</v>
      </c>
      <c r="S3633">
        <v>0.52362699999999995</v>
      </c>
      <c r="T3633">
        <v>-0.27743600000000002</v>
      </c>
      <c r="U3633">
        <v>-0.273314</v>
      </c>
      <c r="V3633">
        <v>-0.29813600000000001</v>
      </c>
      <c r="W3633">
        <v>0.194025</v>
      </c>
      <c r="X3633">
        <v>0.31931199999999998</v>
      </c>
      <c r="Y3633">
        <v>-0.56814699999999996</v>
      </c>
      <c r="Z3633">
        <v>-0.202766</v>
      </c>
      <c r="AA3633">
        <v>0.37704900000000002</v>
      </c>
      <c r="AB3633">
        <v>-1.0049300000000001</v>
      </c>
      <c r="AC3633">
        <v>-0.311141</v>
      </c>
      <c r="AD3633">
        <v>-0.43130600000000002</v>
      </c>
      <c r="AE3633">
        <v>-0.58711599999999997</v>
      </c>
      <c r="AF3633">
        <v>0.39334200000000002</v>
      </c>
      <c r="AG3633">
        <v>-0.67386699999999999</v>
      </c>
      <c r="AH3633">
        <v>0.33885100000000001</v>
      </c>
      <c r="AI3633">
        <v>0.171482</v>
      </c>
      <c r="AJ3633">
        <v>-0.23470299999999999</v>
      </c>
      <c r="AK3633">
        <v>-0.59143699999999999</v>
      </c>
      <c r="AL3633">
        <v>-0.88461999999999996</v>
      </c>
      <c r="AM3633">
        <v>-1.0679000000000001</v>
      </c>
      <c r="AN3633">
        <v>-3.95885</v>
      </c>
      <c r="AO3633">
        <v>0.13855100000000001</v>
      </c>
      <c r="AP3633">
        <v>-1.71628</v>
      </c>
    </row>
    <row r="3634" spans="1:42" x14ac:dyDescent="0.25">
      <c r="A3634" t="s">
        <v>3778</v>
      </c>
      <c r="B3634" t="s">
        <v>261</v>
      </c>
      <c r="C3634">
        <v>1.51118</v>
      </c>
      <c r="D3634">
        <v>1.1188400000000001</v>
      </c>
      <c r="E3634">
        <v>0.55947899999999995</v>
      </c>
      <c r="F3634">
        <v>0.62980899999999995</v>
      </c>
      <c r="G3634">
        <v>0.93782299999999996</v>
      </c>
      <c r="H3634">
        <v>1.1060099999999999</v>
      </c>
      <c r="I3634">
        <v>1.34595</v>
      </c>
      <c r="J3634">
        <v>1.2678799999999999</v>
      </c>
      <c r="K3634">
        <v>0.99757899999999999</v>
      </c>
      <c r="L3634">
        <v>1.25664</v>
      </c>
      <c r="M3634">
        <v>1.01718</v>
      </c>
      <c r="N3634">
        <v>1.0816300000000001</v>
      </c>
      <c r="O3634">
        <v>0.80060500000000001</v>
      </c>
      <c r="P3634">
        <v>0.25934099999999999</v>
      </c>
      <c r="Q3634">
        <v>0.301786</v>
      </c>
      <c r="R3634">
        <v>-8.2338599999999998E-2</v>
      </c>
      <c r="S3634">
        <v>-0.95028199999999996</v>
      </c>
      <c r="T3634">
        <v>-0.28356399999999998</v>
      </c>
      <c r="U3634">
        <v>0.32372000000000001</v>
      </c>
      <c r="V3634">
        <v>-0.76562300000000005</v>
      </c>
      <c r="W3634">
        <v>-0.283192</v>
      </c>
      <c r="X3634">
        <v>-1.4914099999999999</v>
      </c>
      <c r="Y3634">
        <v>-8.0206399999999997E-2</v>
      </c>
      <c r="Z3634">
        <v>-0.57001299999999999</v>
      </c>
      <c r="AA3634">
        <v>-1.1274500000000001</v>
      </c>
      <c r="AB3634">
        <v>-1.1512800000000001</v>
      </c>
      <c r="AC3634">
        <v>0.65944899999999995</v>
      </c>
      <c r="AD3634">
        <v>0.57439600000000002</v>
      </c>
      <c r="AE3634">
        <v>0.587978</v>
      </c>
      <c r="AF3634">
        <v>9.5816999999999999E-2</v>
      </c>
      <c r="AG3634">
        <v>3.7594299999999997E-2</v>
      </c>
      <c r="AH3634">
        <v>0.15684100000000001</v>
      </c>
      <c r="AI3634">
        <v>5.61066E-2</v>
      </c>
      <c r="AJ3634">
        <v>-0.715916</v>
      </c>
      <c r="AK3634">
        <v>-1.2070700000000001</v>
      </c>
      <c r="AL3634">
        <v>-1.3875200000000001</v>
      </c>
      <c r="AM3634">
        <v>-1.9480299999999999</v>
      </c>
      <c r="AN3634">
        <v>-0.85071300000000005</v>
      </c>
      <c r="AO3634">
        <v>-1.87632</v>
      </c>
      <c r="AP3634">
        <v>-1.9127000000000001</v>
      </c>
    </row>
    <row r="3635" spans="1:42" x14ac:dyDescent="0.25">
      <c r="A3635" t="s">
        <v>3779</v>
      </c>
      <c r="B3635" t="s">
        <v>261</v>
      </c>
      <c r="C3635">
        <v>0.25407999999999997</v>
      </c>
      <c r="D3635">
        <v>0.31504300000000002</v>
      </c>
      <c r="E3635">
        <v>0.19358</v>
      </c>
      <c r="F3635">
        <v>0.43587999999999999</v>
      </c>
      <c r="G3635">
        <v>0.30437199999999998</v>
      </c>
      <c r="H3635">
        <v>0.60614699999999999</v>
      </c>
      <c r="I3635">
        <v>1.07586</v>
      </c>
      <c r="J3635">
        <v>1.24705</v>
      </c>
      <c r="K3635">
        <v>0.30578699999999998</v>
      </c>
      <c r="L3635">
        <v>0.42191000000000001</v>
      </c>
      <c r="M3635">
        <v>1.15472</v>
      </c>
      <c r="N3635">
        <v>0.97915799999999997</v>
      </c>
      <c r="O3635">
        <v>1.4376800000000001</v>
      </c>
      <c r="P3635">
        <v>1.71654</v>
      </c>
      <c r="Q3635">
        <v>1.6910400000000001</v>
      </c>
      <c r="R3635">
        <v>1.2971900000000001</v>
      </c>
      <c r="S3635">
        <v>1.04522</v>
      </c>
      <c r="T3635">
        <v>0.60093200000000002</v>
      </c>
      <c r="U3635">
        <v>-0.71972000000000003</v>
      </c>
      <c r="V3635">
        <v>-0.74293200000000004</v>
      </c>
      <c r="W3635">
        <v>-0.840283</v>
      </c>
      <c r="X3635">
        <v>-0.83871600000000002</v>
      </c>
      <c r="Y3635">
        <v>-1.19181</v>
      </c>
      <c r="Z3635">
        <v>-1.4307099999999999</v>
      </c>
      <c r="AA3635">
        <v>-1.05976</v>
      </c>
      <c r="AB3635">
        <v>-1.60955</v>
      </c>
      <c r="AC3635">
        <v>-0.93350299999999997</v>
      </c>
      <c r="AD3635">
        <v>-1.0203800000000001</v>
      </c>
      <c r="AE3635">
        <v>-1.1875599999999999</v>
      </c>
      <c r="AF3635">
        <v>-0.908084</v>
      </c>
      <c r="AG3635">
        <v>-1.44973</v>
      </c>
      <c r="AH3635">
        <v>-0.94902299999999995</v>
      </c>
      <c r="AI3635">
        <v>-0.88265400000000005</v>
      </c>
      <c r="AJ3635">
        <v>-0.643293</v>
      </c>
      <c r="AK3635">
        <v>0.19578699999999999</v>
      </c>
      <c r="AL3635">
        <v>-1.1522300000000001</v>
      </c>
      <c r="AM3635">
        <v>-0.33398099999999997</v>
      </c>
      <c r="AN3635">
        <v>0.79575200000000001</v>
      </c>
      <c r="AO3635">
        <v>1.1251</v>
      </c>
      <c r="AP3635">
        <v>0.69509900000000002</v>
      </c>
    </row>
    <row r="3636" spans="1:42" x14ac:dyDescent="0.25">
      <c r="A3636" t="s">
        <v>3780</v>
      </c>
      <c r="B3636" t="s">
        <v>261</v>
      </c>
      <c r="C3636">
        <v>0.78582799999999997</v>
      </c>
      <c r="D3636">
        <v>0.79345600000000005</v>
      </c>
      <c r="E3636">
        <v>0.69294</v>
      </c>
      <c r="F3636">
        <v>0.40614699999999998</v>
      </c>
      <c r="G3636">
        <v>0.78839599999999999</v>
      </c>
      <c r="H3636">
        <v>0.70756300000000005</v>
      </c>
      <c r="I3636">
        <v>0.93640900000000005</v>
      </c>
      <c r="J3636">
        <v>0.73320700000000005</v>
      </c>
      <c r="K3636">
        <v>0.99910399999999999</v>
      </c>
      <c r="L3636">
        <v>1.0784800000000001</v>
      </c>
      <c r="M3636">
        <v>1.1173299999999999</v>
      </c>
      <c r="N3636">
        <v>1.1587499999999999</v>
      </c>
      <c r="O3636">
        <v>1.37334</v>
      </c>
      <c r="P3636">
        <v>1.49841</v>
      </c>
      <c r="Q3636">
        <v>1.16191</v>
      </c>
      <c r="R3636">
        <v>1.38269</v>
      </c>
      <c r="S3636">
        <v>1.0606500000000001</v>
      </c>
      <c r="T3636">
        <v>1.08778</v>
      </c>
      <c r="U3636">
        <v>-0.39729300000000001</v>
      </c>
      <c r="V3636">
        <v>-0.543489</v>
      </c>
      <c r="W3636">
        <v>-0.97155999999999998</v>
      </c>
      <c r="X3636">
        <v>-0.68473799999999996</v>
      </c>
      <c r="Y3636">
        <v>-1.16873</v>
      </c>
      <c r="Z3636">
        <v>-0.46120299999999997</v>
      </c>
      <c r="AA3636">
        <v>-1.5312399999999999</v>
      </c>
      <c r="AB3636">
        <v>-1.2291399999999999</v>
      </c>
      <c r="AC3636">
        <v>-1.1676899999999999</v>
      </c>
      <c r="AD3636">
        <v>-1.24719</v>
      </c>
      <c r="AE3636">
        <v>-1.26962</v>
      </c>
      <c r="AF3636">
        <v>-1.4982500000000001</v>
      </c>
      <c r="AG3636">
        <v>-1.5518400000000001</v>
      </c>
      <c r="AH3636">
        <v>-0.57371399999999995</v>
      </c>
      <c r="AI3636">
        <v>-6.23767E-2</v>
      </c>
      <c r="AJ3636">
        <v>-7.1532100000000001E-2</v>
      </c>
      <c r="AK3636">
        <v>-0.230188</v>
      </c>
      <c r="AL3636">
        <v>3.3520300000000002E-3</v>
      </c>
      <c r="AM3636">
        <v>4.1586800000000001E-4</v>
      </c>
      <c r="AN3636">
        <v>-0.91505599999999998</v>
      </c>
      <c r="AO3636">
        <v>-1.1395599999999999</v>
      </c>
      <c r="AP3636">
        <v>-1.05175</v>
      </c>
    </row>
    <row r="3637" spans="1:42" x14ac:dyDescent="0.25">
      <c r="A3637" t="s">
        <v>3781</v>
      </c>
      <c r="B3637" t="s">
        <v>261</v>
      </c>
      <c r="C3637">
        <v>-5.8783300000000002E-3</v>
      </c>
      <c r="D3637">
        <v>0.291574</v>
      </c>
      <c r="E3637">
        <v>0.74772300000000003</v>
      </c>
      <c r="F3637">
        <v>0.97445599999999999</v>
      </c>
      <c r="G3637">
        <v>0.55469900000000005</v>
      </c>
      <c r="H3637">
        <v>0.29198600000000002</v>
      </c>
      <c r="I3637">
        <v>0.36518800000000001</v>
      </c>
      <c r="J3637">
        <v>0.70888200000000001</v>
      </c>
      <c r="K3637">
        <v>4.7229100000000003E-2</v>
      </c>
      <c r="L3637">
        <v>-7.2366299999999995E-2</v>
      </c>
      <c r="M3637">
        <v>0.386795</v>
      </c>
      <c r="N3637">
        <v>0.505297</v>
      </c>
      <c r="O3637">
        <v>1.13028</v>
      </c>
      <c r="P3637">
        <v>1.29881</v>
      </c>
      <c r="Q3637">
        <v>1.37761</v>
      </c>
      <c r="R3637">
        <v>1.27549</v>
      </c>
      <c r="S3637">
        <v>1.07762</v>
      </c>
      <c r="T3637">
        <v>0.97753100000000004</v>
      </c>
      <c r="U3637">
        <v>-1.0409200000000001</v>
      </c>
      <c r="V3637">
        <v>-0.58086599999999999</v>
      </c>
      <c r="W3637">
        <v>-0.87551000000000001</v>
      </c>
      <c r="X3637">
        <v>-0.80229700000000004</v>
      </c>
      <c r="Y3637">
        <v>-0.43964199999999998</v>
      </c>
      <c r="Z3637">
        <v>-0.69752700000000001</v>
      </c>
      <c r="AA3637">
        <v>-2.7320099999999998</v>
      </c>
      <c r="AB3637">
        <v>-0.49170799999999998</v>
      </c>
      <c r="AC3637">
        <v>-1.5481199999999999</v>
      </c>
      <c r="AD3637">
        <v>-1.2539100000000001</v>
      </c>
      <c r="AE3637">
        <v>-0.96731400000000001</v>
      </c>
      <c r="AF3637">
        <v>-1.9971000000000001</v>
      </c>
      <c r="AG3637">
        <v>-1.50021</v>
      </c>
      <c r="AH3637">
        <v>-8.3293900000000004E-2</v>
      </c>
      <c r="AI3637">
        <v>0.32341599999999998</v>
      </c>
      <c r="AJ3637">
        <v>1.26413</v>
      </c>
      <c r="AK3637">
        <v>0.56773099999999999</v>
      </c>
      <c r="AL3637">
        <v>1.1868700000000001</v>
      </c>
      <c r="AM3637">
        <v>0.79764299999999999</v>
      </c>
      <c r="AN3637">
        <v>4.82444E-2</v>
      </c>
      <c r="AO3637">
        <v>-0.16598599999999999</v>
      </c>
      <c r="AP3637">
        <v>-0.94455900000000004</v>
      </c>
    </row>
    <row r="3638" spans="1:42" x14ac:dyDescent="0.25">
      <c r="A3638" t="s">
        <v>3782</v>
      </c>
      <c r="B3638" t="s">
        <v>261</v>
      </c>
      <c r="C3638">
        <v>0.354713</v>
      </c>
      <c r="D3638">
        <v>0.39923500000000001</v>
      </c>
      <c r="E3638">
        <v>1.33386</v>
      </c>
      <c r="F3638">
        <v>1.30315</v>
      </c>
      <c r="G3638">
        <v>0.59252700000000003</v>
      </c>
      <c r="H3638">
        <v>0.34515200000000001</v>
      </c>
      <c r="I3638">
        <v>0.99768500000000004</v>
      </c>
      <c r="J3638">
        <v>1.1174200000000001</v>
      </c>
      <c r="K3638">
        <v>-0.2979</v>
      </c>
      <c r="L3638">
        <v>-0.14816399999999999</v>
      </c>
      <c r="M3638">
        <v>0.40120800000000001</v>
      </c>
      <c r="N3638">
        <v>0.39573999999999998</v>
      </c>
      <c r="O3638">
        <v>-9.8166699999999996E-2</v>
      </c>
      <c r="P3638">
        <v>9.2333999999999999E-2</v>
      </c>
      <c r="Q3638">
        <v>1.4632499999999999</v>
      </c>
      <c r="R3638">
        <v>1.52277</v>
      </c>
      <c r="S3638">
        <v>1.34293</v>
      </c>
      <c r="T3638">
        <v>1.34517</v>
      </c>
      <c r="U3638">
        <v>-0.78127999999999997</v>
      </c>
      <c r="V3638">
        <v>-2.0639500000000002</v>
      </c>
      <c r="W3638">
        <v>-1.1408400000000001</v>
      </c>
      <c r="X3638">
        <v>-1.5570900000000001</v>
      </c>
      <c r="Y3638">
        <v>-0.58243</v>
      </c>
      <c r="Z3638">
        <v>-0.351489</v>
      </c>
      <c r="AA3638">
        <v>-1.90943</v>
      </c>
      <c r="AB3638">
        <v>-1.4026400000000001</v>
      </c>
      <c r="AC3638">
        <v>-0.41925899999999999</v>
      </c>
      <c r="AD3638">
        <v>-0.30527399999999999</v>
      </c>
      <c r="AE3638">
        <v>-0.48428199999999999</v>
      </c>
      <c r="AF3638">
        <v>-0.45834999999999998</v>
      </c>
      <c r="AG3638">
        <v>-0.54218</v>
      </c>
      <c r="AH3638">
        <v>-0.53195099999999995</v>
      </c>
      <c r="AI3638">
        <v>-1.1871</v>
      </c>
      <c r="AJ3638">
        <v>-0.43343999999999999</v>
      </c>
      <c r="AK3638">
        <v>4.2255399999999999E-2</v>
      </c>
      <c r="AL3638">
        <v>-1.1475500000000001</v>
      </c>
      <c r="AM3638">
        <v>-0.83991300000000002</v>
      </c>
      <c r="AN3638">
        <v>1.11107</v>
      </c>
      <c r="AO3638">
        <v>1.3088900000000001</v>
      </c>
      <c r="AP3638">
        <v>1.21332</v>
      </c>
    </row>
    <row r="3639" spans="1:42" x14ac:dyDescent="0.25">
      <c r="A3639" t="s">
        <v>3783</v>
      </c>
      <c r="B3639" t="s">
        <v>261</v>
      </c>
      <c r="C3639">
        <v>0.253722</v>
      </c>
      <c r="D3639">
        <v>0.41149400000000003</v>
      </c>
      <c r="E3639">
        <v>0.42707099999999998</v>
      </c>
      <c r="F3639">
        <v>0.41879</v>
      </c>
      <c r="G3639">
        <v>8.2926399999999997E-2</v>
      </c>
      <c r="H3639">
        <v>3.5664500000000002E-2</v>
      </c>
      <c r="I3639">
        <v>0.400339</v>
      </c>
      <c r="J3639">
        <v>0.46747899999999998</v>
      </c>
      <c r="K3639">
        <v>0.347825</v>
      </c>
      <c r="L3639">
        <v>0.21330399999999999</v>
      </c>
      <c r="M3639">
        <v>0.30748999999999999</v>
      </c>
      <c r="N3639">
        <v>0.19484199999999999</v>
      </c>
      <c r="O3639">
        <v>1.0849800000000001</v>
      </c>
      <c r="P3639">
        <v>1.05294</v>
      </c>
      <c r="Q3639">
        <v>1.29434</v>
      </c>
      <c r="R3639">
        <v>1.37209</v>
      </c>
      <c r="S3639">
        <v>1.3131999999999999</v>
      </c>
      <c r="T3639">
        <v>1.4321699999999999</v>
      </c>
      <c r="U3639">
        <v>-1.3273200000000001</v>
      </c>
      <c r="V3639">
        <v>-1.22038</v>
      </c>
      <c r="W3639">
        <v>-1.05863</v>
      </c>
      <c r="X3639">
        <v>-1.16862</v>
      </c>
      <c r="Y3639">
        <v>-1.24536</v>
      </c>
      <c r="Z3639">
        <v>-0.75400199999999995</v>
      </c>
      <c r="AA3639">
        <v>-0.73663100000000004</v>
      </c>
      <c r="AB3639">
        <v>-0.70338000000000001</v>
      </c>
      <c r="AC3639">
        <v>-1.55823</v>
      </c>
      <c r="AD3639">
        <v>-1.66015</v>
      </c>
      <c r="AE3639">
        <v>-1.4013800000000001</v>
      </c>
      <c r="AF3639">
        <v>-1.36704</v>
      </c>
      <c r="AG3639">
        <v>-1.2907</v>
      </c>
      <c r="AH3639">
        <v>-0.96983399999999997</v>
      </c>
      <c r="AI3639">
        <v>-0.92497300000000005</v>
      </c>
      <c r="AJ3639">
        <v>1.5183899999999999</v>
      </c>
      <c r="AK3639">
        <v>1.27752</v>
      </c>
      <c r="AL3639">
        <v>1.02203</v>
      </c>
      <c r="AM3639">
        <v>1.0240400000000001</v>
      </c>
      <c r="AN3639">
        <v>0.38386199999999998</v>
      </c>
      <c r="AO3639">
        <v>0.54066099999999995</v>
      </c>
      <c r="AP3639">
        <v>0.50948700000000002</v>
      </c>
    </row>
    <row r="3640" spans="1:42" x14ac:dyDescent="0.25">
      <c r="A3640" t="s">
        <v>3784</v>
      </c>
      <c r="B3640" t="s">
        <v>261</v>
      </c>
      <c r="C3640">
        <v>0.70314600000000005</v>
      </c>
      <c r="D3640">
        <v>0.33882299999999999</v>
      </c>
      <c r="E3640">
        <v>0.59674400000000005</v>
      </c>
      <c r="F3640">
        <v>0.72711199999999998</v>
      </c>
      <c r="G3640">
        <v>0.56619399999999998</v>
      </c>
      <c r="H3640">
        <v>0.61288600000000004</v>
      </c>
      <c r="I3640">
        <v>1.0632900000000001</v>
      </c>
      <c r="J3640">
        <v>0.87262300000000004</v>
      </c>
      <c r="K3640">
        <v>0.23277600000000001</v>
      </c>
      <c r="L3640">
        <v>0.15371399999999999</v>
      </c>
      <c r="M3640">
        <v>0.380942</v>
      </c>
      <c r="N3640">
        <v>0.30949300000000002</v>
      </c>
      <c r="O3640">
        <v>1.2212799999999999</v>
      </c>
      <c r="P3640">
        <v>1.0239199999999999</v>
      </c>
      <c r="Q3640">
        <v>1.3226</v>
      </c>
      <c r="R3640">
        <v>1.18451</v>
      </c>
      <c r="S3640">
        <v>1.2798400000000001</v>
      </c>
      <c r="T3640">
        <v>2.0281899999999999</v>
      </c>
      <c r="U3640">
        <v>-0.88519800000000004</v>
      </c>
      <c r="V3640">
        <v>-1.35032</v>
      </c>
      <c r="W3640">
        <v>-1.01044</v>
      </c>
      <c r="X3640">
        <v>-0.93662999999999996</v>
      </c>
      <c r="Y3640">
        <v>-1.1273899999999999</v>
      </c>
      <c r="Z3640">
        <v>-0.60359200000000002</v>
      </c>
      <c r="AA3640">
        <v>-1.2474499999999999</v>
      </c>
      <c r="AB3640">
        <v>-0.999749</v>
      </c>
      <c r="AC3640">
        <v>-1.4710700000000001</v>
      </c>
      <c r="AD3640">
        <v>-1.5896300000000001</v>
      </c>
      <c r="AE3640">
        <v>-1.18513</v>
      </c>
      <c r="AF3640">
        <v>-1.48593</v>
      </c>
      <c r="AG3640">
        <v>-1.89747</v>
      </c>
      <c r="AH3640">
        <v>-0.64617400000000003</v>
      </c>
      <c r="AI3640">
        <v>-0.16666400000000001</v>
      </c>
      <c r="AJ3640">
        <v>0.87040899999999999</v>
      </c>
      <c r="AK3640">
        <v>0.230267</v>
      </c>
      <c r="AL3640">
        <v>0.35906500000000002</v>
      </c>
      <c r="AM3640">
        <v>0.96793499999999999</v>
      </c>
      <c r="AN3640">
        <v>2.5628999999999999E-2</v>
      </c>
      <c r="AO3640">
        <v>-0.48222900000000002</v>
      </c>
      <c r="AP3640">
        <v>1.36826E-2</v>
      </c>
    </row>
    <row r="3641" spans="1:42" x14ac:dyDescent="0.25">
      <c r="A3641" t="s">
        <v>3785</v>
      </c>
      <c r="B3641" t="s">
        <v>261</v>
      </c>
      <c r="C3641">
        <v>0.205039</v>
      </c>
      <c r="D3641">
        <v>0.74696899999999999</v>
      </c>
      <c r="E3641">
        <v>0.36594500000000002</v>
      </c>
      <c r="F3641">
        <v>0.94594</v>
      </c>
      <c r="G3641">
        <v>0.604576</v>
      </c>
      <c r="H3641">
        <v>0.88825699999999996</v>
      </c>
      <c r="I3641">
        <v>1.11799</v>
      </c>
      <c r="J3641">
        <v>0.90443700000000005</v>
      </c>
      <c r="K3641">
        <v>-0.239145</v>
      </c>
      <c r="L3641">
        <v>-0.20678199999999999</v>
      </c>
      <c r="M3641">
        <v>0.72300900000000001</v>
      </c>
      <c r="N3641">
        <v>0.32317099999999999</v>
      </c>
      <c r="O3641">
        <v>-0.57816999999999996</v>
      </c>
      <c r="P3641">
        <v>-0.280557</v>
      </c>
      <c r="Q3641">
        <v>1.4636</v>
      </c>
      <c r="R3641">
        <v>1.3534200000000001</v>
      </c>
      <c r="S3641">
        <v>0.78957599999999994</v>
      </c>
      <c r="T3641">
        <v>0.930091</v>
      </c>
      <c r="U3641">
        <v>-0.49659500000000001</v>
      </c>
      <c r="V3641">
        <v>-0.77691200000000005</v>
      </c>
      <c r="W3641">
        <v>-0.49306899999999998</v>
      </c>
      <c r="X3641">
        <v>-0.83841299999999996</v>
      </c>
      <c r="Y3641">
        <v>-0.81648600000000005</v>
      </c>
      <c r="Z3641">
        <v>-2.2084100000000002</v>
      </c>
      <c r="AA3641">
        <v>-0.868892</v>
      </c>
      <c r="AB3641">
        <v>-3.9343900000000001</v>
      </c>
      <c r="AC3641">
        <v>0.74552700000000005</v>
      </c>
      <c r="AD3641">
        <v>0.72801300000000002</v>
      </c>
      <c r="AE3641">
        <v>0.202736</v>
      </c>
      <c r="AF3641">
        <v>0.38033600000000001</v>
      </c>
      <c r="AG3641">
        <v>-0.41505999999999998</v>
      </c>
      <c r="AH3641">
        <v>-0.58714</v>
      </c>
      <c r="AI3641">
        <v>-0.56304100000000001</v>
      </c>
      <c r="AJ3641">
        <v>-0.208538</v>
      </c>
      <c r="AK3641">
        <v>2.0015600000000001E-2</v>
      </c>
      <c r="AL3641">
        <v>-0.11375399999999999</v>
      </c>
      <c r="AM3641">
        <v>-1.0686500000000001</v>
      </c>
      <c r="AN3641">
        <v>0.52385300000000001</v>
      </c>
      <c r="AO3641">
        <v>0.115228</v>
      </c>
      <c r="AP3641">
        <v>0.61626700000000001</v>
      </c>
    </row>
    <row r="3642" spans="1:42" x14ac:dyDescent="0.25">
      <c r="A3642" t="s">
        <v>3786</v>
      </c>
      <c r="B3642" t="s">
        <v>261</v>
      </c>
      <c r="C3642">
        <v>0.58440400000000003</v>
      </c>
      <c r="D3642">
        <v>0.43301899999999999</v>
      </c>
      <c r="E3642">
        <v>0.33349000000000001</v>
      </c>
      <c r="F3642">
        <v>0.22783700000000001</v>
      </c>
      <c r="G3642">
        <v>0.33448499999999998</v>
      </c>
      <c r="H3642">
        <v>0.49094700000000002</v>
      </c>
      <c r="I3642">
        <v>0.49891799999999997</v>
      </c>
      <c r="J3642">
        <v>0.49541099999999999</v>
      </c>
      <c r="K3642">
        <v>0.74137399999999998</v>
      </c>
      <c r="L3642">
        <v>0.44873200000000002</v>
      </c>
      <c r="M3642">
        <v>0.56120300000000001</v>
      </c>
      <c r="N3642">
        <v>0.67182500000000001</v>
      </c>
      <c r="O3642">
        <v>1.2821100000000001</v>
      </c>
      <c r="P3642">
        <v>1.4265399999999999</v>
      </c>
      <c r="Q3642">
        <v>1.4291400000000001</v>
      </c>
      <c r="R3642">
        <v>1.43747</v>
      </c>
      <c r="S3642">
        <v>1.41744</v>
      </c>
      <c r="T3642">
        <v>1.14368</v>
      </c>
      <c r="U3642">
        <v>-1.0697000000000001</v>
      </c>
      <c r="V3642">
        <v>-0.99634</v>
      </c>
      <c r="W3642">
        <v>-1.03043</v>
      </c>
      <c r="X3642">
        <v>-1.13565</v>
      </c>
      <c r="Y3642">
        <v>-1.20309</v>
      </c>
      <c r="Z3642">
        <v>-1.0045299999999999</v>
      </c>
      <c r="AA3642">
        <v>-0.76572700000000005</v>
      </c>
      <c r="AB3642">
        <v>-0.58503000000000005</v>
      </c>
      <c r="AC3642">
        <v>-1.6579699999999999</v>
      </c>
      <c r="AD3642">
        <v>-1.4377899999999999</v>
      </c>
      <c r="AE3642">
        <v>-1.6250800000000001</v>
      </c>
      <c r="AF3642">
        <v>-1.39669</v>
      </c>
      <c r="AG3642">
        <v>-1.50969</v>
      </c>
      <c r="AH3642">
        <v>-0.95291199999999998</v>
      </c>
      <c r="AI3642">
        <v>-1.04379</v>
      </c>
      <c r="AJ3642">
        <v>0.51960200000000001</v>
      </c>
      <c r="AK3642">
        <v>0.72959200000000002</v>
      </c>
      <c r="AL3642">
        <v>1.1418200000000001</v>
      </c>
      <c r="AM3642">
        <v>1.08334</v>
      </c>
      <c r="AN3642">
        <v>1.67187E-2</v>
      </c>
      <c r="AO3642">
        <v>-1.39883E-2</v>
      </c>
      <c r="AP3642">
        <v>-2.0697699999999999E-2</v>
      </c>
    </row>
    <row r="3643" spans="1:42" x14ac:dyDescent="0.25">
      <c r="A3643" t="s">
        <v>3787</v>
      </c>
      <c r="B3643" t="s">
        <v>261</v>
      </c>
      <c r="C3643">
        <v>0.52143200000000001</v>
      </c>
      <c r="D3643">
        <v>0.57693000000000005</v>
      </c>
      <c r="E3643">
        <v>-0.29929499999999998</v>
      </c>
      <c r="F3643">
        <v>-0.68881400000000004</v>
      </c>
      <c r="G3643">
        <v>0.52439999999999998</v>
      </c>
      <c r="H3643">
        <v>0.66467399999999999</v>
      </c>
      <c r="I3643">
        <v>1.3335900000000001</v>
      </c>
      <c r="J3643">
        <v>1.39612</v>
      </c>
      <c r="K3643">
        <v>1.18845</v>
      </c>
      <c r="L3643">
        <v>1.13035</v>
      </c>
      <c r="M3643">
        <v>1.00149</v>
      </c>
      <c r="N3643">
        <v>0.87273599999999996</v>
      </c>
      <c r="O3643">
        <v>0.90636399999999995</v>
      </c>
      <c r="P3643">
        <v>1.02935</v>
      </c>
      <c r="Q3643">
        <v>1.1754599999999999</v>
      </c>
      <c r="R3643">
        <v>1.30585</v>
      </c>
      <c r="S3643">
        <v>0.81123599999999996</v>
      </c>
      <c r="T3643">
        <v>0.66433200000000003</v>
      </c>
      <c r="U3643">
        <v>-0.24374499999999999</v>
      </c>
      <c r="V3643">
        <v>-0.63551199999999997</v>
      </c>
      <c r="W3643">
        <v>-0.95474400000000004</v>
      </c>
      <c r="X3643">
        <v>-2.2202899999999999</v>
      </c>
      <c r="Y3643">
        <v>-1.4820899999999999</v>
      </c>
      <c r="Z3643">
        <v>-1.0109900000000001</v>
      </c>
      <c r="AA3643">
        <v>-1.0543</v>
      </c>
      <c r="AB3643">
        <v>-0.28753400000000001</v>
      </c>
      <c r="AC3643">
        <v>-1.1877800000000001</v>
      </c>
      <c r="AD3643">
        <v>0.18524599999999999</v>
      </c>
      <c r="AE3643">
        <v>-0.85143899999999995</v>
      </c>
      <c r="AF3643">
        <v>-1.82162</v>
      </c>
      <c r="AG3643">
        <v>-0.880023</v>
      </c>
      <c r="AH3643">
        <v>-1.8218099999999999</v>
      </c>
      <c r="AI3643">
        <v>-0.200241</v>
      </c>
      <c r="AJ3643">
        <v>-0.273891</v>
      </c>
      <c r="AK3643">
        <v>-0.73547300000000004</v>
      </c>
      <c r="AL3643">
        <v>8.3391300000000002E-2</v>
      </c>
      <c r="AM3643">
        <v>-0.71374099999999996</v>
      </c>
      <c r="AN3643">
        <v>0.82146300000000005</v>
      </c>
      <c r="AO3643">
        <v>0.456538</v>
      </c>
      <c r="AP3643">
        <v>0.71394199999999997</v>
      </c>
    </row>
    <row r="3644" spans="1:42" x14ac:dyDescent="0.25">
      <c r="A3644" t="s">
        <v>3788</v>
      </c>
      <c r="B3644" t="s">
        <v>261</v>
      </c>
      <c r="C3644">
        <v>0.33048100000000002</v>
      </c>
      <c r="D3644">
        <v>0.78989600000000004</v>
      </c>
      <c r="E3644">
        <v>0.23897699999999999</v>
      </c>
      <c r="F3644">
        <v>-0.22672</v>
      </c>
      <c r="G3644">
        <v>0.52860600000000002</v>
      </c>
      <c r="H3644">
        <v>0.43890200000000001</v>
      </c>
      <c r="I3644">
        <v>0.69882200000000005</v>
      </c>
      <c r="J3644">
        <v>0.51892899999999997</v>
      </c>
      <c r="K3644">
        <v>0.93694</v>
      </c>
      <c r="L3644">
        <v>0.47772999999999999</v>
      </c>
      <c r="M3644">
        <v>1.66618</v>
      </c>
      <c r="N3644">
        <v>1.7384200000000001</v>
      </c>
      <c r="O3644">
        <v>0.25816899999999998</v>
      </c>
      <c r="P3644">
        <v>0.49897200000000003</v>
      </c>
      <c r="Q3644">
        <v>1.59802</v>
      </c>
      <c r="R3644">
        <v>1.6156200000000001</v>
      </c>
      <c r="S3644">
        <v>1.0850900000000001</v>
      </c>
      <c r="T3644">
        <v>1.0673999999999999</v>
      </c>
      <c r="U3644">
        <v>-1.15862</v>
      </c>
      <c r="V3644">
        <v>-1.0126200000000001</v>
      </c>
      <c r="W3644">
        <v>-0.27377600000000002</v>
      </c>
      <c r="X3644">
        <v>-0.97330000000000005</v>
      </c>
      <c r="Y3644">
        <v>-1.2181900000000001</v>
      </c>
      <c r="Z3644">
        <v>-1.1657200000000001</v>
      </c>
      <c r="AA3644">
        <v>-0.98921999999999999</v>
      </c>
      <c r="AB3644">
        <v>-1.89432</v>
      </c>
      <c r="AC3644">
        <v>-0.67684100000000003</v>
      </c>
      <c r="AD3644">
        <v>-1.97725</v>
      </c>
      <c r="AE3644">
        <v>-2.1910599999999998</v>
      </c>
      <c r="AF3644">
        <v>-0.43839400000000001</v>
      </c>
      <c r="AG3644">
        <v>-0.65041199999999999</v>
      </c>
      <c r="AH3644">
        <v>-0.72700299999999995</v>
      </c>
      <c r="AI3644">
        <v>-0.52258899999999997</v>
      </c>
      <c r="AJ3644">
        <v>0.46929399999999999</v>
      </c>
      <c r="AK3644">
        <v>-0.16696</v>
      </c>
      <c r="AL3644">
        <v>0.44400000000000001</v>
      </c>
      <c r="AM3644">
        <v>8.4837499999999996E-2</v>
      </c>
      <c r="AN3644">
        <v>0.26993299999999998</v>
      </c>
      <c r="AO3644">
        <v>0.56097699999999995</v>
      </c>
      <c r="AP3644">
        <v>-5.3209800000000002E-2</v>
      </c>
    </row>
    <row r="3645" spans="1:42" x14ac:dyDescent="0.25">
      <c r="A3645" t="s">
        <v>3789</v>
      </c>
      <c r="B3645" t="s">
        <v>261</v>
      </c>
      <c r="C3645">
        <v>0.72401400000000005</v>
      </c>
      <c r="D3645">
        <v>0.63128099999999998</v>
      </c>
      <c r="E3645">
        <v>0.19070200000000001</v>
      </c>
      <c r="F3645">
        <v>0.55817899999999998</v>
      </c>
      <c r="G3645">
        <v>0.65520999999999996</v>
      </c>
      <c r="H3645">
        <v>0.40163700000000002</v>
      </c>
      <c r="I3645">
        <v>0.92881599999999997</v>
      </c>
      <c r="J3645">
        <v>0.96897800000000001</v>
      </c>
      <c r="K3645">
        <v>0.91476900000000005</v>
      </c>
      <c r="L3645">
        <v>0.55759999999999998</v>
      </c>
      <c r="M3645">
        <v>1.1166799999999999</v>
      </c>
      <c r="N3645">
        <v>1.0039800000000001</v>
      </c>
      <c r="O3645">
        <v>1.0346599999999999</v>
      </c>
      <c r="P3645">
        <v>1.2186999999999999</v>
      </c>
      <c r="Q3645">
        <v>1.68167</v>
      </c>
      <c r="R3645">
        <v>1.86599</v>
      </c>
      <c r="S3645">
        <v>0.88879699999999995</v>
      </c>
      <c r="T3645">
        <v>1.3130299999999999</v>
      </c>
      <c r="U3645">
        <v>-1.2798700000000001</v>
      </c>
      <c r="V3645">
        <v>-1.1122700000000001</v>
      </c>
      <c r="W3645">
        <v>-1.36589</v>
      </c>
      <c r="X3645">
        <v>-1.28041</v>
      </c>
      <c r="Y3645">
        <v>-0.91120299999999999</v>
      </c>
      <c r="Z3645">
        <v>-1.3454999999999999</v>
      </c>
      <c r="AA3645">
        <v>-1.28444</v>
      </c>
      <c r="AB3645">
        <v>-1.28457</v>
      </c>
      <c r="AC3645">
        <v>-0.94423199999999996</v>
      </c>
      <c r="AD3645">
        <v>-0.68154300000000001</v>
      </c>
      <c r="AE3645">
        <v>-0.77507300000000001</v>
      </c>
      <c r="AF3645">
        <v>-0.86668900000000004</v>
      </c>
      <c r="AG3645">
        <v>-1.2486200000000001</v>
      </c>
      <c r="AH3645">
        <v>-1.3277000000000001</v>
      </c>
      <c r="AI3645">
        <v>-0.97558100000000003</v>
      </c>
      <c r="AJ3645">
        <v>0.51388599999999995</v>
      </c>
      <c r="AK3645">
        <v>0.72481700000000004</v>
      </c>
      <c r="AL3645">
        <v>-0.50277099999999997</v>
      </c>
      <c r="AM3645">
        <v>4.6273000000000002E-2</v>
      </c>
      <c r="AN3645">
        <v>-0.35116999999999998</v>
      </c>
      <c r="AO3645">
        <v>-0.244397</v>
      </c>
      <c r="AP3645">
        <v>-0.15773499999999999</v>
      </c>
    </row>
    <row r="3646" spans="1:42" x14ac:dyDescent="0.25">
      <c r="A3646" t="s">
        <v>3790</v>
      </c>
      <c r="B3646" t="s">
        <v>261</v>
      </c>
      <c r="C3646">
        <v>0.68845000000000001</v>
      </c>
      <c r="D3646">
        <v>0.82389500000000004</v>
      </c>
      <c r="E3646">
        <v>0.78887099999999999</v>
      </c>
      <c r="F3646">
        <v>0.72232600000000002</v>
      </c>
      <c r="G3646">
        <v>0.57625899999999997</v>
      </c>
      <c r="H3646">
        <v>0.61355599999999999</v>
      </c>
      <c r="I3646">
        <v>1.0773699999999999</v>
      </c>
      <c r="J3646">
        <v>1.0282899999999999</v>
      </c>
      <c r="K3646">
        <v>1.04596</v>
      </c>
      <c r="L3646">
        <v>1.0693999999999999</v>
      </c>
      <c r="M3646">
        <v>1.0573999999999999</v>
      </c>
      <c r="N3646">
        <v>1.03565</v>
      </c>
      <c r="O3646">
        <v>1.2778799999999999</v>
      </c>
      <c r="P3646">
        <v>1.29111</v>
      </c>
      <c r="Q3646">
        <v>1.3545499999999999</v>
      </c>
      <c r="R3646">
        <v>1.4726699999999999</v>
      </c>
      <c r="S3646">
        <v>0.97058299999999997</v>
      </c>
      <c r="T3646">
        <v>0.97422299999999995</v>
      </c>
      <c r="U3646">
        <v>-0.73390200000000005</v>
      </c>
      <c r="V3646">
        <v>-0.60933300000000001</v>
      </c>
      <c r="W3646">
        <v>-0.96414999999999995</v>
      </c>
      <c r="X3646">
        <v>-0.96278300000000006</v>
      </c>
      <c r="Y3646">
        <v>-1.0021100000000001</v>
      </c>
      <c r="Z3646">
        <v>-1.5351900000000001</v>
      </c>
      <c r="AA3646">
        <v>-1.45808</v>
      </c>
      <c r="AB3646">
        <v>-1.4167400000000001</v>
      </c>
      <c r="AC3646">
        <v>-0.90541400000000005</v>
      </c>
      <c r="AD3646">
        <v>-0.76370199999999999</v>
      </c>
      <c r="AE3646">
        <v>-1.0995600000000001</v>
      </c>
      <c r="AF3646">
        <v>-1.0249900000000001</v>
      </c>
      <c r="AG3646">
        <v>-1.1005199999999999</v>
      </c>
      <c r="AH3646">
        <v>-0.75746899999999995</v>
      </c>
      <c r="AI3646">
        <v>-0.58240800000000004</v>
      </c>
      <c r="AJ3646">
        <v>5.7139099999999998E-2</v>
      </c>
      <c r="AK3646">
        <v>-5.3025099999999999E-2</v>
      </c>
      <c r="AL3646">
        <v>0.30862899999999999</v>
      </c>
      <c r="AM3646">
        <v>0.18252499999999999</v>
      </c>
      <c r="AN3646">
        <v>-1.08246</v>
      </c>
      <c r="AO3646">
        <v>-1.224</v>
      </c>
      <c r="AP3646">
        <v>-1.1409100000000001</v>
      </c>
    </row>
    <row r="3647" spans="1:42" x14ac:dyDescent="0.25">
      <c r="A3647" t="s">
        <v>3791</v>
      </c>
      <c r="B3647" t="s">
        <v>261</v>
      </c>
      <c r="C3647">
        <v>0.58410899999999999</v>
      </c>
      <c r="D3647">
        <v>0.43849399999999999</v>
      </c>
      <c r="E3647">
        <v>0.86465899999999996</v>
      </c>
      <c r="F3647">
        <v>1.19465</v>
      </c>
      <c r="G3647">
        <v>0.41801500000000003</v>
      </c>
      <c r="H3647">
        <v>0.42611700000000002</v>
      </c>
      <c r="I3647">
        <v>0.92873600000000001</v>
      </c>
      <c r="J3647">
        <v>1.0902700000000001</v>
      </c>
      <c r="K3647">
        <v>-0.27564499999999997</v>
      </c>
      <c r="L3647">
        <v>-0.20621500000000001</v>
      </c>
      <c r="M3647">
        <v>-0.113965</v>
      </c>
      <c r="N3647">
        <v>0.32496599999999998</v>
      </c>
      <c r="O3647">
        <v>0.439691</v>
      </c>
      <c r="P3647">
        <v>1.0124200000000001</v>
      </c>
      <c r="Q3647">
        <v>1.7482200000000001</v>
      </c>
      <c r="R3647">
        <v>1.7582599999999999</v>
      </c>
      <c r="S3647">
        <v>1.6799299999999999</v>
      </c>
      <c r="T3647">
        <v>1.95825</v>
      </c>
      <c r="U3647">
        <v>-1.0152300000000001</v>
      </c>
      <c r="V3647">
        <v>-1.3833899999999999</v>
      </c>
      <c r="W3647">
        <v>-1.32883</v>
      </c>
      <c r="X3647">
        <v>-0.87360599999999999</v>
      </c>
      <c r="Y3647">
        <v>-1.2017100000000001</v>
      </c>
      <c r="Z3647">
        <v>-1.9346300000000001</v>
      </c>
      <c r="AA3647">
        <v>-1.29697</v>
      </c>
      <c r="AB3647">
        <v>-2.004</v>
      </c>
      <c r="AC3647">
        <v>-0.31101099999999998</v>
      </c>
      <c r="AD3647">
        <v>-0.311747</v>
      </c>
      <c r="AE3647">
        <v>-0.60509199999999996</v>
      </c>
      <c r="AF3647">
        <v>-0.37614199999999998</v>
      </c>
      <c r="AG3647">
        <v>-0.25838699999999998</v>
      </c>
      <c r="AH3647">
        <v>-0.92404200000000003</v>
      </c>
      <c r="AI3647">
        <v>-0.98687499999999995</v>
      </c>
      <c r="AJ3647">
        <v>0.710754</v>
      </c>
      <c r="AK3647">
        <v>0.23221600000000001</v>
      </c>
      <c r="AL3647">
        <v>8.8431299999999994E-3</v>
      </c>
      <c r="AM3647">
        <v>-0.110787</v>
      </c>
      <c r="AN3647">
        <v>0.107782</v>
      </c>
      <c r="AO3647">
        <v>-0.24412500000000001</v>
      </c>
      <c r="AP3647">
        <v>-0.16397800000000001</v>
      </c>
    </row>
    <row r="3648" spans="1:42" x14ac:dyDescent="0.25">
      <c r="A3648" t="s">
        <v>3792</v>
      </c>
      <c r="B3648" t="s">
        <v>261</v>
      </c>
      <c r="C3648">
        <v>0.75029800000000002</v>
      </c>
      <c r="D3648">
        <v>0.73752600000000001</v>
      </c>
      <c r="E3648">
        <v>1.1751400000000001</v>
      </c>
      <c r="F3648">
        <v>1.15039</v>
      </c>
      <c r="G3648">
        <v>0.81931900000000002</v>
      </c>
      <c r="H3648">
        <v>0.59004900000000005</v>
      </c>
      <c r="I3648">
        <v>1.1079300000000001</v>
      </c>
      <c r="J3648">
        <v>0.86577000000000004</v>
      </c>
      <c r="K3648">
        <v>0.89183000000000001</v>
      </c>
      <c r="L3648">
        <v>0.20532500000000001</v>
      </c>
      <c r="M3648">
        <v>1.0725</v>
      </c>
      <c r="N3648">
        <v>0.82407799999999998</v>
      </c>
      <c r="O3648">
        <v>0.90123299999999995</v>
      </c>
      <c r="P3648">
        <v>0.79641899999999999</v>
      </c>
      <c r="Q3648">
        <v>1.7686599999999999</v>
      </c>
      <c r="R3648">
        <v>1.60423</v>
      </c>
      <c r="S3648">
        <v>1.2498899999999999</v>
      </c>
      <c r="T3648">
        <v>1.24149</v>
      </c>
      <c r="U3648">
        <v>-0.76832699999999998</v>
      </c>
      <c r="V3648">
        <v>-0.98561399999999999</v>
      </c>
      <c r="W3648">
        <v>-1.2124699999999999</v>
      </c>
      <c r="X3648">
        <v>-1.2927999999999999</v>
      </c>
      <c r="Y3648">
        <v>-1.39375</v>
      </c>
      <c r="Z3648">
        <v>-1.3815299999999999</v>
      </c>
      <c r="AA3648">
        <v>-1.22184</v>
      </c>
      <c r="AB3648">
        <v>-1.4062399999999999</v>
      </c>
      <c r="AC3648">
        <v>-0.56152000000000002</v>
      </c>
      <c r="AD3648">
        <v>-0.60835499999999998</v>
      </c>
      <c r="AE3648">
        <v>-0.81298199999999998</v>
      </c>
      <c r="AF3648">
        <v>-0.75728899999999999</v>
      </c>
      <c r="AG3648">
        <v>-0.92395000000000005</v>
      </c>
      <c r="AH3648">
        <v>-0.65164200000000005</v>
      </c>
      <c r="AI3648">
        <v>-0.64538099999999998</v>
      </c>
      <c r="AJ3648">
        <v>9.5137299999999994E-2</v>
      </c>
      <c r="AK3648">
        <v>-0.19306100000000001</v>
      </c>
      <c r="AL3648">
        <v>3.1012999999999999E-2</v>
      </c>
      <c r="AM3648">
        <v>0.199964</v>
      </c>
      <c r="AN3648">
        <v>-1.08683</v>
      </c>
      <c r="AO3648">
        <v>-1.11327</v>
      </c>
      <c r="AP3648">
        <v>-1.0613300000000001</v>
      </c>
    </row>
    <row r="3649" spans="1:42" x14ac:dyDescent="0.25">
      <c r="A3649" t="s">
        <v>3793</v>
      </c>
      <c r="B3649" t="s">
        <v>261</v>
      </c>
      <c r="C3649">
        <v>1.11153E-2</v>
      </c>
      <c r="D3649">
        <v>0.213973</v>
      </c>
      <c r="E3649">
        <v>0.51802000000000004</v>
      </c>
      <c r="F3649">
        <v>0.31113099999999999</v>
      </c>
      <c r="G3649">
        <v>6.6755200000000001E-2</v>
      </c>
      <c r="H3649">
        <v>0.280584</v>
      </c>
      <c r="I3649">
        <v>0.28770400000000002</v>
      </c>
      <c r="J3649">
        <v>0.25446999999999997</v>
      </c>
      <c r="K3649">
        <v>0.31826700000000002</v>
      </c>
      <c r="L3649">
        <v>0.179754</v>
      </c>
      <c r="M3649">
        <v>4.8357799999999999E-2</v>
      </c>
      <c r="N3649">
        <v>0.173704</v>
      </c>
      <c r="O3649">
        <v>1.09554</v>
      </c>
      <c r="P3649">
        <v>0.95033299999999998</v>
      </c>
      <c r="Q3649">
        <v>1.3967400000000001</v>
      </c>
      <c r="R3649">
        <v>1.5286200000000001</v>
      </c>
      <c r="S3649">
        <v>1.36642</v>
      </c>
      <c r="T3649">
        <v>1.2096</v>
      </c>
      <c r="U3649">
        <v>-1.09195</v>
      </c>
      <c r="V3649">
        <v>-1.0848500000000001</v>
      </c>
      <c r="W3649">
        <v>-0.83751600000000004</v>
      </c>
      <c r="X3649">
        <v>-1.0383800000000001</v>
      </c>
      <c r="Y3649">
        <v>-1.3259300000000001</v>
      </c>
      <c r="Z3649">
        <v>-0.461557</v>
      </c>
      <c r="AA3649">
        <v>-0.756579</v>
      </c>
      <c r="AB3649">
        <v>-0.198827</v>
      </c>
      <c r="AC3649">
        <v>-1.77837</v>
      </c>
      <c r="AD3649">
        <v>-1.6608700000000001</v>
      </c>
      <c r="AE3649">
        <v>-1.62815</v>
      </c>
      <c r="AF3649">
        <v>-0.96132399999999996</v>
      </c>
      <c r="AG3649">
        <v>-1.49346</v>
      </c>
      <c r="AH3649">
        <v>-0.90741000000000005</v>
      </c>
      <c r="AI3649">
        <v>-0.68003599999999997</v>
      </c>
      <c r="AJ3649">
        <v>1.7772399999999999</v>
      </c>
      <c r="AK3649">
        <v>1.98533</v>
      </c>
      <c r="AL3649">
        <v>0.93794999999999995</v>
      </c>
      <c r="AM3649">
        <v>0.84567999999999999</v>
      </c>
      <c r="AN3649">
        <v>-9.6994300000000002E-3</v>
      </c>
      <c r="AO3649">
        <v>-1.87598E-2</v>
      </c>
      <c r="AP3649">
        <v>0.17636199999999999</v>
      </c>
    </row>
    <row r="3650" spans="1:42" x14ac:dyDescent="0.25">
      <c r="A3650" t="s">
        <v>3794</v>
      </c>
      <c r="B3650" t="s">
        <v>261</v>
      </c>
      <c r="C3650">
        <v>0.513706</v>
      </c>
      <c r="D3650">
        <v>0.46854400000000002</v>
      </c>
      <c r="E3650">
        <v>-0.49138999999999999</v>
      </c>
      <c r="F3650">
        <v>-0.24051800000000001</v>
      </c>
      <c r="G3650">
        <v>0.30284499999999998</v>
      </c>
      <c r="H3650">
        <v>0.21190800000000001</v>
      </c>
      <c r="I3650">
        <v>0.457173</v>
      </c>
      <c r="J3650">
        <v>0.42677199999999998</v>
      </c>
      <c r="K3650">
        <v>0.48854799999999998</v>
      </c>
      <c r="L3650">
        <v>0.64446199999999998</v>
      </c>
      <c r="M3650">
        <v>0.48582900000000001</v>
      </c>
      <c r="N3650">
        <v>0.77622400000000003</v>
      </c>
      <c r="O3650">
        <v>1.4212</v>
      </c>
      <c r="P3650">
        <v>1.3930800000000001</v>
      </c>
      <c r="Q3650">
        <v>0.89393500000000004</v>
      </c>
      <c r="R3650">
        <v>0.84589300000000001</v>
      </c>
      <c r="S3650">
        <v>0.86599899999999996</v>
      </c>
      <c r="T3650">
        <v>0.789551</v>
      </c>
      <c r="U3650">
        <v>-0.73572700000000002</v>
      </c>
      <c r="V3650">
        <v>-0.76112599999999997</v>
      </c>
      <c r="W3650">
        <v>-1.0755699999999999</v>
      </c>
      <c r="X3650">
        <v>-1.58328</v>
      </c>
      <c r="Y3650">
        <v>-1.2446299999999999</v>
      </c>
      <c r="Z3650">
        <v>-0.20077300000000001</v>
      </c>
      <c r="AA3650">
        <v>-0.58760299999999999</v>
      </c>
      <c r="AB3650">
        <v>-0.22051299999999999</v>
      </c>
      <c r="AC3650">
        <v>-1.03748</v>
      </c>
      <c r="AD3650">
        <v>0.21532200000000001</v>
      </c>
      <c r="AE3650">
        <v>-2.2501600000000002</v>
      </c>
      <c r="AF3650">
        <v>-1.2432000000000001</v>
      </c>
      <c r="AG3650">
        <v>-2.71576</v>
      </c>
      <c r="AH3650">
        <v>-1.1172200000000001</v>
      </c>
      <c r="AI3650">
        <v>-1.0095700000000001</v>
      </c>
      <c r="AJ3650">
        <v>1.03346</v>
      </c>
      <c r="AK3650">
        <v>1.1784600000000001</v>
      </c>
      <c r="AL3650">
        <v>1.0725</v>
      </c>
      <c r="AM3650">
        <v>1.155</v>
      </c>
      <c r="AN3650">
        <v>0.37004799999999999</v>
      </c>
      <c r="AO3650">
        <v>0.28038800000000003</v>
      </c>
      <c r="AP3650">
        <v>0.22369600000000001</v>
      </c>
    </row>
    <row r="3651" spans="1:42" x14ac:dyDescent="0.25">
      <c r="A3651" t="s">
        <v>3795</v>
      </c>
      <c r="B3651" t="s">
        <v>261</v>
      </c>
      <c r="C3651">
        <v>0.48602800000000002</v>
      </c>
      <c r="D3651">
        <v>0.44631999999999999</v>
      </c>
      <c r="E3651">
        <v>0.68729899999999999</v>
      </c>
      <c r="F3651">
        <v>0.68306500000000003</v>
      </c>
      <c r="G3651">
        <v>0.40449499999999999</v>
      </c>
      <c r="H3651">
        <v>0.65461199999999997</v>
      </c>
      <c r="I3651">
        <v>1.34169</v>
      </c>
      <c r="J3651">
        <v>1.3872899999999999</v>
      </c>
      <c r="K3651">
        <v>1.0797699999999999</v>
      </c>
      <c r="L3651">
        <v>0.859151</v>
      </c>
      <c r="M3651">
        <v>1.0456700000000001</v>
      </c>
      <c r="N3651">
        <v>1.1148199999999999</v>
      </c>
      <c r="O3651">
        <v>0.41501300000000002</v>
      </c>
      <c r="P3651">
        <v>0.38986300000000002</v>
      </c>
      <c r="Q3651">
        <v>1.13897</v>
      </c>
      <c r="R3651">
        <v>0.91539599999999999</v>
      </c>
      <c r="S3651">
        <v>0.26025500000000001</v>
      </c>
      <c r="T3651">
        <v>0.52939899999999995</v>
      </c>
      <c r="U3651">
        <v>-0.51444800000000002</v>
      </c>
      <c r="V3651">
        <v>-0.86593600000000004</v>
      </c>
      <c r="W3651">
        <v>-0.63408100000000001</v>
      </c>
      <c r="X3651">
        <v>-0.40134500000000001</v>
      </c>
      <c r="Y3651">
        <v>-0.24618899999999999</v>
      </c>
      <c r="Z3651">
        <v>-1.21393</v>
      </c>
      <c r="AA3651">
        <v>-1.3315699999999999</v>
      </c>
      <c r="AB3651">
        <v>-1.0675600000000001</v>
      </c>
      <c r="AC3651">
        <v>-0.51372200000000001</v>
      </c>
      <c r="AD3651">
        <v>-0.52503599999999995</v>
      </c>
      <c r="AE3651">
        <v>-0.42597600000000002</v>
      </c>
      <c r="AF3651">
        <v>-0.136569</v>
      </c>
      <c r="AG3651">
        <v>0.189662</v>
      </c>
      <c r="AH3651">
        <v>-0.56026100000000001</v>
      </c>
      <c r="AI3651">
        <v>-0.67445699999999997</v>
      </c>
      <c r="AJ3651">
        <v>-3.1148099999999999</v>
      </c>
      <c r="AK3651">
        <v>-1.34456</v>
      </c>
      <c r="AL3651">
        <v>-1.71122</v>
      </c>
      <c r="AM3651">
        <v>-1.37808</v>
      </c>
      <c r="AN3651">
        <v>0.96828000000000003</v>
      </c>
      <c r="AO3651">
        <v>0.69923500000000005</v>
      </c>
      <c r="AP3651">
        <v>0.96347499999999997</v>
      </c>
    </row>
    <row r="3652" spans="1:42" x14ac:dyDescent="0.25">
      <c r="A3652" t="s">
        <v>3796</v>
      </c>
      <c r="B3652" t="s">
        <v>261</v>
      </c>
      <c r="C3652">
        <v>0.69645000000000001</v>
      </c>
      <c r="D3652">
        <v>0.38955800000000002</v>
      </c>
      <c r="E3652">
        <v>0.98623799999999995</v>
      </c>
      <c r="F3652">
        <v>0.84100699999999995</v>
      </c>
      <c r="G3652">
        <v>0.52376500000000004</v>
      </c>
      <c r="H3652">
        <v>0.62677499999999997</v>
      </c>
      <c r="I3652">
        <v>1.03173</v>
      </c>
      <c r="J3652">
        <v>0.92266300000000001</v>
      </c>
      <c r="K3652">
        <v>0.60700500000000002</v>
      </c>
      <c r="L3652">
        <v>0.45877899999999999</v>
      </c>
      <c r="M3652">
        <v>0.76116700000000004</v>
      </c>
      <c r="N3652">
        <v>0.58789000000000002</v>
      </c>
      <c r="O3652">
        <v>1.3252699999999999</v>
      </c>
      <c r="P3652">
        <v>1.1756500000000001</v>
      </c>
      <c r="Q3652">
        <v>1.7222900000000001</v>
      </c>
      <c r="R3652">
        <v>1.3758600000000001</v>
      </c>
      <c r="S3652">
        <v>0.96796800000000005</v>
      </c>
      <c r="T3652">
        <v>1.04827</v>
      </c>
      <c r="U3652">
        <v>-1.2278800000000001</v>
      </c>
      <c r="V3652">
        <v>-1.0117499999999999</v>
      </c>
      <c r="W3652">
        <v>-1.06664</v>
      </c>
      <c r="X3652">
        <v>-1.23898</v>
      </c>
      <c r="Y3652">
        <v>-1.1616200000000001</v>
      </c>
      <c r="Z3652">
        <v>-1.3835599999999999</v>
      </c>
      <c r="AA3652">
        <v>-1.04989</v>
      </c>
      <c r="AB3652">
        <v>-1.0733299999999999</v>
      </c>
      <c r="AC3652">
        <v>-1.27542</v>
      </c>
      <c r="AD3652">
        <v>-1.31694</v>
      </c>
      <c r="AE3652">
        <v>-1.4332</v>
      </c>
      <c r="AF3652">
        <v>-1.10297</v>
      </c>
      <c r="AG3652">
        <v>-1.03471</v>
      </c>
      <c r="AH3652">
        <v>-0.97758999999999996</v>
      </c>
      <c r="AI3652">
        <v>-0.83122099999999999</v>
      </c>
      <c r="AJ3652">
        <v>0.50154500000000002</v>
      </c>
      <c r="AK3652">
        <v>0.70174999999999998</v>
      </c>
      <c r="AL3652">
        <v>0.90841300000000003</v>
      </c>
      <c r="AM3652">
        <v>0.45957900000000002</v>
      </c>
      <c r="AN3652">
        <v>-0.47502800000000001</v>
      </c>
      <c r="AO3652">
        <v>-0.36527100000000001</v>
      </c>
      <c r="AP3652">
        <v>-0.593615</v>
      </c>
    </row>
    <row r="3653" spans="1:42" x14ac:dyDescent="0.25">
      <c r="A3653" t="s">
        <v>3797</v>
      </c>
      <c r="B3653" t="s">
        <v>261</v>
      </c>
      <c r="C3653">
        <v>0.53203199999999995</v>
      </c>
      <c r="D3653">
        <v>0.33365499999999998</v>
      </c>
      <c r="E3653">
        <v>0.76259699999999997</v>
      </c>
      <c r="F3653">
        <v>0.732124</v>
      </c>
      <c r="G3653">
        <v>0.83193499999999998</v>
      </c>
      <c r="H3653">
        <v>0.85720300000000005</v>
      </c>
      <c r="I3653">
        <v>0.78219099999999997</v>
      </c>
      <c r="J3653">
        <v>0.70076700000000003</v>
      </c>
      <c r="K3653">
        <v>1.13906</v>
      </c>
      <c r="L3653">
        <v>0.66372299999999995</v>
      </c>
      <c r="M3653">
        <v>1.1503399999999999</v>
      </c>
      <c r="N3653">
        <v>1.27467</v>
      </c>
      <c r="O3653">
        <v>0.83148299999999997</v>
      </c>
      <c r="P3653">
        <v>1.03312</v>
      </c>
      <c r="Q3653">
        <v>1.4053599999999999</v>
      </c>
      <c r="R3653">
        <v>1.1286</v>
      </c>
      <c r="S3653">
        <v>1.40178</v>
      </c>
      <c r="T3653">
        <v>0.98955599999999999</v>
      </c>
      <c r="U3653">
        <v>-1.0367599999999999</v>
      </c>
      <c r="V3653">
        <v>-1.15571</v>
      </c>
      <c r="W3653">
        <v>-0.97223499999999996</v>
      </c>
      <c r="X3653">
        <v>-0.91777299999999995</v>
      </c>
      <c r="Y3653">
        <v>-0.84113199999999999</v>
      </c>
      <c r="Z3653">
        <v>-0.84139399999999998</v>
      </c>
      <c r="AA3653">
        <v>-0.60460400000000003</v>
      </c>
      <c r="AB3653">
        <v>-0.70323400000000003</v>
      </c>
      <c r="AC3653">
        <v>-1.6727399999999999</v>
      </c>
      <c r="AD3653">
        <v>-2.1902499999999998</v>
      </c>
      <c r="AE3653">
        <v>-1.32975</v>
      </c>
      <c r="AF3653">
        <v>-1.5419499999999999</v>
      </c>
      <c r="AG3653">
        <v>-1.4186399999999999</v>
      </c>
      <c r="AH3653">
        <v>-1.02227</v>
      </c>
      <c r="AI3653">
        <v>-0.888409</v>
      </c>
      <c r="AJ3653">
        <v>0.17876400000000001</v>
      </c>
      <c r="AK3653">
        <v>0.183835</v>
      </c>
      <c r="AL3653">
        <v>-0.19362399999999999</v>
      </c>
      <c r="AM3653">
        <v>0.29639599999999999</v>
      </c>
      <c r="AN3653">
        <v>-0.14252500000000001</v>
      </c>
      <c r="AO3653">
        <v>0.211897</v>
      </c>
      <c r="AP3653">
        <v>5.1896299999999999E-2</v>
      </c>
    </row>
    <row r="3654" spans="1:42" x14ac:dyDescent="0.25">
      <c r="A3654" t="s">
        <v>3798</v>
      </c>
      <c r="B3654" t="s">
        <v>261</v>
      </c>
      <c r="C3654">
        <v>0.81868200000000002</v>
      </c>
      <c r="D3654">
        <v>0.67815800000000004</v>
      </c>
      <c r="E3654">
        <v>1.11927</v>
      </c>
      <c r="F3654">
        <v>1.08569</v>
      </c>
      <c r="G3654">
        <v>0.75452399999999997</v>
      </c>
      <c r="H3654">
        <v>0.76835299999999995</v>
      </c>
      <c r="I3654">
        <v>1.00471</v>
      </c>
      <c r="J3654">
        <v>1.0952500000000001</v>
      </c>
      <c r="K3654">
        <v>0.66531799999999996</v>
      </c>
      <c r="L3654">
        <v>0.70103599999999999</v>
      </c>
      <c r="M3654">
        <v>0.65798699999999999</v>
      </c>
      <c r="N3654">
        <v>0.73274799999999995</v>
      </c>
      <c r="O3654">
        <v>0.71802900000000003</v>
      </c>
      <c r="P3654">
        <v>0.97472899999999996</v>
      </c>
      <c r="Q3654">
        <v>1.28104</v>
      </c>
      <c r="R3654">
        <v>1.2180299999999999</v>
      </c>
      <c r="S3654">
        <v>1.0524800000000001</v>
      </c>
      <c r="T3654">
        <v>1.0813600000000001</v>
      </c>
      <c r="U3654">
        <v>-0.85605900000000001</v>
      </c>
      <c r="V3654">
        <v>-0.68073899999999998</v>
      </c>
      <c r="W3654">
        <v>-0.73450499999999996</v>
      </c>
      <c r="X3654">
        <v>-0.81471400000000005</v>
      </c>
      <c r="Y3654">
        <v>-1.0724</v>
      </c>
      <c r="Z3654">
        <v>-1.10815</v>
      </c>
      <c r="AA3654">
        <v>-0.938141</v>
      </c>
      <c r="AB3654">
        <v>-1.2743899999999999</v>
      </c>
      <c r="AC3654">
        <v>-1.70916</v>
      </c>
      <c r="AD3654">
        <v>-1.7968500000000001</v>
      </c>
      <c r="AE3654">
        <v>-1.7357499999999999</v>
      </c>
      <c r="AF3654">
        <v>-1.2493700000000001</v>
      </c>
      <c r="AG3654">
        <v>-1.18499</v>
      </c>
      <c r="AH3654">
        <v>-0.77707000000000004</v>
      </c>
      <c r="AI3654">
        <v>-0.53927400000000003</v>
      </c>
      <c r="AJ3654">
        <v>0.56345999999999996</v>
      </c>
      <c r="AK3654">
        <v>0.65772799999999998</v>
      </c>
      <c r="AL3654">
        <v>0.644069</v>
      </c>
      <c r="AM3654">
        <v>0.40179500000000001</v>
      </c>
      <c r="AN3654">
        <v>-0.91663799999999995</v>
      </c>
      <c r="AO3654">
        <v>-0.63022199999999995</v>
      </c>
      <c r="AP3654">
        <v>-0.65603400000000001</v>
      </c>
    </row>
    <row r="3655" spans="1:42" x14ac:dyDescent="0.25">
      <c r="A3655" t="s">
        <v>3799</v>
      </c>
      <c r="B3655" t="s">
        <v>261</v>
      </c>
      <c r="C3655">
        <v>0.23904700000000001</v>
      </c>
      <c r="D3655">
        <v>0.66467900000000002</v>
      </c>
      <c r="E3655">
        <v>0.58301599999999998</v>
      </c>
      <c r="F3655">
        <v>0.774393</v>
      </c>
      <c r="G3655">
        <v>0.51976199999999995</v>
      </c>
      <c r="H3655">
        <v>0.71940899999999997</v>
      </c>
      <c r="I3655">
        <v>0.96466300000000005</v>
      </c>
      <c r="J3655">
        <v>0.88029900000000005</v>
      </c>
      <c r="K3655">
        <v>0.44954899999999998</v>
      </c>
      <c r="L3655">
        <v>1.0540799999999999</v>
      </c>
      <c r="M3655">
        <v>1.05596</v>
      </c>
      <c r="N3655">
        <v>0.88249500000000003</v>
      </c>
      <c r="O3655">
        <v>8.4631099999999994E-3</v>
      </c>
      <c r="P3655">
        <v>0.33742299999999997</v>
      </c>
      <c r="Q3655">
        <v>0.86831000000000003</v>
      </c>
      <c r="R3655">
        <v>1.83039</v>
      </c>
      <c r="S3655">
        <v>0.99722599999999995</v>
      </c>
      <c r="T3655">
        <v>0.56196000000000002</v>
      </c>
      <c r="U3655">
        <v>-0.87019299999999999</v>
      </c>
      <c r="V3655">
        <v>-0.32042700000000002</v>
      </c>
      <c r="W3655">
        <v>-1.58056</v>
      </c>
      <c r="X3655">
        <v>-1.2265900000000001</v>
      </c>
      <c r="Y3655">
        <v>-1.1929799999999999</v>
      </c>
      <c r="Z3655">
        <v>-1.0053099999999999</v>
      </c>
      <c r="AA3655">
        <v>-2.0019800000000001</v>
      </c>
      <c r="AB3655">
        <v>-2.81948</v>
      </c>
      <c r="AC3655">
        <v>-0.658474</v>
      </c>
      <c r="AD3655">
        <v>-0.170381</v>
      </c>
      <c r="AE3655">
        <v>-0.65997300000000003</v>
      </c>
      <c r="AF3655">
        <v>-0.344389</v>
      </c>
      <c r="AG3655">
        <v>-0.48792600000000003</v>
      </c>
      <c r="AH3655">
        <v>-0.68467800000000001</v>
      </c>
      <c r="AI3655">
        <v>-1.5578000000000001</v>
      </c>
      <c r="AJ3655">
        <v>-0.60582100000000005</v>
      </c>
      <c r="AK3655">
        <v>0.38524999999999998</v>
      </c>
      <c r="AL3655">
        <v>-0.36400399999999999</v>
      </c>
      <c r="AM3655">
        <v>0.25208399999999997</v>
      </c>
      <c r="AN3655">
        <v>0.97630099999999997</v>
      </c>
      <c r="AO3655">
        <v>0.95821199999999995</v>
      </c>
      <c r="AP3655">
        <v>0.58799900000000005</v>
      </c>
    </row>
    <row r="3656" spans="1:42" x14ac:dyDescent="0.25">
      <c r="A3656" t="s">
        <v>3800</v>
      </c>
      <c r="B3656" t="s">
        <v>261</v>
      </c>
      <c r="C3656">
        <v>0.33513100000000001</v>
      </c>
      <c r="D3656">
        <v>0.51352399999999998</v>
      </c>
      <c r="E3656">
        <v>0.13927600000000001</v>
      </c>
      <c r="F3656">
        <v>0.20460600000000001</v>
      </c>
      <c r="G3656">
        <v>0.215335</v>
      </c>
      <c r="H3656">
        <v>0.155276</v>
      </c>
      <c r="I3656">
        <v>0.49525599999999997</v>
      </c>
      <c r="J3656">
        <v>0.47628900000000002</v>
      </c>
      <c r="K3656">
        <v>0.57757400000000003</v>
      </c>
      <c r="L3656">
        <v>0.23821899999999999</v>
      </c>
      <c r="M3656">
        <v>0.42940200000000001</v>
      </c>
      <c r="N3656">
        <v>0.43461100000000003</v>
      </c>
      <c r="O3656">
        <v>-1.79819</v>
      </c>
      <c r="P3656">
        <v>0.87585000000000002</v>
      </c>
      <c r="Q3656">
        <v>0.71661600000000003</v>
      </c>
      <c r="R3656">
        <v>0.61769799999999997</v>
      </c>
      <c r="S3656">
        <v>0.61600200000000005</v>
      </c>
      <c r="T3656">
        <v>0.71392800000000001</v>
      </c>
      <c r="U3656">
        <v>-0.17521100000000001</v>
      </c>
      <c r="V3656">
        <v>-0.18405299999999999</v>
      </c>
      <c r="W3656">
        <v>-0.51238099999999998</v>
      </c>
      <c r="X3656">
        <v>-0.23131299999999999</v>
      </c>
      <c r="Y3656">
        <v>-1.83548</v>
      </c>
      <c r="Z3656">
        <v>-0.156782</v>
      </c>
      <c r="AA3656">
        <v>-0.37858999999999998</v>
      </c>
      <c r="AB3656">
        <v>-0.47559800000000002</v>
      </c>
      <c r="AC3656">
        <v>-2.2410999999999999</v>
      </c>
      <c r="AD3656">
        <v>0.22443099999999999</v>
      </c>
      <c r="AE3656">
        <v>-2.7002000000000002</v>
      </c>
      <c r="AF3656">
        <v>-2.9509500000000002</v>
      </c>
      <c r="AG3656">
        <v>0.58630700000000002</v>
      </c>
      <c r="AH3656">
        <v>-0.59437899999999999</v>
      </c>
      <c r="AI3656">
        <v>-0.32492199999999999</v>
      </c>
      <c r="AJ3656">
        <v>1.05179</v>
      </c>
      <c r="AK3656">
        <v>1.0353300000000001</v>
      </c>
      <c r="AL3656">
        <v>1.10673</v>
      </c>
      <c r="AM3656">
        <v>0.61856299999999997</v>
      </c>
      <c r="AN3656">
        <v>0.60806099999999996</v>
      </c>
      <c r="AO3656">
        <v>0.96012399999999998</v>
      </c>
      <c r="AP3656">
        <v>0.61321700000000001</v>
      </c>
    </row>
    <row r="3657" spans="1:42" x14ac:dyDescent="0.25">
      <c r="A3657" t="s">
        <v>3801</v>
      </c>
      <c r="B3657" t="s">
        <v>261</v>
      </c>
      <c r="C3657">
        <v>-0.59114500000000003</v>
      </c>
      <c r="D3657">
        <v>-0.50165800000000005</v>
      </c>
      <c r="E3657">
        <v>-1.09781</v>
      </c>
      <c r="F3657">
        <v>-1.08853</v>
      </c>
      <c r="G3657">
        <v>-0.92258399999999996</v>
      </c>
      <c r="H3657">
        <v>-1.1690100000000001</v>
      </c>
      <c r="I3657">
        <v>-1.0672999999999999</v>
      </c>
      <c r="J3657">
        <v>-0.40643600000000002</v>
      </c>
      <c r="K3657">
        <v>-0.42604900000000001</v>
      </c>
      <c r="L3657">
        <v>-0.53655200000000003</v>
      </c>
      <c r="M3657">
        <v>-0.65038399999999996</v>
      </c>
      <c r="N3657">
        <v>-0.47632999999999998</v>
      </c>
      <c r="O3657">
        <v>-0.78782600000000003</v>
      </c>
      <c r="P3657">
        <v>-1.1601999999999999</v>
      </c>
      <c r="Q3657">
        <v>-1.96455</v>
      </c>
      <c r="R3657">
        <v>-1.55775</v>
      </c>
      <c r="S3657">
        <v>-0.81680399999999997</v>
      </c>
      <c r="T3657">
        <v>-1.91076</v>
      </c>
      <c r="U3657">
        <v>0.85024200000000005</v>
      </c>
      <c r="V3657">
        <v>0.834256</v>
      </c>
      <c r="W3657">
        <v>0.99484499999999998</v>
      </c>
      <c r="X3657">
        <v>1.0586100000000001</v>
      </c>
      <c r="Y3657">
        <v>0.95154499999999997</v>
      </c>
      <c r="Z3657">
        <v>1.44164</v>
      </c>
      <c r="AA3657">
        <v>1.36249</v>
      </c>
      <c r="AB3657">
        <v>1.40181</v>
      </c>
      <c r="AC3657">
        <v>0.86217999999999995</v>
      </c>
      <c r="AD3657">
        <v>0.722499</v>
      </c>
      <c r="AE3657">
        <v>0.816967</v>
      </c>
      <c r="AF3657">
        <v>0.69340000000000002</v>
      </c>
      <c r="AG3657">
        <v>0.81769899999999995</v>
      </c>
      <c r="AH3657">
        <v>0.61178600000000005</v>
      </c>
      <c r="AI3657">
        <v>0.776061</v>
      </c>
      <c r="AJ3657">
        <v>0.23255600000000001</v>
      </c>
      <c r="AK3657">
        <v>0.36185899999999999</v>
      </c>
      <c r="AL3657">
        <v>-0.776061</v>
      </c>
      <c r="AM3657">
        <v>-0.13863900000000001</v>
      </c>
      <c r="AN3657">
        <v>0.98387000000000002</v>
      </c>
      <c r="AO3657">
        <v>0.98195699999999997</v>
      </c>
      <c r="AP3657">
        <v>1.2901400000000001</v>
      </c>
    </row>
    <row r="3658" spans="1:42" x14ac:dyDescent="0.25">
      <c r="A3658" t="s">
        <v>3802</v>
      </c>
      <c r="B3658" t="s">
        <v>261</v>
      </c>
      <c r="C3658">
        <v>-0.128218</v>
      </c>
      <c r="D3658">
        <v>-0.13278999999999999</v>
      </c>
      <c r="E3658">
        <v>-0.122113</v>
      </c>
      <c r="F3658">
        <v>-0.40944599999999998</v>
      </c>
      <c r="G3658">
        <v>-0.19211600000000001</v>
      </c>
      <c r="H3658">
        <v>-0.19995399999999999</v>
      </c>
      <c r="I3658">
        <v>-0.14319499999999999</v>
      </c>
      <c r="J3658">
        <v>-0.44977600000000001</v>
      </c>
      <c r="K3658">
        <v>-0.32464399999999999</v>
      </c>
      <c r="L3658">
        <v>-0.34099000000000002</v>
      </c>
      <c r="M3658">
        <v>-0.17699300000000001</v>
      </c>
      <c r="N3658">
        <v>-2.9256899999999999E-2</v>
      </c>
      <c r="O3658">
        <v>-2.2728600000000001</v>
      </c>
      <c r="P3658">
        <v>-1.4777400000000001</v>
      </c>
      <c r="Q3658">
        <v>-2.3300299999999998</v>
      </c>
      <c r="R3658">
        <v>-1.06684</v>
      </c>
      <c r="S3658">
        <v>-1.2408300000000001</v>
      </c>
      <c r="T3658">
        <v>-2.2429800000000002</v>
      </c>
      <c r="U3658">
        <v>1.20753</v>
      </c>
      <c r="V3658">
        <v>1.1172899999999999</v>
      </c>
      <c r="W3658">
        <v>1.0348599999999999</v>
      </c>
      <c r="X3658">
        <v>0.96567700000000001</v>
      </c>
      <c r="Y3658">
        <v>0.96367199999999997</v>
      </c>
      <c r="Z3658">
        <v>1.1542399999999999</v>
      </c>
      <c r="AA3658">
        <v>1.2314000000000001</v>
      </c>
      <c r="AB3658">
        <v>1.1704699999999999</v>
      </c>
      <c r="AC3658">
        <v>1.10023</v>
      </c>
      <c r="AD3658">
        <v>1.1274500000000001</v>
      </c>
      <c r="AE3658">
        <v>1.12043</v>
      </c>
      <c r="AF3658">
        <v>0.71023999999999998</v>
      </c>
      <c r="AG3658">
        <v>0.92210300000000001</v>
      </c>
      <c r="AH3658">
        <v>0.75446000000000002</v>
      </c>
      <c r="AI3658">
        <v>0.69014200000000003</v>
      </c>
      <c r="AJ3658">
        <v>-0.67375099999999999</v>
      </c>
      <c r="AK3658">
        <v>0.22503000000000001</v>
      </c>
      <c r="AL3658">
        <v>-0.486321</v>
      </c>
      <c r="AM3658">
        <v>-0.95910600000000001</v>
      </c>
      <c r="AN3658">
        <v>-3.4159000000000002E-2</v>
      </c>
      <c r="AO3658">
        <v>0.17435800000000001</v>
      </c>
      <c r="AP3658">
        <v>-0.23546900000000001</v>
      </c>
    </row>
    <row r="3659" spans="1:42" x14ac:dyDescent="0.25">
      <c r="A3659" t="s">
        <v>3803</v>
      </c>
      <c r="B3659" t="s">
        <v>261</v>
      </c>
      <c r="C3659">
        <v>0.26905299999999999</v>
      </c>
      <c r="D3659">
        <v>0.25866800000000001</v>
      </c>
      <c r="E3659">
        <v>0.63501099999999999</v>
      </c>
      <c r="F3659">
        <v>0.92154000000000003</v>
      </c>
      <c r="G3659">
        <v>0.43186600000000003</v>
      </c>
      <c r="H3659">
        <v>0.51499399999999995</v>
      </c>
      <c r="I3659">
        <v>1.3139400000000001</v>
      </c>
      <c r="J3659">
        <v>0.831762</v>
      </c>
      <c r="K3659">
        <v>1.1814899999999999</v>
      </c>
      <c r="L3659">
        <v>1.08683</v>
      </c>
      <c r="M3659">
        <v>0.56639499999999998</v>
      </c>
      <c r="N3659">
        <v>0.61351199999999995</v>
      </c>
      <c r="O3659">
        <v>-0.25482199999999999</v>
      </c>
      <c r="P3659">
        <v>-0.28019500000000003</v>
      </c>
      <c r="Q3659">
        <v>-0.38719900000000002</v>
      </c>
      <c r="R3659">
        <v>-0.10993</v>
      </c>
      <c r="S3659">
        <v>-0.451762</v>
      </c>
      <c r="T3659">
        <v>-0.145618</v>
      </c>
      <c r="U3659">
        <v>0.43346200000000001</v>
      </c>
      <c r="V3659">
        <v>0.25362299999999999</v>
      </c>
      <c r="W3659">
        <v>0.49392799999999998</v>
      </c>
      <c r="X3659">
        <v>-0.17232800000000001</v>
      </c>
      <c r="Y3659">
        <v>0.24549399999999999</v>
      </c>
      <c r="Z3659">
        <v>-0.122007</v>
      </c>
      <c r="AA3659">
        <v>-0.46061099999999999</v>
      </c>
      <c r="AB3659">
        <v>-0.51922299999999999</v>
      </c>
      <c r="AC3659">
        <v>1.3071900000000001</v>
      </c>
      <c r="AD3659">
        <v>1.2497400000000001</v>
      </c>
      <c r="AE3659">
        <v>1.0767599999999999</v>
      </c>
      <c r="AF3659">
        <v>0.85699099999999995</v>
      </c>
      <c r="AG3659">
        <v>0.51401399999999997</v>
      </c>
      <c r="AH3659">
        <v>-0.30462299999999998</v>
      </c>
      <c r="AI3659">
        <v>0.11257499999999999</v>
      </c>
      <c r="AJ3659">
        <v>-0.66767799999999999</v>
      </c>
      <c r="AK3659">
        <v>-2.0151699999999999</v>
      </c>
      <c r="AL3659">
        <v>-1.1951799999999999</v>
      </c>
      <c r="AM3659">
        <v>-1.6416500000000001</v>
      </c>
      <c r="AN3659">
        <v>-2.9463300000000001</v>
      </c>
      <c r="AO3659">
        <v>-2.4178600000000001</v>
      </c>
      <c r="AP3659">
        <v>-1.07666</v>
      </c>
    </row>
    <row r="3660" spans="1:42" x14ac:dyDescent="0.25">
      <c r="A3660" t="s">
        <v>3804</v>
      </c>
      <c r="B3660" t="s">
        <v>261</v>
      </c>
      <c r="C3660">
        <v>-0.19395599999999999</v>
      </c>
      <c r="D3660">
        <v>-0.51532199999999995</v>
      </c>
      <c r="E3660">
        <v>-0.34641300000000003</v>
      </c>
      <c r="F3660">
        <v>-0.13106000000000001</v>
      </c>
      <c r="G3660">
        <v>-0.40085500000000002</v>
      </c>
      <c r="H3660">
        <v>-0.47367500000000001</v>
      </c>
      <c r="I3660">
        <v>0.195939</v>
      </c>
      <c r="J3660">
        <v>0.24270700000000001</v>
      </c>
      <c r="K3660">
        <v>0.31892900000000002</v>
      </c>
      <c r="L3660">
        <v>4.63306E-2</v>
      </c>
      <c r="M3660">
        <v>0.176312</v>
      </c>
      <c r="N3660">
        <v>6.5630999999999995E-2</v>
      </c>
      <c r="O3660">
        <v>1.52328</v>
      </c>
      <c r="P3660">
        <v>1.5619799999999999</v>
      </c>
      <c r="Q3660">
        <v>1.6402399999999999</v>
      </c>
      <c r="R3660">
        <v>1.6455900000000001</v>
      </c>
      <c r="S3660">
        <v>1.3273200000000001</v>
      </c>
      <c r="T3660">
        <v>1.3568199999999999</v>
      </c>
      <c r="U3660">
        <v>-0.87939500000000004</v>
      </c>
      <c r="V3660">
        <v>-0.92794699999999997</v>
      </c>
      <c r="W3660">
        <v>-0.60691600000000001</v>
      </c>
      <c r="X3660">
        <v>-0.48849100000000001</v>
      </c>
      <c r="Y3660">
        <v>-0.87711799999999995</v>
      </c>
      <c r="Z3660">
        <v>-0.49744300000000002</v>
      </c>
      <c r="AA3660">
        <v>-0.36527300000000001</v>
      </c>
      <c r="AB3660">
        <v>-0.36405900000000002</v>
      </c>
      <c r="AC3660">
        <v>-1.64842</v>
      </c>
      <c r="AD3660">
        <v>-1.7498100000000001</v>
      </c>
      <c r="AE3660">
        <v>-1.57531</v>
      </c>
      <c r="AF3660">
        <v>-1.49855</v>
      </c>
      <c r="AG3660">
        <v>-1.5442800000000001</v>
      </c>
      <c r="AH3660">
        <v>-0.75202199999999997</v>
      </c>
      <c r="AI3660">
        <v>-0.73814100000000005</v>
      </c>
      <c r="AJ3660">
        <v>1.18492</v>
      </c>
      <c r="AK3660">
        <v>1.2696700000000001</v>
      </c>
      <c r="AL3660">
        <v>1.1195999999999999</v>
      </c>
      <c r="AM3660">
        <v>1.1666700000000001</v>
      </c>
      <c r="AN3660">
        <v>0.56567900000000004</v>
      </c>
      <c r="AO3660">
        <v>0.48446299999999998</v>
      </c>
      <c r="AP3660">
        <v>0.682365</v>
      </c>
    </row>
    <row r="3661" spans="1:42" x14ac:dyDescent="0.25">
      <c r="A3661" t="s">
        <v>3805</v>
      </c>
      <c r="B3661" t="s">
        <v>261</v>
      </c>
      <c r="C3661">
        <v>-1.1637500000000001</v>
      </c>
      <c r="D3661">
        <v>0.45698299999999997</v>
      </c>
      <c r="E3661">
        <v>-0.68881899999999996</v>
      </c>
      <c r="F3661">
        <v>-0.57731900000000003</v>
      </c>
      <c r="G3661">
        <v>-0.28468700000000002</v>
      </c>
      <c r="H3661">
        <v>-0.70979000000000003</v>
      </c>
      <c r="I3661">
        <v>-0.47771599999999997</v>
      </c>
      <c r="J3661">
        <v>-1.19451</v>
      </c>
      <c r="K3661">
        <v>0.26233200000000001</v>
      </c>
      <c r="L3661">
        <v>0.48546899999999998</v>
      </c>
      <c r="M3661">
        <v>-0.45819500000000002</v>
      </c>
      <c r="N3661">
        <v>-0.40423999999999999</v>
      </c>
      <c r="O3661">
        <v>-0.679504</v>
      </c>
      <c r="P3661">
        <v>0.71120099999999997</v>
      </c>
      <c r="Q3661">
        <v>0.953206</v>
      </c>
      <c r="R3661">
        <v>0.81698999999999999</v>
      </c>
      <c r="S3661">
        <v>0.91517099999999996</v>
      </c>
      <c r="T3661">
        <v>0.82455699999999998</v>
      </c>
      <c r="U3661">
        <v>-0.47236699999999998</v>
      </c>
      <c r="V3661">
        <v>-0.58348599999999995</v>
      </c>
      <c r="W3661">
        <v>-0.679423</v>
      </c>
      <c r="X3661">
        <v>-0.81895600000000002</v>
      </c>
      <c r="Y3661">
        <v>-1.42581</v>
      </c>
      <c r="Z3661">
        <v>-0.73053900000000005</v>
      </c>
      <c r="AA3661">
        <v>0.90713999999999995</v>
      </c>
      <c r="AB3661">
        <v>0.80332899999999996</v>
      </c>
      <c r="AC3661">
        <v>-0.345835</v>
      </c>
      <c r="AD3661">
        <v>-0.91297700000000004</v>
      </c>
      <c r="AE3661">
        <v>-0.328455</v>
      </c>
      <c r="AF3661">
        <v>-1.44486</v>
      </c>
      <c r="AG3661">
        <v>-0.87848999999999999</v>
      </c>
      <c r="AH3661">
        <v>-0.74727200000000005</v>
      </c>
      <c r="AI3661">
        <v>-1.2822800000000001</v>
      </c>
      <c r="AJ3661">
        <v>1.9694499999999999</v>
      </c>
      <c r="AK3661">
        <v>1.2648900000000001</v>
      </c>
      <c r="AL3661">
        <v>1.74143</v>
      </c>
      <c r="AM3661">
        <v>2.1165600000000002</v>
      </c>
      <c r="AN3661">
        <v>1.36903</v>
      </c>
      <c r="AO3661">
        <v>-2.0381199999999999E-2</v>
      </c>
      <c r="AP3661">
        <v>1.71193</v>
      </c>
    </row>
    <row r="3662" spans="1:42" x14ac:dyDescent="0.25">
      <c r="A3662" t="s">
        <v>3806</v>
      </c>
      <c r="B3662" t="s">
        <v>261</v>
      </c>
      <c r="C3662">
        <v>-0.91653300000000004</v>
      </c>
      <c r="D3662">
        <v>-0.82514399999999999</v>
      </c>
      <c r="E3662">
        <v>-6.0552399999999999E-2</v>
      </c>
      <c r="F3662">
        <v>-0.70652499999999996</v>
      </c>
      <c r="G3662">
        <v>-0.81288300000000002</v>
      </c>
      <c r="H3662">
        <v>-0.45662000000000003</v>
      </c>
      <c r="I3662">
        <v>-0.719217</v>
      </c>
      <c r="J3662">
        <v>-0.50016700000000003</v>
      </c>
      <c r="K3662">
        <v>-0.59489800000000004</v>
      </c>
      <c r="L3662">
        <v>-0.47329199999999999</v>
      </c>
      <c r="M3662">
        <v>-0.80333399999999999</v>
      </c>
      <c r="N3662">
        <v>-0.99808200000000002</v>
      </c>
      <c r="O3662">
        <v>-1.84328</v>
      </c>
      <c r="P3662">
        <v>-1.0247900000000001</v>
      </c>
      <c r="Q3662">
        <v>-2.5766100000000001</v>
      </c>
      <c r="R3662">
        <v>-1.6870700000000001</v>
      </c>
      <c r="S3662">
        <v>-0.67980600000000002</v>
      </c>
      <c r="T3662">
        <v>-0.74978100000000003</v>
      </c>
      <c r="U3662">
        <v>0.22839200000000001</v>
      </c>
      <c r="V3662">
        <v>0.48019099999999998</v>
      </c>
      <c r="W3662">
        <v>0.165353</v>
      </c>
      <c r="X3662">
        <v>0.12748599999999999</v>
      </c>
      <c r="Y3662">
        <v>0.93431600000000004</v>
      </c>
      <c r="Z3662">
        <v>0.50093100000000002</v>
      </c>
      <c r="AA3662">
        <v>1.03613</v>
      </c>
      <c r="AB3662">
        <v>0.86206400000000005</v>
      </c>
      <c r="AC3662">
        <v>0.53290300000000002</v>
      </c>
      <c r="AD3662">
        <v>2.10248E-2</v>
      </c>
      <c r="AE3662">
        <v>0.61419299999999999</v>
      </c>
      <c r="AF3662">
        <v>0.85299000000000003</v>
      </c>
      <c r="AG3662">
        <v>0.30864900000000001</v>
      </c>
      <c r="AH3662">
        <v>0.600078</v>
      </c>
      <c r="AI3662">
        <v>0.853572</v>
      </c>
      <c r="AJ3662">
        <v>0.76123799999999997</v>
      </c>
      <c r="AK3662">
        <v>0.56664999999999999</v>
      </c>
      <c r="AL3662">
        <v>0.57933800000000002</v>
      </c>
      <c r="AM3662">
        <v>0.81031299999999995</v>
      </c>
      <c r="AN3662">
        <v>1.9110199999999999</v>
      </c>
      <c r="AO3662">
        <v>1.8512999999999999</v>
      </c>
      <c r="AP3662">
        <v>1.8304499999999999</v>
      </c>
    </row>
    <row r="3663" spans="1:42" x14ac:dyDescent="0.25">
      <c r="A3663" t="s">
        <v>3807</v>
      </c>
      <c r="B3663" t="s">
        <v>261</v>
      </c>
      <c r="C3663">
        <v>-0.65805899999999995</v>
      </c>
      <c r="D3663">
        <v>-0.75429500000000005</v>
      </c>
      <c r="E3663">
        <v>-0.99163100000000004</v>
      </c>
      <c r="F3663">
        <v>-0.91857299999999997</v>
      </c>
      <c r="G3663">
        <v>-0.83703099999999997</v>
      </c>
      <c r="H3663">
        <v>-0.98546100000000003</v>
      </c>
      <c r="I3663">
        <v>-0.53045900000000001</v>
      </c>
      <c r="J3663">
        <v>-0.70664499999999997</v>
      </c>
      <c r="K3663">
        <v>-0.47498000000000001</v>
      </c>
      <c r="L3663">
        <v>-0.97321500000000005</v>
      </c>
      <c r="M3663">
        <v>-0.49884800000000001</v>
      </c>
      <c r="N3663">
        <v>-0.69348200000000004</v>
      </c>
      <c r="O3663">
        <v>-1.31989</v>
      </c>
      <c r="P3663">
        <v>-1.37375</v>
      </c>
      <c r="Q3663">
        <v>-1.59683</v>
      </c>
      <c r="R3663">
        <v>-1.69126</v>
      </c>
      <c r="S3663">
        <v>-0.78806900000000002</v>
      </c>
      <c r="T3663">
        <v>-0.91398599999999997</v>
      </c>
      <c r="U3663">
        <v>1.0566899999999999</v>
      </c>
      <c r="V3663">
        <v>1.1300699999999999</v>
      </c>
      <c r="W3663">
        <v>0.92947999999999997</v>
      </c>
      <c r="X3663">
        <v>1.04193</v>
      </c>
      <c r="Y3663">
        <v>0.91058399999999995</v>
      </c>
      <c r="Z3663">
        <v>0.60132200000000002</v>
      </c>
      <c r="AA3663">
        <v>0.46213300000000002</v>
      </c>
      <c r="AB3663">
        <v>0.43339299999999997</v>
      </c>
      <c r="AC3663">
        <v>0.21629799999999999</v>
      </c>
      <c r="AD3663">
        <v>0.27217999999999998</v>
      </c>
      <c r="AE3663">
        <v>0.46834100000000001</v>
      </c>
      <c r="AF3663">
        <v>0.60413099999999997</v>
      </c>
      <c r="AG3663">
        <v>0.79699299999999995</v>
      </c>
      <c r="AH3663">
        <v>0.71295900000000001</v>
      </c>
      <c r="AI3663">
        <v>0.75217599999999996</v>
      </c>
      <c r="AJ3663">
        <v>0.41492499999999999</v>
      </c>
      <c r="AK3663">
        <v>0.17747499999999999</v>
      </c>
      <c r="AL3663">
        <v>-0.29636499999999999</v>
      </c>
      <c r="AM3663">
        <v>-0.13720099999999999</v>
      </c>
      <c r="AN3663">
        <v>2.00502</v>
      </c>
      <c r="AO3663">
        <v>2.15523</v>
      </c>
      <c r="AP3663">
        <v>1.99868</v>
      </c>
    </row>
    <row r="3664" spans="1:42" x14ac:dyDescent="0.25">
      <c r="A3664" t="s">
        <v>3808</v>
      </c>
      <c r="B3664" t="s">
        <v>261</v>
      </c>
      <c r="C3664">
        <v>-0.24807899999999999</v>
      </c>
      <c r="D3664">
        <v>-0.32904499999999998</v>
      </c>
      <c r="E3664">
        <v>-0.161632</v>
      </c>
      <c r="F3664">
        <v>-0.168738</v>
      </c>
      <c r="G3664">
        <v>-0.35868699999999998</v>
      </c>
      <c r="H3664">
        <v>-0.30483399999999999</v>
      </c>
      <c r="I3664">
        <v>5.0456800000000003E-2</v>
      </c>
      <c r="J3664">
        <v>0.12108099999999999</v>
      </c>
      <c r="K3664">
        <v>-0.62914700000000001</v>
      </c>
      <c r="L3664">
        <v>-0.60645899999999997</v>
      </c>
      <c r="M3664">
        <v>-0.37058000000000002</v>
      </c>
      <c r="N3664">
        <v>-0.152696</v>
      </c>
      <c r="O3664">
        <v>-1.74458</v>
      </c>
      <c r="P3664">
        <v>-1.6652</v>
      </c>
      <c r="Q3664">
        <v>-1.0887199999999999</v>
      </c>
      <c r="R3664">
        <v>-0.99600299999999997</v>
      </c>
      <c r="S3664">
        <v>-1.11242</v>
      </c>
      <c r="T3664">
        <v>-2.14778</v>
      </c>
      <c r="U3664">
        <v>0.92036200000000001</v>
      </c>
      <c r="V3664">
        <v>0.95121299999999998</v>
      </c>
      <c r="W3664">
        <v>1.1049599999999999</v>
      </c>
      <c r="X3664">
        <v>0.94560999999999995</v>
      </c>
      <c r="Y3664">
        <v>1.10077</v>
      </c>
      <c r="Z3664">
        <v>1.4250499999999999</v>
      </c>
      <c r="AA3664">
        <v>1.38314</v>
      </c>
      <c r="AB3664">
        <v>1.0053000000000001</v>
      </c>
      <c r="AC3664">
        <v>0.79689699999999997</v>
      </c>
      <c r="AD3664">
        <v>0.80614699999999995</v>
      </c>
      <c r="AE3664">
        <v>1.05847</v>
      </c>
      <c r="AF3664">
        <v>1.46305</v>
      </c>
      <c r="AG3664">
        <v>1.3834500000000001</v>
      </c>
      <c r="AH3664">
        <v>0.286854</v>
      </c>
      <c r="AI3664">
        <v>0.261513</v>
      </c>
      <c r="AJ3664">
        <v>-0.54250900000000002</v>
      </c>
      <c r="AK3664">
        <v>-0.70034399999999997</v>
      </c>
      <c r="AL3664">
        <v>-1.8472900000000001</v>
      </c>
      <c r="AM3664">
        <v>-1.45323</v>
      </c>
      <c r="AN3664">
        <v>0.511957</v>
      </c>
      <c r="AO3664">
        <v>0.50979300000000005</v>
      </c>
      <c r="AP3664">
        <v>0.54189799999999999</v>
      </c>
    </row>
    <row r="3665" spans="1:42" x14ac:dyDescent="0.25">
      <c r="A3665" t="s">
        <v>3809</v>
      </c>
      <c r="B3665" t="s">
        <v>261</v>
      </c>
      <c r="C3665">
        <v>-0.61407500000000004</v>
      </c>
      <c r="D3665">
        <v>-0.78154500000000005</v>
      </c>
      <c r="E3665">
        <v>-0.38383099999999998</v>
      </c>
      <c r="F3665">
        <v>-0.42250100000000002</v>
      </c>
      <c r="G3665">
        <v>-0.62185400000000002</v>
      </c>
      <c r="H3665">
        <v>-0.69202399999999997</v>
      </c>
      <c r="I3665">
        <v>-0.44894400000000001</v>
      </c>
      <c r="J3665">
        <v>-0.24852399999999999</v>
      </c>
      <c r="K3665">
        <v>-0.58995200000000003</v>
      </c>
      <c r="L3665">
        <v>-0.439023</v>
      </c>
      <c r="M3665">
        <v>-0.72619500000000003</v>
      </c>
      <c r="N3665">
        <v>-0.76166599999999995</v>
      </c>
      <c r="O3665">
        <v>-1.10815</v>
      </c>
      <c r="P3665">
        <v>-1.09935</v>
      </c>
      <c r="Q3665">
        <v>-1.08195</v>
      </c>
      <c r="R3665">
        <v>-1.17561</v>
      </c>
      <c r="S3665">
        <v>-0.97056299999999995</v>
      </c>
      <c r="T3665">
        <v>-1.02786</v>
      </c>
      <c r="U3665">
        <v>0.86018600000000001</v>
      </c>
      <c r="V3665">
        <v>0.99731700000000001</v>
      </c>
      <c r="W3665">
        <v>1.2731399999999999</v>
      </c>
      <c r="X3665">
        <v>1.1542399999999999</v>
      </c>
      <c r="Y3665">
        <v>1.19604</v>
      </c>
      <c r="Z3665">
        <v>0.45446799999999998</v>
      </c>
      <c r="AA3665">
        <v>0.683863</v>
      </c>
      <c r="AB3665">
        <v>0.77125200000000005</v>
      </c>
      <c r="AC3665">
        <v>0.92985499999999999</v>
      </c>
      <c r="AD3665">
        <v>0.75967600000000002</v>
      </c>
      <c r="AE3665">
        <v>0.88836199999999999</v>
      </c>
      <c r="AF3665">
        <v>1.3193999999999999</v>
      </c>
      <c r="AG3665">
        <v>1.3339300000000001</v>
      </c>
      <c r="AH3665">
        <v>0.884131</v>
      </c>
      <c r="AI3665">
        <v>0.864429</v>
      </c>
      <c r="AJ3665">
        <v>-1.2480199999999999</v>
      </c>
      <c r="AK3665">
        <v>-1.35808</v>
      </c>
      <c r="AL3665">
        <v>-1.40141</v>
      </c>
      <c r="AM3665">
        <v>-1.3912100000000001</v>
      </c>
      <c r="AN3665">
        <v>1.3667</v>
      </c>
      <c r="AO3665">
        <v>1.4920599999999999</v>
      </c>
      <c r="AP3665">
        <v>1.3632899999999999</v>
      </c>
    </row>
    <row r="3666" spans="1:42" x14ac:dyDescent="0.25">
      <c r="A3666" t="s">
        <v>3810</v>
      </c>
      <c r="B3666" t="s">
        <v>261</v>
      </c>
      <c r="C3666">
        <v>-0.23249700000000001</v>
      </c>
      <c r="D3666">
        <v>-0.48419299999999998</v>
      </c>
      <c r="E3666">
        <v>0.172039</v>
      </c>
      <c r="F3666">
        <v>-0.85982499999999995</v>
      </c>
      <c r="G3666">
        <v>-0.55717499999999998</v>
      </c>
      <c r="H3666">
        <v>-0.86559699999999995</v>
      </c>
      <c r="I3666">
        <v>-0.207733</v>
      </c>
      <c r="J3666">
        <v>0.43574200000000002</v>
      </c>
      <c r="K3666">
        <v>-1.0858099999999999</v>
      </c>
      <c r="L3666">
        <v>-0.611294</v>
      </c>
      <c r="M3666">
        <v>0.718171</v>
      </c>
      <c r="N3666">
        <v>0.435145</v>
      </c>
      <c r="O3666">
        <v>-0.53515100000000004</v>
      </c>
      <c r="P3666">
        <v>-1.77769</v>
      </c>
      <c r="Q3666">
        <v>-0.80462500000000003</v>
      </c>
      <c r="R3666">
        <v>0.76004700000000003</v>
      </c>
      <c r="S3666">
        <v>-1.64388</v>
      </c>
      <c r="T3666">
        <v>-1.0842499999999999</v>
      </c>
      <c r="U3666">
        <v>0.35975299999999999</v>
      </c>
      <c r="V3666">
        <v>-0.18990799999999999</v>
      </c>
      <c r="W3666">
        <v>-0.65314899999999998</v>
      </c>
      <c r="X3666">
        <v>-0.38354500000000002</v>
      </c>
      <c r="Y3666">
        <v>-0.17705599999999999</v>
      </c>
      <c r="Z3666">
        <v>0.78253499999999998</v>
      </c>
      <c r="AA3666">
        <v>-1.81443</v>
      </c>
      <c r="AB3666">
        <v>-1.3849800000000001</v>
      </c>
      <c r="AC3666">
        <v>1.42015</v>
      </c>
      <c r="AD3666">
        <v>0.66998899999999995</v>
      </c>
      <c r="AE3666">
        <v>0.42783700000000002</v>
      </c>
      <c r="AF3666">
        <v>1.40001</v>
      </c>
      <c r="AG3666">
        <v>0.73606899999999997</v>
      </c>
      <c r="AH3666">
        <v>0.68007600000000001</v>
      </c>
      <c r="AI3666">
        <v>1.51901</v>
      </c>
      <c r="AJ3666">
        <v>0.771482</v>
      </c>
      <c r="AK3666">
        <v>0.329708</v>
      </c>
      <c r="AL3666">
        <v>-1.2990200000000001</v>
      </c>
      <c r="AM3666">
        <v>0.26129400000000003</v>
      </c>
      <c r="AN3666">
        <v>1.63426</v>
      </c>
      <c r="AO3666">
        <v>0.77134899999999995</v>
      </c>
      <c r="AP3666">
        <v>2.36714</v>
      </c>
    </row>
    <row r="3667" spans="1:42" x14ac:dyDescent="0.25">
      <c r="A3667" t="s">
        <v>3811</v>
      </c>
      <c r="B3667" t="s">
        <v>261</v>
      </c>
      <c r="C3667">
        <v>-0.769011</v>
      </c>
      <c r="D3667">
        <v>-0.22239900000000001</v>
      </c>
      <c r="E3667">
        <v>-1.24668</v>
      </c>
      <c r="F3667">
        <v>-1.2355100000000001</v>
      </c>
      <c r="G3667">
        <v>-1.2534400000000001</v>
      </c>
      <c r="H3667">
        <v>-0.54830900000000005</v>
      </c>
      <c r="I3667">
        <v>-0.41214299999999998</v>
      </c>
      <c r="J3667">
        <v>-0.41657899999999998</v>
      </c>
      <c r="K3667">
        <v>-0.58459300000000003</v>
      </c>
      <c r="L3667">
        <v>-0.65248700000000004</v>
      </c>
      <c r="M3667">
        <v>-0.32108700000000001</v>
      </c>
      <c r="N3667">
        <v>-0.66874699999999998</v>
      </c>
      <c r="O3667">
        <v>-0.87304499999999996</v>
      </c>
      <c r="P3667">
        <v>-0.89436099999999996</v>
      </c>
      <c r="Q3667">
        <v>-1.0541499999999999</v>
      </c>
      <c r="R3667">
        <v>-0.74583900000000003</v>
      </c>
      <c r="S3667">
        <v>-0.66261999999999999</v>
      </c>
      <c r="T3667">
        <v>-0.178619</v>
      </c>
      <c r="U3667">
        <v>0.11407299999999999</v>
      </c>
      <c r="V3667">
        <v>0.23411799999999999</v>
      </c>
      <c r="W3667">
        <v>-0.150783</v>
      </c>
      <c r="X3667">
        <v>-0.240319</v>
      </c>
      <c r="Y3667">
        <v>0.18224099999999999</v>
      </c>
      <c r="Z3667">
        <v>-0.34086300000000003</v>
      </c>
      <c r="AA3667">
        <v>-0.24862699999999999</v>
      </c>
      <c r="AB3667">
        <v>-7.9388299999999995E-2</v>
      </c>
      <c r="AC3667">
        <v>0.19209499999999999</v>
      </c>
      <c r="AD3667">
        <v>0.48828700000000003</v>
      </c>
      <c r="AE3667">
        <v>0.474721</v>
      </c>
      <c r="AF3667">
        <v>0.29077199999999997</v>
      </c>
      <c r="AG3667">
        <v>-0.134409</v>
      </c>
      <c r="AH3667">
        <v>-0.298064</v>
      </c>
      <c r="AI3667">
        <v>5.9861100000000002E-3</v>
      </c>
      <c r="AJ3667">
        <v>1.2426999999999999</v>
      </c>
      <c r="AK3667">
        <v>1.62575</v>
      </c>
      <c r="AL3667">
        <v>0.37957000000000002</v>
      </c>
      <c r="AM3667">
        <v>0.92354000000000003</v>
      </c>
      <c r="AN3667">
        <v>2.67693</v>
      </c>
      <c r="AO3667">
        <v>2.8581400000000001</v>
      </c>
      <c r="AP3667">
        <v>2.5431599999999999</v>
      </c>
    </row>
    <row r="3668" spans="1:42" x14ac:dyDescent="0.25">
      <c r="A3668" t="s">
        <v>3812</v>
      </c>
      <c r="B3668" t="s">
        <v>261</v>
      </c>
      <c r="C3668">
        <v>-0.749498</v>
      </c>
      <c r="D3668">
        <v>-0.48706700000000003</v>
      </c>
      <c r="E3668">
        <v>-0.54875200000000002</v>
      </c>
      <c r="F3668">
        <v>0.41903699999999999</v>
      </c>
      <c r="G3668">
        <v>-0.72570199999999996</v>
      </c>
      <c r="H3668">
        <v>0.21854399999999999</v>
      </c>
      <c r="I3668">
        <v>0.117995</v>
      </c>
      <c r="J3668">
        <v>0.31368400000000002</v>
      </c>
      <c r="K3668">
        <v>-0.468142</v>
      </c>
      <c r="L3668">
        <v>0.32440600000000003</v>
      </c>
      <c r="M3668">
        <v>-0.48910399999999998</v>
      </c>
      <c r="N3668">
        <v>-0.221305</v>
      </c>
      <c r="O3668">
        <v>-1.9137500000000001</v>
      </c>
      <c r="P3668">
        <v>-1.29728</v>
      </c>
      <c r="Q3668">
        <v>-2.5296599999999998</v>
      </c>
      <c r="R3668">
        <v>-1.4513400000000001</v>
      </c>
      <c r="S3668">
        <v>-2.1921499999999998</v>
      </c>
      <c r="T3668">
        <v>-1.24594</v>
      </c>
      <c r="U3668">
        <v>1.3388</v>
      </c>
      <c r="V3668">
        <v>1.0746199999999999</v>
      </c>
      <c r="W3668">
        <v>0.17608399999999999</v>
      </c>
      <c r="X3668">
        <v>1.1444799999999999</v>
      </c>
      <c r="Y3668">
        <v>1.1193200000000001</v>
      </c>
      <c r="Z3668">
        <v>1.0460700000000001</v>
      </c>
      <c r="AA3668">
        <v>0.98653000000000002</v>
      </c>
      <c r="AB3668">
        <v>-6.1806699999999999E-2</v>
      </c>
      <c r="AC3668">
        <v>0.15559600000000001</v>
      </c>
      <c r="AD3668">
        <v>4.4848600000000002E-2</v>
      </c>
      <c r="AE3668">
        <v>0.44550600000000001</v>
      </c>
      <c r="AF3668">
        <v>1.0297099999999999</v>
      </c>
      <c r="AG3668">
        <v>0.44242300000000001</v>
      </c>
      <c r="AH3668">
        <v>1.2532000000000001</v>
      </c>
      <c r="AI3668">
        <v>1.6698900000000001</v>
      </c>
      <c r="AJ3668">
        <v>0.55498199999999998</v>
      </c>
      <c r="AK3668">
        <v>-0.62369699999999995</v>
      </c>
      <c r="AL3668">
        <v>-0.36977500000000002</v>
      </c>
      <c r="AM3668">
        <v>-0.604016</v>
      </c>
      <c r="AN3668">
        <v>0.94197500000000001</v>
      </c>
      <c r="AO3668">
        <v>0.62519499999999995</v>
      </c>
      <c r="AP3668">
        <v>0.536076</v>
      </c>
    </row>
    <row r="3669" spans="1:42" x14ac:dyDescent="0.25">
      <c r="A3669" t="s">
        <v>3813</v>
      </c>
      <c r="B3669" t="s">
        <v>261</v>
      </c>
      <c r="C3669">
        <v>-1.3567100000000001</v>
      </c>
      <c r="D3669">
        <v>0.18593100000000001</v>
      </c>
      <c r="E3669">
        <v>-0.84829900000000003</v>
      </c>
      <c r="F3669">
        <v>-0.55932700000000002</v>
      </c>
      <c r="G3669">
        <v>-1.3872</v>
      </c>
      <c r="H3669">
        <v>-0.93287799999999999</v>
      </c>
      <c r="I3669">
        <v>-0.78612099999999996</v>
      </c>
      <c r="J3669">
        <v>-1.08684</v>
      </c>
      <c r="K3669">
        <v>-2.3899300000000001</v>
      </c>
      <c r="L3669">
        <v>-1.50085</v>
      </c>
      <c r="M3669">
        <v>-1.5404100000000001</v>
      </c>
      <c r="N3669">
        <v>-0.73404800000000003</v>
      </c>
      <c r="O3669">
        <v>-0.44506400000000002</v>
      </c>
      <c r="P3669">
        <v>-7.0949999999999999E-2</v>
      </c>
      <c r="Q3669">
        <v>-1.82982</v>
      </c>
      <c r="R3669">
        <v>-1.5636099999999999</v>
      </c>
      <c r="S3669">
        <v>0.354105</v>
      </c>
      <c r="T3669">
        <v>0.99893399999999999</v>
      </c>
      <c r="U3669">
        <v>0.47228199999999998</v>
      </c>
      <c r="V3669">
        <v>0.75711499999999998</v>
      </c>
      <c r="W3669">
        <v>4.1071499999999997E-2</v>
      </c>
      <c r="X3669">
        <v>0.45841799999999999</v>
      </c>
      <c r="Y3669">
        <v>0.65679799999999999</v>
      </c>
      <c r="Z3669">
        <v>0.208843</v>
      </c>
      <c r="AA3669">
        <v>0.565886</v>
      </c>
      <c r="AB3669">
        <v>1.3529</v>
      </c>
      <c r="AC3669">
        <v>0.75643300000000002</v>
      </c>
      <c r="AD3669">
        <v>1.00983</v>
      </c>
      <c r="AE3669">
        <v>1.40595</v>
      </c>
      <c r="AF3669">
        <v>0.47400700000000001</v>
      </c>
      <c r="AG3669">
        <v>1.1996800000000001</v>
      </c>
      <c r="AH3669">
        <v>0.975827</v>
      </c>
      <c r="AI3669">
        <v>0.78194799999999998</v>
      </c>
      <c r="AJ3669">
        <v>0.64873400000000003</v>
      </c>
      <c r="AK3669">
        <v>0.78412999999999999</v>
      </c>
      <c r="AL3669">
        <v>0.82386999999999999</v>
      </c>
      <c r="AM3669">
        <v>0.27223000000000003</v>
      </c>
      <c r="AN3669">
        <v>0.50577799999999995</v>
      </c>
      <c r="AO3669">
        <v>0.92471400000000004</v>
      </c>
      <c r="AP3669">
        <v>0.41665000000000002</v>
      </c>
    </row>
    <row r="3670" spans="1:42" x14ac:dyDescent="0.25">
      <c r="A3670" t="s">
        <v>3814</v>
      </c>
      <c r="B3670" t="s">
        <v>261</v>
      </c>
      <c r="C3670">
        <v>0.40480500000000003</v>
      </c>
      <c r="D3670">
        <v>0.239484</v>
      </c>
      <c r="E3670">
        <v>-0.29046300000000003</v>
      </c>
      <c r="F3670">
        <v>-0.15762200000000001</v>
      </c>
      <c r="G3670">
        <v>-0.45725100000000002</v>
      </c>
      <c r="H3670">
        <v>-0.55307899999999999</v>
      </c>
      <c r="I3670">
        <v>0.63709400000000005</v>
      </c>
      <c r="J3670">
        <v>0.22029199999999999</v>
      </c>
      <c r="K3670">
        <v>0.30890899999999999</v>
      </c>
      <c r="L3670">
        <v>-0.97527200000000003</v>
      </c>
      <c r="M3670">
        <v>0.45368199999999997</v>
      </c>
      <c r="N3670">
        <v>0.46887899999999999</v>
      </c>
      <c r="O3670">
        <v>-0.60136500000000004</v>
      </c>
      <c r="P3670">
        <v>-0.31916899999999998</v>
      </c>
      <c r="Q3670">
        <v>-0.82520899999999997</v>
      </c>
      <c r="R3670">
        <v>-0.54783899999999996</v>
      </c>
      <c r="S3670">
        <v>0.56997600000000004</v>
      </c>
      <c r="T3670">
        <v>-1.6557700000000002E-2</v>
      </c>
      <c r="U3670">
        <v>0.930585</v>
      </c>
      <c r="V3670">
        <v>0.77889399999999998</v>
      </c>
      <c r="W3670">
        <v>0.75882799999999995</v>
      </c>
      <c r="X3670">
        <v>0.31013800000000002</v>
      </c>
      <c r="Y3670">
        <v>-4.73716E-2</v>
      </c>
      <c r="Z3670">
        <v>-0.79868899999999998</v>
      </c>
      <c r="AA3670">
        <v>-0.280779</v>
      </c>
      <c r="AB3670">
        <v>-6.1007699999999998E-2</v>
      </c>
      <c r="AC3670">
        <v>1.3879600000000001</v>
      </c>
      <c r="AD3670">
        <v>1.7457499999999999</v>
      </c>
      <c r="AE3670">
        <v>1.0447900000000001</v>
      </c>
      <c r="AF3670">
        <v>1.07731</v>
      </c>
      <c r="AG3670">
        <v>1.42954</v>
      </c>
      <c r="AH3670">
        <v>0.71748199999999995</v>
      </c>
      <c r="AI3670">
        <v>0.79543600000000003</v>
      </c>
      <c r="AJ3670">
        <v>-1.78424</v>
      </c>
      <c r="AK3670">
        <v>-3.3421400000000001</v>
      </c>
      <c r="AL3670">
        <v>-1.67866</v>
      </c>
      <c r="AM3670">
        <v>-0.171878</v>
      </c>
      <c r="AN3670">
        <v>-1.41344</v>
      </c>
      <c r="AO3670">
        <v>-0.97233899999999995</v>
      </c>
      <c r="AP3670">
        <v>1.0145299999999999</v>
      </c>
    </row>
    <row r="3671" spans="1:42" x14ac:dyDescent="0.25">
      <c r="A3671" t="s">
        <v>3815</v>
      </c>
      <c r="B3671" t="s">
        <v>261</v>
      </c>
      <c r="C3671">
        <v>0.35474299999999998</v>
      </c>
      <c r="D3671">
        <v>0.106695</v>
      </c>
      <c r="E3671">
        <v>-0.25226700000000002</v>
      </c>
      <c r="F3671">
        <v>0.29225400000000001</v>
      </c>
      <c r="G3671">
        <v>5.6227699999999999E-2</v>
      </c>
      <c r="H3671">
        <v>0.168266</v>
      </c>
      <c r="I3671">
        <v>0.24087</v>
      </c>
      <c r="J3671">
        <v>-8.5468999999999996E-3</v>
      </c>
      <c r="K3671">
        <v>0.105019</v>
      </c>
      <c r="L3671">
        <v>0.48979</v>
      </c>
      <c r="M3671">
        <v>0.29629800000000001</v>
      </c>
      <c r="N3671">
        <v>0.44983600000000001</v>
      </c>
      <c r="O3671">
        <v>-1.7542800000000001</v>
      </c>
      <c r="P3671">
        <v>-1.2526999999999999</v>
      </c>
      <c r="Q3671">
        <v>-0.96198700000000004</v>
      </c>
      <c r="R3671">
        <v>-1.42815</v>
      </c>
      <c r="S3671">
        <v>-1.1526099999999999</v>
      </c>
      <c r="T3671">
        <v>-0.44688499999999998</v>
      </c>
      <c r="U3671">
        <v>1.00346</v>
      </c>
      <c r="V3671">
        <v>0.99685100000000004</v>
      </c>
      <c r="W3671">
        <v>0.50811399999999995</v>
      </c>
      <c r="X3671">
        <v>0.16953099999999999</v>
      </c>
      <c r="Y3671">
        <v>0.66505800000000004</v>
      </c>
      <c r="Z3671">
        <v>0.51083400000000001</v>
      </c>
      <c r="AA3671">
        <v>0.33514500000000003</v>
      </c>
      <c r="AB3671">
        <v>0.473161</v>
      </c>
      <c r="AC3671">
        <v>1.1089599999999999</v>
      </c>
      <c r="AD3671">
        <v>1.17859</v>
      </c>
      <c r="AE3671">
        <v>1.1818</v>
      </c>
      <c r="AF3671">
        <v>1.2016100000000001</v>
      </c>
      <c r="AG3671">
        <v>1.5111300000000001</v>
      </c>
      <c r="AH3671">
        <v>1.1968700000000001</v>
      </c>
      <c r="AI3671">
        <v>1.21756</v>
      </c>
      <c r="AJ3671">
        <v>-1.4523900000000001</v>
      </c>
      <c r="AK3671">
        <v>-3.04915</v>
      </c>
      <c r="AL3671">
        <v>-0.98619299999999999</v>
      </c>
      <c r="AM3671">
        <v>-1.15259</v>
      </c>
      <c r="AN3671">
        <v>-0.64023300000000005</v>
      </c>
      <c r="AO3671">
        <v>-0.53911299999999995</v>
      </c>
      <c r="AP3671">
        <v>-0.74157300000000004</v>
      </c>
    </row>
    <row r="3672" spans="1:42" x14ac:dyDescent="0.25">
      <c r="A3672" t="s">
        <v>3816</v>
      </c>
      <c r="B3672" t="s">
        <v>261</v>
      </c>
      <c r="C3672">
        <v>-1.02793</v>
      </c>
      <c r="D3672">
        <v>-0.99959200000000004</v>
      </c>
      <c r="E3672">
        <v>-0.36993500000000001</v>
      </c>
      <c r="F3672">
        <v>7.92601E-2</v>
      </c>
      <c r="G3672">
        <v>-0.82184900000000005</v>
      </c>
      <c r="H3672">
        <v>-0.78792099999999998</v>
      </c>
      <c r="I3672">
        <v>-0.75034000000000001</v>
      </c>
      <c r="J3672">
        <v>-0.72558299999999998</v>
      </c>
      <c r="K3672">
        <v>-1.9504999999999999</v>
      </c>
      <c r="L3672">
        <v>-1.40394</v>
      </c>
      <c r="M3672">
        <v>-1.31436</v>
      </c>
      <c r="N3672">
        <v>-1.34459</v>
      </c>
      <c r="O3672">
        <v>-0.43851099999999998</v>
      </c>
      <c r="P3672">
        <v>-0.82218999999999998</v>
      </c>
      <c r="Q3672">
        <v>-1.00722</v>
      </c>
      <c r="R3672">
        <v>-1.11974</v>
      </c>
      <c r="S3672">
        <v>-9.3231499999999995E-2</v>
      </c>
      <c r="T3672">
        <v>-0.28623399999999999</v>
      </c>
      <c r="U3672">
        <v>1.1781299999999999</v>
      </c>
      <c r="V3672">
        <v>1.3129500000000001</v>
      </c>
      <c r="W3672">
        <v>0.762679</v>
      </c>
      <c r="X3672">
        <v>0.72147700000000003</v>
      </c>
      <c r="Y3672">
        <v>0.92788899999999996</v>
      </c>
      <c r="Z3672">
        <v>0.32366</v>
      </c>
      <c r="AA3672">
        <v>0.45553500000000002</v>
      </c>
      <c r="AB3672">
        <v>0.49557800000000002</v>
      </c>
      <c r="AC3672">
        <v>1.3550500000000001</v>
      </c>
      <c r="AD3672">
        <v>1.3745099999999999</v>
      </c>
      <c r="AE3672">
        <v>1.31915</v>
      </c>
      <c r="AF3672">
        <v>1.36443</v>
      </c>
      <c r="AG3672">
        <v>1.09152</v>
      </c>
      <c r="AH3672">
        <v>0.74002199999999996</v>
      </c>
      <c r="AI3672">
        <v>1.0879300000000001</v>
      </c>
      <c r="AJ3672">
        <v>-1.1563300000000001</v>
      </c>
      <c r="AK3672">
        <v>-1.11547</v>
      </c>
      <c r="AL3672">
        <v>0.33609</v>
      </c>
      <c r="AM3672">
        <v>1.7283599999999999</v>
      </c>
      <c r="AN3672">
        <v>0.182866</v>
      </c>
      <c r="AO3672">
        <v>0.4824</v>
      </c>
      <c r="AP3672">
        <v>0.21598800000000001</v>
      </c>
    </row>
    <row r="3673" spans="1:42" x14ac:dyDescent="0.25">
      <c r="A3673" t="s">
        <v>3817</v>
      </c>
      <c r="B3673" t="s">
        <v>261</v>
      </c>
      <c r="C3673">
        <v>-0.54736899999999999</v>
      </c>
      <c r="D3673">
        <v>-0.52569399999999999</v>
      </c>
      <c r="E3673">
        <v>-0.66213</v>
      </c>
      <c r="F3673">
        <v>-0.52444599999999997</v>
      </c>
      <c r="G3673">
        <v>-0.68122099999999997</v>
      </c>
      <c r="H3673">
        <v>-0.91754400000000003</v>
      </c>
      <c r="I3673">
        <v>-0.70985799999999999</v>
      </c>
      <c r="J3673">
        <v>-0.82727700000000004</v>
      </c>
      <c r="K3673">
        <v>-0.93993499999999996</v>
      </c>
      <c r="L3673">
        <v>-0.71307200000000004</v>
      </c>
      <c r="M3673">
        <v>-0.90259100000000003</v>
      </c>
      <c r="N3673">
        <v>-0.98254399999999997</v>
      </c>
      <c r="O3673">
        <v>-1.77667</v>
      </c>
      <c r="P3673">
        <v>-1.59971</v>
      </c>
      <c r="Q3673">
        <v>-1.8461799999999999</v>
      </c>
      <c r="R3673">
        <v>-1.7611600000000001</v>
      </c>
      <c r="S3673">
        <v>-0.85240499999999997</v>
      </c>
      <c r="T3673">
        <v>-0.76760499999999998</v>
      </c>
      <c r="U3673">
        <v>0.82942700000000003</v>
      </c>
      <c r="V3673">
        <v>1.01292</v>
      </c>
      <c r="W3673">
        <v>1.1408499999999999</v>
      </c>
      <c r="X3673">
        <v>1.20133</v>
      </c>
      <c r="Y3673">
        <v>1.0474300000000001</v>
      </c>
      <c r="Z3673">
        <v>1.13988</v>
      </c>
      <c r="AA3673">
        <v>1.43536</v>
      </c>
      <c r="AB3673">
        <v>1.3740600000000001</v>
      </c>
      <c r="AC3673">
        <v>0.73577000000000004</v>
      </c>
      <c r="AD3673">
        <v>0.67640800000000001</v>
      </c>
      <c r="AE3673">
        <v>0.45704699999999998</v>
      </c>
      <c r="AF3673">
        <v>0.81776199999999999</v>
      </c>
      <c r="AG3673">
        <v>0.93198000000000003</v>
      </c>
      <c r="AH3673">
        <v>1.05593</v>
      </c>
      <c r="AI3673">
        <v>1.0516700000000001</v>
      </c>
      <c r="AJ3673">
        <v>5.5182700000000001E-2</v>
      </c>
      <c r="AK3673">
        <v>-0.29075400000000001</v>
      </c>
      <c r="AL3673">
        <v>-0.23832300000000001</v>
      </c>
      <c r="AM3673">
        <v>0.42609799999999998</v>
      </c>
      <c r="AN3673">
        <v>0.97306099999999995</v>
      </c>
      <c r="AO3673">
        <v>0.78860200000000003</v>
      </c>
      <c r="AP3673">
        <v>0.91572799999999999</v>
      </c>
    </row>
    <row r="3674" spans="1:42" x14ac:dyDescent="0.25">
      <c r="A3674" t="s">
        <v>3818</v>
      </c>
      <c r="B3674" t="s">
        <v>261</v>
      </c>
      <c r="C3674">
        <v>0.49166199999999999</v>
      </c>
      <c r="D3674">
        <v>0.87632299999999996</v>
      </c>
      <c r="E3674">
        <v>0.44465700000000002</v>
      </c>
      <c r="F3674">
        <v>0.78315999999999997</v>
      </c>
      <c r="G3674">
        <v>0.64065499999999997</v>
      </c>
      <c r="H3674">
        <v>0.69281499999999996</v>
      </c>
      <c r="I3674">
        <v>0.31990000000000002</v>
      </c>
      <c r="J3674">
        <v>0.58233400000000002</v>
      </c>
      <c r="K3674">
        <v>0.57268799999999997</v>
      </c>
      <c r="L3674">
        <v>0.90544199999999997</v>
      </c>
      <c r="M3674">
        <v>0.38335000000000002</v>
      </c>
      <c r="N3674">
        <v>0.15155299999999999</v>
      </c>
      <c r="O3674">
        <v>1.0079400000000001</v>
      </c>
      <c r="P3674">
        <v>1.33284</v>
      </c>
      <c r="Q3674">
        <v>-5.7787699999999997E-2</v>
      </c>
      <c r="R3674">
        <v>-1.1476299999999999</v>
      </c>
      <c r="S3674">
        <v>1.01135</v>
      </c>
      <c r="T3674">
        <v>1.1628700000000001</v>
      </c>
      <c r="U3674">
        <v>9.8185999999999996E-2</v>
      </c>
      <c r="V3674">
        <v>4.9619700000000003E-2</v>
      </c>
      <c r="W3674">
        <v>-7.1631500000000001E-2</v>
      </c>
      <c r="X3674">
        <v>-0.59503099999999998</v>
      </c>
      <c r="Y3674">
        <v>-0.117048</v>
      </c>
      <c r="Z3674">
        <v>-0.28268599999999999</v>
      </c>
      <c r="AA3674">
        <v>-0.47382400000000002</v>
      </c>
      <c r="AB3674">
        <v>-0.71351299999999995</v>
      </c>
      <c r="AC3674">
        <v>-1.5419400000000001</v>
      </c>
      <c r="AD3674">
        <v>-1.35419</v>
      </c>
      <c r="AE3674">
        <v>-2.7113800000000001</v>
      </c>
      <c r="AF3674">
        <v>-1.41266</v>
      </c>
      <c r="AG3674">
        <v>-2.62215</v>
      </c>
      <c r="AH3674">
        <v>-0.92169299999999998</v>
      </c>
      <c r="AI3674">
        <v>-1.0704899999999999</v>
      </c>
      <c r="AJ3674">
        <v>1.2211000000000001</v>
      </c>
      <c r="AK3674">
        <v>0.62201799999999996</v>
      </c>
      <c r="AL3674">
        <v>1.0628899999999999</v>
      </c>
      <c r="AM3674">
        <v>0.78652599999999995</v>
      </c>
      <c r="AN3674">
        <v>-0.73702299999999998</v>
      </c>
      <c r="AO3674">
        <v>0.46543200000000001</v>
      </c>
      <c r="AP3674">
        <v>0.16538</v>
      </c>
    </row>
    <row r="3675" spans="1:42" x14ac:dyDescent="0.25">
      <c r="A3675" t="s">
        <v>3819</v>
      </c>
      <c r="B3675" t="s">
        <v>261</v>
      </c>
      <c r="C3675">
        <v>1.6521300000000001</v>
      </c>
      <c r="D3675">
        <v>1.52152</v>
      </c>
      <c r="E3675">
        <v>1.1584700000000001</v>
      </c>
      <c r="F3675">
        <v>1.2361</v>
      </c>
      <c r="G3675">
        <v>1.48963</v>
      </c>
      <c r="H3675">
        <v>1.5280100000000001</v>
      </c>
      <c r="I3675">
        <v>1.06175</v>
      </c>
      <c r="J3675">
        <v>1.1399300000000001</v>
      </c>
      <c r="K3675">
        <v>1.1244799999999999</v>
      </c>
      <c r="L3675">
        <v>1.15215</v>
      </c>
      <c r="M3675">
        <v>1.31006</v>
      </c>
      <c r="N3675">
        <v>1.2057199999999999</v>
      </c>
      <c r="O3675">
        <v>-0.21527199999999999</v>
      </c>
      <c r="P3675">
        <v>-0.34459800000000002</v>
      </c>
      <c r="Q3675">
        <v>-0.85641299999999998</v>
      </c>
      <c r="R3675">
        <v>-1.3698300000000001</v>
      </c>
      <c r="S3675">
        <v>-0.90540699999999996</v>
      </c>
      <c r="T3675">
        <v>-0.91225400000000001</v>
      </c>
      <c r="U3675">
        <v>-7.0569999999999994E-2</v>
      </c>
      <c r="V3675">
        <v>-0.15188499999999999</v>
      </c>
      <c r="W3675">
        <v>-0.36241899999999999</v>
      </c>
      <c r="X3675">
        <v>-0.49471300000000001</v>
      </c>
      <c r="Y3675">
        <v>-0.38592199999999999</v>
      </c>
      <c r="Z3675">
        <v>-0.62427500000000002</v>
      </c>
      <c r="AA3675">
        <v>-0.189635</v>
      </c>
      <c r="AB3675">
        <v>-0.47765299999999999</v>
      </c>
      <c r="AC3675">
        <v>0.199571</v>
      </c>
      <c r="AD3675">
        <v>0.27303500000000003</v>
      </c>
      <c r="AE3675">
        <v>0.115911</v>
      </c>
      <c r="AF3675">
        <v>4.0175200000000001E-2</v>
      </c>
      <c r="AG3675">
        <v>-6.2407999999999995E-4</v>
      </c>
      <c r="AH3675">
        <v>-1.8375800000000001E-2</v>
      </c>
      <c r="AI3675">
        <v>-0.15826299999999999</v>
      </c>
      <c r="AJ3675">
        <v>-1.3545</v>
      </c>
      <c r="AK3675">
        <v>-0.22722600000000001</v>
      </c>
      <c r="AL3675">
        <v>-1.5164299999999999</v>
      </c>
      <c r="AM3675">
        <v>-0.91767399999999999</v>
      </c>
      <c r="AN3675">
        <v>-1.5449999999999999</v>
      </c>
      <c r="AO3675">
        <v>-1.9448700000000001</v>
      </c>
      <c r="AP3675">
        <v>-1.16482</v>
      </c>
    </row>
    <row r="3676" spans="1:42" x14ac:dyDescent="0.25">
      <c r="A3676" t="s">
        <v>3820</v>
      </c>
      <c r="B3676" t="s">
        <v>261</v>
      </c>
      <c r="C3676">
        <v>-9.54792E-2</v>
      </c>
      <c r="D3676">
        <v>-6.7787200000000006E-2</v>
      </c>
      <c r="E3676">
        <v>-0.19922000000000001</v>
      </c>
      <c r="F3676">
        <v>-0.123018</v>
      </c>
      <c r="G3676">
        <v>0.144182</v>
      </c>
      <c r="H3676">
        <v>0.161583</v>
      </c>
      <c r="I3676">
        <v>0.25601499999999999</v>
      </c>
      <c r="J3676">
        <v>0.27917500000000001</v>
      </c>
      <c r="K3676">
        <v>0.32067600000000002</v>
      </c>
      <c r="L3676">
        <v>0.35553800000000002</v>
      </c>
      <c r="M3676">
        <v>0.499776</v>
      </c>
      <c r="N3676">
        <v>0.54384600000000005</v>
      </c>
      <c r="O3676">
        <v>1.5180400000000001</v>
      </c>
      <c r="P3676">
        <v>1.55118</v>
      </c>
      <c r="Q3676">
        <v>1.7286300000000001</v>
      </c>
      <c r="R3676">
        <v>1.6557900000000001</v>
      </c>
      <c r="S3676">
        <v>2.0288200000000001</v>
      </c>
      <c r="T3676">
        <v>2.0138500000000001</v>
      </c>
      <c r="U3676">
        <v>-0.375662</v>
      </c>
      <c r="V3676">
        <v>-0.35092899999999999</v>
      </c>
      <c r="W3676">
        <v>-1.17174</v>
      </c>
      <c r="X3676">
        <v>-1.10971</v>
      </c>
      <c r="Y3676">
        <v>-1.0637799999999999</v>
      </c>
      <c r="Z3676">
        <v>-1.2816000000000001</v>
      </c>
      <c r="AA3676">
        <v>-1.28532</v>
      </c>
      <c r="AB3676">
        <v>-1.1642399999999999</v>
      </c>
      <c r="AC3676">
        <v>-0.79175399999999996</v>
      </c>
      <c r="AD3676">
        <v>-0.79418100000000003</v>
      </c>
      <c r="AE3676">
        <v>-0.66397499999999998</v>
      </c>
      <c r="AF3676">
        <v>-1.3775200000000001</v>
      </c>
      <c r="AG3676">
        <v>-1.4296899999999999</v>
      </c>
      <c r="AH3676">
        <v>-1.39164</v>
      </c>
      <c r="AI3676">
        <v>-1.2932999999999999</v>
      </c>
      <c r="AJ3676">
        <v>0.19877300000000001</v>
      </c>
      <c r="AK3676">
        <v>0.28766700000000001</v>
      </c>
      <c r="AL3676">
        <v>0.609066</v>
      </c>
      <c r="AM3676">
        <v>0.71259399999999995</v>
      </c>
      <c r="AN3676">
        <v>0.39924199999999999</v>
      </c>
      <c r="AO3676">
        <v>0.400725</v>
      </c>
      <c r="AP3676">
        <v>0.36538900000000002</v>
      </c>
    </row>
    <row r="3677" spans="1:42" x14ac:dyDescent="0.25">
      <c r="A3677" t="s">
        <v>3821</v>
      </c>
      <c r="B3677" t="s">
        <v>261</v>
      </c>
      <c r="C3677">
        <v>0.27505200000000002</v>
      </c>
      <c r="D3677">
        <v>0.33114100000000002</v>
      </c>
      <c r="E3677">
        <v>0.17016500000000001</v>
      </c>
      <c r="F3677">
        <v>0.36342999999999998</v>
      </c>
      <c r="G3677">
        <v>0.49384800000000001</v>
      </c>
      <c r="H3677">
        <v>0.232816</v>
      </c>
      <c r="I3677">
        <v>0.51457600000000003</v>
      </c>
      <c r="J3677">
        <v>0.55738600000000005</v>
      </c>
      <c r="K3677">
        <v>0.431954</v>
      </c>
      <c r="L3677">
        <v>0.31264399999999998</v>
      </c>
      <c r="M3677">
        <v>0.46377099999999999</v>
      </c>
      <c r="N3677">
        <v>0.50882000000000005</v>
      </c>
      <c r="O3677">
        <v>0.60844299999999996</v>
      </c>
      <c r="P3677">
        <v>0.494392</v>
      </c>
      <c r="Q3677">
        <v>0.38703199999999999</v>
      </c>
      <c r="R3677">
        <v>0.454318</v>
      </c>
      <c r="S3677">
        <v>0.57830899999999996</v>
      </c>
      <c r="T3677">
        <v>0.14990899999999999</v>
      </c>
      <c r="U3677">
        <v>0.25858799999999998</v>
      </c>
      <c r="V3677">
        <v>0.36277300000000001</v>
      </c>
      <c r="W3677">
        <v>0.33969700000000003</v>
      </c>
      <c r="X3677">
        <v>0.14679400000000001</v>
      </c>
      <c r="Y3677">
        <v>-0.10618</v>
      </c>
      <c r="Z3677">
        <v>0.240784</v>
      </c>
      <c r="AA3677">
        <v>8.2857799999999995E-2</v>
      </c>
      <c r="AB3677">
        <v>0.15638299999999999</v>
      </c>
      <c r="AC3677">
        <v>-0.848221</v>
      </c>
      <c r="AD3677">
        <v>-9.1898199999999999E-2</v>
      </c>
      <c r="AE3677">
        <v>-0.35196899999999998</v>
      </c>
      <c r="AF3677">
        <v>-0.51890599999999998</v>
      </c>
      <c r="AG3677">
        <v>0.20275799999999999</v>
      </c>
      <c r="AH3677">
        <v>0.49760599999999999</v>
      </c>
      <c r="AI3677">
        <v>0.45408100000000001</v>
      </c>
      <c r="AJ3677">
        <v>0.31876199999999999</v>
      </c>
      <c r="AK3677">
        <v>-0.40637200000000001</v>
      </c>
      <c r="AL3677">
        <v>0.39407199999999998</v>
      </c>
      <c r="AM3677">
        <v>2.3877800000000001E-2</v>
      </c>
      <c r="AN3677">
        <v>-3.3623799999999999</v>
      </c>
      <c r="AO3677">
        <v>-4.65829</v>
      </c>
      <c r="AP3677">
        <v>-0.46282099999999998</v>
      </c>
    </row>
    <row r="3678" spans="1:42" x14ac:dyDescent="0.25">
      <c r="A3678" t="s">
        <v>3822</v>
      </c>
      <c r="B3678" t="s">
        <v>261</v>
      </c>
      <c r="C3678">
        <v>-0.105949</v>
      </c>
      <c r="D3678">
        <v>0.49781599999999998</v>
      </c>
      <c r="E3678">
        <v>0.66153399999999996</v>
      </c>
      <c r="F3678">
        <v>0.75438799999999995</v>
      </c>
      <c r="G3678">
        <v>-0.71810300000000005</v>
      </c>
      <c r="H3678">
        <v>0.77410800000000002</v>
      </c>
      <c r="I3678">
        <v>-0.230881</v>
      </c>
      <c r="J3678">
        <v>5.3315899999999999E-2</v>
      </c>
      <c r="K3678">
        <v>4.9559699999999998E-2</v>
      </c>
      <c r="L3678">
        <v>0.37847199999999998</v>
      </c>
      <c r="M3678">
        <v>0.12832099999999999</v>
      </c>
      <c r="N3678">
        <v>0.61123799999999995</v>
      </c>
      <c r="O3678">
        <v>-1.0906400000000001</v>
      </c>
      <c r="P3678">
        <v>-0.19107499999999999</v>
      </c>
      <c r="Q3678">
        <v>-2.25475</v>
      </c>
      <c r="R3678">
        <v>-1.00979</v>
      </c>
      <c r="S3678">
        <v>-0.99942500000000001</v>
      </c>
      <c r="T3678">
        <v>-1.3366899999999999</v>
      </c>
      <c r="U3678">
        <v>1.0461100000000001</v>
      </c>
      <c r="V3678">
        <v>0.26586799999999999</v>
      </c>
      <c r="W3678">
        <v>1.0091699999999999</v>
      </c>
      <c r="X3678">
        <v>0.91359699999999999</v>
      </c>
      <c r="Y3678">
        <v>0.95441699999999996</v>
      </c>
      <c r="Z3678">
        <v>0.92988000000000004</v>
      </c>
      <c r="AA3678">
        <v>1.05392</v>
      </c>
      <c r="AB3678">
        <v>1.0794600000000001</v>
      </c>
      <c r="AC3678">
        <v>0.64361900000000005</v>
      </c>
      <c r="AD3678">
        <v>0.64790300000000001</v>
      </c>
      <c r="AE3678">
        <v>1.23322</v>
      </c>
      <c r="AF3678">
        <v>0.80790099999999998</v>
      </c>
      <c r="AG3678">
        <v>0.27283299999999999</v>
      </c>
      <c r="AH3678">
        <v>1.1212800000000001</v>
      </c>
      <c r="AI3678">
        <v>0.63619599999999998</v>
      </c>
      <c r="AJ3678">
        <v>0.219754</v>
      </c>
      <c r="AK3678">
        <v>-1.23885</v>
      </c>
      <c r="AL3678">
        <v>-1.1870799999999999</v>
      </c>
      <c r="AM3678">
        <v>-1.0060899999999999</v>
      </c>
      <c r="AN3678">
        <v>-1.5172099999999999</v>
      </c>
      <c r="AO3678">
        <v>-1.50875</v>
      </c>
      <c r="AP3678">
        <v>-2.3485900000000002</v>
      </c>
    </row>
    <row r="3679" spans="1:42" x14ac:dyDescent="0.25">
      <c r="A3679" t="s">
        <v>3823</v>
      </c>
      <c r="B3679" t="s">
        <v>261</v>
      </c>
      <c r="C3679">
        <v>-0.91812300000000002</v>
      </c>
      <c r="D3679">
        <v>-0.73001899999999997</v>
      </c>
      <c r="E3679">
        <v>-1.1099600000000001</v>
      </c>
      <c r="F3679">
        <v>-1.3178300000000001</v>
      </c>
      <c r="G3679">
        <v>-1.03302</v>
      </c>
      <c r="H3679">
        <v>-0.70897100000000002</v>
      </c>
      <c r="I3679">
        <v>-2.4911099999999999E-2</v>
      </c>
      <c r="J3679">
        <v>-0.13775799999999999</v>
      </c>
      <c r="K3679">
        <v>3.07727E-2</v>
      </c>
      <c r="L3679">
        <v>-5.4704099999999999E-2</v>
      </c>
      <c r="M3679">
        <v>8.6957800000000002E-2</v>
      </c>
      <c r="N3679">
        <v>-9.2372999999999997E-2</v>
      </c>
      <c r="O3679">
        <v>1.4875</v>
      </c>
      <c r="P3679">
        <v>1.53861</v>
      </c>
      <c r="Q3679">
        <v>1.6833499999999999</v>
      </c>
      <c r="R3679">
        <v>1.7277199999999999</v>
      </c>
      <c r="S3679">
        <v>0.977603</v>
      </c>
      <c r="T3679">
        <v>1.0249600000000001</v>
      </c>
      <c r="U3679">
        <v>-0.64835200000000004</v>
      </c>
      <c r="V3679">
        <v>-0.36852000000000001</v>
      </c>
      <c r="W3679">
        <v>-0.57350299999999999</v>
      </c>
      <c r="X3679">
        <v>-0.37712299999999999</v>
      </c>
      <c r="Y3679">
        <v>-0.30025600000000002</v>
      </c>
      <c r="Z3679">
        <v>-0.71802200000000005</v>
      </c>
      <c r="AA3679">
        <v>-0.57895600000000003</v>
      </c>
      <c r="AB3679">
        <v>-0.43976700000000002</v>
      </c>
      <c r="AC3679">
        <v>-1.5747</v>
      </c>
      <c r="AD3679">
        <v>-1.34192</v>
      </c>
      <c r="AE3679">
        <v>-1.11086</v>
      </c>
      <c r="AF3679">
        <v>-0.87132200000000004</v>
      </c>
      <c r="AG3679">
        <v>-1.02651</v>
      </c>
      <c r="AH3679">
        <v>-0.60514000000000001</v>
      </c>
      <c r="AI3679">
        <v>-0.46492800000000001</v>
      </c>
      <c r="AJ3679">
        <v>1.0725800000000001</v>
      </c>
      <c r="AK3679">
        <v>1.0888199999999999</v>
      </c>
      <c r="AL3679">
        <v>1.1657</v>
      </c>
      <c r="AM3679">
        <v>1.30661</v>
      </c>
      <c r="AN3679">
        <v>1.3446400000000001</v>
      </c>
      <c r="AO3679">
        <v>1.3203199999999999</v>
      </c>
      <c r="AP3679">
        <v>1.27139</v>
      </c>
    </row>
    <row r="3680" spans="1:42" x14ac:dyDescent="0.25">
      <c r="A3680" t="s">
        <v>3824</v>
      </c>
      <c r="B3680" t="s">
        <v>261</v>
      </c>
      <c r="C3680">
        <v>-1.3895599999999999E-2</v>
      </c>
      <c r="D3680">
        <v>-1.5720000000000001E-2</v>
      </c>
      <c r="E3680">
        <v>-1.1503099999999999</v>
      </c>
      <c r="F3680">
        <v>0.23843600000000001</v>
      </c>
      <c r="G3680">
        <v>0.39948899999999998</v>
      </c>
      <c r="H3680">
        <v>0.107159</v>
      </c>
      <c r="I3680">
        <v>0.38914399999999999</v>
      </c>
      <c r="J3680">
        <v>0.85529900000000003</v>
      </c>
      <c r="K3680">
        <v>0.468636</v>
      </c>
      <c r="L3680">
        <v>0.180728</v>
      </c>
      <c r="M3680">
        <v>0.43274099999999999</v>
      </c>
      <c r="N3680">
        <v>0.164656</v>
      </c>
      <c r="O3680">
        <v>-0.60153999999999996</v>
      </c>
      <c r="P3680">
        <v>0.13159299999999999</v>
      </c>
      <c r="Q3680">
        <v>-0.63766599999999996</v>
      </c>
      <c r="R3680">
        <v>-1.63242</v>
      </c>
      <c r="S3680">
        <v>-0.32003199999999998</v>
      </c>
      <c r="T3680">
        <v>8.5367499999999999E-2</v>
      </c>
      <c r="U3680">
        <v>0.874274</v>
      </c>
      <c r="V3680">
        <v>0.71961299999999995</v>
      </c>
      <c r="W3680">
        <v>0.40071299999999999</v>
      </c>
      <c r="X3680">
        <v>0.28955500000000001</v>
      </c>
      <c r="Y3680">
        <v>0.79607099999999997</v>
      </c>
      <c r="Z3680">
        <v>0.79899600000000004</v>
      </c>
      <c r="AA3680">
        <v>0.60951900000000003</v>
      </c>
      <c r="AB3680">
        <v>-0.182341</v>
      </c>
      <c r="AC3680">
        <v>-2.30071</v>
      </c>
      <c r="AD3680">
        <v>-2.0207999999999999</v>
      </c>
      <c r="AE3680">
        <v>-2.7552099999999999</v>
      </c>
      <c r="AF3680">
        <v>-1.0732200000000001</v>
      </c>
      <c r="AG3680">
        <v>-1.6819900000000001</v>
      </c>
      <c r="AH3680">
        <v>1.0069900000000001</v>
      </c>
      <c r="AI3680">
        <v>0.74788399999999999</v>
      </c>
      <c r="AJ3680">
        <v>-0.48176600000000003</v>
      </c>
      <c r="AK3680">
        <v>-0.16970099999999999</v>
      </c>
      <c r="AL3680">
        <v>1.1060700000000001</v>
      </c>
      <c r="AM3680">
        <v>0.67516900000000002</v>
      </c>
      <c r="AN3680">
        <v>1.8418099999999999</v>
      </c>
      <c r="AO3680">
        <v>0.91150100000000001</v>
      </c>
      <c r="AP3680">
        <v>0.80589599999999995</v>
      </c>
    </row>
    <row r="3681" spans="1:42" x14ac:dyDescent="0.25">
      <c r="A3681" t="s">
        <v>3825</v>
      </c>
      <c r="B3681" t="s">
        <v>261</v>
      </c>
      <c r="C3681">
        <v>0.425514</v>
      </c>
      <c r="D3681">
        <v>-0.159249</v>
      </c>
      <c r="E3681">
        <v>-0.71018599999999998</v>
      </c>
      <c r="F3681">
        <v>-0.92580300000000004</v>
      </c>
      <c r="G3681">
        <v>-0.71631199999999995</v>
      </c>
      <c r="H3681">
        <v>-0.16597500000000001</v>
      </c>
      <c r="I3681">
        <v>-0.24663199999999999</v>
      </c>
      <c r="J3681">
        <v>0.26361099999999998</v>
      </c>
      <c r="K3681">
        <v>6.6477300000000003E-2</v>
      </c>
      <c r="L3681">
        <v>0.16750999999999999</v>
      </c>
      <c r="M3681">
        <v>0.21687500000000001</v>
      </c>
      <c r="N3681">
        <v>0.64657799999999999</v>
      </c>
      <c r="O3681">
        <v>0.190749</v>
      </c>
      <c r="P3681">
        <v>-0.93586100000000005</v>
      </c>
      <c r="Q3681">
        <v>0.305448</v>
      </c>
      <c r="R3681">
        <v>-1.4579299999999999</v>
      </c>
      <c r="S3681">
        <v>1.1413</v>
      </c>
      <c r="T3681">
        <v>-0.63394200000000001</v>
      </c>
      <c r="U3681">
        <v>1.0898600000000001</v>
      </c>
      <c r="V3681">
        <v>0.99431400000000003</v>
      </c>
      <c r="W3681">
        <v>-2.1663100000000002</v>
      </c>
      <c r="X3681">
        <v>6.0246099999999997E-3</v>
      </c>
      <c r="Y3681">
        <v>1.0852299999999999</v>
      </c>
      <c r="Z3681">
        <v>0.72360100000000005</v>
      </c>
      <c r="AA3681">
        <v>1.8426899999999999</v>
      </c>
      <c r="AB3681">
        <v>-0.214701</v>
      </c>
      <c r="AC3681">
        <v>0.38483200000000001</v>
      </c>
      <c r="AD3681">
        <v>1.0277099999999999</v>
      </c>
      <c r="AE3681">
        <v>0.25562699999999999</v>
      </c>
      <c r="AF3681">
        <v>1.0756399999999999</v>
      </c>
      <c r="AG3681">
        <v>0.86495299999999997</v>
      </c>
      <c r="AH3681">
        <v>0.68693499999999996</v>
      </c>
      <c r="AI3681">
        <v>1.39846</v>
      </c>
      <c r="AJ3681">
        <v>-1.27424</v>
      </c>
      <c r="AK3681">
        <v>-0.19528200000000001</v>
      </c>
      <c r="AL3681">
        <v>-1.8204400000000001</v>
      </c>
      <c r="AM3681">
        <v>-2.8087300000000002</v>
      </c>
      <c r="AN3681">
        <v>-0.89559900000000003</v>
      </c>
      <c r="AO3681">
        <v>0.370282</v>
      </c>
      <c r="AP3681">
        <v>9.6993999999999997E-2</v>
      </c>
    </row>
    <row r="3682" spans="1:42" x14ac:dyDescent="0.25">
      <c r="A3682" t="s">
        <v>3826</v>
      </c>
      <c r="B3682" t="s">
        <v>261</v>
      </c>
      <c r="C3682">
        <v>-0.35807899999999998</v>
      </c>
      <c r="D3682">
        <v>-0.82094</v>
      </c>
      <c r="E3682">
        <v>-0.70756600000000003</v>
      </c>
      <c r="F3682">
        <v>-1.3776600000000001</v>
      </c>
      <c r="G3682">
        <v>-1.0258799999999999</v>
      </c>
      <c r="H3682">
        <v>-1.2842100000000001</v>
      </c>
      <c r="I3682">
        <v>-0.56850400000000001</v>
      </c>
      <c r="J3682">
        <v>-1.2891300000000001</v>
      </c>
      <c r="K3682">
        <v>-0.43025999999999998</v>
      </c>
      <c r="L3682">
        <v>-1.29925</v>
      </c>
      <c r="M3682">
        <v>-2.6895899999999999</v>
      </c>
      <c r="N3682">
        <v>-0.35750700000000002</v>
      </c>
      <c r="O3682">
        <v>0.49451499999999998</v>
      </c>
      <c r="P3682">
        <v>8.5347300000000001E-2</v>
      </c>
      <c r="Q3682">
        <v>0.48119499999999998</v>
      </c>
      <c r="R3682">
        <v>0.83023100000000005</v>
      </c>
      <c r="S3682">
        <v>0.39886199999999999</v>
      </c>
      <c r="T3682">
        <v>-2.1904100000000001E-4</v>
      </c>
      <c r="U3682">
        <v>0.38030799999999998</v>
      </c>
      <c r="V3682">
        <v>0.247583</v>
      </c>
      <c r="W3682">
        <v>0.36108499999999999</v>
      </c>
      <c r="X3682">
        <v>0.75388100000000002</v>
      </c>
      <c r="Y3682">
        <v>0.48675200000000002</v>
      </c>
      <c r="Z3682">
        <v>1.0137499999999999</v>
      </c>
      <c r="AA3682">
        <v>1.0422199999999999</v>
      </c>
      <c r="AB3682">
        <v>1.3956599999999999</v>
      </c>
      <c r="AC3682">
        <v>-2.2088400000000001E-2</v>
      </c>
      <c r="AD3682">
        <v>-8.9392700000000005E-2</v>
      </c>
      <c r="AE3682">
        <v>-0.11684</v>
      </c>
      <c r="AF3682">
        <v>-0.25952599999999998</v>
      </c>
      <c r="AG3682">
        <v>-0.48602099999999998</v>
      </c>
      <c r="AH3682">
        <v>-1.1669700000000001</v>
      </c>
      <c r="AI3682">
        <v>-1.8441700000000001</v>
      </c>
      <c r="AJ3682">
        <v>0.88751899999999995</v>
      </c>
      <c r="AK3682">
        <v>1.56477</v>
      </c>
      <c r="AL3682">
        <v>0.83115799999999995</v>
      </c>
      <c r="AM3682">
        <v>0.97250899999999996</v>
      </c>
      <c r="AN3682">
        <v>1.5848599999999999</v>
      </c>
      <c r="AO3682">
        <v>1.3202400000000001</v>
      </c>
      <c r="AP3682">
        <v>1.0613699999999999</v>
      </c>
    </row>
    <row r="3683" spans="1:42" x14ac:dyDescent="0.25">
      <c r="A3683" t="s">
        <v>3827</v>
      </c>
      <c r="B3683" t="s">
        <v>261</v>
      </c>
      <c r="C3683">
        <v>-1.1768400000000001</v>
      </c>
      <c r="D3683">
        <v>-0.31021399999999999</v>
      </c>
      <c r="E3683">
        <v>-0.60561399999999999</v>
      </c>
      <c r="F3683">
        <v>-3.7917800000000002E-2</v>
      </c>
      <c r="G3683">
        <v>-1.44811</v>
      </c>
      <c r="H3683">
        <v>0.60863199999999995</v>
      </c>
      <c r="I3683">
        <v>-1.83233</v>
      </c>
      <c r="J3683">
        <v>0.958229</v>
      </c>
      <c r="K3683">
        <v>-0.75167899999999999</v>
      </c>
      <c r="L3683">
        <v>-1.57795</v>
      </c>
      <c r="M3683">
        <v>-0.65036700000000003</v>
      </c>
      <c r="N3683">
        <v>-1.12677</v>
      </c>
      <c r="O3683">
        <v>-1.39849</v>
      </c>
      <c r="P3683">
        <v>-1.19587</v>
      </c>
      <c r="Q3683">
        <v>0.39699200000000001</v>
      </c>
      <c r="R3683">
        <v>-0.351522</v>
      </c>
      <c r="S3683">
        <v>-0.71503399999999995</v>
      </c>
      <c r="T3683">
        <v>0.68158700000000005</v>
      </c>
      <c r="U3683">
        <v>0.67255399999999999</v>
      </c>
      <c r="V3683">
        <v>-0.35732199999999997</v>
      </c>
      <c r="W3683">
        <v>-0.26844499999999999</v>
      </c>
      <c r="X3683">
        <v>1.3464700000000001</v>
      </c>
      <c r="Y3683">
        <v>0.489649</v>
      </c>
      <c r="Z3683">
        <v>-9.5976900000000004E-2</v>
      </c>
      <c r="AA3683">
        <v>-0.534613</v>
      </c>
      <c r="AB3683">
        <v>0.49742999999999998</v>
      </c>
      <c r="AC3683">
        <v>1.71495</v>
      </c>
      <c r="AD3683">
        <v>1.4515100000000001</v>
      </c>
      <c r="AE3683">
        <v>1.7995300000000001</v>
      </c>
      <c r="AF3683">
        <v>1.69642</v>
      </c>
      <c r="AG3683">
        <v>1.64751</v>
      </c>
      <c r="AH3683">
        <v>0.62337500000000001</v>
      </c>
      <c r="AI3683">
        <v>0.70878799999999997</v>
      </c>
      <c r="AJ3683">
        <v>0.31650499999999998</v>
      </c>
      <c r="AK3683">
        <v>-0.82947000000000004</v>
      </c>
      <c r="AL3683">
        <v>-0.396845</v>
      </c>
      <c r="AM3683">
        <v>6.2006199999999997E-2</v>
      </c>
      <c r="AN3683">
        <v>-0.50075099999999995</v>
      </c>
      <c r="AO3683">
        <v>-0.671566</v>
      </c>
      <c r="AP3683">
        <v>1.16157</v>
      </c>
    </row>
    <row r="3684" spans="1:42" x14ac:dyDescent="0.25">
      <c r="A3684" t="s">
        <v>3828</v>
      </c>
      <c r="B3684" t="s">
        <v>261</v>
      </c>
      <c r="C3684">
        <v>-1.0273300000000001</v>
      </c>
      <c r="D3684">
        <v>-1.3238099999999999</v>
      </c>
      <c r="E3684">
        <v>-1.54386</v>
      </c>
      <c r="F3684">
        <v>-0.83723499999999995</v>
      </c>
      <c r="G3684">
        <v>-1.3020499999999999</v>
      </c>
      <c r="H3684">
        <v>-1.4157299999999999</v>
      </c>
      <c r="I3684">
        <v>-0.55489200000000005</v>
      </c>
      <c r="J3684">
        <v>-0.56117600000000001</v>
      </c>
      <c r="K3684">
        <v>-0.32978000000000002</v>
      </c>
      <c r="L3684">
        <v>-0.27191199999999999</v>
      </c>
      <c r="M3684">
        <v>-0.44393500000000002</v>
      </c>
      <c r="N3684">
        <v>-0.51761800000000002</v>
      </c>
      <c r="O3684">
        <v>0.91879999999999995</v>
      </c>
      <c r="P3684">
        <v>0.81059199999999998</v>
      </c>
      <c r="Q3684">
        <v>0.67839000000000005</v>
      </c>
      <c r="R3684">
        <v>0.37742500000000001</v>
      </c>
      <c r="S3684">
        <v>-0.53334000000000004</v>
      </c>
      <c r="T3684">
        <v>0.98188200000000003</v>
      </c>
      <c r="U3684">
        <v>1.0687800000000001</v>
      </c>
      <c r="V3684">
        <v>1.3245899999999999</v>
      </c>
      <c r="W3684">
        <v>0.93684400000000001</v>
      </c>
      <c r="X3684">
        <v>0.44970599999999999</v>
      </c>
      <c r="Y3684">
        <v>0.75456699999999999</v>
      </c>
      <c r="Z3684">
        <v>1.8769000000000001E-2</v>
      </c>
      <c r="AA3684">
        <v>-0.16372400000000001</v>
      </c>
      <c r="AB3684">
        <v>4.0099299999999997E-2</v>
      </c>
      <c r="AC3684">
        <v>-0.28039799999999998</v>
      </c>
      <c r="AD3684">
        <v>-0.28925499999999998</v>
      </c>
      <c r="AE3684">
        <v>0.16336700000000001</v>
      </c>
      <c r="AF3684">
        <v>-0.77317899999999995</v>
      </c>
      <c r="AG3684">
        <v>-1.028</v>
      </c>
      <c r="AH3684">
        <v>0.132745</v>
      </c>
      <c r="AI3684">
        <v>0.12052499999999999</v>
      </c>
      <c r="AJ3684">
        <v>-2.2227100000000002</v>
      </c>
      <c r="AK3684">
        <v>-0.93973700000000004</v>
      </c>
      <c r="AL3684">
        <v>1.2248399999999999</v>
      </c>
      <c r="AM3684">
        <v>0.85173900000000002</v>
      </c>
      <c r="AN3684">
        <v>1.5345200000000001</v>
      </c>
      <c r="AO3684">
        <v>1.83731</v>
      </c>
      <c r="AP3684">
        <v>2.1341899999999998</v>
      </c>
    </row>
    <row r="3685" spans="1:42" x14ac:dyDescent="0.25">
      <c r="A3685" t="s">
        <v>3829</v>
      </c>
      <c r="B3685" t="s">
        <v>261</v>
      </c>
      <c r="C3685">
        <v>0.63627400000000001</v>
      </c>
      <c r="D3685">
        <v>0.52995999999999999</v>
      </c>
      <c r="E3685">
        <v>0.287271</v>
      </c>
      <c r="F3685">
        <v>0.63854599999999995</v>
      </c>
      <c r="G3685">
        <v>0.47074899999999997</v>
      </c>
      <c r="H3685">
        <v>1.01248</v>
      </c>
      <c r="I3685">
        <v>-0.17185300000000001</v>
      </c>
      <c r="J3685">
        <v>-0.409113</v>
      </c>
      <c r="K3685">
        <v>-0.57505300000000004</v>
      </c>
      <c r="L3685">
        <v>0.294487</v>
      </c>
      <c r="M3685">
        <v>-0.29478100000000002</v>
      </c>
      <c r="N3685">
        <v>-0.42975999999999998</v>
      </c>
      <c r="O3685">
        <v>0.60627500000000001</v>
      </c>
      <c r="P3685">
        <v>0.75489099999999998</v>
      </c>
      <c r="Q3685">
        <v>-0.656447</v>
      </c>
      <c r="R3685">
        <v>-0.74211800000000006</v>
      </c>
      <c r="S3685">
        <v>0.97534699999999996</v>
      </c>
      <c r="T3685">
        <v>0.30051600000000001</v>
      </c>
      <c r="U3685">
        <v>-0.60977499999999996</v>
      </c>
      <c r="V3685">
        <v>-0.90271500000000005</v>
      </c>
      <c r="W3685">
        <v>-1.6076900000000001</v>
      </c>
      <c r="X3685">
        <v>-0.99351900000000004</v>
      </c>
      <c r="Y3685">
        <v>-0.76930600000000005</v>
      </c>
      <c r="Z3685">
        <v>-0.80674599999999996</v>
      </c>
      <c r="AA3685">
        <v>-1.0633699999999999</v>
      </c>
      <c r="AB3685">
        <v>-0.43029499999999998</v>
      </c>
      <c r="AC3685">
        <v>-1.0714399999999999</v>
      </c>
      <c r="AD3685">
        <v>-0.88195500000000004</v>
      </c>
      <c r="AE3685">
        <v>-0.91206699999999996</v>
      </c>
      <c r="AF3685">
        <v>-1.00745</v>
      </c>
      <c r="AG3685">
        <v>-0.74655000000000005</v>
      </c>
      <c r="AH3685">
        <v>0.94562999999999997</v>
      </c>
      <c r="AI3685">
        <v>0.86049100000000001</v>
      </c>
      <c r="AJ3685">
        <v>1.97224</v>
      </c>
      <c r="AK3685">
        <v>2.0905300000000002</v>
      </c>
      <c r="AL3685">
        <v>2.0904699999999998</v>
      </c>
      <c r="AM3685">
        <v>2.3893399999999998</v>
      </c>
      <c r="AN3685">
        <v>-0.66261199999999998</v>
      </c>
      <c r="AO3685">
        <v>-0.71950899999999995</v>
      </c>
      <c r="AP3685">
        <v>-0.391374</v>
      </c>
    </row>
    <row r="3686" spans="1:42" x14ac:dyDescent="0.25">
      <c r="A3686" t="s">
        <v>3830</v>
      </c>
      <c r="B3686" t="s">
        <v>261</v>
      </c>
      <c r="C3686">
        <v>0.60665500000000006</v>
      </c>
      <c r="D3686">
        <v>0.64236400000000005</v>
      </c>
      <c r="E3686">
        <v>1.2881899999999999</v>
      </c>
      <c r="F3686">
        <v>1.26431</v>
      </c>
      <c r="G3686">
        <v>0.45484400000000003</v>
      </c>
      <c r="H3686">
        <v>0.46210099999999998</v>
      </c>
      <c r="I3686">
        <v>-0.56706599999999996</v>
      </c>
      <c r="J3686">
        <v>-0.47681600000000002</v>
      </c>
      <c r="K3686">
        <v>-0.27534599999999998</v>
      </c>
      <c r="L3686">
        <v>-1.44455</v>
      </c>
      <c r="M3686">
        <v>-0.74887999999999999</v>
      </c>
      <c r="N3686">
        <v>-0.18127399999999999</v>
      </c>
      <c r="O3686">
        <v>-1.3662300000000001</v>
      </c>
      <c r="P3686">
        <v>-1.3505799999999999</v>
      </c>
      <c r="Q3686">
        <v>-0.94384699999999999</v>
      </c>
      <c r="R3686">
        <v>-3.92536</v>
      </c>
      <c r="S3686">
        <v>0.56385099999999999</v>
      </c>
      <c r="T3686">
        <v>-0.46762500000000001</v>
      </c>
      <c r="U3686">
        <v>-1.1664000000000001</v>
      </c>
      <c r="V3686">
        <v>-0.51157699999999995</v>
      </c>
      <c r="W3686">
        <v>0.28504699999999999</v>
      </c>
      <c r="X3686">
        <v>-0.491676</v>
      </c>
      <c r="Y3686">
        <v>0.54968099999999998</v>
      </c>
      <c r="Z3686">
        <v>0.50579799999999997</v>
      </c>
      <c r="AA3686">
        <v>0.35206700000000002</v>
      </c>
      <c r="AB3686">
        <v>0.67761099999999996</v>
      </c>
      <c r="AC3686">
        <v>-0.64625100000000002</v>
      </c>
      <c r="AD3686">
        <v>-0.156607</v>
      </c>
      <c r="AE3686">
        <v>-0.106307</v>
      </c>
      <c r="AF3686">
        <v>0.38388499999999998</v>
      </c>
      <c r="AG3686">
        <v>0.41845599999999999</v>
      </c>
      <c r="AH3686">
        <v>1.59161</v>
      </c>
      <c r="AI3686">
        <v>1.2096499999999999</v>
      </c>
      <c r="AJ3686">
        <v>7.9527600000000004E-2</v>
      </c>
      <c r="AK3686">
        <v>0.17208699999999999</v>
      </c>
      <c r="AL3686">
        <v>1.24697E-2</v>
      </c>
      <c r="AM3686">
        <v>0.58648500000000003</v>
      </c>
      <c r="AN3686">
        <v>0.85996799999999995</v>
      </c>
      <c r="AO3686">
        <v>0.90114300000000003</v>
      </c>
      <c r="AP3686">
        <v>0.95860299999999998</v>
      </c>
    </row>
    <row r="3687" spans="1:42" x14ac:dyDescent="0.25">
      <c r="A3687" t="s">
        <v>3831</v>
      </c>
      <c r="B3687" t="s">
        <v>261</v>
      </c>
      <c r="C3687">
        <v>-0.23511799999999999</v>
      </c>
      <c r="D3687">
        <v>-0.28739300000000001</v>
      </c>
      <c r="E3687">
        <v>-0.37334000000000001</v>
      </c>
      <c r="F3687">
        <v>-0.26117000000000001</v>
      </c>
      <c r="G3687">
        <v>-0.42507099999999998</v>
      </c>
      <c r="H3687">
        <v>-0.27999800000000002</v>
      </c>
      <c r="I3687">
        <v>-0.41261799999999998</v>
      </c>
      <c r="J3687">
        <v>-0.44994200000000001</v>
      </c>
      <c r="K3687">
        <v>3.7308899999999999E-2</v>
      </c>
      <c r="L3687">
        <v>7.0453000000000002E-2</v>
      </c>
      <c r="M3687">
        <v>-3.0148699999999998E-3</v>
      </c>
      <c r="N3687">
        <v>-0.29583399999999999</v>
      </c>
      <c r="O3687">
        <v>1.84294</v>
      </c>
      <c r="P3687">
        <v>1.25258</v>
      </c>
      <c r="Q3687">
        <v>0.86783900000000003</v>
      </c>
      <c r="R3687">
        <v>0.76123700000000005</v>
      </c>
      <c r="S3687">
        <v>1.62649</v>
      </c>
      <c r="T3687">
        <v>1.18079</v>
      </c>
      <c r="U3687">
        <v>-0.80073000000000005</v>
      </c>
      <c r="V3687">
        <v>-0.81405000000000005</v>
      </c>
      <c r="W3687">
        <v>-0.90961899999999996</v>
      </c>
      <c r="X3687">
        <v>-0.59567400000000004</v>
      </c>
      <c r="Y3687">
        <v>-0.72607200000000005</v>
      </c>
      <c r="Z3687">
        <v>-0.30005799999999999</v>
      </c>
      <c r="AA3687">
        <v>-0.51203399999999999</v>
      </c>
      <c r="AB3687">
        <v>-0.650482</v>
      </c>
      <c r="AC3687">
        <v>-1.7705500000000001</v>
      </c>
      <c r="AD3687">
        <v>-1.66452</v>
      </c>
      <c r="AE3687">
        <v>-1.74682</v>
      </c>
      <c r="AF3687">
        <v>-1.02182</v>
      </c>
      <c r="AG3687">
        <v>-1.24265</v>
      </c>
      <c r="AH3687">
        <v>5.0891400000000003E-2</v>
      </c>
      <c r="AI3687">
        <v>-0.16287399999999999</v>
      </c>
      <c r="AJ3687">
        <v>1.7489699999999999</v>
      </c>
      <c r="AK3687">
        <v>1.4604999999999999</v>
      </c>
      <c r="AL3687">
        <v>1.78467</v>
      </c>
      <c r="AM3687">
        <v>1.74166</v>
      </c>
      <c r="AN3687">
        <v>0.42397800000000002</v>
      </c>
      <c r="AO3687">
        <v>0.69177</v>
      </c>
      <c r="AP3687">
        <v>0.39935500000000002</v>
      </c>
    </row>
    <row r="3688" spans="1:42" x14ac:dyDescent="0.25">
      <c r="A3688" t="s">
        <v>3832</v>
      </c>
      <c r="B3688" t="s">
        <v>261</v>
      </c>
      <c r="C3688">
        <v>-0.42691499999999999</v>
      </c>
      <c r="D3688">
        <v>-0.18795799999999999</v>
      </c>
      <c r="E3688">
        <v>0.72697500000000004</v>
      </c>
      <c r="F3688">
        <v>0.20958499999999999</v>
      </c>
      <c r="G3688">
        <v>-1.0097400000000001</v>
      </c>
      <c r="H3688">
        <v>-0.332233</v>
      </c>
      <c r="I3688">
        <v>-0.597661</v>
      </c>
      <c r="J3688">
        <v>-7.5753799999999996E-2</v>
      </c>
      <c r="K3688">
        <v>-1.29566</v>
      </c>
      <c r="L3688">
        <v>-2.0575100000000002</v>
      </c>
      <c r="M3688">
        <v>-0.82305099999999998</v>
      </c>
      <c r="N3688">
        <v>-0.90245900000000001</v>
      </c>
      <c r="O3688">
        <v>0.22423100000000001</v>
      </c>
      <c r="P3688">
        <v>0.32155099999999998</v>
      </c>
      <c r="Q3688">
        <v>1.3805000000000001</v>
      </c>
      <c r="R3688">
        <v>1.3616999999999999</v>
      </c>
      <c r="S3688">
        <v>1.8099799999999999</v>
      </c>
      <c r="T3688">
        <v>1.5733299999999999</v>
      </c>
      <c r="U3688">
        <v>-1.0544100000000001</v>
      </c>
      <c r="V3688">
        <v>-1.28437</v>
      </c>
      <c r="W3688">
        <v>-0.89269900000000002</v>
      </c>
      <c r="X3688">
        <v>-1.3005199999999999</v>
      </c>
      <c r="Y3688">
        <v>-0.94677</v>
      </c>
      <c r="Z3688">
        <v>-1.54887</v>
      </c>
      <c r="AA3688">
        <v>-0.79404699999999995</v>
      </c>
      <c r="AB3688">
        <v>-0.41163100000000002</v>
      </c>
      <c r="AC3688">
        <v>-0.23902699999999999</v>
      </c>
      <c r="AD3688">
        <v>-1.0602E-2</v>
      </c>
      <c r="AE3688">
        <v>0.39084200000000002</v>
      </c>
      <c r="AF3688">
        <v>0.40102399999999999</v>
      </c>
      <c r="AG3688">
        <v>-6.9178699999999996E-3</v>
      </c>
      <c r="AH3688">
        <v>-7.59378E-2</v>
      </c>
      <c r="AI3688">
        <v>0.28453699999999998</v>
      </c>
      <c r="AJ3688">
        <v>0.64759900000000004</v>
      </c>
      <c r="AK3688">
        <v>1.00901</v>
      </c>
      <c r="AL3688">
        <v>1.6964999999999999</v>
      </c>
      <c r="AM3688">
        <v>1.8826499999999999</v>
      </c>
      <c r="AN3688">
        <v>0.99549799999999999</v>
      </c>
      <c r="AO3688">
        <v>0.49143799999999999</v>
      </c>
      <c r="AP3688">
        <v>0.86778200000000005</v>
      </c>
    </row>
    <row r="3689" spans="1:42" x14ac:dyDescent="0.25">
      <c r="A3689" t="s">
        <v>3833</v>
      </c>
      <c r="B3689" t="s">
        <v>261</v>
      </c>
      <c r="C3689">
        <v>-0.29635099999999998</v>
      </c>
      <c r="D3689">
        <v>-0.94628100000000004</v>
      </c>
      <c r="E3689">
        <v>-2.31406</v>
      </c>
      <c r="F3689">
        <v>-1.17039</v>
      </c>
      <c r="G3689">
        <v>-0.139183</v>
      </c>
      <c r="H3689">
        <v>-0.56150900000000004</v>
      </c>
      <c r="I3689">
        <v>-0.11075</v>
      </c>
      <c r="J3689">
        <v>-0.55754999999999999</v>
      </c>
      <c r="K3689">
        <v>-0.48922599999999999</v>
      </c>
      <c r="L3689">
        <v>-1.27955</v>
      </c>
      <c r="M3689">
        <v>-0.57499999999999996</v>
      </c>
      <c r="N3689">
        <v>-5.24961E-3</v>
      </c>
      <c r="O3689">
        <v>-1.33344</v>
      </c>
      <c r="P3689">
        <v>-0.82177699999999998</v>
      </c>
      <c r="Q3689">
        <v>-1.0944499999999999</v>
      </c>
      <c r="R3689">
        <v>-2.5241899999999999</v>
      </c>
      <c r="S3689">
        <v>-0.17579</v>
      </c>
      <c r="T3689">
        <v>0.53589699999999996</v>
      </c>
      <c r="U3689">
        <v>0.62906700000000004</v>
      </c>
      <c r="V3689">
        <v>0.90648099999999998</v>
      </c>
      <c r="W3689">
        <v>4.7620299999999997E-2</v>
      </c>
      <c r="X3689">
        <v>9.3146499999999993E-2</v>
      </c>
      <c r="Y3689">
        <v>0.50503699999999996</v>
      </c>
      <c r="Z3689">
        <v>0.37489800000000001</v>
      </c>
      <c r="AA3689">
        <v>-0.62401099999999998</v>
      </c>
      <c r="AB3689">
        <v>-8.8159899999999999E-2</v>
      </c>
      <c r="AC3689">
        <v>0.73731899999999995</v>
      </c>
      <c r="AD3689">
        <v>0.76805599999999996</v>
      </c>
      <c r="AE3689">
        <v>0.52439199999999997</v>
      </c>
      <c r="AF3689">
        <v>0.87315699999999996</v>
      </c>
      <c r="AG3689">
        <v>8.3301500000000001E-2</v>
      </c>
      <c r="AH3689">
        <v>1.14219</v>
      </c>
      <c r="AI3689">
        <v>1.5341800000000001</v>
      </c>
      <c r="AJ3689">
        <v>0.373998</v>
      </c>
      <c r="AK3689">
        <v>0.52800499999999995</v>
      </c>
      <c r="AL3689">
        <v>-0.36380699999999999</v>
      </c>
      <c r="AM3689">
        <v>0.51734599999999997</v>
      </c>
      <c r="AN3689">
        <v>1.66323</v>
      </c>
      <c r="AO3689">
        <v>1.9634799999999999</v>
      </c>
      <c r="AP3689">
        <v>1.6699200000000001</v>
      </c>
    </row>
    <row r="3690" spans="1:42" x14ac:dyDescent="0.25">
      <c r="A3690" t="s">
        <v>3834</v>
      </c>
      <c r="B3690" t="s">
        <v>261</v>
      </c>
      <c r="C3690">
        <v>0.69845199999999996</v>
      </c>
      <c r="D3690">
        <v>0.37367099999999998</v>
      </c>
      <c r="E3690">
        <v>-1.2121199999999999E-3</v>
      </c>
      <c r="F3690">
        <v>-3.48049E-2</v>
      </c>
      <c r="G3690">
        <v>8.92757E-2</v>
      </c>
      <c r="H3690">
        <v>0.18137400000000001</v>
      </c>
      <c r="I3690">
        <v>0.80456099999999997</v>
      </c>
      <c r="J3690">
        <v>0.489707</v>
      </c>
      <c r="K3690">
        <v>0.31572099999999997</v>
      </c>
      <c r="L3690">
        <v>0.52349000000000001</v>
      </c>
      <c r="M3690">
        <v>0.36371399999999998</v>
      </c>
      <c r="N3690">
        <v>0.72323000000000004</v>
      </c>
      <c r="O3690">
        <v>-0.34553400000000001</v>
      </c>
      <c r="P3690">
        <v>-0.32730900000000002</v>
      </c>
      <c r="Q3690">
        <v>-1.77641</v>
      </c>
      <c r="R3690">
        <v>-1.7583500000000001</v>
      </c>
      <c r="S3690">
        <v>0.610788</v>
      </c>
      <c r="T3690">
        <v>-0.41567900000000002</v>
      </c>
      <c r="U3690">
        <v>0.83870999999999996</v>
      </c>
      <c r="V3690">
        <v>0.68537599999999999</v>
      </c>
      <c r="W3690">
        <v>0.99942200000000003</v>
      </c>
      <c r="X3690">
        <v>0.99384399999999995</v>
      </c>
      <c r="Y3690">
        <v>0.64992700000000003</v>
      </c>
      <c r="Z3690">
        <v>0.61942900000000001</v>
      </c>
      <c r="AA3690">
        <v>0.65179900000000002</v>
      </c>
      <c r="AB3690">
        <v>1.2652000000000001</v>
      </c>
      <c r="AC3690">
        <v>-1.4600200000000001</v>
      </c>
      <c r="AD3690">
        <v>-1.3475999999999999</v>
      </c>
      <c r="AE3690">
        <v>-1.40764</v>
      </c>
      <c r="AF3690">
        <v>-1.46286</v>
      </c>
      <c r="AG3690">
        <v>-1.7752399999999999</v>
      </c>
      <c r="AH3690">
        <v>2.0509900000000001</v>
      </c>
      <c r="AI3690">
        <v>1.8377399999999999</v>
      </c>
      <c r="AJ3690">
        <v>-1.4387700000000001</v>
      </c>
      <c r="AK3690">
        <v>-0.74272000000000005</v>
      </c>
      <c r="AL3690">
        <v>-1.17126</v>
      </c>
      <c r="AM3690">
        <v>-0.57081300000000001</v>
      </c>
      <c r="AN3690">
        <v>0.297489</v>
      </c>
      <c r="AO3690">
        <v>-0.32231900000000002</v>
      </c>
      <c r="AP3690">
        <v>0.29463299999999998</v>
      </c>
    </row>
    <row r="3691" spans="1:42" x14ac:dyDescent="0.25">
      <c r="A3691" t="s">
        <v>3835</v>
      </c>
      <c r="B3691" t="s">
        <v>261</v>
      </c>
      <c r="C3691">
        <v>-0.26348899999999997</v>
      </c>
      <c r="D3691">
        <v>-0.13169500000000001</v>
      </c>
      <c r="E3691">
        <v>-0.23485800000000001</v>
      </c>
      <c r="F3691">
        <v>-0.43818800000000002</v>
      </c>
      <c r="G3691">
        <v>0.384741</v>
      </c>
      <c r="H3691">
        <v>-0.82075699999999996</v>
      </c>
      <c r="I3691">
        <v>0.14688499999999999</v>
      </c>
      <c r="J3691">
        <v>-5.6713100000000002E-2</v>
      </c>
      <c r="K3691">
        <v>-0.90254400000000001</v>
      </c>
      <c r="L3691">
        <v>-0.21518499999999999</v>
      </c>
      <c r="M3691">
        <v>-0.99324599999999996</v>
      </c>
      <c r="N3691">
        <v>-0.49665999999999999</v>
      </c>
      <c r="O3691">
        <v>-1.32287</v>
      </c>
      <c r="P3691">
        <v>-2.54705</v>
      </c>
      <c r="Q3691">
        <v>-0.52038700000000004</v>
      </c>
      <c r="R3691">
        <v>-3.0081899999999999</v>
      </c>
      <c r="S3691">
        <v>-2.3388</v>
      </c>
      <c r="T3691">
        <v>-1.0268299999999999</v>
      </c>
      <c r="U3691">
        <v>0.66311699999999996</v>
      </c>
      <c r="V3691">
        <v>0.76567099999999999</v>
      </c>
      <c r="W3691">
        <v>0.39880900000000002</v>
      </c>
      <c r="X3691">
        <v>0.26045400000000002</v>
      </c>
      <c r="Y3691">
        <v>0.543377</v>
      </c>
      <c r="Z3691">
        <v>0.406748</v>
      </c>
      <c r="AA3691">
        <v>0.54579599999999995</v>
      </c>
      <c r="AB3691">
        <v>0.49396000000000001</v>
      </c>
      <c r="AC3691">
        <v>0.83397299999999996</v>
      </c>
      <c r="AD3691">
        <v>1.09605</v>
      </c>
      <c r="AE3691">
        <v>0.833673</v>
      </c>
      <c r="AF3691">
        <v>0.71574800000000005</v>
      </c>
      <c r="AG3691">
        <v>0.59540700000000002</v>
      </c>
      <c r="AH3691">
        <v>0.50355799999999995</v>
      </c>
      <c r="AI3691">
        <v>0.296267</v>
      </c>
      <c r="AJ3691">
        <v>0.83006500000000005</v>
      </c>
      <c r="AK3691">
        <v>0.82164300000000001</v>
      </c>
      <c r="AL3691">
        <v>0.57498300000000002</v>
      </c>
      <c r="AM3691">
        <v>0.28063399999999999</v>
      </c>
      <c r="AN3691">
        <v>0.98344900000000002</v>
      </c>
      <c r="AO3691">
        <v>0.94308999999999998</v>
      </c>
      <c r="AP3691">
        <v>1.3993599999999999</v>
      </c>
    </row>
    <row r="3692" spans="1:42" x14ac:dyDescent="0.25">
      <c r="A3692" t="s">
        <v>3836</v>
      </c>
      <c r="B3692" t="s">
        <v>261</v>
      </c>
      <c r="C3692">
        <v>0.95896099999999995</v>
      </c>
      <c r="D3692">
        <v>1.16201</v>
      </c>
      <c r="E3692">
        <v>0.68307099999999998</v>
      </c>
      <c r="F3692">
        <v>1.17892</v>
      </c>
      <c r="G3692">
        <v>1.12799</v>
      </c>
      <c r="H3692">
        <v>0.83271200000000001</v>
      </c>
      <c r="I3692">
        <v>0.50564200000000004</v>
      </c>
      <c r="J3692">
        <v>0.50344299999999997</v>
      </c>
      <c r="K3692">
        <v>0.146872</v>
      </c>
      <c r="L3692">
        <v>-2.0327899999999999E-2</v>
      </c>
      <c r="M3692">
        <v>0.67521900000000001</v>
      </c>
      <c r="N3692">
        <v>-0.19634799999999999</v>
      </c>
      <c r="O3692">
        <v>-0.224106</v>
      </c>
      <c r="P3692">
        <v>-1.9226500000000001E-2</v>
      </c>
      <c r="Q3692">
        <v>-0.39525100000000002</v>
      </c>
      <c r="R3692">
        <v>-1.52932</v>
      </c>
      <c r="S3692">
        <v>-1.0234000000000001</v>
      </c>
      <c r="T3692">
        <v>-0.85114900000000004</v>
      </c>
      <c r="U3692">
        <v>-0.46635799999999999</v>
      </c>
      <c r="V3692">
        <v>-0.247394</v>
      </c>
      <c r="W3692">
        <v>-0.15895899999999999</v>
      </c>
      <c r="X3692">
        <v>-0.22625700000000001</v>
      </c>
      <c r="Y3692">
        <v>0.102543</v>
      </c>
      <c r="Z3692">
        <v>-0.13018399999999999</v>
      </c>
      <c r="AA3692">
        <v>-0.228273</v>
      </c>
      <c r="AB3692">
        <v>1.1356900000000001</v>
      </c>
      <c r="AC3692">
        <v>0.75512999999999997</v>
      </c>
      <c r="AD3692">
        <v>0.24834200000000001</v>
      </c>
      <c r="AE3692">
        <v>1.7859400000000001</v>
      </c>
      <c r="AF3692">
        <v>0.27223000000000003</v>
      </c>
      <c r="AG3692">
        <v>0.36300500000000002</v>
      </c>
      <c r="AH3692">
        <v>0.76578400000000002</v>
      </c>
      <c r="AI3692">
        <v>0.96822600000000003</v>
      </c>
      <c r="AJ3692">
        <v>-1.0084500000000001</v>
      </c>
      <c r="AK3692">
        <v>-3.9293900000000002</v>
      </c>
      <c r="AL3692">
        <v>-0.39641300000000002</v>
      </c>
      <c r="AM3692">
        <v>8.3810700000000002E-2</v>
      </c>
      <c r="AN3692">
        <v>-1.0218100000000001</v>
      </c>
      <c r="AO3692">
        <v>-1.4387399999999999</v>
      </c>
      <c r="AP3692">
        <v>-0.74418799999999996</v>
      </c>
    </row>
    <row r="3693" spans="1:42" x14ac:dyDescent="0.25">
      <c r="A3693" t="s">
        <v>3837</v>
      </c>
      <c r="B3693" t="s">
        <v>261</v>
      </c>
      <c r="C3693">
        <v>1.1484799999999999</v>
      </c>
      <c r="D3693">
        <v>1.1702699999999999</v>
      </c>
      <c r="E3693">
        <v>1.1123099999999999</v>
      </c>
      <c r="F3693">
        <v>0.93062199999999995</v>
      </c>
      <c r="G3693">
        <v>1.1504300000000001</v>
      </c>
      <c r="H3693">
        <v>1.12663</v>
      </c>
      <c r="I3693">
        <v>1.3044</v>
      </c>
      <c r="J3693">
        <v>1.24813</v>
      </c>
      <c r="K3693">
        <v>1.0833600000000001</v>
      </c>
      <c r="L3693">
        <v>1.4116899999999999</v>
      </c>
      <c r="M3693">
        <v>1.20675</v>
      </c>
      <c r="N3693">
        <v>1.2826200000000001</v>
      </c>
      <c r="O3693">
        <v>-0.232375</v>
      </c>
      <c r="P3693">
        <v>-0.24711900000000001</v>
      </c>
      <c r="Q3693">
        <v>-8.2651199999999994E-2</v>
      </c>
      <c r="R3693">
        <v>-0.177976</v>
      </c>
      <c r="S3693">
        <v>-0.69524200000000003</v>
      </c>
      <c r="T3693">
        <v>-0.29175400000000001</v>
      </c>
      <c r="U3693">
        <v>0.388432</v>
      </c>
      <c r="V3693">
        <v>0.26691900000000002</v>
      </c>
      <c r="W3693">
        <v>0.108114</v>
      </c>
      <c r="X3693">
        <v>0.21008099999999999</v>
      </c>
      <c r="Y3693">
        <v>0.16931099999999999</v>
      </c>
      <c r="Z3693">
        <v>-8.4529000000000007E-2</v>
      </c>
      <c r="AA3693">
        <v>-0.174683</v>
      </c>
      <c r="AB3693">
        <v>-8.9541999999999997E-2</v>
      </c>
      <c r="AC3693">
        <v>-0.37004599999999999</v>
      </c>
      <c r="AD3693">
        <v>-0.26394000000000001</v>
      </c>
      <c r="AE3693">
        <v>-0.45621600000000001</v>
      </c>
      <c r="AF3693">
        <v>-0.42758400000000002</v>
      </c>
      <c r="AG3693">
        <v>-0.17891199999999999</v>
      </c>
      <c r="AH3693">
        <v>0.132519</v>
      </c>
      <c r="AI3693">
        <v>3.0286899999999999E-2</v>
      </c>
      <c r="AJ3693">
        <v>-1.69716</v>
      </c>
      <c r="AK3693">
        <v>-1.4473100000000001</v>
      </c>
      <c r="AL3693">
        <v>-1.27047</v>
      </c>
      <c r="AM3693">
        <v>-1.3230599999999999</v>
      </c>
      <c r="AN3693">
        <v>-1.75139</v>
      </c>
      <c r="AO3693">
        <v>-1.9407000000000001</v>
      </c>
      <c r="AP3693">
        <v>-2.2787000000000002</v>
      </c>
    </row>
    <row r="3694" spans="1:42" x14ac:dyDescent="0.25">
      <c r="A3694" t="s">
        <v>3838</v>
      </c>
      <c r="B3694" t="s">
        <v>261</v>
      </c>
      <c r="C3694">
        <v>0.99828300000000003</v>
      </c>
      <c r="D3694">
        <v>0.91490899999999997</v>
      </c>
      <c r="E3694">
        <v>0.25809399999999999</v>
      </c>
      <c r="F3694">
        <v>-0.10280300000000001</v>
      </c>
      <c r="G3694">
        <v>0.97680900000000004</v>
      </c>
      <c r="H3694">
        <v>0.90308299999999997</v>
      </c>
      <c r="I3694">
        <v>1.2445999999999999</v>
      </c>
      <c r="J3694">
        <v>1.40296</v>
      </c>
      <c r="K3694">
        <v>1.2345900000000001</v>
      </c>
      <c r="L3694">
        <v>1.0654300000000001</v>
      </c>
      <c r="M3694">
        <v>1.7742500000000001</v>
      </c>
      <c r="N3694">
        <v>1.8404199999999999</v>
      </c>
      <c r="O3694">
        <v>-3.4250700000000002E-2</v>
      </c>
      <c r="P3694">
        <v>0.485319</v>
      </c>
      <c r="Q3694">
        <v>0.51550200000000002</v>
      </c>
      <c r="R3694">
        <v>0.54134899999999997</v>
      </c>
      <c r="S3694">
        <v>0.54322000000000004</v>
      </c>
      <c r="T3694">
        <v>0.80616299999999996</v>
      </c>
      <c r="U3694">
        <v>-3.09115E-3</v>
      </c>
      <c r="V3694">
        <v>-8.0661800000000006E-2</v>
      </c>
      <c r="W3694">
        <v>-1.60406</v>
      </c>
      <c r="X3694">
        <v>-1.19679</v>
      </c>
      <c r="Y3694">
        <v>-1.48254</v>
      </c>
      <c r="Z3694">
        <v>-1.7387300000000001</v>
      </c>
      <c r="AA3694">
        <v>-1.6278600000000001</v>
      </c>
      <c r="AB3694">
        <v>-1.6395200000000001</v>
      </c>
      <c r="AC3694">
        <v>4.5723400000000003E-3</v>
      </c>
      <c r="AD3694">
        <v>2.2665100000000001E-2</v>
      </c>
      <c r="AE3694">
        <v>-6.9617499999999999E-2</v>
      </c>
      <c r="AF3694">
        <v>-1.15486</v>
      </c>
      <c r="AG3694">
        <v>-1.22953</v>
      </c>
      <c r="AH3694">
        <v>-1.2754799999999999</v>
      </c>
      <c r="AI3694">
        <v>-1.23186</v>
      </c>
      <c r="AJ3694">
        <v>-0.22118199999999999</v>
      </c>
      <c r="AK3694">
        <v>-0.157753</v>
      </c>
      <c r="AL3694">
        <v>-0.25203900000000001</v>
      </c>
      <c r="AM3694">
        <v>-0.38280900000000001</v>
      </c>
      <c r="AN3694">
        <v>1.42998E-2</v>
      </c>
      <c r="AO3694">
        <v>-0.11777899999999999</v>
      </c>
      <c r="AP3694">
        <v>5.66773E-2</v>
      </c>
    </row>
    <row r="3695" spans="1:42" x14ac:dyDescent="0.25">
      <c r="A3695" t="s">
        <v>3839</v>
      </c>
      <c r="B3695" t="s">
        <v>261</v>
      </c>
      <c r="C3695">
        <v>-0.54726699999999995</v>
      </c>
      <c r="D3695">
        <v>9.9149699999999993E-2</v>
      </c>
      <c r="E3695">
        <v>0.43456699999999998</v>
      </c>
      <c r="F3695">
        <v>-0.54507099999999997</v>
      </c>
      <c r="G3695">
        <v>-1.02121</v>
      </c>
      <c r="H3695">
        <v>-1.1137699999999999</v>
      </c>
      <c r="I3695">
        <v>-0.42393900000000001</v>
      </c>
      <c r="J3695">
        <v>-0.48674200000000001</v>
      </c>
      <c r="K3695">
        <v>-0.424508</v>
      </c>
      <c r="L3695">
        <v>-0.68074299999999999</v>
      </c>
      <c r="M3695">
        <v>-1.36364</v>
      </c>
      <c r="N3695">
        <v>-1.2214400000000001</v>
      </c>
      <c r="O3695">
        <v>-1.3173999999999999</v>
      </c>
      <c r="P3695">
        <v>-1.1929399999999999</v>
      </c>
      <c r="Q3695">
        <v>-1.5580799999999999</v>
      </c>
      <c r="R3695">
        <v>-2.4091499999999999</v>
      </c>
      <c r="S3695">
        <v>-0.80430000000000001</v>
      </c>
      <c r="T3695">
        <v>-0.95440800000000003</v>
      </c>
      <c r="U3695">
        <v>0.72243900000000005</v>
      </c>
      <c r="V3695">
        <v>0.46011800000000003</v>
      </c>
      <c r="W3695">
        <v>0.53533299999999995</v>
      </c>
      <c r="X3695">
        <v>-7.0247400000000002E-2</v>
      </c>
      <c r="Y3695">
        <v>0.57927700000000004</v>
      </c>
      <c r="Z3695">
        <v>0.88338799999999995</v>
      </c>
      <c r="AA3695">
        <v>0.79322499999999996</v>
      </c>
      <c r="AB3695">
        <v>1.0622499999999999</v>
      </c>
      <c r="AC3695">
        <v>0.670875</v>
      </c>
      <c r="AD3695">
        <v>0.789713</v>
      </c>
      <c r="AE3695">
        <v>1.0822499999999999</v>
      </c>
      <c r="AF3695">
        <v>1.3262400000000001</v>
      </c>
      <c r="AG3695">
        <v>1.03376</v>
      </c>
      <c r="AH3695">
        <v>0.49045100000000003</v>
      </c>
      <c r="AI3695">
        <v>0.68598999999999999</v>
      </c>
      <c r="AJ3695">
        <v>8.1476499999999993E-2</v>
      </c>
      <c r="AK3695">
        <v>-0.58551399999999998</v>
      </c>
      <c r="AL3695">
        <v>-0.38614199999999999</v>
      </c>
      <c r="AM3695">
        <v>0.46562900000000002</v>
      </c>
      <c r="AN3695">
        <v>1.38524</v>
      </c>
      <c r="AO3695">
        <v>1.6365499999999999</v>
      </c>
      <c r="AP3695">
        <v>1.8885700000000001</v>
      </c>
    </row>
    <row r="3696" spans="1:42" x14ac:dyDescent="0.25">
      <c r="A3696" t="s">
        <v>3840</v>
      </c>
      <c r="B3696" t="s">
        <v>261</v>
      </c>
      <c r="C3696">
        <v>0.97389099999999995</v>
      </c>
      <c r="D3696">
        <v>0.991309</v>
      </c>
      <c r="E3696">
        <v>0.64552299999999996</v>
      </c>
      <c r="F3696">
        <v>1.0867800000000001</v>
      </c>
      <c r="G3696">
        <v>0.59063500000000002</v>
      </c>
      <c r="H3696">
        <v>1.03776</v>
      </c>
      <c r="I3696">
        <v>0.40957300000000002</v>
      </c>
      <c r="J3696">
        <v>0.46424799999999999</v>
      </c>
      <c r="K3696">
        <v>0.51791399999999999</v>
      </c>
      <c r="L3696">
        <v>0.713449</v>
      </c>
      <c r="M3696">
        <v>0.61061900000000002</v>
      </c>
      <c r="N3696">
        <v>0.65482700000000005</v>
      </c>
      <c r="O3696">
        <v>1.54897</v>
      </c>
      <c r="P3696">
        <v>1.4922599999999999</v>
      </c>
      <c r="Q3696">
        <v>1.3524499999999999</v>
      </c>
      <c r="R3696">
        <v>1.3766099999999999</v>
      </c>
      <c r="S3696">
        <v>1.1631400000000001</v>
      </c>
      <c r="T3696">
        <v>1.40429</v>
      </c>
      <c r="U3696">
        <v>-0.155472</v>
      </c>
      <c r="V3696">
        <v>-0.93580200000000002</v>
      </c>
      <c r="W3696">
        <v>-0.218642</v>
      </c>
      <c r="X3696">
        <v>-0.71750499999999995</v>
      </c>
      <c r="Y3696">
        <v>-1.4795700000000001</v>
      </c>
      <c r="Z3696">
        <v>-1.59615</v>
      </c>
      <c r="AA3696">
        <v>-0.17782700000000001</v>
      </c>
      <c r="AB3696">
        <v>-1.2162299999999999</v>
      </c>
      <c r="AC3696">
        <v>-0.906775</v>
      </c>
      <c r="AD3696">
        <v>-0.54506600000000005</v>
      </c>
      <c r="AE3696">
        <v>-0.36961500000000003</v>
      </c>
      <c r="AF3696">
        <v>-0.80855299999999997</v>
      </c>
      <c r="AG3696">
        <v>-1.4824200000000001</v>
      </c>
      <c r="AH3696">
        <v>-0.48933599999999999</v>
      </c>
      <c r="AI3696">
        <v>-0.33383499999999999</v>
      </c>
      <c r="AJ3696">
        <v>-1.04084</v>
      </c>
      <c r="AK3696">
        <v>0.21544099999999999</v>
      </c>
      <c r="AL3696">
        <v>-0.52861599999999997</v>
      </c>
      <c r="AM3696">
        <v>0.18610699999999999</v>
      </c>
      <c r="AN3696">
        <v>-1.86043</v>
      </c>
      <c r="AO3696">
        <v>-1.3962699999999999</v>
      </c>
      <c r="AP3696">
        <v>-1.17683</v>
      </c>
    </row>
    <row r="3697" spans="1:42" x14ac:dyDescent="0.25">
      <c r="A3697" t="s">
        <v>3841</v>
      </c>
      <c r="B3697" t="s">
        <v>261</v>
      </c>
      <c r="C3697">
        <v>-2.32622E-2</v>
      </c>
      <c r="D3697">
        <v>5.5801900000000002E-2</v>
      </c>
      <c r="E3697">
        <v>0.351161</v>
      </c>
      <c r="F3697">
        <v>0.25746799999999997</v>
      </c>
      <c r="G3697">
        <v>7.9963099999999995E-2</v>
      </c>
      <c r="H3697">
        <v>-0.42158299999999999</v>
      </c>
      <c r="I3697">
        <v>0.170379</v>
      </c>
      <c r="J3697">
        <v>0.29624200000000001</v>
      </c>
      <c r="K3697">
        <v>-0.311892</v>
      </c>
      <c r="L3697">
        <v>1.8069999999999999E-2</v>
      </c>
      <c r="M3697">
        <v>-0.16341600000000001</v>
      </c>
      <c r="N3697">
        <v>-0.17407700000000001</v>
      </c>
      <c r="O3697">
        <v>-0.62888200000000005</v>
      </c>
      <c r="P3697">
        <v>-0.96484000000000003</v>
      </c>
      <c r="Q3697">
        <v>-0.69965100000000002</v>
      </c>
      <c r="R3697">
        <v>-0.68861300000000003</v>
      </c>
      <c r="S3697">
        <v>-0.46620699999999998</v>
      </c>
      <c r="T3697">
        <v>-0.53821399999999997</v>
      </c>
      <c r="U3697">
        <v>0.25229200000000002</v>
      </c>
      <c r="V3697">
        <v>0.15212000000000001</v>
      </c>
      <c r="W3697">
        <v>1.0527500000000001</v>
      </c>
      <c r="X3697">
        <v>0.53364299999999998</v>
      </c>
      <c r="Y3697">
        <v>1.0080899999999999</v>
      </c>
      <c r="Z3697">
        <v>0.45133699999999999</v>
      </c>
      <c r="AA3697">
        <v>0.27538899999999999</v>
      </c>
      <c r="AB3697">
        <v>0.420464</v>
      </c>
      <c r="AC3697">
        <v>1.1115600000000001</v>
      </c>
      <c r="AD3697">
        <v>0.98716700000000002</v>
      </c>
      <c r="AE3697">
        <v>1.10972</v>
      </c>
      <c r="AF3697">
        <v>1.1999500000000001</v>
      </c>
      <c r="AG3697">
        <v>1.3077700000000001</v>
      </c>
      <c r="AH3697">
        <v>1.0038499999999999</v>
      </c>
      <c r="AI3697">
        <v>0.825152</v>
      </c>
      <c r="AJ3697">
        <v>-0.38537100000000002</v>
      </c>
      <c r="AK3697">
        <v>-1.59612</v>
      </c>
      <c r="AL3697">
        <v>-4.5521500000000001</v>
      </c>
      <c r="AM3697">
        <v>-0.360406</v>
      </c>
      <c r="AN3697">
        <v>0.195074</v>
      </c>
      <c r="AO3697">
        <v>-0.77601600000000004</v>
      </c>
      <c r="AP3697">
        <v>-0.36471300000000001</v>
      </c>
    </row>
    <row r="3698" spans="1:42" x14ac:dyDescent="0.25">
      <c r="A3698" t="s">
        <v>3842</v>
      </c>
      <c r="B3698" t="s">
        <v>261</v>
      </c>
      <c r="C3698">
        <v>0.88968100000000006</v>
      </c>
      <c r="D3698">
        <v>0.89046700000000001</v>
      </c>
      <c r="E3698">
        <v>0.51446999999999998</v>
      </c>
      <c r="F3698">
        <v>0.45030500000000001</v>
      </c>
      <c r="G3698">
        <v>0.62177400000000005</v>
      </c>
      <c r="H3698">
        <v>0.95648100000000003</v>
      </c>
      <c r="I3698">
        <v>0.73234200000000005</v>
      </c>
      <c r="J3698">
        <v>0.91941200000000001</v>
      </c>
      <c r="K3698">
        <v>0.111084</v>
      </c>
      <c r="L3698">
        <v>0.45038299999999998</v>
      </c>
      <c r="M3698">
        <v>0.69359899999999997</v>
      </c>
      <c r="N3698">
        <v>0.780084</v>
      </c>
      <c r="O3698">
        <v>-0.17832899999999999</v>
      </c>
      <c r="P3698">
        <v>-1.84836</v>
      </c>
      <c r="Q3698">
        <v>-1.8587800000000001</v>
      </c>
      <c r="R3698">
        <v>-0.84737399999999996</v>
      </c>
      <c r="S3698">
        <v>0.41165200000000002</v>
      </c>
      <c r="T3698">
        <v>0.32858399999999999</v>
      </c>
      <c r="U3698">
        <v>0.17285700000000001</v>
      </c>
      <c r="V3698">
        <v>-0.77249199999999996</v>
      </c>
      <c r="W3698">
        <v>-1.3480399999999999</v>
      </c>
      <c r="X3698">
        <v>-0.23336200000000001</v>
      </c>
      <c r="Y3698">
        <v>-1.42462</v>
      </c>
      <c r="Z3698">
        <v>-1.8313900000000001</v>
      </c>
      <c r="AA3698">
        <v>-0.30614599999999997</v>
      </c>
      <c r="AB3698">
        <v>-1.53457</v>
      </c>
      <c r="AC3698">
        <v>1.2930699999999999</v>
      </c>
      <c r="AD3698">
        <v>1.1121099999999999</v>
      </c>
      <c r="AE3698">
        <v>1.23522</v>
      </c>
      <c r="AF3698">
        <v>1.04949</v>
      </c>
      <c r="AG3698">
        <v>1.03521</v>
      </c>
      <c r="AH3698">
        <v>0.488153</v>
      </c>
      <c r="AI3698">
        <v>-0.96057400000000004</v>
      </c>
      <c r="AJ3698">
        <v>-1.30427</v>
      </c>
      <c r="AK3698">
        <v>-1.2328300000000001</v>
      </c>
      <c r="AL3698">
        <v>-0.70536500000000002</v>
      </c>
      <c r="AM3698">
        <v>-1.13893</v>
      </c>
      <c r="AN3698">
        <v>0.81899599999999995</v>
      </c>
      <c r="AO3698">
        <v>0.63769500000000001</v>
      </c>
      <c r="AP3698">
        <v>0.93230500000000005</v>
      </c>
    </row>
    <row r="3699" spans="1:42" x14ac:dyDescent="0.25">
      <c r="A3699" t="s">
        <v>3843</v>
      </c>
      <c r="B3699" t="s">
        <v>261</v>
      </c>
      <c r="C3699">
        <v>1.38303</v>
      </c>
      <c r="D3699">
        <v>1.2915300000000001</v>
      </c>
      <c r="E3699">
        <v>1.18058</v>
      </c>
      <c r="F3699">
        <v>1.25651</v>
      </c>
      <c r="G3699">
        <v>1.4070800000000001</v>
      </c>
      <c r="H3699">
        <v>1.3820600000000001</v>
      </c>
      <c r="I3699">
        <v>1.0789200000000001</v>
      </c>
      <c r="J3699">
        <v>1.1389</v>
      </c>
      <c r="K3699">
        <v>1.00536</v>
      </c>
      <c r="L3699">
        <v>0.98854699999999995</v>
      </c>
      <c r="M3699">
        <v>1.0179400000000001</v>
      </c>
      <c r="N3699">
        <v>1.0307900000000001</v>
      </c>
      <c r="O3699">
        <v>-0.50382300000000002</v>
      </c>
      <c r="P3699">
        <v>-0.80055100000000001</v>
      </c>
      <c r="Q3699">
        <v>-1.1140399999999999</v>
      </c>
      <c r="R3699">
        <v>-1.15666</v>
      </c>
      <c r="S3699">
        <v>-0.63966999999999996</v>
      </c>
      <c r="T3699">
        <v>-0.56444700000000003</v>
      </c>
      <c r="U3699">
        <v>0.26955000000000001</v>
      </c>
      <c r="V3699">
        <v>0.20452600000000001</v>
      </c>
      <c r="W3699">
        <v>-4.5674100000000002E-2</v>
      </c>
      <c r="X3699">
        <v>-1.0343E-2</v>
      </c>
      <c r="Y3699">
        <v>9.3694700000000006E-2</v>
      </c>
      <c r="Z3699">
        <v>-8.3197599999999997E-2</v>
      </c>
      <c r="AA3699">
        <v>-0.21331700000000001</v>
      </c>
      <c r="AB3699">
        <v>-0.33871299999999999</v>
      </c>
      <c r="AC3699">
        <v>0.24374899999999999</v>
      </c>
      <c r="AD3699">
        <v>9.91398E-2</v>
      </c>
      <c r="AE3699">
        <v>-7.8298299999999994E-3</v>
      </c>
      <c r="AF3699">
        <v>0.153392</v>
      </c>
      <c r="AG3699">
        <v>0.239338</v>
      </c>
      <c r="AH3699">
        <v>0.21371200000000001</v>
      </c>
      <c r="AI3699">
        <v>0.52021300000000004</v>
      </c>
      <c r="AJ3699">
        <v>-1.12009</v>
      </c>
      <c r="AK3699">
        <v>-1.6260600000000001</v>
      </c>
      <c r="AL3699">
        <v>-1.2797099999999999</v>
      </c>
      <c r="AM3699">
        <v>-1.60988</v>
      </c>
      <c r="AN3699">
        <v>-1.4745299999999999</v>
      </c>
      <c r="AO3699">
        <v>-2.1440800000000002</v>
      </c>
      <c r="AP3699">
        <v>-1.4659500000000001</v>
      </c>
    </row>
    <row r="3700" spans="1:42" x14ac:dyDescent="0.25">
      <c r="A3700" t="s">
        <v>3844</v>
      </c>
      <c r="B3700" t="s">
        <v>261</v>
      </c>
      <c r="C3700">
        <v>0.36965999999999999</v>
      </c>
      <c r="D3700">
        <v>0.550902</v>
      </c>
      <c r="E3700">
        <v>0.373394</v>
      </c>
      <c r="F3700">
        <v>0.17548900000000001</v>
      </c>
      <c r="G3700">
        <v>0.38839499999999999</v>
      </c>
      <c r="H3700">
        <v>0.58081000000000005</v>
      </c>
      <c r="I3700">
        <v>0.27935399999999999</v>
      </c>
      <c r="J3700">
        <v>0.26622899999999999</v>
      </c>
      <c r="K3700">
        <v>0.46138899999999999</v>
      </c>
      <c r="L3700">
        <v>0.31049199999999999</v>
      </c>
      <c r="M3700">
        <v>0.24343200000000001</v>
      </c>
      <c r="N3700">
        <v>0.45992100000000002</v>
      </c>
      <c r="O3700">
        <v>-0.79929600000000001</v>
      </c>
      <c r="P3700">
        <v>-1.3572500000000001</v>
      </c>
      <c r="Q3700">
        <v>-1.9936</v>
      </c>
      <c r="R3700">
        <v>-1.6570800000000001</v>
      </c>
      <c r="S3700">
        <v>-1.4988999999999999</v>
      </c>
      <c r="T3700">
        <v>-1.5299799999999999</v>
      </c>
      <c r="U3700">
        <v>1.08819</v>
      </c>
      <c r="V3700">
        <v>0.92104399999999997</v>
      </c>
      <c r="W3700">
        <v>0.90222100000000005</v>
      </c>
      <c r="X3700">
        <v>0.87834500000000004</v>
      </c>
      <c r="Y3700">
        <v>0.83733999999999997</v>
      </c>
      <c r="Z3700">
        <v>0.94325700000000001</v>
      </c>
      <c r="AA3700">
        <v>0.97584899999999997</v>
      </c>
      <c r="AB3700">
        <v>0.89114000000000004</v>
      </c>
      <c r="AC3700">
        <v>0.83618400000000004</v>
      </c>
      <c r="AD3700">
        <v>0.90887499999999999</v>
      </c>
      <c r="AE3700">
        <v>0.84543400000000002</v>
      </c>
      <c r="AF3700">
        <v>0.96376099999999998</v>
      </c>
      <c r="AG3700">
        <v>0.82699900000000004</v>
      </c>
      <c r="AH3700">
        <v>0.74755300000000002</v>
      </c>
      <c r="AI3700">
        <v>0.72164099999999998</v>
      </c>
      <c r="AJ3700">
        <v>-1.4271799999999999</v>
      </c>
      <c r="AK3700">
        <v>-1.16886</v>
      </c>
      <c r="AL3700">
        <v>-1.17204</v>
      </c>
      <c r="AM3700">
        <v>-1.2062200000000001</v>
      </c>
      <c r="AN3700">
        <v>-1.0833200000000001</v>
      </c>
      <c r="AO3700">
        <v>-1.5247200000000001</v>
      </c>
      <c r="AP3700">
        <v>-1.3288599999999999</v>
      </c>
    </row>
    <row r="3701" spans="1:42" x14ac:dyDescent="0.25">
      <c r="A3701" t="s">
        <v>3845</v>
      </c>
      <c r="B3701" t="s">
        <v>261</v>
      </c>
      <c r="C3701">
        <v>-0.60963000000000001</v>
      </c>
      <c r="D3701">
        <v>-0.10909199999999999</v>
      </c>
      <c r="E3701">
        <v>-3.4631599999999998</v>
      </c>
      <c r="F3701">
        <v>-1.2493799999999999</v>
      </c>
      <c r="G3701">
        <v>-1.2815700000000001</v>
      </c>
      <c r="H3701">
        <v>-0.69702299999999995</v>
      </c>
      <c r="I3701">
        <v>-0.84765699999999999</v>
      </c>
      <c r="J3701">
        <v>-1.3836999999999999</v>
      </c>
      <c r="K3701">
        <v>-0.271289</v>
      </c>
      <c r="L3701">
        <v>-0.29651899999999998</v>
      </c>
      <c r="M3701">
        <v>-1.4015599999999999</v>
      </c>
      <c r="N3701">
        <v>-0.58714</v>
      </c>
      <c r="O3701">
        <v>0.14361499999999999</v>
      </c>
      <c r="P3701">
        <v>0.42091699999999999</v>
      </c>
      <c r="Q3701">
        <v>-0.69066700000000003</v>
      </c>
      <c r="R3701">
        <v>-0.82649099999999998</v>
      </c>
      <c r="S3701">
        <v>0.74694400000000005</v>
      </c>
      <c r="T3701">
        <v>-0.39658100000000002</v>
      </c>
      <c r="U3701">
        <v>0.51178100000000004</v>
      </c>
      <c r="V3701">
        <v>0.70425000000000004</v>
      </c>
      <c r="W3701">
        <v>0.83118400000000003</v>
      </c>
      <c r="X3701">
        <v>0.77637800000000001</v>
      </c>
      <c r="Y3701">
        <v>0.85887199999999997</v>
      </c>
      <c r="Z3701">
        <v>0.60677099999999995</v>
      </c>
      <c r="AA3701">
        <v>1.0187600000000001</v>
      </c>
      <c r="AB3701">
        <v>0.47469</v>
      </c>
      <c r="AC3701">
        <v>0.42892599999999997</v>
      </c>
      <c r="AD3701">
        <v>-0.114618</v>
      </c>
      <c r="AE3701">
        <v>0.95488399999999996</v>
      </c>
      <c r="AF3701">
        <v>0.86244900000000002</v>
      </c>
      <c r="AG3701">
        <v>0.59592000000000001</v>
      </c>
      <c r="AH3701">
        <v>1.2581100000000001</v>
      </c>
      <c r="AI3701">
        <v>1.8522700000000001</v>
      </c>
      <c r="AJ3701">
        <v>0.53470899999999999</v>
      </c>
      <c r="AK3701">
        <v>-1.6000700000000001</v>
      </c>
      <c r="AL3701">
        <v>0.76505900000000004</v>
      </c>
      <c r="AM3701">
        <v>0.40257300000000001</v>
      </c>
      <c r="AN3701">
        <v>0.57839300000000005</v>
      </c>
      <c r="AO3701">
        <v>7.2790900000000006E-2</v>
      </c>
      <c r="AP3701">
        <v>0.42589100000000002</v>
      </c>
    </row>
    <row r="3702" spans="1:42" x14ac:dyDescent="0.25">
      <c r="A3702" t="s">
        <v>3846</v>
      </c>
      <c r="B3702" t="s">
        <v>261</v>
      </c>
      <c r="C3702">
        <v>1.3927400000000001</v>
      </c>
      <c r="D3702">
        <v>0.73425499999999999</v>
      </c>
      <c r="E3702">
        <v>1.03332</v>
      </c>
      <c r="F3702">
        <v>1.44652</v>
      </c>
      <c r="G3702">
        <v>0.94925400000000004</v>
      </c>
      <c r="H3702">
        <v>1.0282199999999999</v>
      </c>
      <c r="I3702">
        <v>1.0271999999999999</v>
      </c>
      <c r="J3702">
        <v>1.11972</v>
      </c>
      <c r="K3702">
        <v>-0.94354300000000002</v>
      </c>
      <c r="L3702">
        <v>0.623498</v>
      </c>
      <c r="M3702">
        <v>-1.4317800000000001</v>
      </c>
      <c r="N3702">
        <v>1.2817400000000001</v>
      </c>
      <c r="O3702">
        <v>0.344032</v>
      </c>
      <c r="P3702">
        <v>0.56239899999999998</v>
      </c>
      <c r="Q3702">
        <v>-0.56108400000000003</v>
      </c>
      <c r="R3702">
        <v>-1.26278</v>
      </c>
      <c r="S3702">
        <v>-0.94263300000000005</v>
      </c>
      <c r="T3702">
        <v>-0.17472499999999999</v>
      </c>
      <c r="U3702">
        <v>0.71879800000000005</v>
      </c>
      <c r="V3702">
        <v>0.32810099999999998</v>
      </c>
      <c r="W3702">
        <v>-0.48548400000000003</v>
      </c>
      <c r="X3702">
        <v>-1.3839399999999999</v>
      </c>
      <c r="Y3702">
        <v>-0.55946499999999999</v>
      </c>
      <c r="Z3702">
        <v>-1.81829</v>
      </c>
      <c r="AA3702">
        <v>-0.91639599999999999</v>
      </c>
      <c r="AB3702">
        <v>-0.91608800000000001</v>
      </c>
      <c r="AC3702">
        <v>0.91436600000000001</v>
      </c>
      <c r="AD3702">
        <v>0.79069800000000001</v>
      </c>
      <c r="AE3702">
        <v>0.88418200000000002</v>
      </c>
      <c r="AF3702">
        <v>1.03227</v>
      </c>
      <c r="AG3702">
        <v>1.4291199999999999</v>
      </c>
      <c r="AH3702">
        <v>-1.0471600000000001</v>
      </c>
      <c r="AI3702">
        <v>0.45433699999999999</v>
      </c>
      <c r="AJ3702">
        <v>-1.1370400000000001</v>
      </c>
      <c r="AK3702">
        <v>-0.54924200000000001</v>
      </c>
      <c r="AL3702">
        <v>-0.39101000000000002</v>
      </c>
      <c r="AM3702">
        <v>-0.18812200000000001</v>
      </c>
      <c r="AN3702">
        <v>-0.69454400000000005</v>
      </c>
      <c r="AO3702">
        <v>-1.6951099999999999</v>
      </c>
      <c r="AP3702">
        <v>-0.99634800000000001</v>
      </c>
    </row>
    <row r="3703" spans="1:42" x14ac:dyDescent="0.25">
      <c r="A3703" t="s">
        <v>3847</v>
      </c>
      <c r="B3703" t="s">
        <v>261</v>
      </c>
      <c r="C3703">
        <v>-0.214394</v>
      </c>
      <c r="D3703">
        <v>-0.37693100000000002</v>
      </c>
      <c r="E3703">
        <v>-0.31654500000000002</v>
      </c>
      <c r="F3703">
        <v>-0.73308099999999998</v>
      </c>
      <c r="G3703">
        <v>-0.40073199999999998</v>
      </c>
      <c r="H3703">
        <v>-0.48173199999999999</v>
      </c>
      <c r="I3703">
        <v>-0.33792</v>
      </c>
      <c r="J3703">
        <v>-0.30800699999999998</v>
      </c>
      <c r="K3703">
        <v>-0.47318500000000002</v>
      </c>
      <c r="L3703">
        <v>-0.219642</v>
      </c>
      <c r="M3703">
        <v>-0.42146800000000001</v>
      </c>
      <c r="N3703">
        <v>-0.181173</v>
      </c>
      <c r="O3703">
        <v>-0.27073700000000001</v>
      </c>
      <c r="P3703">
        <v>-1.11307</v>
      </c>
      <c r="Q3703">
        <v>-2.8204500000000001</v>
      </c>
      <c r="R3703">
        <v>-0.91722999999999999</v>
      </c>
      <c r="S3703">
        <v>-2.0388899999999999</v>
      </c>
      <c r="T3703">
        <v>-2.0319799999999999</v>
      </c>
      <c r="U3703">
        <v>1.1103799999999999</v>
      </c>
      <c r="V3703">
        <v>1.22851</v>
      </c>
      <c r="W3703">
        <v>1.16919</v>
      </c>
      <c r="X3703">
        <v>1.03128</v>
      </c>
      <c r="Y3703">
        <v>1.00116</v>
      </c>
      <c r="Z3703">
        <v>0.96364899999999998</v>
      </c>
      <c r="AA3703">
        <v>1.0983700000000001</v>
      </c>
      <c r="AB3703">
        <v>1.00248</v>
      </c>
      <c r="AC3703">
        <v>0.75087899999999996</v>
      </c>
      <c r="AD3703">
        <v>0.87829599999999997</v>
      </c>
      <c r="AE3703">
        <v>0.98264399999999996</v>
      </c>
      <c r="AF3703">
        <v>0.93861799999999995</v>
      </c>
      <c r="AG3703">
        <v>0.88483800000000001</v>
      </c>
      <c r="AH3703">
        <v>1.0399700000000001</v>
      </c>
      <c r="AI3703">
        <v>0.91101500000000002</v>
      </c>
      <c r="AJ3703">
        <v>-0.78081599999999995</v>
      </c>
      <c r="AK3703">
        <v>-0.31445600000000001</v>
      </c>
      <c r="AL3703">
        <v>-0.83603499999999997</v>
      </c>
      <c r="AM3703">
        <v>-1.06142</v>
      </c>
      <c r="AN3703">
        <v>0.37062699999999998</v>
      </c>
      <c r="AO3703">
        <v>0.68489199999999995</v>
      </c>
      <c r="AP3703">
        <v>0.60307100000000002</v>
      </c>
    </row>
    <row r="3704" spans="1:42" x14ac:dyDescent="0.25">
      <c r="A3704" t="s">
        <v>3848</v>
      </c>
      <c r="B3704" t="s">
        <v>261</v>
      </c>
      <c r="C3704">
        <v>0.85351699999999997</v>
      </c>
      <c r="D3704">
        <v>-1.7720800000000001</v>
      </c>
      <c r="E3704">
        <v>0.75014999999999998</v>
      </c>
      <c r="F3704">
        <v>-1.74769</v>
      </c>
      <c r="G3704">
        <v>0.73490500000000003</v>
      </c>
      <c r="H3704">
        <v>0.79154500000000005</v>
      </c>
      <c r="I3704">
        <v>0.859178</v>
      </c>
      <c r="J3704">
        <v>-1.5994699999999999</v>
      </c>
      <c r="K3704">
        <v>0.97983900000000002</v>
      </c>
      <c r="L3704">
        <v>0.95614600000000005</v>
      </c>
      <c r="M3704">
        <v>0.80146700000000004</v>
      </c>
      <c r="N3704">
        <v>0.82350699999999999</v>
      </c>
      <c r="O3704">
        <v>0.70027899999999998</v>
      </c>
      <c r="P3704">
        <v>0.75294700000000003</v>
      </c>
      <c r="Q3704">
        <v>0.79058899999999999</v>
      </c>
      <c r="R3704">
        <v>0.74131800000000003</v>
      </c>
      <c r="S3704">
        <v>0.89468400000000003</v>
      </c>
      <c r="T3704">
        <v>0.77737199999999995</v>
      </c>
      <c r="U3704">
        <v>0.33163799999999999</v>
      </c>
      <c r="V3704">
        <v>0.29149199999999997</v>
      </c>
      <c r="W3704">
        <v>0.41295399999999999</v>
      </c>
      <c r="X3704">
        <v>0.19853999999999999</v>
      </c>
      <c r="Y3704">
        <v>0.42338999999999999</v>
      </c>
      <c r="Z3704">
        <v>-1.8807700000000001</v>
      </c>
      <c r="AA3704">
        <v>0.51283999999999996</v>
      </c>
      <c r="AB3704">
        <v>0.371896</v>
      </c>
      <c r="AC3704">
        <v>-0.85215399999999997</v>
      </c>
      <c r="AD3704">
        <v>-1.3933800000000001</v>
      </c>
      <c r="AE3704">
        <v>-0.71841100000000002</v>
      </c>
      <c r="AF3704">
        <v>-1.51241</v>
      </c>
      <c r="AG3704">
        <v>-2.0106899999999999</v>
      </c>
      <c r="AH3704">
        <v>0.318492</v>
      </c>
      <c r="AI3704">
        <v>-1.1736599999999999</v>
      </c>
      <c r="AJ3704">
        <v>0.42366300000000001</v>
      </c>
      <c r="AK3704">
        <v>0.28861100000000001</v>
      </c>
      <c r="AL3704">
        <v>0.61109199999999997</v>
      </c>
      <c r="AM3704">
        <v>0.42486699999999999</v>
      </c>
      <c r="AN3704">
        <v>-1.38354</v>
      </c>
      <c r="AO3704">
        <v>-1.3012900000000001</v>
      </c>
      <c r="AP3704">
        <v>0.52863800000000005</v>
      </c>
    </row>
    <row r="3705" spans="1:42" x14ac:dyDescent="0.25">
      <c r="A3705" t="s">
        <v>3849</v>
      </c>
      <c r="B3705" t="s">
        <v>261</v>
      </c>
      <c r="C3705">
        <v>1.27935</v>
      </c>
      <c r="D3705">
        <v>1.08653</v>
      </c>
      <c r="E3705">
        <v>2.2516500000000002</v>
      </c>
      <c r="F3705">
        <v>2.0468899999999999</v>
      </c>
      <c r="G3705">
        <v>0.95801000000000003</v>
      </c>
      <c r="H3705">
        <v>0.94089999999999996</v>
      </c>
      <c r="I3705">
        <v>0.25454199999999999</v>
      </c>
      <c r="J3705">
        <v>0.41213499999999997</v>
      </c>
      <c r="K3705">
        <v>0.42357600000000001</v>
      </c>
      <c r="L3705">
        <v>0.241483</v>
      </c>
      <c r="M3705">
        <v>-0.283995</v>
      </c>
      <c r="N3705">
        <v>-0.112816</v>
      </c>
      <c r="O3705">
        <v>-0.32783200000000001</v>
      </c>
      <c r="P3705">
        <v>-0.78540699999999997</v>
      </c>
      <c r="Q3705">
        <v>-0.352657</v>
      </c>
      <c r="R3705">
        <v>-0.49664900000000001</v>
      </c>
      <c r="S3705">
        <v>0.43939400000000001</v>
      </c>
      <c r="T3705">
        <v>0.28292299999999998</v>
      </c>
      <c r="U3705">
        <v>-0.59814199999999995</v>
      </c>
      <c r="V3705">
        <v>-0.33143899999999998</v>
      </c>
      <c r="W3705">
        <v>0.20432800000000001</v>
      </c>
      <c r="X3705">
        <v>0.52586500000000003</v>
      </c>
      <c r="Y3705">
        <v>0.38039000000000001</v>
      </c>
      <c r="Z3705">
        <v>0.66413599999999995</v>
      </c>
      <c r="AA3705">
        <v>0.56810499999999997</v>
      </c>
      <c r="AB3705">
        <v>0.75090599999999996</v>
      </c>
      <c r="AC3705">
        <v>-2.0484100000000001</v>
      </c>
      <c r="AD3705">
        <v>-2.1671800000000001</v>
      </c>
      <c r="AE3705">
        <v>-1.8782799999999999</v>
      </c>
      <c r="AF3705">
        <v>-0.43715399999999999</v>
      </c>
      <c r="AG3705">
        <v>-0.32511899999999999</v>
      </c>
      <c r="AH3705">
        <v>0.50527699999999998</v>
      </c>
      <c r="AI3705">
        <v>0.85577800000000004</v>
      </c>
      <c r="AJ3705">
        <v>-0.16243099999999999</v>
      </c>
      <c r="AK3705">
        <v>0.52251599999999998</v>
      </c>
      <c r="AL3705">
        <v>-1.05769</v>
      </c>
      <c r="AM3705">
        <v>-7.5588299999999997E-2</v>
      </c>
      <c r="AN3705">
        <v>-1.32548</v>
      </c>
      <c r="AO3705">
        <v>-1.5586199999999999</v>
      </c>
      <c r="AP3705">
        <v>-1.2698</v>
      </c>
    </row>
    <row r="3706" spans="1:42" x14ac:dyDescent="0.25">
      <c r="A3706" t="s">
        <v>3850</v>
      </c>
      <c r="B3706" t="s">
        <v>261</v>
      </c>
      <c r="C3706">
        <v>-0.20152800000000001</v>
      </c>
      <c r="D3706">
        <v>-0.95058200000000004</v>
      </c>
      <c r="E3706">
        <v>-1.1705700000000001</v>
      </c>
      <c r="F3706">
        <v>-0.52867900000000001</v>
      </c>
      <c r="G3706">
        <v>-1.83524</v>
      </c>
      <c r="H3706">
        <v>-1.80084</v>
      </c>
      <c r="I3706">
        <v>-0.35969299999999998</v>
      </c>
      <c r="J3706">
        <v>-1.0818300000000001</v>
      </c>
      <c r="K3706">
        <v>-1.2906299999999999</v>
      </c>
      <c r="L3706">
        <v>1.26424</v>
      </c>
      <c r="M3706">
        <v>-0.29592099999999999</v>
      </c>
      <c r="N3706">
        <v>-1.8823399999999999</v>
      </c>
      <c r="O3706">
        <v>-1.95661</v>
      </c>
      <c r="P3706">
        <v>1.36448E-2</v>
      </c>
      <c r="Q3706">
        <v>0.85785</v>
      </c>
      <c r="R3706">
        <v>-0.57845400000000002</v>
      </c>
      <c r="S3706">
        <v>-0.71118099999999995</v>
      </c>
      <c r="T3706">
        <v>1.2275499999999999</v>
      </c>
      <c r="U3706">
        <v>0.56715599999999999</v>
      </c>
      <c r="V3706">
        <v>1.06362</v>
      </c>
      <c r="W3706">
        <v>1.08622</v>
      </c>
      <c r="X3706">
        <v>1.05081</v>
      </c>
      <c r="Y3706">
        <v>0.73827100000000001</v>
      </c>
      <c r="Z3706">
        <v>0.66596900000000003</v>
      </c>
      <c r="AA3706">
        <v>0.96607600000000005</v>
      </c>
      <c r="AB3706">
        <v>1.0044500000000001</v>
      </c>
      <c r="AC3706">
        <v>-0.85745800000000005</v>
      </c>
      <c r="AD3706">
        <v>0.71297900000000003</v>
      </c>
      <c r="AE3706">
        <v>0.62687599999999999</v>
      </c>
      <c r="AF3706">
        <v>0.807172</v>
      </c>
      <c r="AG3706">
        <v>0.27177800000000002</v>
      </c>
      <c r="AH3706">
        <v>-0.35580699999999998</v>
      </c>
      <c r="AI3706">
        <v>0.78628100000000001</v>
      </c>
      <c r="AJ3706">
        <v>0.83270200000000005</v>
      </c>
      <c r="AK3706">
        <v>-0.83441500000000002</v>
      </c>
      <c r="AL3706">
        <v>0.98770100000000005</v>
      </c>
      <c r="AM3706">
        <v>0.73283900000000002</v>
      </c>
      <c r="AN3706">
        <v>0.94434099999999999</v>
      </c>
      <c r="AO3706">
        <v>0.44394699999999998</v>
      </c>
      <c r="AP3706">
        <v>-0.9607</v>
      </c>
    </row>
    <row r="3707" spans="1:42" x14ac:dyDescent="0.25">
      <c r="A3707" t="s">
        <v>3851</v>
      </c>
      <c r="B3707" t="s">
        <v>261</v>
      </c>
      <c r="C3707">
        <v>-1.14927</v>
      </c>
      <c r="D3707">
        <v>-1.73458</v>
      </c>
      <c r="E3707">
        <v>-1.8102</v>
      </c>
      <c r="F3707">
        <v>-2.45831</v>
      </c>
      <c r="G3707">
        <v>-1.4632799999999999</v>
      </c>
      <c r="H3707">
        <v>-2.0945499999999999</v>
      </c>
      <c r="I3707">
        <v>0.18004600000000001</v>
      </c>
      <c r="J3707">
        <v>0.30616100000000002</v>
      </c>
      <c r="K3707">
        <v>-0.120619</v>
      </c>
      <c r="L3707">
        <v>0.177396</v>
      </c>
      <c r="M3707">
        <v>0.36471799999999999</v>
      </c>
      <c r="N3707">
        <v>0.24151800000000001</v>
      </c>
      <c r="O3707">
        <v>3.6679400000000001E-2</v>
      </c>
      <c r="P3707">
        <v>0.26829900000000001</v>
      </c>
      <c r="Q3707">
        <v>0.25771300000000003</v>
      </c>
      <c r="R3707">
        <v>1.7334599999999999E-2</v>
      </c>
      <c r="S3707">
        <v>-0.74421099999999996</v>
      </c>
      <c r="T3707">
        <v>-1.19838</v>
      </c>
      <c r="U3707">
        <v>1.06175</v>
      </c>
      <c r="V3707">
        <v>0.88144699999999998</v>
      </c>
      <c r="W3707">
        <v>0.518787</v>
      </c>
      <c r="X3707">
        <v>0.443743</v>
      </c>
      <c r="Y3707">
        <v>0.64604799999999996</v>
      </c>
      <c r="Z3707">
        <v>0.225413</v>
      </c>
      <c r="AA3707">
        <v>0.19215299999999999</v>
      </c>
      <c r="AB3707">
        <v>0.53695899999999996</v>
      </c>
      <c r="AC3707">
        <v>-0.48555900000000002</v>
      </c>
      <c r="AD3707">
        <v>-0.108747</v>
      </c>
      <c r="AE3707">
        <v>-0.26543899999999998</v>
      </c>
      <c r="AF3707">
        <v>-0.279839</v>
      </c>
      <c r="AG3707">
        <v>2.9209800000000001E-2</v>
      </c>
      <c r="AH3707">
        <v>1.67127</v>
      </c>
      <c r="AI3707">
        <v>1.4947600000000001</v>
      </c>
      <c r="AJ3707">
        <v>0.69480399999999998</v>
      </c>
      <c r="AK3707">
        <v>0.53029099999999996</v>
      </c>
      <c r="AL3707">
        <v>-0.69934099999999999</v>
      </c>
      <c r="AM3707">
        <v>-0.45223200000000002</v>
      </c>
      <c r="AN3707">
        <v>1.51966</v>
      </c>
      <c r="AO3707">
        <v>1.64977</v>
      </c>
      <c r="AP3707">
        <v>1.1186400000000001</v>
      </c>
    </row>
    <row r="3708" spans="1:42" x14ac:dyDescent="0.25">
      <c r="A3708" t="s">
        <v>3852</v>
      </c>
      <c r="B3708" t="s">
        <v>261</v>
      </c>
      <c r="C3708">
        <v>-0.93705700000000003</v>
      </c>
      <c r="D3708">
        <v>-0.98178399999999999</v>
      </c>
      <c r="E3708">
        <v>-0.80337599999999998</v>
      </c>
      <c r="F3708">
        <v>-0.63580700000000001</v>
      </c>
      <c r="G3708">
        <v>-0.79528799999999999</v>
      </c>
      <c r="H3708">
        <v>-0.90830999999999995</v>
      </c>
      <c r="I3708">
        <v>-0.118323</v>
      </c>
      <c r="J3708">
        <v>-0.27230799999999999</v>
      </c>
      <c r="K3708">
        <v>-0.50417299999999998</v>
      </c>
      <c r="L3708">
        <v>-0.527362</v>
      </c>
      <c r="M3708">
        <v>-0.63469399999999998</v>
      </c>
      <c r="N3708">
        <v>-0.53350500000000001</v>
      </c>
      <c r="O3708">
        <v>-1.6793400000000001</v>
      </c>
      <c r="P3708">
        <v>-1.7497799999999999</v>
      </c>
      <c r="Q3708">
        <v>-1.37588</v>
      </c>
      <c r="R3708">
        <v>-1.4246099999999999</v>
      </c>
      <c r="S3708">
        <v>-1.2531600000000001</v>
      </c>
      <c r="T3708">
        <v>-1.17906</v>
      </c>
      <c r="U3708">
        <v>1.30568</v>
      </c>
      <c r="V3708">
        <v>1.2496799999999999</v>
      </c>
      <c r="W3708">
        <v>1.3322400000000001</v>
      </c>
      <c r="X3708">
        <v>1.3122400000000001</v>
      </c>
      <c r="Y3708">
        <v>1.2985199999999999</v>
      </c>
      <c r="Z3708">
        <v>1.1561399999999999</v>
      </c>
      <c r="AA3708">
        <v>1.11341</v>
      </c>
      <c r="AB3708">
        <v>1.00763</v>
      </c>
      <c r="AC3708">
        <v>1.16587</v>
      </c>
      <c r="AD3708">
        <v>1.05511</v>
      </c>
      <c r="AE3708">
        <v>1.07847</v>
      </c>
      <c r="AF3708">
        <v>0.97577000000000003</v>
      </c>
      <c r="AG3708">
        <v>0.89814400000000005</v>
      </c>
      <c r="AH3708">
        <v>0.38224599999999997</v>
      </c>
      <c r="AI3708">
        <v>0.44888099999999997</v>
      </c>
      <c r="AJ3708">
        <v>-0.211807</v>
      </c>
      <c r="AK3708">
        <v>-0.44892799999999999</v>
      </c>
      <c r="AL3708">
        <v>-0.74854699999999996</v>
      </c>
      <c r="AM3708">
        <v>-0.39621899999999999</v>
      </c>
      <c r="AN3708">
        <v>0.73969600000000002</v>
      </c>
      <c r="AO3708">
        <v>0.84721000000000002</v>
      </c>
      <c r="AP3708">
        <v>0.75239100000000003</v>
      </c>
    </row>
    <row r="3709" spans="1:42" x14ac:dyDescent="0.25">
      <c r="A3709" t="s">
        <v>61</v>
      </c>
      <c r="B3709" t="s">
        <v>261</v>
      </c>
      <c r="C3709">
        <v>0.79874800000000001</v>
      </c>
      <c r="D3709">
        <v>0.69916400000000001</v>
      </c>
      <c r="E3709">
        <v>0.78412800000000005</v>
      </c>
      <c r="F3709">
        <v>0.76566100000000004</v>
      </c>
      <c r="G3709">
        <v>0.67887600000000003</v>
      </c>
      <c r="H3709">
        <v>0.72625099999999998</v>
      </c>
      <c r="I3709">
        <v>1.45034</v>
      </c>
      <c r="J3709">
        <v>1.41134</v>
      </c>
      <c r="K3709">
        <v>1.30505</v>
      </c>
      <c r="L3709">
        <v>1.3162199999999999</v>
      </c>
      <c r="M3709">
        <v>1.3568800000000001</v>
      </c>
      <c r="N3709">
        <v>1.3048999999999999</v>
      </c>
      <c r="O3709">
        <v>0.71823499999999996</v>
      </c>
      <c r="P3709">
        <v>0.70112799999999997</v>
      </c>
      <c r="Q3709">
        <v>0.878</v>
      </c>
      <c r="R3709">
        <v>0.84040099999999995</v>
      </c>
      <c r="S3709">
        <v>0.25742799999999999</v>
      </c>
      <c r="T3709">
        <v>0.21421599999999999</v>
      </c>
      <c r="U3709">
        <v>-1.09171</v>
      </c>
      <c r="V3709">
        <v>-1.2314799999999999</v>
      </c>
      <c r="W3709">
        <v>-1.21658</v>
      </c>
      <c r="X3709">
        <v>-1.1157600000000001</v>
      </c>
      <c r="Y3709">
        <v>-1.3836599999999999</v>
      </c>
      <c r="Z3709">
        <v>-1.19198</v>
      </c>
      <c r="AA3709">
        <v>-1.06881</v>
      </c>
      <c r="AB3709">
        <v>-1.07243</v>
      </c>
      <c r="AC3709">
        <v>-1.35693</v>
      </c>
      <c r="AD3709">
        <v>-1.44007</v>
      </c>
      <c r="AE3709">
        <v>-1.3559300000000001</v>
      </c>
      <c r="AF3709">
        <v>-1.35992</v>
      </c>
      <c r="AG3709">
        <v>-1.22594</v>
      </c>
      <c r="AH3709">
        <v>-0.50896799999999998</v>
      </c>
      <c r="AI3709">
        <v>-0.65083599999999997</v>
      </c>
      <c r="AJ3709">
        <v>0.44428600000000001</v>
      </c>
      <c r="AK3709">
        <v>0.44956000000000002</v>
      </c>
      <c r="AL3709">
        <v>0.53862699999999997</v>
      </c>
      <c r="AM3709">
        <v>0.47312900000000002</v>
      </c>
      <c r="AN3709">
        <v>-0.18793299999999999</v>
      </c>
      <c r="AO3709">
        <v>-0.32545800000000003</v>
      </c>
      <c r="AP3709">
        <v>-0.32818599999999998</v>
      </c>
    </row>
    <row r="3710" spans="1:42" x14ac:dyDescent="0.25">
      <c r="A3710" t="s">
        <v>62</v>
      </c>
      <c r="B3710" t="s">
        <v>261</v>
      </c>
      <c r="C3710">
        <v>1.1080000000000001</v>
      </c>
      <c r="D3710">
        <v>1.1160000000000001</v>
      </c>
      <c r="E3710">
        <v>1.52373</v>
      </c>
      <c r="F3710">
        <v>1.3104199999999999</v>
      </c>
      <c r="G3710">
        <v>1.0472600000000001</v>
      </c>
      <c r="H3710">
        <v>1.0469900000000001</v>
      </c>
      <c r="I3710">
        <v>0.79200000000000004</v>
      </c>
      <c r="J3710">
        <v>0.95111299999999999</v>
      </c>
      <c r="K3710">
        <v>0.66845399999999999</v>
      </c>
      <c r="L3710">
        <v>0.77569900000000003</v>
      </c>
      <c r="M3710">
        <v>0.61993900000000002</v>
      </c>
      <c r="N3710">
        <v>0.483458</v>
      </c>
      <c r="O3710">
        <v>-0.44869199999999998</v>
      </c>
      <c r="P3710">
        <v>-0.18518200000000001</v>
      </c>
      <c r="Q3710">
        <v>-0.70042099999999996</v>
      </c>
      <c r="R3710">
        <v>-0.61007900000000004</v>
      </c>
      <c r="S3710">
        <v>-0.32522099999999998</v>
      </c>
      <c r="T3710">
        <v>-0.43263299999999999</v>
      </c>
      <c r="U3710">
        <v>-0.43437599999999998</v>
      </c>
      <c r="V3710">
        <v>-1.2486999999999999</v>
      </c>
      <c r="W3710">
        <v>-1.0840700000000001</v>
      </c>
      <c r="X3710">
        <v>-0.77065899999999998</v>
      </c>
      <c r="Y3710">
        <v>-0.92374400000000001</v>
      </c>
      <c r="Z3710">
        <v>-1.73498</v>
      </c>
      <c r="AA3710">
        <v>-1.7099</v>
      </c>
      <c r="AB3710">
        <v>-1.2273700000000001</v>
      </c>
      <c r="AC3710">
        <v>-0.57374499999999995</v>
      </c>
      <c r="AD3710">
        <v>-0.72667099999999996</v>
      </c>
      <c r="AE3710">
        <v>-1.31115</v>
      </c>
      <c r="AF3710">
        <v>-0.64615100000000003</v>
      </c>
      <c r="AG3710">
        <v>-0.20296800000000001</v>
      </c>
      <c r="AH3710">
        <v>2.1926399999999999</v>
      </c>
      <c r="AI3710">
        <v>1.97184</v>
      </c>
      <c r="AJ3710">
        <v>-0.119701</v>
      </c>
      <c r="AK3710">
        <v>-8.0720100000000003E-2</v>
      </c>
      <c r="AL3710">
        <v>0.87039100000000003</v>
      </c>
      <c r="AM3710">
        <v>0.65859000000000001</v>
      </c>
      <c r="AN3710">
        <v>-0.43001800000000001</v>
      </c>
      <c r="AO3710">
        <v>-0.73738800000000004</v>
      </c>
      <c r="AP3710">
        <v>-0.47198400000000001</v>
      </c>
    </row>
    <row r="3711" spans="1:42" x14ac:dyDescent="0.25">
      <c r="A3711" t="s">
        <v>3853</v>
      </c>
      <c r="B3711" t="s">
        <v>261</v>
      </c>
      <c r="C3711">
        <v>9.3244999999999995E-2</v>
      </c>
      <c r="D3711">
        <v>8.4852299999999999E-3</v>
      </c>
      <c r="E3711">
        <v>0.26478200000000002</v>
      </c>
      <c r="F3711">
        <v>6.0834100000000002E-2</v>
      </c>
      <c r="G3711">
        <v>0.22941600000000001</v>
      </c>
      <c r="H3711">
        <v>6.9582199999999997E-2</v>
      </c>
      <c r="I3711">
        <v>8.7575700000000006E-2</v>
      </c>
      <c r="J3711">
        <v>3.34372E-2</v>
      </c>
      <c r="K3711">
        <v>0.25062499999999999</v>
      </c>
      <c r="L3711">
        <v>0.24759800000000001</v>
      </c>
      <c r="M3711">
        <v>0.123991</v>
      </c>
      <c r="N3711">
        <v>0.10818700000000001</v>
      </c>
      <c r="O3711">
        <v>-1.7222200000000001</v>
      </c>
      <c r="P3711">
        <v>-1.4596100000000001</v>
      </c>
      <c r="Q3711">
        <v>-1.6319999999999999</v>
      </c>
      <c r="R3711">
        <v>-1.5911</v>
      </c>
      <c r="S3711">
        <v>-1.46489</v>
      </c>
      <c r="T3711">
        <v>-1.40724</v>
      </c>
      <c r="U3711">
        <v>1.1428700000000001</v>
      </c>
      <c r="V3711">
        <v>1.2531600000000001</v>
      </c>
      <c r="W3711">
        <v>1.1491400000000001</v>
      </c>
      <c r="X3711">
        <v>1.1860599999999999</v>
      </c>
      <c r="Y3711">
        <v>1.1448799999999999</v>
      </c>
      <c r="Z3711">
        <v>1.2018500000000001</v>
      </c>
      <c r="AA3711">
        <v>1.1131599999999999</v>
      </c>
      <c r="AB3711">
        <v>1.05589</v>
      </c>
      <c r="AC3711">
        <v>0.81567599999999996</v>
      </c>
      <c r="AD3711">
        <v>0.79947800000000002</v>
      </c>
      <c r="AE3711">
        <v>0.78061999999999998</v>
      </c>
      <c r="AF3711">
        <v>1.00125</v>
      </c>
      <c r="AG3711">
        <v>1.09931</v>
      </c>
      <c r="AH3711">
        <v>0.75619599999999998</v>
      </c>
      <c r="AI3711">
        <v>0.71269199999999999</v>
      </c>
      <c r="AJ3711">
        <v>-1.1062799999999999</v>
      </c>
      <c r="AK3711">
        <v>-1.21509</v>
      </c>
      <c r="AL3711">
        <v>-1.3707199999999999</v>
      </c>
      <c r="AM3711">
        <v>-1.25441</v>
      </c>
      <c r="AN3711">
        <v>-0.84514900000000004</v>
      </c>
      <c r="AO3711">
        <v>-0.77066299999999999</v>
      </c>
      <c r="AP3711">
        <v>-0.95061700000000005</v>
      </c>
    </row>
    <row r="3712" spans="1:42" x14ac:dyDescent="0.25">
      <c r="A3712" t="s">
        <v>3854</v>
      </c>
      <c r="B3712" t="s">
        <v>261</v>
      </c>
      <c r="C3712">
        <v>1.44099</v>
      </c>
      <c r="D3712">
        <v>1.3475699999999999</v>
      </c>
      <c r="E3712">
        <v>1.44983</v>
      </c>
      <c r="F3712">
        <v>1.3822300000000001</v>
      </c>
      <c r="G3712">
        <v>1.46905</v>
      </c>
      <c r="H3712">
        <v>1.37354</v>
      </c>
      <c r="I3712">
        <v>1.2068399999999999</v>
      </c>
      <c r="J3712">
        <v>1.28969</v>
      </c>
      <c r="K3712">
        <v>0.93323999999999996</v>
      </c>
      <c r="L3712">
        <v>0.97208499999999998</v>
      </c>
      <c r="M3712">
        <v>1.2385900000000001</v>
      </c>
      <c r="N3712">
        <v>1.0941000000000001</v>
      </c>
      <c r="O3712">
        <v>-0.21368300000000001</v>
      </c>
      <c r="P3712">
        <v>-0.45197799999999999</v>
      </c>
      <c r="Q3712">
        <v>-0.31654900000000002</v>
      </c>
      <c r="R3712">
        <v>-0.51226400000000005</v>
      </c>
      <c r="S3712">
        <v>-0.33341999999999999</v>
      </c>
      <c r="T3712">
        <v>-0.216275</v>
      </c>
      <c r="U3712">
        <v>0.125223</v>
      </c>
      <c r="V3712">
        <v>0.203045</v>
      </c>
      <c r="W3712">
        <v>-0.18601200000000001</v>
      </c>
      <c r="X3712">
        <v>-0.236647</v>
      </c>
      <c r="Y3712">
        <v>-0.13373499999999999</v>
      </c>
      <c r="Z3712">
        <v>-0.70192100000000002</v>
      </c>
      <c r="AA3712">
        <v>-0.40737699999999999</v>
      </c>
      <c r="AB3712">
        <v>-0.60087000000000002</v>
      </c>
      <c r="AC3712">
        <v>2.62358E-2</v>
      </c>
      <c r="AD3712">
        <v>-5.45934E-2</v>
      </c>
      <c r="AE3712">
        <v>-0.111987</v>
      </c>
      <c r="AF3712">
        <v>-0.14599100000000001</v>
      </c>
      <c r="AG3712">
        <v>-5.2899700000000001E-2</v>
      </c>
      <c r="AH3712">
        <v>-2.7842499999999999E-2</v>
      </c>
      <c r="AI3712">
        <v>0.13011700000000001</v>
      </c>
      <c r="AJ3712">
        <v>-1.5951599999999999</v>
      </c>
      <c r="AK3712">
        <v>-1.49505</v>
      </c>
      <c r="AL3712">
        <v>-1.2786200000000001</v>
      </c>
      <c r="AM3712">
        <v>-1.5347900000000001</v>
      </c>
      <c r="AN3712">
        <v>-1.79199</v>
      </c>
      <c r="AO3712">
        <v>-1.6556</v>
      </c>
      <c r="AP3712">
        <v>-1.6271199999999999</v>
      </c>
    </row>
    <row r="3713" spans="1:42" x14ac:dyDescent="0.25">
      <c r="A3713" t="s">
        <v>3855</v>
      </c>
      <c r="B3713" t="s">
        <v>261</v>
      </c>
      <c r="C3713">
        <v>1.13992</v>
      </c>
      <c r="D3713">
        <v>1.3459300000000001</v>
      </c>
      <c r="E3713">
        <v>1.2283500000000001</v>
      </c>
      <c r="F3713">
        <v>1.2796099999999999</v>
      </c>
      <c r="G3713">
        <v>1.6319399999999999</v>
      </c>
      <c r="H3713">
        <v>1.5686599999999999</v>
      </c>
      <c r="I3713">
        <v>1.4016299999999999</v>
      </c>
      <c r="J3713">
        <v>1.5757000000000001</v>
      </c>
      <c r="K3713">
        <v>0.65802300000000002</v>
      </c>
      <c r="L3713">
        <v>0.88390199999999997</v>
      </c>
      <c r="M3713">
        <v>1.33951</v>
      </c>
      <c r="N3713">
        <v>1.5353399999999999</v>
      </c>
      <c r="O3713">
        <v>-1.32538</v>
      </c>
      <c r="P3713">
        <v>-1.742</v>
      </c>
      <c r="Q3713">
        <v>-0.57937000000000005</v>
      </c>
      <c r="R3713">
        <v>-0.508934</v>
      </c>
      <c r="S3713">
        <v>-1.09145</v>
      </c>
      <c r="T3713">
        <v>-1.00543</v>
      </c>
      <c r="U3713">
        <v>0.20255600000000001</v>
      </c>
      <c r="V3713">
        <v>0.141513</v>
      </c>
      <c r="W3713">
        <v>-0.12759300000000001</v>
      </c>
      <c r="X3713">
        <v>-4.9007500000000002E-2</v>
      </c>
      <c r="Y3713">
        <v>-0.10578600000000001</v>
      </c>
      <c r="Z3713">
        <v>-0.34350599999999998</v>
      </c>
      <c r="AA3713">
        <v>-0.12670100000000001</v>
      </c>
      <c r="AB3713">
        <v>-0.15487699999999999</v>
      </c>
      <c r="AC3713">
        <v>-0.137048</v>
      </c>
      <c r="AD3713">
        <v>3.6849199999999999E-2</v>
      </c>
      <c r="AE3713">
        <v>-0.14876</v>
      </c>
      <c r="AF3713">
        <v>-0.21720700000000001</v>
      </c>
      <c r="AG3713">
        <v>-0.17957600000000001</v>
      </c>
      <c r="AH3713">
        <v>-0.20064599999999999</v>
      </c>
      <c r="AI3713">
        <v>-0.16634299999999999</v>
      </c>
      <c r="AJ3713">
        <v>-0.87452200000000002</v>
      </c>
      <c r="AK3713">
        <v>-0.96008700000000002</v>
      </c>
      <c r="AL3713">
        <v>-0.91479600000000005</v>
      </c>
      <c r="AM3713">
        <v>-0.44430599999999998</v>
      </c>
      <c r="AN3713">
        <v>-1.78972</v>
      </c>
      <c r="AO3713">
        <v>-1.3664000000000001</v>
      </c>
      <c r="AP3713">
        <v>-1.40998</v>
      </c>
    </row>
    <row r="3714" spans="1:42" x14ac:dyDescent="0.25">
      <c r="A3714" t="s">
        <v>3856</v>
      </c>
      <c r="B3714" t="s">
        <v>261</v>
      </c>
      <c r="C3714">
        <v>0.289076</v>
      </c>
      <c r="D3714">
        <v>4.9944299999999997E-2</v>
      </c>
      <c r="E3714">
        <v>-4.9263099999999997E-2</v>
      </c>
      <c r="F3714">
        <v>0.76958199999999999</v>
      </c>
      <c r="G3714">
        <v>0.23758199999999999</v>
      </c>
      <c r="H3714">
        <v>0.36499900000000002</v>
      </c>
      <c r="I3714">
        <v>0.97066200000000002</v>
      </c>
      <c r="J3714">
        <v>0.87040799999999996</v>
      </c>
      <c r="K3714">
        <v>-0.32462000000000002</v>
      </c>
      <c r="L3714">
        <v>9.5995300000000006E-2</v>
      </c>
      <c r="M3714">
        <v>0.50326300000000002</v>
      </c>
      <c r="N3714">
        <v>8.4275500000000003E-2</v>
      </c>
      <c r="O3714">
        <v>1.042</v>
      </c>
      <c r="P3714">
        <v>1.28233</v>
      </c>
      <c r="Q3714">
        <v>2.23428</v>
      </c>
      <c r="R3714">
        <v>2.1159300000000001</v>
      </c>
      <c r="S3714">
        <v>1.12652</v>
      </c>
      <c r="T3714">
        <v>1.00966</v>
      </c>
      <c r="U3714">
        <v>-0.58140599999999998</v>
      </c>
      <c r="V3714">
        <v>-0.62200800000000001</v>
      </c>
      <c r="W3714">
        <v>-0.639405</v>
      </c>
      <c r="X3714">
        <v>-0.54839800000000005</v>
      </c>
      <c r="Y3714">
        <v>-0.52594200000000002</v>
      </c>
      <c r="Z3714">
        <v>-2.4555400000000001</v>
      </c>
      <c r="AA3714">
        <v>-2.03451</v>
      </c>
      <c r="AB3714">
        <v>-1.7741400000000001</v>
      </c>
      <c r="AC3714">
        <v>-0.66748700000000005</v>
      </c>
      <c r="AD3714">
        <v>-1.1062700000000001</v>
      </c>
      <c r="AE3714">
        <v>-0.92073099999999997</v>
      </c>
      <c r="AF3714">
        <v>-0.76757399999999998</v>
      </c>
      <c r="AG3714">
        <v>-0.40736699999999998</v>
      </c>
      <c r="AH3714">
        <v>-0.24309500000000001</v>
      </c>
      <c r="AI3714">
        <v>-0.123289</v>
      </c>
      <c r="AJ3714">
        <v>0.20108999999999999</v>
      </c>
      <c r="AK3714">
        <v>-1.34456</v>
      </c>
      <c r="AL3714">
        <v>0.38918700000000001</v>
      </c>
      <c r="AM3714">
        <v>-0.21049699999999999</v>
      </c>
      <c r="AN3714">
        <v>0.43689800000000001</v>
      </c>
      <c r="AO3714">
        <v>0.363736</v>
      </c>
      <c r="AP3714">
        <v>0.90869299999999997</v>
      </c>
    </row>
    <row r="3715" spans="1:42" x14ac:dyDescent="0.25">
      <c r="A3715" t="s">
        <v>3857</v>
      </c>
      <c r="B3715" t="s">
        <v>261</v>
      </c>
      <c r="C3715">
        <v>1.58918</v>
      </c>
      <c r="D3715">
        <v>1.5524100000000001</v>
      </c>
      <c r="E3715">
        <v>1.7037199999999999</v>
      </c>
      <c r="F3715">
        <v>1.1292800000000001</v>
      </c>
      <c r="G3715">
        <v>1.33226</v>
      </c>
      <c r="H3715">
        <v>1.58327</v>
      </c>
      <c r="I3715">
        <v>0.61049100000000001</v>
      </c>
      <c r="J3715">
        <v>0.51922400000000002</v>
      </c>
      <c r="K3715">
        <v>0.34862300000000002</v>
      </c>
      <c r="L3715">
        <v>-6.2676099999999998E-2</v>
      </c>
      <c r="M3715">
        <v>0.450349</v>
      </c>
      <c r="N3715">
        <v>0.52322999999999997</v>
      </c>
      <c r="O3715">
        <v>1.0356000000000001</v>
      </c>
      <c r="P3715">
        <v>1.14612</v>
      </c>
      <c r="Q3715">
        <v>0.43272699999999997</v>
      </c>
      <c r="R3715">
        <v>0.85630399999999995</v>
      </c>
      <c r="S3715">
        <v>0.68276599999999998</v>
      </c>
      <c r="T3715">
        <v>0.84322299999999994</v>
      </c>
      <c r="U3715">
        <v>-0.60300399999999998</v>
      </c>
      <c r="V3715">
        <v>-0.84059200000000001</v>
      </c>
      <c r="W3715">
        <v>-0.97547799999999996</v>
      </c>
      <c r="X3715">
        <v>-1.0334099999999999</v>
      </c>
      <c r="Y3715">
        <v>-0.61391300000000004</v>
      </c>
      <c r="Z3715">
        <v>-0.63514800000000005</v>
      </c>
      <c r="AA3715">
        <v>0.447602</v>
      </c>
      <c r="AB3715">
        <v>-0.61677000000000004</v>
      </c>
      <c r="AC3715">
        <v>-1.0671999999999999</v>
      </c>
      <c r="AD3715">
        <v>-0.59565299999999999</v>
      </c>
      <c r="AE3715">
        <v>-0.85116999999999998</v>
      </c>
      <c r="AF3715">
        <v>-0.71801700000000002</v>
      </c>
      <c r="AG3715">
        <v>-1.3128500000000001</v>
      </c>
      <c r="AH3715">
        <v>-0.609379</v>
      </c>
      <c r="AI3715">
        <v>-0.253521</v>
      </c>
      <c r="AJ3715">
        <v>4.7731900000000001E-2</v>
      </c>
      <c r="AK3715">
        <v>-2.4770799999999999</v>
      </c>
      <c r="AL3715">
        <v>-0.39586700000000002</v>
      </c>
      <c r="AM3715">
        <v>0.261189</v>
      </c>
      <c r="AN3715">
        <v>-1.4983299999999999</v>
      </c>
      <c r="AO3715">
        <v>-0.80581999999999998</v>
      </c>
      <c r="AP3715">
        <v>-1.1294299999999999</v>
      </c>
    </row>
    <row r="3716" spans="1:42" x14ac:dyDescent="0.25">
      <c r="A3716" t="s">
        <v>3858</v>
      </c>
      <c r="B3716" t="s">
        <v>261</v>
      </c>
      <c r="C3716">
        <v>1.21079</v>
      </c>
      <c r="D3716">
        <v>1.3302799999999999</v>
      </c>
      <c r="E3716">
        <v>1.2882499999999999</v>
      </c>
      <c r="F3716">
        <v>1.17581</v>
      </c>
      <c r="G3716">
        <v>1.01738</v>
      </c>
      <c r="H3716">
        <v>0.90890800000000005</v>
      </c>
      <c r="I3716">
        <v>1.14503</v>
      </c>
      <c r="J3716">
        <v>1.2036500000000001</v>
      </c>
      <c r="K3716">
        <v>0.919238</v>
      </c>
      <c r="L3716">
        <v>0.426645</v>
      </c>
      <c r="M3716">
        <v>0.70983300000000005</v>
      </c>
      <c r="N3716">
        <v>1.1092500000000001</v>
      </c>
      <c r="O3716">
        <v>-0.111749</v>
      </c>
      <c r="P3716">
        <v>-1.10863</v>
      </c>
      <c r="Q3716">
        <v>8.2997600000000005E-2</v>
      </c>
      <c r="R3716">
        <v>-0.200014</v>
      </c>
      <c r="S3716">
        <v>-8.4869600000000003E-2</v>
      </c>
      <c r="T3716">
        <v>-0.101495</v>
      </c>
      <c r="U3716">
        <v>-0.45342100000000002</v>
      </c>
      <c r="V3716">
        <v>-0.95242400000000005</v>
      </c>
      <c r="W3716">
        <v>-0.26637699999999997</v>
      </c>
      <c r="X3716">
        <v>-0.41958499999999999</v>
      </c>
      <c r="Y3716">
        <v>-0.73903099999999999</v>
      </c>
      <c r="Z3716">
        <v>0.87024199999999996</v>
      </c>
      <c r="AA3716">
        <v>0.771845</v>
      </c>
      <c r="AB3716">
        <v>0.16733300000000001</v>
      </c>
      <c r="AC3716">
        <v>-0.61548499999999995</v>
      </c>
      <c r="AD3716">
        <v>-1.4440599999999999</v>
      </c>
      <c r="AE3716">
        <v>-0.86608399999999996</v>
      </c>
      <c r="AF3716">
        <v>-1.0206200000000001</v>
      </c>
      <c r="AG3716">
        <v>-1.0292600000000001</v>
      </c>
      <c r="AH3716">
        <v>-5.24062E-2</v>
      </c>
      <c r="AI3716">
        <v>-0.146865</v>
      </c>
      <c r="AJ3716">
        <v>0.32735500000000001</v>
      </c>
      <c r="AK3716">
        <v>1.4466100000000001E-2</v>
      </c>
      <c r="AL3716">
        <v>0.67727700000000002</v>
      </c>
      <c r="AM3716">
        <v>0.75289099999999998</v>
      </c>
      <c r="AN3716">
        <v>-2.53179</v>
      </c>
      <c r="AO3716">
        <v>-2.0188199999999998</v>
      </c>
      <c r="AP3716">
        <v>-1.9464999999999999</v>
      </c>
    </row>
    <row r="3717" spans="1:42" x14ac:dyDescent="0.25">
      <c r="A3717" t="s">
        <v>3859</v>
      </c>
      <c r="B3717" t="s">
        <v>261</v>
      </c>
      <c r="C3717">
        <v>0.25619900000000001</v>
      </c>
      <c r="D3717">
        <v>0.21824299999999999</v>
      </c>
      <c r="E3717">
        <v>6.4734299999999995E-2</v>
      </c>
      <c r="F3717">
        <v>0.18129500000000001</v>
      </c>
      <c r="G3717">
        <v>-0.27618700000000002</v>
      </c>
      <c r="H3717">
        <v>-0.249974</v>
      </c>
      <c r="I3717">
        <v>0.50666100000000003</v>
      </c>
      <c r="J3717">
        <v>0.495923</v>
      </c>
      <c r="K3717">
        <v>0.53723200000000004</v>
      </c>
      <c r="L3717">
        <v>0.70488899999999999</v>
      </c>
      <c r="M3717">
        <v>0.41865200000000002</v>
      </c>
      <c r="N3717">
        <v>0.31197599999999998</v>
      </c>
      <c r="O3717">
        <v>1.0790900000000001</v>
      </c>
      <c r="P3717">
        <v>1.29281</v>
      </c>
      <c r="Q3717">
        <v>1.2757799999999999</v>
      </c>
      <c r="R3717">
        <v>1.1157900000000001</v>
      </c>
      <c r="S3717">
        <v>0.99694400000000005</v>
      </c>
      <c r="T3717">
        <v>0.89017000000000002</v>
      </c>
      <c r="U3717">
        <v>-1.0217400000000001</v>
      </c>
      <c r="V3717">
        <v>-1.0004200000000001</v>
      </c>
      <c r="W3717">
        <v>-0.76116099999999998</v>
      </c>
      <c r="X3717">
        <v>-0.78119099999999997</v>
      </c>
      <c r="Y3717">
        <v>-0.80938500000000002</v>
      </c>
      <c r="Z3717">
        <v>-7.9405900000000001E-2</v>
      </c>
      <c r="AA3717">
        <v>-0.37447799999999998</v>
      </c>
      <c r="AB3717">
        <v>-0.34420200000000001</v>
      </c>
      <c r="AC3717">
        <v>-2.17299</v>
      </c>
      <c r="AD3717">
        <v>-1.9625999999999999</v>
      </c>
      <c r="AE3717">
        <v>-1.9157599999999999</v>
      </c>
      <c r="AF3717">
        <v>-1.78084</v>
      </c>
      <c r="AG3717">
        <v>-1.7257499999999999</v>
      </c>
      <c r="AH3717">
        <v>0.348408</v>
      </c>
      <c r="AI3717">
        <v>0.37266500000000002</v>
      </c>
      <c r="AJ3717">
        <v>1.2086699999999999</v>
      </c>
      <c r="AK3717">
        <v>1.25942</v>
      </c>
      <c r="AL3717">
        <v>1.45017</v>
      </c>
      <c r="AM3717">
        <v>1.1822999999999999</v>
      </c>
      <c r="AN3717">
        <v>-0.30357299999999998</v>
      </c>
      <c r="AO3717">
        <v>-0.198797</v>
      </c>
      <c r="AP3717">
        <v>-0.40956100000000001</v>
      </c>
    </row>
    <row r="3718" spans="1:42" x14ac:dyDescent="0.25">
      <c r="A3718" t="s">
        <v>3860</v>
      </c>
      <c r="B3718" t="s">
        <v>261</v>
      </c>
      <c r="C3718">
        <v>0.94969400000000004</v>
      </c>
      <c r="D3718">
        <v>0.90794799999999998</v>
      </c>
      <c r="E3718">
        <v>1.13808</v>
      </c>
      <c r="F3718">
        <v>0.84243699999999999</v>
      </c>
      <c r="G3718">
        <v>0.75266299999999997</v>
      </c>
      <c r="H3718">
        <v>0.700766</v>
      </c>
      <c r="I3718">
        <v>0.87623499999999999</v>
      </c>
      <c r="J3718">
        <v>0.95859300000000003</v>
      </c>
      <c r="K3718">
        <v>1.2555499999999999</v>
      </c>
      <c r="L3718">
        <v>0.88422000000000001</v>
      </c>
      <c r="M3718">
        <v>0.727271</v>
      </c>
      <c r="N3718">
        <v>0.80367599999999995</v>
      </c>
      <c r="O3718">
        <v>0.246639</v>
      </c>
      <c r="P3718">
        <v>0.104463</v>
      </c>
      <c r="Q3718">
        <v>0.38909300000000002</v>
      </c>
      <c r="R3718">
        <v>0.26306000000000002</v>
      </c>
      <c r="S3718">
        <v>0.129855</v>
      </c>
      <c r="T3718">
        <v>-0.11665300000000001</v>
      </c>
      <c r="U3718">
        <v>-0.14580799999999999</v>
      </c>
      <c r="V3718">
        <v>-0.119446</v>
      </c>
      <c r="W3718">
        <v>0.30334899999999998</v>
      </c>
      <c r="X3718">
        <v>0.42549100000000001</v>
      </c>
      <c r="Y3718">
        <v>2.4821700000000001E-3</v>
      </c>
      <c r="Z3718">
        <v>0.79168400000000005</v>
      </c>
      <c r="AA3718">
        <v>0.70938999999999997</v>
      </c>
      <c r="AB3718">
        <v>0.56477599999999994</v>
      </c>
      <c r="AC3718">
        <v>-1.5315399999999999</v>
      </c>
      <c r="AD3718">
        <v>-1.77213</v>
      </c>
      <c r="AE3718">
        <v>-1.7799799999999999</v>
      </c>
      <c r="AF3718">
        <v>-1.1042099999999999</v>
      </c>
      <c r="AG3718">
        <v>-1.1278300000000001</v>
      </c>
      <c r="AH3718">
        <v>0.50273400000000001</v>
      </c>
      <c r="AI3718">
        <v>0.37835299999999999</v>
      </c>
      <c r="AJ3718">
        <v>-0.42164000000000001</v>
      </c>
      <c r="AK3718">
        <v>-0.36257800000000001</v>
      </c>
      <c r="AL3718">
        <v>-0.41481400000000002</v>
      </c>
      <c r="AM3718">
        <v>-4.4711500000000001E-2</v>
      </c>
      <c r="AN3718">
        <v>-2.3961100000000002</v>
      </c>
      <c r="AO3718">
        <v>-2.02617</v>
      </c>
      <c r="AP3718">
        <v>-2.2448800000000002</v>
      </c>
    </row>
    <row r="3719" spans="1:42" x14ac:dyDescent="0.25">
      <c r="A3719" t="s">
        <v>3861</v>
      </c>
      <c r="B3719" t="s">
        <v>261</v>
      </c>
      <c r="C3719">
        <v>-0.47803600000000002</v>
      </c>
      <c r="D3719">
        <v>-0.76303100000000001</v>
      </c>
      <c r="E3719">
        <v>-1.62222</v>
      </c>
      <c r="F3719">
        <v>-1.5298499999999999</v>
      </c>
      <c r="G3719">
        <v>-1.165</v>
      </c>
      <c r="H3719">
        <v>-1.00247</v>
      </c>
      <c r="I3719">
        <v>-0.97193600000000002</v>
      </c>
      <c r="J3719">
        <v>-0.48844900000000002</v>
      </c>
      <c r="K3719">
        <v>-1.10042</v>
      </c>
      <c r="L3719">
        <v>-0.90339400000000003</v>
      </c>
      <c r="M3719">
        <v>-1.2672600000000001</v>
      </c>
      <c r="N3719">
        <v>-1.20879</v>
      </c>
      <c r="O3719">
        <v>0.20166600000000001</v>
      </c>
      <c r="P3719">
        <v>-0.47872199999999998</v>
      </c>
      <c r="Q3719">
        <v>-1.03549</v>
      </c>
      <c r="R3719">
        <v>-0.51217100000000004</v>
      </c>
      <c r="S3719">
        <v>-1.23672</v>
      </c>
      <c r="T3719">
        <v>-1.1166799999999999</v>
      </c>
      <c r="U3719">
        <v>1.3951</v>
      </c>
      <c r="V3719">
        <v>1.2244999999999999</v>
      </c>
      <c r="W3719">
        <v>0.27544099999999999</v>
      </c>
      <c r="X3719">
        <v>-0.267509</v>
      </c>
      <c r="Y3719">
        <v>0.92693400000000004</v>
      </c>
      <c r="Z3719">
        <v>-0.44396099999999999</v>
      </c>
      <c r="AA3719">
        <v>-0.237514</v>
      </c>
      <c r="AB3719">
        <v>-0.174152</v>
      </c>
      <c r="AC3719">
        <v>0.68025999999999998</v>
      </c>
      <c r="AD3719">
        <v>1.05216</v>
      </c>
      <c r="AE3719">
        <v>0.791246</v>
      </c>
      <c r="AF3719">
        <v>1.0798300000000001</v>
      </c>
      <c r="AG3719">
        <v>0.55469800000000002</v>
      </c>
      <c r="AH3719">
        <v>0.84923099999999996</v>
      </c>
      <c r="AI3719">
        <v>0.41637800000000003</v>
      </c>
      <c r="AJ3719">
        <v>1.1890000000000001</v>
      </c>
      <c r="AK3719">
        <v>1.0631600000000001</v>
      </c>
      <c r="AL3719">
        <v>0.80841499999999999</v>
      </c>
      <c r="AM3719">
        <v>1.08362</v>
      </c>
      <c r="AN3719">
        <v>1.5947499999999999</v>
      </c>
      <c r="AO3719">
        <v>1.4878</v>
      </c>
      <c r="AP3719">
        <v>1.3295999999999999</v>
      </c>
    </row>
    <row r="3720" spans="1:42" x14ac:dyDescent="0.25">
      <c r="A3720" t="s">
        <v>3862</v>
      </c>
      <c r="B3720" t="s">
        <v>261</v>
      </c>
      <c r="C3720">
        <v>-1.0855900000000001</v>
      </c>
      <c r="D3720">
        <v>-0.81140800000000002</v>
      </c>
      <c r="E3720">
        <v>-0.429678</v>
      </c>
      <c r="F3720">
        <v>-0.83223400000000003</v>
      </c>
      <c r="G3720">
        <v>-1.3434699999999999</v>
      </c>
      <c r="H3720">
        <v>-1.4176500000000001</v>
      </c>
      <c r="I3720">
        <v>-0.38717699999999999</v>
      </c>
      <c r="J3720">
        <v>-0.63620100000000002</v>
      </c>
      <c r="K3720">
        <v>-0.67170099999999999</v>
      </c>
      <c r="L3720">
        <v>-0.95344600000000002</v>
      </c>
      <c r="M3720">
        <v>-0.99804199999999998</v>
      </c>
      <c r="N3720">
        <v>-1.40286</v>
      </c>
      <c r="O3720">
        <v>0.48161399999999999</v>
      </c>
      <c r="P3720">
        <v>-0.84909400000000002</v>
      </c>
      <c r="Q3720">
        <v>-1.0238799999999999</v>
      </c>
      <c r="R3720">
        <v>-0.77020299999999997</v>
      </c>
      <c r="S3720">
        <v>-0.55010800000000004</v>
      </c>
      <c r="T3720">
        <v>-0.47130100000000003</v>
      </c>
      <c r="U3720">
        <v>1.1294299999999999</v>
      </c>
      <c r="V3720">
        <v>0.74902400000000002</v>
      </c>
      <c r="W3720">
        <v>1.2291000000000001</v>
      </c>
      <c r="X3720">
        <v>0.897814</v>
      </c>
      <c r="Y3720">
        <v>1.17669</v>
      </c>
      <c r="Z3720">
        <v>1.88571</v>
      </c>
      <c r="AA3720">
        <v>2.2294900000000002</v>
      </c>
      <c r="AB3720">
        <v>1.78244</v>
      </c>
      <c r="AC3720">
        <v>0.20823900000000001</v>
      </c>
      <c r="AD3720">
        <v>-0.65714899999999998</v>
      </c>
      <c r="AE3720">
        <v>-9.1298099999999993E-2</v>
      </c>
      <c r="AF3720">
        <v>-0.203928</v>
      </c>
      <c r="AG3720">
        <v>-0.46360400000000002</v>
      </c>
      <c r="AH3720">
        <v>1.2467299999999999</v>
      </c>
      <c r="AI3720">
        <v>1.27454</v>
      </c>
      <c r="AJ3720">
        <v>1.2589699999999999</v>
      </c>
      <c r="AK3720">
        <v>0.80486000000000002</v>
      </c>
      <c r="AL3720">
        <v>0.37339299999999997</v>
      </c>
      <c r="AM3720">
        <v>0.57262999999999997</v>
      </c>
      <c r="AN3720">
        <v>-0.22811000000000001</v>
      </c>
      <c r="AO3720">
        <v>-0.64843399999999995</v>
      </c>
      <c r="AP3720">
        <v>-0.37408400000000003</v>
      </c>
    </row>
    <row r="3721" spans="1:42" x14ac:dyDescent="0.25">
      <c r="A3721" t="s">
        <v>3863</v>
      </c>
      <c r="B3721" t="s">
        <v>261</v>
      </c>
      <c r="C3721">
        <v>-1.01606</v>
      </c>
      <c r="D3721">
        <v>-1.0930200000000001</v>
      </c>
      <c r="E3721">
        <v>-1.0199800000000001</v>
      </c>
      <c r="F3721">
        <v>-0.50829800000000003</v>
      </c>
      <c r="G3721">
        <v>-0.80440900000000004</v>
      </c>
      <c r="H3721">
        <v>-0.77734700000000001</v>
      </c>
      <c r="I3721">
        <v>-0.47609600000000002</v>
      </c>
      <c r="J3721">
        <v>-0.58541600000000005</v>
      </c>
      <c r="K3721">
        <v>-0.50252399999999997</v>
      </c>
      <c r="L3721">
        <v>-2.8049000000000001E-2</v>
      </c>
      <c r="M3721">
        <v>-0.63109899999999997</v>
      </c>
      <c r="N3721">
        <v>-0.537914</v>
      </c>
      <c r="O3721">
        <v>-0.89190599999999998</v>
      </c>
      <c r="P3721">
        <v>-0.73061600000000004</v>
      </c>
      <c r="Q3721">
        <v>-0.73948899999999995</v>
      </c>
      <c r="R3721">
        <v>-0.87500900000000004</v>
      </c>
      <c r="S3721">
        <v>-1.0609</v>
      </c>
      <c r="T3721">
        <v>-0.683473</v>
      </c>
      <c r="U3721">
        <v>1.5346599999999999</v>
      </c>
      <c r="V3721">
        <v>1.6236900000000001</v>
      </c>
      <c r="W3721">
        <v>1.4873000000000001</v>
      </c>
      <c r="X3721">
        <v>1.6151</v>
      </c>
      <c r="Y3721">
        <v>1.5366200000000001</v>
      </c>
      <c r="Z3721">
        <v>1.3051299999999999</v>
      </c>
      <c r="AA3721">
        <v>1.2719800000000001</v>
      </c>
      <c r="AB3721">
        <v>1.1018600000000001</v>
      </c>
      <c r="AC3721">
        <v>0.67767100000000002</v>
      </c>
      <c r="AD3721">
        <v>0.41253699999999999</v>
      </c>
      <c r="AE3721">
        <v>0.35853400000000002</v>
      </c>
      <c r="AF3721">
        <v>0.82853699999999997</v>
      </c>
      <c r="AG3721">
        <v>1.05488</v>
      </c>
      <c r="AH3721">
        <v>1.6094999999999999</v>
      </c>
      <c r="AI3721">
        <v>1.35077</v>
      </c>
      <c r="AJ3721">
        <v>-1.0476000000000001</v>
      </c>
      <c r="AK3721">
        <v>-1.1340699999999999</v>
      </c>
      <c r="AL3721">
        <v>-1.0907199999999999</v>
      </c>
      <c r="AM3721">
        <v>-1.06962</v>
      </c>
      <c r="AN3721">
        <v>-0.103253</v>
      </c>
      <c r="AO3721">
        <v>-0.223055</v>
      </c>
      <c r="AP3721">
        <v>-0.138852</v>
      </c>
    </row>
    <row r="3722" spans="1:42" x14ac:dyDescent="0.25">
      <c r="A3722" t="s">
        <v>3864</v>
      </c>
      <c r="B3722" t="s">
        <v>261</v>
      </c>
      <c r="C3722">
        <v>-1.4959100000000001</v>
      </c>
      <c r="D3722">
        <v>-0.72347700000000004</v>
      </c>
      <c r="E3722">
        <v>-1.6946600000000001</v>
      </c>
      <c r="F3722">
        <v>-1.56579</v>
      </c>
      <c r="G3722">
        <v>-1.16299</v>
      </c>
      <c r="H3722">
        <v>-1.6153</v>
      </c>
      <c r="I3722">
        <v>-0.50591600000000003</v>
      </c>
      <c r="J3722">
        <v>-0.49896299999999999</v>
      </c>
      <c r="K3722">
        <v>-0.48245100000000002</v>
      </c>
      <c r="L3722">
        <v>-0.75872899999999999</v>
      </c>
      <c r="M3722">
        <v>-0.700295</v>
      </c>
      <c r="N3722">
        <v>-0.53567100000000001</v>
      </c>
      <c r="O3722">
        <v>0.144792</v>
      </c>
      <c r="P3722">
        <v>-4.2056999999999997E-2</v>
      </c>
      <c r="Q3722">
        <v>4.0282600000000002E-2</v>
      </c>
      <c r="R3722">
        <v>0.17222100000000001</v>
      </c>
      <c r="S3722">
        <v>-0.19611200000000001</v>
      </c>
      <c r="T3722">
        <v>-0.442693</v>
      </c>
      <c r="U3722">
        <v>0.34154000000000001</v>
      </c>
      <c r="V3722">
        <v>0.64719300000000002</v>
      </c>
      <c r="W3722">
        <v>0.34400700000000001</v>
      </c>
      <c r="X3722">
        <v>0.20691799999999999</v>
      </c>
      <c r="Y3722">
        <v>0.298624</v>
      </c>
      <c r="Z3722">
        <v>-0.18792600000000001</v>
      </c>
      <c r="AA3722">
        <v>-0.43450699999999998</v>
      </c>
      <c r="AB3722">
        <v>-0.447407</v>
      </c>
      <c r="AC3722">
        <v>-0.11046</v>
      </c>
      <c r="AD3722">
        <v>0.15389</v>
      </c>
      <c r="AE3722">
        <v>0.121863</v>
      </c>
      <c r="AF3722">
        <v>1.5636000000000001E-2</v>
      </c>
      <c r="AG3722">
        <v>5.6583799999999997E-2</v>
      </c>
      <c r="AH3722">
        <v>5.4836000000000003E-2</v>
      </c>
      <c r="AI3722">
        <v>-2.0370699999999999E-2</v>
      </c>
      <c r="AJ3722">
        <v>1.00183</v>
      </c>
      <c r="AK3722">
        <v>1.09263</v>
      </c>
      <c r="AL3722">
        <v>0.50365400000000005</v>
      </c>
      <c r="AM3722">
        <v>0.58753299999999997</v>
      </c>
      <c r="AN3722">
        <v>2.6387999999999998</v>
      </c>
      <c r="AO3722">
        <v>2.7277800000000001</v>
      </c>
      <c r="AP3722">
        <v>2.4710700000000001</v>
      </c>
    </row>
    <row r="3723" spans="1:42" x14ac:dyDescent="0.25">
      <c r="A3723" t="s">
        <v>3865</v>
      </c>
      <c r="B3723" t="s">
        <v>261</v>
      </c>
      <c r="C3723">
        <v>0.99132799999999999</v>
      </c>
      <c r="D3723">
        <v>3.5602099999999998E-2</v>
      </c>
      <c r="E3723">
        <v>1.7416199999999999</v>
      </c>
      <c r="F3723">
        <v>1.43109</v>
      </c>
      <c r="G3723">
        <v>-0.11423700000000001</v>
      </c>
      <c r="H3723">
        <v>1.2920199999999999</v>
      </c>
      <c r="I3723">
        <v>0.73268299999999997</v>
      </c>
      <c r="J3723">
        <v>0.23783399999999999</v>
      </c>
      <c r="K3723">
        <v>0.27238299999999999</v>
      </c>
      <c r="L3723">
        <v>-0.29516999999999999</v>
      </c>
      <c r="M3723">
        <v>0.41090100000000002</v>
      </c>
      <c r="N3723">
        <v>0.57407600000000003</v>
      </c>
      <c r="O3723">
        <v>-0.75168500000000005</v>
      </c>
      <c r="P3723">
        <v>0.54488599999999998</v>
      </c>
      <c r="Q3723">
        <v>-2.1040199999999998</v>
      </c>
      <c r="R3723">
        <v>-0.98297100000000004</v>
      </c>
      <c r="S3723">
        <v>-2.01959</v>
      </c>
      <c r="T3723">
        <v>-1.3848100000000001</v>
      </c>
      <c r="U3723">
        <v>0.35523399999999999</v>
      </c>
      <c r="V3723">
        <v>3.0322700000000001E-2</v>
      </c>
      <c r="W3723">
        <v>-0.99217599999999995</v>
      </c>
      <c r="X3723">
        <v>0.82415700000000003</v>
      </c>
      <c r="Y3723">
        <v>0.102379</v>
      </c>
      <c r="Z3723">
        <v>0.66195000000000004</v>
      </c>
      <c r="AA3723">
        <v>1.0110699999999999</v>
      </c>
      <c r="AB3723">
        <v>0.94018400000000002</v>
      </c>
      <c r="AC3723">
        <v>-1.62856</v>
      </c>
      <c r="AD3723">
        <v>-0.52397400000000005</v>
      </c>
      <c r="AE3723">
        <v>-0.49878</v>
      </c>
      <c r="AF3723">
        <v>-1.6625299999999999E-2</v>
      </c>
      <c r="AG3723">
        <v>-0.57589000000000001</v>
      </c>
      <c r="AH3723">
        <v>-0.19575400000000001</v>
      </c>
      <c r="AI3723">
        <v>-0.68991599999999997</v>
      </c>
      <c r="AJ3723">
        <v>0.92118199999999995</v>
      </c>
      <c r="AK3723">
        <v>-0.93518999999999997</v>
      </c>
      <c r="AL3723">
        <v>1.1114299999999999</v>
      </c>
      <c r="AM3723">
        <v>1.81446</v>
      </c>
      <c r="AN3723">
        <v>-1.6926199999999999E-2</v>
      </c>
      <c r="AO3723">
        <v>-1.72977</v>
      </c>
      <c r="AP3723">
        <v>-0.58074899999999996</v>
      </c>
    </row>
    <row r="3724" spans="1:42" x14ac:dyDescent="0.25">
      <c r="A3724" t="s">
        <v>3866</v>
      </c>
      <c r="B3724" t="s">
        <v>261</v>
      </c>
      <c r="C3724">
        <v>-0.32504899999999998</v>
      </c>
      <c r="D3724">
        <v>-1.74922</v>
      </c>
      <c r="E3724">
        <v>-0.24537999999999999</v>
      </c>
      <c r="F3724">
        <v>-0.93791899999999995</v>
      </c>
      <c r="G3724">
        <v>-1.02976</v>
      </c>
      <c r="H3724">
        <v>0.91456700000000002</v>
      </c>
      <c r="I3724">
        <v>-0.89977099999999999</v>
      </c>
      <c r="J3724">
        <v>0.84957400000000005</v>
      </c>
      <c r="K3724">
        <v>0.91379999999999995</v>
      </c>
      <c r="L3724">
        <v>0.75583800000000001</v>
      </c>
      <c r="M3724">
        <v>0.80147199999999996</v>
      </c>
      <c r="N3724">
        <v>0.67452699999999999</v>
      </c>
      <c r="O3724">
        <v>-0.17988100000000001</v>
      </c>
      <c r="P3724">
        <v>0.567334</v>
      </c>
      <c r="Q3724">
        <v>0.84324100000000002</v>
      </c>
      <c r="R3724">
        <v>-0.71332600000000002</v>
      </c>
      <c r="S3724">
        <v>0.74397100000000005</v>
      </c>
      <c r="T3724">
        <v>-1.1020700000000001</v>
      </c>
      <c r="U3724">
        <v>-1.0094799999999999</v>
      </c>
      <c r="V3724">
        <v>1.2784800000000001</v>
      </c>
      <c r="W3724">
        <v>1.1754100000000001</v>
      </c>
      <c r="X3724">
        <v>1.2235400000000001</v>
      </c>
      <c r="Y3724">
        <v>1.07094</v>
      </c>
      <c r="Z3724">
        <v>1.42774</v>
      </c>
      <c r="AA3724">
        <v>-1.04793</v>
      </c>
      <c r="AB3724">
        <v>1.23369</v>
      </c>
      <c r="AC3724">
        <v>-0.82932099999999997</v>
      </c>
      <c r="AD3724">
        <v>1.36514</v>
      </c>
      <c r="AE3724">
        <v>-1.54952</v>
      </c>
      <c r="AF3724">
        <v>-0.38954</v>
      </c>
      <c r="AG3724">
        <v>0.68792699999999996</v>
      </c>
      <c r="AH3724">
        <v>-1.0418700000000001</v>
      </c>
      <c r="AI3724">
        <v>-1.4755799999999999</v>
      </c>
      <c r="AJ3724">
        <v>-0.55129899999999998</v>
      </c>
      <c r="AK3724">
        <v>-0.74395800000000001</v>
      </c>
      <c r="AL3724">
        <v>-0.90497899999999998</v>
      </c>
      <c r="AM3724">
        <v>0.57225999999999999</v>
      </c>
      <c r="AN3724">
        <v>1.3596200000000001</v>
      </c>
      <c r="AO3724">
        <v>-1.0766199999999999</v>
      </c>
      <c r="AP3724">
        <v>-0.656613</v>
      </c>
    </row>
    <row r="3725" spans="1:42" x14ac:dyDescent="0.25">
      <c r="A3725" t="s">
        <v>3867</v>
      </c>
      <c r="B3725" t="s">
        <v>261</v>
      </c>
      <c r="C3725">
        <v>0.188081</v>
      </c>
      <c r="D3725">
        <v>9.8832199999999995E-2</v>
      </c>
      <c r="E3725">
        <v>0.223214</v>
      </c>
      <c r="F3725">
        <v>0.52973999999999999</v>
      </c>
      <c r="G3725">
        <v>-0.189551</v>
      </c>
      <c r="H3725">
        <v>6.0699200000000002E-2</v>
      </c>
      <c r="I3725">
        <v>0.27164700000000003</v>
      </c>
      <c r="J3725">
        <v>0.36501499999999998</v>
      </c>
      <c r="K3725">
        <v>-0.32605000000000001</v>
      </c>
      <c r="L3725">
        <v>-0.35457699999999998</v>
      </c>
      <c r="M3725">
        <v>-0.113218</v>
      </c>
      <c r="N3725">
        <v>-0.231741</v>
      </c>
      <c r="O3725">
        <v>-1.90432</v>
      </c>
      <c r="P3725">
        <v>-2.1421800000000002</v>
      </c>
      <c r="Q3725">
        <v>-2.6517499999999998</v>
      </c>
      <c r="R3725">
        <v>-1.86093</v>
      </c>
      <c r="S3725">
        <v>-1.03904</v>
      </c>
      <c r="T3725">
        <v>-1.84609</v>
      </c>
      <c r="U3725">
        <v>0.96257000000000004</v>
      </c>
      <c r="V3725">
        <v>0.82405700000000004</v>
      </c>
      <c r="W3725">
        <v>1.0502899999999999</v>
      </c>
      <c r="X3725">
        <v>1.2448399999999999</v>
      </c>
      <c r="Y3725">
        <v>1.03409</v>
      </c>
      <c r="Z3725">
        <v>1.13608</v>
      </c>
      <c r="AA3725">
        <v>1.0161</v>
      </c>
      <c r="AB3725">
        <v>0.35702200000000001</v>
      </c>
      <c r="AC3725">
        <v>-0.13894999999999999</v>
      </c>
      <c r="AD3725">
        <v>-0.14974699999999999</v>
      </c>
      <c r="AE3725">
        <v>1.9494999999999998E-2</v>
      </c>
      <c r="AF3725">
        <v>0.65209899999999998</v>
      </c>
      <c r="AG3725">
        <v>0.90931099999999998</v>
      </c>
      <c r="AH3725">
        <v>1.67256</v>
      </c>
      <c r="AI3725">
        <v>1.47197</v>
      </c>
      <c r="AJ3725">
        <v>-5.0444700000000002E-2</v>
      </c>
      <c r="AK3725">
        <v>0.390011</v>
      </c>
      <c r="AL3725">
        <v>-0.70787699999999998</v>
      </c>
      <c r="AM3725">
        <v>-0.103324</v>
      </c>
      <c r="AN3725">
        <v>-8.2364300000000001E-2</v>
      </c>
      <c r="AO3725">
        <v>-0.28942099999999998</v>
      </c>
      <c r="AP3725">
        <v>-0.296149</v>
      </c>
    </row>
    <row r="3726" spans="1:42" x14ac:dyDescent="0.25">
      <c r="A3726" t="s">
        <v>3868</v>
      </c>
      <c r="B3726" t="s">
        <v>261</v>
      </c>
      <c r="C3726">
        <v>1.1928399999999999</v>
      </c>
      <c r="D3726">
        <v>1.32528</v>
      </c>
      <c r="E3726">
        <v>1.0911599999999999</v>
      </c>
      <c r="F3726">
        <v>1.20333</v>
      </c>
      <c r="G3726">
        <v>1.24665</v>
      </c>
      <c r="H3726">
        <v>1.2200800000000001</v>
      </c>
      <c r="I3726">
        <v>0.90637100000000004</v>
      </c>
      <c r="J3726">
        <v>0.79776400000000003</v>
      </c>
      <c r="K3726">
        <v>0.77698400000000001</v>
      </c>
      <c r="L3726">
        <v>1.0941399999999999</v>
      </c>
      <c r="M3726">
        <v>0.85958400000000001</v>
      </c>
      <c r="N3726">
        <v>0.92525500000000005</v>
      </c>
      <c r="O3726">
        <v>-0.87036100000000005</v>
      </c>
      <c r="P3726">
        <v>-0.68828999999999996</v>
      </c>
      <c r="Q3726">
        <v>-0.80745500000000003</v>
      </c>
      <c r="R3726">
        <v>-1.02118</v>
      </c>
      <c r="S3726">
        <v>-0.88003399999999998</v>
      </c>
      <c r="T3726">
        <v>-0.62380400000000003</v>
      </c>
      <c r="U3726">
        <v>0.302755</v>
      </c>
      <c r="V3726">
        <v>0.10970000000000001</v>
      </c>
      <c r="W3726">
        <v>0.144982</v>
      </c>
      <c r="X3726">
        <v>0.16420299999999999</v>
      </c>
      <c r="Y3726">
        <v>0.20330500000000001</v>
      </c>
      <c r="Z3726">
        <v>6.2721399999999997E-2</v>
      </c>
      <c r="AA3726">
        <v>6.3534999999999994E-2</v>
      </c>
      <c r="AB3726">
        <v>0.21915699999999999</v>
      </c>
      <c r="AC3726">
        <v>0.126778</v>
      </c>
      <c r="AD3726">
        <v>0.183646</v>
      </c>
      <c r="AE3726">
        <v>0.28766399999999998</v>
      </c>
      <c r="AF3726">
        <v>0.49318699999999999</v>
      </c>
      <c r="AG3726">
        <v>0.36440400000000001</v>
      </c>
      <c r="AH3726">
        <v>0.49238900000000002</v>
      </c>
      <c r="AI3726">
        <v>0.52783199999999997</v>
      </c>
      <c r="AJ3726">
        <v>-1.3802099999999999</v>
      </c>
      <c r="AK3726">
        <v>-2.24831</v>
      </c>
      <c r="AL3726">
        <v>-1.4475499999999999</v>
      </c>
      <c r="AM3726">
        <v>-1.4014500000000001</v>
      </c>
      <c r="AN3726">
        <v>-1.7037100000000001</v>
      </c>
      <c r="AO3726">
        <v>-2.15977</v>
      </c>
      <c r="AP3726">
        <v>-1.1535899999999999</v>
      </c>
    </row>
    <row r="3727" spans="1:42" x14ac:dyDescent="0.25">
      <c r="A3727" t="s">
        <v>3869</v>
      </c>
      <c r="B3727" t="s">
        <v>261</v>
      </c>
      <c r="C3727">
        <v>-0.37904900000000002</v>
      </c>
      <c r="D3727">
        <v>-0.84094800000000003</v>
      </c>
      <c r="E3727">
        <v>-0.66424099999999997</v>
      </c>
      <c r="F3727">
        <v>-1.47187</v>
      </c>
      <c r="G3727">
        <v>-0.718113</v>
      </c>
      <c r="H3727">
        <v>-1.3708899999999999</v>
      </c>
      <c r="I3727">
        <v>-0.423877</v>
      </c>
      <c r="J3727">
        <v>-0.61368100000000003</v>
      </c>
      <c r="K3727">
        <v>0.181032</v>
      </c>
      <c r="L3727">
        <v>-0.41976400000000003</v>
      </c>
      <c r="M3727">
        <v>-0.72696799999999995</v>
      </c>
      <c r="N3727">
        <v>-0.45994600000000002</v>
      </c>
      <c r="O3727">
        <v>1.4095800000000001</v>
      </c>
      <c r="P3727">
        <v>1.7968900000000001</v>
      </c>
      <c r="Q3727">
        <v>2.5566300000000002</v>
      </c>
      <c r="R3727">
        <v>1.85768</v>
      </c>
      <c r="S3727">
        <v>1.4795</v>
      </c>
      <c r="T3727">
        <v>1.42357</v>
      </c>
      <c r="U3727">
        <v>-0.30758799999999997</v>
      </c>
      <c r="V3727">
        <v>-1.5039499999999999</v>
      </c>
      <c r="W3727">
        <v>-7.8233300000000006E-2</v>
      </c>
      <c r="X3727">
        <v>-0.53282200000000002</v>
      </c>
      <c r="Y3727">
        <v>-1.2760800000000001</v>
      </c>
      <c r="Z3727">
        <v>0.67956300000000003</v>
      </c>
      <c r="AA3727">
        <v>0.73052899999999998</v>
      </c>
      <c r="AB3727">
        <v>0.21790200000000001</v>
      </c>
      <c r="AC3727">
        <v>-0.44855200000000001</v>
      </c>
      <c r="AD3727">
        <v>-0.67252500000000004</v>
      </c>
      <c r="AE3727">
        <v>0.214337</v>
      </c>
      <c r="AF3727">
        <v>-0.97545700000000002</v>
      </c>
      <c r="AG3727">
        <v>-1.2513099999999999</v>
      </c>
      <c r="AH3727">
        <v>-0.41996099999999997</v>
      </c>
      <c r="AI3727">
        <v>0.49559199999999998</v>
      </c>
      <c r="AJ3727">
        <v>0.83901499999999996</v>
      </c>
      <c r="AK3727">
        <v>-0.49588100000000002</v>
      </c>
      <c r="AL3727">
        <v>0.207673</v>
      </c>
      <c r="AM3727">
        <v>-0.46613300000000002</v>
      </c>
      <c r="AN3727">
        <v>0.70372500000000004</v>
      </c>
      <c r="AO3727">
        <v>1.05392</v>
      </c>
      <c r="AP3727">
        <v>0.67071599999999998</v>
      </c>
    </row>
    <row r="3728" spans="1:42" x14ac:dyDescent="0.25">
      <c r="A3728" t="s">
        <v>3870</v>
      </c>
      <c r="B3728" t="s">
        <v>261</v>
      </c>
      <c r="C3728">
        <v>-1.0870200000000001</v>
      </c>
      <c r="D3728">
        <v>-1.3189500000000001</v>
      </c>
      <c r="E3728">
        <v>-0.75048499999999996</v>
      </c>
      <c r="F3728">
        <v>-0.82016100000000003</v>
      </c>
      <c r="G3728">
        <v>-0.76905199999999996</v>
      </c>
      <c r="H3728">
        <v>-5.9364199999999999E-2</v>
      </c>
      <c r="I3728">
        <v>-2.1902499999999998</v>
      </c>
      <c r="J3728">
        <v>-0.17229800000000001</v>
      </c>
      <c r="K3728">
        <v>-0.67166899999999996</v>
      </c>
      <c r="L3728">
        <v>7.3870599999999995E-2</v>
      </c>
      <c r="M3728">
        <v>-0.178119</v>
      </c>
      <c r="N3728">
        <v>-0.22137999999999999</v>
      </c>
      <c r="O3728">
        <v>1.00021</v>
      </c>
      <c r="P3728">
        <v>0.90906799999999999</v>
      </c>
      <c r="Q3728">
        <v>1.1689799999999999</v>
      </c>
      <c r="R3728">
        <v>0.926512</v>
      </c>
      <c r="S3728">
        <v>0.73200500000000002</v>
      </c>
      <c r="T3728">
        <v>0.36434100000000003</v>
      </c>
      <c r="U3728">
        <v>-0.17319699999999999</v>
      </c>
      <c r="V3728">
        <v>0.139185</v>
      </c>
      <c r="W3728">
        <v>0.23780299999999999</v>
      </c>
      <c r="X3728">
        <v>-0.93739799999999995</v>
      </c>
      <c r="Y3728">
        <v>-1.1470899999999999</v>
      </c>
      <c r="Z3728">
        <v>-8.0276899999999998E-2</v>
      </c>
      <c r="AA3728">
        <v>-1.0933299999999999</v>
      </c>
      <c r="AB3728">
        <v>9.6211099999999994E-2</v>
      </c>
      <c r="AC3728">
        <v>0.87436100000000005</v>
      </c>
      <c r="AD3728">
        <v>1.1626300000000001</v>
      </c>
      <c r="AE3728">
        <v>1.3685799999999999</v>
      </c>
      <c r="AF3728">
        <v>0.76688800000000001</v>
      </c>
      <c r="AG3728">
        <v>0.85736299999999999</v>
      </c>
      <c r="AH3728">
        <v>-1.94339</v>
      </c>
      <c r="AI3728">
        <v>-1.4702</v>
      </c>
      <c r="AJ3728">
        <v>-0.35080299999999998</v>
      </c>
      <c r="AK3728">
        <v>0.15743299999999999</v>
      </c>
      <c r="AL3728">
        <v>-0.70475299999999996</v>
      </c>
      <c r="AM3728">
        <v>0.21634700000000001</v>
      </c>
      <c r="AN3728">
        <v>1.54461</v>
      </c>
      <c r="AO3728">
        <v>1.6161000000000001</v>
      </c>
      <c r="AP3728">
        <v>1.9267099999999999</v>
      </c>
    </row>
    <row r="3729" spans="1:42" x14ac:dyDescent="0.25">
      <c r="A3729" t="s">
        <v>3871</v>
      </c>
      <c r="B3729" t="s">
        <v>261</v>
      </c>
      <c r="C3729">
        <v>0.56192500000000001</v>
      </c>
      <c r="D3729">
        <v>0.715561</v>
      </c>
      <c r="E3729">
        <v>0.69463399999999997</v>
      </c>
      <c r="F3729">
        <v>0.57750800000000002</v>
      </c>
      <c r="G3729">
        <v>0.88623300000000005</v>
      </c>
      <c r="H3729">
        <v>0.80898400000000004</v>
      </c>
      <c r="I3729">
        <v>0.76412800000000003</v>
      </c>
      <c r="J3729">
        <v>0.83870800000000001</v>
      </c>
      <c r="K3729">
        <v>0.85211599999999998</v>
      </c>
      <c r="L3729">
        <v>0.57767900000000005</v>
      </c>
      <c r="M3729">
        <v>0.83994000000000002</v>
      </c>
      <c r="N3729">
        <v>0.847271</v>
      </c>
      <c r="O3729">
        <v>-0.13735800000000001</v>
      </c>
      <c r="P3729">
        <v>-0.61402599999999996</v>
      </c>
      <c r="Q3729">
        <v>-0.44089299999999998</v>
      </c>
      <c r="R3729">
        <v>-0.70821900000000004</v>
      </c>
      <c r="S3729">
        <v>-0.16697000000000001</v>
      </c>
      <c r="T3729">
        <v>-0.225526</v>
      </c>
      <c r="U3729">
        <v>0.62339199999999995</v>
      </c>
      <c r="V3729">
        <v>0.572241</v>
      </c>
      <c r="W3729">
        <v>0.31945299999999999</v>
      </c>
      <c r="X3729">
        <v>0.367842</v>
      </c>
      <c r="Y3729">
        <v>0.228572</v>
      </c>
      <c r="Z3729">
        <v>-0.474578</v>
      </c>
      <c r="AA3729">
        <v>-0.878278</v>
      </c>
      <c r="AB3729">
        <v>-0.47194599999999998</v>
      </c>
      <c r="AC3729">
        <v>1.0165900000000001</v>
      </c>
      <c r="AD3729">
        <v>1.1642300000000001</v>
      </c>
      <c r="AE3729">
        <v>0.93955</v>
      </c>
      <c r="AF3729">
        <v>0.520038</v>
      </c>
      <c r="AG3729">
        <v>0.51021000000000005</v>
      </c>
      <c r="AH3729">
        <v>0.20809</v>
      </c>
      <c r="AI3729">
        <v>6.11955E-2</v>
      </c>
      <c r="AJ3729">
        <v>-3.2649499999999998</v>
      </c>
      <c r="AK3729">
        <v>-2.633</v>
      </c>
      <c r="AL3729">
        <v>-1.4399299999999999</v>
      </c>
      <c r="AM3729">
        <v>-1.92852</v>
      </c>
      <c r="AN3729">
        <v>-0.74562600000000001</v>
      </c>
      <c r="AO3729">
        <v>-0.56848799999999999</v>
      </c>
      <c r="AP3729">
        <v>-0.79776899999999995</v>
      </c>
    </row>
    <row r="3730" spans="1:42" x14ac:dyDescent="0.25">
      <c r="A3730" t="s">
        <v>3872</v>
      </c>
      <c r="B3730" t="s">
        <v>261</v>
      </c>
      <c r="C3730">
        <v>0.898142</v>
      </c>
      <c r="D3730">
        <v>0.82316400000000001</v>
      </c>
      <c r="E3730">
        <v>0.85091799999999995</v>
      </c>
      <c r="F3730">
        <v>0.73177300000000001</v>
      </c>
      <c r="G3730">
        <v>0.973082</v>
      </c>
      <c r="H3730">
        <v>1.00909</v>
      </c>
      <c r="I3730">
        <v>0.89926200000000001</v>
      </c>
      <c r="J3730">
        <v>0.85150199999999998</v>
      </c>
      <c r="K3730">
        <v>0.65135699999999996</v>
      </c>
      <c r="L3730">
        <v>0.83706199999999997</v>
      </c>
      <c r="M3730">
        <v>0.67361599999999999</v>
      </c>
      <c r="N3730">
        <v>0.84248599999999996</v>
      </c>
      <c r="O3730">
        <v>-1.5007999999999999</v>
      </c>
      <c r="P3730">
        <v>-1.25604</v>
      </c>
      <c r="Q3730">
        <v>-1.24203</v>
      </c>
      <c r="R3730">
        <v>-1.7277499999999999</v>
      </c>
      <c r="S3730">
        <v>-1.8611800000000001</v>
      </c>
      <c r="T3730">
        <v>-1.6767099999999999</v>
      </c>
      <c r="U3730">
        <v>0.60487400000000002</v>
      </c>
      <c r="V3730">
        <v>0.56932300000000002</v>
      </c>
      <c r="W3730">
        <v>0.51622500000000004</v>
      </c>
      <c r="X3730">
        <v>0.70738699999999999</v>
      </c>
      <c r="Y3730">
        <v>0.52856700000000001</v>
      </c>
      <c r="Z3730">
        <v>0.45888899999999999</v>
      </c>
      <c r="AA3730">
        <v>0.69034799999999996</v>
      </c>
      <c r="AB3730">
        <v>0.58936200000000005</v>
      </c>
      <c r="AC3730">
        <v>0.19273000000000001</v>
      </c>
      <c r="AD3730">
        <v>7.5122099999999997E-2</v>
      </c>
      <c r="AE3730">
        <v>5.2032299999999997E-2</v>
      </c>
      <c r="AF3730">
        <v>0.41935299999999998</v>
      </c>
      <c r="AG3730">
        <v>0.49525599999999997</v>
      </c>
      <c r="AH3730">
        <v>0.936226</v>
      </c>
      <c r="AI3730">
        <v>0.91035600000000005</v>
      </c>
      <c r="AJ3730">
        <v>-0.95130700000000001</v>
      </c>
      <c r="AK3730">
        <v>-1.1586399999999999</v>
      </c>
      <c r="AL3730">
        <v>-1.8022499999999999</v>
      </c>
      <c r="AM3730">
        <v>-1.0753200000000001</v>
      </c>
      <c r="AN3730">
        <v>-0.95783600000000002</v>
      </c>
      <c r="AO3730">
        <v>-1.31725</v>
      </c>
      <c r="AP3730">
        <v>-1.2603899999999999</v>
      </c>
    </row>
    <row r="3731" spans="1:42" x14ac:dyDescent="0.25">
      <c r="A3731" t="s">
        <v>3873</v>
      </c>
      <c r="B3731" t="s">
        <v>261</v>
      </c>
      <c r="C3731">
        <v>-0.55915199999999998</v>
      </c>
      <c r="D3731">
        <v>-1.0803799999999999</v>
      </c>
      <c r="E3731">
        <v>-0.349993</v>
      </c>
      <c r="F3731">
        <v>-1.1521999999999999</v>
      </c>
      <c r="G3731">
        <v>-0.72627200000000003</v>
      </c>
      <c r="H3731">
        <v>0.44230999999999998</v>
      </c>
      <c r="I3731">
        <v>-0.46781400000000001</v>
      </c>
      <c r="J3731">
        <v>-1.29362</v>
      </c>
      <c r="K3731">
        <v>-1.4589399999999999</v>
      </c>
      <c r="L3731">
        <v>-0.78504200000000002</v>
      </c>
      <c r="M3731">
        <v>-1.2592699999999999</v>
      </c>
      <c r="N3731">
        <v>-0.83552199999999999</v>
      </c>
      <c r="O3731">
        <v>-0.40892499999999998</v>
      </c>
      <c r="P3731">
        <v>0.14888499999999999</v>
      </c>
      <c r="Q3731">
        <v>-1.1233200000000001</v>
      </c>
      <c r="R3731">
        <v>-0.52798199999999995</v>
      </c>
      <c r="S3731">
        <v>-0.47695100000000001</v>
      </c>
      <c r="T3731">
        <v>-0.82352700000000001</v>
      </c>
      <c r="U3731">
        <v>0.99758400000000003</v>
      </c>
      <c r="V3731">
        <v>1.3350200000000001</v>
      </c>
      <c r="W3731">
        <v>1.15781</v>
      </c>
      <c r="X3731">
        <v>1.1082799999999999</v>
      </c>
      <c r="Y3731">
        <v>0.854854</v>
      </c>
      <c r="Z3731">
        <v>0.86445300000000003</v>
      </c>
      <c r="AA3731">
        <v>1.1255200000000001</v>
      </c>
      <c r="AB3731">
        <v>1.04017</v>
      </c>
      <c r="AC3731">
        <v>1.1228899999999999</v>
      </c>
      <c r="AD3731">
        <v>1.7302500000000001</v>
      </c>
      <c r="AE3731">
        <v>1.35887</v>
      </c>
      <c r="AF3731">
        <v>2.04406</v>
      </c>
      <c r="AG3731">
        <v>1.0561199999999999</v>
      </c>
      <c r="AH3731">
        <v>0.86985400000000002</v>
      </c>
      <c r="AI3731">
        <v>0.48183500000000001</v>
      </c>
      <c r="AJ3731">
        <v>-0.54486299999999999</v>
      </c>
      <c r="AK3731">
        <v>-2.8508200000000001E-2</v>
      </c>
      <c r="AL3731">
        <v>-0.15681</v>
      </c>
      <c r="AM3731">
        <v>-0.66696599999999995</v>
      </c>
      <c r="AN3731">
        <v>-1.12063</v>
      </c>
      <c r="AO3731">
        <v>-0.48732199999999998</v>
      </c>
      <c r="AP3731">
        <v>-1.4047499999999999</v>
      </c>
    </row>
    <row r="3732" spans="1:42" x14ac:dyDescent="0.25">
      <c r="A3732" t="s">
        <v>3874</v>
      </c>
      <c r="B3732" t="s">
        <v>261</v>
      </c>
      <c r="C3732">
        <v>-1.5573699999999999</v>
      </c>
      <c r="D3732">
        <v>-0.445023</v>
      </c>
      <c r="E3732">
        <v>-0.17713200000000001</v>
      </c>
      <c r="F3732">
        <v>-0.122146</v>
      </c>
      <c r="G3732">
        <v>-1.24088</v>
      </c>
      <c r="H3732">
        <v>-1.35205</v>
      </c>
      <c r="I3732">
        <v>-0.67149700000000001</v>
      </c>
      <c r="J3732">
        <v>0.133606</v>
      </c>
      <c r="K3732">
        <v>-1.0364199999999999</v>
      </c>
      <c r="L3732">
        <v>-0.59873699999999996</v>
      </c>
      <c r="M3732">
        <v>-1.3098099999999999</v>
      </c>
      <c r="N3732">
        <v>-0.743838</v>
      </c>
      <c r="O3732">
        <v>-1.0955299999999999</v>
      </c>
      <c r="P3732">
        <v>-0.49929800000000002</v>
      </c>
      <c r="Q3732">
        <v>0.41037000000000001</v>
      </c>
      <c r="R3732">
        <v>-0.48216999999999999</v>
      </c>
      <c r="S3732">
        <v>9.1991000000000003E-2</v>
      </c>
      <c r="T3732">
        <v>-0.731541</v>
      </c>
      <c r="U3732">
        <v>1.6213299999999999</v>
      </c>
      <c r="V3732">
        <v>0.99788699999999997</v>
      </c>
      <c r="W3732">
        <v>0.63802099999999995</v>
      </c>
      <c r="X3732">
        <v>1.1666300000000001</v>
      </c>
      <c r="Y3732">
        <v>0.925122</v>
      </c>
      <c r="Z3732">
        <v>-1.8724499999999999</v>
      </c>
      <c r="AA3732">
        <v>-0.68513000000000002</v>
      </c>
      <c r="AB3732">
        <v>0.50070999999999999</v>
      </c>
      <c r="AC3732">
        <v>1.4141699999999999</v>
      </c>
      <c r="AD3732">
        <v>1.41229</v>
      </c>
      <c r="AE3732">
        <v>1.3375699999999999</v>
      </c>
      <c r="AF3732">
        <v>1.7609999999999999</v>
      </c>
      <c r="AG3732">
        <v>1.57968</v>
      </c>
      <c r="AH3732">
        <v>0.92607399999999995</v>
      </c>
      <c r="AI3732">
        <v>0.78425800000000001</v>
      </c>
      <c r="AJ3732">
        <v>0.33426400000000001</v>
      </c>
      <c r="AK3732">
        <v>-0.75880800000000004</v>
      </c>
      <c r="AL3732">
        <v>-0.82738199999999995</v>
      </c>
      <c r="AM3732">
        <v>-1.0486800000000001</v>
      </c>
      <c r="AN3732">
        <v>0.42022500000000002</v>
      </c>
      <c r="AO3732">
        <v>0.62603200000000003</v>
      </c>
      <c r="AP3732">
        <v>0.17465700000000001</v>
      </c>
    </row>
    <row r="3733" spans="1:42" x14ac:dyDescent="0.25">
      <c r="A3733" t="s">
        <v>3875</v>
      </c>
      <c r="B3733" t="s">
        <v>261</v>
      </c>
      <c r="C3733">
        <v>0.25562400000000002</v>
      </c>
      <c r="D3733">
        <v>0.119366</v>
      </c>
      <c r="E3733">
        <v>0.24931700000000001</v>
      </c>
      <c r="F3733">
        <v>0.19574800000000001</v>
      </c>
      <c r="G3733">
        <v>0.37278899999999998</v>
      </c>
      <c r="H3733">
        <v>0.237293</v>
      </c>
      <c r="I3733">
        <v>0.22789300000000001</v>
      </c>
      <c r="J3733">
        <v>9.5516900000000002E-2</v>
      </c>
      <c r="K3733">
        <v>0.17167499999999999</v>
      </c>
      <c r="L3733">
        <v>0.16325200000000001</v>
      </c>
      <c r="M3733">
        <v>9.7404699999999997E-2</v>
      </c>
      <c r="N3733">
        <v>0.118016</v>
      </c>
      <c r="O3733">
        <v>-2.6341999999999999</v>
      </c>
      <c r="P3733">
        <v>-1.51247</v>
      </c>
      <c r="Q3733">
        <v>-2.3367100000000001</v>
      </c>
      <c r="R3733">
        <v>-1.58908</v>
      </c>
      <c r="S3733">
        <v>-1.8415900000000001</v>
      </c>
      <c r="T3733">
        <v>-0.85663699999999998</v>
      </c>
      <c r="U3733">
        <v>1.02925</v>
      </c>
      <c r="V3733">
        <v>0.93996999999999997</v>
      </c>
      <c r="W3733">
        <v>0.80499500000000002</v>
      </c>
      <c r="X3733">
        <v>0.81772500000000004</v>
      </c>
      <c r="Y3733">
        <v>0.750166</v>
      </c>
      <c r="Z3733">
        <v>0.65056800000000004</v>
      </c>
      <c r="AA3733">
        <v>0.45008399999999998</v>
      </c>
      <c r="AB3733">
        <v>0.234184</v>
      </c>
      <c r="AC3733">
        <v>1.0146999999999999</v>
      </c>
      <c r="AD3733">
        <v>0.96918300000000002</v>
      </c>
      <c r="AE3733">
        <v>1.0433300000000001</v>
      </c>
      <c r="AF3733">
        <v>1.2328699999999999</v>
      </c>
      <c r="AG3733">
        <v>1.3084499999999999</v>
      </c>
      <c r="AH3733">
        <v>0.84106099999999995</v>
      </c>
      <c r="AI3733">
        <v>0.73507800000000001</v>
      </c>
      <c r="AJ3733">
        <v>-1.53894</v>
      </c>
      <c r="AK3733">
        <v>-1.41388</v>
      </c>
      <c r="AL3733">
        <v>-0.69190300000000005</v>
      </c>
      <c r="AM3733">
        <v>-0.49406299999999997</v>
      </c>
      <c r="AN3733">
        <v>-9.01396E-2</v>
      </c>
      <c r="AO3733">
        <v>-7.6093400000000005E-2</v>
      </c>
      <c r="AP3733">
        <v>-4.9813099999999999E-2</v>
      </c>
    </row>
    <row r="3734" spans="1:42" x14ac:dyDescent="0.25">
      <c r="A3734" t="s">
        <v>3876</v>
      </c>
      <c r="B3734" t="s">
        <v>261</v>
      </c>
      <c r="C3734">
        <v>-0.89597499999999997</v>
      </c>
      <c r="D3734">
        <v>-0.68610800000000005</v>
      </c>
      <c r="E3734">
        <v>-0.85626100000000005</v>
      </c>
      <c r="F3734">
        <v>-0.78304399999999996</v>
      </c>
      <c r="G3734">
        <v>-1.08081</v>
      </c>
      <c r="H3734">
        <v>-1.05097</v>
      </c>
      <c r="I3734">
        <v>-0.74598900000000001</v>
      </c>
      <c r="J3734">
        <v>-0.66362500000000002</v>
      </c>
      <c r="K3734">
        <v>-0.77896299999999996</v>
      </c>
      <c r="L3734">
        <v>-0.73983100000000002</v>
      </c>
      <c r="M3734">
        <v>-0.646984</v>
      </c>
      <c r="N3734">
        <v>-0.72654300000000005</v>
      </c>
      <c r="O3734">
        <v>-1.2105300000000001</v>
      </c>
      <c r="P3734">
        <v>-1.2103699999999999</v>
      </c>
      <c r="Q3734">
        <v>-1.3725700000000001</v>
      </c>
      <c r="R3734">
        <v>-1.3860300000000001</v>
      </c>
      <c r="S3734">
        <v>-0.98712599999999995</v>
      </c>
      <c r="T3734">
        <v>-1.06532</v>
      </c>
      <c r="U3734">
        <v>1.43675</v>
      </c>
      <c r="V3734">
        <v>1.5689200000000001</v>
      </c>
      <c r="W3734">
        <v>1.1531400000000001</v>
      </c>
      <c r="X3734">
        <v>1.3451900000000001</v>
      </c>
      <c r="Y3734">
        <v>1.3408</v>
      </c>
      <c r="Z3734">
        <v>1.22577</v>
      </c>
      <c r="AA3734">
        <v>1.1377299999999999</v>
      </c>
      <c r="AB3734">
        <v>1.0047600000000001</v>
      </c>
      <c r="AC3734">
        <v>0.53633200000000003</v>
      </c>
      <c r="AD3734">
        <v>0.54028900000000002</v>
      </c>
      <c r="AE3734">
        <v>0.40216099999999999</v>
      </c>
      <c r="AF3734">
        <v>0.88429199999999997</v>
      </c>
      <c r="AG3734">
        <v>1.07189</v>
      </c>
      <c r="AH3734">
        <v>0.90382899999999999</v>
      </c>
      <c r="AI3734">
        <v>0.88054600000000005</v>
      </c>
      <c r="AJ3734">
        <v>-0.30813499999999999</v>
      </c>
      <c r="AK3734">
        <v>-0.41900500000000002</v>
      </c>
      <c r="AL3734">
        <v>-0.47165299999999999</v>
      </c>
      <c r="AM3734">
        <v>-0.66628399999999999</v>
      </c>
      <c r="AN3734">
        <v>1.11114</v>
      </c>
      <c r="AO3734">
        <v>1.00166</v>
      </c>
      <c r="AP3734">
        <v>1.20692</v>
      </c>
    </row>
    <row r="3735" spans="1:42" x14ac:dyDescent="0.25">
      <c r="A3735" t="s">
        <v>3877</v>
      </c>
      <c r="B3735" t="s">
        <v>261</v>
      </c>
      <c r="C3735">
        <v>-1.10588</v>
      </c>
      <c r="D3735">
        <v>-0.65781699999999999</v>
      </c>
      <c r="E3735">
        <v>-1.65265</v>
      </c>
      <c r="F3735">
        <v>-1.6188199999999999</v>
      </c>
      <c r="G3735">
        <v>-0.88628300000000004</v>
      </c>
      <c r="H3735">
        <v>-1.0528</v>
      </c>
      <c r="I3735">
        <v>-0.72360899999999995</v>
      </c>
      <c r="J3735">
        <v>-0.74540700000000004</v>
      </c>
      <c r="K3735">
        <v>-0.206125</v>
      </c>
      <c r="L3735">
        <v>-0.43420599999999998</v>
      </c>
      <c r="M3735">
        <v>-0.44747399999999998</v>
      </c>
      <c r="N3735">
        <v>-0.29111599999999999</v>
      </c>
      <c r="O3735">
        <v>-0.810755</v>
      </c>
      <c r="P3735">
        <v>-0.69054199999999999</v>
      </c>
      <c r="Q3735">
        <v>-1.62801</v>
      </c>
      <c r="R3735">
        <v>-1.50956</v>
      </c>
      <c r="S3735">
        <v>-1.12635</v>
      </c>
      <c r="T3735">
        <v>-1.29881</v>
      </c>
      <c r="U3735">
        <v>1.8323499999999999</v>
      </c>
      <c r="V3735">
        <v>1.5218799999999999</v>
      </c>
      <c r="W3735">
        <v>1.1218900000000001</v>
      </c>
      <c r="X3735">
        <v>1.1240000000000001</v>
      </c>
      <c r="Y3735">
        <v>1.2249099999999999</v>
      </c>
      <c r="Z3735">
        <v>0.79447800000000002</v>
      </c>
      <c r="AA3735">
        <v>0.70677000000000001</v>
      </c>
      <c r="AB3735">
        <v>0.77828600000000003</v>
      </c>
      <c r="AC3735">
        <v>0.684415</v>
      </c>
      <c r="AD3735">
        <v>0.53496500000000002</v>
      </c>
      <c r="AE3735">
        <v>0.65287499999999998</v>
      </c>
      <c r="AF3735">
        <v>0.90597300000000003</v>
      </c>
      <c r="AG3735">
        <v>0.900976</v>
      </c>
      <c r="AH3735">
        <v>0.871085</v>
      </c>
      <c r="AI3735">
        <v>0.88756699999999999</v>
      </c>
      <c r="AJ3735">
        <v>0.22045699999999999</v>
      </c>
      <c r="AK3735">
        <v>0.45647500000000002</v>
      </c>
      <c r="AL3735">
        <v>-0.76562699999999995</v>
      </c>
      <c r="AM3735">
        <v>-0.39463799999999999</v>
      </c>
      <c r="AN3735">
        <v>0.94395099999999998</v>
      </c>
      <c r="AO3735">
        <v>1.0618000000000001</v>
      </c>
      <c r="AP3735">
        <v>0.82135800000000003</v>
      </c>
    </row>
    <row r="3736" spans="1:42" x14ac:dyDescent="0.25">
      <c r="A3736" t="s">
        <v>3878</v>
      </c>
      <c r="B3736" t="s">
        <v>261</v>
      </c>
      <c r="C3736">
        <v>0.89255700000000004</v>
      </c>
      <c r="D3736">
        <v>1.0986100000000001</v>
      </c>
      <c r="E3736">
        <v>1.14029</v>
      </c>
      <c r="F3736">
        <v>0.91927700000000001</v>
      </c>
      <c r="G3736">
        <v>1.0573300000000001</v>
      </c>
      <c r="H3736">
        <v>0.74311700000000003</v>
      </c>
      <c r="I3736">
        <v>1.1843900000000001</v>
      </c>
      <c r="J3736">
        <v>1.1171</v>
      </c>
      <c r="K3736">
        <v>1.2133400000000001</v>
      </c>
      <c r="L3736">
        <v>1.01454</v>
      </c>
      <c r="M3736">
        <v>0.96419900000000003</v>
      </c>
      <c r="N3736">
        <v>0.83160400000000001</v>
      </c>
      <c r="O3736">
        <v>0.84283200000000003</v>
      </c>
      <c r="P3736">
        <v>1.0069300000000001</v>
      </c>
      <c r="Q3736">
        <v>0.961206</v>
      </c>
      <c r="R3736">
        <v>0.93553399999999998</v>
      </c>
      <c r="S3736">
        <v>0.69256399999999996</v>
      </c>
      <c r="T3736">
        <v>0.863626</v>
      </c>
      <c r="U3736">
        <v>-0.94091899999999995</v>
      </c>
      <c r="V3736">
        <v>-0.79983199999999999</v>
      </c>
      <c r="W3736">
        <v>-1.1146499999999999</v>
      </c>
      <c r="X3736">
        <v>-1.00753</v>
      </c>
      <c r="Y3736">
        <v>-0.74822699999999998</v>
      </c>
      <c r="Z3736">
        <v>-1.82196</v>
      </c>
      <c r="AA3736">
        <v>-1.7588200000000001</v>
      </c>
      <c r="AB3736">
        <v>-1.2483200000000001</v>
      </c>
      <c r="AC3736">
        <v>-1.41971</v>
      </c>
      <c r="AD3736">
        <v>-1.3932599999999999</v>
      </c>
      <c r="AE3736">
        <v>-1.16096</v>
      </c>
      <c r="AF3736">
        <v>-0.891042</v>
      </c>
      <c r="AG3736">
        <v>-0.99685800000000002</v>
      </c>
      <c r="AH3736">
        <v>-0.37750600000000001</v>
      </c>
      <c r="AI3736">
        <v>-0.35812699999999997</v>
      </c>
      <c r="AJ3736">
        <v>0.19256400000000001</v>
      </c>
      <c r="AK3736">
        <v>-4.14519E-2</v>
      </c>
      <c r="AL3736">
        <v>0.29147899999999999</v>
      </c>
      <c r="AM3736">
        <v>0.38027699999999998</v>
      </c>
      <c r="AN3736">
        <v>-0.78748399999999996</v>
      </c>
      <c r="AO3736">
        <v>-0.77659500000000004</v>
      </c>
      <c r="AP3736">
        <v>-0.70013599999999998</v>
      </c>
    </row>
    <row r="3737" spans="1:42" x14ac:dyDescent="0.25">
      <c r="A3737" t="s">
        <v>3879</v>
      </c>
      <c r="B3737" t="s">
        <v>261</v>
      </c>
      <c r="C3737">
        <v>1.0945100000000001</v>
      </c>
      <c r="D3737">
        <v>0.92459100000000005</v>
      </c>
      <c r="E3737">
        <v>0.87898900000000002</v>
      </c>
      <c r="F3737">
        <v>0.99736800000000003</v>
      </c>
      <c r="G3737">
        <v>0.77605000000000002</v>
      </c>
      <c r="H3737">
        <v>0.84987800000000002</v>
      </c>
      <c r="I3737">
        <v>0.70044200000000001</v>
      </c>
      <c r="J3737">
        <v>0.88468500000000005</v>
      </c>
      <c r="K3737">
        <v>0.83473799999999998</v>
      </c>
      <c r="L3737">
        <v>0.97588200000000003</v>
      </c>
      <c r="M3737">
        <v>0.76968199999999998</v>
      </c>
      <c r="N3737">
        <v>0.75445200000000001</v>
      </c>
      <c r="O3737">
        <v>-1.21844</v>
      </c>
      <c r="P3737">
        <v>-1.3334999999999999</v>
      </c>
      <c r="Q3737">
        <v>-0.677373</v>
      </c>
      <c r="R3737">
        <v>-1.5341199999999999</v>
      </c>
      <c r="S3737">
        <v>-1.22001</v>
      </c>
      <c r="T3737">
        <v>-2.0876600000000001</v>
      </c>
      <c r="U3737">
        <v>0.64508399999999999</v>
      </c>
      <c r="V3737">
        <v>1.1667000000000001</v>
      </c>
      <c r="W3737">
        <v>0.33083800000000002</v>
      </c>
      <c r="X3737">
        <v>0.48983399999999999</v>
      </c>
      <c r="Y3737">
        <v>0.24524299999999999</v>
      </c>
      <c r="Z3737">
        <v>0.45192500000000002</v>
      </c>
      <c r="AA3737">
        <v>0.346968</v>
      </c>
      <c r="AB3737">
        <v>-1.9803999999999999</v>
      </c>
      <c r="AC3737">
        <v>0.32199</v>
      </c>
      <c r="AD3737">
        <v>0.32311899999999999</v>
      </c>
      <c r="AE3737">
        <v>1.5287500000000001</v>
      </c>
      <c r="AF3737">
        <v>-2.54325E-2</v>
      </c>
      <c r="AG3737">
        <v>-0.32053999999999999</v>
      </c>
      <c r="AH3737">
        <v>8.0346100000000004E-2</v>
      </c>
      <c r="AI3737">
        <v>0.36024400000000001</v>
      </c>
      <c r="AJ3737">
        <v>0.22806699999999999</v>
      </c>
      <c r="AK3737">
        <v>-1.6818</v>
      </c>
      <c r="AL3737">
        <v>-0.99437500000000001</v>
      </c>
      <c r="AM3737">
        <v>-0.33388000000000001</v>
      </c>
      <c r="AN3737">
        <v>-0.70735300000000001</v>
      </c>
      <c r="AO3737">
        <v>-1.6481399999999999</v>
      </c>
      <c r="AP3737">
        <v>-1.1973499999999999</v>
      </c>
    </row>
    <row r="3738" spans="1:42" x14ac:dyDescent="0.25">
      <c r="A3738" t="s">
        <v>3880</v>
      </c>
      <c r="B3738" t="s">
        <v>261</v>
      </c>
      <c r="C3738">
        <v>1.0972599999999999</v>
      </c>
      <c r="D3738">
        <v>0.80738600000000005</v>
      </c>
      <c r="E3738">
        <v>1.0550299999999999</v>
      </c>
      <c r="F3738">
        <v>0.99049399999999999</v>
      </c>
      <c r="G3738">
        <v>0.82184500000000005</v>
      </c>
      <c r="H3738">
        <v>0.68584299999999998</v>
      </c>
      <c r="I3738">
        <v>0.89024800000000004</v>
      </c>
      <c r="J3738">
        <v>0.54895899999999997</v>
      </c>
      <c r="K3738">
        <v>0.264322</v>
      </c>
      <c r="L3738">
        <v>0.25057200000000002</v>
      </c>
      <c r="M3738">
        <v>0.58092600000000005</v>
      </c>
      <c r="N3738">
        <v>0.59242799999999995</v>
      </c>
      <c r="O3738">
        <v>0.77158000000000004</v>
      </c>
      <c r="P3738">
        <v>-0.21022099999999999</v>
      </c>
      <c r="Q3738">
        <v>0.14350499999999999</v>
      </c>
      <c r="R3738">
        <v>-0.65618699999999996</v>
      </c>
      <c r="S3738">
        <v>-0.53661999999999999</v>
      </c>
      <c r="T3738">
        <v>-1.58969</v>
      </c>
      <c r="U3738">
        <v>-0.69448200000000004</v>
      </c>
      <c r="V3738">
        <v>-0.19212199999999999</v>
      </c>
      <c r="W3738">
        <v>-0.54533100000000001</v>
      </c>
      <c r="X3738">
        <v>-0.33813199999999999</v>
      </c>
      <c r="Y3738">
        <v>-5.5800900000000001E-2</v>
      </c>
      <c r="Z3738">
        <v>1.3244499999999999</v>
      </c>
      <c r="AA3738">
        <v>1.18953</v>
      </c>
      <c r="AB3738">
        <v>0.82360199999999995</v>
      </c>
      <c r="AC3738">
        <v>-1.96878</v>
      </c>
      <c r="AD3738">
        <v>-2.8365200000000002</v>
      </c>
      <c r="AE3738">
        <v>-1.2281299999999999</v>
      </c>
      <c r="AF3738">
        <v>-0.76249599999999995</v>
      </c>
      <c r="AG3738">
        <v>-0.73005100000000001</v>
      </c>
      <c r="AH3738">
        <v>0.93615700000000002</v>
      </c>
      <c r="AI3738">
        <v>0.343551</v>
      </c>
      <c r="AJ3738">
        <v>0.89203600000000005</v>
      </c>
      <c r="AK3738">
        <v>-0.42827100000000001</v>
      </c>
      <c r="AL3738">
        <v>0.60281799999999996</v>
      </c>
      <c r="AM3738">
        <v>1.0447500000000001</v>
      </c>
      <c r="AN3738">
        <v>-0.900308</v>
      </c>
      <c r="AO3738">
        <v>-1.67326</v>
      </c>
      <c r="AP3738">
        <v>-1.3108900000000001</v>
      </c>
    </row>
    <row r="3739" spans="1:42" x14ac:dyDescent="0.25">
      <c r="A3739" t="s">
        <v>3881</v>
      </c>
      <c r="B3739" t="s">
        <v>261</v>
      </c>
      <c r="C3739">
        <v>0.62035899999999999</v>
      </c>
      <c r="D3739">
        <v>0.89320100000000002</v>
      </c>
      <c r="E3739">
        <v>0.53297099999999997</v>
      </c>
      <c r="F3739">
        <v>0.518903</v>
      </c>
      <c r="G3739">
        <v>0.44548900000000002</v>
      </c>
      <c r="H3739">
        <v>0.82800799999999997</v>
      </c>
      <c r="I3739">
        <v>0.93831299999999995</v>
      </c>
      <c r="J3739">
        <v>1.07419</v>
      </c>
      <c r="K3739">
        <v>0.438251</v>
      </c>
      <c r="L3739">
        <v>0.65183199999999997</v>
      </c>
      <c r="M3739">
        <v>0.66744199999999998</v>
      </c>
      <c r="N3739">
        <v>0.99687800000000004</v>
      </c>
      <c r="O3739">
        <v>-1.1427799999999999</v>
      </c>
      <c r="P3739">
        <v>-1.0605199999999999</v>
      </c>
      <c r="Q3739">
        <v>0.35643999999999998</v>
      </c>
      <c r="R3739">
        <v>-0.82060699999999998</v>
      </c>
      <c r="S3739">
        <v>0.251025</v>
      </c>
      <c r="T3739">
        <v>-1.2194199999999999</v>
      </c>
      <c r="U3739">
        <v>1.23376</v>
      </c>
      <c r="V3739">
        <v>1.14964</v>
      </c>
      <c r="W3739">
        <v>0.94543999999999995</v>
      </c>
      <c r="X3739">
        <v>1.036</v>
      </c>
      <c r="Y3739">
        <v>-0.485927</v>
      </c>
      <c r="Z3739">
        <v>-0.889351</v>
      </c>
      <c r="AA3739">
        <v>-1.47349</v>
      </c>
      <c r="AB3739">
        <v>-0.73193299999999994</v>
      </c>
      <c r="AC3739">
        <v>0.16250200000000001</v>
      </c>
      <c r="AD3739">
        <v>0.96715099999999998</v>
      </c>
      <c r="AE3739">
        <v>1.1049800000000001</v>
      </c>
      <c r="AF3739">
        <v>1.1601900000000001</v>
      </c>
      <c r="AG3739">
        <v>-1.3585100000000001</v>
      </c>
      <c r="AH3739">
        <v>-1.0877600000000001</v>
      </c>
      <c r="AI3739">
        <v>0.84289099999999995</v>
      </c>
      <c r="AJ3739">
        <v>-1.09476</v>
      </c>
      <c r="AK3739">
        <v>-1.3623499999999999</v>
      </c>
      <c r="AL3739">
        <v>0.53685099999999997</v>
      </c>
      <c r="AM3739">
        <v>-0.97326299999999999</v>
      </c>
      <c r="AN3739">
        <v>-1.8040799999999999</v>
      </c>
      <c r="AO3739">
        <v>-1.64218</v>
      </c>
      <c r="AP3739">
        <v>-1.2057800000000001</v>
      </c>
    </row>
    <row r="3740" spans="1:42" x14ac:dyDescent="0.25">
      <c r="A3740" t="s">
        <v>3882</v>
      </c>
      <c r="B3740" t="s">
        <v>261</v>
      </c>
      <c r="C3740">
        <v>0.1052</v>
      </c>
      <c r="D3740">
        <v>-4.8582E-2</v>
      </c>
      <c r="E3740">
        <v>0.19811899999999999</v>
      </c>
      <c r="F3740">
        <v>0.69438699999999998</v>
      </c>
      <c r="G3740">
        <v>-0.39126300000000003</v>
      </c>
      <c r="H3740">
        <v>-0.157694</v>
      </c>
      <c r="I3740">
        <v>-0.63688500000000003</v>
      </c>
      <c r="J3740">
        <v>-0.47544900000000001</v>
      </c>
      <c r="K3740">
        <v>7.3576900000000001E-2</v>
      </c>
      <c r="L3740">
        <v>7.7622000000000003E-3</v>
      </c>
      <c r="M3740">
        <v>-0.40677799999999997</v>
      </c>
      <c r="N3740">
        <v>-0.30376900000000001</v>
      </c>
      <c r="O3740">
        <v>-2.11808</v>
      </c>
      <c r="P3740">
        <v>-2.0220199999999999</v>
      </c>
      <c r="Q3740">
        <v>-2.2375099999999999</v>
      </c>
      <c r="R3740">
        <v>-2.6520199999999998</v>
      </c>
      <c r="S3740">
        <v>-1.17157</v>
      </c>
      <c r="T3740">
        <v>-0.99478100000000003</v>
      </c>
      <c r="U3740">
        <v>0.52703</v>
      </c>
      <c r="V3740">
        <v>0.61073900000000003</v>
      </c>
      <c r="W3740">
        <v>0.65216799999999997</v>
      </c>
      <c r="X3740">
        <v>0.22947100000000001</v>
      </c>
      <c r="Y3740">
        <v>0.54381900000000005</v>
      </c>
      <c r="Z3740">
        <v>0.88582899999999998</v>
      </c>
      <c r="AA3740">
        <v>0.50365199999999999</v>
      </c>
      <c r="AB3740">
        <v>0.64229700000000001</v>
      </c>
      <c r="AC3740">
        <v>0.42325400000000002</v>
      </c>
      <c r="AD3740">
        <v>0.51977899999999999</v>
      </c>
      <c r="AE3740">
        <v>0.39673000000000003</v>
      </c>
      <c r="AF3740">
        <v>1.00682</v>
      </c>
      <c r="AG3740">
        <v>0.76324599999999998</v>
      </c>
      <c r="AH3740">
        <v>1.2278800000000001</v>
      </c>
      <c r="AI3740">
        <v>1.49231</v>
      </c>
      <c r="AJ3740">
        <v>0.39456200000000002</v>
      </c>
      <c r="AK3740">
        <v>0.79218</v>
      </c>
      <c r="AL3740">
        <v>-1.43004</v>
      </c>
      <c r="AM3740">
        <v>-0.42510599999999998</v>
      </c>
      <c r="AN3740">
        <v>1.0307999999999999</v>
      </c>
      <c r="AO3740">
        <v>0.87260000000000004</v>
      </c>
      <c r="AP3740">
        <v>0.87733000000000005</v>
      </c>
    </row>
    <row r="3741" spans="1:42" x14ac:dyDescent="0.25">
      <c r="A3741" t="s">
        <v>3883</v>
      </c>
      <c r="B3741" t="s">
        <v>261</v>
      </c>
      <c r="C3741">
        <v>-1.0823</v>
      </c>
      <c r="D3741">
        <v>-0.74000600000000005</v>
      </c>
      <c r="E3741">
        <v>-0.74095800000000001</v>
      </c>
      <c r="F3741">
        <v>-0.92149300000000001</v>
      </c>
      <c r="G3741">
        <v>-0.75458999999999998</v>
      </c>
      <c r="H3741">
        <v>-0.86399099999999995</v>
      </c>
      <c r="I3741">
        <v>-0.64044500000000004</v>
      </c>
      <c r="J3741">
        <v>-0.68730199999999997</v>
      </c>
      <c r="K3741">
        <v>-0.74437699999999996</v>
      </c>
      <c r="L3741">
        <v>-0.87311099999999997</v>
      </c>
      <c r="M3741">
        <v>-0.75018499999999999</v>
      </c>
      <c r="N3741">
        <v>-0.493585</v>
      </c>
      <c r="O3741">
        <v>-1.5106200000000001</v>
      </c>
      <c r="P3741">
        <v>-1.63096</v>
      </c>
      <c r="Q3741">
        <v>-1.92282</v>
      </c>
      <c r="R3741">
        <v>-1.71702</v>
      </c>
      <c r="S3741">
        <v>-0.54765299999999995</v>
      </c>
      <c r="T3741">
        <v>-0.90899399999999997</v>
      </c>
      <c r="U3741">
        <v>1.3910899999999999</v>
      </c>
      <c r="V3741">
        <v>1.26383</v>
      </c>
      <c r="W3741">
        <v>1.1104700000000001</v>
      </c>
      <c r="X3741">
        <v>1.1572</v>
      </c>
      <c r="Y3741">
        <v>1.11808</v>
      </c>
      <c r="Z3741">
        <v>0.58412500000000001</v>
      </c>
      <c r="AA3741">
        <v>0.83830099999999996</v>
      </c>
      <c r="AB3741">
        <v>0.94270399999999999</v>
      </c>
      <c r="AC3741">
        <v>1.18279</v>
      </c>
      <c r="AD3741">
        <v>1.00146</v>
      </c>
      <c r="AE3741">
        <v>1.2154700000000001</v>
      </c>
      <c r="AF3741">
        <v>1.22804</v>
      </c>
      <c r="AG3741">
        <v>1.1267</v>
      </c>
      <c r="AH3741">
        <v>0.88509400000000005</v>
      </c>
      <c r="AI3741">
        <v>0.90459800000000001</v>
      </c>
      <c r="AJ3741">
        <v>-0.45288</v>
      </c>
      <c r="AK3741">
        <v>-0.102051</v>
      </c>
      <c r="AL3741">
        <v>9.6831100000000003E-2</v>
      </c>
      <c r="AM3741">
        <v>0.50132500000000002</v>
      </c>
      <c r="AN3741">
        <v>0.65847199999999995</v>
      </c>
      <c r="AO3741">
        <v>0.38377600000000001</v>
      </c>
      <c r="AP3741">
        <v>0.49499700000000002</v>
      </c>
    </row>
    <row r="3742" spans="1:42" x14ac:dyDescent="0.25">
      <c r="A3742" t="s">
        <v>3884</v>
      </c>
      <c r="B3742" t="s">
        <v>261</v>
      </c>
      <c r="C3742">
        <v>-0.111607</v>
      </c>
      <c r="D3742">
        <v>9.0313000000000004E-2</v>
      </c>
      <c r="E3742">
        <v>-6.2033600000000001E-2</v>
      </c>
      <c r="F3742">
        <v>7.1060899999999996E-2</v>
      </c>
      <c r="G3742">
        <v>-0.12800900000000001</v>
      </c>
      <c r="H3742">
        <v>-2.8255700000000002E-2</v>
      </c>
      <c r="I3742">
        <v>5.9486499999999998E-2</v>
      </c>
      <c r="J3742">
        <v>-0.33145200000000002</v>
      </c>
      <c r="K3742">
        <v>-0.214279</v>
      </c>
      <c r="L3742">
        <v>-0.18124100000000001</v>
      </c>
      <c r="M3742">
        <v>-0.110792</v>
      </c>
      <c r="N3742">
        <v>-0.22770399999999999</v>
      </c>
      <c r="O3742">
        <v>-1.4208000000000001</v>
      </c>
      <c r="P3742">
        <v>-1.0674300000000001</v>
      </c>
      <c r="Q3742">
        <v>-1.3521399999999999</v>
      </c>
      <c r="R3742">
        <v>-2.0216699999999999</v>
      </c>
      <c r="S3742">
        <v>-0.197044</v>
      </c>
      <c r="T3742">
        <v>4.3326400000000001E-2</v>
      </c>
      <c r="U3742">
        <v>1.25542</v>
      </c>
      <c r="V3742">
        <v>1.3025100000000001</v>
      </c>
      <c r="W3742">
        <v>1.09674</v>
      </c>
      <c r="X3742">
        <v>1.2273400000000001</v>
      </c>
      <c r="Y3742">
        <v>1.0922799999999999</v>
      </c>
      <c r="Z3742">
        <v>0.40141399999999999</v>
      </c>
      <c r="AA3742">
        <v>0.244453</v>
      </c>
      <c r="AB3742">
        <v>0.54932300000000001</v>
      </c>
      <c r="AC3742">
        <v>1.3990899999999999</v>
      </c>
      <c r="AD3742">
        <v>1.3267899999999999</v>
      </c>
      <c r="AE3742">
        <v>1.28559</v>
      </c>
      <c r="AF3742">
        <v>1.2659899999999999</v>
      </c>
      <c r="AG3742">
        <v>1.41072</v>
      </c>
      <c r="AH3742">
        <v>0.74784399999999995</v>
      </c>
      <c r="AI3742">
        <v>0.853688</v>
      </c>
      <c r="AJ3742">
        <v>-1.44922</v>
      </c>
      <c r="AK3742">
        <v>-2.10982</v>
      </c>
      <c r="AL3742">
        <v>-0.788744</v>
      </c>
      <c r="AM3742">
        <v>-1.6067</v>
      </c>
      <c r="AN3742">
        <v>-0.61385800000000001</v>
      </c>
      <c r="AO3742">
        <v>-1.01738</v>
      </c>
      <c r="AP3742">
        <v>-0.68320000000000003</v>
      </c>
    </row>
    <row r="3743" spans="1:42" x14ac:dyDescent="0.25">
      <c r="A3743" t="s">
        <v>3885</v>
      </c>
      <c r="B3743" t="s">
        <v>261</v>
      </c>
      <c r="C3743">
        <v>-0.59589599999999998</v>
      </c>
      <c r="D3743">
        <v>0.94569199999999998</v>
      </c>
      <c r="E3743">
        <v>-0.95958200000000005</v>
      </c>
      <c r="F3743">
        <v>-1.8668800000000001</v>
      </c>
      <c r="G3743">
        <v>0.13292399999999999</v>
      </c>
      <c r="H3743">
        <v>0.68040900000000004</v>
      </c>
      <c r="I3743">
        <v>0.75804000000000005</v>
      </c>
      <c r="J3743">
        <v>0.53444599999999998</v>
      </c>
      <c r="K3743">
        <v>0.66043499999999999</v>
      </c>
      <c r="L3743">
        <v>1.28664</v>
      </c>
      <c r="M3743">
        <v>0.93439899999999998</v>
      </c>
      <c r="N3743">
        <v>1.38314</v>
      </c>
      <c r="O3743">
        <v>-1.4035899999999999</v>
      </c>
      <c r="P3743">
        <v>-1.2096499999999999</v>
      </c>
      <c r="Q3743">
        <v>-8.1467100000000001E-2</v>
      </c>
      <c r="R3743">
        <v>-1.12269</v>
      </c>
      <c r="S3743">
        <v>-1.11033</v>
      </c>
      <c r="T3743">
        <v>-0.41677799999999998</v>
      </c>
      <c r="U3743">
        <v>0.527555</v>
      </c>
      <c r="V3743">
        <v>-2.10236E-2</v>
      </c>
      <c r="W3743">
        <v>-5.8503000000000001E-3</v>
      </c>
      <c r="X3743">
        <v>0.983904</v>
      </c>
      <c r="Y3743">
        <v>9.1406399999999999E-2</v>
      </c>
      <c r="Z3743">
        <v>-1.34846</v>
      </c>
      <c r="AA3743">
        <v>-0.275092</v>
      </c>
      <c r="AB3743">
        <v>-0.30936399999999997</v>
      </c>
      <c r="AC3743">
        <v>-0.45506400000000002</v>
      </c>
      <c r="AD3743">
        <v>-1.2093100000000001</v>
      </c>
      <c r="AE3743">
        <v>-0.48891600000000002</v>
      </c>
      <c r="AF3743">
        <v>-0.98939900000000003</v>
      </c>
      <c r="AG3743">
        <v>-1.4035899999999999</v>
      </c>
      <c r="AH3743">
        <v>1.2254799999999999</v>
      </c>
      <c r="AI3743">
        <v>0.31902799999999998</v>
      </c>
      <c r="AJ3743">
        <v>1.1449800000000001</v>
      </c>
      <c r="AK3743">
        <v>0.96138400000000002</v>
      </c>
      <c r="AL3743">
        <v>-1.0722499999999999</v>
      </c>
      <c r="AM3743">
        <v>-0.859935</v>
      </c>
      <c r="AN3743">
        <v>1.50678</v>
      </c>
      <c r="AO3743">
        <v>1.4537100000000001</v>
      </c>
      <c r="AP3743">
        <v>1.67475</v>
      </c>
    </row>
    <row r="3744" spans="1:42" x14ac:dyDescent="0.25">
      <c r="A3744" t="s">
        <v>3886</v>
      </c>
      <c r="B3744" t="s">
        <v>261</v>
      </c>
      <c r="C3744">
        <v>0.435832</v>
      </c>
      <c r="D3744">
        <v>0.42752800000000002</v>
      </c>
      <c r="E3744">
        <v>0.45130199999999998</v>
      </c>
      <c r="F3744">
        <v>0.34762199999999999</v>
      </c>
      <c r="G3744">
        <v>0.39466200000000001</v>
      </c>
      <c r="H3744">
        <v>0.28842899999999999</v>
      </c>
      <c r="I3744">
        <v>1.0215399999999999</v>
      </c>
      <c r="J3744">
        <v>0.88585999999999998</v>
      </c>
      <c r="K3744">
        <v>1.0516399999999999</v>
      </c>
      <c r="L3744">
        <v>0.99915600000000004</v>
      </c>
      <c r="M3744">
        <v>1.0395000000000001</v>
      </c>
      <c r="N3744">
        <v>0.84875999999999996</v>
      </c>
      <c r="O3744">
        <v>1.2393000000000001</v>
      </c>
      <c r="P3744">
        <v>1.2034400000000001</v>
      </c>
      <c r="Q3744">
        <v>1.34006</v>
      </c>
      <c r="R3744">
        <v>1.2396100000000001</v>
      </c>
      <c r="S3744">
        <v>0.82742800000000005</v>
      </c>
      <c r="T3744">
        <v>0.87336000000000003</v>
      </c>
      <c r="U3744">
        <v>-0.95546600000000004</v>
      </c>
      <c r="V3744">
        <v>-0.85348900000000005</v>
      </c>
      <c r="W3744">
        <v>-0.96282400000000001</v>
      </c>
      <c r="X3744">
        <v>-0.92567500000000003</v>
      </c>
      <c r="Y3744">
        <v>-0.89817999999999998</v>
      </c>
      <c r="Z3744">
        <v>-0.77598</v>
      </c>
      <c r="AA3744">
        <v>-0.74462200000000001</v>
      </c>
      <c r="AB3744">
        <v>-0.88709400000000005</v>
      </c>
      <c r="AC3744">
        <v>-1.7922499999999999</v>
      </c>
      <c r="AD3744">
        <v>-1.83517</v>
      </c>
      <c r="AE3744">
        <v>-1.87131</v>
      </c>
      <c r="AF3744">
        <v>-1.7655799999999999</v>
      </c>
      <c r="AG3744">
        <v>-1.8164199999999999</v>
      </c>
      <c r="AH3744">
        <v>-0.15129200000000001</v>
      </c>
      <c r="AI3744">
        <v>-0.19094800000000001</v>
      </c>
      <c r="AJ3744">
        <v>0.46562700000000001</v>
      </c>
      <c r="AK3744">
        <v>0.289545</v>
      </c>
      <c r="AL3744">
        <v>0.87313399999999997</v>
      </c>
      <c r="AM3744">
        <v>0.72469799999999995</v>
      </c>
      <c r="AN3744">
        <v>-0.219916</v>
      </c>
      <c r="AO3744">
        <v>-0.27133299999999999</v>
      </c>
      <c r="AP3744">
        <v>-0.35049200000000003</v>
      </c>
    </row>
    <row r="3745" spans="1:42" x14ac:dyDescent="0.25">
      <c r="A3745" t="s">
        <v>3887</v>
      </c>
      <c r="B3745" t="s">
        <v>261</v>
      </c>
      <c r="C3745">
        <v>1.0287200000000001</v>
      </c>
      <c r="D3745">
        <v>0.93094500000000002</v>
      </c>
      <c r="E3745">
        <v>0.58523199999999997</v>
      </c>
      <c r="F3745">
        <v>0.78605700000000001</v>
      </c>
      <c r="G3745">
        <v>0.91789200000000004</v>
      </c>
      <c r="H3745">
        <v>1.0057799999999999</v>
      </c>
      <c r="I3745">
        <v>0.77103500000000003</v>
      </c>
      <c r="J3745">
        <v>0.63128099999999998</v>
      </c>
      <c r="K3745">
        <v>0.54803500000000005</v>
      </c>
      <c r="L3745">
        <v>0.88570400000000005</v>
      </c>
      <c r="M3745">
        <v>0.71881099999999998</v>
      </c>
      <c r="N3745">
        <v>0.64566699999999999</v>
      </c>
      <c r="O3745">
        <v>-1.0097100000000001</v>
      </c>
      <c r="P3745">
        <v>-0.84009400000000001</v>
      </c>
      <c r="Q3745">
        <v>-1.21475</v>
      </c>
      <c r="R3745">
        <v>-1.2925500000000001</v>
      </c>
      <c r="S3745">
        <v>-0.76185199999999997</v>
      </c>
      <c r="T3745">
        <v>-1.53477</v>
      </c>
      <c r="U3745">
        <v>0.63870000000000005</v>
      </c>
      <c r="V3745">
        <v>0.51754199999999995</v>
      </c>
      <c r="W3745">
        <v>0.51821099999999998</v>
      </c>
      <c r="X3745">
        <v>0.56513999999999998</v>
      </c>
      <c r="Y3745">
        <v>0.62424999999999997</v>
      </c>
      <c r="Z3745">
        <v>0.64565700000000004</v>
      </c>
      <c r="AA3745">
        <v>0.56232199999999999</v>
      </c>
      <c r="AB3745">
        <v>0.74047300000000005</v>
      </c>
      <c r="AC3745">
        <v>0.119038</v>
      </c>
      <c r="AD3745">
        <v>0.25604199999999999</v>
      </c>
      <c r="AE3745">
        <v>-7.4806999999999998E-2</v>
      </c>
      <c r="AF3745">
        <v>0.64319599999999999</v>
      </c>
      <c r="AG3745">
        <v>0.46750000000000003</v>
      </c>
      <c r="AH3745">
        <v>0.84239399999999998</v>
      </c>
      <c r="AI3745">
        <v>1.00396</v>
      </c>
      <c r="AJ3745">
        <v>-1.1625399999999999</v>
      </c>
      <c r="AK3745">
        <v>-1.88422</v>
      </c>
      <c r="AL3745">
        <v>-2.12276</v>
      </c>
      <c r="AM3745">
        <v>-1.5653900000000001</v>
      </c>
      <c r="AN3745">
        <v>-1.4673700000000001</v>
      </c>
      <c r="AO3745">
        <v>-1.83392</v>
      </c>
      <c r="AP3745">
        <v>-0.83486099999999996</v>
      </c>
    </row>
    <row r="3746" spans="1:42" x14ac:dyDescent="0.25">
      <c r="A3746" t="s">
        <v>3888</v>
      </c>
      <c r="B3746" t="s">
        <v>261</v>
      </c>
      <c r="C3746">
        <v>0.39126899999999998</v>
      </c>
      <c r="D3746">
        <v>0.32982</v>
      </c>
      <c r="E3746">
        <v>0.16394600000000001</v>
      </c>
      <c r="F3746">
        <v>8.1880400000000006E-2</v>
      </c>
      <c r="G3746">
        <v>0.28415499999999999</v>
      </c>
      <c r="H3746">
        <v>0.32711600000000002</v>
      </c>
      <c r="I3746">
        <v>-0.16449800000000001</v>
      </c>
      <c r="J3746">
        <v>-0.13383200000000001</v>
      </c>
      <c r="K3746">
        <v>-9.28842E-2</v>
      </c>
      <c r="L3746">
        <v>-0.199153</v>
      </c>
      <c r="M3746">
        <v>0.159465</v>
      </c>
      <c r="N3746">
        <v>6.3457399999999997E-2</v>
      </c>
      <c r="O3746">
        <v>-1.96915</v>
      </c>
      <c r="P3746">
        <v>-2.0338400000000001</v>
      </c>
      <c r="Q3746">
        <v>-2.17578</v>
      </c>
      <c r="R3746">
        <v>-2.2590599999999998</v>
      </c>
      <c r="S3746">
        <v>-1.5071600000000001</v>
      </c>
      <c r="T3746">
        <v>-1.2514400000000001</v>
      </c>
      <c r="U3746">
        <v>0.86413399999999996</v>
      </c>
      <c r="V3746">
        <v>0.85667700000000002</v>
      </c>
      <c r="W3746">
        <v>0.61161200000000004</v>
      </c>
      <c r="X3746">
        <v>0.661138</v>
      </c>
      <c r="Y3746">
        <v>0.54543299999999995</v>
      </c>
      <c r="Z3746">
        <v>0.31111499999999997</v>
      </c>
      <c r="AA3746">
        <v>0.22236800000000001</v>
      </c>
      <c r="AB3746">
        <v>0.136624</v>
      </c>
      <c r="AC3746">
        <v>1.47295</v>
      </c>
      <c r="AD3746">
        <v>1.40707</v>
      </c>
      <c r="AE3746">
        <v>1.4048700000000001</v>
      </c>
      <c r="AF3746">
        <v>1.4649099999999999</v>
      </c>
      <c r="AG3746">
        <v>1.4706399999999999</v>
      </c>
      <c r="AH3746">
        <v>0.72806000000000004</v>
      </c>
      <c r="AI3746">
        <v>0.92960900000000002</v>
      </c>
      <c r="AJ3746">
        <v>-0.47002899999999997</v>
      </c>
      <c r="AK3746">
        <v>-0.190026</v>
      </c>
      <c r="AL3746">
        <v>-0.75531700000000002</v>
      </c>
      <c r="AM3746">
        <v>-1.07942</v>
      </c>
      <c r="AN3746">
        <v>-0.13352600000000001</v>
      </c>
      <c r="AO3746">
        <v>-0.27022699999999999</v>
      </c>
      <c r="AP3746">
        <v>-0.20300199999999999</v>
      </c>
    </row>
    <row r="3747" spans="1:42" x14ac:dyDescent="0.25">
      <c r="A3747" t="s">
        <v>3889</v>
      </c>
      <c r="B3747" t="s">
        <v>261</v>
      </c>
      <c r="C3747">
        <v>1.6275999999999999</v>
      </c>
      <c r="D3747">
        <v>1.5738000000000001</v>
      </c>
      <c r="E3747">
        <v>1.8935500000000001</v>
      </c>
      <c r="F3747">
        <v>1.7690300000000001</v>
      </c>
      <c r="G3747">
        <v>1.4788300000000001</v>
      </c>
      <c r="H3747">
        <v>1.43723</v>
      </c>
      <c r="I3747">
        <v>1.04793</v>
      </c>
      <c r="J3747">
        <v>1.0940300000000001</v>
      </c>
      <c r="K3747">
        <v>0.93093400000000004</v>
      </c>
      <c r="L3747">
        <v>1.04097</v>
      </c>
      <c r="M3747">
        <v>0.96247000000000005</v>
      </c>
      <c r="N3747">
        <v>0.88711600000000002</v>
      </c>
      <c r="O3747">
        <v>-1.06562</v>
      </c>
      <c r="P3747">
        <v>-0.694245</v>
      </c>
      <c r="Q3747">
        <v>-0.48447699999999999</v>
      </c>
      <c r="R3747">
        <v>-0.38115900000000003</v>
      </c>
      <c r="S3747">
        <v>-0.18481700000000001</v>
      </c>
      <c r="T3747">
        <v>-0.229907</v>
      </c>
      <c r="U3747">
        <v>-0.25480900000000001</v>
      </c>
      <c r="V3747">
        <v>-0.21584900000000001</v>
      </c>
      <c r="W3747">
        <v>-0.14346400000000001</v>
      </c>
      <c r="X3747">
        <v>-0.22001699999999999</v>
      </c>
      <c r="Y3747">
        <v>-0.17682300000000001</v>
      </c>
      <c r="Z3747">
        <v>-5.2071899999999997E-2</v>
      </c>
      <c r="AA3747">
        <v>-0.29025499999999999</v>
      </c>
      <c r="AB3747">
        <v>-0.19564000000000001</v>
      </c>
      <c r="AC3747">
        <v>-0.41999399999999998</v>
      </c>
      <c r="AD3747">
        <v>-0.50814899999999996</v>
      </c>
      <c r="AE3747">
        <v>-0.19096099999999999</v>
      </c>
      <c r="AF3747">
        <v>-0.39446300000000001</v>
      </c>
      <c r="AG3747">
        <v>-0.28925899999999999</v>
      </c>
      <c r="AH3747">
        <v>7.3590900000000001E-2</v>
      </c>
      <c r="AI3747">
        <v>0.16422300000000001</v>
      </c>
      <c r="AJ3747">
        <v>-0.90427000000000002</v>
      </c>
      <c r="AK3747">
        <v>-1.6991799999999999</v>
      </c>
      <c r="AL3747">
        <v>-1.4134100000000001</v>
      </c>
      <c r="AM3747">
        <v>-0.90554500000000004</v>
      </c>
      <c r="AN3747">
        <v>-1.5571999999999999</v>
      </c>
      <c r="AO3747">
        <v>-1.5761099999999999</v>
      </c>
      <c r="AP3747">
        <v>-1.5336099999999999</v>
      </c>
    </row>
    <row r="3748" spans="1:42" x14ac:dyDescent="0.25">
      <c r="A3748" t="s">
        <v>3890</v>
      </c>
      <c r="B3748" t="s">
        <v>261</v>
      </c>
      <c r="C3748">
        <v>1.2912600000000001</v>
      </c>
      <c r="D3748">
        <v>1.25319</v>
      </c>
      <c r="E3748">
        <v>1.3646400000000001</v>
      </c>
      <c r="F3748">
        <v>1.2849999999999999</v>
      </c>
      <c r="G3748">
        <v>1.40706</v>
      </c>
      <c r="H3748">
        <v>1.35978</v>
      </c>
      <c r="I3748">
        <v>1.1427499999999999</v>
      </c>
      <c r="J3748">
        <v>1.1694800000000001</v>
      </c>
      <c r="K3748">
        <v>1.0934299999999999</v>
      </c>
      <c r="L3748">
        <v>1.0102800000000001</v>
      </c>
      <c r="M3748">
        <v>1.1513800000000001</v>
      </c>
      <c r="N3748">
        <v>1.23556</v>
      </c>
      <c r="O3748">
        <v>-0.42930400000000002</v>
      </c>
      <c r="P3748">
        <v>-0.47588399999999997</v>
      </c>
      <c r="Q3748">
        <v>-0.52341099999999996</v>
      </c>
      <c r="R3748">
        <v>-0.41723500000000002</v>
      </c>
      <c r="S3748">
        <v>-0.48529</v>
      </c>
      <c r="T3748">
        <v>-0.62368900000000005</v>
      </c>
      <c r="U3748">
        <v>0.27232000000000001</v>
      </c>
      <c r="V3748">
        <v>0.29933100000000001</v>
      </c>
      <c r="W3748">
        <v>-0.20904300000000001</v>
      </c>
      <c r="X3748">
        <v>-0.117691</v>
      </c>
      <c r="Y3748">
        <v>-0.13986499999999999</v>
      </c>
      <c r="Z3748">
        <v>-0.65941300000000003</v>
      </c>
      <c r="AA3748">
        <v>-0.756741</v>
      </c>
      <c r="AB3748">
        <v>-0.51599600000000001</v>
      </c>
      <c r="AC3748">
        <v>0.10125000000000001</v>
      </c>
      <c r="AD3748">
        <v>0.202762</v>
      </c>
      <c r="AE3748">
        <v>0.10544000000000001</v>
      </c>
      <c r="AF3748">
        <v>5.4225200000000001E-2</v>
      </c>
      <c r="AG3748">
        <v>0.18899199999999999</v>
      </c>
      <c r="AH3748">
        <v>0.15856899999999999</v>
      </c>
      <c r="AI3748">
        <v>0.18328900000000001</v>
      </c>
      <c r="AJ3748">
        <v>-1.6168800000000001</v>
      </c>
      <c r="AK3748">
        <v>-1.7185999999999999</v>
      </c>
      <c r="AL3748">
        <v>-1.54406</v>
      </c>
      <c r="AM3748">
        <v>-1.29617</v>
      </c>
      <c r="AN3748">
        <v>-1.35711</v>
      </c>
      <c r="AO3748">
        <v>-1.9636199999999999</v>
      </c>
      <c r="AP3748">
        <v>-1.4799800000000001</v>
      </c>
    </row>
    <row r="3749" spans="1:42" x14ac:dyDescent="0.25">
      <c r="A3749" t="s">
        <v>3891</v>
      </c>
      <c r="B3749" t="s">
        <v>261</v>
      </c>
      <c r="C3749">
        <v>1.4109499999999999</v>
      </c>
      <c r="D3749">
        <v>1.31162</v>
      </c>
      <c r="E3749">
        <v>1.0463199999999999</v>
      </c>
      <c r="F3749">
        <v>1.0197099999999999</v>
      </c>
      <c r="G3749">
        <v>1.2753699999999999</v>
      </c>
      <c r="H3749">
        <v>1.22472</v>
      </c>
      <c r="I3749">
        <v>1.1447099999999999</v>
      </c>
      <c r="J3749">
        <v>1.2216499999999999</v>
      </c>
      <c r="K3749">
        <v>1.17598</v>
      </c>
      <c r="L3749">
        <v>0.98332200000000003</v>
      </c>
      <c r="M3749">
        <v>0.87384300000000004</v>
      </c>
      <c r="N3749">
        <v>1.18144</v>
      </c>
      <c r="O3749">
        <v>-0.65969100000000003</v>
      </c>
      <c r="P3749">
        <v>-0.87110900000000002</v>
      </c>
      <c r="Q3749">
        <v>-1.16553</v>
      </c>
      <c r="R3749">
        <v>-0.74726199999999998</v>
      </c>
      <c r="S3749">
        <v>-1.08345</v>
      </c>
      <c r="T3749">
        <v>-0.878494</v>
      </c>
      <c r="U3749">
        <v>0.102561</v>
      </c>
      <c r="V3749">
        <v>8.6193000000000006E-2</v>
      </c>
      <c r="W3749">
        <v>-0.29869600000000002</v>
      </c>
      <c r="X3749">
        <v>8.4131700000000004E-2</v>
      </c>
      <c r="Y3749">
        <v>-0.35145500000000002</v>
      </c>
      <c r="Z3749">
        <v>-0.33148</v>
      </c>
      <c r="AA3749">
        <v>-0.22656499999999999</v>
      </c>
      <c r="AB3749">
        <v>-0.23741200000000001</v>
      </c>
      <c r="AC3749">
        <v>0.51597899999999997</v>
      </c>
      <c r="AD3749">
        <v>0.57675699999999996</v>
      </c>
      <c r="AE3749">
        <v>0.34374100000000002</v>
      </c>
      <c r="AF3749">
        <v>0.16103300000000001</v>
      </c>
      <c r="AG3749">
        <v>0.18456</v>
      </c>
      <c r="AH3749">
        <v>0.451874</v>
      </c>
      <c r="AI3749">
        <v>0.24485499999999999</v>
      </c>
      <c r="AJ3749">
        <v>-0.75265099999999996</v>
      </c>
      <c r="AK3749">
        <v>-0.879305</v>
      </c>
      <c r="AL3749">
        <v>-0.95007399999999997</v>
      </c>
      <c r="AM3749">
        <v>-0.97883200000000004</v>
      </c>
      <c r="AN3749">
        <v>-1.93815</v>
      </c>
      <c r="AO3749">
        <v>-2.3410299999999999</v>
      </c>
      <c r="AP3749">
        <v>-1.93014</v>
      </c>
    </row>
    <row r="3750" spans="1:42" x14ac:dyDescent="0.25">
      <c r="A3750" t="s">
        <v>3892</v>
      </c>
      <c r="B3750" t="s">
        <v>261</v>
      </c>
      <c r="C3750">
        <v>1.5915699999999999</v>
      </c>
      <c r="D3750">
        <v>1.0093700000000001</v>
      </c>
      <c r="E3750">
        <v>1.0502199999999999</v>
      </c>
      <c r="F3750">
        <v>1.19651</v>
      </c>
      <c r="G3750">
        <v>1.4514400000000001</v>
      </c>
      <c r="H3750">
        <v>1.21255</v>
      </c>
      <c r="I3750">
        <v>2.05656E-2</v>
      </c>
      <c r="J3750">
        <v>0.13666500000000001</v>
      </c>
      <c r="K3750">
        <v>1.4932700000000001</v>
      </c>
      <c r="L3750">
        <v>1.49997</v>
      </c>
      <c r="M3750">
        <v>1.31281</v>
      </c>
      <c r="N3750">
        <v>0.62621300000000002</v>
      </c>
      <c r="O3750">
        <v>1.9726899999999999E-2</v>
      </c>
      <c r="P3750">
        <v>-0.348329</v>
      </c>
      <c r="Q3750">
        <v>-1.84901</v>
      </c>
      <c r="R3750">
        <v>-1.8420399999999999</v>
      </c>
      <c r="S3750">
        <v>-0.72969899999999999</v>
      </c>
      <c r="T3750">
        <v>-0.71285699999999996</v>
      </c>
      <c r="U3750">
        <v>-4.3529600000000002E-2</v>
      </c>
      <c r="V3750">
        <v>6.1166999999999999E-2</v>
      </c>
      <c r="W3750">
        <v>-0.31509100000000001</v>
      </c>
      <c r="X3750">
        <v>-0.43190899999999999</v>
      </c>
      <c r="Y3750">
        <v>-0.37773899999999999</v>
      </c>
      <c r="Z3750">
        <v>0.342449</v>
      </c>
      <c r="AA3750">
        <v>0.21443200000000001</v>
      </c>
      <c r="AB3750">
        <v>0.39331100000000002</v>
      </c>
      <c r="AC3750">
        <v>-1.8885000000000001</v>
      </c>
      <c r="AD3750">
        <v>-1.6006499999999999</v>
      </c>
      <c r="AE3750">
        <v>-1.85538</v>
      </c>
      <c r="AF3750">
        <v>-1.22756</v>
      </c>
      <c r="AG3750">
        <v>-0.56400399999999995</v>
      </c>
      <c r="AH3750">
        <v>6.8314799999999995E-2</v>
      </c>
      <c r="AI3750">
        <v>0.14205799999999999</v>
      </c>
      <c r="AJ3750">
        <v>0.449654</v>
      </c>
      <c r="AK3750">
        <v>0.96085399999999999</v>
      </c>
      <c r="AL3750">
        <v>0.38775199999999999</v>
      </c>
      <c r="AM3750">
        <v>9.2085500000000001E-2</v>
      </c>
      <c r="AN3750">
        <v>-0.77482799999999996</v>
      </c>
      <c r="AO3750">
        <v>-0.54304200000000002</v>
      </c>
      <c r="AP3750">
        <v>-0.62879200000000002</v>
      </c>
    </row>
    <row r="3751" spans="1:42" x14ac:dyDescent="0.25">
      <c r="A3751" t="s">
        <v>3893</v>
      </c>
      <c r="B3751" t="s">
        <v>261</v>
      </c>
      <c r="C3751">
        <v>1.51461</v>
      </c>
      <c r="D3751">
        <v>1.49509</v>
      </c>
      <c r="E3751">
        <v>1.26528</v>
      </c>
      <c r="F3751">
        <v>1.26231</v>
      </c>
      <c r="G3751">
        <v>1.3738900000000001</v>
      </c>
      <c r="H3751">
        <v>1.30918</v>
      </c>
      <c r="I3751">
        <v>0.94811400000000001</v>
      </c>
      <c r="J3751">
        <v>0.96827700000000005</v>
      </c>
      <c r="K3751">
        <v>1.0724</v>
      </c>
      <c r="L3751">
        <v>1.08423</v>
      </c>
      <c r="M3751">
        <v>1.0520099999999999</v>
      </c>
      <c r="N3751">
        <v>1.05552</v>
      </c>
      <c r="O3751">
        <v>-0.91953700000000005</v>
      </c>
      <c r="P3751">
        <v>-0.77219400000000005</v>
      </c>
      <c r="Q3751">
        <v>-0.94100200000000001</v>
      </c>
      <c r="R3751">
        <v>-0.90310500000000005</v>
      </c>
      <c r="S3751">
        <v>-0.77416399999999996</v>
      </c>
      <c r="T3751">
        <v>-0.79266999999999999</v>
      </c>
      <c r="U3751">
        <v>3.88581E-2</v>
      </c>
      <c r="V3751">
        <v>-4.3526900000000001E-4</v>
      </c>
      <c r="W3751">
        <v>-0.29336600000000002</v>
      </c>
      <c r="X3751">
        <v>-0.14486099999999999</v>
      </c>
      <c r="Y3751">
        <v>-0.13802400000000001</v>
      </c>
      <c r="Z3751">
        <v>-0.338619</v>
      </c>
      <c r="AA3751">
        <v>-0.32585599999999998</v>
      </c>
      <c r="AB3751">
        <v>-0.23574700000000001</v>
      </c>
      <c r="AC3751">
        <v>0.232458</v>
      </c>
      <c r="AD3751">
        <v>0.25985000000000003</v>
      </c>
      <c r="AE3751">
        <v>0.22384299999999999</v>
      </c>
      <c r="AF3751">
        <v>2.8375399999999999E-2</v>
      </c>
      <c r="AG3751">
        <v>-3.35675E-2</v>
      </c>
      <c r="AH3751">
        <v>0.16803100000000001</v>
      </c>
      <c r="AI3751">
        <v>0.102353</v>
      </c>
      <c r="AJ3751">
        <v>-0.61786399999999997</v>
      </c>
      <c r="AK3751">
        <v>0.34916900000000001</v>
      </c>
      <c r="AL3751">
        <v>-1.1591499999999999</v>
      </c>
      <c r="AM3751">
        <v>-1.12317</v>
      </c>
      <c r="AN3751">
        <v>-2.14011</v>
      </c>
      <c r="AO3751">
        <v>-2.0358900000000002</v>
      </c>
      <c r="AP3751">
        <v>-2.1145200000000002</v>
      </c>
    </row>
    <row r="3752" spans="1:42" x14ac:dyDescent="0.25">
      <c r="A3752" t="s">
        <v>3894</v>
      </c>
      <c r="B3752" t="s">
        <v>261</v>
      </c>
      <c r="C3752">
        <v>1.7107000000000001</v>
      </c>
      <c r="D3752">
        <v>1.82386</v>
      </c>
      <c r="E3752">
        <v>1.5208299999999999</v>
      </c>
      <c r="F3752">
        <v>1.36002</v>
      </c>
      <c r="G3752">
        <v>1.5299700000000001</v>
      </c>
      <c r="H3752">
        <v>1.4494800000000001</v>
      </c>
      <c r="I3752">
        <v>0.97948999999999997</v>
      </c>
      <c r="J3752">
        <v>0.96113700000000002</v>
      </c>
      <c r="K3752">
        <v>1.1274599999999999</v>
      </c>
      <c r="L3752">
        <v>1.3667899999999999</v>
      </c>
      <c r="M3752">
        <v>1.0100899999999999</v>
      </c>
      <c r="N3752">
        <v>1.0974600000000001</v>
      </c>
      <c r="O3752">
        <v>-0.44453500000000001</v>
      </c>
      <c r="P3752">
        <v>-0.66316900000000001</v>
      </c>
      <c r="Q3752">
        <v>-1.1356599999999999</v>
      </c>
      <c r="R3752">
        <v>-1.0271699999999999</v>
      </c>
      <c r="S3752">
        <v>-0.66632199999999997</v>
      </c>
      <c r="T3752">
        <v>-0.64091500000000001</v>
      </c>
      <c r="U3752">
        <v>-0.18156800000000001</v>
      </c>
      <c r="V3752">
        <v>-3.39613E-2</v>
      </c>
      <c r="W3752">
        <v>-0.19480500000000001</v>
      </c>
      <c r="X3752">
        <v>-0.20672299999999999</v>
      </c>
      <c r="Y3752">
        <v>-0.16333800000000001</v>
      </c>
      <c r="Z3752">
        <v>-0.16966100000000001</v>
      </c>
      <c r="AA3752">
        <v>-3.67011E-2</v>
      </c>
      <c r="AB3752">
        <v>-0.17633399999999999</v>
      </c>
      <c r="AC3752">
        <v>-0.15126300000000001</v>
      </c>
      <c r="AD3752">
        <v>-0.21160699999999999</v>
      </c>
      <c r="AE3752">
        <v>-0.26182899999999998</v>
      </c>
      <c r="AF3752">
        <v>-0.130139</v>
      </c>
      <c r="AG3752">
        <v>5.03445E-2</v>
      </c>
      <c r="AH3752">
        <v>1.29958E-2</v>
      </c>
      <c r="AI3752">
        <v>-0.119086</v>
      </c>
      <c r="AJ3752">
        <v>-1.2712600000000001</v>
      </c>
      <c r="AK3752">
        <v>-1.2687900000000001</v>
      </c>
      <c r="AL3752">
        <v>-1.1473800000000001</v>
      </c>
      <c r="AM3752">
        <v>-1.2880199999999999</v>
      </c>
      <c r="AN3752">
        <v>-1.48705</v>
      </c>
      <c r="AO3752">
        <v>-1.45722</v>
      </c>
      <c r="AP3752">
        <v>-1.4661299999999999</v>
      </c>
    </row>
    <row r="3753" spans="1:42" x14ac:dyDescent="0.25">
      <c r="A3753" t="s">
        <v>3895</v>
      </c>
      <c r="B3753" t="s">
        <v>261</v>
      </c>
      <c r="C3753">
        <v>0.72192000000000001</v>
      </c>
      <c r="D3753">
        <v>0.99278699999999998</v>
      </c>
      <c r="E3753">
        <v>2.33595</v>
      </c>
      <c r="F3753">
        <v>2.0477599999999998</v>
      </c>
      <c r="G3753">
        <v>1.7484299999999999</v>
      </c>
      <c r="H3753">
        <v>1.82179</v>
      </c>
      <c r="I3753">
        <v>0.64245200000000002</v>
      </c>
      <c r="J3753">
        <v>0.49101</v>
      </c>
      <c r="K3753">
        <v>0.42707800000000001</v>
      </c>
      <c r="L3753">
        <v>0.48658099999999999</v>
      </c>
      <c r="M3753">
        <v>0.12081500000000001</v>
      </c>
      <c r="N3753">
        <v>-0.10284699999999999</v>
      </c>
      <c r="O3753">
        <v>-1.72085</v>
      </c>
      <c r="P3753">
        <v>-1.29447</v>
      </c>
      <c r="Q3753">
        <v>-1.7933300000000001</v>
      </c>
      <c r="R3753">
        <v>-1.60504</v>
      </c>
      <c r="S3753">
        <v>-0.89051199999999997</v>
      </c>
      <c r="T3753">
        <v>-0.30706800000000001</v>
      </c>
      <c r="U3753">
        <v>-0.16428100000000001</v>
      </c>
      <c r="V3753">
        <v>-0.14133399999999999</v>
      </c>
      <c r="W3753">
        <v>0.230819</v>
      </c>
      <c r="X3753">
        <v>0.212475</v>
      </c>
      <c r="Y3753">
        <v>0.39441599999999999</v>
      </c>
      <c r="Z3753">
        <v>-5.5678199999999997E-2</v>
      </c>
      <c r="AA3753">
        <v>5.9464500000000003E-2</v>
      </c>
      <c r="AB3753">
        <v>0.44117600000000001</v>
      </c>
      <c r="AC3753">
        <v>-0.38678800000000002</v>
      </c>
      <c r="AD3753">
        <v>-0.148205</v>
      </c>
      <c r="AE3753">
        <v>3.2262800000000002E-3</v>
      </c>
      <c r="AF3753">
        <v>3.75623E-2</v>
      </c>
      <c r="AG3753">
        <v>0.46025899999999997</v>
      </c>
      <c r="AH3753">
        <v>0.49157699999999999</v>
      </c>
      <c r="AI3753">
        <v>0.41322700000000001</v>
      </c>
      <c r="AJ3753">
        <v>-1.0677399999999999</v>
      </c>
      <c r="AK3753">
        <v>0.48946699999999999</v>
      </c>
      <c r="AL3753">
        <v>-1.7023299999999999</v>
      </c>
      <c r="AM3753">
        <v>-0.94043600000000005</v>
      </c>
      <c r="AN3753">
        <v>-1.0001</v>
      </c>
      <c r="AO3753">
        <v>-0.69978499999999999</v>
      </c>
      <c r="AP3753">
        <v>-1.04945</v>
      </c>
    </row>
    <row r="3754" spans="1:42" x14ac:dyDescent="0.25">
      <c r="A3754" t="s">
        <v>3896</v>
      </c>
      <c r="B3754" t="s">
        <v>261</v>
      </c>
      <c r="C3754">
        <v>1.33528</v>
      </c>
      <c r="D3754">
        <v>1.3579300000000001</v>
      </c>
      <c r="E3754">
        <v>1.3052699999999999</v>
      </c>
      <c r="F3754">
        <v>1.3469199999999999</v>
      </c>
      <c r="G3754">
        <v>1.36951</v>
      </c>
      <c r="H3754">
        <v>1.3316699999999999</v>
      </c>
      <c r="I3754">
        <v>1.1311500000000001</v>
      </c>
      <c r="J3754">
        <v>1.12191</v>
      </c>
      <c r="K3754">
        <v>0.97800799999999999</v>
      </c>
      <c r="L3754">
        <v>1.10612</v>
      </c>
      <c r="M3754">
        <v>1.0574699999999999</v>
      </c>
      <c r="N3754">
        <v>1.1068800000000001</v>
      </c>
      <c r="O3754">
        <v>-0.58731800000000001</v>
      </c>
      <c r="P3754">
        <v>-0.46754800000000002</v>
      </c>
      <c r="Q3754">
        <v>-0.634293</v>
      </c>
      <c r="R3754">
        <v>-0.61012900000000003</v>
      </c>
      <c r="S3754">
        <v>-0.65446099999999996</v>
      </c>
      <c r="T3754">
        <v>-0.49153999999999998</v>
      </c>
      <c r="U3754">
        <v>0.33355499999999999</v>
      </c>
      <c r="V3754">
        <v>0.29562100000000002</v>
      </c>
      <c r="W3754">
        <v>-6.1651099999999997E-3</v>
      </c>
      <c r="X3754">
        <v>2.1453700000000002E-3</v>
      </c>
      <c r="Y3754">
        <v>9.0049799999999999E-2</v>
      </c>
      <c r="Z3754">
        <v>-0.39796199999999998</v>
      </c>
      <c r="AA3754">
        <v>-0.32979399999999998</v>
      </c>
      <c r="AB3754">
        <v>-0.487259</v>
      </c>
      <c r="AC3754">
        <v>0.119995</v>
      </c>
      <c r="AD3754">
        <v>-6.6428100000000004E-2</v>
      </c>
      <c r="AE3754">
        <v>0.11722</v>
      </c>
      <c r="AF3754">
        <v>1.5266699999999999E-2</v>
      </c>
      <c r="AG3754">
        <v>1.5957599999999999E-2</v>
      </c>
      <c r="AH3754">
        <v>0.17155300000000001</v>
      </c>
      <c r="AI3754">
        <v>0.18165400000000001</v>
      </c>
      <c r="AJ3754">
        <v>-1.18109</v>
      </c>
      <c r="AK3754">
        <v>-1.80477</v>
      </c>
      <c r="AL3754">
        <v>-1.2729699999999999</v>
      </c>
      <c r="AM3754">
        <v>-1.40035</v>
      </c>
      <c r="AN3754">
        <v>-1.8617999999999999</v>
      </c>
      <c r="AO3754">
        <v>-1.73221</v>
      </c>
      <c r="AP3754">
        <v>-1.90506</v>
      </c>
    </row>
    <row r="3755" spans="1:42" x14ac:dyDescent="0.25">
      <c r="A3755" t="s">
        <v>3897</v>
      </c>
      <c r="B3755" t="s">
        <v>261</v>
      </c>
      <c r="C3755">
        <v>1.5560700000000001</v>
      </c>
      <c r="D3755">
        <v>1.9139900000000001</v>
      </c>
      <c r="E3755">
        <v>1.97245</v>
      </c>
      <c r="F3755">
        <v>1.73078</v>
      </c>
      <c r="G3755">
        <v>1.50177</v>
      </c>
      <c r="H3755">
        <v>1.5801099999999999</v>
      </c>
      <c r="I3755">
        <v>0.96742300000000003</v>
      </c>
      <c r="J3755">
        <v>0.84342600000000001</v>
      </c>
      <c r="K3755">
        <v>1.1295500000000001</v>
      </c>
      <c r="L3755">
        <v>1.17581</v>
      </c>
      <c r="M3755">
        <v>1.0187600000000001</v>
      </c>
      <c r="N3755">
        <v>0.98502100000000004</v>
      </c>
      <c r="O3755">
        <v>-0.46067399999999997</v>
      </c>
      <c r="P3755">
        <v>-0.75888100000000003</v>
      </c>
      <c r="Q3755">
        <v>-1.13646</v>
      </c>
      <c r="R3755">
        <v>-0.937338</v>
      </c>
      <c r="S3755">
        <v>-0.97229200000000005</v>
      </c>
      <c r="T3755">
        <v>-1.07043</v>
      </c>
      <c r="U3755">
        <v>-0.48574400000000001</v>
      </c>
      <c r="V3755">
        <v>-0.31493599999999999</v>
      </c>
      <c r="W3755">
        <v>-0.33174799999999999</v>
      </c>
      <c r="X3755">
        <v>-0.30522199999999999</v>
      </c>
      <c r="Y3755">
        <v>-0.55044000000000004</v>
      </c>
      <c r="Z3755">
        <v>4.6346699999999998E-2</v>
      </c>
      <c r="AA3755">
        <v>-0.226744</v>
      </c>
      <c r="AB3755">
        <v>-0.30632300000000001</v>
      </c>
      <c r="AC3755">
        <v>-0.27047500000000002</v>
      </c>
      <c r="AD3755">
        <v>-0.17585600000000001</v>
      </c>
      <c r="AE3755">
        <v>-0.138261</v>
      </c>
      <c r="AF3755">
        <v>3.8175500000000001E-2</v>
      </c>
      <c r="AG3755">
        <v>0.103424</v>
      </c>
      <c r="AH3755">
        <v>-0.36177700000000002</v>
      </c>
      <c r="AI3755">
        <v>-0.43594899999999998</v>
      </c>
      <c r="AJ3755">
        <v>-0.66072399999999998</v>
      </c>
      <c r="AK3755">
        <v>-1.3028999999999999</v>
      </c>
      <c r="AL3755">
        <v>-0.46626600000000001</v>
      </c>
      <c r="AM3755">
        <v>-0.98255899999999996</v>
      </c>
      <c r="AN3755">
        <v>-1.28312</v>
      </c>
      <c r="AO3755">
        <v>-1.15222</v>
      </c>
      <c r="AP3755">
        <v>-1.47576</v>
      </c>
    </row>
    <row r="3756" spans="1:42" x14ac:dyDescent="0.25">
      <c r="A3756" t="s">
        <v>3898</v>
      </c>
      <c r="B3756" t="s">
        <v>261</v>
      </c>
      <c r="C3756">
        <v>1.93384</v>
      </c>
      <c r="D3756">
        <v>2.0810499999999998</v>
      </c>
      <c r="E3756">
        <v>1.7207699999999999</v>
      </c>
      <c r="F3756">
        <v>1.78345</v>
      </c>
      <c r="G3756">
        <v>1.38513</v>
      </c>
      <c r="H3756">
        <v>1.4994499999999999</v>
      </c>
      <c r="I3756">
        <v>0.50603500000000001</v>
      </c>
      <c r="J3756">
        <v>0.73640300000000003</v>
      </c>
      <c r="K3756">
        <v>0.87925799999999998</v>
      </c>
      <c r="L3756">
        <v>0.81217300000000003</v>
      </c>
      <c r="M3756">
        <v>0.85406000000000004</v>
      </c>
      <c r="N3756">
        <v>0.824021</v>
      </c>
      <c r="O3756">
        <v>-0.37938100000000002</v>
      </c>
      <c r="P3756">
        <v>-9.90481E-2</v>
      </c>
      <c r="Q3756">
        <v>-1.1363000000000001</v>
      </c>
      <c r="R3756">
        <v>-1.33453</v>
      </c>
      <c r="S3756">
        <v>-0.347001</v>
      </c>
      <c r="T3756">
        <v>-0.69165299999999996</v>
      </c>
      <c r="U3756">
        <v>-0.50600500000000004</v>
      </c>
      <c r="V3756">
        <v>-0.67513599999999996</v>
      </c>
      <c r="W3756">
        <v>-0.53878099999999995</v>
      </c>
      <c r="X3756">
        <v>-0.44511099999999998</v>
      </c>
      <c r="Y3756">
        <v>-0.234794</v>
      </c>
      <c r="Z3756">
        <v>-0.28297499999999998</v>
      </c>
      <c r="AA3756">
        <v>6.1717100000000002E-4</v>
      </c>
      <c r="AB3756">
        <v>0.45158900000000002</v>
      </c>
      <c r="AC3756">
        <v>-1.2492300000000001</v>
      </c>
      <c r="AD3756">
        <v>-0.65560600000000002</v>
      </c>
      <c r="AE3756">
        <v>-0.61658800000000002</v>
      </c>
      <c r="AF3756">
        <v>-4.2801400000000003E-2</v>
      </c>
      <c r="AG3756">
        <v>-0.744784</v>
      </c>
      <c r="AH3756">
        <v>5.2176699999999999E-2</v>
      </c>
      <c r="AI3756">
        <v>0.23377400000000001</v>
      </c>
      <c r="AJ3756">
        <v>1.14603E-2</v>
      </c>
      <c r="AK3756">
        <v>-0.98762499999999998</v>
      </c>
      <c r="AL3756">
        <v>-0.45383200000000001</v>
      </c>
      <c r="AM3756">
        <v>0.31800099999999998</v>
      </c>
      <c r="AN3756">
        <v>-1.3019799999999999</v>
      </c>
      <c r="AO3756">
        <v>-1.75024</v>
      </c>
      <c r="AP3756">
        <v>-1.60985</v>
      </c>
    </row>
    <row r="3757" spans="1:42" x14ac:dyDescent="0.25">
      <c r="A3757" t="s">
        <v>3899</v>
      </c>
      <c r="B3757" t="s">
        <v>261</v>
      </c>
      <c r="C3757">
        <v>1.50884</v>
      </c>
      <c r="D3757">
        <v>1.4467099999999999</v>
      </c>
      <c r="E3757">
        <v>1.39039</v>
      </c>
      <c r="F3757">
        <v>1.2811699999999999</v>
      </c>
      <c r="G3757">
        <v>1.20662</v>
      </c>
      <c r="H3757">
        <v>1.47889</v>
      </c>
      <c r="I3757">
        <v>1.27925</v>
      </c>
      <c r="J3757">
        <v>1.17384</v>
      </c>
      <c r="K3757">
        <v>0.90751999999999999</v>
      </c>
      <c r="L3757">
        <v>0.97094400000000003</v>
      </c>
      <c r="M3757">
        <v>1.04383</v>
      </c>
      <c r="N3757">
        <v>1.04565</v>
      </c>
      <c r="O3757">
        <v>-0.66480499999999998</v>
      </c>
      <c r="P3757">
        <v>-0.40845700000000001</v>
      </c>
      <c r="Q3757">
        <v>-0.280746</v>
      </c>
      <c r="R3757">
        <v>-0.26890999999999998</v>
      </c>
      <c r="S3757">
        <v>-0.49590699999999999</v>
      </c>
      <c r="T3757">
        <v>-0.45774599999999999</v>
      </c>
      <c r="U3757">
        <v>3.0872900000000002E-2</v>
      </c>
      <c r="V3757">
        <v>4.4255700000000002E-3</v>
      </c>
      <c r="W3757">
        <v>-0.30690699999999999</v>
      </c>
      <c r="X3757">
        <v>-0.25655499999999998</v>
      </c>
      <c r="Y3757">
        <v>-0.25411800000000001</v>
      </c>
      <c r="Z3757">
        <v>-0.68608000000000002</v>
      </c>
      <c r="AA3757">
        <v>-0.80766800000000005</v>
      </c>
      <c r="AB3757">
        <v>-0.66421600000000003</v>
      </c>
      <c r="AC3757">
        <v>0.22132499999999999</v>
      </c>
      <c r="AD3757">
        <v>0.24635599999999999</v>
      </c>
      <c r="AE3757">
        <v>0.18141599999999999</v>
      </c>
      <c r="AF3757">
        <v>0.34093400000000001</v>
      </c>
      <c r="AG3757">
        <v>0.46668100000000001</v>
      </c>
      <c r="AH3757">
        <v>1.07638E-2</v>
      </c>
      <c r="AI3757">
        <v>-8.0974599999999994E-2</v>
      </c>
      <c r="AJ3757">
        <v>-1.49319</v>
      </c>
      <c r="AK3757">
        <v>-1.3666700000000001</v>
      </c>
      <c r="AL3757">
        <v>-1.0107999999999999</v>
      </c>
      <c r="AM3757">
        <v>-1.0907899999999999</v>
      </c>
      <c r="AN3757">
        <v>-1.9187399999999999</v>
      </c>
      <c r="AO3757">
        <v>-2.00162</v>
      </c>
      <c r="AP3757">
        <v>-1.7215400000000001</v>
      </c>
    </row>
    <row r="3758" spans="1:42" x14ac:dyDescent="0.25">
      <c r="A3758" t="s">
        <v>3900</v>
      </c>
      <c r="B3758" t="s">
        <v>261</v>
      </c>
      <c r="C3758">
        <v>1.4908699999999999</v>
      </c>
      <c r="D3758">
        <v>1.47418</v>
      </c>
      <c r="E3758">
        <v>1.5066900000000001</v>
      </c>
      <c r="F3758">
        <v>1.3754900000000001</v>
      </c>
      <c r="G3758">
        <v>1.21719</v>
      </c>
      <c r="H3758">
        <v>1.13175</v>
      </c>
      <c r="I3758">
        <v>0.79051499999999997</v>
      </c>
      <c r="J3758">
        <v>0.86692599999999997</v>
      </c>
      <c r="K3758">
        <v>0.91942999999999997</v>
      </c>
      <c r="L3758">
        <v>0.93409600000000004</v>
      </c>
      <c r="M3758">
        <v>0.85690500000000003</v>
      </c>
      <c r="N3758">
        <v>0.69971799999999995</v>
      </c>
      <c r="O3758">
        <v>-0.76409700000000003</v>
      </c>
      <c r="P3758">
        <v>-0.73420600000000003</v>
      </c>
      <c r="Q3758">
        <v>-1.2358499999999999</v>
      </c>
      <c r="R3758">
        <v>-1.2063600000000001</v>
      </c>
      <c r="S3758">
        <v>-0.84866600000000003</v>
      </c>
      <c r="T3758">
        <v>-0.91468099999999997</v>
      </c>
      <c r="U3758">
        <v>0.171319</v>
      </c>
      <c r="V3758">
        <v>0.15776599999999999</v>
      </c>
      <c r="W3758">
        <v>3.5318200000000001E-2</v>
      </c>
      <c r="X3758">
        <v>1.4794E-2</v>
      </c>
      <c r="Y3758">
        <v>0.107835</v>
      </c>
      <c r="Z3758">
        <v>0.16194700000000001</v>
      </c>
      <c r="AA3758">
        <v>6.41433E-2</v>
      </c>
      <c r="AB3758">
        <v>0.123572</v>
      </c>
      <c r="AC3758">
        <v>0.52780899999999997</v>
      </c>
      <c r="AD3758">
        <v>0.41731699999999999</v>
      </c>
      <c r="AE3758">
        <v>0.47900799999999999</v>
      </c>
      <c r="AF3758">
        <v>0.349962</v>
      </c>
      <c r="AG3758">
        <v>0.41372700000000001</v>
      </c>
      <c r="AH3758">
        <v>-8.1121299999999993E-2</v>
      </c>
      <c r="AI3758">
        <v>-9.6761E-2</v>
      </c>
      <c r="AJ3758">
        <v>-1.24912</v>
      </c>
      <c r="AK3758">
        <v>-1.31402</v>
      </c>
      <c r="AL3758">
        <v>-2.27949</v>
      </c>
      <c r="AM3758">
        <v>-1.9041999999999999</v>
      </c>
      <c r="AN3758">
        <v>-1.16544</v>
      </c>
      <c r="AO3758">
        <v>-1.33744</v>
      </c>
      <c r="AP3758">
        <v>-1.15683</v>
      </c>
    </row>
    <row r="3759" spans="1:42" x14ac:dyDescent="0.25">
      <c r="A3759" t="s">
        <v>3901</v>
      </c>
      <c r="B3759" t="s">
        <v>261</v>
      </c>
      <c r="C3759">
        <v>1.6559600000000001</v>
      </c>
      <c r="D3759">
        <v>1.6085100000000001</v>
      </c>
      <c r="E3759">
        <v>1.77474</v>
      </c>
      <c r="F3759">
        <v>1.6438999999999999</v>
      </c>
      <c r="G3759">
        <v>1.5274700000000001</v>
      </c>
      <c r="H3759">
        <v>1.4467000000000001</v>
      </c>
      <c r="I3759">
        <v>0.91925599999999996</v>
      </c>
      <c r="J3759">
        <v>1.11812</v>
      </c>
      <c r="K3759">
        <v>0.93796999999999997</v>
      </c>
      <c r="L3759">
        <v>0.996896</v>
      </c>
      <c r="M3759">
        <v>0.95105700000000004</v>
      </c>
      <c r="N3759">
        <v>1.0102899999999999</v>
      </c>
      <c r="O3759">
        <v>-0.42231200000000002</v>
      </c>
      <c r="P3759">
        <v>-0.71890399999999999</v>
      </c>
      <c r="Q3759">
        <v>-1.26431</v>
      </c>
      <c r="R3759">
        <v>-0.98018000000000005</v>
      </c>
      <c r="S3759">
        <v>-0.58828199999999997</v>
      </c>
      <c r="T3759">
        <v>-0.36772100000000002</v>
      </c>
      <c r="U3759">
        <v>-7.7858999999999998E-2</v>
      </c>
      <c r="V3759">
        <v>-3.3047799999999998E-3</v>
      </c>
      <c r="W3759">
        <v>-0.101894</v>
      </c>
      <c r="X3759">
        <v>-0.110665</v>
      </c>
      <c r="Y3759">
        <v>-3.1246400000000001E-3</v>
      </c>
      <c r="Z3759">
        <v>-0.19800899999999999</v>
      </c>
      <c r="AA3759">
        <v>8.0889000000000003E-2</v>
      </c>
      <c r="AB3759">
        <v>-0.13148899999999999</v>
      </c>
      <c r="AC3759">
        <v>-0.40639999999999998</v>
      </c>
      <c r="AD3759">
        <v>-0.309728</v>
      </c>
      <c r="AE3759">
        <v>-0.50831899999999997</v>
      </c>
      <c r="AF3759">
        <v>-0.10427599999999999</v>
      </c>
      <c r="AG3759">
        <v>-0.12868299999999999</v>
      </c>
      <c r="AH3759">
        <v>0.15718499999999999</v>
      </c>
      <c r="AI3759">
        <v>6.1721999999999999E-2</v>
      </c>
      <c r="AJ3759">
        <v>-1.32477</v>
      </c>
      <c r="AK3759">
        <v>-1.40703</v>
      </c>
      <c r="AL3759">
        <v>-1.66252</v>
      </c>
      <c r="AM3759">
        <v>-1.43614</v>
      </c>
      <c r="AN3759">
        <v>-1.0906100000000001</v>
      </c>
      <c r="AO3759">
        <v>-1.5049399999999999</v>
      </c>
      <c r="AP3759">
        <v>-1.0391900000000001</v>
      </c>
    </row>
    <row r="3760" spans="1:42" x14ac:dyDescent="0.25">
      <c r="A3760" t="s">
        <v>3902</v>
      </c>
      <c r="B3760" t="s">
        <v>261</v>
      </c>
      <c r="C3760">
        <v>1.1376599999999999</v>
      </c>
      <c r="D3760">
        <v>1.0176700000000001</v>
      </c>
      <c r="E3760">
        <v>0.98189300000000002</v>
      </c>
      <c r="F3760">
        <v>1.0567599999999999</v>
      </c>
      <c r="G3760">
        <v>1.20424</v>
      </c>
      <c r="H3760">
        <v>1.0501100000000001</v>
      </c>
      <c r="I3760">
        <v>1.44431</v>
      </c>
      <c r="J3760">
        <v>1.4259500000000001</v>
      </c>
      <c r="K3760">
        <v>1.26776</v>
      </c>
      <c r="L3760">
        <v>1.30487</v>
      </c>
      <c r="M3760">
        <v>1.0463899999999999</v>
      </c>
      <c r="N3760">
        <v>1.2124299999999999</v>
      </c>
      <c r="O3760">
        <v>0.57143600000000006</v>
      </c>
      <c r="P3760">
        <v>0.63529400000000003</v>
      </c>
      <c r="Q3760">
        <v>0.69324600000000003</v>
      </c>
      <c r="R3760">
        <v>0.62273900000000004</v>
      </c>
      <c r="S3760">
        <v>0.26025999999999999</v>
      </c>
      <c r="T3760">
        <v>0.30330400000000002</v>
      </c>
      <c r="U3760">
        <v>-0.19104499999999999</v>
      </c>
      <c r="V3760">
        <v>-0.13244700000000001</v>
      </c>
      <c r="W3760">
        <v>-0.45645200000000002</v>
      </c>
      <c r="X3760">
        <v>-0.401702</v>
      </c>
      <c r="Y3760">
        <v>-0.51581200000000005</v>
      </c>
      <c r="Z3760">
        <v>-1.16052</v>
      </c>
      <c r="AA3760">
        <v>-1.07081</v>
      </c>
      <c r="AB3760">
        <v>-0.851553</v>
      </c>
      <c r="AC3760">
        <v>-0.33150000000000002</v>
      </c>
      <c r="AD3760">
        <v>-0.47126400000000002</v>
      </c>
      <c r="AE3760">
        <v>-0.38465300000000002</v>
      </c>
      <c r="AF3760">
        <v>-1.06393</v>
      </c>
      <c r="AG3760">
        <v>-1.02278</v>
      </c>
      <c r="AH3760">
        <v>-1.39911E-4</v>
      </c>
      <c r="AI3760">
        <v>0.16007299999999999</v>
      </c>
      <c r="AJ3760">
        <v>-1.22688</v>
      </c>
      <c r="AK3760">
        <v>-1.40798</v>
      </c>
      <c r="AL3760">
        <v>-0.55506800000000001</v>
      </c>
      <c r="AM3760">
        <v>-0.98130899999999999</v>
      </c>
      <c r="AN3760">
        <v>-1.81586</v>
      </c>
      <c r="AO3760">
        <v>-1.7438400000000001</v>
      </c>
      <c r="AP3760">
        <v>-1.61086</v>
      </c>
    </row>
    <row r="3761" spans="1:42" x14ac:dyDescent="0.25">
      <c r="A3761" t="s">
        <v>3903</v>
      </c>
      <c r="B3761" t="s">
        <v>261</v>
      </c>
      <c r="C3761">
        <v>0.92105700000000001</v>
      </c>
      <c r="D3761">
        <v>0.84748199999999996</v>
      </c>
      <c r="E3761">
        <v>1.4061900000000001</v>
      </c>
      <c r="F3761">
        <v>1.26407</v>
      </c>
      <c r="G3761">
        <v>0.90932299999999999</v>
      </c>
      <c r="H3761">
        <v>0.76768700000000001</v>
      </c>
      <c r="I3761">
        <v>0.76542399999999999</v>
      </c>
      <c r="J3761">
        <v>0.72622900000000001</v>
      </c>
      <c r="K3761">
        <v>0.701515</v>
      </c>
      <c r="L3761">
        <v>1.0342</v>
      </c>
      <c r="M3761">
        <v>0.508741</v>
      </c>
      <c r="N3761">
        <v>0.558423</v>
      </c>
      <c r="O3761">
        <v>1.0379400000000001</v>
      </c>
      <c r="P3761">
        <v>0.72867300000000002</v>
      </c>
      <c r="Q3761">
        <v>1.5231600000000001</v>
      </c>
      <c r="R3761">
        <v>1.2913399999999999</v>
      </c>
      <c r="S3761">
        <v>1.38148</v>
      </c>
      <c r="T3761">
        <v>1.3974299999999999</v>
      </c>
      <c r="U3761">
        <v>-0.92751899999999998</v>
      </c>
      <c r="V3761">
        <v>-0.69430400000000003</v>
      </c>
      <c r="W3761">
        <v>-1.2883199999999999</v>
      </c>
      <c r="X3761">
        <v>-1.3140099999999999</v>
      </c>
      <c r="Y3761">
        <v>-1.27539</v>
      </c>
      <c r="Z3761">
        <v>-1.41333</v>
      </c>
      <c r="AA3761">
        <v>-1.5589299999999999</v>
      </c>
      <c r="AB3761">
        <v>-1.8603000000000001</v>
      </c>
      <c r="AC3761">
        <v>-1.4255E-2</v>
      </c>
      <c r="AD3761">
        <v>7.9731800000000005E-2</v>
      </c>
      <c r="AE3761">
        <v>-0.24045</v>
      </c>
      <c r="AF3761">
        <v>-0.77555499999999999</v>
      </c>
      <c r="AG3761">
        <v>-0.63335699999999995</v>
      </c>
      <c r="AH3761">
        <v>-0.530339</v>
      </c>
      <c r="AI3761">
        <v>-0.53765399999999997</v>
      </c>
      <c r="AJ3761">
        <v>-0.60449699999999995</v>
      </c>
      <c r="AK3761">
        <v>-1.0183</v>
      </c>
      <c r="AL3761">
        <v>-0.20399400000000001</v>
      </c>
      <c r="AM3761">
        <v>-0.35518</v>
      </c>
      <c r="AN3761">
        <v>-1.0005299999999999</v>
      </c>
      <c r="AO3761">
        <v>-0.78527100000000005</v>
      </c>
      <c r="AP3761">
        <v>-0.81862000000000001</v>
      </c>
    </row>
    <row r="3762" spans="1:42" x14ac:dyDescent="0.25">
      <c r="A3762" t="s">
        <v>3904</v>
      </c>
      <c r="B3762" t="s">
        <v>261</v>
      </c>
      <c r="C3762">
        <v>1.3850199999999999</v>
      </c>
      <c r="D3762">
        <v>1.4898400000000001</v>
      </c>
      <c r="E3762">
        <v>2.0686800000000001</v>
      </c>
      <c r="F3762">
        <v>1.8083199999999999</v>
      </c>
      <c r="G3762">
        <v>1.31948</v>
      </c>
      <c r="H3762">
        <v>1.0283100000000001</v>
      </c>
      <c r="I3762">
        <v>1.0858300000000001</v>
      </c>
      <c r="J3762">
        <v>1.1617299999999999</v>
      </c>
      <c r="K3762">
        <v>0.93824099999999999</v>
      </c>
      <c r="L3762">
        <v>0.46169700000000002</v>
      </c>
      <c r="M3762">
        <v>0.78886699999999998</v>
      </c>
      <c r="N3762">
        <v>0.94132000000000005</v>
      </c>
      <c r="O3762">
        <v>-0.26795200000000002</v>
      </c>
      <c r="P3762">
        <v>-0.19953199999999999</v>
      </c>
      <c r="Q3762">
        <v>0.33933000000000002</v>
      </c>
      <c r="R3762">
        <v>0.100241</v>
      </c>
      <c r="S3762">
        <v>0.71014500000000003</v>
      </c>
      <c r="T3762">
        <v>0.23625399999999999</v>
      </c>
      <c r="U3762">
        <v>-0.51720500000000003</v>
      </c>
      <c r="V3762">
        <v>-0.23546400000000001</v>
      </c>
      <c r="W3762">
        <v>-0.69698599999999999</v>
      </c>
      <c r="X3762">
        <v>-0.49706899999999998</v>
      </c>
      <c r="Y3762">
        <v>-0.26188699999999998</v>
      </c>
      <c r="Z3762">
        <v>-1.11622</v>
      </c>
      <c r="AA3762">
        <v>-1.14883</v>
      </c>
      <c r="AB3762">
        <v>-0.682508</v>
      </c>
      <c r="AC3762">
        <v>0.347806</v>
      </c>
      <c r="AD3762">
        <v>0.200683</v>
      </c>
      <c r="AE3762">
        <v>0.27401999999999999</v>
      </c>
      <c r="AF3762">
        <v>-0.70952499999999996</v>
      </c>
      <c r="AG3762">
        <v>-0.34603400000000001</v>
      </c>
      <c r="AH3762">
        <v>-0.26138800000000001</v>
      </c>
      <c r="AI3762">
        <v>-0.258081</v>
      </c>
      <c r="AJ3762">
        <v>-1.10164</v>
      </c>
      <c r="AK3762">
        <v>-0.83812600000000004</v>
      </c>
      <c r="AL3762">
        <v>-1.22716</v>
      </c>
      <c r="AM3762">
        <v>-1.49596</v>
      </c>
      <c r="AN3762">
        <v>-1.5256099999999999</v>
      </c>
      <c r="AO3762">
        <v>-1.7144999999999999</v>
      </c>
      <c r="AP3762">
        <v>-1.5841400000000001</v>
      </c>
    </row>
    <row r="3763" spans="1:42" x14ac:dyDescent="0.25">
      <c r="A3763" t="s">
        <v>3905</v>
      </c>
      <c r="B3763" t="s">
        <v>261</v>
      </c>
      <c r="C3763">
        <v>1.4590099999999999</v>
      </c>
      <c r="D3763">
        <v>1.52563</v>
      </c>
      <c r="E3763">
        <v>1.3738300000000001</v>
      </c>
      <c r="F3763">
        <v>1.26413</v>
      </c>
      <c r="G3763">
        <v>1.3889400000000001</v>
      </c>
      <c r="H3763">
        <v>1.2047000000000001</v>
      </c>
      <c r="I3763">
        <v>1.04894</v>
      </c>
      <c r="J3763">
        <v>0.93463099999999999</v>
      </c>
      <c r="K3763">
        <v>1.0309600000000001</v>
      </c>
      <c r="L3763">
        <v>1.05606</v>
      </c>
      <c r="M3763">
        <v>1.0688299999999999</v>
      </c>
      <c r="N3763">
        <v>1.00888</v>
      </c>
      <c r="O3763">
        <v>-0.86726099999999995</v>
      </c>
      <c r="P3763">
        <v>-0.89456100000000005</v>
      </c>
      <c r="Q3763">
        <v>-1.08179</v>
      </c>
      <c r="R3763">
        <v>-1.1073299999999999</v>
      </c>
      <c r="S3763">
        <v>-0.79012000000000004</v>
      </c>
      <c r="T3763">
        <v>-0.73238099999999995</v>
      </c>
      <c r="U3763">
        <v>6.7389299999999999E-2</v>
      </c>
      <c r="V3763">
        <v>0.21640899999999999</v>
      </c>
      <c r="W3763">
        <v>2.4768499999999999E-2</v>
      </c>
      <c r="X3763">
        <v>5.7894399999999999E-2</v>
      </c>
      <c r="Y3763">
        <v>-1.3681499999999999E-2</v>
      </c>
      <c r="Z3763">
        <v>-8.6163299999999998E-2</v>
      </c>
      <c r="AA3763">
        <v>1.36534E-2</v>
      </c>
      <c r="AB3763">
        <v>-2.0751200000000001E-2</v>
      </c>
      <c r="AC3763">
        <v>3.3301799999999999E-2</v>
      </c>
      <c r="AD3763">
        <v>6.9762199999999996E-2</v>
      </c>
      <c r="AE3763">
        <v>0.125056</v>
      </c>
      <c r="AF3763">
        <v>0.35801699999999997</v>
      </c>
      <c r="AG3763">
        <v>0.40490599999999999</v>
      </c>
      <c r="AH3763">
        <v>0.11020199999999999</v>
      </c>
      <c r="AI3763">
        <v>0.196189</v>
      </c>
      <c r="AJ3763">
        <v>-1.5434000000000001</v>
      </c>
      <c r="AK3763">
        <v>-1.85924</v>
      </c>
      <c r="AL3763">
        <v>-1.4640899999999999</v>
      </c>
      <c r="AM3763">
        <v>-1.5318700000000001</v>
      </c>
      <c r="AN3763">
        <v>-1.3502000000000001</v>
      </c>
      <c r="AO3763">
        <v>-1.47845</v>
      </c>
      <c r="AP3763">
        <v>-1.2208000000000001</v>
      </c>
    </row>
    <row r="3764" spans="1:42" x14ac:dyDescent="0.25">
      <c r="A3764" t="s">
        <v>3906</v>
      </c>
      <c r="B3764" t="s">
        <v>261</v>
      </c>
      <c r="C3764">
        <v>1.46048</v>
      </c>
      <c r="D3764">
        <v>1.4005000000000001</v>
      </c>
      <c r="E3764">
        <v>1.09762</v>
      </c>
      <c r="F3764">
        <v>1.1393500000000001</v>
      </c>
      <c r="G3764">
        <v>1.3682700000000001</v>
      </c>
      <c r="H3764">
        <v>1.2622899999999999</v>
      </c>
      <c r="I3764">
        <v>0.90936700000000004</v>
      </c>
      <c r="J3764">
        <v>0.92156400000000005</v>
      </c>
      <c r="K3764">
        <v>1.1984300000000001</v>
      </c>
      <c r="L3764">
        <v>1.07528</v>
      </c>
      <c r="M3764">
        <v>1.0938699999999999</v>
      </c>
      <c r="N3764">
        <v>1.0366599999999999</v>
      </c>
      <c r="O3764">
        <v>-0.509328</v>
      </c>
      <c r="P3764">
        <v>-0.58694599999999997</v>
      </c>
      <c r="Q3764">
        <v>-1.03729</v>
      </c>
      <c r="R3764">
        <v>-1.0887100000000001</v>
      </c>
      <c r="S3764">
        <v>-0.57399299999999998</v>
      </c>
      <c r="T3764">
        <v>-0.626753</v>
      </c>
      <c r="U3764">
        <v>0.25805899999999998</v>
      </c>
      <c r="V3764">
        <v>0.35196</v>
      </c>
      <c r="W3764">
        <v>-0.149368</v>
      </c>
      <c r="X3764">
        <v>-0.21895899999999999</v>
      </c>
      <c r="Y3764">
        <v>-0.186945</v>
      </c>
      <c r="Z3764">
        <v>-0.29903400000000002</v>
      </c>
      <c r="AA3764">
        <v>-0.38634000000000002</v>
      </c>
      <c r="AB3764">
        <v>-0.53120299999999998</v>
      </c>
      <c r="AC3764">
        <v>0.45238099999999998</v>
      </c>
      <c r="AD3764">
        <v>0.411636</v>
      </c>
      <c r="AE3764">
        <v>0.36976500000000001</v>
      </c>
      <c r="AF3764">
        <v>0.46530500000000002</v>
      </c>
      <c r="AG3764">
        <v>0.40803</v>
      </c>
      <c r="AH3764">
        <v>-0.117539</v>
      </c>
      <c r="AI3764">
        <v>-0.16994799999999999</v>
      </c>
      <c r="AJ3764">
        <v>-1.22742</v>
      </c>
      <c r="AK3764">
        <v>-0.83179199999999998</v>
      </c>
      <c r="AL3764">
        <v>-1.05751</v>
      </c>
      <c r="AM3764">
        <v>-0.82125700000000001</v>
      </c>
      <c r="AN3764">
        <v>-2.0751400000000002</v>
      </c>
      <c r="AO3764">
        <v>-2.0727699999999998</v>
      </c>
      <c r="AP3764">
        <v>-2.1125600000000002</v>
      </c>
    </row>
    <row r="3765" spans="1:42" x14ac:dyDescent="0.25">
      <c r="A3765" t="s">
        <v>3907</v>
      </c>
      <c r="B3765" t="s">
        <v>261</v>
      </c>
      <c r="C3765">
        <v>1.5613999999999999</v>
      </c>
      <c r="D3765">
        <v>1.64899</v>
      </c>
      <c r="E3765">
        <v>2.00543</v>
      </c>
      <c r="F3765">
        <v>1.9807699999999999</v>
      </c>
      <c r="G3765">
        <v>1.55854</v>
      </c>
      <c r="H3765">
        <v>1.31141</v>
      </c>
      <c r="I3765">
        <v>1.1356599999999999</v>
      </c>
      <c r="J3765">
        <v>1.1697500000000001</v>
      </c>
      <c r="K3765">
        <v>1.02424</v>
      </c>
      <c r="L3765">
        <v>0.93888499999999997</v>
      </c>
      <c r="M3765">
        <v>0.75257600000000002</v>
      </c>
      <c r="N3765">
        <v>0.88598200000000005</v>
      </c>
      <c r="O3765">
        <v>-0.330179</v>
      </c>
      <c r="P3765">
        <v>-0.41363699999999998</v>
      </c>
      <c r="Q3765">
        <v>-0.25384200000000001</v>
      </c>
      <c r="R3765">
        <v>-0.44545800000000002</v>
      </c>
      <c r="S3765">
        <v>-0.67521500000000001</v>
      </c>
      <c r="T3765">
        <v>-0.63183299999999998</v>
      </c>
      <c r="U3765">
        <v>-0.44763500000000001</v>
      </c>
      <c r="V3765">
        <v>-8.4362400000000004E-2</v>
      </c>
      <c r="W3765">
        <v>-0.60499999999999998</v>
      </c>
      <c r="X3765">
        <v>-0.60218000000000005</v>
      </c>
      <c r="Y3765">
        <v>-0.50267899999999999</v>
      </c>
      <c r="Z3765">
        <v>-0.681778</v>
      </c>
      <c r="AA3765">
        <v>-0.73614800000000002</v>
      </c>
      <c r="AB3765">
        <v>-0.62088500000000002</v>
      </c>
      <c r="AC3765">
        <v>0.213836</v>
      </c>
      <c r="AD3765">
        <v>6.6387500000000002E-2</v>
      </c>
      <c r="AE3765">
        <v>0.44849600000000001</v>
      </c>
      <c r="AF3765">
        <v>-0.199846</v>
      </c>
      <c r="AG3765">
        <v>-0.20779400000000001</v>
      </c>
      <c r="AH3765">
        <v>-0.42038599999999998</v>
      </c>
      <c r="AI3765">
        <v>-0.40194600000000003</v>
      </c>
      <c r="AJ3765">
        <v>-0.69845699999999999</v>
      </c>
      <c r="AK3765">
        <v>-1.0627800000000001</v>
      </c>
      <c r="AL3765">
        <v>-0.94357999999999997</v>
      </c>
      <c r="AM3765">
        <v>-0.87705900000000003</v>
      </c>
      <c r="AN3765">
        <v>-1.57036</v>
      </c>
      <c r="AO3765">
        <v>-1.6909099999999999</v>
      </c>
      <c r="AP3765">
        <v>-1.5984100000000001</v>
      </c>
    </row>
    <row r="3766" spans="1:42" x14ac:dyDescent="0.25">
      <c r="A3766" t="s">
        <v>3908</v>
      </c>
      <c r="B3766" t="s">
        <v>261</v>
      </c>
      <c r="C3766">
        <v>1.42665</v>
      </c>
      <c r="D3766">
        <v>1.3110200000000001</v>
      </c>
      <c r="E3766">
        <v>1.4099699999999999</v>
      </c>
      <c r="F3766">
        <v>1.27555</v>
      </c>
      <c r="G3766">
        <v>1.2635099999999999</v>
      </c>
      <c r="H3766">
        <v>1.24969</v>
      </c>
      <c r="I3766">
        <v>1.02206</v>
      </c>
      <c r="J3766">
        <v>1.0355300000000001</v>
      </c>
      <c r="K3766">
        <v>0.60406899999999997</v>
      </c>
      <c r="L3766">
        <v>0.80418900000000004</v>
      </c>
      <c r="M3766">
        <v>0.87540399999999996</v>
      </c>
      <c r="N3766">
        <v>0.87479799999999996</v>
      </c>
      <c r="O3766">
        <v>-0.51507199999999997</v>
      </c>
      <c r="P3766">
        <v>-0.316079</v>
      </c>
      <c r="Q3766">
        <v>-0.62557700000000005</v>
      </c>
      <c r="R3766">
        <v>-0.50206700000000004</v>
      </c>
      <c r="S3766">
        <v>-0.63735399999999998</v>
      </c>
      <c r="T3766">
        <v>-0.74281200000000003</v>
      </c>
      <c r="U3766">
        <v>-9.3483999999999998E-2</v>
      </c>
      <c r="V3766">
        <v>-6.4597100000000005E-2</v>
      </c>
      <c r="W3766">
        <v>-0.42966599999999999</v>
      </c>
      <c r="X3766">
        <v>-0.40294200000000002</v>
      </c>
      <c r="Y3766">
        <v>-0.269258</v>
      </c>
      <c r="Z3766">
        <v>-0.225519</v>
      </c>
      <c r="AA3766">
        <v>-0.52183900000000005</v>
      </c>
      <c r="AB3766">
        <v>-0.45701199999999997</v>
      </c>
      <c r="AC3766">
        <v>0.85923899999999998</v>
      </c>
      <c r="AD3766">
        <v>0.74775100000000005</v>
      </c>
      <c r="AE3766">
        <v>0.71565500000000004</v>
      </c>
      <c r="AF3766">
        <v>0.59754399999999996</v>
      </c>
      <c r="AG3766">
        <v>0.55003500000000005</v>
      </c>
      <c r="AH3766">
        <v>-0.25937399999999999</v>
      </c>
      <c r="AI3766">
        <v>-0.31543399999999999</v>
      </c>
      <c r="AJ3766">
        <v>-1.66367</v>
      </c>
      <c r="AK3766">
        <v>-9.04673E-2</v>
      </c>
      <c r="AL3766">
        <v>-1.0477000000000001</v>
      </c>
      <c r="AM3766">
        <v>-1.26586</v>
      </c>
      <c r="AN3766">
        <v>-2.0869200000000001</v>
      </c>
      <c r="AO3766">
        <v>-1.8863000000000001</v>
      </c>
      <c r="AP3766">
        <v>-2.2036600000000002</v>
      </c>
    </row>
    <row r="3767" spans="1:42" x14ac:dyDescent="0.25">
      <c r="A3767" t="s">
        <v>3909</v>
      </c>
      <c r="B3767" t="s">
        <v>261</v>
      </c>
      <c r="C3767">
        <v>1.45557</v>
      </c>
      <c r="D3767">
        <v>1.5774600000000001</v>
      </c>
      <c r="E3767">
        <v>1.9178599999999999</v>
      </c>
      <c r="F3767">
        <v>1.78298</v>
      </c>
      <c r="G3767">
        <v>1.4888699999999999</v>
      </c>
      <c r="H3767">
        <v>1.39429</v>
      </c>
      <c r="I3767">
        <v>1.2621500000000001</v>
      </c>
      <c r="J3767">
        <v>1.18984</v>
      </c>
      <c r="K3767">
        <v>0.89147600000000005</v>
      </c>
      <c r="L3767">
        <v>0.798543</v>
      </c>
      <c r="M3767">
        <v>0.80299600000000004</v>
      </c>
      <c r="N3767">
        <v>0.819492</v>
      </c>
      <c r="O3767">
        <v>-0.15182699999999999</v>
      </c>
      <c r="P3767">
        <v>-0.17341300000000001</v>
      </c>
      <c r="Q3767">
        <v>0.224687</v>
      </c>
      <c r="R3767">
        <v>0.33402399999999999</v>
      </c>
      <c r="S3767">
        <v>0.10591100000000001</v>
      </c>
      <c r="T3767">
        <v>4.4714999999999998E-2</v>
      </c>
      <c r="U3767">
        <v>-0.45023400000000002</v>
      </c>
      <c r="V3767">
        <v>-0.40195900000000001</v>
      </c>
      <c r="W3767">
        <v>-0.61360599999999998</v>
      </c>
      <c r="X3767">
        <v>-0.51778199999999996</v>
      </c>
      <c r="Y3767">
        <v>-0.54234599999999999</v>
      </c>
      <c r="Z3767">
        <v>-0.83984800000000004</v>
      </c>
      <c r="AA3767">
        <v>-0.84064399999999995</v>
      </c>
      <c r="AB3767">
        <v>-0.69789100000000004</v>
      </c>
      <c r="AC3767">
        <v>-0.21473900000000001</v>
      </c>
      <c r="AD3767">
        <v>-8.5353700000000005E-2</v>
      </c>
      <c r="AE3767">
        <v>-0.20624200000000001</v>
      </c>
      <c r="AF3767">
        <v>-0.17013500000000001</v>
      </c>
      <c r="AG3767">
        <v>-0.224158</v>
      </c>
      <c r="AH3767">
        <v>-7.2253100000000001E-2</v>
      </c>
      <c r="AI3767">
        <v>-6.1731000000000001E-2</v>
      </c>
      <c r="AJ3767">
        <v>-1.40235</v>
      </c>
      <c r="AK3767">
        <v>-1.38981</v>
      </c>
      <c r="AL3767">
        <v>-1.2335100000000001</v>
      </c>
      <c r="AM3767">
        <v>-1.13957</v>
      </c>
      <c r="AN3767">
        <v>-1.4742999999999999</v>
      </c>
      <c r="AO3767">
        <v>-1.4672099999999999</v>
      </c>
      <c r="AP3767">
        <v>-1.71994</v>
      </c>
    </row>
    <row r="3768" spans="1:42" x14ac:dyDescent="0.25">
      <c r="A3768" t="s">
        <v>3910</v>
      </c>
      <c r="B3768" t="s">
        <v>261</v>
      </c>
      <c r="C3768">
        <v>1.18215</v>
      </c>
      <c r="D3768">
        <v>1.04813</v>
      </c>
      <c r="E3768">
        <v>1.7779700000000001</v>
      </c>
      <c r="F3768">
        <v>1.74115</v>
      </c>
      <c r="G3768">
        <v>1.59239</v>
      </c>
      <c r="H3768">
        <v>1.6069599999999999</v>
      </c>
      <c r="I3768">
        <v>1.1451499999999999</v>
      </c>
      <c r="J3768">
        <v>1.1051899999999999</v>
      </c>
      <c r="K3768">
        <v>0.91991800000000001</v>
      </c>
      <c r="L3768">
        <v>0.93265299999999995</v>
      </c>
      <c r="M3768">
        <v>1.0466800000000001</v>
      </c>
      <c r="N3768">
        <v>0.96133999999999997</v>
      </c>
      <c r="O3768">
        <v>-0.470136</v>
      </c>
      <c r="P3768">
        <v>-0.46324199999999999</v>
      </c>
      <c r="Q3768">
        <v>-0.141295</v>
      </c>
      <c r="R3768">
        <v>-0.34909699999999999</v>
      </c>
      <c r="S3768">
        <v>-0.109011</v>
      </c>
      <c r="T3768">
        <v>-1.0500499999999999E-2</v>
      </c>
      <c r="U3768">
        <v>-0.17260900000000001</v>
      </c>
      <c r="V3768">
        <v>-0.23282700000000001</v>
      </c>
      <c r="W3768">
        <v>-0.16734199999999999</v>
      </c>
      <c r="X3768">
        <v>-0.113009</v>
      </c>
      <c r="Y3768">
        <v>-0.15702199999999999</v>
      </c>
      <c r="Z3768">
        <v>-0.68869400000000003</v>
      </c>
      <c r="AA3768">
        <v>-0.816936</v>
      </c>
      <c r="AB3768">
        <v>-0.77238799999999996</v>
      </c>
      <c r="AC3768">
        <v>6.2086699999999999E-4</v>
      </c>
      <c r="AD3768">
        <v>8.3879200000000001E-2</v>
      </c>
      <c r="AE3768">
        <v>7.5953599999999996E-2</v>
      </c>
      <c r="AF3768">
        <v>-0.40362799999999999</v>
      </c>
      <c r="AG3768">
        <v>-0.37167899999999998</v>
      </c>
      <c r="AH3768">
        <v>0.302622</v>
      </c>
      <c r="AI3768">
        <v>0.34638000000000002</v>
      </c>
      <c r="AJ3768">
        <v>-1.7094499999999999</v>
      </c>
      <c r="AK3768">
        <v>-1.7293400000000001</v>
      </c>
      <c r="AL3768">
        <v>-1.0042899999999999</v>
      </c>
      <c r="AM3768">
        <v>-1.3260099999999999</v>
      </c>
      <c r="AN3768">
        <v>-1.52274</v>
      </c>
      <c r="AO3768">
        <v>-1.5571299999999999</v>
      </c>
      <c r="AP3768">
        <v>-1.5807599999999999</v>
      </c>
    </row>
    <row r="3769" spans="1:42" x14ac:dyDescent="0.25">
      <c r="A3769" t="s">
        <v>3911</v>
      </c>
      <c r="B3769" t="s">
        <v>261</v>
      </c>
      <c r="C3769">
        <v>1.2976799999999999</v>
      </c>
      <c r="D3769">
        <v>1.40734</v>
      </c>
      <c r="E3769">
        <v>1.30233</v>
      </c>
      <c r="F3769">
        <v>1.3753</v>
      </c>
      <c r="G3769">
        <v>1.6334299999999999</v>
      </c>
      <c r="H3769">
        <v>1.4773799999999999</v>
      </c>
      <c r="I3769">
        <v>0.68024899999999999</v>
      </c>
      <c r="J3769">
        <v>0.72710900000000001</v>
      </c>
      <c r="K3769">
        <v>0.75036700000000001</v>
      </c>
      <c r="L3769">
        <v>0.67927099999999996</v>
      </c>
      <c r="M3769">
        <v>0.80586800000000003</v>
      </c>
      <c r="N3769">
        <v>0.87633300000000003</v>
      </c>
      <c r="O3769">
        <v>-1.2135100000000001</v>
      </c>
      <c r="P3769">
        <v>-1.1089199999999999</v>
      </c>
      <c r="Q3769">
        <v>-1.7628900000000001</v>
      </c>
      <c r="R3769">
        <v>-1.39968</v>
      </c>
      <c r="S3769">
        <v>-0.54778199999999999</v>
      </c>
      <c r="T3769">
        <v>-0.82971200000000001</v>
      </c>
      <c r="U3769">
        <v>0.37639499999999998</v>
      </c>
      <c r="V3769">
        <v>0.53248300000000004</v>
      </c>
      <c r="W3769">
        <v>0.22000900000000001</v>
      </c>
      <c r="X3769">
        <v>0.25718000000000002</v>
      </c>
      <c r="Y3769">
        <v>0.27332000000000001</v>
      </c>
      <c r="Z3769">
        <v>-0.40612300000000001</v>
      </c>
      <c r="AA3769">
        <v>4.6164900000000002E-2</v>
      </c>
      <c r="AB3769">
        <v>-0.104806</v>
      </c>
      <c r="AC3769">
        <v>-6.5133999999999997E-2</v>
      </c>
      <c r="AD3769">
        <v>0.22345999999999999</v>
      </c>
      <c r="AE3769">
        <v>0.100629</v>
      </c>
      <c r="AF3769">
        <v>0.116883</v>
      </c>
      <c r="AG3769">
        <v>0.15701999999999999</v>
      </c>
      <c r="AH3769">
        <v>0.54797099999999999</v>
      </c>
      <c r="AI3769">
        <v>0.44247900000000001</v>
      </c>
      <c r="AJ3769">
        <v>-1.1509400000000001</v>
      </c>
      <c r="AK3769">
        <v>-0.71133999999999997</v>
      </c>
      <c r="AL3769">
        <v>-0.71056699999999995</v>
      </c>
      <c r="AM3769">
        <v>-0.762046</v>
      </c>
      <c r="AN3769">
        <v>-1.8456999999999999</v>
      </c>
      <c r="AO3769">
        <v>-1.53281</v>
      </c>
      <c r="AP3769">
        <v>-2.1546799999999999</v>
      </c>
    </row>
    <row r="3770" spans="1:42" x14ac:dyDescent="0.25">
      <c r="A3770" t="s">
        <v>3912</v>
      </c>
      <c r="B3770" t="s">
        <v>261</v>
      </c>
      <c r="C3770">
        <v>0.74496499999999999</v>
      </c>
      <c r="D3770">
        <v>0.17283200000000001</v>
      </c>
      <c r="E3770">
        <v>0.48728100000000002</v>
      </c>
      <c r="F3770">
        <v>-0.327795</v>
      </c>
      <c r="G3770">
        <v>0.68502200000000002</v>
      </c>
      <c r="H3770">
        <v>0.51670199999999999</v>
      </c>
      <c r="I3770">
        <v>0.44979000000000002</v>
      </c>
      <c r="J3770">
        <v>0.32062000000000002</v>
      </c>
      <c r="K3770">
        <v>9.3848799999999996E-2</v>
      </c>
      <c r="L3770">
        <v>0.44342399999999998</v>
      </c>
      <c r="M3770">
        <v>0.72922600000000004</v>
      </c>
      <c r="N3770">
        <v>0.49654399999999999</v>
      </c>
      <c r="O3770">
        <v>-1.4379200000000001</v>
      </c>
      <c r="P3770">
        <v>-1.2305299999999999</v>
      </c>
      <c r="Q3770">
        <v>-2.0302699999999998</v>
      </c>
      <c r="R3770">
        <v>-1.4191100000000001</v>
      </c>
      <c r="S3770">
        <v>-2.9643099999999998</v>
      </c>
      <c r="T3770">
        <v>-1.26566</v>
      </c>
      <c r="U3770">
        <v>0.76068800000000003</v>
      </c>
      <c r="V3770">
        <v>0.23097599999999999</v>
      </c>
      <c r="W3770">
        <v>0.60125300000000004</v>
      </c>
      <c r="X3770">
        <v>0.95367599999999997</v>
      </c>
      <c r="Y3770">
        <v>2.51211E-2</v>
      </c>
      <c r="Z3770">
        <v>8.0779299999999998E-2</v>
      </c>
      <c r="AA3770">
        <v>0.43642999999999998</v>
      </c>
      <c r="AB3770">
        <v>0.17249600000000001</v>
      </c>
      <c r="AC3770">
        <v>1.1335</v>
      </c>
      <c r="AD3770">
        <v>1.3576699999999999</v>
      </c>
      <c r="AE3770">
        <v>1.3270200000000001</v>
      </c>
      <c r="AF3770">
        <v>1.2453399999999999</v>
      </c>
      <c r="AG3770">
        <v>1.28138</v>
      </c>
      <c r="AH3770">
        <v>2.1933100000000001E-2</v>
      </c>
      <c r="AI3770">
        <v>0.347248</v>
      </c>
      <c r="AJ3770">
        <v>-0.39699899999999999</v>
      </c>
      <c r="AK3770">
        <v>-1.4806999999999999</v>
      </c>
      <c r="AL3770">
        <v>-1.5857000000000001</v>
      </c>
      <c r="AM3770">
        <v>-0.81100700000000003</v>
      </c>
      <c r="AN3770">
        <v>-0.27179599999999998</v>
      </c>
      <c r="AO3770">
        <v>1.19889E-2</v>
      </c>
      <c r="AP3770">
        <v>9.4041E-2</v>
      </c>
    </row>
    <row r="3771" spans="1:42" x14ac:dyDescent="0.25">
      <c r="A3771" t="s">
        <v>3913</v>
      </c>
      <c r="B3771" t="s">
        <v>261</v>
      </c>
      <c r="C3771">
        <v>0.34018900000000002</v>
      </c>
      <c r="D3771">
        <v>-0.212641</v>
      </c>
      <c r="E3771">
        <v>0.17177500000000001</v>
      </c>
      <c r="F3771">
        <v>0.19406399999999999</v>
      </c>
      <c r="G3771">
        <v>0.165496</v>
      </c>
      <c r="H3771">
        <v>0.47242899999999999</v>
      </c>
      <c r="I3771">
        <v>-0.20938599999999999</v>
      </c>
      <c r="J3771">
        <v>5.1882999999999999E-2</v>
      </c>
      <c r="K3771">
        <v>0.12856200000000001</v>
      </c>
      <c r="L3771">
        <v>0.35932700000000001</v>
      </c>
      <c r="M3771">
        <v>0.190057</v>
      </c>
      <c r="N3771">
        <v>0.37723800000000002</v>
      </c>
      <c r="O3771">
        <v>-0.25485000000000002</v>
      </c>
      <c r="P3771">
        <v>-1.3378300000000001</v>
      </c>
      <c r="Q3771">
        <v>-1.0947899999999999</v>
      </c>
      <c r="R3771">
        <v>-1.7987500000000001</v>
      </c>
      <c r="S3771">
        <v>-1.04142</v>
      </c>
      <c r="T3771">
        <v>-1.98021</v>
      </c>
      <c r="U3771">
        <v>0.71113700000000002</v>
      </c>
      <c r="V3771">
        <v>0.54525500000000005</v>
      </c>
      <c r="W3771">
        <v>0.96194000000000002</v>
      </c>
      <c r="X3771">
        <v>1.5515300000000001</v>
      </c>
      <c r="Y3771">
        <v>1.0772299999999999</v>
      </c>
      <c r="Z3771">
        <v>1.14358</v>
      </c>
      <c r="AA3771">
        <v>0.83901599999999998</v>
      </c>
      <c r="AB3771">
        <v>1.0683499999999999</v>
      </c>
      <c r="AC3771">
        <v>3.6771400000000003E-2</v>
      </c>
      <c r="AD3771">
        <v>0.346329</v>
      </c>
      <c r="AE3771">
        <v>0.69625599999999999</v>
      </c>
      <c r="AF3771">
        <v>1.0037700000000001</v>
      </c>
      <c r="AG3771">
        <v>0.82725700000000002</v>
      </c>
      <c r="AH3771">
        <v>1.1491899999999999</v>
      </c>
      <c r="AI3771">
        <v>0.79944499999999996</v>
      </c>
      <c r="AJ3771">
        <v>-0.19369600000000001</v>
      </c>
      <c r="AK3771">
        <v>0.50246100000000005</v>
      </c>
      <c r="AL3771">
        <v>-0.39795599999999998</v>
      </c>
      <c r="AM3771">
        <v>-1.87927</v>
      </c>
      <c r="AN3771">
        <v>-2.0860300000000001</v>
      </c>
      <c r="AO3771">
        <v>-1.0543800000000001</v>
      </c>
      <c r="AP3771">
        <v>-2.1693199999999999</v>
      </c>
    </row>
    <row r="3772" spans="1:42" x14ac:dyDescent="0.25">
      <c r="A3772" t="s">
        <v>3914</v>
      </c>
      <c r="B3772" t="s">
        <v>261</v>
      </c>
      <c r="C3772">
        <v>0.33691900000000002</v>
      </c>
      <c r="D3772">
        <v>0.40701999999999999</v>
      </c>
      <c r="E3772">
        <v>0.55308599999999997</v>
      </c>
      <c r="F3772">
        <v>0.659416</v>
      </c>
      <c r="G3772">
        <v>0.35478199999999999</v>
      </c>
      <c r="H3772">
        <v>0.202961</v>
      </c>
      <c r="I3772">
        <v>-3.5000900000000001E-2</v>
      </c>
      <c r="J3772">
        <v>1.55163E-2</v>
      </c>
      <c r="K3772">
        <v>4.6693499999999999E-2</v>
      </c>
      <c r="L3772">
        <v>-1.4153499999999999E-2</v>
      </c>
      <c r="M3772">
        <v>-0.23353199999999999</v>
      </c>
      <c r="N3772">
        <v>-0.18804000000000001</v>
      </c>
      <c r="O3772">
        <v>-1.6610799999999999</v>
      </c>
      <c r="P3772">
        <v>-1.9394</v>
      </c>
      <c r="Q3772">
        <v>-2.2552099999999999</v>
      </c>
      <c r="R3772">
        <v>-2.51986</v>
      </c>
      <c r="S3772">
        <v>-1.61372</v>
      </c>
      <c r="T3772">
        <v>-1.57193</v>
      </c>
      <c r="U3772">
        <v>0.94158600000000003</v>
      </c>
      <c r="V3772">
        <v>0.93812799999999996</v>
      </c>
      <c r="W3772">
        <v>1.04999</v>
      </c>
      <c r="X3772">
        <v>0.92394699999999996</v>
      </c>
      <c r="Y3772">
        <v>1.0364899999999999</v>
      </c>
      <c r="Z3772">
        <v>1.09565</v>
      </c>
      <c r="AA3772">
        <v>1.0535099999999999</v>
      </c>
      <c r="AB3772">
        <v>1.2689299999999999</v>
      </c>
      <c r="AC3772">
        <v>0.63030900000000001</v>
      </c>
      <c r="AD3772">
        <v>0.58382199999999995</v>
      </c>
      <c r="AE3772">
        <v>0.708121</v>
      </c>
      <c r="AF3772">
        <v>0.69064099999999995</v>
      </c>
      <c r="AG3772">
        <v>0.83284100000000005</v>
      </c>
      <c r="AH3772">
        <v>0.67576700000000001</v>
      </c>
      <c r="AI3772">
        <v>0.717171</v>
      </c>
      <c r="AJ3772">
        <v>-0.90335799999999999</v>
      </c>
      <c r="AK3772">
        <v>-0.870753</v>
      </c>
      <c r="AL3772">
        <v>-0.75270199999999998</v>
      </c>
      <c r="AM3772">
        <v>-0.51908100000000001</v>
      </c>
      <c r="AN3772">
        <v>-0.21795700000000001</v>
      </c>
      <c r="AO3772">
        <v>-0.355294</v>
      </c>
      <c r="AP3772">
        <v>-7.22304E-2</v>
      </c>
    </row>
    <row r="3773" spans="1:42" x14ac:dyDescent="0.25">
      <c r="A3773" t="s">
        <v>3915</v>
      </c>
      <c r="B3773" t="s">
        <v>261</v>
      </c>
      <c r="C3773">
        <v>0.50177799999999995</v>
      </c>
      <c r="D3773">
        <v>0.70864099999999997</v>
      </c>
      <c r="E3773">
        <v>0.32080799999999998</v>
      </c>
      <c r="F3773">
        <v>1.1164000000000001</v>
      </c>
      <c r="G3773">
        <v>0.50841700000000001</v>
      </c>
      <c r="H3773">
        <v>0.92867900000000003</v>
      </c>
      <c r="I3773">
        <v>0.44489200000000001</v>
      </c>
      <c r="J3773">
        <v>0.35166199999999997</v>
      </c>
      <c r="K3773">
        <v>0.10911999999999999</v>
      </c>
      <c r="L3773">
        <v>0.52347399999999999</v>
      </c>
      <c r="M3773">
        <v>0.36698199999999997</v>
      </c>
      <c r="N3773">
        <v>0.10168000000000001</v>
      </c>
      <c r="O3773">
        <v>0.93915199999999999</v>
      </c>
      <c r="P3773">
        <v>0.83005399999999996</v>
      </c>
      <c r="Q3773">
        <v>0.65212700000000001</v>
      </c>
      <c r="R3773">
        <v>0.95771799999999996</v>
      </c>
      <c r="S3773">
        <v>0.73410900000000001</v>
      </c>
      <c r="T3773">
        <v>0.99322600000000005</v>
      </c>
      <c r="U3773">
        <v>-0.18312</v>
      </c>
      <c r="V3773">
        <v>-1.0595600000000001</v>
      </c>
      <c r="W3773">
        <v>0.22840299999999999</v>
      </c>
      <c r="X3773">
        <v>-1.05505</v>
      </c>
      <c r="Y3773">
        <v>-1.26677</v>
      </c>
      <c r="Z3773">
        <v>0.37079000000000001</v>
      </c>
      <c r="AA3773">
        <v>-1.4010100000000001</v>
      </c>
      <c r="AB3773">
        <v>-1.6136600000000001</v>
      </c>
      <c r="AC3773">
        <v>-0.67951899999999998</v>
      </c>
      <c r="AD3773">
        <v>-0.31616300000000003</v>
      </c>
      <c r="AE3773">
        <v>-0.44817600000000002</v>
      </c>
      <c r="AF3773">
        <v>-0.81975600000000004</v>
      </c>
      <c r="AG3773">
        <v>-0.98483399999999999</v>
      </c>
      <c r="AH3773">
        <v>-0.23678299999999999</v>
      </c>
      <c r="AI3773">
        <v>-0.928118</v>
      </c>
      <c r="AJ3773">
        <v>0.32418200000000003</v>
      </c>
      <c r="AK3773">
        <v>-0.69678099999999998</v>
      </c>
      <c r="AL3773">
        <v>0.35210799999999998</v>
      </c>
      <c r="AM3773">
        <v>3.4469699999999999</v>
      </c>
      <c r="AN3773">
        <v>-0.96003000000000005</v>
      </c>
      <c r="AO3773">
        <v>-1.3412599999999999</v>
      </c>
      <c r="AP3773">
        <v>-1.82077</v>
      </c>
    </row>
    <row r="3774" spans="1:42" x14ac:dyDescent="0.25">
      <c r="A3774" t="s">
        <v>63</v>
      </c>
      <c r="B3774" t="s">
        <v>261</v>
      </c>
      <c r="C3774">
        <v>0.55433600000000005</v>
      </c>
      <c r="D3774">
        <v>0.52401399999999998</v>
      </c>
      <c r="E3774">
        <v>0.62935600000000003</v>
      </c>
      <c r="F3774">
        <v>0.59980800000000001</v>
      </c>
      <c r="G3774">
        <v>0.76771500000000004</v>
      </c>
      <c r="H3774">
        <v>0.69487100000000002</v>
      </c>
      <c r="I3774">
        <v>0.66320299999999999</v>
      </c>
      <c r="J3774">
        <v>0.62449900000000003</v>
      </c>
      <c r="K3774">
        <v>0.640378</v>
      </c>
      <c r="L3774">
        <v>0.78449599999999997</v>
      </c>
      <c r="M3774">
        <v>0.68626200000000004</v>
      </c>
      <c r="N3774">
        <v>0.68808999999999998</v>
      </c>
      <c r="O3774">
        <v>1.25959</v>
      </c>
      <c r="P3774">
        <v>1.12497</v>
      </c>
      <c r="Q3774">
        <v>0.90888400000000003</v>
      </c>
      <c r="R3774">
        <v>0.73958199999999996</v>
      </c>
      <c r="S3774">
        <v>1.58334</v>
      </c>
      <c r="T3774">
        <v>1.5310600000000001</v>
      </c>
      <c r="U3774">
        <v>-0.868483</v>
      </c>
      <c r="V3774">
        <v>-0.97616000000000003</v>
      </c>
      <c r="W3774">
        <v>-0.491894</v>
      </c>
      <c r="X3774">
        <v>-1.3869400000000001</v>
      </c>
      <c r="Y3774">
        <v>-0.48980699999999999</v>
      </c>
      <c r="Z3774">
        <v>-0.51890199999999997</v>
      </c>
      <c r="AA3774">
        <v>-0.51954500000000003</v>
      </c>
      <c r="AB3774">
        <v>-0.433834</v>
      </c>
      <c r="AC3774">
        <v>-1.21522</v>
      </c>
      <c r="AD3774">
        <v>-0.864089</v>
      </c>
      <c r="AE3774">
        <v>-1.22248</v>
      </c>
      <c r="AF3774">
        <v>-1.4257500000000001</v>
      </c>
      <c r="AG3774">
        <v>-1.60483</v>
      </c>
      <c r="AH3774">
        <v>-1.0468599999999999</v>
      </c>
      <c r="AI3774">
        <v>-0.99317100000000003</v>
      </c>
      <c r="AJ3774">
        <v>0.25382300000000002</v>
      </c>
      <c r="AK3774">
        <v>9.0429599999999999E-2</v>
      </c>
      <c r="AL3774">
        <v>1.4721500000000001</v>
      </c>
      <c r="AM3774">
        <v>1.30419</v>
      </c>
      <c r="AN3774">
        <v>-1.2714799999999999</v>
      </c>
      <c r="AO3774">
        <v>-1.38293</v>
      </c>
      <c r="AP3774">
        <v>-1.41266</v>
      </c>
    </row>
    <row r="3775" spans="1:42" x14ac:dyDescent="0.25">
      <c r="A3775" t="s">
        <v>3916</v>
      </c>
      <c r="B3775" t="s">
        <v>261</v>
      </c>
      <c r="C3775">
        <v>0.56037099999999995</v>
      </c>
      <c r="D3775">
        <v>0.60710799999999998</v>
      </c>
      <c r="E3775">
        <v>0.61106799999999994</v>
      </c>
      <c r="F3775">
        <v>0.59070900000000004</v>
      </c>
      <c r="G3775">
        <v>0.46245199999999997</v>
      </c>
      <c r="H3775">
        <v>0.444303</v>
      </c>
      <c r="I3775">
        <v>0.68205099999999996</v>
      </c>
      <c r="J3775">
        <v>0.52948200000000001</v>
      </c>
      <c r="K3775">
        <v>0.56109200000000004</v>
      </c>
      <c r="L3775">
        <v>0.50327900000000003</v>
      </c>
      <c r="M3775">
        <v>0.43696499999999999</v>
      </c>
      <c r="N3775">
        <v>0.487342</v>
      </c>
      <c r="O3775">
        <v>-0.56951099999999999</v>
      </c>
      <c r="P3775">
        <v>-1.55291</v>
      </c>
      <c r="Q3775">
        <v>-1.4909399999999999</v>
      </c>
      <c r="R3775">
        <v>-1.33687</v>
      </c>
      <c r="S3775">
        <v>-1.4246000000000001</v>
      </c>
      <c r="T3775">
        <v>-1.4372100000000001</v>
      </c>
      <c r="U3775">
        <v>0.66420500000000005</v>
      </c>
      <c r="V3775">
        <v>0.70418999999999998</v>
      </c>
      <c r="W3775">
        <v>0.85006300000000001</v>
      </c>
      <c r="X3775">
        <v>0.80625599999999997</v>
      </c>
      <c r="Y3775">
        <v>0.79299399999999998</v>
      </c>
      <c r="Z3775">
        <v>1.0982700000000001</v>
      </c>
      <c r="AA3775">
        <v>1.2321899999999999</v>
      </c>
      <c r="AB3775">
        <v>1.1540999999999999</v>
      </c>
      <c r="AC3775">
        <v>0.43925500000000001</v>
      </c>
      <c r="AD3775">
        <v>0.43471700000000002</v>
      </c>
      <c r="AE3775">
        <v>0.34090300000000001</v>
      </c>
      <c r="AF3775">
        <v>0.54144700000000001</v>
      </c>
      <c r="AG3775">
        <v>0.46886800000000001</v>
      </c>
      <c r="AH3775">
        <v>0.77470600000000001</v>
      </c>
      <c r="AI3775">
        <v>0.82632000000000005</v>
      </c>
      <c r="AJ3775">
        <v>-1.2453399999999999</v>
      </c>
      <c r="AK3775">
        <v>-1.4204300000000001</v>
      </c>
      <c r="AL3775">
        <v>-0.83830099999999996</v>
      </c>
      <c r="AM3775">
        <v>-0.97160899999999994</v>
      </c>
      <c r="AN3775">
        <v>-1.1095200000000001</v>
      </c>
      <c r="AO3775">
        <v>-2.1871399999999999</v>
      </c>
      <c r="AP3775">
        <v>-2.0203099999999998</v>
      </c>
    </row>
    <row r="3776" spans="1:42" x14ac:dyDescent="0.25">
      <c r="A3776" t="s">
        <v>3917</v>
      </c>
      <c r="B3776" t="s">
        <v>261</v>
      </c>
      <c r="C3776">
        <v>0.21552099999999999</v>
      </c>
      <c r="D3776">
        <v>0.20159199999999999</v>
      </c>
      <c r="E3776">
        <v>1.3482499999999999</v>
      </c>
      <c r="F3776">
        <v>1.48942</v>
      </c>
      <c r="G3776">
        <v>0.44559599999999999</v>
      </c>
      <c r="H3776">
        <v>0.18815000000000001</v>
      </c>
      <c r="I3776">
        <v>9.3615299999999999E-2</v>
      </c>
      <c r="J3776">
        <v>-0.25517499999999999</v>
      </c>
      <c r="K3776">
        <v>-0.64437500000000003</v>
      </c>
      <c r="L3776">
        <v>-0.463009</v>
      </c>
      <c r="M3776">
        <v>-0.41125400000000001</v>
      </c>
      <c r="N3776">
        <v>-0.53737699999999999</v>
      </c>
      <c r="O3776">
        <v>0.34000200000000003</v>
      </c>
      <c r="P3776">
        <v>0.48563600000000001</v>
      </c>
      <c r="Q3776">
        <v>-0.47716700000000001</v>
      </c>
      <c r="R3776">
        <v>2.5463E-3</v>
      </c>
      <c r="S3776">
        <v>0.58936599999999995</v>
      </c>
      <c r="T3776">
        <v>0.51289499999999999</v>
      </c>
      <c r="U3776">
        <v>-0.58459399999999995</v>
      </c>
      <c r="V3776">
        <v>-0.77958499999999997</v>
      </c>
      <c r="W3776">
        <v>3.8015399999999998E-2</v>
      </c>
      <c r="X3776">
        <v>-0.102423</v>
      </c>
      <c r="Y3776">
        <v>-0.34744199999999997</v>
      </c>
      <c r="Z3776">
        <v>0.70913700000000002</v>
      </c>
      <c r="AA3776">
        <v>0.124052</v>
      </c>
      <c r="AB3776">
        <v>-5.4002499999999998</v>
      </c>
      <c r="AC3776">
        <v>-8.1592000000000001E-3</v>
      </c>
      <c r="AD3776">
        <v>1.84858E-2</v>
      </c>
      <c r="AE3776">
        <v>-0.13581499999999999</v>
      </c>
      <c r="AF3776">
        <v>0.60499099999999995</v>
      </c>
      <c r="AG3776">
        <v>0.42380000000000001</v>
      </c>
      <c r="AH3776">
        <v>0.57045100000000004</v>
      </c>
      <c r="AI3776">
        <v>0.26449499999999998</v>
      </c>
      <c r="AJ3776">
        <v>0.24702499999999999</v>
      </c>
      <c r="AK3776">
        <v>0.14150099999999999</v>
      </c>
      <c r="AL3776">
        <v>0.20913599999999999</v>
      </c>
      <c r="AM3776">
        <v>0.56697200000000003</v>
      </c>
      <c r="AN3776">
        <v>-7.1364999999999998E-2</v>
      </c>
      <c r="AO3776">
        <v>4.7670400000000002E-2</v>
      </c>
      <c r="AP3776">
        <v>0.339669</v>
      </c>
    </row>
    <row r="3777" spans="1:42" x14ac:dyDescent="0.25">
      <c r="A3777" t="s">
        <v>3918</v>
      </c>
      <c r="B3777" t="s">
        <v>261</v>
      </c>
      <c r="C3777">
        <v>-1.3681499999999999E-2</v>
      </c>
      <c r="D3777">
        <v>0.37165199999999998</v>
      </c>
      <c r="E3777">
        <v>0.27305400000000002</v>
      </c>
      <c r="F3777">
        <v>0.22318299999999999</v>
      </c>
      <c r="G3777">
        <v>0.55050200000000005</v>
      </c>
      <c r="H3777">
        <v>-9.6966899999999995E-2</v>
      </c>
      <c r="I3777">
        <v>0.33653499999999997</v>
      </c>
      <c r="J3777">
        <v>0.32566200000000001</v>
      </c>
      <c r="K3777">
        <v>0.55067999999999995</v>
      </c>
      <c r="L3777">
        <v>0.66003400000000001</v>
      </c>
      <c r="M3777">
        <v>0.47060800000000003</v>
      </c>
      <c r="N3777">
        <v>0.56793499999999997</v>
      </c>
      <c r="O3777">
        <v>1.50962</v>
      </c>
      <c r="P3777">
        <v>1.4504699999999999</v>
      </c>
      <c r="Q3777">
        <v>1.6210800000000001</v>
      </c>
      <c r="R3777">
        <v>1.23238</v>
      </c>
      <c r="S3777">
        <v>1.2929200000000001</v>
      </c>
      <c r="T3777">
        <v>1.37307</v>
      </c>
      <c r="U3777">
        <v>-0.16008900000000001</v>
      </c>
      <c r="V3777">
        <v>-0.60454200000000002</v>
      </c>
      <c r="W3777">
        <v>-0.17630199999999999</v>
      </c>
      <c r="X3777">
        <v>-0.40515800000000002</v>
      </c>
      <c r="Y3777">
        <v>-6.8094600000000005E-2</v>
      </c>
      <c r="Z3777">
        <v>-1.6192299999999999</v>
      </c>
      <c r="AA3777">
        <v>-1.4611099999999999</v>
      </c>
      <c r="AB3777">
        <v>-1.5321199999999999</v>
      </c>
      <c r="AC3777">
        <v>-0.319359</v>
      </c>
      <c r="AD3777">
        <v>-1.55064</v>
      </c>
      <c r="AE3777">
        <v>-1.8113199999999999E-2</v>
      </c>
      <c r="AF3777">
        <v>-2.0741200000000002</v>
      </c>
      <c r="AG3777">
        <v>-2.33101</v>
      </c>
      <c r="AH3777">
        <v>0.14446700000000001</v>
      </c>
      <c r="AI3777">
        <v>-0.28120200000000001</v>
      </c>
      <c r="AJ3777">
        <v>1.117</v>
      </c>
      <c r="AK3777">
        <v>0.60196099999999997</v>
      </c>
      <c r="AL3777">
        <v>0.13547100000000001</v>
      </c>
      <c r="AM3777">
        <v>0.49361699999999997</v>
      </c>
      <c r="AN3777">
        <v>-1.0404199999999999</v>
      </c>
      <c r="AO3777">
        <v>-1.34205</v>
      </c>
      <c r="AP3777">
        <v>-0.20769499999999999</v>
      </c>
    </row>
    <row r="3778" spans="1:42" x14ac:dyDescent="0.25">
      <c r="A3778" t="s">
        <v>3919</v>
      </c>
      <c r="B3778" t="s">
        <v>261</v>
      </c>
      <c r="C3778">
        <v>0.67485099999999998</v>
      </c>
      <c r="D3778">
        <v>0.39907100000000001</v>
      </c>
      <c r="E3778">
        <v>0.94616100000000003</v>
      </c>
      <c r="F3778">
        <v>0.92981499999999995</v>
      </c>
      <c r="G3778">
        <v>0.87969799999999998</v>
      </c>
      <c r="H3778">
        <v>0.82422499999999999</v>
      </c>
      <c r="I3778">
        <v>1.3527800000000001</v>
      </c>
      <c r="J3778">
        <v>1.5246299999999999</v>
      </c>
      <c r="K3778">
        <v>0.94684500000000005</v>
      </c>
      <c r="L3778">
        <v>0.86501099999999997</v>
      </c>
      <c r="M3778">
        <v>0.64292499999999997</v>
      </c>
      <c r="N3778">
        <v>0.92085399999999995</v>
      </c>
      <c r="O3778">
        <v>0.31135299999999999</v>
      </c>
      <c r="P3778">
        <v>0.28555900000000001</v>
      </c>
      <c r="Q3778">
        <v>1.55745</v>
      </c>
      <c r="R3778">
        <v>1.6919</v>
      </c>
      <c r="S3778">
        <v>1.1725099999999999</v>
      </c>
      <c r="T3778">
        <v>1.1157600000000001</v>
      </c>
      <c r="U3778">
        <v>-0.13026699999999999</v>
      </c>
      <c r="V3778">
        <v>-0.43464199999999997</v>
      </c>
      <c r="W3778">
        <v>-0.27388400000000002</v>
      </c>
      <c r="X3778">
        <v>-0.26154300000000003</v>
      </c>
      <c r="Y3778">
        <v>-0.32525799999999999</v>
      </c>
      <c r="Z3778">
        <v>-1.1291599999999999</v>
      </c>
      <c r="AA3778">
        <v>-1.1177600000000001</v>
      </c>
      <c r="AB3778">
        <v>-0.96768900000000002</v>
      </c>
      <c r="AC3778">
        <v>-3.7724599999999997E-2</v>
      </c>
      <c r="AD3778">
        <v>-0.236258</v>
      </c>
      <c r="AE3778">
        <v>2.9356400000000001E-2</v>
      </c>
      <c r="AF3778">
        <v>-0.51502899999999996</v>
      </c>
      <c r="AG3778">
        <v>-0.41981200000000002</v>
      </c>
      <c r="AH3778">
        <v>-0.51709300000000002</v>
      </c>
      <c r="AI3778">
        <v>-0.62355499999999997</v>
      </c>
      <c r="AJ3778">
        <v>-1.3216600000000001</v>
      </c>
      <c r="AK3778">
        <v>-1.8836200000000001</v>
      </c>
      <c r="AL3778">
        <v>-1.0746199999999999</v>
      </c>
      <c r="AM3778">
        <v>-1.19615</v>
      </c>
      <c r="AN3778">
        <v>-1.5854699999999999</v>
      </c>
      <c r="AO3778">
        <v>-1.49051</v>
      </c>
      <c r="AP3778">
        <v>-1.52904</v>
      </c>
    </row>
    <row r="3779" spans="1:42" x14ac:dyDescent="0.25">
      <c r="A3779" t="s">
        <v>3920</v>
      </c>
      <c r="B3779" t="s">
        <v>261</v>
      </c>
      <c r="C3779">
        <v>-1.05982</v>
      </c>
      <c r="D3779">
        <v>-1.8809899999999999</v>
      </c>
      <c r="E3779">
        <v>-1.1659999999999999</v>
      </c>
      <c r="F3779">
        <v>-1.2095100000000001</v>
      </c>
      <c r="G3779">
        <v>-1.52277</v>
      </c>
      <c r="H3779">
        <v>-1.9372100000000001</v>
      </c>
      <c r="I3779">
        <v>-0.83133699999999999</v>
      </c>
      <c r="J3779">
        <v>-0.89537900000000004</v>
      </c>
      <c r="K3779">
        <v>-0.97679800000000006</v>
      </c>
      <c r="L3779">
        <v>-0.80274999999999996</v>
      </c>
      <c r="M3779">
        <v>-0.89832299999999998</v>
      </c>
      <c r="N3779">
        <v>-0.99393600000000004</v>
      </c>
      <c r="O3779">
        <v>-0.47950599999999999</v>
      </c>
      <c r="P3779">
        <v>-0.60294300000000001</v>
      </c>
      <c r="Q3779">
        <v>-1.0777699999999999</v>
      </c>
      <c r="R3779">
        <v>-0.73555700000000002</v>
      </c>
      <c r="S3779">
        <v>-0.34131299999999998</v>
      </c>
      <c r="T3779">
        <v>-0.82527799999999996</v>
      </c>
      <c r="U3779">
        <v>1.0100499999999999</v>
      </c>
      <c r="V3779">
        <v>0.822654</v>
      </c>
      <c r="W3779">
        <v>1.0268600000000001</v>
      </c>
      <c r="X3779">
        <v>0.79689399999999999</v>
      </c>
      <c r="Y3779">
        <v>0.83403400000000005</v>
      </c>
      <c r="Z3779">
        <v>1.3858999999999999</v>
      </c>
      <c r="AA3779">
        <v>1.3512500000000001</v>
      </c>
      <c r="AB3779">
        <v>1.08693</v>
      </c>
      <c r="AC3779">
        <v>0.35264299999999998</v>
      </c>
      <c r="AD3779">
        <v>0.22640099999999999</v>
      </c>
      <c r="AE3779">
        <v>0.28462300000000001</v>
      </c>
      <c r="AF3779">
        <v>0.58223599999999998</v>
      </c>
      <c r="AG3779">
        <v>0.55555600000000005</v>
      </c>
      <c r="AH3779">
        <v>1.2585599999999999</v>
      </c>
      <c r="AI3779">
        <v>1.3463400000000001</v>
      </c>
      <c r="AJ3779">
        <v>0.61425099999999999</v>
      </c>
      <c r="AK3779">
        <v>0.67425900000000005</v>
      </c>
      <c r="AL3779">
        <v>0.89184600000000003</v>
      </c>
      <c r="AM3779">
        <v>0.99677000000000004</v>
      </c>
      <c r="AN3779">
        <v>0.77555300000000005</v>
      </c>
      <c r="AO3779">
        <v>0.71048699999999998</v>
      </c>
      <c r="AP3779">
        <v>0.65310699999999999</v>
      </c>
    </row>
    <row r="3780" spans="1:42" x14ac:dyDescent="0.25">
      <c r="A3780" t="s">
        <v>3921</v>
      </c>
      <c r="B3780" t="s">
        <v>261</v>
      </c>
      <c r="C3780">
        <v>-1.54132</v>
      </c>
      <c r="D3780">
        <v>-1.4777400000000001</v>
      </c>
      <c r="E3780">
        <v>-1.15079</v>
      </c>
      <c r="F3780">
        <v>-1.5753600000000001</v>
      </c>
      <c r="G3780">
        <v>-1.36792</v>
      </c>
      <c r="H3780">
        <v>-1.5519099999999999</v>
      </c>
      <c r="I3780">
        <v>-0.58069599999999999</v>
      </c>
      <c r="J3780">
        <v>-0.66456800000000005</v>
      </c>
      <c r="K3780">
        <v>-0.96091099999999996</v>
      </c>
      <c r="L3780">
        <v>-1.0568299999999999</v>
      </c>
      <c r="M3780">
        <v>-0.88417900000000005</v>
      </c>
      <c r="N3780">
        <v>-0.93818100000000004</v>
      </c>
      <c r="O3780">
        <v>-0.97969300000000004</v>
      </c>
      <c r="P3780">
        <v>-0.73781099999999999</v>
      </c>
      <c r="Q3780">
        <v>-0.26708300000000001</v>
      </c>
      <c r="R3780">
        <v>-0.22390099999999999</v>
      </c>
      <c r="S3780">
        <v>-0.48632199999999998</v>
      </c>
      <c r="T3780">
        <v>-0.71591099999999996</v>
      </c>
      <c r="U3780">
        <v>1.1833400000000001</v>
      </c>
      <c r="V3780">
        <v>1.1854899999999999</v>
      </c>
      <c r="W3780">
        <v>1.2230300000000001</v>
      </c>
      <c r="X3780">
        <v>1.0644800000000001</v>
      </c>
      <c r="Y3780">
        <v>1.1948099999999999</v>
      </c>
      <c r="Z3780">
        <v>0.88583999999999996</v>
      </c>
      <c r="AA3780">
        <v>0.77992600000000001</v>
      </c>
      <c r="AB3780">
        <v>0.61053500000000005</v>
      </c>
      <c r="AC3780">
        <v>0.90055099999999999</v>
      </c>
      <c r="AD3780">
        <v>0.90426499999999999</v>
      </c>
      <c r="AE3780">
        <v>0.65581900000000004</v>
      </c>
      <c r="AF3780">
        <v>0.93424099999999999</v>
      </c>
      <c r="AG3780">
        <v>0.87765300000000002</v>
      </c>
      <c r="AH3780">
        <v>0.661968</v>
      </c>
      <c r="AI3780">
        <v>0.463148</v>
      </c>
      <c r="AJ3780">
        <v>-0.22370799999999999</v>
      </c>
      <c r="AK3780">
        <v>0.20816000000000001</v>
      </c>
      <c r="AL3780">
        <v>-0.61542699999999995</v>
      </c>
      <c r="AM3780">
        <v>8.7508699999999991E-3</v>
      </c>
      <c r="AN3780">
        <v>1.41954</v>
      </c>
      <c r="AO3780">
        <v>1.4304699999999999</v>
      </c>
      <c r="AP3780">
        <v>1.40825</v>
      </c>
    </row>
    <row r="3781" spans="1:42" x14ac:dyDescent="0.25">
      <c r="A3781" t="s">
        <v>3922</v>
      </c>
      <c r="B3781" t="s">
        <v>261</v>
      </c>
      <c r="C3781">
        <v>-8.3433499999999994E-2</v>
      </c>
      <c r="D3781">
        <v>-0.529586</v>
      </c>
      <c r="E3781">
        <v>-2.3109999999999999E-2</v>
      </c>
      <c r="F3781">
        <v>-2.7876999999999999E-2</v>
      </c>
      <c r="G3781">
        <v>-1.0367500000000001</v>
      </c>
      <c r="H3781">
        <v>-0.11316900000000001</v>
      </c>
      <c r="I3781">
        <v>0.11817900000000001</v>
      </c>
      <c r="J3781">
        <v>-0.48788700000000002</v>
      </c>
      <c r="K3781">
        <v>-0.86600999999999995</v>
      </c>
      <c r="L3781">
        <v>0.41966799999999999</v>
      </c>
      <c r="M3781">
        <v>0.82825400000000005</v>
      </c>
      <c r="N3781">
        <v>-1.52721</v>
      </c>
      <c r="O3781">
        <v>-0.83901899999999996</v>
      </c>
      <c r="P3781">
        <v>-0.94278399999999996</v>
      </c>
      <c r="Q3781">
        <v>-1.6083499999999999</v>
      </c>
      <c r="R3781">
        <v>-1.2526600000000001</v>
      </c>
      <c r="S3781">
        <v>-0.62124500000000005</v>
      </c>
      <c r="T3781">
        <v>-0.93986099999999995</v>
      </c>
      <c r="U3781">
        <v>-0.539852</v>
      </c>
      <c r="V3781">
        <v>0.43015700000000001</v>
      </c>
      <c r="W3781">
        <v>1.22854</v>
      </c>
      <c r="X3781">
        <v>0.83234699999999995</v>
      </c>
      <c r="Y3781">
        <v>0.483906</v>
      </c>
      <c r="Z3781">
        <v>0.49667</v>
      </c>
      <c r="AA3781">
        <v>0.53879600000000005</v>
      </c>
      <c r="AB3781">
        <v>0.81927899999999998</v>
      </c>
      <c r="AC3781">
        <v>1.5689</v>
      </c>
      <c r="AD3781">
        <v>1.3099000000000001</v>
      </c>
      <c r="AE3781">
        <v>1.33626</v>
      </c>
      <c r="AF3781">
        <v>1.19316</v>
      </c>
      <c r="AG3781">
        <v>1.5369999999999999</v>
      </c>
      <c r="AH3781">
        <v>1.1789400000000001</v>
      </c>
      <c r="AI3781">
        <v>1.3717999999999999</v>
      </c>
      <c r="AJ3781">
        <v>0.87894099999999997</v>
      </c>
      <c r="AK3781">
        <v>-0.347107</v>
      </c>
      <c r="AL3781">
        <v>-0.307759</v>
      </c>
      <c r="AM3781">
        <v>-0.77836799999999995</v>
      </c>
      <c r="AN3781">
        <v>0.17852599999999999</v>
      </c>
      <c r="AO3781">
        <v>-2.1893699999999998</v>
      </c>
      <c r="AP3781">
        <v>-1.6878200000000001</v>
      </c>
    </row>
    <row r="3782" spans="1:42" x14ac:dyDescent="0.25">
      <c r="A3782" t="s">
        <v>3923</v>
      </c>
      <c r="B3782" t="s">
        <v>261</v>
      </c>
      <c r="C3782">
        <v>-0.89238499999999998</v>
      </c>
      <c r="D3782">
        <v>-1.2692099999999999</v>
      </c>
      <c r="E3782">
        <v>-1.43415</v>
      </c>
      <c r="F3782">
        <v>-1.6081300000000001</v>
      </c>
      <c r="G3782">
        <v>-1.53302</v>
      </c>
      <c r="H3782">
        <v>-1.7576400000000001</v>
      </c>
      <c r="I3782">
        <v>-0.76449800000000001</v>
      </c>
      <c r="J3782">
        <v>-1.1178600000000001</v>
      </c>
      <c r="K3782">
        <v>-0.80518999999999996</v>
      </c>
      <c r="L3782">
        <v>-1.04819</v>
      </c>
      <c r="M3782">
        <v>-1.0284599999999999</v>
      </c>
      <c r="N3782">
        <v>-0.62630799999999998</v>
      </c>
      <c r="O3782">
        <v>-0.73724599999999996</v>
      </c>
      <c r="P3782">
        <v>-0.28782200000000002</v>
      </c>
      <c r="Q3782">
        <v>-0.81037000000000003</v>
      </c>
      <c r="R3782">
        <v>-1.0970200000000001</v>
      </c>
      <c r="S3782">
        <v>4.7830200000000003E-2</v>
      </c>
      <c r="T3782">
        <v>-0.21271300000000001</v>
      </c>
      <c r="U3782">
        <v>0.75724000000000002</v>
      </c>
      <c r="V3782">
        <v>0.897285</v>
      </c>
      <c r="W3782">
        <v>1.12829</v>
      </c>
      <c r="X3782">
        <v>1.0092300000000001</v>
      </c>
      <c r="Y3782">
        <v>0.90720500000000004</v>
      </c>
      <c r="Z3782">
        <v>1.59595</v>
      </c>
      <c r="AA3782">
        <v>1.42031</v>
      </c>
      <c r="AB3782">
        <v>1.4956799999999999</v>
      </c>
      <c r="AC3782">
        <v>-0.18931300000000001</v>
      </c>
      <c r="AD3782">
        <v>1.31831E-2</v>
      </c>
      <c r="AE3782">
        <v>-0.18180499999999999</v>
      </c>
      <c r="AF3782">
        <v>0.20577000000000001</v>
      </c>
      <c r="AG3782">
        <v>0.226184</v>
      </c>
      <c r="AH3782">
        <v>1.1808099999999999</v>
      </c>
      <c r="AI3782">
        <v>0.97466600000000003</v>
      </c>
      <c r="AJ3782">
        <v>7.5464799999999999E-2</v>
      </c>
      <c r="AK3782">
        <v>0.66600800000000004</v>
      </c>
      <c r="AL3782">
        <v>0.95457899999999996</v>
      </c>
      <c r="AM3782">
        <v>0.85933700000000002</v>
      </c>
      <c r="AN3782">
        <v>0.835453</v>
      </c>
      <c r="AO3782">
        <v>0.94546300000000005</v>
      </c>
      <c r="AP3782">
        <v>1.2054199999999999</v>
      </c>
    </row>
    <row r="3783" spans="1:42" x14ac:dyDescent="0.25">
      <c r="A3783" t="s">
        <v>3924</v>
      </c>
      <c r="B3783" t="s">
        <v>261</v>
      </c>
      <c r="C3783">
        <v>1.2859700000000001</v>
      </c>
      <c r="D3783">
        <v>1.43943</v>
      </c>
      <c r="E3783">
        <v>1.66048</v>
      </c>
      <c r="F3783">
        <v>1.5080199999999999</v>
      </c>
      <c r="G3783">
        <v>1.6092200000000001</v>
      </c>
      <c r="H3783">
        <v>1.2209099999999999</v>
      </c>
      <c r="I3783">
        <v>1.0396300000000001</v>
      </c>
      <c r="J3783">
        <v>0.77054199999999995</v>
      </c>
      <c r="K3783">
        <v>1.1253500000000001</v>
      </c>
      <c r="L3783">
        <v>0.82625400000000004</v>
      </c>
      <c r="M3783">
        <v>0.81090799999999996</v>
      </c>
      <c r="N3783">
        <v>0.59087599999999996</v>
      </c>
      <c r="O3783">
        <v>-0.27962199999999998</v>
      </c>
      <c r="P3783">
        <v>-0.29047899999999999</v>
      </c>
      <c r="Q3783">
        <v>-0.50215200000000004</v>
      </c>
      <c r="R3783">
        <v>-0.60509599999999997</v>
      </c>
      <c r="S3783">
        <v>0.198849</v>
      </c>
      <c r="T3783">
        <v>0.17075799999999999</v>
      </c>
      <c r="U3783">
        <v>6.9167599999999996E-2</v>
      </c>
      <c r="V3783">
        <v>6.7779800000000001E-2</v>
      </c>
      <c r="W3783">
        <v>-0.16968900000000001</v>
      </c>
      <c r="X3783">
        <v>-0.12298099999999999</v>
      </c>
      <c r="Y3783">
        <v>-0.25439600000000001</v>
      </c>
      <c r="Z3783">
        <v>-0.98609800000000003</v>
      </c>
      <c r="AA3783">
        <v>-1.0047900000000001</v>
      </c>
      <c r="AB3783">
        <v>-0.89725900000000003</v>
      </c>
      <c r="AC3783">
        <v>0.77654699999999999</v>
      </c>
      <c r="AD3783">
        <v>0.59027700000000005</v>
      </c>
      <c r="AE3783">
        <v>0.55354400000000004</v>
      </c>
      <c r="AF3783">
        <v>6.2697600000000006E-2</v>
      </c>
      <c r="AG3783">
        <v>0.112816</v>
      </c>
      <c r="AH3783">
        <v>-0.51783699999999999</v>
      </c>
      <c r="AI3783">
        <v>-0.26240000000000002</v>
      </c>
      <c r="AJ3783">
        <v>-1.3689499999999999</v>
      </c>
      <c r="AK3783">
        <v>-1.7919400000000001</v>
      </c>
      <c r="AL3783">
        <v>-1.3634900000000001</v>
      </c>
      <c r="AM3783">
        <v>-1.47916</v>
      </c>
      <c r="AN3783">
        <v>-1.5381499999999999</v>
      </c>
      <c r="AO3783">
        <v>-1.5200499999999999</v>
      </c>
      <c r="AP3783">
        <v>-1.53549</v>
      </c>
    </row>
    <row r="3784" spans="1:42" x14ac:dyDescent="0.25">
      <c r="A3784" t="s">
        <v>3925</v>
      </c>
      <c r="B3784" t="s">
        <v>261</v>
      </c>
      <c r="C3784">
        <v>1.31376</v>
      </c>
      <c r="D3784">
        <v>1.2222299999999999</v>
      </c>
      <c r="E3784">
        <v>0.74114599999999997</v>
      </c>
      <c r="F3784">
        <v>0.87029299999999998</v>
      </c>
      <c r="G3784">
        <v>1.2545999999999999</v>
      </c>
      <c r="H3784">
        <v>1.00631</v>
      </c>
      <c r="I3784">
        <v>0.77448300000000003</v>
      </c>
      <c r="J3784">
        <v>0.97242399999999996</v>
      </c>
      <c r="K3784">
        <v>0.93264899999999995</v>
      </c>
      <c r="L3784">
        <v>0.71222399999999997</v>
      </c>
      <c r="M3784">
        <v>1.0077100000000001</v>
      </c>
      <c r="N3784">
        <v>0.95268299999999995</v>
      </c>
      <c r="O3784">
        <v>0.40052700000000002</v>
      </c>
      <c r="P3784">
        <v>-2.3766300000000001E-2</v>
      </c>
      <c r="Q3784">
        <v>-0.32221</v>
      </c>
      <c r="R3784">
        <v>-0.25173899999999999</v>
      </c>
      <c r="S3784">
        <v>0.396949</v>
      </c>
      <c r="T3784">
        <v>0.23833399999999999</v>
      </c>
      <c r="U3784">
        <v>0.55103599999999997</v>
      </c>
      <c r="V3784">
        <v>0.515845</v>
      </c>
      <c r="W3784">
        <v>-0.1108</v>
      </c>
      <c r="X3784">
        <v>-0.19007499999999999</v>
      </c>
      <c r="Y3784">
        <v>-7.3769100000000004E-2</v>
      </c>
      <c r="Z3784">
        <v>-0.45901199999999998</v>
      </c>
      <c r="AA3784">
        <v>-0.91175799999999996</v>
      </c>
      <c r="AB3784">
        <v>-0.72950400000000004</v>
      </c>
      <c r="AC3784">
        <v>0.60186600000000001</v>
      </c>
      <c r="AD3784">
        <v>0.628243</v>
      </c>
      <c r="AE3784">
        <v>0.459561</v>
      </c>
      <c r="AF3784">
        <v>5.7171300000000001E-2</v>
      </c>
      <c r="AG3784">
        <v>-0.196741</v>
      </c>
      <c r="AH3784">
        <v>0.215253</v>
      </c>
      <c r="AI3784">
        <v>2.7545400000000001E-2</v>
      </c>
      <c r="AJ3784">
        <v>-1.3443400000000001</v>
      </c>
      <c r="AK3784">
        <v>-1.6713</v>
      </c>
      <c r="AL3784">
        <v>-1.69791</v>
      </c>
      <c r="AM3784">
        <v>-2.3887100000000001</v>
      </c>
      <c r="AN3784">
        <v>-1.75671</v>
      </c>
      <c r="AO3784">
        <v>-1.73498</v>
      </c>
      <c r="AP3784">
        <v>-1.9895</v>
      </c>
    </row>
    <row r="3785" spans="1:42" x14ac:dyDescent="0.25">
      <c r="A3785" t="s">
        <v>142</v>
      </c>
      <c r="B3785" t="s">
        <v>261</v>
      </c>
      <c r="C3785">
        <v>1.0319799999999999</v>
      </c>
      <c r="D3785">
        <v>1.27938</v>
      </c>
      <c r="E3785">
        <v>1.08196</v>
      </c>
      <c r="F3785">
        <v>1.25037</v>
      </c>
      <c r="G3785">
        <v>1.07945</v>
      </c>
      <c r="H3785">
        <v>1.01868</v>
      </c>
      <c r="I3785">
        <v>1.2898700000000001</v>
      </c>
      <c r="J3785">
        <v>1.12704</v>
      </c>
      <c r="K3785">
        <v>1.0235399999999999</v>
      </c>
      <c r="L3785">
        <v>0.96460900000000005</v>
      </c>
      <c r="M3785">
        <v>0.91329400000000005</v>
      </c>
      <c r="N3785">
        <v>0.93747499999999995</v>
      </c>
      <c r="O3785">
        <v>-0.34203899999999998</v>
      </c>
      <c r="P3785">
        <v>0.445021</v>
      </c>
      <c r="Q3785">
        <v>0.26709699999999997</v>
      </c>
      <c r="R3785">
        <v>0.77634099999999995</v>
      </c>
      <c r="S3785">
        <v>-1.7660400000000001</v>
      </c>
      <c r="T3785">
        <v>0.49754199999999998</v>
      </c>
      <c r="U3785">
        <v>-0.86707400000000001</v>
      </c>
      <c r="V3785">
        <v>-1.8226100000000001</v>
      </c>
      <c r="W3785">
        <v>-1.42523</v>
      </c>
      <c r="X3785">
        <v>-0.22783200000000001</v>
      </c>
      <c r="Y3785">
        <v>-0.24223600000000001</v>
      </c>
      <c r="Z3785">
        <v>-0.33147599999999999</v>
      </c>
      <c r="AA3785">
        <v>-8.3640900000000004E-2</v>
      </c>
      <c r="AB3785">
        <v>-1.4292400000000001</v>
      </c>
      <c r="AC3785">
        <v>-1.1246499999999999</v>
      </c>
      <c r="AD3785">
        <v>-1.3230200000000001</v>
      </c>
      <c r="AE3785">
        <v>-0.99586600000000003</v>
      </c>
      <c r="AF3785">
        <v>-1.8582099999999999</v>
      </c>
      <c r="AG3785">
        <v>-0.21033299999999999</v>
      </c>
      <c r="AH3785">
        <v>-0.23143900000000001</v>
      </c>
      <c r="AI3785">
        <v>-1.20391</v>
      </c>
      <c r="AJ3785">
        <v>0.24953800000000001</v>
      </c>
      <c r="AK3785">
        <v>0.51132</v>
      </c>
      <c r="AL3785">
        <v>0.71473399999999998</v>
      </c>
      <c r="AM3785">
        <v>0.70811000000000002</v>
      </c>
      <c r="AN3785">
        <v>7.0540400000000001E-3</v>
      </c>
      <c r="AO3785">
        <v>-0.50196300000000005</v>
      </c>
      <c r="AP3785">
        <v>-1.18757</v>
      </c>
    </row>
    <row r="3786" spans="1:42" x14ac:dyDescent="0.25">
      <c r="A3786" t="s">
        <v>3926</v>
      </c>
      <c r="B3786" t="s">
        <v>261</v>
      </c>
      <c r="C3786">
        <v>0.590341</v>
      </c>
      <c r="D3786">
        <v>0.134631</v>
      </c>
      <c r="E3786">
        <v>-8.3320600000000005E-3</v>
      </c>
      <c r="F3786">
        <v>-0.23205300000000001</v>
      </c>
      <c r="G3786">
        <v>0.71769700000000003</v>
      </c>
      <c r="H3786">
        <v>0.78301200000000004</v>
      </c>
      <c r="I3786">
        <v>0.95699400000000001</v>
      </c>
      <c r="J3786">
        <v>1.03609</v>
      </c>
      <c r="K3786">
        <v>0.83438000000000001</v>
      </c>
      <c r="L3786">
        <v>0.548068</v>
      </c>
      <c r="M3786">
        <v>0.43195099999999997</v>
      </c>
      <c r="N3786">
        <v>0.62532299999999996</v>
      </c>
      <c r="O3786">
        <v>1.3383499999999999</v>
      </c>
      <c r="P3786">
        <v>1.74325</v>
      </c>
      <c r="Q3786">
        <v>1.60049</v>
      </c>
      <c r="R3786">
        <v>1.3048599999999999</v>
      </c>
      <c r="S3786">
        <v>0.56685300000000005</v>
      </c>
      <c r="T3786">
        <v>0.496921</v>
      </c>
      <c r="U3786">
        <v>-1.7841400000000001</v>
      </c>
      <c r="V3786">
        <v>-2.4338000000000002</v>
      </c>
      <c r="W3786">
        <v>-0.93108299999999999</v>
      </c>
      <c r="X3786">
        <v>-2.0472299999999999</v>
      </c>
      <c r="Y3786">
        <v>-1.1721200000000001</v>
      </c>
      <c r="Z3786">
        <v>0.172046</v>
      </c>
      <c r="AA3786">
        <v>-1.1186100000000001</v>
      </c>
      <c r="AB3786">
        <v>-0.76379200000000003</v>
      </c>
      <c r="AC3786">
        <v>-0.69895600000000002</v>
      </c>
      <c r="AD3786">
        <v>-0.37490899999999999</v>
      </c>
      <c r="AE3786">
        <v>-1.4692700000000001</v>
      </c>
      <c r="AF3786">
        <v>-1.26661</v>
      </c>
      <c r="AG3786">
        <v>-0.40797600000000001</v>
      </c>
      <c r="AH3786">
        <v>0.64771400000000001</v>
      </c>
      <c r="AI3786">
        <v>-0.67147000000000001</v>
      </c>
      <c r="AJ3786">
        <v>-7.1334800000000004E-2</v>
      </c>
      <c r="AK3786">
        <v>2.2582999999999999E-2</v>
      </c>
      <c r="AL3786">
        <v>0.51058400000000004</v>
      </c>
      <c r="AM3786">
        <v>0.92691400000000002</v>
      </c>
      <c r="AN3786">
        <v>0.14635500000000001</v>
      </c>
      <c r="AO3786">
        <v>-0.42177900000000002</v>
      </c>
      <c r="AP3786">
        <v>-0.26192900000000002</v>
      </c>
    </row>
    <row r="3787" spans="1:42" x14ac:dyDescent="0.25">
      <c r="A3787" t="s">
        <v>3927</v>
      </c>
      <c r="B3787" t="s">
        <v>261</v>
      </c>
      <c r="C3787">
        <v>1.28965</v>
      </c>
      <c r="D3787">
        <v>3.22339E-3</v>
      </c>
      <c r="E3787">
        <v>0.19627</v>
      </c>
      <c r="F3787">
        <v>0.22603699999999999</v>
      </c>
      <c r="G3787">
        <v>0.45124799999999998</v>
      </c>
      <c r="H3787">
        <v>0.38288299999999997</v>
      </c>
      <c r="I3787">
        <v>1.62002</v>
      </c>
      <c r="J3787">
        <v>1.23108</v>
      </c>
      <c r="K3787">
        <v>0.63409400000000005</v>
      </c>
      <c r="L3787">
        <v>0.72410600000000003</v>
      </c>
      <c r="M3787">
        <v>0.50922299999999998</v>
      </c>
      <c r="N3787">
        <v>1.1665000000000001</v>
      </c>
      <c r="O3787">
        <v>-0.30206</v>
      </c>
      <c r="P3787">
        <v>-0.10073699999999999</v>
      </c>
      <c r="Q3787">
        <v>0.45267800000000002</v>
      </c>
      <c r="R3787">
        <v>-2.2674400000000001</v>
      </c>
      <c r="S3787">
        <v>1.6298600000000001</v>
      </c>
      <c r="T3787">
        <v>-0.35481299999999999</v>
      </c>
      <c r="U3787">
        <v>-9.9766599999999997E-2</v>
      </c>
      <c r="V3787">
        <v>-1.98722</v>
      </c>
      <c r="W3787">
        <v>-1.11202</v>
      </c>
      <c r="X3787">
        <v>-0.89551899999999995</v>
      </c>
      <c r="Y3787">
        <v>-2.3460899999999998</v>
      </c>
      <c r="Z3787">
        <v>0.289825</v>
      </c>
      <c r="AA3787">
        <v>-0.30806699999999998</v>
      </c>
      <c r="AB3787">
        <v>1.44007</v>
      </c>
      <c r="AC3787">
        <v>-0.61326400000000003</v>
      </c>
      <c r="AD3787">
        <v>-1.4589399999999999</v>
      </c>
      <c r="AE3787">
        <v>-0.46071899999999999</v>
      </c>
      <c r="AF3787">
        <v>0.55050699999999997</v>
      </c>
      <c r="AG3787">
        <v>-0.36469800000000002</v>
      </c>
      <c r="AH3787">
        <v>-0.50825600000000004</v>
      </c>
      <c r="AI3787">
        <v>1.1919200000000001</v>
      </c>
      <c r="AJ3787">
        <v>0.73698699999999995</v>
      </c>
      <c r="AK3787">
        <v>-0.76701399999999997</v>
      </c>
      <c r="AL3787">
        <v>0.833762</v>
      </c>
      <c r="AM3787">
        <v>-1.2177899999999999</v>
      </c>
      <c r="AN3787">
        <v>-5.2991999999999997E-2</v>
      </c>
      <c r="AO3787">
        <v>-6.3746700000000003E-2</v>
      </c>
      <c r="AP3787">
        <v>-0.27879599999999999</v>
      </c>
    </row>
    <row r="3788" spans="1:42" x14ac:dyDescent="0.25">
      <c r="A3788" t="s">
        <v>3928</v>
      </c>
      <c r="B3788" t="s">
        <v>261</v>
      </c>
      <c r="C3788">
        <v>0.52902199999999999</v>
      </c>
      <c r="D3788">
        <v>0.43112499999999998</v>
      </c>
      <c r="E3788">
        <v>1.29681</v>
      </c>
      <c r="F3788">
        <v>1.1308100000000001</v>
      </c>
      <c r="G3788">
        <v>0.87888900000000003</v>
      </c>
      <c r="H3788">
        <v>0.94005099999999997</v>
      </c>
      <c r="I3788">
        <v>0.76699600000000001</v>
      </c>
      <c r="J3788">
        <v>0.633081</v>
      </c>
      <c r="K3788">
        <v>1.0345200000000001</v>
      </c>
      <c r="L3788">
        <v>1.26048</v>
      </c>
      <c r="M3788">
        <v>0.93524700000000005</v>
      </c>
      <c r="N3788">
        <v>0.61944900000000003</v>
      </c>
      <c r="O3788">
        <v>1.0537700000000001</v>
      </c>
      <c r="P3788">
        <v>0.73683799999999999</v>
      </c>
      <c r="Q3788">
        <v>0.63604099999999997</v>
      </c>
      <c r="R3788">
        <v>0.37063699999999999</v>
      </c>
      <c r="S3788">
        <v>0.66867799999999999</v>
      </c>
      <c r="T3788">
        <v>0.59260999999999997</v>
      </c>
      <c r="U3788">
        <v>-0.63642100000000001</v>
      </c>
      <c r="V3788">
        <v>-0.855653</v>
      </c>
      <c r="W3788">
        <v>-0.55740199999999995</v>
      </c>
      <c r="X3788">
        <v>-0.58682000000000001</v>
      </c>
      <c r="Y3788">
        <v>-0.29038599999999998</v>
      </c>
      <c r="Z3788">
        <v>-0.66098299999999999</v>
      </c>
      <c r="AA3788">
        <v>-0.25813900000000001</v>
      </c>
      <c r="AB3788">
        <v>-0.210981</v>
      </c>
      <c r="AC3788">
        <v>-1.9389799999999999</v>
      </c>
      <c r="AD3788">
        <v>-2.0464699999999998</v>
      </c>
      <c r="AE3788">
        <v>-2.4621599999999999</v>
      </c>
      <c r="AF3788">
        <v>-1.54192</v>
      </c>
      <c r="AG3788">
        <v>-1.5853999999999999</v>
      </c>
      <c r="AH3788">
        <v>-0.13647599999999999</v>
      </c>
      <c r="AI3788">
        <v>-0.27487099999999998</v>
      </c>
      <c r="AJ3788">
        <v>0.71562999999999999</v>
      </c>
      <c r="AK3788">
        <v>0.81229700000000005</v>
      </c>
      <c r="AL3788">
        <v>-7.39789E-2</v>
      </c>
      <c r="AM3788">
        <v>0.8407</v>
      </c>
      <c r="AN3788">
        <v>-0.78786599999999996</v>
      </c>
      <c r="AO3788">
        <v>-0.729406</v>
      </c>
      <c r="AP3788">
        <v>-1.2493700000000001</v>
      </c>
    </row>
    <row r="3789" spans="1:42" x14ac:dyDescent="0.25">
      <c r="A3789" t="s">
        <v>3929</v>
      </c>
      <c r="B3789" t="s">
        <v>261</v>
      </c>
      <c r="C3789">
        <v>1.04373</v>
      </c>
      <c r="D3789">
        <v>0.83056099999999999</v>
      </c>
      <c r="E3789">
        <v>1.3971899999999999</v>
      </c>
      <c r="F3789">
        <v>1.32914</v>
      </c>
      <c r="G3789">
        <v>-1.5625</v>
      </c>
      <c r="H3789">
        <v>0.70790200000000003</v>
      </c>
      <c r="I3789">
        <v>0.89820500000000003</v>
      </c>
      <c r="J3789">
        <v>1.12076</v>
      </c>
      <c r="K3789">
        <v>0.83855100000000005</v>
      </c>
      <c r="L3789">
        <v>0.54408699999999999</v>
      </c>
      <c r="M3789">
        <v>0.78550799999999998</v>
      </c>
      <c r="N3789">
        <v>0.85056100000000001</v>
      </c>
      <c r="O3789">
        <v>-1.5522800000000001</v>
      </c>
      <c r="P3789">
        <v>-0.72073500000000001</v>
      </c>
      <c r="Q3789">
        <v>-0.97210600000000003</v>
      </c>
      <c r="R3789">
        <v>-1.6793</v>
      </c>
      <c r="S3789">
        <v>-1.0752299999999999</v>
      </c>
      <c r="T3789">
        <v>-1.0853699999999999</v>
      </c>
      <c r="U3789">
        <v>0.74706499999999998</v>
      </c>
      <c r="V3789">
        <v>0.67235900000000004</v>
      </c>
      <c r="W3789">
        <v>0.90998699999999999</v>
      </c>
      <c r="X3789">
        <v>0.90220299999999998</v>
      </c>
      <c r="Y3789">
        <v>0.85678699999999997</v>
      </c>
      <c r="Z3789">
        <v>0.70195600000000002</v>
      </c>
      <c r="AA3789">
        <v>0.785111</v>
      </c>
      <c r="AB3789">
        <v>0.55510499999999996</v>
      </c>
      <c r="AC3789">
        <v>-0.79574800000000001</v>
      </c>
      <c r="AD3789">
        <v>-1.35521</v>
      </c>
      <c r="AE3789">
        <v>0.105776</v>
      </c>
      <c r="AF3789">
        <v>0.578681</v>
      </c>
      <c r="AG3789">
        <v>0.44356200000000001</v>
      </c>
      <c r="AH3789">
        <v>-1.14964</v>
      </c>
      <c r="AI3789">
        <v>0.76047799999999999</v>
      </c>
      <c r="AJ3789">
        <v>-0.99439100000000002</v>
      </c>
      <c r="AK3789">
        <v>-0.901694</v>
      </c>
      <c r="AL3789">
        <v>-1.1459699999999999</v>
      </c>
      <c r="AM3789">
        <v>-1.57595</v>
      </c>
      <c r="AN3789">
        <v>7.7035000000000006E-2</v>
      </c>
      <c r="AO3789">
        <v>-1.0927800000000001</v>
      </c>
      <c r="AP3789">
        <v>-0.78338700000000006</v>
      </c>
    </row>
    <row r="3790" spans="1:42" x14ac:dyDescent="0.25">
      <c r="A3790" t="s">
        <v>3930</v>
      </c>
      <c r="B3790" t="s">
        <v>261</v>
      </c>
      <c r="C3790">
        <v>-1.06613</v>
      </c>
      <c r="D3790">
        <v>-0.97618899999999997</v>
      </c>
      <c r="E3790">
        <v>-1.06111</v>
      </c>
      <c r="F3790">
        <v>-1.1716800000000001</v>
      </c>
      <c r="G3790">
        <v>-1.1356599999999999</v>
      </c>
      <c r="H3790">
        <v>-1.17662</v>
      </c>
      <c r="I3790">
        <v>-1.1160300000000001</v>
      </c>
      <c r="J3790">
        <v>-1.0591299999999999</v>
      </c>
      <c r="K3790">
        <v>-1.0648599999999999</v>
      </c>
      <c r="L3790">
        <v>-1.01196</v>
      </c>
      <c r="M3790">
        <v>-0.96596300000000002</v>
      </c>
      <c r="N3790">
        <v>-0.96224799999999999</v>
      </c>
      <c r="O3790">
        <v>-0.59244799999999997</v>
      </c>
      <c r="P3790">
        <v>-0.58435099999999995</v>
      </c>
      <c r="Q3790">
        <v>-1.3355699999999999</v>
      </c>
      <c r="R3790">
        <v>-1.55752</v>
      </c>
      <c r="S3790">
        <v>7.7021400000000004E-2</v>
      </c>
      <c r="T3790">
        <v>9.8379499999999995E-2</v>
      </c>
      <c r="U3790">
        <v>0.96772899999999995</v>
      </c>
      <c r="V3790">
        <v>1.0070399999999999</v>
      </c>
      <c r="W3790">
        <v>0.89946899999999996</v>
      </c>
      <c r="X3790">
        <v>1.0211600000000001</v>
      </c>
      <c r="Y3790">
        <v>1.05419</v>
      </c>
      <c r="Z3790">
        <v>1.18042</v>
      </c>
      <c r="AA3790">
        <v>1.1123499999999999</v>
      </c>
      <c r="AB3790">
        <v>1.1333</v>
      </c>
      <c r="AC3790">
        <v>0.32487700000000003</v>
      </c>
      <c r="AD3790">
        <v>0.18995799999999999</v>
      </c>
      <c r="AE3790">
        <v>0.27016699999999999</v>
      </c>
      <c r="AF3790">
        <v>0.32086300000000001</v>
      </c>
      <c r="AG3790">
        <v>0.32796799999999998</v>
      </c>
      <c r="AH3790">
        <v>-3.05454E-2</v>
      </c>
      <c r="AI3790">
        <v>4.5954700000000001E-2</v>
      </c>
      <c r="AJ3790">
        <v>1.0163800000000001</v>
      </c>
      <c r="AK3790">
        <v>0.96434399999999998</v>
      </c>
      <c r="AL3790">
        <v>-0.22389100000000001</v>
      </c>
      <c r="AM3790">
        <v>-0.15466199999999999</v>
      </c>
      <c r="AN3790">
        <v>1.73092</v>
      </c>
      <c r="AO3790">
        <v>1.80718</v>
      </c>
      <c r="AP3790">
        <v>1.6969099999999999</v>
      </c>
    </row>
    <row r="3791" spans="1:42" x14ac:dyDescent="0.25">
      <c r="A3791" t="s">
        <v>3931</v>
      </c>
      <c r="B3791" t="s">
        <v>261</v>
      </c>
      <c r="C3791">
        <v>-3.27514E-2</v>
      </c>
      <c r="D3791">
        <v>-0.35933100000000001</v>
      </c>
      <c r="E3791">
        <v>5.0182499999999998E-2</v>
      </c>
      <c r="F3791">
        <v>-0.97169000000000005</v>
      </c>
      <c r="G3791">
        <v>-0.90015000000000001</v>
      </c>
      <c r="H3791">
        <v>0.543852</v>
      </c>
      <c r="I3791">
        <v>-0.18463299999999999</v>
      </c>
      <c r="J3791">
        <v>0.19778200000000001</v>
      </c>
      <c r="K3791">
        <v>-4.0617E-2</v>
      </c>
      <c r="L3791">
        <v>-0.66269199999999995</v>
      </c>
      <c r="M3791">
        <v>-0.202266</v>
      </c>
      <c r="N3791">
        <v>-6.6191299999999995E-2</v>
      </c>
      <c r="O3791">
        <v>-1.4029499999999999</v>
      </c>
      <c r="P3791">
        <v>-1.4602599999999999</v>
      </c>
      <c r="Q3791">
        <v>-2.0691799999999998</v>
      </c>
      <c r="R3791">
        <v>-1.38005</v>
      </c>
      <c r="S3791">
        <v>0.36819800000000003</v>
      </c>
      <c r="T3791">
        <v>-7.6346700000000003E-2</v>
      </c>
      <c r="U3791">
        <v>0.67854400000000004</v>
      </c>
      <c r="V3791">
        <v>0.95767899999999995</v>
      </c>
      <c r="W3791">
        <v>0.82811999999999997</v>
      </c>
      <c r="X3791">
        <v>0.74352300000000004</v>
      </c>
      <c r="Y3791">
        <v>1.06952</v>
      </c>
      <c r="Z3791">
        <v>1.06392</v>
      </c>
      <c r="AA3791">
        <v>0.54735699999999998</v>
      </c>
      <c r="AB3791">
        <v>0.57682599999999995</v>
      </c>
      <c r="AC3791">
        <v>0.85604899999999995</v>
      </c>
      <c r="AD3791">
        <v>1.0513699999999999</v>
      </c>
      <c r="AE3791">
        <v>0.76362699999999994</v>
      </c>
      <c r="AF3791">
        <v>1.6681600000000001</v>
      </c>
      <c r="AG3791">
        <v>0.957538</v>
      </c>
      <c r="AH3791">
        <v>1.0387900000000001</v>
      </c>
      <c r="AI3791">
        <v>1.0416700000000001</v>
      </c>
      <c r="AJ3791">
        <v>-1.3057799999999999</v>
      </c>
      <c r="AK3791">
        <v>-1.43655</v>
      </c>
      <c r="AL3791">
        <v>-0.97942600000000002</v>
      </c>
      <c r="AM3791">
        <v>-2.0603899999999999</v>
      </c>
      <c r="AN3791">
        <v>1.0730500000000001</v>
      </c>
      <c r="AO3791">
        <v>-1.18516</v>
      </c>
      <c r="AP3791">
        <v>0.70067900000000005</v>
      </c>
    </row>
    <row r="3792" spans="1:42" x14ac:dyDescent="0.25">
      <c r="A3792" t="s">
        <v>3932</v>
      </c>
      <c r="B3792" t="s">
        <v>261</v>
      </c>
      <c r="C3792">
        <v>-0.68004100000000001</v>
      </c>
      <c r="D3792">
        <v>-1.1667099999999999</v>
      </c>
      <c r="E3792">
        <v>0.84387299999999998</v>
      </c>
      <c r="F3792">
        <v>1.38089</v>
      </c>
      <c r="G3792">
        <v>-1.71028</v>
      </c>
      <c r="H3792">
        <v>-0.88948000000000005</v>
      </c>
      <c r="I3792">
        <v>1.49757E-2</v>
      </c>
      <c r="J3792">
        <v>-2.1513100000000001</v>
      </c>
      <c r="K3792">
        <v>-1.7733699999999999</v>
      </c>
      <c r="L3792">
        <v>-1.54786</v>
      </c>
      <c r="M3792">
        <v>-6.2927399999999994E-2</v>
      </c>
      <c r="N3792">
        <v>0.101455</v>
      </c>
      <c r="O3792">
        <v>-0.841337</v>
      </c>
      <c r="P3792">
        <v>4.16519E-3</v>
      </c>
      <c r="Q3792">
        <v>-0.56348699999999996</v>
      </c>
      <c r="R3792">
        <v>-0.27044200000000002</v>
      </c>
      <c r="S3792">
        <v>-0.45544600000000002</v>
      </c>
      <c r="T3792">
        <v>0.21010400000000001</v>
      </c>
      <c r="U3792">
        <v>0.91178099999999995</v>
      </c>
      <c r="V3792">
        <v>-0.224358</v>
      </c>
      <c r="W3792">
        <v>-2.56317E-2</v>
      </c>
      <c r="X3792">
        <v>0.93919200000000003</v>
      </c>
      <c r="Y3792">
        <v>0.54086000000000001</v>
      </c>
      <c r="Z3792">
        <v>0.61724299999999999</v>
      </c>
      <c r="AA3792">
        <v>0.11648500000000001</v>
      </c>
      <c r="AB3792">
        <v>0.86925799999999998</v>
      </c>
      <c r="AC3792">
        <v>0.195715</v>
      </c>
      <c r="AD3792">
        <v>-0.84318899999999997</v>
      </c>
      <c r="AE3792">
        <v>-1.86833</v>
      </c>
      <c r="AF3792">
        <v>0.61994199999999999</v>
      </c>
      <c r="AG3792">
        <v>0.11238099999999999</v>
      </c>
      <c r="AH3792">
        <v>-0.636324</v>
      </c>
      <c r="AI3792">
        <v>0.67260900000000001</v>
      </c>
      <c r="AJ3792">
        <v>0.99094599999999999</v>
      </c>
      <c r="AK3792">
        <v>0.48492400000000002</v>
      </c>
      <c r="AL3792">
        <v>0.141676</v>
      </c>
      <c r="AM3792">
        <v>0.85132099999999999</v>
      </c>
      <c r="AN3792">
        <v>1.7145900000000001</v>
      </c>
      <c r="AO3792">
        <v>1.74037</v>
      </c>
      <c r="AP3792">
        <v>1.6357600000000001</v>
      </c>
    </row>
    <row r="3793" spans="1:42" x14ac:dyDescent="0.25">
      <c r="A3793" t="s">
        <v>3933</v>
      </c>
      <c r="B3793" t="s">
        <v>261</v>
      </c>
      <c r="C3793">
        <v>0.68462400000000001</v>
      </c>
      <c r="D3793">
        <v>0.62446800000000002</v>
      </c>
      <c r="E3793">
        <v>-0.24124399999999999</v>
      </c>
      <c r="F3793">
        <v>0.50285999999999997</v>
      </c>
      <c r="G3793">
        <v>0.25761800000000001</v>
      </c>
      <c r="H3793">
        <v>0.46681600000000001</v>
      </c>
      <c r="I3793">
        <v>0.407912</v>
      </c>
      <c r="J3793">
        <v>0.51378000000000001</v>
      </c>
      <c r="K3793">
        <v>0.25770199999999999</v>
      </c>
      <c r="L3793">
        <v>0.31130999999999998</v>
      </c>
      <c r="M3793">
        <v>0.75875499999999996</v>
      </c>
      <c r="N3793">
        <v>0.42277199999999998</v>
      </c>
      <c r="O3793">
        <v>-1.19401</v>
      </c>
      <c r="P3793">
        <v>-1.8932500000000001</v>
      </c>
      <c r="Q3793">
        <v>-1.8738300000000001</v>
      </c>
      <c r="R3793">
        <v>-1.74959</v>
      </c>
      <c r="S3793">
        <v>-1.68327</v>
      </c>
      <c r="T3793">
        <v>-1.41418</v>
      </c>
      <c r="U3793">
        <v>1.0934999999999999</v>
      </c>
      <c r="V3793">
        <v>1.0788899999999999</v>
      </c>
      <c r="W3793">
        <v>0.64396799999999998</v>
      </c>
      <c r="X3793">
        <v>0.65665700000000005</v>
      </c>
      <c r="Y3793">
        <v>0.65287499999999998</v>
      </c>
      <c r="Z3793">
        <v>0.32234699999999999</v>
      </c>
      <c r="AA3793">
        <v>0.42469800000000002</v>
      </c>
      <c r="AB3793">
        <v>0.27296100000000001</v>
      </c>
      <c r="AC3793">
        <v>0.89449299999999998</v>
      </c>
      <c r="AD3793">
        <v>0.969387</v>
      </c>
      <c r="AE3793">
        <v>1.3398000000000001</v>
      </c>
      <c r="AF3793">
        <v>0.87423600000000001</v>
      </c>
      <c r="AG3793">
        <v>0.714947</v>
      </c>
      <c r="AH3793">
        <v>0.98781699999999995</v>
      </c>
      <c r="AI3793">
        <v>0.85524800000000001</v>
      </c>
      <c r="AJ3793">
        <v>-0.906277</v>
      </c>
      <c r="AK3793">
        <v>-0.68439000000000005</v>
      </c>
      <c r="AL3793">
        <v>-2.2530899999999998</v>
      </c>
      <c r="AM3793">
        <v>-1.31202</v>
      </c>
      <c r="AN3793">
        <v>-0.31690699999999999</v>
      </c>
      <c r="AO3793">
        <v>-0.79727199999999998</v>
      </c>
      <c r="AP3793">
        <v>-0.67109700000000005</v>
      </c>
    </row>
    <row r="3794" spans="1:42" x14ac:dyDescent="0.25">
      <c r="A3794" t="s">
        <v>3934</v>
      </c>
      <c r="B3794" t="s">
        <v>261</v>
      </c>
      <c r="C3794">
        <v>2.05008E-2</v>
      </c>
      <c r="D3794">
        <v>8.6772100000000005E-2</v>
      </c>
      <c r="E3794">
        <v>0.36496299999999998</v>
      </c>
      <c r="F3794">
        <v>0.16403200000000001</v>
      </c>
      <c r="G3794">
        <v>-0.58631900000000003</v>
      </c>
      <c r="H3794">
        <v>6.3637399999999997E-2</v>
      </c>
      <c r="I3794">
        <v>-0.21567500000000001</v>
      </c>
      <c r="J3794">
        <v>-0.66056599999999999</v>
      </c>
      <c r="K3794">
        <v>-0.48106199999999999</v>
      </c>
      <c r="L3794">
        <v>-0.45858300000000002</v>
      </c>
      <c r="M3794">
        <v>-0.46079500000000001</v>
      </c>
      <c r="N3794">
        <v>8.6509900000000001E-2</v>
      </c>
      <c r="O3794">
        <v>0.55763399999999996</v>
      </c>
      <c r="P3794">
        <v>1.2175400000000001</v>
      </c>
      <c r="Q3794">
        <v>0.82352899999999996</v>
      </c>
      <c r="R3794">
        <v>0.31386500000000001</v>
      </c>
      <c r="S3794">
        <v>1.28555</v>
      </c>
      <c r="T3794">
        <v>1.3786799999999999</v>
      </c>
      <c r="U3794">
        <v>-1.1441699999999999</v>
      </c>
      <c r="V3794">
        <v>-1.5279499999999999</v>
      </c>
      <c r="W3794">
        <v>-0.61840499999999998</v>
      </c>
      <c r="X3794">
        <v>-0.47262599999999999</v>
      </c>
      <c r="Y3794">
        <v>-1.0957600000000001</v>
      </c>
      <c r="Z3794">
        <v>-0.93711599999999995</v>
      </c>
      <c r="AA3794">
        <v>-0.18306700000000001</v>
      </c>
      <c r="AB3794">
        <v>-0.353792</v>
      </c>
      <c r="AC3794">
        <v>-1.2741800000000001</v>
      </c>
      <c r="AD3794">
        <v>-1.61557</v>
      </c>
      <c r="AE3794">
        <v>-1.6758900000000001</v>
      </c>
      <c r="AF3794">
        <v>-1.3858699999999999</v>
      </c>
      <c r="AG3794">
        <v>-1.36324</v>
      </c>
      <c r="AH3794">
        <v>0.439969</v>
      </c>
      <c r="AI3794">
        <v>0.56286800000000003</v>
      </c>
      <c r="AJ3794">
        <v>2.07518</v>
      </c>
      <c r="AK3794">
        <v>1.4659899999999999</v>
      </c>
      <c r="AL3794">
        <v>1.5148900000000001</v>
      </c>
      <c r="AM3794">
        <v>1.43448</v>
      </c>
      <c r="AN3794">
        <v>0.49083300000000002</v>
      </c>
      <c r="AO3794">
        <v>1.14791</v>
      </c>
      <c r="AP3794">
        <v>1.0153000000000001</v>
      </c>
    </row>
    <row r="3795" spans="1:42" x14ac:dyDescent="0.25">
      <c r="A3795" t="s">
        <v>3935</v>
      </c>
      <c r="B3795" t="s">
        <v>261</v>
      </c>
      <c r="C3795">
        <v>-0.43973200000000001</v>
      </c>
      <c r="D3795">
        <v>-0.52639199999999997</v>
      </c>
      <c r="E3795">
        <v>0.16150800000000001</v>
      </c>
      <c r="F3795">
        <v>-0.12497900000000001</v>
      </c>
      <c r="G3795">
        <v>-0.31793500000000002</v>
      </c>
      <c r="H3795">
        <v>-0.17943999999999999</v>
      </c>
      <c r="I3795">
        <v>-0.99141199999999996</v>
      </c>
      <c r="J3795">
        <v>-0.55930800000000003</v>
      </c>
      <c r="K3795">
        <v>-0.91047500000000003</v>
      </c>
      <c r="L3795">
        <v>-0.98847300000000005</v>
      </c>
      <c r="M3795">
        <v>-1.3364199999999999</v>
      </c>
      <c r="N3795">
        <v>-0.49720900000000001</v>
      </c>
      <c r="O3795">
        <v>-1.0272399999999999</v>
      </c>
      <c r="P3795">
        <v>-1.3453599999999999</v>
      </c>
      <c r="Q3795">
        <v>-2.4109600000000002</v>
      </c>
      <c r="R3795">
        <v>-1.7798400000000001</v>
      </c>
      <c r="S3795">
        <v>-1.6535899999999999</v>
      </c>
      <c r="T3795">
        <v>-0.97472300000000001</v>
      </c>
      <c r="U3795">
        <v>0.58535499999999996</v>
      </c>
      <c r="V3795">
        <v>0.70413199999999998</v>
      </c>
      <c r="W3795">
        <v>0.39456200000000002</v>
      </c>
      <c r="X3795">
        <v>0.39512599999999998</v>
      </c>
      <c r="Y3795">
        <v>0.67316200000000004</v>
      </c>
      <c r="Z3795">
        <v>0.614398</v>
      </c>
      <c r="AA3795">
        <v>0.680759</v>
      </c>
      <c r="AB3795">
        <v>0.70715700000000004</v>
      </c>
      <c r="AC3795">
        <v>0.116539</v>
      </c>
      <c r="AD3795">
        <v>0.147812</v>
      </c>
      <c r="AE3795">
        <v>0.60727100000000001</v>
      </c>
      <c r="AF3795">
        <v>0.15631700000000001</v>
      </c>
      <c r="AG3795">
        <v>0.81592600000000004</v>
      </c>
      <c r="AH3795">
        <v>1.2056899999999999</v>
      </c>
      <c r="AI3795">
        <v>1.5356099999999999</v>
      </c>
      <c r="AJ3795">
        <v>0.488674</v>
      </c>
      <c r="AK3795">
        <v>0.73016499999999995</v>
      </c>
      <c r="AL3795">
        <v>0.177952</v>
      </c>
      <c r="AM3795">
        <v>-3.1719200000000003E-2</v>
      </c>
      <c r="AN3795">
        <v>1.5937300000000001</v>
      </c>
      <c r="AO3795">
        <v>1.8342700000000001</v>
      </c>
      <c r="AP3795">
        <v>1.7690900000000001</v>
      </c>
    </row>
    <row r="3796" spans="1:42" x14ac:dyDescent="0.25">
      <c r="A3796" t="s">
        <v>3936</v>
      </c>
      <c r="B3796" t="s">
        <v>261</v>
      </c>
      <c r="C3796">
        <v>0.45444800000000002</v>
      </c>
      <c r="D3796">
        <v>0.40840799999999999</v>
      </c>
      <c r="E3796">
        <v>0.24685399999999999</v>
      </c>
      <c r="F3796">
        <v>0.44443199999999999</v>
      </c>
      <c r="G3796">
        <v>0.61618300000000004</v>
      </c>
      <c r="H3796">
        <v>0.613367</v>
      </c>
      <c r="I3796">
        <v>1.11477</v>
      </c>
      <c r="J3796">
        <v>0.96712699999999996</v>
      </c>
      <c r="K3796">
        <v>0.87765700000000002</v>
      </c>
      <c r="L3796">
        <v>0.75091600000000003</v>
      </c>
      <c r="M3796">
        <v>0.60114199999999995</v>
      </c>
      <c r="N3796">
        <v>0.58395799999999998</v>
      </c>
      <c r="O3796">
        <v>0.70979599999999998</v>
      </c>
      <c r="P3796">
        <v>0.96267899999999995</v>
      </c>
      <c r="Q3796">
        <v>0.77735900000000002</v>
      </c>
      <c r="R3796">
        <v>1.0840700000000001</v>
      </c>
      <c r="S3796">
        <v>0.23610400000000001</v>
      </c>
      <c r="T3796">
        <v>0.11652899999999999</v>
      </c>
      <c r="U3796">
        <v>7.6280200000000006E-2</v>
      </c>
      <c r="V3796">
        <v>8.0964900000000006E-2</v>
      </c>
      <c r="W3796">
        <v>2.5138500000000001E-2</v>
      </c>
      <c r="X3796">
        <v>-0.52413100000000001</v>
      </c>
      <c r="Y3796">
        <v>-0.13306699999999999</v>
      </c>
      <c r="Z3796">
        <v>-2.7034500000000001</v>
      </c>
      <c r="AA3796">
        <v>-0.72453400000000001</v>
      </c>
      <c r="AB3796">
        <v>-3.1511300000000002</v>
      </c>
      <c r="AC3796">
        <v>0.31780799999999998</v>
      </c>
      <c r="AD3796">
        <v>0.50266599999999995</v>
      </c>
      <c r="AE3796">
        <v>0.48467500000000002</v>
      </c>
      <c r="AF3796">
        <v>-4.80055E-2</v>
      </c>
      <c r="AG3796">
        <v>0.17627499999999999</v>
      </c>
      <c r="AH3796">
        <v>-0.15595600000000001</v>
      </c>
      <c r="AI3796">
        <v>4.8501600000000001E-3</v>
      </c>
      <c r="AJ3796">
        <v>-2.35405</v>
      </c>
      <c r="AK3796">
        <v>-1.65961</v>
      </c>
      <c r="AL3796">
        <v>-1.36273</v>
      </c>
      <c r="AM3796">
        <v>-1.04345</v>
      </c>
      <c r="AN3796">
        <v>0.110156</v>
      </c>
      <c r="AO3796">
        <v>0.16623299999999999</v>
      </c>
      <c r="AP3796">
        <v>0.349269</v>
      </c>
    </row>
    <row r="3797" spans="1:42" x14ac:dyDescent="0.25">
      <c r="A3797" t="s">
        <v>3937</v>
      </c>
      <c r="B3797" t="s">
        <v>261</v>
      </c>
      <c r="C3797">
        <v>-3.9788199999999998</v>
      </c>
      <c r="D3797">
        <v>-7.09235E-2</v>
      </c>
      <c r="E3797">
        <v>-0.234657</v>
      </c>
      <c r="F3797">
        <v>0.29350900000000002</v>
      </c>
      <c r="G3797">
        <v>2.5050200000000002E-2</v>
      </c>
      <c r="H3797">
        <v>0.15895000000000001</v>
      </c>
      <c r="I3797">
        <v>-0.88607899999999995</v>
      </c>
      <c r="J3797">
        <v>-0.21948400000000001</v>
      </c>
      <c r="K3797">
        <v>-3.3351199999999999</v>
      </c>
      <c r="L3797">
        <v>0.27833400000000003</v>
      </c>
      <c r="M3797">
        <v>-0.420742</v>
      </c>
      <c r="N3797">
        <v>-0.11357399999999999</v>
      </c>
      <c r="O3797">
        <v>-4.8413699999999997E-2</v>
      </c>
      <c r="P3797">
        <v>8.9565500000000006E-2</v>
      </c>
      <c r="Q3797">
        <v>2.5190400000000002E-2</v>
      </c>
      <c r="R3797">
        <v>-0.36654999999999999</v>
      </c>
      <c r="S3797">
        <v>0.168182</v>
      </c>
      <c r="T3797">
        <v>9.8818900000000001E-2</v>
      </c>
      <c r="U3797">
        <v>0.51493500000000003</v>
      </c>
      <c r="V3797">
        <v>0.81914299999999995</v>
      </c>
      <c r="W3797">
        <v>0.90534400000000004</v>
      </c>
      <c r="X3797">
        <v>0.58638299999999999</v>
      </c>
      <c r="Y3797">
        <v>0.210844</v>
      </c>
      <c r="Z3797">
        <v>0.22644300000000001</v>
      </c>
      <c r="AA3797">
        <v>-0.63976500000000003</v>
      </c>
      <c r="AB3797">
        <v>-0.51829800000000004</v>
      </c>
      <c r="AC3797">
        <v>0.31145899999999999</v>
      </c>
      <c r="AD3797">
        <v>0.59474099999999996</v>
      </c>
      <c r="AE3797">
        <v>0.15640499999999999</v>
      </c>
      <c r="AF3797">
        <v>0.365539</v>
      </c>
      <c r="AG3797">
        <v>0.28817300000000001</v>
      </c>
      <c r="AH3797">
        <v>0.40087099999999998</v>
      </c>
      <c r="AI3797">
        <v>0.55920099999999995</v>
      </c>
      <c r="AJ3797">
        <v>1.46079</v>
      </c>
      <c r="AK3797">
        <v>-0.457509</v>
      </c>
      <c r="AL3797">
        <v>1.68563</v>
      </c>
      <c r="AM3797">
        <v>-0.62692999999999999</v>
      </c>
      <c r="AN3797">
        <v>0.582646</v>
      </c>
      <c r="AO3797">
        <v>0.64802800000000005</v>
      </c>
      <c r="AP3797">
        <v>0.46269199999999999</v>
      </c>
    </row>
    <row r="3798" spans="1:42" x14ac:dyDescent="0.25">
      <c r="A3798" t="s">
        <v>3938</v>
      </c>
      <c r="B3798" t="s">
        <v>261</v>
      </c>
      <c r="C3798">
        <v>-0.53701900000000002</v>
      </c>
      <c r="D3798">
        <v>-0.54732599999999998</v>
      </c>
      <c r="E3798">
        <v>-0.95746200000000004</v>
      </c>
      <c r="F3798">
        <v>-0.81636600000000004</v>
      </c>
      <c r="G3798">
        <v>-0.643895</v>
      </c>
      <c r="H3798">
        <v>-0.70108300000000001</v>
      </c>
      <c r="I3798">
        <v>-0.54626600000000003</v>
      </c>
      <c r="J3798">
        <v>-0.49049199999999998</v>
      </c>
      <c r="K3798">
        <v>-0.37619599999999997</v>
      </c>
      <c r="L3798">
        <v>-0.36577500000000002</v>
      </c>
      <c r="M3798">
        <v>-0.35334700000000002</v>
      </c>
      <c r="N3798">
        <v>-0.45867400000000003</v>
      </c>
      <c r="O3798">
        <v>-1.14564</v>
      </c>
      <c r="P3798">
        <v>-1.0614699999999999</v>
      </c>
      <c r="Q3798">
        <v>-2.04738</v>
      </c>
      <c r="R3798">
        <v>-1.7868999999999999</v>
      </c>
      <c r="S3798">
        <v>-1.2428600000000001</v>
      </c>
      <c r="T3798">
        <v>-1.56494</v>
      </c>
      <c r="U3798">
        <v>1.3732899999999999</v>
      </c>
      <c r="V3798">
        <v>1.4739100000000001</v>
      </c>
      <c r="W3798">
        <v>1.4088400000000001</v>
      </c>
      <c r="X3798">
        <v>1.42052</v>
      </c>
      <c r="Y3798">
        <v>1.405</v>
      </c>
      <c r="Z3798">
        <v>1.16655</v>
      </c>
      <c r="AA3798">
        <v>1.29897</v>
      </c>
      <c r="AB3798">
        <v>1.27939</v>
      </c>
      <c r="AC3798">
        <v>0.71267000000000003</v>
      </c>
      <c r="AD3798">
        <v>0.68461000000000005</v>
      </c>
      <c r="AE3798">
        <v>0.71942700000000004</v>
      </c>
      <c r="AF3798">
        <v>0.90732299999999999</v>
      </c>
      <c r="AG3798">
        <v>0.91519799999999996</v>
      </c>
      <c r="AH3798">
        <v>0.93881199999999998</v>
      </c>
      <c r="AI3798">
        <v>0.92468300000000003</v>
      </c>
      <c r="AJ3798">
        <v>-0.35215000000000002</v>
      </c>
      <c r="AK3798">
        <v>-0.58660000000000001</v>
      </c>
      <c r="AL3798">
        <v>-0.53387600000000002</v>
      </c>
      <c r="AM3798">
        <v>-0.50822699999999998</v>
      </c>
      <c r="AN3798">
        <v>0.33498299999999998</v>
      </c>
      <c r="AO3798">
        <v>0.292763</v>
      </c>
      <c r="AP3798">
        <v>0.36701400000000001</v>
      </c>
    </row>
    <row r="3799" spans="1:42" x14ac:dyDescent="0.25">
      <c r="A3799" t="s">
        <v>3939</v>
      </c>
      <c r="B3799" t="s">
        <v>261</v>
      </c>
      <c r="C3799">
        <v>1.3655200000000001</v>
      </c>
      <c r="D3799">
        <v>1.2931600000000001</v>
      </c>
      <c r="E3799">
        <v>-0.83909599999999995</v>
      </c>
      <c r="F3799">
        <v>0.93039799999999995</v>
      </c>
      <c r="G3799">
        <v>0.15194199999999999</v>
      </c>
      <c r="H3799">
        <v>0.39586700000000002</v>
      </c>
      <c r="I3799">
        <v>-0.747197</v>
      </c>
      <c r="J3799">
        <v>8.0184599999999998E-3</v>
      </c>
      <c r="K3799">
        <v>-0.55728200000000006</v>
      </c>
      <c r="L3799">
        <v>-1.0057099999999999E-2</v>
      </c>
      <c r="M3799">
        <v>-0.33473599999999998</v>
      </c>
      <c r="N3799">
        <v>-0.49460300000000001</v>
      </c>
      <c r="O3799">
        <v>-1.3192600000000001</v>
      </c>
      <c r="P3799">
        <v>-1.6804399999999999</v>
      </c>
      <c r="Q3799">
        <v>-1.9664200000000001</v>
      </c>
      <c r="R3799">
        <v>-1.92282</v>
      </c>
      <c r="S3799">
        <v>-0.75721899999999998</v>
      </c>
      <c r="T3799">
        <v>1.31921</v>
      </c>
      <c r="U3799">
        <v>-2.1103700000000001</v>
      </c>
      <c r="V3799">
        <v>-8.2766199999999998E-2</v>
      </c>
      <c r="W3799">
        <v>-0.66487300000000005</v>
      </c>
      <c r="X3799">
        <v>-0.86972799999999995</v>
      </c>
      <c r="Y3799">
        <v>0.58850599999999997</v>
      </c>
      <c r="Z3799">
        <v>0.91918200000000005</v>
      </c>
      <c r="AA3799">
        <v>0.24399100000000001</v>
      </c>
      <c r="AB3799">
        <v>1.9660200000000001</v>
      </c>
      <c r="AC3799">
        <v>1.40984</v>
      </c>
      <c r="AD3799">
        <v>1.1399699999999999</v>
      </c>
      <c r="AE3799">
        <v>1.0697000000000001</v>
      </c>
      <c r="AF3799">
        <v>0.16708999999999999</v>
      </c>
      <c r="AG3799">
        <v>-0.196354</v>
      </c>
      <c r="AH3799">
        <v>0.28319899999999998</v>
      </c>
      <c r="AI3799">
        <v>1.1043000000000001</v>
      </c>
      <c r="AJ3799">
        <v>0.45703700000000003</v>
      </c>
      <c r="AK3799">
        <v>-0.570523</v>
      </c>
      <c r="AL3799">
        <v>-0.76949199999999995</v>
      </c>
      <c r="AM3799">
        <v>0.27930199999999999</v>
      </c>
      <c r="AN3799">
        <v>0.27968300000000001</v>
      </c>
      <c r="AO3799">
        <v>0.42583100000000002</v>
      </c>
      <c r="AP3799">
        <v>9.5472899999999999E-2</v>
      </c>
    </row>
    <row r="3800" spans="1:42" x14ac:dyDescent="0.25">
      <c r="A3800" t="s">
        <v>3940</v>
      </c>
      <c r="B3800" t="s">
        <v>261</v>
      </c>
      <c r="C3800">
        <v>1.3559600000000001</v>
      </c>
      <c r="D3800">
        <v>0.879834</v>
      </c>
      <c r="E3800">
        <v>0.52844199999999997</v>
      </c>
      <c r="F3800">
        <v>0.67248799999999997</v>
      </c>
      <c r="G3800">
        <v>1.16052</v>
      </c>
      <c r="H3800">
        <v>0.86107999999999996</v>
      </c>
      <c r="I3800">
        <v>0.55221200000000004</v>
      </c>
      <c r="J3800">
        <v>0.489035</v>
      </c>
      <c r="K3800">
        <v>0.39821000000000001</v>
      </c>
      <c r="L3800">
        <v>0.29671700000000001</v>
      </c>
      <c r="M3800">
        <v>0.53711600000000004</v>
      </c>
      <c r="N3800">
        <v>0.52223900000000001</v>
      </c>
      <c r="O3800">
        <v>-0.32990399999999998</v>
      </c>
      <c r="P3800">
        <v>-0.93802099999999999</v>
      </c>
      <c r="Q3800">
        <v>-1.7087600000000001</v>
      </c>
      <c r="R3800">
        <v>-1.6652</v>
      </c>
      <c r="S3800">
        <v>-1.3952</v>
      </c>
      <c r="T3800">
        <v>-1.2882</v>
      </c>
      <c r="U3800">
        <v>0.28934500000000002</v>
      </c>
      <c r="V3800">
        <v>0.59110700000000005</v>
      </c>
      <c r="W3800">
        <v>0.22267300000000001</v>
      </c>
      <c r="X3800">
        <v>0.40923700000000002</v>
      </c>
      <c r="Y3800">
        <v>0.17166899999999999</v>
      </c>
      <c r="Z3800">
        <v>-2.79574E-2</v>
      </c>
      <c r="AA3800">
        <v>4.4668600000000003E-2</v>
      </c>
      <c r="AB3800">
        <v>0.11398</v>
      </c>
      <c r="AC3800">
        <v>-0.431504</v>
      </c>
      <c r="AD3800">
        <v>-1.07894</v>
      </c>
      <c r="AE3800">
        <v>2.1311599999999999</v>
      </c>
      <c r="AF3800">
        <v>0.86675899999999995</v>
      </c>
      <c r="AG3800">
        <v>0.72843999999999998</v>
      </c>
      <c r="AH3800">
        <v>1.4489700000000001</v>
      </c>
      <c r="AI3800">
        <v>1.4503900000000001</v>
      </c>
      <c r="AJ3800">
        <v>-0.55921600000000005</v>
      </c>
      <c r="AK3800">
        <v>-1.78037</v>
      </c>
      <c r="AL3800">
        <v>-1.1529</v>
      </c>
      <c r="AM3800">
        <v>-1.0875699999999999</v>
      </c>
      <c r="AN3800">
        <v>-0.953322</v>
      </c>
      <c r="AO3800">
        <v>-0.80983499999999997</v>
      </c>
      <c r="AP3800">
        <v>-1.51536</v>
      </c>
    </row>
    <row r="3801" spans="1:42" x14ac:dyDescent="0.25">
      <c r="A3801" t="s">
        <v>3941</v>
      </c>
      <c r="B3801" t="s">
        <v>261</v>
      </c>
      <c r="C3801">
        <v>0.71800799999999998</v>
      </c>
      <c r="D3801">
        <v>0.385627</v>
      </c>
      <c r="E3801">
        <v>1.2611699999999999</v>
      </c>
      <c r="F3801">
        <v>0.96130599999999999</v>
      </c>
      <c r="G3801">
        <v>0.55295000000000005</v>
      </c>
      <c r="H3801">
        <v>0.28572500000000001</v>
      </c>
      <c r="I3801">
        <v>1.1654</v>
      </c>
      <c r="J3801">
        <v>0.84424399999999999</v>
      </c>
      <c r="K3801">
        <v>1.47265</v>
      </c>
      <c r="L3801">
        <v>0.668651</v>
      </c>
      <c r="M3801">
        <v>0.370614</v>
      </c>
      <c r="N3801">
        <v>-0.14363899999999999</v>
      </c>
      <c r="O3801">
        <v>0.31744299999999998</v>
      </c>
      <c r="P3801">
        <v>-0.5071</v>
      </c>
      <c r="Q3801">
        <v>0.82569599999999999</v>
      </c>
      <c r="R3801">
        <v>0.61533000000000004</v>
      </c>
      <c r="S3801">
        <v>2.16546E-2</v>
      </c>
      <c r="T3801">
        <v>0.98970400000000003</v>
      </c>
      <c r="U3801">
        <v>-1.6670799999999999</v>
      </c>
      <c r="V3801">
        <v>0.215838</v>
      </c>
      <c r="W3801">
        <v>-0.51113900000000001</v>
      </c>
      <c r="X3801">
        <v>-2.9390800000000001</v>
      </c>
      <c r="Y3801">
        <v>-0.51733899999999999</v>
      </c>
      <c r="Z3801">
        <v>-1.2702800000000001</v>
      </c>
      <c r="AA3801">
        <v>-0.74197500000000005</v>
      </c>
      <c r="AB3801">
        <v>-1.39035</v>
      </c>
      <c r="AC3801">
        <v>1.18005</v>
      </c>
      <c r="AD3801">
        <v>1.15683</v>
      </c>
      <c r="AE3801">
        <v>0.87190999999999996</v>
      </c>
      <c r="AF3801">
        <v>0.60788600000000004</v>
      </c>
      <c r="AG3801">
        <v>0.54962500000000003</v>
      </c>
      <c r="AH3801">
        <v>5.7903299999999998E-2</v>
      </c>
      <c r="AI3801">
        <v>5.8019800000000003E-2</v>
      </c>
      <c r="AJ3801">
        <v>-1.00604</v>
      </c>
      <c r="AK3801">
        <v>-0.150168</v>
      </c>
      <c r="AL3801">
        <v>-1.4194500000000001</v>
      </c>
      <c r="AM3801">
        <v>-1.73393</v>
      </c>
      <c r="AN3801">
        <v>-1.1615200000000001</v>
      </c>
      <c r="AO3801">
        <v>-0.37303399999999998</v>
      </c>
      <c r="AP3801">
        <v>-0.62211799999999995</v>
      </c>
    </row>
    <row r="3802" spans="1:42" x14ac:dyDescent="0.25">
      <c r="A3802" t="s">
        <v>3942</v>
      </c>
      <c r="B3802" t="s">
        <v>261</v>
      </c>
      <c r="C3802">
        <v>0.13070200000000001</v>
      </c>
      <c r="D3802">
        <v>-9.0939799999999998E-3</v>
      </c>
      <c r="E3802">
        <v>-1.1257100000000001E-2</v>
      </c>
      <c r="F3802">
        <v>0.168985</v>
      </c>
      <c r="G3802">
        <v>1.48375E-2</v>
      </c>
      <c r="H3802">
        <v>-6.3997700000000005E-2</v>
      </c>
      <c r="I3802">
        <v>0.50506399999999996</v>
      </c>
      <c r="J3802">
        <v>0.53506399999999998</v>
      </c>
      <c r="K3802">
        <v>0.47262300000000002</v>
      </c>
      <c r="L3802">
        <v>0.49906899999999998</v>
      </c>
      <c r="M3802">
        <v>0.492535</v>
      </c>
      <c r="N3802">
        <v>0.45136799999999999</v>
      </c>
      <c r="O3802">
        <v>0.99604999999999999</v>
      </c>
      <c r="P3802">
        <v>1.05094</v>
      </c>
      <c r="Q3802">
        <v>1.25247</v>
      </c>
      <c r="R3802">
        <v>1.23116</v>
      </c>
      <c r="S3802">
        <v>0.87935399999999997</v>
      </c>
      <c r="T3802">
        <v>0.84108700000000003</v>
      </c>
      <c r="U3802">
        <v>-9.2194799999999993E-2</v>
      </c>
      <c r="V3802">
        <v>-0.52848799999999996</v>
      </c>
      <c r="W3802">
        <v>-1.3239700000000001</v>
      </c>
      <c r="X3802">
        <v>0.56625000000000003</v>
      </c>
      <c r="Y3802">
        <v>-2.4327399999999999</v>
      </c>
      <c r="Z3802">
        <v>-1.2202299999999999</v>
      </c>
      <c r="AA3802">
        <v>-2.4255499999999999</v>
      </c>
      <c r="AB3802">
        <v>-0.125196</v>
      </c>
      <c r="AC3802">
        <v>-1.81457</v>
      </c>
      <c r="AD3802">
        <v>7.7430299999999994E-2</v>
      </c>
      <c r="AE3802">
        <v>-0.66916500000000001</v>
      </c>
      <c r="AF3802">
        <v>-2.18086</v>
      </c>
      <c r="AG3802">
        <v>-1.0579000000000001</v>
      </c>
      <c r="AH3802">
        <v>-0.36268400000000001</v>
      </c>
      <c r="AI3802">
        <v>-1.1000799999999999</v>
      </c>
      <c r="AJ3802">
        <v>0.84381399999999995</v>
      </c>
      <c r="AK3802">
        <v>0.88534199999999996</v>
      </c>
      <c r="AL3802">
        <v>0.99985000000000002</v>
      </c>
      <c r="AM3802">
        <v>0.91141700000000003</v>
      </c>
      <c r="AN3802">
        <v>0.589418</v>
      </c>
      <c r="AO3802">
        <v>0.51035299999999995</v>
      </c>
      <c r="AP3802">
        <v>0.51277200000000001</v>
      </c>
    </row>
    <row r="3803" spans="1:42" x14ac:dyDescent="0.25">
      <c r="A3803" t="s">
        <v>3943</v>
      </c>
      <c r="B3803" t="s">
        <v>261</v>
      </c>
      <c r="C3803">
        <v>0.25502599999999997</v>
      </c>
      <c r="D3803">
        <v>0.36173899999999998</v>
      </c>
      <c r="E3803">
        <v>-0.11601599999999999</v>
      </c>
      <c r="F3803">
        <v>0.16376299999999999</v>
      </c>
      <c r="G3803">
        <v>0.30487999999999998</v>
      </c>
      <c r="H3803">
        <v>0.32754699999999998</v>
      </c>
      <c r="I3803">
        <v>0.496888</v>
      </c>
      <c r="J3803">
        <v>0.656281</v>
      </c>
      <c r="K3803">
        <v>0.602159</v>
      </c>
      <c r="L3803">
        <v>0.53979699999999997</v>
      </c>
      <c r="M3803">
        <v>0.50425200000000003</v>
      </c>
      <c r="N3803">
        <v>0.50413600000000003</v>
      </c>
      <c r="O3803">
        <v>1.1702399999999999</v>
      </c>
      <c r="P3803">
        <v>1.19801</v>
      </c>
      <c r="Q3803">
        <v>1.26031</v>
      </c>
      <c r="R3803">
        <v>1.32439</v>
      </c>
      <c r="S3803">
        <v>0.77980899999999997</v>
      </c>
      <c r="T3803">
        <v>0.63554500000000003</v>
      </c>
      <c r="U3803">
        <v>-0.54070099999999999</v>
      </c>
      <c r="V3803">
        <v>-0.45279900000000001</v>
      </c>
      <c r="W3803">
        <v>-0.13489300000000001</v>
      </c>
      <c r="X3803">
        <v>-0.887799</v>
      </c>
      <c r="Y3803">
        <v>-0.57235400000000003</v>
      </c>
      <c r="Z3803">
        <v>-2.6194299999999999</v>
      </c>
      <c r="AA3803">
        <v>-2.0463300000000002</v>
      </c>
      <c r="AB3803">
        <v>-1.04181E-2</v>
      </c>
      <c r="AC3803">
        <v>-4.2883299999999999E-2</v>
      </c>
      <c r="AD3803">
        <v>-2.66039</v>
      </c>
      <c r="AE3803">
        <v>-5.64681E-2</v>
      </c>
      <c r="AF3803">
        <v>-2.7879399999999999</v>
      </c>
      <c r="AG3803">
        <v>-0.471308</v>
      </c>
      <c r="AH3803">
        <v>-1.95531E-2</v>
      </c>
      <c r="AI3803">
        <v>-6.0805699999999997E-2</v>
      </c>
      <c r="AJ3803">
        <v>0.214365</v>
      </c>
      <c r="AK3803">
        <v>0.52714700000000003</v>
      </c>
      <c r="AL3803">
        <v>0.89154699999999998</v>
      </c>
      <c r="AM3803">
        <v>0.75777499999999998</v>
      </c>
      <c r="AN3803">
        <v>0.23280799999999999</v>
      </c>
      <c r="AO3803">
        <v>7.0998399999999996E-3</v>
      </c>
      <c r="AP3803">
        <v>-0.23543</v>
      </c>
    </row>
    <row r="3804" spans="1:42" x14ac:dyDescent="0.25">
      <c r="A3804" t="s">
        <v>3944</v>
      </c>
      <c r="B3804" t="s">
        <v>261</v>
      </c>
      <c r="C3804">
        <v>1.79037</v>
      </c>
      <c r="D3804">
        <v>1.5817000000000001</v>
      </c>
      <c r="E3804">
        <v>1.8590800000000001</v>
      </c>
      <c r="F3804">
        <v>1.62927</v>
      </c>
      <c r="G3804">
        <v>1.08124</v>
      </c>
      <c r="H3804">
        <v>1.2447999999999999</v>
      </c>
      <c r="I3804">
        <v>1.2764800000000001</v>
      </c>
      <c r="J3804">
        <v>1.09585</v>
      </c>
      <c r="K3804">
        <v>0.99304400000000004</v>
      </c>
      <c r="L3804">
        <v>0.84805399999999997</v>
      </c>
      <c r="M3804">
        <v>0.88597599999999999</v>
      </c>
      <c r="N3804">
        <v>0.74145899999999998</v>
      </c>
      <c r="O3804">
        <v>0.20350099999999999</v>
      </c>
      <c r="P3804">
        <v>-9.6856200000000003E-2</v>
      </c>
      <c r="Q3804">
        <v>0.16989899999999999</v>
      </c>
      <c r="R3804">
        <v>0.19914399999999999</v>
      </c>
      <c r="S3804">
        <v>0.13608500000000001</v>
      </c>
      <c r="T3804">
        <v>0.443799</v>
      </c>
      <c r="U3804">
        <v>-0.32486999999999999</v>
      </c>
      <c r="V3804">
        <v>-0.48339399999999999</v>
      </c>
      <c r="W3804">
        <v>-0.70942499999999997</v>
      </c>
      <c r="X3804">
        <v>-0.83873600000000004</v>
      </c>
      <c r="Y3804">
        <v>-0.82033299999999998</v>
      </c>
      <c r="Z3804">
        <v>-0.36070600000000003</v>
      </c>
      <c r="AA3804">
        <v>-0.90149500000000005</v>
      </c>
      <c r="AB3804">
        <v>-0.460978</v>
      </c>
      <c r="AC3804">
        <v>-0.64155600000000002</v>
      </c>
      <c r="AD3804">
        <v>-0.48554700000000001</v>
      </c>
      <c r="AE3804">
        <v>-0.30060399999999998</v>
      </c>
      <c r="AF3804">
        <v>-4.7745599999999999E-2</v>
      </c>
      <c r="AG3804">
        <v>-0.19293299999999999</v>
      </c>
      <c r="AH3804">
        <v>-0.16061300000000001</v>
      </c>
      <c r="AI3804">
        <v>-0.17191999999999999</v>
      </c>
      <c r="AJ3804">
        <v>-0.85877099999999995</v>
      </c>
      <c r="AK3804">
        <v>-1.2154400000000001</v>
      </c>
      <c r="AL3804">
        <v>-0.922709</v>
      </c>
      <c r="AM3804">
        <v>-0.54301100000000002</v>
      </c>
      <c r="AN3804">
        <v>-1.8152699999999999</v>
      </c>
      <c r="AO3804">
        <v>-2.1043799999999999</v>
      </c>
      <c r="AP3804">
        <v>-1.7224699999999999</v>
      </c>
    </row>
    <row r="3805" spans="1:42" x14ac:dyDescent="0.25">
      <c r="A3805" t="s">
        <v>3945</v>
      </c>
      <c r="B3805" t="s">
        <v>261</v>
      </c>
      <c r="C3805">
        <v>0.83729799999999999</v>
      </c>
      <c r="D3805">
        <v>1.8470299999999999</v>
      </c>
      <c r="E3805">
        <v>0.39841100000000002</v>
      </c>
      <c r="F3805">
        <v>0.97516199999999997</v>
      </c>
      <c r="G3805">
        <v>0.38400200000000001</v>
      </c>
      <c r="H3805">
        <v>1.15455</v>
      </c>
      <c r="I3805">
        <v>0.28218199999999999</v>
      </c>
      <c r="J3805">
        <v>0.14199400000000001</v>
      </c>
      <c r="K3805">
        <v>0.65441199999999999</v>
      </c>
      <c r="L3805">
        <v>0.53726099999999999</v>
      </c>
      <c r="M3805">
        <v>0.45143699999999998</v>
      </c>
      <c r="N3805">
        <v>1.0965900000000001E-2</v>
      </c>
      <c r="O3805">
        <v>-2.0482999999999998</v>
      </c>
      <c r="P3805">
        <v>0.39456599999999997</v>
      </c>
      <c r="Q3805">
        <v>-1.3464400000000001</v>
      </c>
      <c r="R3805">
        <v>-2.7990300000000001</v>
      </c>
      <c r="S3805">
        <v>0.358933</v>
      </c>
      <c r="T3805">
        <v>0.66969599999999996</v>
      </c>
      <c r="U3805">
        <v>-0.58421299999999998</v>
      </c>
      <c r="V3805">
        <v>-0.123596</v>
      </c>
      <c r="W3805">
        <v>-1.1570800000000001</v>
      </c>
      <c r="X3805">
        <v>-0.35680800000000001</v>
      </c>
      <c r="Y3805">
        <v>-2.2085400000000002</v>
      </c>
      <c r="Z3805">
        <v>-0.60457099999999997</v>
      </c>
      <c r="AA3805">
        <v>0.48950500000000002</v>
      </c>
      <c r="AB3805">
        <v>0.60219</v>
      </c>
      <c r="AC3805">
        <v>0.46182000000000001</v>
      </c>
      <c r="AD3805">
        <v>0.68494299999999997</v>
      </c>
      <c r="AE3805">
        <v>-0.34417199999999998</v>
      </c>
      <c r="AF3805">
        <v>0.163192</v>
      </c>
      <c r="AG3805">
        <v>-1.35392</v>
      </c>
      <c r="AH3805">
        <v>0.38563599999999998</v>
      </c>
      <c r="AI3805">
        <v>0.73209000000000002</v>
      </c>
      <c r="AJ3805">
        <v>-1.05616</v>
      </c>
      <c r="AK3805">
        <v>0.22191</v>
      </c>
      <c r="AL3805">
        <v>-0.87237200000000004</v>
      </c>
      <c r="AM3805">
        <v>1.86599</v>
      </c>
      <c r="AN3805">
        <v>-0.24263199999999999</v>
      </c>
      <c r="AO3805">
        <v>-7.1627099999999999E-2</v>
      </c>
      <c r="AP3805">
        <v>0.464281</v>
      </c>
    </row>
    <row r="3806" spans="1:42" x14ac:dyDescent="0.25">
      <c r="A3806" t="s">
        <v>3946</v>
      </c>
      <c r="B3806" t="s">
        <v>261</v>
      </c>
      <c r="C3806">
        <v>1.2615799999999999</v>
      </c>
      <c r="D3806">
        <v>1.3478600000000001</v>
      </c>
      <c r="E3806">
        <v>1.6608400000000001</v>
      </c>
      <c r="F3806">
        <v>1.84928</v>
      </c>
      <c r="G3806">
        <v>1.5471999999999999</v>
      </c>
      <c r="H3806">
        <v>1.6291199999999999</v>
      </c>
      <c r="I3806">
        <v>0.72658299999999998</v>
      </c>
      <c r="J3806">
        <v>0.69838900000000004</v>
      </c>
      <c r="K3806">
        <v>0.25967400000000002</v>
      </c>
      <c r="L3806">
        <v>0.59426500000000004</v>
      </c>
      <c r="M3806">
        <v>0.77584699999999995</v>
      </c>
      <c r="N3806">
        <v>0.69032400000000005</v>
      </c>
      <c r="O3806">
        <v>0.34548400000000001</v>
      </c>
      <c r="P3806">
        <v>0.55280499999999999</v>
      </c>
      <c r="Q3806">
        <v>-0.18335699999999999</v>
      </c>
      <c r="R3806">
        <v>-9.5020900000000005E-2</v>
      </c>
      <c r="S3806">
        <v>0.96009900000000004</v>
      </c>
      <c r="T3806">
        <v>1.0382400000000001</v>
      </c>
      <c r="U3806">
        <v>-0.83117300000000005</v>
      </c>
      <c r="V3806">
        <v>-1.4188099999999999</v>
      </c>
      <c r="W3806">
        <v>-1.31802</v>
      </c>
      <c r="X3806">
        <v>-1.11303</v>
      </c>
      <c r="Y3806">
        <v>-1.2625</v>
      </c>
      <c r="Z3806">
        <v>-1.677</v>
      </c>
      <c r="AA3806">
        <v>-1.88591</v>
      </c>
      <c r="AB3806">
        <v>-1.15665</v>
      </c>
      <c r="AC3806">
        <v>-0.73870999999999998</v>
      </c>
      <c r="AD3806">
        <v>-0.48947299999999999</v>
      </c>
      <c r="AE3806">
        <v>-0.33339000000000002</v>
      </c>
      <c r="AF3806">
        <v>0.22273000000000001</v>
      </c>
      <c r="AG3806">
        <v>-0.25577800000000001</v>
      </c>
      <c r="AH3806">
        <v>-0.28848800000000002</v>
      </c>
      <c r="AI3806">
        <v>-7.30711E-2</v>
      </c>
      <c r="AJ3806">
        <v>-0.17382400000000001</v>
      </c>
      <c r="AK3806">
        <v>-1.61805</v>
      </c>
      <c r="AL3806">
        <v>-0.68852999999999998</v>
      </c>
      <c r="AM3806">
        <v>-0.34539300000000001</v>
      </c>
      <c r="AN3806">
        <v>-0.24637800000000001</v>
      </c>
      <c r="AO3806">
        <v>1.93411E-2</v>
      </c>
      <c r="AP3806">
        <v>1.2892199999999999E-2</v>
      </c>
    </row>
    <row r="3807" spans="1:42" x14ac:dyDescent="0.25">
      <c r="A3807" t="s">
        <v>3947</v>
      </c>
      <c r="B3807" t="s">
        <v>261</v>
      </c>
      <c r="C3807">
        <v>-0.57558699999999996</v>
      </c>
      <c r="D3807">
        <v>-0.12062</v>
      </c>
      <c r="E3807">
        <v>0.67258799999999996</v>
      </c>
      <c r="F3807">
        <v>0.82004100000000002</v>
      </c>
      <c r="G3807">
        <v>-0.52465099999999998</v>
      </c>
      <c r="H3807">
        <v>3.3674500000000003E-2</v>
      </c>
      <c r="I3807">
        <v>1.7505300000000001E-2</v>
      </c>
      <c r="J3807">
        <v>0.22933600000000001</v>
      </c>
      <c r="K3807">
        <v>-0.81148399999999998</v>
      </c>
      <c r="L3807">
        <v>-0.375778</v>
      </c>
      <c r="M3807">
        <v>-1.2026600000000001</v>
      </c>
      <c r="N3807">
        <v>-0.69333</v>
      </c>
      <c r="O3807">
        <v>1.0467299999999999</v>
      </c>
      <c r="P3807">
        <v>1.14981</v>
      </c>
      <c r="Q3807">
        <v>1.66127</v>
      </c>
      <c r="R3807">
        <v>1.8908100000000001</v>
      </c>
      <c r="S3807">
        <v>1.38785</v>
      </c>
      <c r="T3807">
        <v>1.5082100000000001</v>
      </c>
      <c r="U3807">
        <v>-1.2219500000000001</v>
      </c>
      <c r="V3807">
        <v>-0.95404999999999995</v>
      </c>
      <c r="W3807">
        <v>-1.6721299999999999</v>
      </c>
      <c r="X3807">
        <v>-1.2739100000000001</v>
      </c>
      <c r="Y3807">
        <v>-1.39069</v>
      </c>
      <c r="Z3807">
        <v>-1.2003699999999999</v>
      </c>
      <c r="AA3807">
        <v>-0.69794199999999995</v>
      </c>
      <c r="AB3807">
        <v>-0.80385700000000004</v>
      </c>
      <c r="AC3807">
        <v>-0.82424500000000001</v>
      </c>
      <c r="AD3807">
        <v>-0.60938099999999995</v>
      </c>
      <c r="AE3807">
        <v>-0.496589</v>
      </c>
      <c r="AF3807">
        <v>-0.195024</v>
      </c>
      <c r="AG3807">
        <v>-1.47739</v>
      </c>
      <c r="AH3807">
        <v>0.19029199999999999</v>
      </c>
      <c r="AI3807">
        <v>4.43378E-3</v>
      </c>
      <c r="AJ3807">
        <v>0.95313800000000004</v>
      </c>
      <c r="AK3807">
        <v>0.81534700000000004</v>
      </c>
      <c r="AL3807">
        <v>1.1727000000000001</v>
      </c>
      <c r="AM3807">
        <v>0.38212800000000002</v>
      </c>
      <c r="AN3807">
        <v>0.884108</v>
      </c>
      <c r="AO3807">
        <v>0.91635200000000006</v>
      </c>
      <c r="AP3807">
        <v>1.3853200000000001</v>
      </c>
    </row>
    <row r="3808" spans="1:42" x14ac:dyDescent="0.25">
      <c r="A3808" t="s">
        <v>3948</v>
      </c>
      <c r="B3808" t="s">
        <v>261</v>
      </c>
      <c r="C3808">
        <v>-0.63912899999999995</v>
      </c>
      <c r="D3808">
        <v>-0.56434099999999998</v>
      </c>
      <c r="E3808">
        <v>-0.38559700000000002</v>
      </c>
      <c r="F3808">
        <v>-0.62756999999999996</v>
      </c>
      <c r="G3808">
        <v>-0.65316600000000002</v>
      </c>
      <c r="H3808">
        <v>-0.83569499999999997</v>
      </c>
      <c r="I3808">
        <v>0.22656699999999999</v>
      </c>
      <c r="J3808">
        <v>-0.13414200000000001</v>
      </c>
      <c r="K3808">
        <v>-0.15376999999999999</v>
      </c>
      <c r="L3808">
        <v>7.3877499999999999E-2</v>
      </c>
      <c r="M3808">
        <v>-0.29880800000000002</v>
      </c>
      <c r="N3808">
        <v>-0.31907200000000002</v>
      </c>
      <c r="O3808">
        <v>1.0768</v>
      </c>
      <c r="P3808">
        <v>1.3740000000000001</v>
      </c>
      <c r="Q3808">
        <v>2.2534100000000001</v>
      </c>
      <c r="R3808">
        <v>1.9537199999999999</v>
      </c>
      <c r="S3808">
        <v>0.79841399999999996</v>
      </c>
      <c r="T3808">
        <v>0.61626800000000004</v>
      </c>
      <c r="U3808">
        <v>-0.54330599999999996</v>
      </c>
      <c r="V3808">
        <v>-0.39903300000000003</v>
      </c>
      <c r="W3808">
        <v>-0.399198</v>
      </c>
      <c r="X3808">
        <v>-0.57395799999999997</v>
      </c>
      <c r="Y3808">
        <v>-0.375886</v>
      </c>
      <c r="Z3808">
        <v>-0.29591200000000001</v>
      </c>
      <c r="AA3808">
        <v>-0.42542999999999997</v>
      </c>
      <c r="AB3808">
        <v>-0.56798400000000004</v>
      </c>
      <c r="AC3808">
        <v>-1.49671</v>
      </c>
      <c r="AD3808">
        <v>-1.4573499999999999</v>
      </c>
      <c r="AE3808">
        <v>-1.35303</v>
      </c>
      <c r="AF3808">
        <v>-1.3411500000000001</v>
      </c>
      <c r="AG3808">
        <v>-1.39754</v>
      </c>
      <c r="AH3808">
        <v>2.1440100000000002</v>
      </c>
      <c r="AI3808">
        <v>2.0102899999999999</v>
      </c>
      <c r="AJ3808">
        <v>0.60758599999999996</v>
      </c>
      <c r="AK3808">
        <v>0.28375699999999998</v>
      </c>
      <c r="AL3808">
        <v>1.47977</v>
      </c>
      <c r="AM3808">
        <v>0.61769799999999997</v>
      </c>
      <c r="AN3808">
        <v>-0.17245099999999999</v>
      </c>
      <c r="AO3808">
        <v>8.8356000000000004E-2</v>
      </c>
      <c r="AP3808">
        <v>-0.194304</v>
      </c>
    </row>
    <row r="3809" spans="1:42" x14ac:dyDescent="0.25">
      <c r="A3809" t="s">
        <v>3949</v>
      </c>
      <c r="B3809" t="s">
        <v>261</v>
      </c>
      <c r="C3809">
        <v>1.16493</v>
      </c>
      <c r="D3809">
        <v>1.2555400000000001</v>
      </c>
      <c r="E3809">
        <v>0.31704199999999999</v>
      </c>
      <c r="F3809">
        <v>0.85017100000000001</v>
      </c>
      <c r="G3809">
        <v>1.2506299999999999</v>
      </c>
      <c r="H3809">
        <v>1.3638999999999999</v>
      </c>
      <c r="I3809">
        <v>1.3612200000000001</v>
      </c>
      <c r="J3809">
        <v>1.56087</v>
      </c>
      <c r="K3809">
        <v>0.86723399999999995</v>
      </c>
      <c r="L3809">
        <v>1.11873</v>
      </c>
      <c r="M3809">
        <v>1.0874999999999999</v>
      </c>
      <c r="N3809">
        <v>0.91326200000000002</v>
      </c>
      <c r="O3809">
        <v>7.8456100000000001E-2</v>
      </c>
      <c r="P3809">
        <v>-0.13517899999999999</v>
      </c>
      <c r="Q3809">
        <v>0.37063699999999999</v>
      </c>
      <c r="R3809">
        <v>-0.19048899999999999</v>
      </c>
      <c r="S3809">
        <v>-0.226382</v>
      </c>
      <c r="T3809">
        <v>-0.26488699999999998</v>
      </c>
      <c r="U3809">
        <v>0.74608099999999999</v>
      </c>
      <c r="V3809">
        <v>0.86181600000000003</v>
      </c>
      <c r="W3809">
        <v>0.18731700000000001</v>
      </c>
      <c r="X3809">
        <v>1.07408E-3</v>
      </c>
      <c r="Y3809">
        <v>3.1735600000000003E-2</v>
      </c>
      <c r="Z3809">
        <v>-0.51027599999999995</v>
      </c>
      <c r="AA3809">
        <v>-0.60963299999999998</v>
      </c>
      <c r="AB3809">
        <v>-0.70220400000000005</v>
      </c>
      <c r="AC3809">
        <v>-0.297653</v>
      </c>
      <c r="AD3809">
        <v>-0.306811</v>
      </c>
      <c r="AE3809">
        <v>-0.27491500000000002</v>
      </c>
      <c r="AF3809">
        <v>-0.11738800000000001</v>
      </c>
      <c r="AG3809">
        <v>-0.241038</v>
      </c>
      <c r="AH3809">
        <v>-3.97309E-2</v>
      </c>
      <c r="AI3809">
        <v>0.19309899999999999</v>
      </c>
      <c r="AJ3809">
        <v>-1.31212</v>
      </c>
      <c r="AK3809">
        <v>-2.0808800000000001</v>
      </c>
      <c r="AL3809">
        <v>-1.58094</v>
      </c>
      <c r="AM3809">
        <v>-1.00743</v>
      </c>
      <c r="AN3809">
        <v>-1.9461299999999999</v>
      </c>
      <c r="AO3809">
        <v>-1.7598499999999999</v>
      </c>
      <c r="AP3809">
        <v>-1.9773099999999999</v>
      </c>
    </row>
    <row r="3810" spans="1:42" x14ac:dyDescent="0.25">
      <c r="A3810" t="s">
        <v>3950</v>
      </c>
      <c r="B3810" t="s">
        <v>261</v>
      </c>
      <c r="C3810">
        <v>-0.62476500000000001</v>
      </c>
      <c r="D3810">
        <v>-0.58777100000000004</v>
      </c>
      <c r="E3810">
        <v>-0.429759</v>
      </c>
      <c r="F3810">
        <v>-0.59126500000000004</v>
      </c>
      <c r="G3810">
        <v>-0.59799100000000005</v>
      </c>
      <c r="H3810">
        <v>-0.58435199999999998</v>
      </c>
      <c r="I3810">
        <v>-0.291958</v>
      </c>
      <c r="J3810">
        <v>-0.42154900000000001</v>
      </c>
      <c r="K3810">
        <v>-0.28949000000000003</v>
      </c>
      <c r="L3810">
        <v>-0.32095800000000002</v>
      </c>
      <c r="M3810">
        <v>-0.43408799999999997</v>
      </c>
      <c r="N3810">
        <v>-0.40975</v>
      </c>
      <c r="O3810">
        <v>-1.32464</v>
      </c>
      <c r="P3810">
        <v>-1.4435899999999999</v>
      </c>
      <c r="Q3810">
        <v>-1.6881200000000001</v>
      </c>
      <c r="R3810">
        <v>-2.0213399999999999</v>
      </c>
      <c r="S3810">
        <v>-0.98629900000000004</v>
      </c>
      <c r="T3810">
        <v>-1.14737</v>
      </c>
      <c r="U3810">
        <v>1.34066</v>
      </c>
      <c r="V3810">
        <v>1.3347599999999999</v>
      </c>
      <c r="W3810">
        <v>1.0649999999999999</v>
      </c>
      <c r="X3810">
        <v>1.1069500000000001</v>
      </c>
      <c r="Y3810">
        <v>1.0862400000000001</v>
      </c>
      <c r="Z3810">
        <v>0.89366599999999996</v>
      </c>
      <c r="AA3810">
        <v>0.83767599999999998</v>
      </c>
      <c r="AB3810">
        <v>0.80224899999999999</v>
      </c>
      <c r="AC3810">
        <v>1.3245899999999999</v>
      </c>
      <c r="AD3810">
        <v>1.3491200000000001</v>
      </c>
      <c r="AE3810">
        <v>1.32067</v>
      </c>
      <c r="AF3810">
        <v>1.09537</v>
      </c>
      <c r="AG3810">
        <v>1.2106600000000001</v>
      </c>
      <c r="AH3810">
        <v>1.0447900000000001</v>
      </c>
      <c r="AI3810">
        <v>1.0182899999999999</v>
      </c>
      <c r="AJ3810">
        <v>-0.93319799999999997</v>
      </c>
      <c r="AK3810">
        <v>-1.0673699999999999</v>
      </c>
      <c r="AL3810">
        <v>-0.71128100000000005</v>
      </c>
      <c r="AM3810">
        <v>-0.95462100000000005</v>
      </c>
      <c r="AN3810">
        <v>0.39743400000000001</v>
      </c>
      <c r="AO3810">
        <v>0.30725000000000002</v>
      </c>
      <c r="AP3810">
        <v>0.32616600000000001</v>
      </c>
    </row>
    <row r="3811" spans="1:42" x14ac:dyDescent="0.25">
      <c r="A3811" t="s">
        <v>3951</v>
      </c>
      <c r="B3811" t="s">
        <v>261</v>
      </c>
      <c r="C3811">
        <v>1.1475200000000001</v>
      </c>
      <c r="D3811">
        <v>0.90207899999999996</v>
      </c>
      <c r="E3811">
        <v>0.36776700000000001</v>
      </c>
      <c r="F3811">
        <v>1.1688400000000001</v>
      </c>
      <c r="G3811">
        <v>0.94320400000000004</v>
      </c>
      <c r="H3811">
        <v>1.01383</v>
      </c>
      <c r="I3811">
        <v>0.74335799999999996</v>
      </c>
      <c r="J3811">
        <v>-0.37803500000000001</v>
      </c>
      <c r="K3811">
        <v>0.50407100000000005</v>
      </c>
      <c r="L3811">
        <v>7.36343E-2</v>
      </c>
      <c r="M3811">
        <v>0.32577099999999998</v>
      </c>
      <c r="N3811">
        <v>-0.36292000000000002</v>
      </c>
      <c r="O3811">
        <v>-2.1270199999999999</v>
      </c>
      <c r="P3811">
        <v>-0.61259399999999997</v>
      </c>
      <c r="Q3811">
        <v>-2.8033100000000002</v>
      </c>
      <c r="R3811">
        <v>-2.5064500000000001</v>
      </c>
      <c r="S3811">
        <v>-2.3412099999999998</v>
      </c>
      <c r="T3811">
        <v>-0.60696899999999998</v>
      </c>
      <c r="U3811">
        <v>-0.50947900000000002</v>
      </c>
      <c r="V3811">
        <v>0.20883499999999999</v>
      </c>
      <c r="W3811">
        <v>-0.170491</v>
      </c>
      <c r="X3811">
        <v>0.43909599999999999</v>
      </c>
      <c r="Y3811">
        <v>0.61719500000000005</v>
      </c>
      <c r="Z3811">
        <v>0.99861699999999998</v>
      </c>
      <c r="AA3811">
        <v>0.58154899999999998</v>
      </c>
      <c r="AB3811">
        <v>0.88497899999999996</v>
      </c>
      <c r="AC3811">
        <v>-0.63681600000000005</v>
      </c>
      <c r="AD3811">
        <v>0.121805</v>
      </c>
      <c r="AE3811">
        <v>0.92128699999999997</v>
      </c>
      <c r="AF3811">
        <v>0.50664500000000001</v>
      </c>
      <c r="AG3811">
        <v>0.53535299999999997</v>
      </c>
      <c r="AH3811">
        <v>0.52242599999999995</v>
      </c>
      <c r="AI3811">
        <v>0.89182899999999998</v>
      </c>
      <c r="AJ3811">
        <v>-0.35216500000000001</v>
      </c>
      <c r="AK3811">
        <v>0.2676</v>
      </c>
      <c r="AL3811">
        <v>-0.48153499999999999</v>
      </c>
      <c r="AM3811">
        <v>-4.88192E-2</v>
      </c>
      <c r="AN3811">
        <v>-0.47944399999999998</v>
      </c>
      <c r="AO3811">
        <v>-0.75394300000000003</v>
      </c>
      <c r="AP3811">
        <v>0.48391099999999998</v>
      </c>
    </row>
    <row r="3812" spans="1:42" x14ac:dyDescent="0.25">
      <c r="A3812" t="s">
        <v>3952</v>
      </c>
      <c r="B3812" t="s">
        <v>261</v>
      </c>
      <c r="C3812">
        <v>9.6138500000000002E-2</v>
      </c>
      <c r="D3812">
        <v>-0.49323800000000001</v>
      </c>
      <c r="E3812">
        <v>-3.5064699999999998E-3</v>
      </c>
      <c r="F3812">
        <v>-0.23800399999999999</v>
      </c>
      <c r="G3812">
        <v>-0.12593599999999999</v>
      </c>
      <c r="H3812">
        <v>-0.104699</v>
      </c>
      <c r="I3812">
        <v>6.1226599999999999E-2</v>
      </c>
      <c r="J3812">
        <v>-0.13677600000000001</v>
      </c>
      <c r="K3812">
        <v>-0.73169399999999996</v>
      </c>
      <c r="L3812">
        <v>-0.33287699999999998</v>
      </c>
      <c r="M3812">
        <v>-0.32002399999999998</v>
      </c>
      <c r="N3812">
        <v>-0.17405200000000001</v>
      </c>
      <c r="O3812">
        <v>-0.22530900000000001</v>
      </c>
      <c r="P3812">
        <v>-0.60180900000000004</v>
      </c>
      <c r="Q3812">
        <v>-2.7410299999999999</v>
      </c>
      <c r="R3812">
        <v>-1.7422899999999999</v>
      </c>
      <c r="S3812">
        <v>-1.51624</v>
      </c>
      <c r="T3812">
        <v>-0.85692299999999999</v>
      </c>
      <c r="U3812">
        <v>1.0823199999999999</v>
      </c>
      <c r="V3812">
        <v>0.515903</v>
      </c>
      <c r="W3812">
        <v>0.793161</v>
      </c>
      <c r="X3812">
        <v>1.19438</v>
      </c>
      <c r="Y3812">
        <v>0.40696599999999999</v>
      </c>
      <c r="Z3812">
        <v>0.84872800000000004</v>
      </c>
      <c r="AA3812">
        <v>0.55531699999999995</v>
      </c>
      <c r="AB3812">
        <v>0.81460600000000005</v>
      </c>
      <c r="AC3812">
        <v>0.591028</v>
      </c>
      <c r="AD3812">
        <v>0.26527600000000001</v>
      </c>
      <c r="AE3812">
        <v>0.57981400000000005</v>
      </c>
      <c r="AF3812">
        <v>0.97938199999999997</v>
      </c>
      <c r="AG3812">
        <v>0.75756199999999996</v>
      </c>
      <c r="AH3812">
        <v>1.6376200000000001</v>
      </c>
      <c r="AI3812">
        <v>1.49274</v>
      </c>
      <c r="AJ3812">
        <v>-1.20244</v>
      </c>
      <c r="AK3812">
        <v>-2.16723</v>
      </c>
      <c r="AL3812">
        <v>-0.87624999999999997</v>
      </c>
      <c r="AM3812">
        <v>-1.0662499999999999</v>
      </c>
      <c r="AN3812">
        <v>0.54684699999999997</v>
      </c>
      <c r="AO3812">
        <v>1.22109</v>
      </c>
      <c r="AP3812">
        <v>1.21648</v>
      </c>
    </row>
    <row r="3813" spans="1:42" x14ac:dyDescent="0.25">
      <c r="A3813" t="s">
        <v>3953</v>
      </c>
      <c r="B3813" t="s">
        <v>261</v>
      </c>
      <c r="C3813">
        <v>1.42395</v>
      </c>
      <c r="D3813">
        <v>1.4343600000000001</v>
      </c>
      <c r="E3813">
        <v>0.47688199999999997</v>
      </c>
      <c r="F3813">
        <v>1.0154399999999999</v>
      </c>
      <c r="G3813">
        <v>1.32606</v>
      </c>
      <c r="H3813">
        <v>1.4474899999999999</v>
      </c>
      <c r="I3813">
        <v>0.12928100000000001</v>
      </c>
      <c r="J3813">
        <v>-0.76632800000000001</v>
      </c>
      <c r="K3813">
        <v>-0.11323900000000001</v>
      </c>
      <c r="L3813">
        <v>0.685894</v>
      </c>
      <c r="M3813">
        <v>1.0836500000000001E-2</v>
      </c>
      <c r="N3813">
        <v>0.47475699999999998</v>
      </c>
      <c r="O3813">
        <v>-2.6546400000000001E-2</v>
      </c>
      <c r="P3813">
        <v>-0.699013</v>
      </c>
      <c r="Q3813">
        <v>-3.7031299999999998</v>
      </c>
      <c r="R3813">
        <v>-2.7188099999999999</v>
      </c>
      <c r="S3813">
        <v>-0.44014999999999999</v>
      </c>
      <c r="T3813">
        <v>-0.49381700000000001</v>
      </c>
      <c r="U3813">
        <v>0.24499299999999999</v>
      </c>
      <c r="V3813">
        <v>0.13528899999999999</v>
      </c>
      <c r="W3813">
        <v>4.0276899999999997E-2</v>
      </c>
      <c r="X3813">
        <v>-2.70123E-2</v>
      </c>
      <c r="Y3813">
        <v>-1.7166299999999999E-2</v>
      </c>
      <c r="Z3813">
        <v>0.19937099999999999</v>
      </c>
      <c r="AA3813">
        <v>0.541798</v>
      </c>
      <c r="AB3813">
        <v>0.41403899999999999</v>
      </c>
      <c r="AC3813">
        <v>0.19919700000000001</v>
      </c>
      <c r="AD3813">
        <v>0.17149600000000001</v>
      </c>
      <c r="AE3813">
        <v>0.57324399999999998</v>
      </c>
      <c r="AF3813">
        <v>0.88847100000000001</v>
      </c>
      <c r="AG3813">
        <v>0.21979499999999999</v>
      </c>
      <c r="AH3813">
        <v>0.587696</v>
      </c>
      <c r="AI3813">
        <v>0.143511</v>
      </c>
      <c r="AJ3813">
        <v>-1.4004300000000001</v>
      </c>
      <c r="AK3813">
        <v>-0.97745199999999999</v>
      </c>
      <c r="AL3813">
        <v>-0.93435800000000002</v>
      </c>
      <c r="AM3813">
        <v>-0.66081800000000002</v>
      </c>
      <c r="AN3813">
        <v>0.208728</v>
      </c>
      <c r="AO3813">
        <v>1.4772199999999999E-2</v>
      </c>
      <c r="AP3813">
        <v>-2.93729E-2</v>
      </c>
    </row>
    <row r="3814" spans="1:42" x14ac:dyDescent="0.25">
      <c r="A3814" t="s">
        <v>3954</v>
      </c>
      <c r="B3814" t="s">
        <v>261</v>
      </c>
      <c r="C3814">
        <v>-0.159051</v>
      </c>
      <c r="D3814">
        <v>0.35928700000000002</v>
      </c>
      <c r="E3814">
        <v>1.5895600000000001</v>
      </c>
      <c r="F3814">
        <v>1.44129</v>
      </c>
      <c r="G3814">
        <v>0.16636400000000001</v>
      </c>
      <c r="H3814">
        <v>0.88857600000000003</v>
      </c>
      <c r="I3814">
        <v>-0.340082</v>
      </c>
      <c r="J3814">
        <v>0.59952399999999995</v>
      </c>
      <c r="K3814">
        <v>-0.634108</v>
      </c>
      <c r="L3814">
        <v>-0.17435</v>
      </c>
      <c r="M3814">
        <v>-0.42130400000000001</v>
      </c>
      <c r="N3814">
        <v>-0.161828</v>
      </c>
      <c r="O3814">
        <v>0.92047800000000002</v>
      </c>
      <c r="P3814">
        <v>0.51255799999999996</v>
      </c>
      <c r="Q3814">
        <v>-0.39118199999999997</v>
      </c>
      <c r="R3814">
        <v>-1.96376</v>
      </c>
      <c r="S3814">
        <v>-1.42395</v>
      </c>
      <c r="T3814">
        <v>1.4393499999999999</v>
      </c>
      <c r="U3814">
        <v>-2.69712</v>
      </c>
      <c r="V3814">
        <v>2.1220300000000001E-2</v>
      </c>
      <c r="W3814">
        <v>-2.0892600000000001E-2</v>
      </c>
      <c r="X3814">
        <v>0.16786599999999999</v>
      </c>
      <c r="Y3814">
        <v>0.177289</v>
      </c>
      <c r="Z3814">
        <v>-0.69094900000000004</v>
      </c>
      <c r="AA3814">
        <v>-0.29489599999999999</v>
      </c>
      <c r="AB3814">
        <v>-0.51422000000000001</v>
      </c>
      <c r="AC3814">
        <v>1.1263799999999999</v>
      </c>
      <c r="AD3814">
        <v>1.12463</v>
      </c>
      <c r="AE3814">
        <v>1.65934</v>
      </c>
      <c r="AF3814">
        <v>1.22862</v>
      </c>
      <c r="AG3814">
        <v>0.59716599999999997</v>
      </c>
      <c r="AH3814">
        <v>0.57161099999999998</v>
      </c>
      <c r="AI3814">
        <v>-0.34371200000000002</v>
      </c>
      <c r="AJ3814">
        <v>-0.247837</v>
      </c>
      <c r="AK3814">
        <v>0.180953</v>
      </c>
      <c r="AL3814">
        <v>-7.4531600000000003E-2</v>
      </c>
      <c r="AM3814">
        <v>-0.41628300000000001</v>
      </c>
      <c r="AN3814">
        <v>-1.75976</v>
      </c>
      <c r="AO3814">
        <v>-5.2235299999999998E-2</v>
      </c>
      <c r="AP3814">
        <v>-1.99003</v>
      </c>
    </row>
    <row r="3815" spans="1:42" x14ac:dyDescent="0.25">
      <c r="A3815" t="s">
        <v>3955</v>
      </c>
      <c r="B3815" t="s">
        <v>261</v>
      </c>
      <c r="C3815">
        <v>0.20033000000000001</v>
      </c>
      <c r="D3815">
        <v>0.16906099999999999</v>
      </c>
      <c r="E3815">
        <v>0.27208900000000003</v>
      </c>
      <c r="F3815">
        <v>0.96645899999999996</v>
      </c>
      <c r="G3815">
        <v>-0.33946599999999999</v>
      </c>
      <c r="H3815">
        <v>-0.40886600000000001</v>
      </c>
      <c r="I3815">
        <v>-0.79576400000000003</v>
      </c>
      <c r="J3815">
        <v>-0.450382</v>
      </c>
      <c r="K3815">
        <v>-1.30965</v>
      </c>
      <c r="L3815">
        <v>4.1352E-2</v>
      </c>
      <c r="M3815">
        <v>-0.65342999999999996</v>
      </c>
      <c r="N3815">
        <v>-0.99397800000000003</v>
      </c>
      <c r="O3815">
        <v>0.82945000000000002</v>
      </c>
      <c r="P3815">
        <v>1.0358099999999999</v>
      </c>
      <c r="Q3815">
        <v>1.4469700000000001</v>
      </c>
      <c r="R3815">
        <v>1.3215399999999999</v>
      </c>
      <c r="S3815">
        <v>1.1495500000000001</v>
      </c>
      <c r="T3815">
        <v>2.1630199999999999</v>
      </c>
      <c r="U3815">
        <v>-0.71275699999999997</v>
      </c>
      <c r="V3815">
        <v>-0.78974599999999995</v>
      </c>
      <c r="W3815">
        <v>0.23086200000000001</v>
      </c>
      <c r="X3815">
        <v>-0.476466</v>
      </c>
      <c r="Y3815">
        <v>-0.491311</v>
      </c>
      <c r="Z3815">
        <v>1.42127</v>
      </c>
      <c r="AA3815">
        <v>2.37323</v>
      </c>
      <c r="AB3815">
        <v>1.7695000000000001</v>
      </c>
      <c r="AC3815">
        <v>-1.09585</v>
      </c>
      <c r="AD3815">
        <v>-0.77288299999999999</v>
      </c>
      <c r="AE3815">
        <v>-0.83489500000000005</v>
      </c>
      <c r="AF3815">
        <v>0.39878000000000002</v>
      </c>
      <c r="AG3815">
        <v>-0.59984999999999999</v>
      </c>
      <c r="AH3815">
        <v>0.17369299999999999</v>
      </c>
      <c r="AI3815">
        <v>-1.54045E-2</v>
      </c>
      <c r="AJ3815">
        <v>0.49574600000000002</v>
      </c>
      <c r="AK3815">
        <v>-1.22557</v>
      </c>
      <c r="AL3815">
        <v>-0.30932900000000002</v>
      </c>
      <c r="AM3815">
        <v>-0.96348900000000004</v>
      </c>
      <c r="AN3815">
        <v>-1.4116200000000001</v>
      </c>
      <c r="AO3815">
        <v>-1.2134</v>
      </c>
      <c r="AP3815">
        <v>-0.59460299999999999</v>
      </c>
    </row>
    <row r="3816" spans="1:42" x14ac:dyDescent="0.25">
      <c r="A3816" t="s">
        <v>3956</v>
      </c>
      <c r="B3816" t="s">
        <v>261</v>
      </c>
      <c r="C3816">
        <v>0.32600899999999999</v>
      </c>
      <c r="D3816">
        <v>0.30877700000000002</v>
      </c>
      <c r="E3816">
        <v>0.434168</v>
      </c>
      <c r="F3816">
        <v>0.42967</v>
      </c>
      <c r="G3816">
        <v>0.49066900000000002</v>
      </c>
      <c r="H3816">
        <v>0.41155900000000001</v>
      </c>
      <c r="I3816">
        <v>0.37708599999999998</v>
      </c>
      <c r="J3816">
        <v>0.33506799999999998</v>
      </c>
      <c r="K3816">
        <v>0.28035199999999999</v>
      </c>
      <c r="L3816">
        <v>0.28734700000000002</v>
      </c>
      <c r="M3816">
        <v>0.26196399999999997</v>
      </c>
      <c r="N3816">
        <v>0.35667199999999999</v>
      </c>
      <c r="O3816">
        <v>-1.78352</v>
      </c>
      <c r="P3816">
        <v>-1.7371099999999999</v>
      </c>
      <c r="Q3816">
        <v>-1.9558599999999999</v>
      </c>
      <c r="R3816">
        <v>-1.91137</v>
      </c>
      <c r="S3816">
        <v>-1.4182699999999999</v>
      </c>
      <c r="T3816">
        <v>-1.41048</v>
      </c>
      <c r="U3816">
        <v>0.98431500000000005</v>
      </c>
      <c r="V3816">
        <v>0.95163399999999998</v>
      </c>
      <c r="W3816">
        <v>0.92925599999999997</v>
      </c>
      <c r="X3816">
        <v>0.92479999999999996</v>
      </c>
      <c r="Y3816">
        <v>0.98082999999999998</v>
      </c>
      <c r="Z3816">
        <v>0.71187</v>
      </c>
      <c r="AA3816">
        <v>0.83260599999999996</v>
      </c>
      <c r="AB3816">
        <v>0.77147900000000003</v>
      </c>
      <c r="AC3816">
        <v>0.92860900000000002</v>
      </c>
      <c r="AD3816">
        <v>0.87351500000000004</v>
      </c>
      <c r="AE3816">
        <v>0.89342600000000005</v>
      </c>
      <c r="AF3816">
        <v>0.86438300000000001</v>
      </c>
      <c r="AG3816">
        <v>0.90521300000000005</v>
      </c>
      <c r="AH3816">
        <v>0.78354599999999996</v>
      </c>
      <c r="AI3816">
        <v>0.77273099999999995</v>
      </c>
      <c r="AJ3816">
        <v>-1.40235</v>
      </c>
      <c r="AK3816">
        <v>-1.38486</v>
      </c>
      <c r="AL3816">
        <v>-1.18865</v>
      </c>
      <c r="AM3816">
        <v>-1.27179</v>
      </c>
      <c r="AN3816">
        <v>-0.64991200000000005</v>
      </c>
      <c r="AO3816">
        <v>-0.63475800000000004</v>
      </c>
      <c r="AP3816">
        <v>-0.65862299999999996</v>
      </c>
    </row>
    <row r="3817" spans="1:42" x14ac:dyDescent="0.25">
      <c r="A3817" t="s">
        <v>3957</v>
      </c>
      <c r="B3817" t="s">
        <v>261</v>
      </c>
      <c r="C3817">
        <v>1.4286000000000001</v>
      </c>
      <c r="D3817">
        <v>1.3170999999999999</v>
      </c>
      <c r="E3817">
        <v>1.54728</v>
      </c>
      <c r="F3817">
        <v>1.33595</v>
      </c>
      <c r="G3817">
        <v>1.3209200000000001</v>
      </c>
      <c r="H3817">
        <v>1.2909600000000001</v>
      </c>
      <c r="I3817">
        <v>0.97253199999999995</v>
      </c>
      <c r="J3817">
        <v>0.96126999999999996</v>
      </c>
      <c r="K3817">
        <v>0.87208200000000002</v>
      </c>
      <c r="L3817">
        <v>0.79325699999999999</v>
      </c>
      <c r="M3817">
        <v>0.78650699999999996</v>
      </c>
      <c r="N3817">
        <v>0.89501600000000003</v>
      </c>
      <c r="O3817">
        <v>-1.06151</v>
      </c>
      <c r="P3817">
        <v>-1.25526</v>
      </c>
      <c r="Q3817">
        <v>-1.16584</v>
      </c>
      <c r="R3817">
        <v>-1.20608</v>
      </c>
      <c r="S3817">
        <v>-0.51841700000000002</v>
      </c>
      <c r="T3817">
        <v>-0.57485600000000003</v>
      </c>
      <c r="U3817">
        <v>0.193854</v>
      </c>
      <c r="V3817">
        <v>0.19940099999999999</v>
      </c>
      <c r="W3817">
        <v>7.6854599999999995E-2</v>
      </c>
      <c r="X3817">
        <v>-8.3505899999999994E-2</v>
      </c>
      <c r="Y3817">
        <v>5.2946E-2</v>
      </c>
      <c r="Z3817">
        <v>-0.34686</v>
      </c>
      <c r="AA3817">
        <v>-0.34099800000000002</v>
      </c>
      <c r="AB3817">
        <v>-0.45284099999999999</v>
      </c>
      <c r="AC3817">
        <v>0.30749399999999999</v>
      </c>
      <c r="AD3817">
        <v>0.485738</v>
      </c>
      <c r="AE3817">
        <v>0.50366</v>
      </c>
      <c r="AF3817">
        <v>0.292076</v>
      </c>
      <c r="AG3817">
        <v>0.559755</v>
      </c>
      <c r="AH3817">
        <v>0.53212700000000002</v>
      </c>
      <c r="AI3817">
        <v>0.39539400000000002</v>
      </c>
      <c r="AJ3817">
        <v>-1.4691799999999999</v>
      </c>
      <c r="AK3817">
        <v>-1.5624800000000001</v>
      </c>
      <c r="AL3817">
        <v>-1.1851700000000001</v>
      </c>
      <c r="AM3817">
        <v>-1.75576</v>
      </c>
      <c r="AN3817">
        <v>-1.15828</v>
      </c>
      <c r="AO3817">
        <v>-1.45858</v>
      </c>
      <c r="AP3817">
        <v>-1.5251600000000001</v>
      </c>
    </row>
    <row r="3818" spans="1:42" x14ac:dyDescent="0.25">
      <c r="A3818" t="s">
        <v>3958</v>
      </c>
      <c r="B3818" t="s">
        <v>261</v>
      </c>
      <c r="C3818">
        <v>-0.35924</v>
      </c>
      <c r="D3818">
        <v>-0.41220200000000001</v>
      </c>
      <c r="E3818">
        <v>-0.64617999999999998</v>
      </c>
      <c r="F3818">
        <v>-0.67199200000000003</v>
      </c>
      <c r="G3818">
        <v>-0.51134599999999997</v>
      </c>
      <c r="H3818">
        <v>-0.56360299999999997</v>
      </c>
      <c r="I3818">
        <v>-0.311552</v>
      </c>
      <c r="J3818">
        <v>-0.25175999999999998</v>
      </c>
      <c r="K3818">
        <v>-0.12762200000000001</v>
      </c>
      <c r="L3818">
        <v>-0.38714599999999999</v>
      </c>
      <c r="M3818">
        <v>-0.14077799999999999</v>
      </c>
      <c r="N3818">
        <v>-0.148281</v>
      </c>
      <c r="O3818">
        <v>-1.4201900000000001</v>
      </c>
      <c r="P3818">
        <v>-1.5793200000000001</v>
      </c>
      <c r="Q3818">
        <v>-1.96624</v>
      </c>
      <c r="R3818">
        <v>-1.8203</v>
      </c>
      <c r="S3818">
        <v>-1.6587400000000001</v>
      </c>
      <c r="T3818">
        <v>-1.45502</v>
      </c>
      <c r="U3818">
        <v>1.1508100000000001</v>
      </c>
      <c r="V3818">
        <v>1.57056</v>
      </c>
      <c r="W3818">
        <v>1.06542</v>
      </c>
      <c r="X3818">
        <v>1.1262399999999999</v>
      </c>
      <c r="Y3818">
        <v>1.0449999999999999</v>
      </c>
      <c r="Z3818">
        <v>1.0362199999999999</v>
      </c>
      <c r="AA3818">
        <v>0.90582700000000005</v>
      </c>
      <c r="AB3818">
        <v>0.94160699999999997</v>
      </c>
      <c r="AC3818">
        <v>0.91092200000000001</v>
      </c>
      <c r="AD3818">
        <v>0.96076499999999998</v>
      </c>
      <c r="AE3818">
        <v>0.93458200000000002</v>
      </c>
      <c r="AF3818">
        <v>0.85165599999999997</v>
      </c>
      <c r="AG3818">
        <v>0.87157499999999999</v>
      </c>
      <c r="AH3818">
        <v>0.99459900000000001</v>
      </c>
      <c r="AI3818">
        <v>0.93247100000000005</v>
      </c>
      <c r="AJ3818">
        <v>-0.264208</v>
      </c>
      <c r="AK3818">
        <v>-0.22114900000000001</v>
      </c>
      <c r="AL3818">
        <v>-1.20244</v>
      </c>
      <c r="AM3818">
        <v>-1.1768799999999999</v>
      </c>
      <c r="AN3818">
        <v>0.67327899999999996</v>
      </c>
      <c r="AO3818">
        <v>0.72291499999999997</v>
      </c>
      <c r="AP3818">
        <v>0.601746</v>
      </c>
    </row>
    <row r="3819" spans="1:42" x14ac:dyDescent="0.25">
      <c r="A3819" t="s">
        <v>3959</v>
      </c>
      <c r="B3819" t="s">
        <v>261</v>
      </c>
      <c r="C3819">
        <v>-0.379353</v>
      </c>
      <c r="D3819">
        <v>0.220887</v>
      </c>
      <c r="E3819">
        <v>-0.871475</v>
      </c>
      <c r="F3819">
        <v>-0.60600299999999996</v>
      </c>
      <c r="G3819">
        <v>-0.64195199999999997</v>
      </c>
      <c r="H3819">
        <v>-1.3574900000000001</v>
      </c>
      <c r="I3819">
        <v>-0.27518300000000001</v>
      </c>
      <c r="J3819">
        <v>-0.35704000000000002</v>
      </c>
      <c r="K3819">
        <v>-0.72773399999999999</v>
      </c>
      <c r="L3819">
        <v>-0.12901799999999999</v>
      </c>
      <c r="M3819">
        <v>-0.69835800000000003</v>
      </c>
      <c r="N3819">
        <v>-0.61273599999999995</v>
      </c>
      <c r="O3819">
        <v>-0.88607199999999997</v>
      </c>
      <c r="P3819">
        <v>-1.1950799999999999</v>
      </c>
      <c r="Q3819">
        <v>-1.74519</v>
      </c>
      <c r="R3819">
        <v>-0.12783600000000001</v>
      </c>
      <c r="S3819">
        <v>-3.6385500000000001E-2</v>
      </c>
      <c r="T3819">
        <v>-0.56912300000000005</v>
      </c>
      <c r="U3819">
        <v>0.26476</v>
      </c>
      <c r="V3819">
        <v>3.1731099999999998E-2</v>
      </c>
      <c r="W3819">
        <v>-0.35018899999999997</v>
      </c>
      <c r="X3819">
        <v>-0.26917600000000003</v>
      </c>
      <c r="Y3819">
        <v>-0.23735500000000001</v>
      </c>
      <c r="Z3819">
        <v>2.6442799999999999E-2</v>
      </c>
      <c r="AA3819">
        <v>-0.53946099999999997</v>
      </c>
      <c r="AB3819">
        <v>0.113514</v>
      </c>
      <c r="AC3819">
        <v>3.0393900000000001E-2</v>
      </c>
      <c r="AD3819">
        <v>0.36570999999999998</v>
      </c>
      <c r="AE3819">
        <v>2.22147E-2</v>
      </c>
      <c r="AF3819">
        <v>0.52920299999999998</v>
      </c>
      <c r="AG3819">
        <v>0.458754</v>
      </c>
      <c r="AH3819">
        <v>1.4183399999999999</v>
      </c>
      <c r="AI3819">
        <v>1.0555699999999999</v>
      </c>
      <c r="AJ3819">
        <v>0.91249000000000002</v>
      </c>
      <c r="AK3819">
        <v>-9.4773499999999997E-2</v>
      </c>
      <c r="AL3819">
        <v>-0.42729800000000001</v>
      </c>
      <c r="AM3819">
        <v>-0.52072700000000005</v>
      </c>
      <c r="AN3819">
        <v>2.88002</v>
      </c>
      <c r="AO3819">
        <v>2.48055</v>
      </c>
      <c r="AP3819">
        <v>2.84443</v>
      </c>
    </row>
    <row r="3820" spans="1:42" x14ac:dyDescent="0.25">
      <c r="A3820" t="s">
        <v>3960</v>
      </c>
      <c r="B3820" t="s">
        <v>261</v>
      </c>
      <c r="C3820">
        <v>-4.2704100000000002E-2</v>
      </c>
      <c r="D3820">
        <v>-0.108999</v>
      </c>
      <c r="E3820">
        <v>0.245115</v>
      </c>
      <c r="F3820">
        <v>-0.11983000000000001</v>
      </c>
      <c r="G3820">
        <v>0.10363799999999999</v>
      </c>
      <c r="H3820">
        <v>6.4678200000000005E-2</v>
      </c>
      <c r="I3820">
        <v>4.3914300000000003E-2</v>
      </c>
      <c r="J3820">
        <v>0.115477</v>
      </c>
      <c r="K3820">
        <v>4.2193100000000001E-4</v>
      </c>
      <c r="L3820">
        <v>-5.6709000000000002E-2</v>
      </c>
      <c r="M3820">
        <v>-0.11878900000000001</v>
      </c>
      <c r="N3820">
        <v>0.16351599999999999</v>
      </c>
      <c r="O3820">
        <v>0.41277200000000003</v>
      </c>
      <c r="P3820">
        <v>-0.28128999999999998</v>
      </c>
      <c r="Q3820">
        <v>0.53105899999999995</v>
      </c>
      <c r="R3820">
        <v>0.24127999999999999</v>
      </c>
      <c r="S3820">
        <v>-0.20402500000000001</v>
      </c>
      <c r="T3820">
        <v>1.36902E-2</v>
      </c>
      <c r="U3820">
        <v>0.52573499999999995</v>
      </c>
      <c r="V3820">
        <v>0.59021500000000005</v>
      </c>
      <c r="W3820">
        <v>0.64573999999999998</v>
      </c>
      <c r="X3820">
        <v>0.77951999999999999</v>
      </c>
      <c r="Y3820">
        <v>0.94697799999999999</v>
      </c>
      <c r="Z3820">
        <v>1.0392600000000001</v>
      </c>
      <c r="AA3820">
        <v>1.2895799999999999</v>
      </c>
      <c r="AB3820">
        <v>1.21027</v>
      </c>
      <c r="AC3820">
        <v>-7.4279400000000001E-3</v>
      </c>
      <c r="AD3820">
        <v>0.11337999999999999</v>
      </c>
      <c r="AE3820">
        <v>-8.18749E-2</v>
      </c>
      <c r="AF3820">
        <v>0.32826300000000003</v>
      </c>
      <c r="AG3820">
        <v>0.34449400000000002</v>
      </c>
      <c r="AH3820">
        <v>0.54965699999999995</v>
      </c>
      <c r="AI3820">
        <v>0.54660200000000003</v>
      </c>
      <c r="AJ3820">
        <v>-0.57637099999999997</v>
      </c>
      <c r="AK3820">
        <v>-2.2601499999999999</v>
      </c>
      <c r="AL3820">
        <v>-4.89229</v>
      </c>
      <c r="AM3820">
        <v>-0.223138</v>
      </c>
      <c r="AN3820">
        <v>-0.71321999999999997</v>
      </c>
      <c r="AO3820">
        <v>-0.59733800000000004</v>
      </c>
      <c r="AP3820">
        <v>-0.56110199999999999</v>
      </c>
    </row>
    <row r="3821" spans="1:42" x14ac:dyDescent="0.25">
      <c r="A3821" t="s">
        <v>3961</v>
      </c>
      <c r="B3821" t="s">
        <v>261</v>
      </c>
      <c r="C3821">
        <v>-0.59998700000000005</v>
      </c>
      <c r="D3821">
        <v>-0.55810899999999997</v>
      </c>
      <c r="E3821">
        <v>-0.75314999999999999</v>
      </c>
      <c r="F3821">
        <v>-1.1888700000000001</v>
      </c>
      <c r="G3821">
        <v>-0.829982</v>
      </c>
      <c r="H3821">
        <v>-0.991954</v>
      </c>
      <c r="I3821">
        <v>-0.26008900000000001</v>
      </c>
      <c r="J3821">
        <v>-0.44314799999999999</v>
      </c>
      <c r="K3821">
        <v>-0.100439</v>
      </c>
      <c r="L3821">
        <v>-0.329901</v>
      </c>
      <c r="M3821">
        <v>-0.472497</v>
      </c>
      <c r="N3821">
        <v>-0.30265700000000001</v>
      </c>
      <c r="O3821">
        <v>-0.78120500000000004</v>
      </c>
      <c r="P3821">
        <v>-1.1687399999999999</v>
      </c>
      <c r="Q3821">
        <v>-1.49285</v>
      </c>
      <c r="R3821">
        <v>-1.7136499999999999</v>
      </c>
      <c r="S3821">
        <v>-2.05741</v>
      </c>
      <c r="T3821">
        <v>-2.04644</v>
      </c>
      <c r="U3821">
        <v>1.02173</v>
      </c>
      <c r="V3821">
        <v>0.78273700000000002</v>
      </c>
      <c r="W3821">
        <v>0.43281900000000001</v>
      </c>
      <c r="X3821">
        <v>0.50947699999999996</v>
      </c>
      <c r="Y3821">
        <v>0.63667899999999999</v>
      </c>
      <c r="Z3821">
        <v>0.129798</v>
      </c>
      <c r="AA3821">
        <v>4.9116600000000003E-2</v>
      </c>
      <c r="AB3821">
        <v>0.36087399999999997</v>
      </c>
      <c r="AC3821">
        <v>1.0526199999999999</v>
      </c>
      <c r="AD3821">
        <v>1.02603</v>
      </c>
      <c r="AE3821">
        <v>1.63611</v>
      </c>
      <c r="AF3821">
        <v>0.782833</v>
      </c>
      <c r="AG3821">
        <v>0.81497600000000003</v>
      </c>
      <c r="AH3821">
        <v>1.1508499999999999</v>
      </c>
      <c r="AI3821">
        <v>1.2556099999999999</v>
      </c>
      <c r="AJ3821">
        <v>0.52648200000000001</v>
      </c>
      <c r="AK3821">
        <v>-0.338478</v>
      </c>
      <c r="AL3821">
        <v>-0.345107</v>
      </c>
      <c r="AM3821">
        <v>0.32523800000000003</v>
      </c>
      <c r="AN3821">
        <v>1.3311200000000001</v>
      </c>
      <c r="AO3821">
        <v>1.4396599999999999</v>
      </c>
      <c r="AP3821">
        <v>1.50993</v>
      </c>
    </row>
    <row r="3822" spans="1:42" x14ac:dyDescent="0.25">
      <c r="A3822" t="s">
        <v>3962</v>
      </c>
      <c r="B3822" t="s">
        <v>261</v>
      </c>
      <c r="C3822">
        <v>-5.7844100000000002E-2</v>
      </c>
      <c r="D3822">
        <v>0.144987</v>
      </c>
      <c r="E3822">
        <v>0.67006500000000002</v>
      </c>
      <c r="F3822">
        <v>9.2680099999999999E-4</v>
      </c>
      <c r="G3822">
        <v>0.45146900000000001</v>
      </c>
      <c r="H3822">
        <v>0.47226299999999999</v>
      </c>
      <c r="I3822">
        <v>-2.0757899999999999E-2</v>
      </c>
      <c r="J3822">
        <v>-0.10266500000000001</v>
      </c>
      <c r="K3822">
        <v>-0.132988</v>
      </c>
      <c r="L3822">
        <v>0.13425000000000001</v>
      </c>
      <c r="M3822">
        <v>4.6286299999999999E-3</v>
      </c>
      <c r="N3822">
        <v>-5.49428E-2</v>
      </c>
      <c r="O3822">
        <v>-1.31978</v>
      </c>
      <c r="P3822">
        <v>-1.7456400000000001</v>
      </c>
      <c r="Q3822">
        <v>-1.4733700000000001</v>
      </c>
      <c r="R3822">
        <v>-2.0572599999999999</v>
      </c>
      <c r="S3822">
        <v>-1.8185899999999999</v>
      </c>
      <c r="T3822">
        <v>-1.6574899999999999</v>
      </c>
      <c r="U3822">
        <v>0.92281000000000002</v>
      </c>
      <c r="V3822">
        <v>0.88037500000000002</v>
      </c>
      <c r="W3822">
        <v>0.67337000000000002</v>
      </c>
      <c r="X3822">
        <v>0.58947799999999995</v>
      </c>
      <c r="Y3822">
        <v>0.83281700000000003</v>
      </c>
      <c r="Z3822">
        <v>0.671296</v>
      </c>
      <c r="AA3822">
        <v>1.1186700000000001</v>
      </c>
      <c r="AB3822">
        <v>0.95522700000000005</v>
      </c>
      <c r="AC3822">
        <v>0.509189</v>
      </c>
      <c r="AD3822">
        <v>0.66613299999999998</v>
      </c>
      <c r="AE3822">
        <v>0.70078099999999999</v>
      </c>
      <c r="AF3822">
        <v>0.539964</v>
      </c>
      <c r="AG3822">
        <v>0.80246300000000004</v>
      </c>
      <c r="AH3822">
        <v>0.52647299999999997</v>
      </c>
      <c r="AI3822">
        <v>0.73287400000000003</v>
      </c>
      <c r="AJ3822">
        <v>0.33815499999999998</v>
      </c>
      <c r="AK3822">
        <v>0.526424</v>
      </c>
      <c r="AL3822">
        <v>-2.7287699999999999</v>
      </c>
      <c r="AM3822">
        <v>-1.8229200000000001</v>
      </c>
      <c r="AN3822">
        <v>-0.21853400000000001</v>
      </c>
      <c r="AO3822">
        <v>0.73984499999999997</v>
      </c>
      <c r="AP3822">
        <v>0.60660999999999998</v>
      </c>
    </row>
    <row r="3823" spans="1:42" x14ac:dyDescent="0.25">
      <c r="A3823" t="s">
        <v>3963</v>
      </c>
      <c r="B3823" t="s">
        <v>261</v>
      </c>
      <c r="C3823">
        <v>0.47801900000000003</v>
      </c>
      <c r="D3823">
        <v>0.69343900000000003</v>
      </c>
      <c r="E3823">
        <v>0.31415100000000001</v>
      </c>
      <c r="F3823">
        <v>0.205847</v>
      </c>
      <c r="G3823">
        <v>0.55272900000000003</v>
      </c>
      <c r="H3823">
        <v>0.68304399999999998</v>
      </c>
      <c r="I3823">
        <v>1.0441499999999999</v>
      </c>
      <c r="J3823">
        <v>1.00675</v>
      </c>
      <c r="K3823">
        <v>1.0806800000000001</v>
      </c>
      <c r="L3823">
        <v>1.0354099999999999</v>
      </c>
      <c r="M3823">
        <v>1.1218900000000001</v>
      </c>
      <c r="N3823">
        <v>1.1314900000000001</v>
      </c>
      <c r="O3823">
        <v>1.0117400000000001</v>
      </c>
      <c r="P3823">
        <v>1.0669299999999999</v>
      </c>
      <c r="Q3823">
        <v>1.3611599999999999</v>
      </c>
      <c r="R3823">
        <v>1.2724899999999999</v>
      </c>
      <c r="S3823">
        <v>0.85875100000000004</v>
      </c>
      <c r="T3823">
        <v>0.70688200000000001</v>
      </c>
      <c r="U3823">
        <v>-0.89066000000000001</v>
      </c>
      <c r="V3823">
        <v>-0.82883300000000004</v>
      </c>
      <c r="W3823">
        <v>-1.39262</v>
      </c>
      <c r="X3823">
        <v>-1.67828</v>
      </c>
      <c r="Y3823">
        <v>-1.16126</v>
      </c>
      <c r="Z3823">
        <v>-1.8208899999999999</v>
      </c>
      <c r="AA3823">
        <v>-2.15815</v>
      </c>
      <c r="AB3823">
        <v>-1.9936199999999999</v>
      </c>
      <c r="AC3823">
        <v>-0.64804700000000004</v>
      </c>
      <c r="AD3823">
        <v>-0.60880800000000002</v>
      </c>
      <c r="AE3823">
        <v>-0.50382499999999997</v>
      </c>
      <c r="AF3823">
        <v>-0.72776200000000002</v>
      </c>
      <c r="AG3823">
        <v>-0.90060700000000005</v>
      </c>
      <c r="AH3823">
        <v>-0.201628</v>
      </c>
      <c r="AI3823">
        <v>-0.18487700000000001</v>
      </c>
      <c r="AJ3823">
        <v>-2.0823299999999999E-2</v>
      </c>
      <c r="AK3823">
        <v>0.400451</v>
      </c>
      <c r="AL3823">
        <v>0.50273999999999996</v>
      </c>
      <c r="AM3823">
        <v>0.65969699999999998</v>
      </c>
      <c r="AN3823">
        <v>-0.60281700000000005</v>
      </c>
      <c r="AO3823">
        <v>-0.58264800000000005</v>
      </c>
      <c r="AP3823">
        <v>-0.28226200000000001</v>
      </c>
    </row>
    <row r="3824" spans="1:42" x14ac:dyDescent="0.25">
      <c r="A3824" t="s">
        <v>3964</v>
      </c>
      <c r="B3824" t="s">
        <v>261</v>
      </c>
      <c r="C3824">
        <v>1.0975600000000001</v>
      </c>
      <c r="D3824">
        <v>1.0401899999999999</v>
      </c>
      <c r="E3824">
        <v>1.0395399999999999</v>
      </c>
      <c r="F3824">
        <v>0.97145999999999999</v>
      </c>
      <c r="G3824">
        <v>1.0568299999999999</v>
      </c>
      <c r="H3824">
        <v>0.95669099999999996</v>
      </c>
      <c r="I3824">
        <v>1.19929</v>
      </c>
      <c r="J3824">
        <v>1.1935100000000001</v>
      </c>
      <c r="K3824">
        <v>1.0084500000000001</v>
      </c>
      <c r="L3824">
        <v>1.01885</v>
      </c>
      <c r="M3824">
        <v>1.1388199999999999</v>
      </c>
      <c r="N3824">
        <v>1.0935600000000001</v>
      </c>
      <c r="O3824">
        <v>-1.17984</v>
      </c>
      <c r="P3824">
        <v>-0.98873100000000003</v>
      </c>
      <c r="Q3824">
        <v>-0.79025400000000001</v>
      </c>
      <c r="R3824">
        <v>-0.82287200000000005</v>
      </c>
      <c r="S3824">
        <v>-1.17184</v>
      </c>
      <c r="T3824">
        <v>-1.18753</v>
      </c>
      <c r="U3824">
        <v>0.45741599999999999</v>
      </c>
      <c r="V3824">
        <v>0.449685</v>
      </c>
      <c r="W3824">
        <v>0.329735</v>
      </c>
      <c r="X3824">
        <v>0.42680800000000002</v>
      </c>
      <c r="Y3824">
        <v>0.332119</v>
      </c>
      <c r="Z3824">
        <v>6.5527799999999997E-2</v>
      </c>
      <c r="AA3824">
        <v>0.15971399999999999</v>
      </c>
      <c r="AB3824">
        <v>0.176922</v>
      </c>
      <c r="AC3824">
        <v>0.36080699999999999</v>
      </c>
      <c r="AD3824">
        <v>0.30717299999999997</v>
      </c>
      <c r="AE3824">
        <v>0.23236499999999999</v>
      </c>
      <c r="AF3824">
        <v>0.321322</v>
      </c>
      <c r="AG3824">
        <v>0.25170399999999998</v>
      </c>
      <c r="AH3824">
        <v>7.5368599999999994E-2</v>
      </c>
      <c r="AI3824">
        <v>7.1859699999999999E-2</v>
      </c>
      <c r="AJ3824">
        <v>-1.0620000000000001</v>
      </c>
      <c r="AK3824">
        <v>-1.2238899999999999</v>
      </c>
      <c r="AL3824">
        <v>-1.1449800000000001</v>
      </c>
      <c r="AM3824">
        <v>-1.31165</v>
      </c>
      <c r="AN3824">
        <v>-1.9674499999999999</v>
      </c>
      <c r="AO3824">
        <v>-2.0398999999999998</v>
      </c>
      <c r="AP3824">
        <v>-1.94234</v>
      </c>
    </row>
    <row r="3825" spans="1:42" x14ac:dyDescent="0.25">
      <c r="A3825" t="s">
        <v>3965</v>
      </c>
      <c r="B3825" t="s">
        <v>261</v>
      </c>
      <c r="C3825">
        <v>-1.3280799999999999</v>
      </c>
      <c r="D3825">
        <v>-6.2097899999999998E-2</v>
      </c>
      <c r="E3825">
        <v>-0.76087700000000003</v>
      </c>
      <c r="F3825">
        <v>-0.33232800000000001</v>
      </c>
      <c r="G3825">
        <v>-0.16298499999999999</v>
      </c>
      <c r="H3825">
        <v>-0.102907</v>
      </c>
      <c r="I3825">
        <v>0.37293999999999999</v>
      </c>
      <c r="J3825">
        <v>0.63146100000000005</v>
      </c>
      <c r="K3825">
        <v>8.7751800000000005E-2</v>
      </c>
      <c r="L3825">
        <v>0.27974399999999999</v>
      </c>
      <c r="M3825">
        <v>3.4992599999999999E-2</v>
      </c>
      <c r="N3825">
        <v>0.25680999999999998</v>
      </c>
      <c r="O3825">
        <v>-1.6886300000000001</v>
      </c>
      <c r="P3825">
        <v>-2.1961700000000001E-2</v>
      </c>
      <c r="Q3825">
        <v>-1.3078099999999999</v>
      </c>
      <c r="R3825">
        <v>-2.4005899999999998</v>
      </c>
      <c r="S3825">
        <v>-1.48674</v>
      </c>
      <c r="T3825">
        <v>-0.16355700000000001</v>
      </c>
      <c r="U3825">
        <v>1.08938</v>
      </c>
      <c r="V3825">
        <v>0.90476599999999996</v>
      </c>
      <c r="W3825">
        <v>1.3141799999999999</v>
      </c>
      <c r="X3825">
        <v>1.26383</v>
      </c>
      <c r="Y3825">
        <v>1.03773</v>
      </c>
      <c r="Z3825">
        <v>1.38846</v>
      </c>
      <c r="AA3825">
        <v>0.96153599999999995</v>
      </c>
      <c r="AB3825">
        <v>1.0621700000000001</v>
      </c>
      <c r="AC3825">
        <v>0.25297199999999997</v>
      </c>
      <c r="AD3825">
        <v>0.64069200000000004</v>
      </c>
      <c r="AE3825">
        <v>0.55816299999999996</v>
      </c>
      <c r="AF3825">
        <v>0.46126299999999998</v>
      </c>
      <c r="AG3825">
        <v>0.19534699999999999</v>
      </c>
      <c r="AH3825">
        <v>1.48176</v>
      </c>
      <c r="AI3825">
        <v>1.6982699999999999</v>
      </c>
      <c r="AJ3825">
        <v>-1.4366300000000001</v>
      </c>
      <c r="AK3825">
        <v>-0.626417</v>
      </c>
      <c r="AL3825">
        <v>-1.02908</v>
      </c>
      <c r="AM3825">
        <v>-0.40141199999999999</v>
      </c>
      <c r="AN3825">
        <v>-0.78789200000000004</v>
      </c>
      <c r="AO3825">
        <v>-1.5266599999999999</v>
      </c>
      <c r="AP3825">
        <v>-0.34757300000000002</v>
      </c>
    </row>
    <row r="3826" spans="1:42" x14ac:dyDescent="0.25">
      <c r="A3826" t="s">
        <v>3966</v>
      </c>
      <c r="B3826" t="s">
        <v>261</v>
      </c>
      <c r="C3826">
        <v>-0.167493</v>
      </c>
      <c r="D3826">
        <v>-1.9277099999999998E-2</v>
      </c>
      <c r="E3826">
        <v>8.9055700000000002E-2</v>
      </c>
      <c r="F3826">
        <v>8.9318499999999995E-2</v>
      </c>
      <c r="G3826">
        <v>-0.58094100000000004</v>
      </c>
      <c r="H3826">
        <v>-0.44892100000000001</v>
      </c>
      <c r="I3826">
        <v>-0.22733100000000001</v>
      </c>
      <c r="J3826">
        <v>-0.428037</v>
      </c>
      <c r="K3826">
        <v>-0.312525</v>
      </c>
      <c r="L3826">
        <v>5.9401599999999999E-2</v>
      </c>
      <c r="M3826">
        <v>-0.924539</v>
      </c>
      <c r="N3826">
        <v>-0.71568299999999996</v>
      </c>
      <c r="O3826">
        <v>-2.25264</v>
      </c>
      <c r="P3826">
        <v>-1.3255600000000001</v>
      </c>
      <c r="Q3826">
        <v>-2.6334900000000001</v>
      </c>
      <c r="R3826">
        <v>-1.4759599999999999</v>
      </c>
      <c r="S3826">
        <v>-1.7675399999999999</v>
      </c>
      <c r="T3826">
        <v>-1.0105599999999999</v>
      </c>
      <c r="U3826">
        <v>0.68418000000000001</v>
      </c>
      <c r="V3826">
        <v>0.56689999999999996</v>
      </c>
      <c r="W3826">
        <v>0.37985600000000003</v>
      </c>
      <c r="X3826">
        <v>1.0034700000000001</v>
      </c>
      <c r="Y3826">
        <v>0.80087799999999998</v>
      </c>
      <c r="Z3826">
        <v>1.24533</v>
      </c>
      <c r="AA3826">
        <v>0.878162</v>
      </c>
      <c r="AB3826">
        <v>0.86063699999999999</v>
      </c>
      <c r="AC3826">
        <v>0.687554</v>
      </c>
      <c r="AD3826">
        <v>0.48808499999999999</v>
      </c>
      <c r="AE3826">
        <v>0.52348099999999997</v>
      </c>
      <c r="AF3826">
        <v>0.64483400000000002</v>
      </c>
      <c r="AG3826">
        <v>0.82691300000000001</v>
      </c>
      <c r="AH3826">
        <v>0.87734299999999998</v>
      </c>
      <c r="AI3826">
        <v>0.76882399999999995</v>
      </c>
      <c r="AJ3826">
        <v>0.109233</v>
      </c>
      <c r="AK3826">
        <v>0.25419599999999998</v>
      </c>
      <c r="AL3826">
        <v>-0.48932199999999998</v>
      </c>
      <c r="AM3826">
        <v>-1.20119</v>
      </c>
      <c r="AN3826">
        <v>1.1993499999999999</v>
      </c>
      <c r="AO3826">
        <v>1.50152</v>
      </c>
      <c r="AP3826">
        <v>1.44251</v>
      </c>
    </row>
    <row r="3827" spans="1:42" x14ac:dyDescent="0.25">
      <c r="A3827" t="s">
        <v>3967</v>
      </c>
      <c r="B3827" t="s">
        <v>261</v>
      </c>
      <c r="C3827">
        <v>0.22653400000000001</v>
      </c>
      <c r="D3827">
        <v>0.192464</v>
      </c>
      <c r="E3827">
        <v>0.32152900000000001</v>
      </c>
      <c r="F3827">
        <v>0.32807700000000001</v>
      </c>
      <c r="G3827">
        <v>0.38963300000000001</v>
      </c>
      <c r="H3827">
        <v>0.32613599999999998</v>
      </c>
      <c r="I3827">
        <v>0.36117700000000003</v>
      </c>
      <c r="J3827">
        <v>0.33794999999999997</v>
      </c>
      <c r="K3827">
        <v>0.52363499999999996</v>
      </c>
      <c r="L3827">
        <v>0.132905</v>
      </c>
      <c r="M3827">
        <v>0.31436500000000001</v>
      </c>
      <c r="N3827">
        <v>0.28234399999999998</v>
      </c>
      <c r="O3827">
        <v>-1.59057</v>
      </c>
      <c r="P3827">
        <v>-2.1853799999999999</v>
      </c>
      <c r="Q3827">
        <v>-1.6798299999999999</v>
      </c>
      <c r="R3827">
        <v>-1.60843</v>
      </c>
      <c r="S3827">
        <v>-1.1127400000000001</v>
      </c>
      <c r="T3827">
        <v>-1.5528999999999999</v>
      </c>
      <c r="U3827">
        <v>0.90798999999999996</v>
      </c>
      <c r="V3827">
        <v>0.96492599999999995</v>
      </c>
      <c r="W3827">
        <v>0.8004</v>
      </c>
      <c r="X3827">
        <v>0.80817600000000001</v>
      </c>
      <c r="Y3827">
        <v>0.96771799999999997</v>
      </c>
      <c r="Z3827">
        <v>0.22555900000000001</v>
      </c>
      <c r="AA3827">
        <v>0.348748</v>
      </c>
      <c r="AB3827">
        <v>0.42916199999999999</v>
      </c>
      <c r="AC3827">
        <v>1.23119</v>
      </c>
      <c r="AD3827">
        <v>1.1906600000000001</v>
      </c>
      <c r="AE3827">
        <v>1.2767900000000001</v>
      </c>
      <c r="AF3827">
        <v>0.724387</v>
      </c>
      <c r="AG3827">
        <v>0.83635999999999999</v>
      </c>
      <c r="AH3827">
        <v>0.71753800000000001</v>
      </c>
      <c r="AI3827">
        <v>0.818411</v>
      </c>
      <c r="AJ3827">
        <v>-1.11341</v>
      </c>
      <c r="AK3827">
        <v>-1.41797</v>
      </c>
      <c r="AL3827">
        <v>-2.2726299999999999</v>
      </c>
      <c r="AM3827">
        <v>-1.2662899999999999</v>
      </c>
      <c r="AN3827">
        <v>-8.2826999999999998E-2</v>
      </c>
      <c r="AO3827">
        <v>4.1991300000000002E-2</v>
      </c>
      <c r="AP3827">
        <v>-0.143784</v>
      </c>
    </row>
    <row r="3828" spans="1:42" x14ac:dyDescent="0.25">
      <c r="A3828" t="s">
        <v>3968</v>
      </c>
      <c r="B3828" t="s">
        <v>261</v>
      </c>
      <c r="C3828">
        <v>-7.4862899999999996E-2</v>
      </c>
      <c r="D3828">
        <v>-0.391758</v>
      </c>
      <c r="E3828">
        <v>0.225721</v>
      </c>
      <c r="F3828">
        <v>0.59627600000000003</v>
      </c>
      <c r="G3828">
        <v>-0.184007</v>
      </c>
      <c r="H3828">
        <v>-0.38351600000000002</v>
      </c>
      <c r="I3828">
        <v>-0.61015799999999998</v>
      </c>
      <c r="J3828">
        <v>0.189693</v>
      </c>
      <c r="K3828">
        <v>7.7826199999999998E-2</v>
      </c>
      <c r="L3828">
        <v>-0.106652</v>
      </c>
      <c r="M3828">
        <v>-0.45582299999999998</v>
      </c>
      <c r="N3828">
        <v>-0.61411000000000004</v>
      </c>
      <c r="O3828">
        <v>-1.2744800000000001</v>
      </c>
      <c r="P3828">
        <v>-2.5562299999999998</v>
      </c>
      <c r="Q3828">
        <v>-1.4095200000000001</v>
      </c>
      <c r="R3828">
        <v>-1.9339599999999999</v>
      </c>
      <c r="S3828">
        <v>-2.2107199999999998</v>
      </c>
      <c r="T3828">
        <v>-1.7588299999999999</v>
      </c>
      <c r="U3828">
        <v>0.38409900000000002</v>
      </c>
      <c r="V3828">
        <v>0.23794599999999999</v>
      </c>
      <c r="W3828">
        <v>0.71828700000000001</v>
      </c>
      <c r="X3828">
        <v>0.49767699999999998</v>
      </c>
      <c r="Y3828">
        <v>0.70052999999999999</v>
      </c>
      <c r="Z3828">
        <v>1.22021</v>
      </c>
      <c r="AA3828">
        <v>1.39435</v>
      </c>
      <c r="AB3828">
        <v>1.35422</v>
      </c>
      <c r="AC3828">
        <v>-0.20885600000000001</v>
      </c>
      <c r="AD3828">
        <v>-8.9563299999999998E-2</v>
      </c>
      <c r="AE3828">
        <v>-0.57583300000000004</v>
      </c>
      <c r="AF3828">
        <v>0.47629300000000002</v>
      </c>
      <c r="AG3828">
        <v>0.27532000000000001</v>
      </c>
      <c r="AH3828">
        <v>1.7647699999999999</v>
      </c>
      <c r="AI3828">
        <v>1.65804</v>
      </c>
      <c r="AJ3828">
        <v>0.63901399999999997</v>
      </c>
      <c r="AK3828">
        <v>0.124833</v>
      </c>
      <c r="AL3828">
        <v>0.21315300000000001</v>
      </c>
      <c r="AM3828">
        <v>5.1052699999999999E-2</v>
      </c>
      <c r="AN3828">
        <v>1.0398000000000001</v>
      </c>
      <c r="AO3828">
        <v>0.34384999999999999</v>
      </c>
      <c r="AP3828">
        <v>0.65591600000000005</v>
      </c>
    </row>
    <row r="3829" spans="1:42" x14ac:dyDescent="0.25">
      <c r="A3829" t="s">
        <v>3969</v>
      </c>
      <c r="B3829" t="s">
        <v>261</v>
      </c>
      <c r="C3829">
        <v>0.30946699999999999</v>
      </c>
      <c r="D3829">
        <v>0.30443700000000001</v>
      </c>
      <c r="E3829">
        <v>0.28554099999999999</v>
      </c>
      <c r="F3829">
        <v>0.32680100000000001</v>
      </c>
      <c r="G3829">
        <v>0.35318699999999997</v>
      </c>
      <c r="H3829">
        <v>0.26377099999999998</v>
      </c>
      <c r="I3829">
        <v>0.369668</v>
      </c>
      <c r="J3829">
        <v>0.32399699999999998</v>
      </c>
      <c r="K3829">
        <v>0.29233799999999999</v>
      </c>
      <c r="L3829">
        <v>0.303338</v>
      </c>
      <c r="M3829">
        <v>0.34523999999999999</v>
      </c>
      <c r="N3829">
        <v>0.32734200000000002</v>
      </c>
      <c r="O3829">
        <v>-1.5239199999999999</v>
      </c>
      <c r="P3829">
        <v>-1.69737</v>
      </c>
      <c r="Q3829">
        <v>-1.78511</v>
      </c>
      <c r="R3829">
        <v>-1.726</v>
      </c>
      <c r="S3829">
        <v>-1.68102</v>
      </c>
      <c r="T3829">
        <v>-1.5928199999999999</v>
      </c>
      <c r="U3829">
        <v>1.08335</v>
      </c>
      <c r="V3829">
        <v>1.0700799999999999</v>
      </c>
      <c r="W3829">
        <v>1.1546799999999999</v>
      </c>
      <c r="X3829">
        <v>1.13218</v>
      </c>
      <c r="Y3829">
        <v>1.10408</v>
      </c>
      <c r="Z3829">
        <v>1.2488300000000001</v>
      </c>
      <c r="AA3829">
        <v>1.1772199999999999</v>
      </c>
      <c r="AB3829">
        <v>1.24655</v>
      </c>
      <c r="AC3829">
        <v>0.56826200000000004</v>
      </c>
      <c r="AD3829">
        <v>0.49536400000000003</v>
      </c>
      <c r="AE3829">
        <v>0.51872499999999999</v>
      </c>
      <c r="AF3829">
        <v>0.62589499999999998</v>
      </c>
      <c r="AG3829">
        <v>0.63468000000000002</v>
      </c>
      <c r="AH3829">
        <v>0.67674900000000004</v>
      </c>
      <c r="AI3829">
        <v>0.678782</v>
      </c>
      <c r="AJ3829">
        <v>-1.2160200000000001</v>
      </c>
      <c r="AK3829">
        <v>-1.40585</v>
      </c>
      <c r="AL3829">
        <v>-1.1483099999999999</v>
      </c>
      <c r="AM3829">
        <v>-1.14079</v>
      </c>
      <c r="AN3829">
        <v>-0.76343499999999997</v>
      </c>
      <c r="AO3829">
        <v>-0.819851</v>
      </c>
      <c r="AP3829">
        <v>-0.72004000000000001</v>
      </c>
    </row>
    <row r="3830" spans="1:42" x14ac:dyDescent="0.25">
      <c r="A3830" t="s">
        <v>3970</v>
      </c>
      <c r="B3830" t="s">
        <v>261</v>
      </c>
      <c r="C3830">
        <v>-0.515845</v>
      </c>
      <c r="D3830">
        <v>-0.21629499999999999</v>
      </c>
      <c r="E3830">
        <v>0.13053200000000001</v>
      </c>
      <c r="F3830">
        <v>0.22387799999999999</v>
      </c>
      <c r="G3830">
        <v>-0.124539</v>
      </c>
      <c r="H3830">
        <v>-4.0854599999999998E-2</v>
      </c>
      <c r="I3830">
        <v>-0.22986899999999999</v>
      </c>
      <c r="J3830">
        <v>-8.5618200000000005E-2</v>
      </c>
      <c r="K3830">
        <v>-0.99184899999999998</v>
      </c>
      <c r="L3830">
        <v>-0.89391500000000002</v>
      </c>
      <c r="M3830">
        <v>-0.73481099999999999</v>
      </c>
      <c r="N3830">
        <v>-0.52632999999999996</v>
      </c>
      <c r="O3830">
        <v>-2.5232399999999999</v>
      </c>
      <c r="P3830">
        <v>-1.5265299999999999</v>
      </c>
      <c r="Q3830">
        <v>-1.6752499999999999</v>
      </c>
      <c r="R3830">
        <v>-0.27222600000000002</v>
      </c>
      <c r="S3830">
        <v>-2.0575800000000002</v>
      </c>
      <c r="T3830">
        <v>-2.4422700000000002</v>
      </c>
      <c r="U3830">
        <v>0.99590100000000004</v>
      </c>
      <c r="V3830">
        <v>0.97969899999999999</v>
      </c>
      <c r="W3830">
        <v>0.83418099999999995</v>
      </c>
      <c r="X3830">
        <v>0.72851699999999997</v>
      </c>
      <c r="Y3830">
        <v>1.00458</v>
      </c>
      <c r="Z3830">
        <v>0.28707500000000002</v>
      </c>
      <c r="AA3830">
        <v>0.24965999999999999</v>
      </c>
      <c r="AB3830">
        <v>5.1335599999999997E-3</v>
      </c>
      <c r="AC3830">
        <v>1.28854</v>
      </c>
      <c r="AD3830">
        <v>1.33755</v>
      </c>
      <c r="AE3830">
        <v>1.3549599999999999</v>
      </c>
      <c r="AF3830">
        <v>0.96700600000000003</v>
      </c>
      <c r="AG3830">
        <v>1.08995</v>
      </c>
      <c r="AH3830">
        <v>0.66283800000000004</v>
      </c>
      <c r="AI3830">
        <v>0.83529200000000003</v>
      </c>
      <c r="AJ3830">
        <v>0.18782299999999999</v>
      </c>
      <c r="AK3830">
        <v>0.37985099999999999</v>
      </c>
      <c r="AL3830">
        <v>-0.189836</v>
      </c>
      <c r="AM3830">
        <v>-0.24019799999999999</v>
      </c>
      <c r="AN3830">
        <v>0.54501500000000003</v>
      </c>
      <c r="AO3830">
        <v>0.60034299999999996</v>
      </c>
      <c r="AP3830">
        <v>0.59871300000000005</v>
      </c>
    </row>
    <row r="3831" spans="1:42" x14ac:dyDescent="0.25">
      <c r="A3831" t="s">
        <v>3971</v>
      </c>
      <c r="B3831" t="s">
        <v>261</v>
      </c>
      <c r="C3831">
        <v>0.35217700000000002</v>
      </c>
      <c r="D3831">
        <v>-0.174733</v>
      </c>
      <c r="E3831">
        <v>0.63561599999999996</v>
      </c>
      <c r="F3831">
        <v>0.99521999999999999</v>
      </c>
      <c r="G3831">
        <v>5.5136299999999999E-2</v>
      </c>
      <c r="H3831">
        <v>0.36999399999999999</v>
      </c>
      <c r="I3831">
        <v>-0.74853800000000004</v>
      </c>
      <c r="J3831">
        <v>-0.39738200000000001</v>
      </c>
      <c r="K3831">
        <v>-0.71262700000000001</v>
      </c>
      <c r="L3831">
        <v>-0.28114099999999997</v>
      </c>
      <c r="M3831">
        <v>-0.227799</v>
      </c>
      <c r="N3831">
        <v>-0.71065599999999995</v>
      </c>
      <c r="O3831">
        <v>-1.5890200000000001</v>
      </c>
      <c r="P3831">
        <v>-2.04379</v>
      </c>
      <c r="Q3831">
        <v>-2.7051599999999998</v>
      </c>
      <c r="R3831">
        <v>-2.1609400000000001</v>
      </c>
      <c r="S3831">
        <v>-1.66371</v>
      </c>
      <c r="T3831">
        <v>-1.2393700000000001</v>
      </c>
      <c r="U3831">
        <v>0.85649500000000001</v>
      </c>
      <c r="V3831">
        <v>0.76767099999999999</v>
      </c>
      <c r="W3831">
        <v>0.58650899999999995</v>
      </c>
      <c r="X3831">
        <v>0.57647000000000004</v>
      </c>
      <c r="Y3831">
        <v>0.80672100000000002</v>
      </c>
      <c r="Z3831">
        <v>1.4079299999999999</v>
      </c>
      <c r="AA3831">
        <v>1.59751</v>
      </c>
      <c r="AB3831">
        <v>0.85983600000000004</v>
      </c>
      <c r="AC3831">
        <v>0.40229500000000001</v>
      </c>
      <c r="AD3831">
        <v>0.233151</v>
      </c>
      <c r="AE3831">
        <v>0.32594699999999999</v>
      </c>
      <c r="AF3831">
        <v>0.73790299999999998</v>
      </c>
      <c r="AG3831">
        <v>0.197489</v>
      </c>
      <c r="AH3831">
        <v>0.70849399999999996</v>
      </c>
      <c r="AI3831">
        <v>0.96857300000000002</v>
      </c>
      <c r="AJ3831">
        <v>0.18162800000000001</v>
      </c>
      <c r="AK3831">
        <v>0.19267500000000001</v>
      </c>
      <c r="AL3831">
        <v>-0.471854</v>
      </c>
      <c r="AM3831">
        <v>-0.70830700000000002</v>
      </c>
      <c r="AN3831">
        <v>0.79501299999999997</v>
      </c>
      <c r="AO3831">
        <v>0.68104900000000002</v>
      </c>
      <c r="AP3831">
        <v>0.54353399999999996</v>
      </c>
    </row>
    <row r="3832" spans="1:42" x14ac:dyDescent="0.25">
      <c r="A3832" t="s">
        <v>3972</v>
      </c>
      <c r="B3832" t="s">
        <v>261</v>
      </c>
      <c r="C3832">
        <v>1.1323300000000001</v>
      </c>
      <c r="D3832">
        <v>1.37168</v>
      </c>
      <c r="E3832">
        <v>1.5003500000000001</v>
      </c>
      <c r="F3832">
        <v>1.75264</v>
      </c>
      <c r="G3832">
        <v>1.07579</v>
      </c>
      <c r="H3832">
        <v>1.5645500000000001</v>
      </c>
      <c r="I3832">
        <v>0.33425899999999997</v>
      </c>
      <c r="J3832">
        <v>0.84364700000000004</v>
      </c>
      <c r="K3832">
        <v>1.4056599999999999</v>
      </c>
      <c r="L3832">
        <v>0.88685700000000001</v>
      </c>
      <c r="M3832">
        <v>0.92058300000000004</v>
      </c>
      <c r="N3832">
        <v>0.99832600000000005</v>
      </c>
      <c r="O3832">
        <v>0.47097499999999998</v>
      </c>
      <c r="P3832">
        <v>-0.173345</v>
      </c>
      <c r="Q3832">
        <v>-0.54815499999999995</v>
      </c>
      <c r="R3832">
        <v>0.26384800000000003</v>
      </c>
      <c r="S3832">
        <v>0.28500900000000001</v>
      </c>
      <c r="T3832">
        <v>0.158167</v>
      </c>
      <c r="U3832">
        <v>-0.52865099999999998</v>
      </c>
      <c r="V3832">
        <v>-0.429178</v>
      </c>
      <c r="W3832">
        <v>-0.169761</v>
      </c>
      <c r="X3832">
        <v>-0.43578099999999997</v>
      </c>
      <c r="Y3832">
        <v>-0.69723299999999999</v>
      </c>
      <c r="Z3832">
        <v>-0.74368400000000001</v>
      </c>
      <c r="AA3832">
        <v>-0.11709700000000001</v>
      </c>
      <c r="AB3832">
        <v>0.119689</v>
      </c>
      <c r="AC3832">
        <v>-1.8854599999999999</v>
      </c>
      <c r="AD3832">
        <v>-1.1579999999999999</v>
      </c>
      <c r="AE3832">
        <v>-1.1277999999999999</v>
      </c>
      <c r="AF3832">
        <v>-0.55660799999999999</v>
      </c>
      <c r="AG3832">
        <v>-0.894791</v>
      </c>
      <c r="AH3832">
        <v>-4.0041E-2</v>
      </c>
      <c r="AI3832">
        <v>0.152777</v>
      </c>
      <c r="AJ3832">
        <v>-8.6047100000000001E-2</v>
      </c>
      <c r="AK3832">
        <v>-0.15103900000000001</v>
      </c>
      <c r="AL3832">
        <v>9.9374000000000004E-2</v>
      </c>
      <c r="AM3832">
        <v>0.28181699999999998</v>
      </c>
      <c r="AN3832">
        <v>-2.0671900000000001</v>
      </c>
      <c r="AO3832">
        <v>-2.0659399999999999</v>
      </c>
      <c r="AP3832">
        <v>-1.7425299999999999</v>
      </c>
    </row>
    <row r="3833" spans="1:42" x14ac:dyDescent="0.25">
      <c r="A3833" t="s">
        <v>3973</v>
      </c>
      <c r="B3833" t="s">
        <v>261</v>
      </c>
      <c r="C3833">
        <v>0.52262600000000003</v>
      </c>
      <c r="D3833">
        <v>0.37605100000000002</v>
      </c>
      <c r="E3833">
        <v>0.22020600000000001</v>
      </c>
      <c r="F3833">
        <v>8.26678E-2</v>
      </c>
      <c r="G3833">
        <v>-0.135514</v>
      </c>
      <c r="H3833">
        <v>0.31379299999999999</v>
      </c>
      <c r="I3833">
        <v>1.0587299999999999</v>
      </c>
      <c r="J3833">
        <v>1.0175700000000001</v>
      </c>
      <c r="K3833">
        <v>0.917991</v>
      </c>
      <c r="L3833">
        <v>0.90642299999999998</v>
      </c>
      <c r="M3833">
        <v>0.33133800000000002</v>
      </c>
      <c r="N3833">
        <v>0.41289999999999999</v>
      </c>
      <c r="O3833">
        <v>1.37266</v>
      </c>
      <c r="P3833">
        <v>1.2326900000000001</v>
      </c>
      <c r="Q3833">
        <v>1.2114499999999999</v>
      </c>
      <c r="R3833">
        <v>0.950851</v>
      </c>
      <c r="S3833">
        <v>1.1944600000000001</v>
      </c>
      <c r="T3833">
        <v>1.1632800000000001</v>
      </c>
      <c r="U3833">
        <v>-0.58155999999999997</v>
      </c>
      <c r="V3833">
        <v>-0.81104200000000004</v>
      </c>
      <c r="W3833">
        <v>-1.1577999999999999</v>
      </c>
      <c r="X3833">
        <v>-0.85917100000000002</v>
      </c>
      <c r="Y3833">
        <v>-0.90933900000000001</v>
      </c>
      <c r="Z3833">
        <v>-2.5266000000000002</v>
      </c>
      <c r="AA3833">
        <v>-1.5146500000000001</v>
      </c>
      <c r="AB3833">
        <v>-2.2016900000000001</v>
      </c>
      <c r="AC3833">
        <v>-0.99939699999999998</v>
      </c>
      <c r="AD3833">
        <v>-0.43787300000000001</v>
      </c>
      <c r="AE3833">
        <v>-0.93859099999999995</v>
      </c>
      <c r="AF3833">
        <v>-0.58266799999999996</v>
      </c>
      <c r="AG3833">
        <v>-0.68158399999999997</v>
      </c>
      <c r="AH3833">
        <v>0.35106700000000002</v>
      </c>
      <c r="AI3833">
        <v>-1.7269600000000001</v>
      </c>
      <c r="AJ3833">
        <v>-0.39247799999999999</v>
      </c>
      <c r="AK3833">
        <v>0.212759</v>
      </c>
      <c r="AL3833">
        <v>-0.13636599999999999</v>
      </c>
      <c r="AM3833">
        <v>0.49671900000000002</v>
      </c>
      <c r="AN3833">
        <v>0.98433099999999996</v>
      </c>
      <c r="AO3833">
        <v>0.87441000000000002</v>
      </c>
      <c r="AP3833">
        <v>0.38830399999999998</v>
      </c>
    </row>
    <row r="3834" spans="1:42" x14ac:dyDescent="0.25">
      <c r="A3834" t="s">
        <v>3974</v>
      </c>
      <c r="B3834" t="s">
        <v>261</v>
      </c>
      <c r="C3834">
        <v>0.41217500000000001</v>
      </c>
      <c r="D3834">
        <v>0.45932400000000001</v>
      </c>
      <c r="E3834">
        <v>-0.10604</v>
      </c>
      <c r="F3834">
        <v>0.197182</v>
      </c>
      <c r="G3834">
        <v>-8.1972600000000007E-2</v>
      </c>
      <c r="H3834">
        <v>0.33168399999999998</v>
      </c>
      <c r="I3834">
        <v>0.63956500000000005</v>
      </c>
      <c r="J3834">
        <v>0.47236400000000001</v>
      </c>
      <c r="K3834">
        <v>0.79620800000000003</v>
      </c>
      <c r="L3834">
        <v>0.84194400000000003</v>
      </c>
      <c r="M3834">
        <v>0.72116499999999994</v>
      </c>
      <c r="N3834">
        <v>0.57688899999999999</v>
      </c>
      <c r="O3834">
        <v>-1.49146</v>
      </c>
      <c r="P3834">
        <v>1.10877</v>
      </c>
      <c r="Q3834">
        <v>0.78093299999999999</v>
      </c>
      <c r="R3834">
        <v>0.45553399999999999</v>
      </c>
      <c r="S3834">
        <v>1.0432999999999999</v>
      </c>
      <c r="T3834">
        <v>-1.00478</v>
      </c>
      <c r="U3834">
        <v>-1.1309100000000001</v>
      </c>
      <c r="V3834">
        <v>-1.0041500000000001</v>
      </c>
      <c r="W3834">
        <v>-1.5682100000000001</v>
      </c>
      <c r="X3834">
        <v>-1.5870500000000001</v>
      </c>
      <c r="Y3834">
        <v>-1.51701</v>
      </c>
      <c r="Z3834">
        <v>1.8322099999999999</v>
      </c>
      <c r="AA3834">
        <v>-0.87686200000000003</v>
      </c>
      <c r="AB3834">
        <v>-0.82405099999999998</v>
      </c>
      <c r="AC3834">
        <v>1.16879</v>
      </c>
      <c r="AD3834">
        <v>0.99919800000000003</v>
      </c>
      <c r="AE3834">
        <v>-0.93901999999999997</v>
      </c>
      <c r="AF3834">
        <v>-1.16479</v>
      </c>
      <c r="AG3834">
        <v>-1.38032</v>
      </c>
      <c r="AH3834">
        <v>-0.60208899999999999</v>
      </c>
      <c r="AI3834">
        <v>7.2793499999999997E-2</v>
      </c>
      <c r="AJ3834">
        <v>-0.50081200000000003</v>
      </c>
      <c r="AK3834">
        <v>-0.58607500000000001</v>
      </c>
      <c r="AL3834">
        <v>0.84838899999999995</v>
      </c>
      <c r="AM3834">
        <v>-1.2761</v>
      </c>
      <c r="AN3834">
        <v>1.18007</v>
      </c>
      <c r="AO3834">
        <v>1.25465</v>
      </c>
      <c r="AP3834">
        <v>1.4485600000000001</v>
      </c>
    </row>
    <row r="3835" spans="1:42" x14ac:dyDescent="0.25">
      <c r="A3835" t="s">
        <v>3975</v>
      </c>
      <c r="B3835" t="s">
        <v>261</v>
      </c>
      <c r="C3835">
        <v>-1.1299999999999999</v>
      </c>
      <c r="D3835">
        <v>-0.80459499999999995</v>
      </c>
      <c r="E3835">
        <v>-1.0982099999999999</v>
      </c>
      <c r="F3835">
        <v>-0.88243400000000005</v>
      </c>
      <c r="G3835">
        <v>-1.47241</v>
      </c>
      <c r="H3835">
        <v>-1.1581699999999999</v>
      </c>
      <c r="I3835">
        <v>-0.94396199999999997</v>
      </c>
      <c r="J3835">
        <v>-0.88781500000000002</v>
      </c>
      <c r="K3835">
        <v>-0.99642600000000003</v>
      </c>
      <c r="L3835">
        <v>-0.77078999999999998</v>
      </c>
      <c r="M3835">
        <v>-0.90463499999999997</v>
      </c>
      <c r="N3835">
        <v>-1.0527899999999999</v>
      </c>
      <c r="O3835">
        <v>-0.829295</v>
      </c>
      <c r="P3835">
        <v>-0.50696699999999995</v>
      </c>
      <c r="Q3835">
        <v>-2.1148799999999999</v>
      </c>
      <c r="R3835">
        <v>-1.2220500000000001</v>
      </c>
      <c r="S3835">
        <v>-0.165327</v>
      </c>
      <c r="T3835">
        <v>-0.43528699999999998</v>
      </c>
      <c r="U3835">
        <v>0.94511999999999996</v>
      </c>
      <c r="V3835">
        <v>0.96303499999999997</v>
      </c>
      <c r="W3835">
        <v>1.0934999999999999</v>
      </c>
      <c r="X3835">
        <v>1.1367100000000001</v>
      </c>
      <c r="Y3835">
        <v>1.20187</v>
      </c>
      <c r="Z3835">
        <v>1.38626</v>
      </c>
      <c r="AA3835">
        <v>1.24834</v>
      </c>
      <c r="AB3835">
        <v>1.25562</v>
      </c>
      <c r="AC3835">
        <v>0.68206699999999998</v>
      </c>
      <c r="AD3835">
        <v>0.74663000000000002</v>
      </c>
      <c r="AE3835">
        <v>0.72479300000000002</v>
      </c>
      <c r="AF3835">
        <v>0.82682800000000001</v>
      </c>
      <c r="AG3835">
        <v>0.84220700000000004</v>
      </c>
      <c r="AH3835">
        <v>1.1208800000000001</v>
      </c>
      <c r="AI3835">
        <v>1.1440300000000001</v>
      </c>
      <c r="AJ3835">
        <v>0.236123</v>
      </c>
      <c r="AK3835">
        <v>0.53286199999999995</v>
      </c>
      <c r="AL3835">
        <v>-0.65710900000000005</v>
      </c>
      <c r="AM3835">
        <v>-0.47101999999999999</v>
      </c>
      <c r="AN3835">
        <v>0.83837300000000003</v>
      </c>
      <c r="AO3835">
        <v>0.75502499999999995</v>
      </c>
      <c r="AP3835">
        <v>0.823909</v>
      </c>
    </row>
    <row r="3836" spans="1:42" x14ac:dyDescent="0.25">
      <c r="A3836" t="s">
        <v>3976</v>
      </c>
      <c r="B3836" t="s">
        <v>261</v>
      </c>
      <c r="C3836">
        <v>-0.51986299999999996</v>
      </c>
      <c r="D3836">
        <v>-0.57331900000000002</v>
      </c>
      <c r="E3836">
        <v>-0.50918699999999995</v>
      </c>
      <c r="F3836">
        <v>-0.48886499999999999</v>
      </c>
      <c r="G3836">
        <v>-0.45381899999999997</v>
      </c>
      <c r="H3836">
        <v>-0.600406</v>
      </c>
      <c r="I3836">
        <v>-0.42577999999999999</v>
      </c>
      <c r="J3836">
        <v>-0.42946099999999998</v>
      </c>
      <c r="K3836">
        <v>-0.37633699999999998</v>
      </c>
      <c r="L3836">
        <v>-0.27591300000000002</v>
      </c>
      <c r="M3836">
        <v>-0.51130399999999998</v>
      </c>
      <c r="N3836">
        <v>-0.53434199999999998</v>
      </c>
      <c r="O3836">
        <v>-1.4877899999999999</v>
      </c>
      <c r="P3836">
        <v>-1.59663</v>
      </c>
      <c r="Q3836">
        <v>-2.2399399999999998</v>
      </c>
      <c r="R3836">
        <v>-1.9739500000000001</v>
      </c>
      <c r="S3836">
        <v>-1.1722399999999999</v>
      </c>
      <c r="T3836">
        <v>-1.30643</v>
      </c>
      <c r="U3836">
        <v>1.1595599999999999</v>
      </c>
      <c r="V3836">
        <v>1.2302599999999999</v>
      </c>
      <c r="W3836">
        <v>1.02088</v>
      </c>
      <c r="X3836">
        <v>1.07724</v>
      </c>
      <c r="Y3836">
        <v>0.94574800000000003</v>
      </c>
      <c r="Z3836">
        <v>0.64265600000000001</v>
      </c>
      <c r="AA3836">
        <v>0.65709099999999998</v>
      </c>
      <c r="AB3836">
        <v>0.663296</v>
      </c>
      <c r="AC3836">
        <v>1.29525</v>
      </c>
      <c r="AD3836">
        <v>1.27735</v>
      </c>
      <c r="AE3836">
        <v>1.25403</v>
      </c>
      <c r="AF3836">
        <v>1.2346999999999999</v>
      </c>
      <c r="AG3836">
        <v>1.3670500000000001</v>
      </c>
      <c r="AH3836">
        <v>0.87800500000000004</v>
      </c>
      <c r="AI3836">
        <v>0.87251999999999996</v>
      </c>
      <c r="AJ3836">
        <v>-0.35324100000000003</v>
      </c>
      <c r="AK3836">
        <v>-0.33985399999999999</v>
      </c>
      <c r="AL3836">
        <v>-0.70974899999999996</v>
      </c>
      <c r="AM3836">
        <v>-0.63451599999999997</v>
      </c>
      <c r="AN3836">
        <v>0.64948600000000001</v>
      </c>
      <c r="AO3836">
        <v>0.68553900000000001</v>
      </c>
      <c r="AP3836">
        <v>0.60228000000000004</v>
      </c>
    </row>
    <row r="3837" spans="1:42" x14ac:dyDescent="0.25">
      <c r="A3837" t="s">
        <v>3977</v>
      </c>
      <c r="B3837" t="s">
        <v>261</v>
      </c>
      <c r="C3837">
        <v>-0.13528699999999999</v>
      </c>
      <c r="D3837">
        <v>-0.17909800000000001</v>
      </c>
      <c r="E3837">
        <v>-0.33282400000000001</v>
      </c>
      <c r="F3837">
        <v>-0.40182400000000001</v>
      </c>
      <c r="G3837">
        <v>-0.24196100000000001</v>
      </c>
      <c r="H3837">
        <v>-0.232462</v>
      </c>
      <c r="I3837">
        <v>-0.11178200000000001</v>
      </c>
      <c r="J3837">
        <v>-8.37286E-2</v>
      </c>
      <c r="K3837">
        <v>-0.16334099999999999</v>
      </c>
      <c r="L3837">
        <v>-0.29769600000000002</v>
      </c>
      <c r="M3837">
        <v>-0.30936599999999997</v>
      </c>
      <c r="N3837">
        <v>-0.18026700000000001</v>
      </c>
      <c r="O3837">
        <v>-2.1263299999999998</v>
      </c>
      <c r="P3837">
        <v>-1.51102</v>
      </c>
      <c r="Q3837">
        <v>-0.89268599999999998</v>
      </c>
      <c r="R3837">
        <v>-2.0495899999999998</v>
      </c>
      <c r="S3837">
        <v>-0.49149799999999999</v>
      </c>
      <c r="T3837">
        <v>-1.92591</v>
      </c>
      <c r="U3837">
        <v>1.1244700000000001</v>
      </c>
      <c r="V3837">
        <v>1.08013</v>
      </c>
      <c r="W3837">
        <v>0.94001699999999999</v>
      </c>
      <c r="X3837">
        <v>1.0529999999999999</v>
      </c>
      <c r="Y3837">
        <v>1.0001500000000001</v>
      </c>
      <c r="Z3837">
        <v>0.778196</v>
      </c>
      <c r="AA3837">
        <v>0.72150300000000001</v>
      </c>
      <c r="AB3837">
        <v>0.75326800000000005</v>
      </c>
      <c r="AC3837">
        <v>1.11077</v>
      </c>
      <c r="AD3837">
        <v>1.02399</v>
      </c>
      <c r="AE3837">
        <v>1.0567899999999999</v>
      </c>
      <c r="AF3837">
        <v>1.2593399999999999</v>
      </c>
      <c r="AG3837">
        <v>1.3440300000000001</v>
      </c>
      <c r="AH3837">
        <v>1.04542</v>
      </c>
      <c r="AI3837">
        <v>1.0202899999999999</v>
      </c>
      <c r="AJ3837">
        <v>-0.62943099999999996</v>
      </c>
      <c r="AK3837">
        <v>-0.66146000000000005</v>
      </c>
      <c r="AL3837">
        <v>-1.79596</v>
      </c>
      <c r="AM3837">
        <v>-1.47173</v>
      </c>
      <c r="AN3837">
        <v>0.26379900000000001</v>
      </c>
      <c r="AO3837">
        <v>0.32180500000000001</v>
      </c>
      <c r="AP3837">
        <v>0.32831100000000002</v>
      </c>
    </row>
    <row r="3838" spans="1:42" x14ac:dyDescent="0.25">
      <c r="A3838" t="s">
        <v>3978</v>
      </c>
      <c r="B3838" t="s">
        <v>261</v>
      </c>
      <c r="C3838">
        <v>0.166959</v>
      </c>
      <c r="D3838">
        <v>6.6767000000000007E-2</v>
      </c>
      <c r="E3838">
        <v>3.91344E-2</v>
      </c>
      <c r="F3838">
        <v>7.1379700000000004E-2</v>
      </c>
      <c r="G3838">
        <v>0.467171</v>
      </c>
      <c r="H3838">
        <v>0.21479100000000001</v>
      </c>
      <c r="I3838">
        <v>0.25848300000000002</v>
      </c>
      <c r="J3838">
        <v>8.5322300000000004E-2</v>
      </c>
      <c r="K3838">
        <v>0.101419</v>
      </c>
      <c r="L3838">
        <v>0.26066699999999998</v>
      </c>
      <c r="M3838">
        <v>0.11482299999999999</v>
      </c>
      <c r="N3838">
        <v>0.15340200000000001</v>
      </c>
      <c r="O3838">
        <v>-1.84219</v>
      </c>
      <c r="P3838">
        <v>-1.85178</v>
      </c>
      <c r="Q3838">
        <v>-1.86375</v>
      </c>
      <c r="R3838">
        <v>-1.7246900000000001</v>
      </c>
      <c r="S3838">
        <v>-1.96959</v>
      </c>
      <c r="T3838">
        <v>-1.1203700000000001</v>
      </c>
      <c r="U3838">
        <v>1.04922</v>
      </c>
      <c r="V3838">
        <v>1.22723</v>
      </c>
      <c r="W3838">
        <v>0.90281500000000003</v>
      </c>
      <c r="X3838">
        <v>0.89840699999999996</v>
      </c>
      <c r="Y3838">
        <v>0.82286599999999999</v>
      </c>
      <c r="Z3838">
        <v>0.18044399999999999</v>
      </c>
      <c r="AA3838">
        <v>0.697542</v>
      </c>
      <c r="AB3838">
        <v>0.56208800000000003</v>
      </c>
      <c r="AC3838">
        <v>1.1667799999999999</v>
      </c>
      <c r="AD3838">
        <v>0.95314500000000002</v>
      </c>
      <c r="AE3838">
        <v>0.96435000000000004</v>
      </c>
      <c r="AF3838">
        <v>0.96384700000000001</v>
      </c>
      <c r="AG3838">
        <v>0.91496100000000002</v>
      </c>
      <c r="AH3838">
        <v>0.84471200000000002</v>
      </c>
      <c r="AI3838">
        <v>0.80025999999999997</v>
      </c>
      <c r="AJ3838">
        <v>-1.07098</v>
      </c>
      <c r="AK3838">
        <v>-1.06535</v>
      </c>
      <c r="AL3838">
        <v>-1.48224</v>
      </c>
      <c r="AM3838">
        <v>-1.8142199999999999</v>
      </c>
      <c r="AN3838">
        <v>0.36546299999999998</v>
      </c>
      <c r="AO3838">
        <v>0.33639799999999997</v>
      </c>
      <c r="AP3838">
        <v>0.154312</v>
      </c>
    </row>
    <row r="3839" spans="1:42" x14ac:dyDescent="0.25">
      <c r="A3839" t="s">
        <v>3979</v>
      </c>
      <c r="B3839" t="s">
        <v>261</v>
      </c>
      <c r="C3839">
        <v>-0.32248700000000002</v>
      </c>
      <c r="D3839">
        <v>-9.7500400000000001E-2</v>
      </c>
      <c r="E3839">
        <v>-0.35742699999999999</v>
      </c>
      <c r="F3839">
        <v>-0.24663399999999999</v>
      </c>
      <c r="G3839">
        <v>-0.25539800000000001</v>
      </c>
      <c r="H3839">
        <v>-0.23843300000000001</v>
      </c>
      <c r="I3839">
        <v>8.1776699999999994E-2</v>
      </c>
      <c r="J3839">
        <v>8.2815900000000001E-3</v>
      </c>
      <c r="K3839">
        <v>-0.51958499999999996</v>
      </c>
      <c r="L3839">
        <v>-0.52334400000000003</v>
      </c>
      <c r="M3839">
        <v>-0.28482800000000003</v>
      </c>
      <c r="N3839">
        <v>-0.26402100000000001</v>
      </c>
      <c r="O3839">
        <v>-2.0636899999999998</v>
      </c>
      <c r="P3839">
        <v>-1.52247</v>
      </c>
      <c r="Q3839">
        <v>-1.4266300000000001</v>
      </c>
      <c r="R3839">
        <v>-1.6773800000000001</v>
      </c>
      <c r="S3839">
        <v>-2.6714899999999999</v>
      </c>
      <c r="T3839">
        <v>-1.52664</v>
      </c>
      <c r="U3839">
        <v>0.91929899999999998</v>
      </c>
      <c r="V3839">
        <v>0.92737000000000003</v>
      </c>
      <c r="W3839">
        <v>1.0179499999999999</v>
      </c>
      <c r="X3839">
        <v>0.82443699999999998</v>
      </c>
      <c r="Y3839">
        <v>1.02121</v>
      </c>
      <c r="Z3839">
        <v>0.98934900000000003</v>
      </c>
      <c r="AA3839">
        <v>1.0040199999999999</v>
      </c>
      <c r="AB3839">
        <v>0.94745400000000002</v>
      </c>
      <c r="AC3839">
        <v>1.06992</v>
      </c>
      <c r="AD3839">
        <v>1.09287</v>
      </c>
      <c r="AE3839">
        <v>1.1572800000000001</v>
      </c>
      <c r="AF3839">
        <v>0.99908399999999997</v>
      </c>
      <c r="AG3839">
        <v>0.96632399999999996</v>
      </c>
      <c r="AH3839">
        <v>0.81950299999999998</v>
      </c>
      <c r="AI3839">
        <v>0.86259399999999997</v>
      </c>
      <c r="AJ3839">
        <v>-0.44876899999999997</v>
      </c>
      <c r="AK3839">
        <v>-0.58848299999999998</v>
      </c>
      <c r="AL3839">
        <v>-1.0141100000000001</v>
      </c>
      <c r="AM3839">
        <v>-0.32017699999999999</v>
      </c>
      <c r="AN3839">
        <v>0.48999700000000002</v>
      </c>
      <c r="AO3839">
        <v>0.62243800000000005</v>
      </c>
      <c r="AP3839">
        <v>0.54834899999999998</v>
      </c>
    </row>
    <row r="3840" spans="1:42" x14ac:dyDescent="0.25">
      <c r="A3840" t="s">
        <v>3980</v>
      </c>
      <c r="B3840" t="s">
        <v>261</v>
      </c>
      <c r="C3840">
        <v>0.62096899999999999</v>
      </c>
      <c r="D3840">
        <v>0.62439800000000001</v>
      </c>
      <c r="E3840">
        <v>0.44485999999999998</v>
      </c>
      <c r="F3840">
        <v>0.65729599999999999</v>
      </c>
      <c r="G3840">
        <v>0.429454</v>
      </c>
      <c r="H3840">
        <v>0.48955500000000002</v>
      </c>
      <c r="I3840">
        <v>0.15792999999999999</v>
      </c>
      <c r="J3840">
        <v>0.21020900000000001</v>
      </c>
      <c r="K3840">
        <v>0.33448</v>
      </c>
      <c r="L3840">
        <v>0.45308100000000001</v>
      </c>
      <c r="M3840">
        <v>0.24118899999999999</v>
      </c>
      <c r="N3840">
        <v>0.159915</v>
      </c>
      <c r="O3840">
        <v>-0.175423</v>
      </c>
      <c r="P3840">
        <v>-0.41164299999999998</v>
      </c>
      <c r="Q3840">
        <v>-0.56350800000000001</v>
      </c>
      <c r="R3840">
        <v>-1.51484</v>
      </c>
      <c r="S3840">
        <v>-1.89733</v>
      </c>
      <c r="T3840">
        <v>-1.2162999999999999</v>
      </c>
      <c r="U3840">
        <v>0.838889</v>
      </c>
      <c r="V3840">
        <v>0.72436299999999998</v>
      </c>
      <c r="W3840">
        <v>0.74714499999999995</v>
      </c>
      <c r="X3840">
        <v>0.71124200000000004</v>
      </c>
      <c r="Y3840">
        <v>0.82590600000000003</v>
      </c>
      <c r="Z3840">
        <v>1.1812800000000001</v>
      </c>
      <c r="AA3840">
        <v>1.0065200000000001</v>
      </c>
      <c r="AB3840">
        <v>0.95136200000000004</v>
      </c>
      <c r="AC3840">
        <v>0.77523900000000001</v>
      </c>
      <c r="AD3840">
        <v>0.87840099999999999</v>
      </c>
      <c r="AE3840">
        <v>0.74280800000000002</v>
      </c>
      <c r="AF3840">
        <v>0.59977199999999997</v>
      </c>
      <c r="AG3840">
        <v>0.53551599999999999</v>
      </c>
      <c r="AH3840">
        <v>0.63880499999999996</v>
      </c>
      <c r="AI3840">
        <v>0.78270099999999998</v>
      </c>
      <c r="AJ3840">
        <v>-1.63246</v>
      </c>
      <c r="AK3840">
        <v>-1.23916</v>
      </c>
      <c r="AL3840">
        <v>-0.69086099999999995</v>
      </c>
      <c r="AM3840">
        <v>-2.2521300000000002</v>
      </c>
      <c r="AN3840">
        <v>-1.4314</v>
      </c>
      <c r="AO3840">
        <v>-1.6016900000000001</v>
      </c>
      <c r="AP3840">
        <v>-2.1365400000000001</v>
      </c>
    </row>
    <row r="3841" spans="1:42" x14ac:dyDescent="0.25">
      <c r="A3841" t="s">
        <v>3981</v>
      </c>
      <c r="B3841" t="s">
        <v>261</v>
      </c>
      <c r="C3841">
        <v>-0.149311</v>
      </c>
      <c r="D3841">
        <v>-4.3975199999999999E-2</v>
      </c>
      <c r="E3841">
        <v>-0.397507</v>
      </c>
      <c r="F3841">
        <v>-0.31993500000000002</v>
      </c>
      <c r="G3841">
        <v>4.7123499999999997E-3</v>
      </c>
      <c r="H3841">
        <v>0.152806</v>
      </c>
      <c r="I3841">
        <v>-0.18906100000000001</v>
      </c>
      <c r="J3841">
        <v>9.2007800000000001E-2</v>
      </c>
      <c r="K3841">
        <v>0.225497</v>
      </c>
      <c r="L3841">
        <v>0.24951899999999999</v>
      </c>
      <c r="M3841">
        <v>2.7952000000000001E-4</v>
      </c>
      <c r="N3841">
        <v>-8.2042400000000001E-2</v>
      </c>
      <c r="O3841">
        <v>-1.1367499999999999E-2</v>
      </c>
      <c r="P3841">
        <v>-2.3606600000000002</v>
      </c>
      <c r="Q3841">
        <v>-0.49693599999999999</v>
      </c>
      <c r="R3841">
        <v>-2.1554700000000002</v>
      </c>
      <c r="S3841">
        <v>-2.2617699999999998</v>
      </c>
      <c r="T3841">
        <v>-1.42808</v>
      </c>
      <c r="U3841">
        <v>0.88860799999999995</v>
      </c>
      <c r="V3841">
        <v>0.90472900000000001</v>
      </c>
      <c r="W3841">
        <v>0.95885500000000001</v>
      </c>
      <c r="X3841">
        <v>0.93748399999999998</v>
      </c>
      <c r="Y3841">
        <v>0.98755099999999996</v>
      </c>
      <c r="Z3841">
        <v>0.90743099999999999</v>
      </c>
      <c r="AA3841">
        <v>0.70529900000000001</v>
      </c>
      <c r="AB3841">
        <v>0.84266799999999997</v>
      </c>
      <c r="AC3841">
        <v>0.58387699999999998</v>
      </c>
      <c r="AD3841">
        <v>0.66337100000000004</v>
      </c>
      <c r="AE3841">
        <v>0.777119</v>
      </c>
      <c r="AF3841">
        <v>0.65761800000000004</v>
      </c>
      <c r="AG3841">
        <v>0.64566699999999999</v>
      </c>
      <c r="AH3841">
        <v>0.88310699999999998</v>
      </c>
      <c r="AI3841">
        <v>0.82677999999999996</v>
      </c>
      <c r="AJ3841">
        <v>0.209317</v>
      </c>
      <c r="AK3841">
        <v>-0.281225</v>
      </c>
      <c r="AL3841">
        <v>-2.04914</v>
      </c>
      <c r="AM3841">
        <v>-2.38944</v>
      </c>
      <c r="AN3841">
        <v>0.51314000000000004</v>
      </c>
      <c r="AO3841">
        <v>0.54245100000000002</v>
      </c>
      <c r="AP3841">
        <v>0.45601700000000001</v>
      </c>
    </row>
    <row r="3842" spans="1:42" x14ac:dyDescent="0.25">
      <c r="A3842" t="s">
        <v>3982</v>
      </c>
      <c r="B3842" t="s">
        <v>261</v>
      </c>
      <c r="C3842">
        <v>0.92748200000000003</v>
      </c>
      <c r="D3842">
        <v>0.70669599999999999</v>
      </c>
      <c r="E3842">
        <v>0.88019099999999995</v>
      </c>
      <c r="F3842">
        <v>1.2255400000000001</v>
      </c>
      <c r="G3842">
        <v>0.91404799999999997</v>
      </c>
      <c r="H3842">
        <v>1.2070099999999999</v>
      </c>
      <c r="I3842">
        <v>0.99241800000000002</v>
      </c>
      <c r="J3842">
        <v>0.94315599999999999</v>
      </c>
      <c r="K3842">
        <v>0.42325200000000002</v>
      </c>
      <c r="L3842">
        <v>0.43252800000000002</v>
      </c>
      <c r="M3842">
        <v>0.88600900000000005</v>
      </c>
      <c r="N3842">
        <v>0.74277499999999996</v>
      </c>
      <c r="O3842">
        <v>-1.90042</v>
      </c>
      <c r="P3842">
        <v>-2.1125600000000002</v>
      </c>
      <c r="Q3842">
        <v>0.37684400000000001</v>
      </c>
      <c r="R3842">
        <v>0.78619499999999998</v>
      </c>
      <c r="S3842">
        <v>0.64375400000000005</v>
      </c>
      <c r="T3842">
        <v>-1.19957</v>
      </c>
      <c r="U3842">
        <v>0.312247</v>
      </c>
      <c r="V3842">
        <v>0.21618599999999999</v>
      </c>
      <c r="W3842">
        <v>-0.21676200000000001</v>
      </c>
      <c r="X3842">
        <v>8.9359099999999997E-2</v>
      </c>
      <c r="Y3842">
        <v>-2.1998400000000001E-2</v>
      </c>
      <c r="Z3842">
        <v>0.290964</v>
      </c>
      <c r="AA3842">
        <v>-0.89254599999999995</v>
      </c>
      <c r="AB3842">
        <v>0.231568</v>
      </c>
      <c r="AC3842">
        <v>6.3265799999999997E-2</v>
      </c>
      <c r="AD3842">
        <v>0.56021900000000002</v>
      </c>
      <c r="AE3842">
        <v>0.43695800000000001</v>
      </c>
      <c r="AF3842">
        <v>0.45668199999999998</v>
      </c>
      <c r="AG3842">
        <v>0.37512699999999999</v>
      </c>
      <c r="AH3842">
        <v>0.36527700000000002</v>
      </c>
      <c r="AI3842">
        <v>0.12213</v>
      </c>
      <c r="AJ3842">
        <v>-1.19489</v>
      </c>
      <c r="AK3842">
        <v>-0.61799300000000001</v>
      </c>
      <c r="AL3842">
        <v>-1.72862</v>
      </c>
      <c r="AM3842">
        <v>0.14214499999999999</v>
      </c>
      <c r="AN3842">
        <v>-1.4548700000000001</v>
      </c>
      <c r="AO3842">
        <v>-2.1451699999999998</v>
      </c>
      <c r="AP3842">
        <v>-2.2646099999999998</v>
      </c>
    </row>
    <row r="3843" spans="1:42" x14ac:dyDescent="0.25">
      <c r="A3843" t="s">
        <v>3983</v>
      </c>
      <c r="B3843" t="s">
        <v>261</v>
      </c>
      <c r="C3843">
        <v>-0.210673</v>
      </c>
      <c r="D3843">
        <v>5.3270499999999998E-2</v>
      </c>
      <c r="E3843">
        <v>-0.73510699999999995</v>
      </c>
      <c r="F3843">
        <v>1.35523E-2</v>
      </c>
      <c r="G3843">
        <v>-0.21510499999999999</v>
      </c>
      <c r="H3843">
        <v>-0.63456500000000005</v>
      </c>
      <c r="I3843">
        <v>0.89488000000000001</v>
      </c>
      <c r="J3843">
        <v>0.85131500000000004</v>
      </c>
      <c r="K3843">
        <v>0.89304700000000004</v>
      </c>
      <c r="L3843">
        <v>0.42427900000000002</v>
      </c>
      <c r="M3843">
        <v>-0.50884600000000002</v>
      </c>
      <c r="N3843">
        <v>0.88171299999999997</v>
      </c>
      <c r="O3843">
        <v>1.03348</v>
      </c>
      <c r="P3843">
        <v>0.99884300000000004</v>
      </c>
      <c r="Q3843">
        <v>0.74475999999999998</v>
      </c>
      <c r="R3843">
        <v>1.07948</v>
      </c>
      <c r="S3843">
        <v>0.15567800000000001</v>
      </c>
      <c r="T3843">
        <v>0.21420400000000001</v>
      </c>
      <c r="U3843">
        <v>0.50260199999999999</v>
      </c>
      <c r="V3843">
        <v>0.873776</v>
      </c>
      <c r="W3843">
        <v>0.33261400000000002</v>
      </c>
      <c r="X3843">
        <v>-1.10598</v>
      </c>
      <c r="Y3843">
        <v>-0.26438499999999998</v>
      </c>
      <c r="Z3843">
        <v>-1.4097500000000001E-2</v>
      </c>
      <c r="AA3843">
        <v>-0.78808</v>
      </c>
      <c r="AB3843">
        <v>1.1956599999999999</v>
      </c>
      <c r="AC3843">
        <v>-3.1385399999999999</v>
      </c>
      <c r="AD3843">
        <v>0.97438000000000002</v>
      </c>
      <c r="AE3843">
        <v>-2.84463</v>
      </c>
      <c r="AF3843">
        <v>0.41827500000000001</v>
      </c>
      <c r="AG3843">
        <v>-0.28418399999999999</v>
      </c>
      <c r="AH3843">
        <v>0.87341199999999997</v>
      </c>
      <c r="AI3843">
        <v>-2.2541500000000001</v>
      </c>
      <c r="AJ3843">
        <v>0.247449</v>
      </c>
      <c r="AK3843">
        <v>0.37769799999999998</v>
      </c>
      <c r="AL3843">
        <v>0.23521300000000001</v>
      </c>
      <c r="AM3843">
        <v>-0.47661799999999999</v>
      </c>
      <c r="AN3843">
        <v>-0.53549400000000003</v>
      </c>
      <c r="AO3843">
        <v>0.257129</v>
      </c>
      <c r="AP3843">
        <v>-0.51623600000000003</v>
      </c>
    </row>
    <row r="3844" spans="1:42" x14ac:dyDescent="0.25">
      <c r="A3844" t="s">
        <v>3984</v>
      </c>
      <c r="B3844" t="s">
        <v>261</v>
      </c>
      <c r="C3844">
        <v>0.78207300000000002</v>
      </c>
      <c r="D3844">
        <v>1.00143</v>
      </c>
      <c r="E3844">
        <v>1.0284800000000001</v>
      </c>
      <c r="F3844">
        <v>0.91036300000000003</v>
      </c>
      <c r="G3844">
        <v>1.2236199999999999</v>
      </c>
      <c r="H3844">
        <v>0.70739600000000002</v>
      </c>
      <c r="I3844">
        <v>0.956951</v>
      </c>
      <c r="J3844">
        <v>0.94727300000000003</v>
      </c>
      <c r="K3844">
        <v>0.82020800000000005</v>
      </c>
      <c r="L3844">
        <v>0.82894599999999996</v>
      </c>
      <c r="M3844">
        <v>0.52684600000000004</v>
      </c>
      <c r="N3844">
        <v>0.58989800000000003</v>
      </c>
      <c r="O3844">
        <v>1.1475</v>
      </c>
      <c r="P3844">
        <v>1.04637</v>
      </c>
      <c r="Q3844">
        <v>0.98229599999999995</v>
      </c>
      <c r="R3844">
        <v>0.82973300000000005</v>
      </c>
      <c r="S3844">
        <v>1.0279400000000001</v>
      </c>
      <c r="T3844">
        <v>0.53618699999999997</v>
      </c>
      <c r="U3844">
        <v>-0.23624200000000001</v>
      </c>
      <c r="V3844">
        <v>0.248949</v>
      </c>
      <c r="W3844">
        <v>-0.13015699999999999</v>
      </c>
      <c r="X3844">
        <v>0.23422599999999999</v>
      </c>
      <c r="Y3844">
        <v>0.153389</v>
      </c>
      <c r="Z3844">
        <v>-1.1777500000000001</v>
      </c>
      <c r="AA3844">
        <v>-0.99358400000000002</v>
      </c>
      <c r="AB3844">
        <v>-1.2632399999999999</v>
      </c>
      <c r="AC3844">
        <v>-0.775038</v>
      </c>
      <c r="AD3844">
        <v>-1.2049099999999999</v>
      </c>
      <c r="AE3844">
        <v>-0.84739399999999998</v>
      </c>
      <c r="AF3844">
        <v>-0.64413699999999996</v>
      </c>
      <c r="AG3844">
        <v>-0.26112200000000002</v>
      </c>
      <c r="AH3844">
        <v>0.36365799999999998</v>
      </c>
      <c r="AI3844">
        <v>0.49</v>
      </c>
      <c r="AJ3844">
        <v>-0.68000700000000003</v>
      </c>
      <c r="AK3844">
        <v>-1.4844999999999999</v>
      </c>
      <c r="AL3844">
        <v>-0.60444600000000004</v>
      </c>
      <c r="AM3844">
        <v>-1.2182299999999999</v>
      </c>
      <c r="AN3844">
        <v>-2.5132099999999999</v>
      </c>
      <c r="AO3844">
        <v>-1.5297000000000001</v>
      </c>
      <c r="AP3844">
        <v>-1.82006</v>
      </c>
    </row>
    <row r="3845" spans="1:42" x14ac:dyDescent="0.25">
      <c r="A3845" t="s">
        <v>3985</v>
      </c>
      <c r="B3845" t="s">
        <v>261</v>
      </c>
      <c r="C3845">
        <v>-0.26616400000000001</v>
      </c>
      <c r="D3845">
        <v>-0.27205600000000002</v>
      </c>
      <c r="E3845">
        <v>-0.64922100000000005</v>
      </c>
      <c r="F3845">
        <v>-0.64378199999999997</v>
      </c>
      <c r="G3845">
        <v>-0.185112</v>
      </c>
      <c r="H3845">
        <v>-0.57784599999999997</v>
      </c>
      <c r="I3845">
        <v>0.115727</v>
      </c>
      <c r="J3845">
        <v>-2.7954300000000001E-2</v>
      </c>
      <c r="K3845">
        <v>0.119866</v>
      </c>
      <c r="L3845">
        <v>0.20279900000000001</v>
      </c>
      <c r="M3845">
        <v>0.277833</v>
      </c>
      <c r="N3845">
        <v>0.112869</v>
      </c>
      <c r="O3845">
        <v>-1.38818</v>
      </c>
      <c r="P3845">
        <v>-2.2484099999999998</v>
      </c>
      <c r="Q3845">
        <v>-1.40632</v>
      </c>
      <c r="R3845">
        <v>-0.95080600000000004</v>
      </c>
      <c r="S3845">
        <v>-1.7574700000000001</v>
      </c>
      <c r="T3845">
        <v>-1.51152</v>
      </c>
      <c r="U3845">
        <v>1.14978</v>
      </c>
      <c r="V3845">
        <v>1.26234</v>
      </c>
      <c r="W3845">
        <v>1.0705</v>
      </c>
      <c r="X3845">
        <v>0.969661</v>
      </c>
      <c r="Y3845">
        <v>0.83387</v>
      </c>
      <c r="Z3845">
        <v>0.76057799999999998</v>
      </c>
      <c r="AA3845">
        <v>0.74246999999999996</v>
      </c>
      <c r="AB3845">
        <v>0.42128599999999999</v>
      </c>
      <c r="AC3845">
        <v>1.2102999999999999</v>
      </c>
      <c r="AD3845">
        <v>1.2881899999999999</v>
      </c>
      <c r="AE3845">
        <v>0.983016</v>
      </c>
      <c r="AF3845">
        <v>1.1069599999999999</v>
      </c>
      <c r="AG3845">
        <v>1.0926</v>
      </c>
      <c r="AH3845">
        <v>1.2542199999999999</v>
      </c>
      <c r="AI3845">
        <v>0.95209900000000003</v>
      </c>
      <c r="AJ3845">
        <v>-1.07013</v>
      </c>
      <c r="AK3845">
        <v>-1.17269</v>
      </c>
      <c r="AL3845">
        <v>-1.7148300000000001</v>
      </c>
      <c r="AM3845">
        <v>-0.78002700000000003</v>
      </c>
      <c r="AN3845">
        <v>0.28892600000000002</v>
      </c>
      <c r="AO3845">
        <v>0.31460199999999999</v>
      </c>
      <c r="AP3845">
        <v>9.2027100000000001E-2</v>
      </c>
    </row>
    <row r="3846" spans="1:42" x14ac:dyDescent="0.25">
      <c r="A3846" t="s">
        <v>3986</v>
      </c>
      <c r="B3846" t="s">
        <v>261</v>
      </c>
      <c r="C3846">
        <v>-1.22356</v>
      </c>
      <c r="D3846">
        <v>-1.03667</v>
      </c>
      <c r="E3846">
        <v>-0.72565199999999996</v>
      </c>
      <c r="F3846">
        <v>-0.61417699999999997</v>
      </c>
      <c r="G3846">
        <v>-0.89889699999999995</v>
      </c>
      <c r="H3846">
        <v>-0.88975800000000005</v>
      </c>
      <c r="I3846">
        <v>-1.02349</v>
      </c>
      <c r="J3846">
        <v>-0.36598199999999997</v>
      </c>
      <c r="K3846">
        <v>-0.51971999999999996</v>
      </c>
      <c r="L3846">
        <v>-0.80030100000000004</v>
      </c>
      <c r="M3846">
        <v>-0.59317200000000003</v>
      </c>
      <c r="N3846">
        <v>-0.73340099999999997</v>
      </c>
      <c r="O3846">
        <v>2.2349600000000001</v>
      </c>
      <c r="P3846">
        <v>1.75915</v>
      </c>
      <c r="Q3846">
        <v>1.37758</v>
      </c>
      <c r="R3846">
        <v>1.27765</v>
      </c>
      <c r="S3846">
        <v>2.3881000000000001</v>
      </c>
      <c r="T3846">
        <v>2.1817299999999999</v>
      </c>
      <c r="U3846">
        <v>-0.30742999999999998</v>
      </c>
      <c r="V3846">
        <v>-0.31733</v>
      </c>
      <c r="W3846">
        <v>-0.48920000000000002</v>
      </c>
      <c r="X3846">
        <v>-0.72383200000000003</v>
      </c>
      <c r="Y3846">
        <v>-0.734599</v>
      </c>
      <c r="Z3846">
        <v>0.39577299999999999</v>
      </c>
      <c r="AA3846">
        <v>0.11422499999999999</v>
      </c>
      <c r="AB3846">
        <v>0.173399</v>
      </c>
      <c r="AC3846">
        <v>-0.40828399999999998</v>
      </c>
      <c r="AD3846">
        <v>-0.49188799999999999</v>
      </c>
      <c r="AE3846">
        <v>-0.77831399999999995</v>
      </c>
      <c r="AF3846">
        <v>-0.57656799999999997</v>
      </c>
      <c r="AG3846">
        <v>-0.46168999999999999</v>
      </c>
      <c r="AH3846">
        <v>-0.41013500000000003</v>
      </c>
      <c r="AI3846">
        <v>4.7877299999999998E-2</v>
      </c>
      <c r="AJ3846">
        <v>0.50555099999999997</v>
      </c>
      <c r="AK3846">
        <v>0.69788099999999997</v>
      </c>
      <c r="AL3846">
        <v>1.43136</v>
      </c>
      <c r="AM3846">
        <v>1.4933700000000001</v>
      </c>
      <c r="AN3846">
        <v>-8.0455399999999996E-2</v>
      </c>
      <c r="AO3846">
        <v>-0.332812</v>
      </c>
      <c r="AP3846">
        <v>-0.54130100000000003</v>
      </c>
    </row>
    <row r="3847" spans="1:42" x14ac:dyDescent="0.25">
      <c r="A3847" t="s">
        <v>3987</v>
      </c>
      <c r="B3847" t="s">
        <v>261</v>
      </c>
      <c r="C3847">
        <v>-0.934616</v>
      </c>
      <c r="D3847">
        <v>-0.84880800000000001</v>
      </c>
      <c r="E3847">
        <v>-0.32500099999999998</v>
      </c>
      <c r="F3847">
        <v>-0.69300899999999999</v>
      </c>
      <c r="G3847">
        <v>-0.27854800000000002</v>
      </c>
      <c r="H3847">
        <v>-0.40125499999999997</v>
      </c>
      <c r="I3847">
        <v>-0.63994799999999996</v>
      </c>
      <c r="J3847">
        <v>-0.68240599999999996</v>
      </c>
      <c r="K3847">
        <v>-0.31352999999999998</v>
      </c>
      <c r="L3847">
        <v>-0.85144500000000001</v>
      </c>
      <c r="M3847">
        <v>-0.83540400000000004</v>
      </c>
      <c r="N3847">
        <v>-0.83108800000000005</v>
      </c>
      <c r="O3847">
        <v>-1.82294</v>
      </c>
      <c r="P3847">
        <v>-1.6355900000000001</v>
      </c>
      <c r="Q3847">
        <v>-1.6138300000000001</v>
      </c>
      <c r="R3847">
        <v>-1.1568499999999999</v>
      </c>
      <c r="S3847">
        <v>-1.0535300000000001</v>
      </c>
      <c r="T3847">
        <v>-1.17361</v>
      </c>
      <c r="U3847">
        <v>1.15432</v>
      </c>
      <c r="V3847">
        <v>1.17717</v>
      </c>
      <c r="W3847">
        <v>1.30199</v>
      </c>
      <c r="X3847">
        <v>1.1842299999999999</v>
      </c>
      <c r="Y3847">
        <v>1.1685399999999999</v>
      </c>
      <c r="Z3847">
        <v>1.20797</v>
      </c>
      <c r="AA3847">
        <v>1.2304900000000001</v>
      </c>
      <c r="AB3847">
        <v>1.2497499999999999</v>
      </c>
      <c r="AC3847">
        <v>0.39264199999999999</v>
      </c>
      <c r="AD3847">
        <v>0.48342400000000002</v>
      </c>
      <c r="AE3847">
        <v>0.53587399999999996</v>
      </c>
      <c r="AF3847">
        <v>0.74901399999999996</v>
      </c>
      <c r="AG3847">
        <v>0.73505900000000002</v>
      </c>
      <c r="AH3847">
        <v>0.99889300000000003</v>
      </c>
      <c r="AI3847">
        <v>1.0567500000000001</v>
      </c>
      <c r="AJ3847">
        <v>0.325928</v>
      </c>
      <c r="AK3847">
        <v>0.27558899999999997</v>
      </c>
      <c r="AL3847">
        <v>-1.52965</v>
      </c>
      <c r="AM3847">
        <v>-0.45266200000000001</v>
      </c>
      <c r="AN3847">
        <v>0.967638</v>
      </c>
      <c r="AO3847">
        <v>1.0644100000000001</v>
      </c>
      <c r="AP3847">
        <v>0.81402399999999997</v>
      </c>
    </row>
    <row r="3848" spans="1:42" x14ac:dyDescent="0.25">
      <c r="A3848" t="s">
        <v>3988</v>
      </c>
      <c r="B3848" t="s">
        <v>261</v>
      </c>
      <c r="C3848">
        <v>7.9616900000000004E-2</v>
      </c>
      <c r="D3848">
        <v>0.252</v>
      </c>
      <c r="E3848">
        <v>0.86893799999999999</v>
      </c>
      <c r="F3848">
        <v>0.75185199999999996</v>
      </c>
      <c r="G3848">
        <v>0.47957699999999998</v>
      </c>
      <c r="H3848">
        <v>0.30267500000000003</v>
      </c>
      <c r="I3848">
        <v>-0.170154</v>
      </c>
      <c r="J3848">
        <v>-0.14050199999999999</v>
      </c>
      <c r="K3848">
        <v>-9.6197199999999997E-2</v>
      </c>
      <c r="L3848">
        <v>-4.6105800000000002E-2</v>
      </c>
      <c r="M3848">
        <v>-0.187948</v>
      </c>
      <c r="N3848">
        <v>-0.212085</v>
      </c>
      <c r="O3848">
        <v>-1.8478300000000001</v>
      </c>
      <c r="P3848">
        <v>-1.5876999999999999</v>
      </c>
      <c r="Q3848">
        <v>-2.17916</v>
      </c>
      <c r="R3848">
        <v>-2.1437900000000001</v>
      </c>
      <c r="S3848">
        <v>-1.0167900000000001</v>
      </c>
      <c r="T3848">
        <v>-1.02485</v>
      </c>
      <c r="U3848">
        <v>1.11294</v>
      </c>
      <c r="V3848">
        <v>1.01891</v>
      </c>
      <c r="W3848">
        <v>0.97686600000000001</v>
      </c>
      <c r="X3848">
        <v>1.0909500000000001</v>
      </c>
      <c r="Y3848">
        <v>1.15204</v>
      </c>
      <c r="Z3848">
        <v>0.82769499999999996</v>
      </c>
      <c r="AA3848">
        <v>0.98246500000000003</v>
      </c>
      <c r="AB3848">
        <v>1.0133000000000001</v>
      </c>
      <c r="AC3848">
        <v>0.52360399999999996</v>
      </c>
      <c r="AD3848">
        <v>0.377471</v>
      </c>
      <c r="AE3848">
        <v>0.42297699999999999</v>
      </c>
      <c r="AF3848">
        <v>0.517092</v>
      </c>
      <c r="AG3848">
        <v>0.86363800000000002</v>
      </c>
      <c r="AH3848">
        <v>1.14734</v>
      </c>
      <c r="AI3848">
        <v>1.40147</v>
      </c>
      <c r="AJ3848">
        <v>-0.90383899999999995</v>
      </c>
      <c r="AK3848">
        <v>-0.87422299999999997</v>
      </c>
      <c r="AL3848">
        <v>-1.8111900000000001</v>
      </c>
      <c r="AM3848">
        <v>-1.08755</v>
      </c>
      <c r="AN3848">
        <v>-0.230986</v>
      </c>
      <c r="AO3848">
        <v>-0.60928800000000005</v>
      </c>
      <c r="AP3848">
        <v>6.7729499999999998E-3</v>
      </c>
    </row>
    <row r="3849" spans="1:42" x14ac:dyDescent="0.25">
      <c r="A3849" t="s">
        <v>3989</v>
      </c>
      <c r="B3849" t="s">
        <v>261</v>
      </c>
      <c r="C3849">
        <v>0.11183999999999999</v>
      </c>
      <c r="D3849">
        <v>0.13284599999999999</v>
      </c>
      <c r="E3849">
        <v>-0.10381700000000001</v>
      </c>
      <c r="F3849">
        <v>3.1395600000000003E-2</v>
      </c>
      <c r="G3849">
        <v>5.56315E-2</v>
      </c>
      <c r="H3849">
        <v>0.27597100000000002</v>
      </c>
      <c r="I3849">
        <v>0.136266</v>
      </c>
      <c r="J3849">
        <v>0.18190500000000001</v>
      </c>
      <c r="K3849">
        <v>0.23116300000000001</v>
      </c>
      <c r="L3849">
        <v>0.32069399999999998</v>
      </c>
      <c r="M3849">
        <v>0.17535999999999999</v>
      </c>
      <c r="N3849">
        <v>5.5451100000000003E-2</v>
      </c>
      <c r="O3849">
        <v>-1.33693</v>
      </c>
      <c r="P3849">
        <v>-1.62151</v>
      </c>
      <c r="Q3849">
        <v>-2.0183</v>
      </c>
      <c r="R3849">
        <v>-1.8184400000000001</v>
      </c>
      <c r="S3849">
        <v>-2.0899100000000002</v>
      </c>
      <c r="T3849">
        <v>-1.5771599999999999</v>
      </c>
      <c r="U3849">
        <v>1.06874</v>
      </c>
      <c r="V3849">
        <v>1.2207600000000001</v>
      </c>
      <c r="W3849">
        <v>0.90925400000000001</v>
      </c>
      <c r="X3849">
        <v>1.0049999999999999</v>
      </c>
      <c r="Y3849">
        <v>1.0586599999999999</v>
      </c>
      <c r="Z3849">
        <v>0.91020800000000002</v>
      </c>
      <c r="AA3849">
        <v>0.96115200000000001</v>
      </c>
      <c r="AB3849">
        <v>0.92944499999999997</v>
      </c>
      <c r="AC3849">
        <v>1.0274300000000001</v>
      </c>
      <c r="AD3849">
        <v>0.81697299999999995</v>
      </c>
      <c r="AE3849">
        <v>0.87917999999999996</v>
      </c>
      <c r="AF3849">
        <v>0.92617899999999997</v>
      </c>
      <c r="AG3849">
        <v>1.07843</v>
      </c>
      <c r="AH3849">
        <v>0.93092900000000001</v>
      </c>
      <c r="AI3849">
        <v>0.92833100000000002</v>
      </c>
      <c r="AJ3849">
        <v>-0.934944</v>
      </c>
      <c r="AK3849">
        <v>-0.93427300000000002</v>
      </c>
      <c r="AL3849">
        <v>-1.21661</v>
      </c>
      <c r="AM3849">
        <v>-1.2672000000000001</v>
      </c>
      <c r="AN3849">
        <v>-0.420767</v>
      </c>
      <c r="AO3849">
        <v>-0.46434700000000001</v>
      </c>
      <c r="AP3849">
        <v>-0.55498999999999998</v>
      </c>
    </row>
    <row r="3850" spans="1:42" x14ac:dyDescent="0.25">
      <c r="A3850" t="s">
        <v>3990</v>
      </c>
      <c r="B3850" t="s">
        <v>261</v>
      </c>
      <c r="C3850">
        <v>0.52827199999999996</v>
      </c>
      <c r="D3850">
        <v>0.55037100000000005</v>
      </c>
      <c r="E3850">
        <v>0.175926</v>
      </c>
      <c r="F3850">
        <v>0.31296000000000002</v>
      </c>
      <c r="G3850">
        <v>0.47352</v>
      </c>
      <c r="H3850">
        <v>0.85009999999999997</v>
      </c>
      <c r="I3850">
        <v>0.55764000000000002</v>
      </c>
      <c r="J3850">
        <v>0.38704</v>
      </c>
      <c r="K3850">
        <v>0.67597799999999997</v>
      </c>
      <c r="L3850">
        <v>-4.49776E-2</v>
      </c>
      <c r="M3850">
        <v>0.39638600000000002</v>
      </c>
      <c r="N3850">
        <v>0.58396800000000004</v>
      </c>
      <c r="O3850">
        <v>-0.29430499999999998</v>
      </c>
      <c r="P3850">
        <v>-0.191382</v>
      </c>
      <c r="Q3850">
        <v>-0.22364500000000001</v>
      </c>
      <c r="R3850">
        <v>0.535138</v>
      </c>
      <c r="S3850">
        <v>0.78999299999999995</v>
      </c>
      <c r="T3850">
        <v>-0.188886</v>
      </c>
      <c r="U3850">
        <v>0.85396499999999997</v>
      </c>
      <c r="V3850">
        <v>0.358325</v>
      </c>
      <c r="W3850">
        <v>0.360925</v>
      </c>
      <c r="X3850">
        <v>0.68986899999999995</v>
      </c>
      <c r="Y3850">
        <v>0.435307</v>
      </c>
      <c r="Z3850">
        <v>0.89156100000000005</v>
      </c>
      <c r="AA3850">
        <v>1.3153600000000001</v>
      </c>
      <c r="AB3850">
        <v>1.38636</v>
      </c>
      <c r="AC3850">
        <v>-0.11791600000000001</v>
      </c>
      <c r="AD3850">
        <v>-0.198544</v>
      </c>
      <c r="AE3850">
        <v>-0.148146</v>
      </c>
      <c r="AF3850">
        <v>0.52856700000000001</v>
      </c>
      <c r="AG3850">
        <v>-0.37573699999999999</v>
      </c>
      <c r="AH3850">
        <v>0.32518000000000002</v>
      </c>
      <c r="AI3850">
        <v>0.69653600000000004</v>
      </c>
      <c r="AJ3850">
        <v>-0.204156</v>
      </c>
      <c r="AK3850">
        <v>-2.73922</v>
      </c>
      <c r="AL3850">
        <v>-2.1030199999999999</v>
      </c>
      <c r="AM3850">
        <v>-1.7259100000000001</v>
      </c>
      <c r="AN3850">
        <v>-2.3863400000000001</v>
      </c>
      <c r="AO3850">
        <v>-2.0436100000000001</v>
      </c>
      <c r="AP3850">
        <v>-1.6734500000000001</v>
      </c>
    </row>
    <row r="3851" spans="1:42" x14ac:dyDescent="0.25">
      <c r="A3851" t="s">
        <v>3991</v>
      </c>
      <c r="B3851" t="s">
        <v>261</v>
      </c>
      <c r="C3851">
        <v>-0.28217500000000001</v>
      </c>
      <c r="D3851">
        <v>7.1518300000000007E-2</v>
      </c>
      <c r="E3851">
        <v>1.41689</v>
      </c>
      <c r="F3851">
        <v>0.95387299999999997</v>
      </c>
      <c r="G3851">
        <v>0.33062799999999998</v>
      </c>
      <c r="H3851">
        <v>1.0793299999999999</v>
      </c>
      <c r="I3851">
        <v>0.33511999999999997</v>
      </c>
      <c r="J3851">
        <v>1.2734700000000001</v>
      </c>
      <c r="K3851">
        <v>-1.56599</v>
      </c>
      <c r="L3851">
        <v>0.720607</v>
      </c>
      <c r="M3851">
        <v>0.23092099999999999</v>
      </c>
      <c r="N3851">
        <v>0.57308000000000003</v>
      </c>
      <c r="O3851">
        <v>-0.77026700000000003</v>
      </c>
      <c r="P3851">
        <v>-1.9315500000000001</v>
      </c>
      <c r="Q3851">
        <v>-0.72933000000000003</v>
      </c>
      <c r="R3851">
        <v>1.3317399999999999</v>
      </c>
      <c r="S3851">
        <v>0.404756</v>
      </c>
      <c r="T3851">
        <v>-5.2423200000000003E-2</v>
      </c>
      <c r="U3851">
        <v>-0.154451</v>
      </c>
      <c r="V3851">
        <v>-1.2502899999999999</v>
      </c>
      <c r="W3851">
        <v>-4.7490699999999997E-2</v>
      </c>
      <c r="X3851">
        <v>-1.37134</v>
      </c>
      <c r="Y3851">
        <v>0.21818899999999999</v>
      </c>
      <c r="Z3851">
        <v>-3.0004300000000002</v>
      </c>
      <c r="AA3851">
        <v>0.57600300000000004</v>
      </c>
      <c r="AB3851">
        <v>-0.323411</v>
      </c>
      <c r="AC3851">
        <v>-1.53752</v>
      </c>
      <c r="AD3851">
        <v>1.9798</v>
      </c>
      <c r="AE3851">
        <v>-0.39657199999999998</v>
      </c>
      <c r="AF3851">
        <v>0.88698200000000005</v>
      </c>
      <c r="AG3851">
        <v>0.46330399999999999</v>
      </c>
      <c r="AH3851">
        <v>-0.21332899999999999</v>
      </c>
      <c r="AI3851">
        <v>0.23891000000000001</v>
      </c>
      <c r="AJ3851">
        <v>1.1841699999999999</v>
      </c>
      <c r="AK3851">
        <v>0.44721</v>
      </c>
      <c r="AL3851">
        <v>-7.7956600000000001E-2</v>
      </c>
      <c r="AM3851">
        <v>-0.68509100000000001</v>
      </c>
      <c r="AN3851">
        <v>0.27205299999999999</v>
      </c>
      <c r="AO3851">
        <v>-0.36097099999999999</v>
      </c>
      <c r="AP3851">
        <v>-0.23797699999999999</v>
      </c>
    </row>
    <row r="3852" spans="1:42" x14ac:dyDescent="0.25">
      <c r="A3852" t="s">
        <v>3992</v>
      </c>
      <c r="B3852" t="s">
        <v>261</v>
      </c>
      <c r="C3852">
        <v>-0.20794299999999999</v>
      </c>
      <c r="D3852">
        <v>-0.14045199999999999</v>
      </c>
      <c r="E3852">
        <v>-0.20045499999999999</v>
      </c>
      <c r="F3852">
        <v>-0.33430199999999999</v>
      </c>
      <c r="G3852">
        <v>-0.81241399999999997</v>
      </c>
      <c r="H3852">
        <v>-0.296518</v>
      </c>
      <c r="I3852">
        <v>-1.0912699999999999E-2</v>
      </c>
      <c r="J3852">
        <v>-0.32530599999999998</v>
      </c>
      <c r="K3852">
        <v>-0.51869799999999999</v>
      </c>
      <c r="L3852">
        <v>-0.48975400000000002</v>
      </c>
      <c r="M3852">
        <v>-0.46201599999999998</v>
      </c>
      <c r="N3852">
        <v>-0.60372099999999995</v>
      </c>
      <c r="O3852">
        <v>-2.1907899999999998</v>
      </c>
      <c r="P3852">
        <v>-1.7055400000000001</v>
      </c>
      <c r="Q3852">
        <v>-1.2231799999999999</v>
      </c>
      <c r="R3852">
        <v>-1.1722399999999999</v>
      </c>
      <c r="S3852">
        <v>-1.0265500000000001</v>
      </c>
      <c r="T3852">
        <v>-1.46628</v>
      </c>
      <c r="U3852">
        <v>1.66865</v>
      </c>
      <c r="V3852">
        <v>0.98965700000000001</v>
      </c>
      <c r="W3852">
        <v>1.2337199999999999</v>
      </c>
      <c r="X3852">
        <v>1.41611</v>
      </c>
      <c r="Y3852">
        <v>0.89395000000000002</v>
      </c>
      <c r="Z3852">
        <v>1.42622</v>
      </c>
      <c r="AA3852">
        <v>1.2461500000000001</v>
      </c>
      <c r="AB3852">
        <v>0.91151000000000004</v>
      </c>
      <c r="AC3852">
        <v>1.2515499999999999</v>
      </c>
      <c r="AD3852">
        <v>1.2308399999999999</v>
      </c>
      <c r="AE3852">
        <v>1.24465</v>
      </c>
      <c r="AF3852">
        <v>1.2659899999999999</v>
      </c>
      <c r="AG3852">
        <v>1.3062199999999999</v>
      </c>
      <c r="AH3852">
        <v>0.244393</v>
      </c>
      <c r="AI3852">
        <v>0.389295</v>
      </c>
      <c r="AJ3852">
        <v>-0.31190000000000001</v>
      </c>
      <c r="AK3852">
        <v>-0.49748700000000001</v>
      </c>
      <c r="AL3852">
        <v>-1.0422</v>
      </c>
      <c r="AM3852">
        <v>-0.83818199999999998</v>
      </c>
      <c r="AN3852">
        <v>-0.41915400000000003</v>
      </c>
      <c r="AO3852">
        <v>-0.25761499999999998</v>
      </c>
      <c r="AP3852">
        <v>-0.16528799999999999</v>
      </c>
    </row>
    <row r="3853" spans="1:42" x14ac:dyDescent="0.25">
      <c r="A3853" t="s">
        <v>3993</v>
      </c>
      <c r="B3853" t="s">
        <v>261</v>
      </c>
      <c r="C3853">
        <v>-0.56029499999999999</v>
      </c>
      <c r="D3853">
        <v>-0.190917</v>
      </c>
      <c r="E3853">
        <v>0.26180399999999998</v>
      </c>
      <c r="F3853">
        <v>-0.36567</v>
      </c>
      <c r="G3853">
        <v>-0.44488899999999998</v>
      </c>
      <c r="H3853">
        <v>-0.30070799999999998</v>
      </c>
      <c r="I3853">
        <v>-0.58904800000000002</v>
      </c>
      <c r="J3853">
        <v>-0.92789699999999997</v>
      </c>
      <c r="K3853">
        <v>-1.0280800000000001</v>
      </c>
      <c r="L3853">
        <v>-0.33829199999999998</v>
      </c>
      <c r="M3853">
        <v>-1.60931</v>
      </c>
      <c r="N3853">
        <v>-1.1954499999999999</v>
      </c>
      <c r="O3853">
        <v>-1.2076800000000001</v>
      </c>
      <c r="P3853">
        <v>-1.1755</v>
      </c>
      <c r="Q3853">
        <v>-2.0411700000000002</v>
      </c>
      <c r="R3853">
        <v>-2.81209</v>
      </c>
      <c r="S3853">
        <v>0.21184800000000001</v>
      </c>
      <c r="T3853">
        <v>-0.223695</v>
      </c>
      <c r="U3853">
        <v>-8.8813600000000006E-2</v>
      </c>
      <c r="V3853">
        <v>-0.157581</v>
      </c>
      <c r="W3853">
        <v>0.12912000000000001</v>
      </c>
      <c r="X3853">
        <v>0.40183999999999997</v>
      </c>
      <c r="Y3853">
        <v>0.31813000000000002</v>
      </c>
      <c r="Z3853">
        <v>0.29644900000000002</v>
      </c>
      <c r="AA3853">
        <v>-5.9626499999999999E-2</v>
      </c>
      <c r="AB3853">
        <v>0.33535700000000002</v>
      </c>
      <c r="AC3853">
        <v>0.131162</v>
      </c>
      <c r="AD3853">
        <v>9.9696400000000004E-2</v>
      </c>
      <c r="AE3853">
        <v>0.301209</v>
      </c>
      <c r="AF3853">
        <v>0.95654899999999998</v>
      </c>
      <c r="AG3853">
        <v>1.1962999999999999</v>
      </c>
      <c r="AH3853">
        <v>1.49569</v>
      </c>
      <c r="AI3853">
        <v>1.3713900000000001</v>
      </c>
      <c r="AJ3853">
        <v>0.91587399999999997</v>
      </c>
      <c r="AK3853">
        <v>0.53049100000000005</v>
      </c>
      <c r="AL3853">
        <v>0.79073499999999997</v>
      </c>
      <c r="AM3853">
        <v>1.1087800000000001</v>
      </c>
      <c r="AN3853">
        <v>1.33894</v>
      </c>
      <c r="AO3853">
        <v>1.53237</v>
      </c>
      <c r="AP3853">
        <v>1.593</v>
      </c>
    </row>
    <row r="3854" spans="1:42" x14ac:dyDescent="0.25">
      <c r="A3854" t="s">
        <v>3994</v>
      </c>
      <c r="B3854" t="s">
        <v>261</v>
      </c>
      <c r="C3854">
        <v>1.3495299999999999</v>
      </c>
      <c r="D3854">
        <v>1.64906</v>
      </c>
      <c r="E3854">
        <v>1.1650700000000001</v>
      </c>
      <c r="F3854">
        <v>1.12452</v>
      </c>
      <c r="G3854">
        <v>1.24536</v>
      </c>
      <c r="H3854">
        <v>1.1236699999999999</v>
      </c>
      <c r="I3854">
        <v>0.86841800000000002</v>
      </c>
      <c r="J3854">
        <v>0.81447800000000004</v>
      </c>
      <c r="K3854">
        <v>1.09087</v>
      </c>
      <c r="L3854">
        <v>0.63880800000000004</v>
      </c>
      <c r="M3854">
        <v>0.74088299999999996</v>
      </c>
      <c r="N3854">
        <v>1.15283</v>
      </c>
      <c r="O3854">
        <v>-0.56145199999999995</v>
      </c>
      <c r="P3854">
        <v>-1.40537</v>
      </c>
      <c r="Q3854">
        <v>-1.34392</v>
      </c>
      <c r="R3854">
        <v>-3.1619000000000002</v>
      </c>
      <c r="S3854">
        <v>-0.42534300000000003</v>
      </c>
      <c r="T3854">
        <v>-1.1327700000000001</v>
      </c>
      <c r="U3854">
        <v>0.147733</v>
      </c>
      <c r="V3854">
        <v>-0.154276</v>
      </c>
      <c r="W3854">
        <v>-0.13611899999999999</v>
      </c>
      <c r="X3854">
        <v>-0.50593600000000005</v>
      </c>
      <c r="Y3854">
        <v>-2.3113399999999999E-2</v>
      </c>
      <c r="Z3854">
        <v>-1.0528599999999999</v>
      </c>
      <c r="AA3854">
        <v>-0.77970600000000001</v>
      </c>
      <c r="AB3854">
        <v>-0.33724799999999999</v>
      </c>
      <c r="AC3854">
        <v>0.35029900000000003</v>
      </c>
      <c r="AD3854">
        <v>0.63778900000000005</v>
      </c>
      <c r="AE3854">
        <v>0.682562</v>
      </c>
      <c r="AF3854">
        <v>0.73967000000000005</v>
      </c>
      <c r="AG3854">
        <v>0.53317899999999996</v>
      </c>
      <c r="AH3854">
        <v>-1.8237199999999999E-2</v>
      </c>
      <c r="AI3854">
        <v>-2.5880899999999998E-2</v>
      </c>
      <c r="AJ3854">
        <v>-0.51413699999999996</v>
      </c>
      <c r="AK3854">
        <v>-1.3274699999999999</v>
      </c>
      <c r="AL3854">
        <v>-1.0926499999999999</v>
      </c>
      <c r="AM3854">
        <v>-0.92963099999999999</v>
      </c>
      <c r="AN3854">
        <v>-0.236346</v>
      </c>
      <c r="AO3854">
        <v>-0.61366500000000002</v>
      </c>
      <c r="AP3854">
        <v>-0.27670699999999998</v>
      </c>
    </row>
    <row r="3855" spans="1:42" x14ac:dyDescent="0.25">
      <c r="A3855" t="s">
        <v>3995</v>
      </c>
      <c r="B3855" t="s">
        <v>261</v>
      </c>
      <c r="C3855">
        <v>-1.0488299999999999</v>
      </c>
      <c r="D3855">
        <v>-0.97263200000000005</v>
      </c>
      <c r="E3855">
        <v>-0.976692</v>
      </c>
      <c r="F3855">
        <v>-1.3733599999999999</v>
      </c>
      <c r="G3855">
        <v>-1.56179</v>
      </c>
      <c r="H3855">
        <v>-1.73289</v>
      </c>
      <c r="I3855">
        <v>-1.01749</v>
      </c>
      <c r="J3855">
        <v>-1.18276</v>
      </c>
      <c r="K3855">
        <v>-0.67950200000000005</v>
      </c>
      <c r="L3855">
        <v>-1.2493099999999999</v>
      </c>
      <c r="M3855">
        <v>-1.29376</v>
      </c>
      <c r="N3855">
        <v>-1.3971100000000001</v>
      </c>
      <c r="O3855">
        <v>-0.22203600000000001</v>
      </c>
      <c r="P3855">
        <v>-0.164296</v>
      </c>
      <c r="Q3855">
        <v>-1.43208</v>
      </c>
      <c r="R3855">
        <v>-1.11581</v>
      </c>
      <c r="S3855">
        <v>2.90564E-2</v>
      </c>
      <c r="T3855">
        <v>-0.125751</v>
      </c>
      <c r="U3855">
        <v>1.11103</v>
      </c>
      <c r="V3855">
        <v>1.38341</v>
      </c>
      <c r="W3855">
        <v>0.82786999999999999</v>
      </c>
      <c r="X3855">
        <v>0.60471900000000001</v>
      </c>
      <c r="Y3855">
        <v>0.44798300000000002</v>
      </c>
      <c r="Z3855">
        <v>1.2376400000000001</v>
      </c>
      <c r="AA3855">
        <v>1.3281400000000001</v>
      </c>
      <c r="AB3855">
        <v>0.96784599999999998</v>
      </c>
      <c r="AC3855">
        <v>1.25972</v>
      </c>
      <c r="AD3855">
        <v>1.23491</v>
      </c>
      <c r="AE3855">
        <v>1.1518200000000001</v>
      </c>
      <c r="AF3855">
        <v>1.0683199999999999</v>
      </c>
      <c r="AG3855">
        <v>0.84314800000000001</v>
      </c>
      <c r="AH3855">
        <v>0.39580199999999999</v>
      </c>
      <c r="AI3855">
        <v>0.42893199999999998</v>
      </c>
      <c r="AJ3855">
        <v>0.34218700000000002</v>
      </c>
      <c r="AK3855">
        <v>0.233573</v>
      </c>
      <c r="AL3855">
        <v>0.77488199999999996</v>
      </c>
      <c r="AM3855">
        <v>0.77068499999999995</v>
      </c>
      <c r="AN3855">
        <v>0.27418999999999999</v>
      </c>
      <c r="AO3855">
        <v>0.68973799999999996</v>
      </c>
      <c r="AP3855">
        <v>0.140488</v>
      </c>
    </row>
    <row r="3856" spans="1:42" x14ac:dyDescent="0.25">
      <c r="A3856" t="s">
        <v>3996</v>
      </c>
      <c r="B3856" t="s">
        <v>261</v>
      </c>
      <c r="C3856">
        <v>1.05359</v>
      </c>
      <c r="D3856">
        <v>1.07521</v>
      </c>
      <c r="E3856">
        <v>1.1396999999999999</v>
      </c>
      <c r="F3856">
        <v>1.2768699999999999</v>
      </c>
      <c r="G3856">
        <v>1.0810500000000001</v>
      </c>
      <c r="H3856">
        <v>1.01725</v>
      </c>
      <c r="I3856">
        <v>0.35265099999999999</v>
      </c>
      <c r="J3856">
        <v>0.32478000000000001</v>
      </c>
      <c r="K3856">
        <v>0.34262700000000001</v>
      </c>
      <c r="L3856">
        <v>0.39138499999999998</v>
      </c>
      <c r="M3856">
        <v>0.29773899999999998</v>
      </c>
      <c r="N3856">
        <v>0.22458600000000001</v>
      </c>
      <c r="O3856">
        <v>1.50499</v>
      </c>
      <c r="P3856">
        <v>1.3808800000000001</v>
      </c>
      <c r="Q3856">
        <v>0.83509800000000001</v>
      </c>
      <c r="R3856">
        <v>0.89675199999999999</v>
      </c>
      <c r="S3856">
        <v>1.6815599999999999</v>
      </c>
      <c r="T3856">
        <v>1.7407900000000001</v>
      </c>
      <c r="U3856">
        <v>-0.45435900000000001</v>
      </c>
      <c r="V3856">
        <v>-0.46821099999999999</v>
      </c>
      <c r="W3856">
        <v>-0.32960200000000001</v>
      </c>
      <c r="X3856">
        <v>-0.39480799999999999</v>
      </c>
      <c r="Y3856">
        <v>-0.36956800000000001</v>
      </c>
      <c r="Z3856">
        <v>-0.36380800000000002</v>
      </c>
      <c r="AA3856">
        <v>-0.153616</v>
      </c>
      <c r="AB3856">
        <v>4.2452599999999998E-3</v>
      </c>
      <c r="AC3856">
        <v>-0.74127600000000005</v>
      </c>
      <c r="AD3856">
        <v>-0.68110999999999999</v>
      </c>
      <c r="AE3856">
        <v>-0.78817099999999995</v>
      </c>
      <c r="AF3856">
        <v>-0.86521599999999999</v>
      </c>
      <c r="AG3856">
        <v>-0.86532699999999996</v>
      </c>
      <c r="AH3856">
        <v>-0.54340699999999997</v>
      </c>
      <c r="AI3856">
        <v>-0.311755</v>
      </c>
      <c r="AJ3856">
        <v>-0.82590799999999998</v>
      </c>
      <c r="AK3856">
        <v>-0.97797500000000004</v>
      </c>
      <c r="AL3856">
        <v>-0.92924499999999999</v>
      </c>
      <c r="AM3856">
        <v>-0.52337299999999998</v>
      </c>
      <c r="AN3856">
        <v>-1.9686300000000001</v>
      </c>
      <c r="AO3856">
        <v>-2.0767500000000001</v>
      </c>
      <c r="AP3856">
        <v>-1.9896400000000001</v>
      </c>
    </row>
    <row r="3857" spans="1:42" x14ac:dyDescent="0.25">
      <c r="A3857" t="s">
        <v>3997</v>
      </c>
      <c r="B3857" t="s">
        <v>261</v>
      </c>
      <c r="C3857">
        <v>0.157002</v>
      </c>
      <c r="D3857">
        <v>-1.9262699999999999</v>
      </c>
      <c r="E3857">
        <v>-0.31932300000000002</v>
      </c>
      <c r="F3857">
        <v>-1.3651800000000001</v>
      </c>
      <c r="G3857">
        <v>-1.8897999999999999</v>
      </c>
      <c r="H3857">
        <v>-1.3080700000000001</v>
      </c>
      <c r="I3857">
        <v>-0.65239100000000005</v>
      </c>
      <c r="J3857">
        <v>-0.611313</v>
      </c>
      <c r="K3857">
        <v>-1.27908</v>
      </c>
      <c r="L3857">
        <v>-1.06538</v>
      </c>
      <c r="M3857">
        <v>-0.60937799999999998</v>
      </c>
      <c r="N3857">
        <v>-1.0832599999999999</v>
      </c>
      <c r="O3857">
        <v>-0.762015</v>
      </c>
      <c r="P3857">
        <v>-0.91679900000000003</v>
      </c>
      <c r="Q3857">
        <v>-0.48766700000000002</v>
      </c>
      <c r="R3857">
        <v>-0.48825299999999999</v>
      </c>
      <c r="S3857">
        <v>6.4182100000000006E-2</v>
      </c>
      <c r="T3857">
        <v>-1.5884499999999999</v>
      </c>
      <c r="U3857">
        <v>0.61532200000000004</v>
      </c>
      <c r="V3857">
        <v>0.53353300000000004</v>
      </c>
      <c r="W3857">
        <v>1.3034399999999999</v>
      </c>
      <c r="X3857">
        <v>1.2613000000000001</v>
      </c>
      <c r="Y3857">
        <v>0.700484</v>
      </c>
      <c r="Z3857">
        <v>1.40829</v>
      </c>
      <c r="AA3857">
        <v>1.21959</v>
      </c>
      <c r="AB3857">
        <v>0.91395800000000005</v>
      </c>
      <c r="AC3857">
        <v>-0.41231600000000002</v>
      </c>
      <c r="AD3857">
        <v>0.16841</v>
      </c>
      <c r="AE3857">
        <v>0.453768</v>
      </c>
      <c r="AF3857">
        <v>8.0162899999999995E-2</v>
      </c>
      <c r="AG3857">
        <v>0.266903</v>
      </c>
      <c r="AH3857">
        <v>0.85271799999999998</v>
      </c>
      <c r="AI3857">
        <v>1.10758</v>
      </c>
      <c r="AJ3857">
        <v>0.17891000000000001</v>
      </c>
      <c r="AK3857">
        <v>0.276312</v>
      </c>
      <c r="AL3857">
        <v>1.1937599999999999</v>
      </c>
      <c r="AM3857">
        <v>0.71071099999999998</v>
      </c>
      <c r="AN3857">
        <v>0.98672499999999996</v>
      </c>
      <c r="AO3857">
        <v>0.25962200000000002</v>
      </c>
      <c r="AP3857">
        <v>2.0522499999999999</v>
      </c>
    </row>
    <row r="3858" spans="1:42" x14ac:dyDescent="0.25">
      <c r="A3858" t="s">
        <v>3998</v>
      </c>
      <c r="B3858" t="s">
        <v>261</v>
      </c>
      <c r="C3858">
        <v>-1.0388299999999999</v>
      </c>
      <c r="D3858">
        <v>-0.23949999999999999</v>
      </c>
      <c r="E3858">
        <v>-2.1105499999999999</v>
      </c>
      <c r="F3858">
        <v>-2.0393300000000001</v>
      </c>
      <c r="G3858">
        <v>-1.7070000000000001</v>
      </c>
      <c r="H3858">
        <v>-1.47953</v>
      </c>
      <c r="I3858">
        <v>-0.91765300000000005</v>
      </c>
      <c r="J3858">
        <v>-0.99991799999999997</v>
      </c>
      <c r="K3858">
        <v>-1.42228</v>
      </c>
      <c r="L3858">
        <v>-0.63627699999999998</v>
      </c>
      <c r="M3858">
        <v>-0.76080199999999998</v>
      </c>
      <c r="N3858">
        <v>-0.62470999999999999</v>
      </c>
      <c r="O3858">
        <v>3.2509000000000003E-2</v>
      </c>
      <c r="P3858">
        <v>-0.47614200000000001</v>
      </c>
      <c r="Q3858">
        <v>-0.99031499999999995</v>
      </c>
      <c r="R3858">
        <v>-1.06874</v>
      </c>
      <c r="S3858">
        <v>-8.0719100000000002E-2</v>
      </c>
      <c r="T3858">
        <v>-0.343003</v>
      </c>
      <c r="U3858">
        <v>0.85007200000000005</v>
      </c>
      <c r="V3858">
        <v>1.11348</v>
      </c>
      <c r="W3858">
        <v>0.77267600000000003</v>
      </c>
      <c r="X3858">
        <v>0.82810600000000001</v>
      </c>
      <c r="Y3858">
        <v>1.0215099999999999</v>
      </c>
      <c r="Z3858">
        <v>1.47014</v>
      </c>
      <c r="AA3858">
        <v>1.20279</v>
      </c>
      <c r="AB3858">
        <v>1.50396</v>
      </c>
      <c r="AC3858">
        <v>0.10318099999999999</v>
      </c>
      <c r="AD3858">
        <v>0.37504100000000001</v>
      </c>
      <c r="AE3858">
        <v>0.187392</v>
      </c>
      <c r="AF3858">
        <v>0.13134799999999999</v>
      </c>
      <c r="AG3858">
        <v>0.43014400000000003</v>
      </c>
      <c r="AH3858">
        <v>0.45129200000000003</v>
      </c>
      <c r="AI3858">
        <v>0.50800599999999996</v>
      </c>
      <c r="AJ3858">
        <v>0.43274400000000002</v>
      </c>
      <c r="AK3858">
        <v>0.65464500000000003</v>
      </c>
      <c r="AL3858">
        <v>0.93284599999999995</v>
      </c>
      <c r="AM3858">
        <v>0.81029399999999996</v>
      </c>
      <c r="AN3858">
        <v>0.94291899999999995</v>
      </c>
      <c r="AO3858">
        <v>1.00003</v>
      </c>
      <c r="AP3858">
        <v>1.18018</v>
      </c>
    </row>
    <row r="3859" spans="1:42" x14ac:dyDescent="0.25">
      <c r="A3859" t="s">
        <v>3999</v>
      </c>
      <c r="B3859" t="s">
        <v>261</v>
      </c>
      <c r="C3859">
        <v>1.49566</v>
      </c>
      <c r="D3859">
        <v>1.52739</v>
      </c>
      <c r="E3859">
        <v>1.4486000000000001</v>
      </c>
      <c r="F3859">
        <v>1.3224100000000001</v>
      </c>
      <c r="G3859">
        <v>1.5650200000000001</v>
      </c>
      <c r="H3859">
        <v>1.5560099999999999</v>
      </c>
      <c r="I3859">
        <v>1.2995099999999999</v>
      </c>
      <c r="J3859">
        <v>1.1350899999999999</v>
      </c>
      <c r="K3859">
        <v>1.01505</v>
      </c>
      <c r="L3859">
        <v>0.98197599999999996</v>
      </c>
      <c r="M3859">
        <v>1.19577</v>
      </c>
      <c r="N3859">
        <v>1.06915</v>
      </c>
      <c r="O3859">
        <v>-0.36860199999999999</v>
      </c>
      <c r="P3859">
        <v>-0.48088199999999998</v>
      </c>
      <c r="Q3859">
        <v>-0.32336799999999999</v>
      </c>
      <c r="R3859">
        <v>-0.606993</v>
      </c>
      <c r="S3859">
        <v>-0.31419999999999998</v>
      </c>
      <c r="T3859">
        <v>-9.4413999999999998E-2</v>
      </c>
      <c r="U3859">
        <v>-1.3831299999999999E-2</v>
      </c>
      <c r="V3859">
        <v>0.145564</v>
      </c>
      <c r="W3859">
        <v>-0.235261</v>
      </c>
      <c r="X3859">
        <v>-0.12546399999999999</v>
      </c>
      <c r="Y3859">
        <v>-0.20377100000000001</v>
      </c>
      <c r="Z3859">
        <v>-0.619564</v>
      </c>
      <c r="AA3859">
        <v>-0.85662000000000005</v>
      </c>
      <c r="AB3859">
        <v>-0.63402199999999997</v>
      </c>
      <c r="AC3859">
        <v>-0.34281200000000001</v>
      </c>
      <c r="AD3859">
        <v>-0.298786</v>
      </c>
      <c r="AE3859">
        <v>-0.32592199999999999</v>
      </c>
      <c r="AF3859">
        <v>-0.27211600000000002</v>
      </c>
      <c r="AG3859">
        <v>-8.5164799999999999E-2</v>
      </c>
      <c r="AH3859">
        <v>0.33799200000000001</v>
      </c>
      <c r="AI3859">
        <v>0.21146599999999999</v>
      </c>
      <c r="AJ3859">
        <v>-1.7956700000000001</v>
      </c>
      <c r="AK3859">
        <v>-1.1810099999999999</v>
      </c>
      <c r="AL3859">
        <v>-1.2839499999999999</v>
      </c>
      <c r="AM3859">
        <v>-1.1762699999999999</v>
      </c>
      <c r="AN3859">
        <v>-1.34368</v>
      </c>
      <c r="AO3859">
        <v>-1.78617</v>
      </c>
      <c r="AP3859">
        <v>-1.5381199999999999</v>
      </c>
    </row>
    <row r="3860" spans="1:42" x14ac:dyDescent="0.25">
      <c r="A3860" t="s">
        <v>4000</v>
      </c>
      <c r="B3860" t="s">
        <v>261</v>
      </c>
      <c r="C3860">
        <v>1.51474</v>
      </c>
      <c r="D3860">
        <v>1.59266</v>
      </c>
      <c r="E3860">
        <v>1.2819100000000001</v>
      </c>
      <c r="F3860">
        <v>1.0873299999999999</v>
      </c>
      <c r="G3860">
        <v>1.62192</v>
      </c>
      <c r="H3860">
        <v>1.5853299999999999</v>
      </c>
      <c r="I3860">
        <v>1.04959</v>
      </c>
      <c r="J3860">
        <v>1.17723</v>
      </c>
      <c r="K3860">
        <v>1.2682800000000001</v>
      </c>
      <c r="L3860">
        <v>1.1959500000000001</v>
      </c>
      <c r="M3860">
        <v>1.21058</v>
      </c>
      <c r="N3860">
        <v>1.2886299999999999</v>
      </c>
      <c r="O3860">
        <v>5.1571600000000002E-2</v>
      </c>
      <c r="P3860">
        <v>-9.1270799999999999E-2</v>
      </c>
      <c r="Q3860">
        <v>-0.24208499999999999</v>
      </c>
      <c r="R3860">
        <v>-0.144902</v>
      </c>
      <c r="S3860">
        <v>-8.8320899999999994E-2</v>
      </c>
      <c r="T3860">
        <v>-0.37924799999999997</v>
      </c>
      <c r="U3860">
        <v>3.8385099999999998E-2</v>
      </c>
      <c r="V3860">
        <v>-2.103E-2</v>
      </c>
      <c r="W3860">
        <v>-0.28321600000000002</v>
      </c>
      <c r="X3860">
        <v>-0.48754500000000001</v>
      </c>
      <c r="Y3860">
        <v>-0.46612999999999999</v>
      </c>
      <c r="Z3860">
        <v>-0.67684500000000003</v>
      </c>
      <c r="AA3860">
        <v>-0.75653999999999999</v>
      </c>
      <c r="AB3860">
        <v>-0.68959400000000004</v>
      </c>
      <c r="AC3860">
        <v>-0.33179700000000001</v>
      </c>
      <c r="AD3860">
        <v>-0.254438</v>
      </c>
      <c r="AE3860">
        <v>-0.29345599999999999</v>
      </c>
      <c r="AF3860">
        <v>-0.31960499999999997</v>
      </c>
      <c r="AG3860">
        <v>-0.39894800000000002</v>
      </c>
      <c r="AH3860">
        <v>-8.2052299999999995E-2</v>
      </c>
      <c r="AI3860">
        <v>-0.153311</v>
      </c>
      <c r="AJ3860">
        <v>-0.97161600000000004</v>
      </c>
      <c r="AK3860">
        <v>-1.5643400000000001</v>
      </c>
      <c r="AL3860">
        <v>-1.0839399999999999</v>
      </c>
      <c r="AM3860">
        <v>-0.88717400000000002</v>
      </c>
      <c r="AN3860">
        <v>-1.71556</v>
      </c>
      <c r="AO3860">
        <v>-1.8080000000000001</v>
      </c>
      <c r="AP3860">
        <v>-1.7731399999999999</v>
      </c>
    </row>
    <row r="3861" spans="1:42" x14ac:dyDescent="0.25">
      <c r="A3861" t="s">
        <v>4001</v>
      </c>
      <c r="B3861" t="s">
        <v>261</v>
      </c>
      <c r="C3861">
        <v>1.6728400000000001</v>
      </c>
      <c r="D3861">
        <v>1.60544</v>
      </c>
      <c r="E3861">
        <v>1.85117</v>
      </c>
      <c r="F3861">
        <v>1.7434000000000001</v>
      </c>
      <c r="G3861">
        <v>1.2284900000000001</v>
      </c>
      <c r="H3861">
        <v>1.1170599999999999</v>
      </c>
      <c r="I3861">
        <v>0.85953900000000005</v>
      </c>
      <c r="J3861">
        <v>0.93298199999999998</v>
      </c>
      <c r="K3861">
        <v>0.82234300000000005</v>
      </c>
      <c r="L3861">
        <v>0.93070299999999995</v>
      </c>
      <c r="M3861">
        <v>0.48433199999999998</v>
      </c>
      <c r="N3861">
        <v>0.50121000000000004</v>
      </c>
      <c r="O3861">
        <v>0.428759</v>
      </c>
      <c r="P3861">
        <v>0.72837700000000005</v>
      </c>
      <c r="Q3861">
        <v>0.3306</v>
      </c>
      <c r="R3861">
        <v>0.49449100000000001</v>
      </c>
      <c r="S3861">
        <v>0.740985</v>
      </c>
      <c r="T3861">
        <v>0.78930400000000001</v>
      </c>
      <c r="U3861">
        <v>-1.03234</v>
      </c>
      <c r="V3861">
        <v>-0.86024699999999998</v>
      </c>
      <c r="W3861">
        <v>-0.72423099999999996</v>
      </c>
      <c r="X3861">
        <v>-0.90485899999999997</v>
      </c>
      <c r="Y3861">
        <v>-0.78877399999999998</v>
      </c>
      <c r="Z3861">
        <v>-0.33416499999999999</v>
      </c>
      <c r="AA3861">
        <v>-0.23436699999999999</v>
      </c>
      <c r="AB3861">
        <v>-0.17428399999999999</v>
      </c>
      <c r="AC3861">
        <v>-1.03572</v>
      </c>
      <c r="AD3861">
        <v>-0.99000200000000005</v>
      </c>
      <c r="AE3861">
        <v>-1.0339799999999999</v>
      </c>
      <c r="AF3861">
        <v>-0.97882899999999995</v>
      </c>
      <c r="AG3861">
        <v>-1.0404</v>
      </c>
      <c r="AH3861">
        <v>-0.75935200000000003</v>
      </c>
      <c r="AI3861">
        <v>-0.70578399999999997</v>
      </c>
      <c r="AJ3861">
        <v>-0.208624</v>
      </c>
      <c r="AK3861">
        <v>-0.47593600000000003</v>
      </c>
      <c r="AL3861">
        <v>0.121971</v>
      </c>
      <c r="AM3861">
        <v>-0.213563</v>
      </c>
      <c r="AN3861">
        <v>-1.6056900000000001</v>
      </c>
      <c r="AO3861">
        <v>-1.74234</v>
      </c>
      <c r="AP3861">
        <v>-1.54051</v>
      </c>
    </row>
    <row r="3862" spans="1:42" x14ac:dyDescent="0.25">
      <c r="A3862" t="s">
        <v>4002</v>
      </c>
      <c r="B3862" t="s">
        <v>261</v>
      </c>
      <c r="C3862">
        <v>1.58558</v>
      </c>
      <c r="D3862">
        <v>1.6988700000000001</v>
      </c>
      <c r="E3862">
        <v>1.4018699999999999</v>
      </c>
      <c r="F3862">
        <v>1.38933</v>
      </c>
      <c r="G3862">
        <v>1.6322399999999999</v>
      </c>
      <c r="H3862">
        <v>1.50193</v>
      </c>
      <c r="I3862">
        <v>1.2217199999999999</v>
      </c>
      <c r="J3862">
        <v>1.1850000000000001</v>
      </c>
      <c r="K3862">
        <v>1.1833199999999999</v>
      </c>
      <c r="L3862">
        <v>1.2786999999999999</v>
      </c>
      <c r="M3862">
        <v>1.2236400000000001</v>
      </c>
      <c r="N3862">
        <v>1.26196</v>
      </c>
      <c r="O3862">
        <v>0.10936</v>
      </c>
      <c r="P3862">
        <v>-9.8633499999999999E-2</v>
      </c>
      <c r="Q3862">
        <v>-0.110222</v>
      </c>
      <c r="R3862">
        <v>-0.10487200000000001</v>
      </c>
      <c r="S3862">
        <v>-0.10624500000000001</v>
      </c>
      <c r="T3862">
        <v>-8.4348199999999998E-2</v>
      </c>
      <c r="U3862">
        <v>-0.19870499999999999</v>
      </c>
      <c r="V3862">
        <v>-0.17136299999999999</v>
      </c>
      <c r="W3862">
        <v>-0.58204</v>
      </c>
      <c r="X3862">
        <v>-0.58579099999999995</v>
      </c>
      <c r="Y3862">
        <v>-0.52880199999999999</v>
      </c>
      <c r="Z3862">
        <v>-0.88333600000000001</v>
      </c>
      <c r="AA3862">
        <v>-0.64739400000000002</v>
      </c>
      <c r="AB3862">
        <v>-0.61400900000000003</v>
      </c>
      <c r="AC3862">
        <v>-0.61130399999999996</v>
      </c>
      <c r="AD3862">
        <v>-0.66909399999999997</v>
      </c>
      <c r="AE3862">
        <v>-0.65570600000000001</v>
      </c>
      <c r="AF3862">
        <v>-0.78814300000000004</v>
      </c>
      <c r="AG3862">
        <v>-0.637347</v>
      </c>
      <c r="AH3862">
        <v>-0.21947800000000001</v>
      </c>
      <c r="AI3862">
        <v>-0.19830900000000001</v>
      </c>
      <c r="AJ3862">
        <v>-0.69976000000000005</v>
      </c>
      <c r="AK3862">
        <v>-1.0898300000000001</v>
      </c>
      <c r="AL3862">
        <v>-0.85557499999999997</v>
      </c>
      <c r="AM3862">
        <v>-0.69694599999999995</v>
      </c>
      <c r="AN3862">
        <v>-1.6182700000000001</v>
      </c>
      <c r="AO3862">
        <v>-1.4779800000000001</v>
      </c>
      <c r="AP3862">
        <v>-1.7400199999999999</v>
      </c>
    </row>
    <row r="3863" spans="1:42" x14ac:dyDescent="0.25">
      <c r="A3863" t="s">
        <v>4003</v>
      </c>
      <c r="B3863" t="s">
        <v>261</v>
      </c>
      <c r="C3863">
        <v>1.5407200000000001</v>
      </c>
      <c r="D3863">
        <v>1.4758</v>
      </c>
      <c r="E3863">
        <v>1.6450800000000001</v>
      </c>
      <c r="F3863">
        <v>1.6784399999999999</v>
      </c>
      <c r="G3863">
        <v>1.7264999999999999</v>
      </c>
      <c r="H3863">
        <v>1.65855</v>
      </c>
      <c r="I3863">
        <v>1.1139399999999999</v>
      </c>
      <c r="J3863">
        <v>1.0756399999999999</v>
      </c>
      <c r="K3863">
        <v>1.06002</v>
      </c>
      <c r="L3863">
        <v>1.10623</v>
      </c>
      <c r="M3863">
        <v>1.0293099999999999</v>
      </c>
      <c r="N3863">
        <v>1.11572</v>
      </c>
      <c r="O3863">
        <v>-0.449349</v>
      </c>
      <c r="P3863">
        <v>-0.33574799999999999</v>
      </c>
      <c r="Q3863">
        <v>-0.284474</v>
      </c>
      <c r="R3863">
        <v>-0.38331900000000002</v>
      </c>
      <c r="S3863">
        <v>-0.30524899999999999</v>
      </c>
      <c r="T3863">
        <v>-0.39644400000000002</v>
      </c>
      <c r="U3863">
        <v>-3.76038E-2</v>
      </c>
      <c r="V3863">
        <v>-0.27138499999999999</v>
      </c>
      <c r="W3863">
        <v>-0.198542</v>
      </c>
      <c r="X3863">
        <v>-0.324019</v>
      </c>
      <c r="Y3863">
        <v>-0.30789499999999997</v>
      </c>
      <c r="Z3863">
        <v>-0.63458999999999999</v>
      </c>
      <c r="AA3863">
        <v>-0.78566100000000005</v>
      </c>
      <c r="AB3863">
        <v>-0.443102</v>
      </c>
      <c r="AC3863">
        <v>-0.62540099999999998</v>
      </c>
      <c r="AD3863">
        <v>-0.46593200000000001</v>
      </c>
      <c r="AE3863">
        <v>-0.41329199999999999</v>
      </c>
      <c r="AF3863">
        <v>-0.46660499999999999</v>
      </c>
      <c r="AG3863">
        <v>-0.37961099999999998</v>
      </c>
      <c r="AH3863">
        <v>4.7472399999999998E-2</v>
      </c>
      <c r="AI3863">
        <v>7.3126800000000006E-2</v>
      </c>
      <c r="AJ3863">
        <v>-1.0000199999999999</v>
      </c>
      <c r="AK3863">
        <v>-0.68649000000000004</v>
      </c>
      <c r="AL3863">
        <v>-0.89458099999999996</v>
      </c>
      <c r="AM3863">
        <v>-1.0440499999999999</v>
      </c>
      <c r="AN3863">
        <v>-1.50742</v>
      </c>
      <c r="AO3863">
        <v>-2.1456499999999998</v>
      </c>
      <c r="AP3863">
        <v>-1.56012</v>
      </c>
    </row>
    <row r="3864" spans="1:42" x14ac:dyDescent="0.25">
      <c r="A3864" t="s">
        <v>4004</v>
      </c>
      <c r="B3864" t="s">
        <v>261</v>
      </c>
      <c r="C3864">
        <v>1.68221</v>
      </c>
      <c r="D3864">
        <v>1.8483700000000001</v>
      </c>
      <c r="E3864">
        <v>1.77467</v>
      </c>
      <c r="F3864">
        <v>1.6638900000000001</v>
      </c>
      <c r="G3864">
        <v>1.61009</v>
      </c>
      <c r="H3864">
        <v>1.6285799999999999</v>
      </c>
      <c r="I3864">
        <v>1.1191500000000001</v>
      </c>
      <c r="J3864">
        <v>1.0501199999999999</v>
      </c>
      <c r="K3864">
        <v>0.86848499999999995</v>
      </c>
      <c r="L3864">
        <v>0.68076000000000003</v>
      </c>
      <c r="M3864">
        <v>0.80291900000000005</v>
      </c>
      <c r="N3864">
        <v>0.98070000000000002</v>
      </c>
      <c r="O3864">
        <v>-0.55312799999999995</v>
      </c>
      <c r="P3864">
        <v>-4.0601699999999998E-2</v>
      </c>
      <c r="Q3864">
        <v>0.20025299999999999</v>
      </c>
      <c r="R3864">
        <v>0.14955399999999999</v>
      </c>
      <c r="S3864">
        <v>1.98487E-2</v>
      </c>
      <c r="T3864">
        <v>-7.4143299999999995E-2</v>
      </c>
      <c r="U3864">
        <v>-0.16067899999999999</v>
      </c>
      <c r="V3864">
        <v>-0.29768800000000001</v>
      </c>
      <c r="W3864">
        <v>-0.50921400000000006</v>
      </c>
      <c r="X3864">
        <v>-0.83</v>
      </c>
      <c r="Y3864">
        <v>-0.14971499999999999</v>
      </c>
      <c r="Z3864">
        <v>-0.69037400000000004</v>
      </c>
      <c r="AA3864">
        <v>-0.73893500000000001</v>
      </c>
      <c r="AB3864">
        <v>-0.48650100000000002</v>
      </c>
      <c r="AC3864">
        <v>-0.533111</v>
      </c>
      <c r="AD3864">
        <v>-0.52786</v>
      </c>
      <c r="AE3864">
        <v>-0.61664099999999999</v>
      </c>
      <c r="AF3864">
        <v>-0.46246300000000001</v>
      </c>
      <c r="AG3864">
        <v>-0.344586</v>
      </c>
      <c r="AH3864">
        <v>-7.8114000000000003E-2</v>
      </c>
      <c r="AI3864">
        <v>1.0536999999999999E-2</v>
      </c>
      <c r="AJ3864">
        <v>-1.76515</v>
      </c>
      <c r="AK3864">
        <v>-1.59053</v>
      </c>
      <c r="AL3864">
        <v>-1.3132900000000001</v>
      </c>
      <c r="AM3864">
        <v>-1.5939099999999999</v>
      </c>
      <c r="AN3864">
        <v>-0.84739399999999998</v>
      </c>
      <c r="AO3864">
        <v>-0.97275599999999995</v>
      </c>
      <c r="AP3864">
        <v>-0.91335500000000003</v>
      </c>
    </row>
    <row r="3865" spans="1:42" x14ac:dyDescent="0.25">
      <c r="A3865" t="s">
        <v>4005</v>
      </c>
      <c r="B3865" t="s">
        <v>261</v>
      </c>
      <c r="C3865">
        <v>1.5991</v>
      </c>
      <c r="D3865">
        <v>1.6159600000000001</v>
      </c>
      <c r="E3865">
        <v>1.52782</v>
      </c>
      <c r="F3865">
        <v>1.42143</v>
      </c>
      <c r="G3865">
        <v>1.6773</v>
      </c>
      <c r="H3865">
        <v>1.47004</v>
      </c>
      <c r="I3865">
        <v>1.1369499999999999</v>
      </c>
      <c r="J3865">
        <v>1.11999</v>
      </c>
      <c r="K3865">
        <v>1.17896</v>
      </c>
      <c r="L3865">
        <v>1.02918</v>
      </c>
      <c r="M3865">
        <v>1.1575</v>
      </c>
      <c r="N3865">
        <v>1.28664</v>
      </c>
      <c r="O3865">
        <v>8.0436499999999994E-2</v>
      </c>
      <c r="P3865">
        <v>-6.5968700000000005E-2</v>
      </c>
      <c r="Q3865">
        <v>-5.4843500000000003E-2</v>
      </c>
      <c r="R3865">
        <v>0.116018</v>
      </c>
      <c r="S3865">
        <v>0.131884</v>
      </c>
      <c r="T3865">
        <v>0.32448700000000003</v>
      </c>
      <c r="U3865">
        <v>-0.39747199999999999</v>
      </c>
      <c r="V3865">
        <v>-0.19144800000000001</v>
      </c>
      <c r="W3865">
        <v>-0.70315700000000003</v>
      </c>
      <c r="X3865">
        <v>-0.55928599999999995</v>
      </c>
      <c r="Y3865">
        <v>-0.66834700000000002</v>
      </c>
      <c r="Z3865">
        <v>-0.66823200000000005</v>
      </c>
      <c r="AA3865">
        <v>-0.74924400000000002</v>
      </c>
      <c r="AB3865">
        <v>-0.71755999999999998</v>
      </c>
      <c r="AC3865">
        <v>-0.61705200000000004</v>
      </c>
      <c r="AD3865">
        <v>-0.50734299999999999</v>
      </c>
      <c r="AE3865">
        <v>-0.492892</v>
      </c>
      <c r="AF3865">
        <v>-0.75246000000000002</v>
      </c>
      <c r="AG3865">
        <v>-0.55474999999999997</v>
      </c>
      <c r="AH3865">
        <v>-0.27388000000000001</v>
      </c>
      <c r="AI3865">
        <v>-0.20070099999999999</v>
      </c>
      <c r="AJ3865">
        <v>-1.1660999999999999</v>
      </c>
      <c r="AK3865">
        <v>-1.5809800000000001</v>
      </c>
      <c r="AL3865">
        <v>-0.78190000000000004</v>
      </c>
      <c r="AM3865">
        <v>-0.80354599999999998</v>
      </c>
      <c r="AN3865">
        <v>-1.61049</v>
      </c>
      <c r="AO3865">
        <v>-1.30176</v>
      </c>
      <c r="AP3865">
        <v>-1.4542600000000001</v>
      </c>
    </row>
    <row r="3866" spans="1:42" x14ac:dyDescent="0.25">
      <c r="A3866" t="s">
        <v>4006</v>
      </c>
      <c r="B3866" t="s">
        <v>261</v>
      </c>
      <c r="C3866">
        <v>0.194688</v>
      </c>
      <c r="D3866">
        <v>0.15649199999999999</v>
      </c>
      <c r="E3866">
        <v>6.6068799999999997E-2</v>
      </c>
      <c r="F3866">
        <v>0.14665500000000001</v>
      </c>
      <c r="G3866">
        <v>0.16786100000000001</v>
      </c>
      <c r="H3866">
        <v>7.5706399999999993E-2</v>
      </c>
      <c r="I3866">
        <v>-3.3427699999999998E-2</v>
      </c>
      <c r="J3866">
        <v>-8.7662000000000004E-2</v>
      </c>
      <c r="K3866">
        <v>-8.9691900000000005E-2</v>
      </c>
      <c r="L3866">
        <v>-1.24426E-2</v>
      </c>
      <c r="M3866">
        <v>-6.0948700000000001E-2</v>
      </c>
      <c r="N3866">
        <v>-3.2543099999999998E-2</v>
      </c>
      <c r="O3866">
        <v>0.95117700000000005</v>
      </c>
      <c r="P3866">
        <v>0.61415900000000001</v>
      </c>
      <c r="Q3866">
        <v>1.31751</v>
      </c>
      <c r="R3866">
        <v>1.4511099999999999</v>
      </c>
      <c r="S3866">
        <v>0.91182200000000002</v>
      </c>
      <c r="T3866">
        <v>0.86463699999999999</v>
      </c>
      <c r="U3866">
        <v>-2.4725899999999999E-2</v>
      </c>
      <c r="V3866">
        <v>-4.0191100000000002E-3</v>
      </c>
      <c r="W3866">
        <v>-3.5174400000000001E-2</v>
      </c>
      <c r="X3866">
        <v>3.0274599999999999E-2</v>
      </c>
      <c r="Y3866">
        <v>3.5099099999999999E-4</v>
      </c>
      <c r="Z3866">
        <v>2.4908E-2</v>
      </c>
      <c r="AA3866">
        <v>2.4290599999999999E-2</v>
      </c>
      <c r="AB3866">
        <v>1.4859300000000001E-2</v>
      </c>
      <c r="AC3866">
        <v>-0.32872000000000001</v>
      </c>
      <c r="AD3866">
        <v>-0.31715599999999999</v>
      </c>
      <c r="AE3866">
        <v>-0.26138</v>
      </c>
      <c r="AF3866">
        <v>-0.308064</v>
      </c>
      <c r="AG3866">
        <v>-0.24007000000000001</v>
      </c>
      <c r="AH3866">
        <v>0.100033</v>
      </c>
      <c r="AI3866">
        <v>9.5391000000000004E-2</v>
      </c>
      <c r="AJ3866">
        <v>-0.108266</v>
      </c>
      <c r="AK3866">
        <v>0.34111900000000001</v>
      </c>
      <c r="AL3866">
        <v>-3.6255700000000002</v>
      </c>
      <c r="AM3866">
        <v>-4.0089199999999998</v>
      </c>
      <c r="AN3866">
        <v>1.23281</v>
      </c>
      <c r="AO3866">
        <v>-0.111031</v>
      </c>
      <c r="AP3866">
        <v>0.90788999999999997</v>
      </c>
    </row>
    <row r="3867" spans="1:42" x14ac:dyDescent="0.25">
      <c r="A3867" t="s">
        <v>4007</v>
      </c>
      <c r="B3867" t="s">
        <v>261</v>
      </c>
      <c r="C3867">
        <v>1.97034</v>
      </c>
      <c r="D3867">
        <v>2.03871</v>
      </c>
      <c r="E3867">
        <v>1.54674</v>
      </c>
      <c r="F3867">
        <v>1.51576</v>
      </c>
      <c r="G3867">
        <v>1.3899900000000001</v>
      </c>
      <c r="H3867">
        <v>1.2818799999999999</v>
      </c>
      <c r="I3867">
        <v>0.93554199999999998</v>
      </c>
      <c r="J3867">
        <v>0.98967099999999997</v>
      </c>
      <c r="K3867">
        <v>1.08586</v>
      </c>
      <c r="L3867">
        <v>1.32565</v>
      </c>
      <c r="M3867">
        <v>0.74165199999999998</v>
      </c>
      <c r="N3867">
        <v>0.82814299999999996</v>
      </c>
      <c r="O3867">
        <v>0.40173300000000001</v>
      </c>
      <c r="P3867">
        <v>0.51147699999999996</v>
      </c>
      <c r="Q3867">
        <v>-0.233043</v>
      </c>
      <c r="R3867">
        <v>-0.17067099999999999</v>
      </c>
      <c r="S3867">
        <v>-9.6998899999999999E-2</v>
      </c>
      <c r="T3867">
        <v>5.9390900000000003E-2</v>
      </c>
      <c r="U3867">
        <v>-0.87895500000000004</v>
      </c>
      <c r="V3867">
        <v>-0.83063900000000002</v>
      </c>
      <c r="W3867">
        <v>-1.0826100000000001</v>
      </c>
      <c r="X3867">
        <v>-1.0019100000000001</v>
      </c>
      <c r="Y3867">
        <v>-0.63864600000000005</v>
      </c>
      <c r="Z3867">
        <v>-0.35608299999999998</v>
      </c>
      <c r="AA3867">
        <v>-0.20640800000000001</v>
      </c>
      <c r="AB3867">
        <v>-0.145457</v>
      </c>
      <c r="AC3867">
        <v>-1.10415</v>
      </c>
      <c r="AD3867">
        <v>-1.2909900000000001</v>
      </c>
      <c r="AE3867">
        <v>-1.1115200000000001</v>
      </c>
      <c r="AF3867">
        <v>-1.0744</v>
      </c>
      <c r="AG3867">
        <v>-0.89156199999999997</v>
      </c>
      <c r="AH3867">
        <v>-0.98617600000000005</v>
      </c>
      <c r="AI3867">
        <v>-0.885486</v>
      </c>
      <c r="AJ3867">
        <v>-8.6454300000000008E-3</v>
      </c>
      <c r="AK3867">
        <v>-3.9913400000000002E-2</v>
      </c>
      <c r="AL3867">
        <v>-2.6290500000000001E-2</v>
      </c>
      <c r="AM3867">
        <v>-7.5089900000000001E-2</v>
      </c>
      <c r="AN3867">
        <v>-1.15358</v>
      </c>
      <c r="AO3867">
        <v>-1.2785500000000001</v>
      </c>
      <c r="AP3867">
        <v>-1.0547500000000001</v>
      </c>
    </row>
    <row r="3868" spans="1:42" x14ac:dyDescent="0.25">
      <c r="A3868" t="s">
        <v>4008</v>
      </c>
      <c r="B3868" t="s">
        <v>261</v>
      </c>
      <c r="C3868">
        <v>1.60555</v>
      </c>
      <c r="D3868">
        <v>1.7568600000000001</v>
      </c>
      <c r="E3868">
        <v>1.5964499999999999</v>
      </c>
      <c r="F3868">
        <v>1.50806</v>
      </c>
      <c r="G3868">
        <v>1.31331</v>
      </c>
      <c r="H3868">
        <v>1.1027400000000001</v>
      </c>
      <c r="I3868">
        <v>1.2633399999999999</v>
      </c>
      <c r="J3868">
        <v>1.3111699999999999</v>
      </c>
      <c r="K3868">
        <v>1.2094499999999999</v>
      </c>
      <c r="L3868">
        <v>1.0177799999999999</v>
      </c>
      <c r="M3868">
        <v>1.16303</v>
      </c>
      <c r="N3868">
        <v>0.89208500000000002</v>
      </c>
      <c r="O3868">
        <v>0.21473700000000001</v>
      </c>
      <c r="P3868">
        <v>0.498469</v>
      </c>
      <c r="Q3868">
        <v>6.5516000000000005E-2</v>
      </c>
      <c r="R3868">
        <v>-2.87555E-2</v>
      </c>
      <c r="S3868">
        <v>-7.2241299999999994E-2</v>
      </c>
      <c r="T3868">
        <v>-6.8919099999999997E-2</v>
      </c>
      <c r="U3868">
        <v>-1.08525</v>
      </c>
      <c r="V3868">
        <v>-0.90616099999999999</v>
      </c>
      <c r="W3868">
        <v>-1.0235099999999999</v>
      </c>
      <c r="X3868">
        <v>-1.0617399999999999</v>
      </c>
      <c r="Y3868">
        <v>-1.3934299999999999</v>
      </c>
      <c r="Z3868">
        <v>-0.24097199999999999</v>
      </c>
      <c r="AA3868">
        <v>-0.28692299999999998</v>
      </c>
      <c r="AB3868">
        <v>-0.45253399999999999</v>
      </c>
      <c r="AC3868">
        <v>-0.84779800000000005</v>
      </c>
      <c r="AD3868">
        <v>-1.1100099999999999</v>
      </c>
      <c r="AE3868">
        <v>-0.96085299999999996</v>
      </c>
      <c r="AF3868">
        <v>-0.83757000000000004</v>
      </c>
      <c r="AG3868">
        <v>-0.783331</v>
      </c>
      <c r="AH3868">
        <v>-0.30612</v>
      </c>
      <c r="AI3868">
        <v>-0.47135300000000002</v>
      </c>
      <c r="AJ3868">
        <v>-0.35740499999999997</v>
      </c>
      <c r="AK3868">
        <v>8.9401499999999995E-2</v>
      </c>
      <c r="AL3868">
        <v>-4.87188E-2</v>
      </c>
      <c r="AM3868">
        <v>2.3003099999999999E-2</v>
      </c>
      <c r="AN3868">
        <v>-1.52565</v>
      </c>
      <c r="AO3868">
        <v>-1.2158599999999999</v>
      </c>
      <c r="AP3868">
        <v>-1.54586</v>
      </c>
    </row>
    <row r="3869" spans="1:42" x14ac:dyDescent="0.25">
      <c r="A3869" t="s">
        <v>4009</v>
      </c>
      <c r="B3869" t="s">
        <v>261</v>
      </c>
      <c r="C3869">
        <v>1.2715399999999999</v>
      </c>
      <c r="D3869">
        <v>1.36246</v>
      </c>
      <c r="E3869">
        <v>1.0192000000000001</v>
      </c>
      <c r="F3869">
        <v>1.1757899999999999</v>
      </c>
      <c r="G3869">
        <v>1.3736699999999999</v>
      </c>
      <c r="H3869">
        <v>1.3509899999999999</v>
      </c>
      <c r="I3869">
        <v>1.00292</v>
      </c>
      <c r="J3869">
        <v>1.05311</v>
      </c>
      <c r="K3869">
        <v>0.98931999999999998</v>
      </c>
      <c r="L3869">
        <v>1.1363700000000001</v>
      </c>
      <c r="M3869">
        <v>1.2581100000000001</v>
      </c>
      <c r="N3869">
        <v>1.2463200000000001</v>
      </c>
      <c r="O3869">
        <v>-4.2253400000000003E-2</v>
      </c>
      <c r="P3869">
        <v>0.22442699999999999</v>
      </c>
      <c r="Q3869">
        <v>-0.13804</v>
      </c>
      <c r="R3869">
        <v>3.9842299999999997E-2</v>
      </c>
      <c r="S3869">
        <v>-0.25335600000000003</v>
      </c>
      <c r="T3869">
        <v>3.7024399999999999E-2</v>
      </c>
      <c r="U3869">
        <v>9.9344299999999996E-2</v>
      </c>
      <c r="V3869">
        <v>-0.112376</v>
      </c>
      <c r="W3869">
        <v>-0.307699</v>
      </c>
      <c r="X3869">
        <v>-0.32970100000000002</v>
      </c>
      <c r="Y3869">
        <v>-0.28695999999999999</v>
      </c>
      <c r="Z3869">
        <v>-0.58603499999999997</v>
      </c>
      <c r="AA3869">
        <v>-0.62686699999999995</v>
      </c>
      <c r="AB3869">
        <v>-0.85150199999999998</v>
      </c>
      <c r="AC3869">
        <v>0.199489</v>
      </c>
      <c r="AD3869">
        <v>0.158167</v>
      </c>
      <c r="AE3869">
        <v>-9.78681E-2</v>
      </c>
      <c r="AF3869">
        <v>-0.47223300000000001</v>
      </c>
      <c r="AG3869">
        <v>-0.37625999999999998</v>
      </c>
      <c r="AH3869">
        <v>0.34550700000000001</v>
      </c>
      <c r="AI3869">
        <v>0.33174399999999998</v>
      </c>
      <c r="AJ3869">
        <v>-1.43798</v>
      </c>
      <c r="AK3869">
        <v>-0.93718299999999999</v>
      </c>
      <c r="AL3869">
        <v>-1.1371800000000001</v>
      </c>
      <c r="AM3869">
        <v>-1.7778099999999999</v>
      </c>
      <c r="AN3869">
        <v>-1.5384500000000001</v>
      </c>
      <c r="AO3869">
        <v>-2.1880799999999998</v>
      </c>
      <c r="AP3869">
        <v>-2.1775099999999998</v>
      </c>
    </row>
    <row r="3870" spans="1:42" x14ac:dyDescent="0.25">
      <c r="A3870" t="s">
        <v>4010</v>
      </c>
      <c r="B3870" t="s">
        <v>261</v>
      </c>
      <c r="C3870">
        <v>1.4981</v>
      </c>
      <c r="D3870">
        <v>1.7456499999999999</v>
      </c>
      <c r="E3870">
        <v>2.0439799999999999</v>
      </c>
      <c r="F3870">
        <v>1.4159600000000001</v>
      </c>
      <c r="G3870">
        <v>1.0382</v>
      </c>
      <c r="H3870">
        <v>1.1316999999999999</v>
      </c>
      <c r="I3870">
        <v>0.76559999999999995</v>
      </c>
      <c r="J3870">
        <v>1.10327</v>
      </c>
      <c r="K3870">
        <v>0.40562300000000001</v>
      </c>
      <c r="L3870">
        <v>0.97808600000000001</v>
      </c>
      <c r="M3870">
        <v>1.0284599999999999</v>
      </c>
      <c r="N3870">
        <v>0.69886999999999999</v>
      </c>
      <c r="O3870">
        <v>-0.292047</v>
      </c>
      <c r="P3870">
        <v>0.32783499999999999</v>
      </c>
      <c r="Q3870">
        <v>1.60976E-2</v>
      </c>
      <c r="R3870">
        <v>0.374616</v>
      </c>
      <c r="S3870">
        <v>0.52699600000000002</v>
      </c>
      <c r="T3870">
        <v>-5.5735E-2</v>
      </c>
      <c r="U3870">
        <v>-0.53294299999999994</v>
      </c>
      <c r="V3870">
        <v>-0.89734700000000001</v>
      </c>
      <c r="W3870">
        <v>-0.98843999999999999</v>
      </c>
      <c r="X3870">
        <v>-0.53477399999999997</v>
      </c>
      <c r="Y3870">
        <v>-0.25553399999999998</v>
      </c>
      <c r="Z3870">
        <v>0.18351999999999999</v>
      </c>
      <c r="AA3870">
        <v>-0.21454300000000001</v>
      </c>
      <c r="AB3870">
        <v>-0.12095599999999999</v>
      </c>
      <c r="AC3870">
        <v>-0.701546</v>
      </c>
      <c r="AD3870">
        <v>-0.824403</v>
      </c>
      <c r="AE3870">
        <v>0.29132200000000003</v>
      </c>
      <c r="AF3870">
        <v>-0.21124699999999999</v>
      </c>
      <c r="AG3870">
        <v>1.9400299999999999E-2</v>
      </c>
      <c r="AH3870">
        <v>-0.39878200000000003</v>
      </c>
      <c r="AI3870">
        <v>-1.51614E-2</v>
      </c>
      <c r="AJ3870">
        <v>-2.9464799999999999E-2</v>
      </c>
      <c r="AK3870">
        <v>-1.01993</v>
      </c>
      <c r="AL3870">
        <v>-1.5399099999999999</v>
      </c>
      <c r="AM3870">
        <v>-1.27921</v>
      </c>
      <c r="AN3870">
        <v>-2.3222100000000001</v>
      </c>
      <c r="AO3870">
        <v>-1.7936799999999999</v>
      </c>
      <c r="AP3870">
        <v>-1.5653999999999999</v>
      </c>
    </row>
    <row r="3871" spans="1:42" x14ac:dyDescent="0.25">
      <c r="A3871" t="s">
        <v>4011</v>
      </c>
      <c r="B3871" t="s">
        <v>261</v>
      </c>
      <c r="C3871">
        <v>1.4182600000000001</v>
      </c>
      <c r="D3871">
        <v>2.0277799999999999</v>
      </c>
      <c r="E3871">
        <v>1.3510599999999999</v>
      </c>
      <c r="F3871">
        <v>1.1368</v>
      </c>
      <c r="G3871">
        <v>1.5602</v>
      </c>
      <c r="H3871">
        <v>1.35528</v>
      </c>
      <c r="I3871">
        <v>0.99474200000000002</v>
      </c>
      <c r="J3871">
        <v>1.22305</v>
      </c>
      <c r="K3871">
        <v>0.83263500000000001</v>
      </c>
      <c r="L3871">
        <v>1.0325599999999999</v>
      </c>
      <c r="M3871">
        <v>0.96659600000000001</v>
      </c>
      <c r="N3871">
        <v>1.02691</v>
      </c>
      <c r="O3871">
        <v>-0.46084900000000001</v>
      </c>
      <c r="P3871">
        <v>-0.67046799999999995</v>
      </c>
      <c r="Q3871">
        <v>-0.76414599999999999</v>
      </c>
      <c r="R3871">
        <v>-0.495751</v>
      </c>
      <c r="S3871">
        <v>-1.42615</v>
      </c>
      <c r="T3871">
        <v>-0.636988</v>
      </c>
      <c r="U3871">
        <v>0.37583699999999998</v>
      </c>
      <c r="V3871">
        <v>0.39219300000000001</v>
      </c>
      <c r="W3871">
        <v>-0.206092</v>
      </c>
      <c r="X3871">
        <v>-0.246366</v>
      </c>
      <c r="Y3871">
        <v>5.1966199999999997E-2</v>
      </c>
      <c r="Z3871">
        <v>-0.52713900000000002</v>
      </c>
      <c r="AA3871">
        <v>-0.63428300000000004</v>
      </c>
      <c r="AB3871">
        <v>-0.22581799999999999</v>
      </c>
      <c r="AC3871">
        <v>-0.32628299999999999</v>
      </c>
      <c r="AD3871">
        <v>-0.121667</v>
      </c>
      <c r="AE3871">
        <v>0.14962800000000001</v>
      </c>
      <c r="AF3871">
        <v>-4.4904100000000002E-2</v>
      </c>
      <c r="AG3871">
        <v>0.230768</v>
      </c>
      <c r="AH3871">
        <v>8.2160899999999995E-2</v>
      </c>
      <c r="AI3871">
        <v>0.21340400000000001</v>
      </c>
      <c r="AJ3871">
        <v>-1.8128200000000001</v>
      </c>
      <c r="AK3871">
        <v>-0.99071900000000002</v>
      </c>
      <c r="AL3871">
        <v>-1.7428699999999999</v>
      </c>
      <c r="AM3871">
        <v>-1.1954800000000001</v>
      </c>
      <c r="AN3871">
        <v>-0.98403499999999999</v>
      </c>
      <c r="AO3871">
        <v>-1.40174</v>
      </c>
      <c r="AP3871">
        <v>-1.5072700000000001</v>
      </c>
    </row>
    <row r="3872" spans="1:42" x14ac:dyDescent="0.25">
      <c r="A3872" t="s">
        <v>4012</v>
      </c>
      <c r="B3872" t="s">
        <v>261</v>
      </c>
      <c r="C3872">
        <v>1.1290899999999999</v>
      </c>
      <c r="D3872">
        <v>1.01284</v>
      </c>
      <c r="E3872">
        <v>0.20403499999999999</v>
      </c>
      <c r="F3872">
        <v>0.37547000000000003</v>
      </c>
      <c r="G3872">
        <v>1.0246900000000001</v>
      </c>
      <c r="H3872">
        <v>0.90886100000000003</v>
      </c>
      <c r="I3872">
        <v>0.53854599999999997</v>
      </c>
      <c r="J3872">
        <v>0.46249299999999999</v>
      </c>
      <c r="K3872">
        <v>1.3927</v>
      </c>
      <c r="L3872">
        <v>1.1079399999999999</v>
      </c>
      <c r="M3872">
        <v>1.1809099999999999</v>
      </c>
      <c r="N3872">
        <v>0.95262199999999997</v>
      </c>
      <c r="O3872">
        <v>1.6432599999999999</v>
      </c>
      <c r="P3872">
        <v>1.6949799999999999</v>
      </c>
      <c r="Q3872">
        <v>0.54040600000000005</v>
      </c>
      <c r="R3872">
        <v>0.29540699999999998</v>
      </c>
      <c r="S3872">
        <v>0.79661499999999996</v>
      </c>
      <c r="T3872">
        <v>0.71931400000000001</v>
      </c>
      <c r="U3872">
        <v>-0.588426</v>
      </c>
      <c r="V3872">
        <v>-0.51268499999999995</v>
      </c>
      <c r="W3872">
        <v>-0.88832299999999997</v>
      </c>
      <c r="X3872">
        <v>-0.97824299999999997</v>
      </c>
      <c r="Y3872">
        <v>-0.87409199999999998</v>
      </c>
      <c r="Z3872">
        <v>-0.85958100000000004</v>
      </c>
      <c r="AA3872">
        <v>-0.91246300000000002</v>
      </c>
      <c r="AB3872">
        <v>-0.66831300000000005</v>
      </c>
      <c r="AC3872">
        <v>-0.77257799999999999</v>
      </c>
      <c r="AD3872">
        <v>-1.22482</v>
      </c>
      <c r="AE3872">
        <v>-0.58681399999999995</v>
      </c>
      <c r="AF3872">
        <v>-1.4552099999999999</v>
      </c>
      <c r="AG3872">
        <v>-1.1827300000000001</v>
      </c>
      <c r="AH3872">
        <v>-0.73669499999999999</v>
      </c>
      <c r="AI3872">
        <v>-0.81004699999999996</v>
      </c>
      <c r="AJ3872">
        <v>0.262125</v>
      </c>
      <c r="AK3872">
        <v>0.203906</v>
      </c>
      <c r="AL3872">
        <v>0.42052600000000001</v>
      </c>
      <c r="AM3872">
        <v>1.0344800000000001</v>
      </c>
      <c r="AN3872">
        <v>-1.5146200000000001</v>
      </c>
      <c r="AO3872">
        <v>-1.8328599999999999</v>
      </c>
      <c r="AP3872">
        <v>-1.50271</v>
      </c>
    </row>
    <row r="3873" spans="1:42" x14ac:dyDescent="0.25">
      <c r="A3873" t="s">
        <v>4013</v>
      </c>
      <c r="B3873" t="s">
        <v>261</v>
      </c>
      <c r="C3873">
        <v>1.52199</v>
      </c>
      <c r="D3873">
        <v>1.5052399999999999</v>
      </c>
      <c r="E3873">
        <v>0.92163799999999996</v>
      </c>
      <c r="F3873">
        <v>0.74446699999999999</v>
      </c>
      <c r="G3873">
        <v>1.4199200000000001</v>
      </c>
      <c r="H3873">
        <v>1.7353799999999999</v>
      </c>
      <c r="I3873">
        <v>1.1012599999999999</v>
      </c>
      <c r="J3873">
        <v>1.24437</v>
      </c>
      <c r="K3873">
        <v>1.3328599999999999</v>
      </c>
      <c r="L3873">
        <v>1.0269900000000001</v>
      </c>
      <c r="M3873">
        <v>1.37625</v>
      </c>
      <c r="N3873">
        <v>1.23099</v>
      </c>
      <c r="O3873">
        <v>0.291493</v>
      </c>
      <c r="P3873">
        <v>6.1879200000000002E-2</v>
      </c>
      <c r="Q3873">
        <v>0.42614999999999997</v>
      </c>
      <c r="R3873">
        <v>0.33375100000000002</v>
      </c>
      <c r="S3873">
        <v>0.25955699999999998</v>
      </c>
      <c r="T3873">
        <v>0.134686</v>
      </c>
      <c r="U3873">
        <v>6.7815200000000006E-2</v>
      </c>
      <c r="V3873">
        <v>1.9690200000000001E-2</v>
      </c>
      <c r="W3873">
        <v>-0.41385300000000003</v>
      </c>
      <c r="X3873">
        <v>-0.59741900000000003</v>
      </c>
      <c r="Y3873">
        <v>-0.52737199999999995</v>
      </c>
      <c r="Z3873">
        <v>-0.98017200000000004</v>
      </c>
      <c r="AA3873">
        <v>-0.77957299999999996</v>
      </c>
      <c r="AB3873">
        <v>-1.1571400000000001</v>
      </c>
      <c r="AC3873">
        <v>-0.45716600000000002</v>
      </c>
      <c r="AD3873">
        <v>-0.15801299999999999</v>
      </c>
      <c r="AE3873">
        <v>-0.55640699999999998</v>
      </c>
      <c r="AF3873">
        <v>-0.46011600000000002</v>
      </c>
      <c r="AG3873">
        <v>-0.47794399999999998</v>
      </c>
      <c r="AH3873">
        <v>-0.31789099999999998</v>
      </c>
      <c r="AI3873">
        <v>-0.26394400000000001</v>
      </c>
      <c r="AJ3873">
        <v>-1.29861</v>
      </c>
      <c r="AK3873">
        <v>-1.13489</v>
      </c>
      <c r="AL3873">
        <v>-1.0505</v>
      </c>
      <c r="AM3873">
        <v>-1.26013</v>
      </c>
      <c r="AN3873">
        <v>-1.64053</v>
      </c>
      <c r="AO3873">
        <v>-1.8216000000000001</v>
      </c>
      <c r="AP3873">
        <v>-1.4030899999999999</v>
      </c>
    </row>
    <row r="3874" spans="1:42" x14ac:dyDescent="0.25">
      <c r="A3874" t="s">
        <v>4014</v>
      </c>
      <c r="B3874" t="s">
        <v>261</v>
      </c>
      <c r="C3874">
        <v>1.0684800000000001</v>
      </c>
      <c r="D3874">
        <v>1.57975</v>
      </c>
      <c r="E3874">
        <v>0.70854899999999998</v>
      </c>
      <c r="F3874">
        <v>0.91780700000000004</v>
      </c>
      <c r="G3874">
        <v>1.23095</v>
      </c>
      <c r="H3874">
        <v>1.1525799999999999</v>
      </c>
      <c r="I3874">
        <v>1.4713700000000001</v>
      </c>
      <c r="J3874">
        <v>1.1599299999999999</v>
      </c>
      <c r="K3874">
        <v>1.0931599999999999</v>
      </c>
      <c r="L3874">
        <v>0.96641299999999997</v>
      </c>
      <c r="M3874">
        <v>1.4972700000000001</v>
      </c>
      <c r="N3874">
        <v>1.37164</v>
      </c>
      <c r="O3874">
        <v>0.33922600000000003</v>
      </c>
      <c r="P3874">
        <v>-1.6069000000000001E-3</v>
      </c>
      <c r="Q3874">
        <v>-0.234348</v>
      </c>
      <c r="R3874">
        <v>0.425091</v>
      </c>
      <c r="S3874">
        <v>0.42769800000000002</v>
      </c>
      <c r="T3874">
        <v>-0.33101199999999997</v>
      </c>
      <c r="U3874">
        <v>-0.17439299999999999</v>
      </c>
      <c r="V3874">
        <v>-0.61412800000000001</v>
      </c>
      <c r="W3874">
        <v>-0.43948500000000001</v>
      </c>
      <c r="X3874">
        <v>-1.26806</v>
      </c>
      <c r="Y3874">
        <v>-2.2237499999999999</v>
      </c>
      <c r="Z3874">
        <v>-0.99148499999999995</v>
      </c>
      <c r="AA3874">
        <v>-0.276814</v>
      </c>
      <c r="AB3874">
        <v>-0.46383999999999997</v>
      </c>
      <c r="AC3874">
        <v>0.56429799999999997</v>
      </c>
      <c r="AD3874">
        <v>0.37527899999999997</v>
      </c>
      <c r="AE3874">
        <v>0.57552999999999999</v>
      </c>
      <c r="AF3874">
        <v>-0.37505500000000003</v>
      </c>
      <c r="AG3874">
        <v>-0.87276399999999998</v>
      </c>
      <c r="AH3874">
        <v>-1.3718600000000001</v>
      </c>
      <c r="AI3874">
        <v>-0.420547</v>
      </c>
      <c r="AJ3874">
        <v>-0.58014399999999999</v>
      </c>
      <c r="AK3874">
        <v>-0.29886699999999999</v>
      </c>
      <c r="AL3874">
        <v>-1.5296700000000001</v>
      </c>
      <c r="AM3874">
        <v>-1.5836699999999999</v>
      </c>
      <c r="AN3874">
        <v>-0.82540899999999995</v>
      </c>
      <c r="AO3874">
        <v>-0.50629400000000002</v>
      </c>
      <c r="AP3874">
        <v>-1.54182</v>
      </c>
    </row>
    <row r="3875" spans="1:42" x14ac:dyDescent="0.25">
      <c r="A3875" t="s">
        <v>4015</v>
      </c>
      <c r="B3875" t="s">
        <v>261</v>
      </c>
      <c r="C3875">
        <v>0.76602099999999995</v>
      </c>
      <c r="D3875">
        <v>1.38622</v>
      </c>
      <c r="E3875">
        <v>0.77651800000000004</v>
      </c>
      <c r="F3875">
        <v>1.1356599999999999</v>
      </c>
      <c r="G3875">
        <v>0.88818600000000003</v>
      </c>
      <c r="H3875">
        <v>0.85197199999999995</v>
      </c>
      <c r="I3875">
        <v>1.0283</v>
      </c>
      <c r="J3875">
        <v>1.0962099999999999</v>
      </c>
      <c r="K3875">
        <v>1.7090799999999999</v>
      </c>
      <c r="L3875">
        <v>1.3592599999999999</v>
      </c>
      <c r="M3875">
        <v>1.3386800000000001</v>
      </c>
      <c r="N3875">
        <v>1.2590699999999999</v>
      </c>
      <c r="O3875">
        <v>-1.60189</v>
      </c>
      <c r="P3875">
        <v>0.239561</v>
      </c>
      <c r="Q3875">
        <v>-0.64446800000000004</v>
      </c>
      <c r="R3875">
        <v>-1.4084399999999999</v>
      </c>
      <c r="S3875">
        <v>3.0031499999999999E-2</v>
      </c>
      <c r="T3875">
        <v>0.51814499999999997</v>
      </c>
      <c r="U3875">
        <v>-0.71195299999999995</v>
      </c>
      <c r="V3875">
        <v>-1.0978399999999999</v>
      </c>
      <c r="W3875">
        <v>-0.156224</v>
      </c>
      <c r="X3875">
        <v>-0.90235299999999996</v>
      </c>
      <c r="Y3875">
        <v>-0.58390299999999995</v>
      </c>
      <c r="Z3875">
        <v>0.92040699999999998</v>
      </c>
      <c r="AA3875">
        <v>-0.81639099999999998</v>
      </c>
      <c r="AB3875">
        <v>-0.87057799999999996</v>
      </c>
      <c r="AC3875">
        <v>-1.6231800000000001</v>
      </c>
      <c r="AD3875">
        <v>-1.113</v>
      </c>
      <c r="AE3875">
        <v>-0.91547699999999999</v>
      </c>
      <c r="AF3875">
        <v>-0.98405399999999998</v>
      </c>
      <c r="AG3875">
        <v>-1.5095400000000001</v>
      </c>
      <c r="AH3875">
        <v>-0.33080500000000002</v>
      </c>
      <c r="AI3875">
        <v>-3.7116400000000001E-2</v>
      </c>
      <c r="AJ3875">
        <v>1.62795</v>
      </c>
      <c r="AK3875">
        <v>0.18201700000000001</v>
      </c>
      <c r="AL3875">
        <v>-0.38467200000000001</v>
      </c>
      <c r="AM3875">
        <v>0.27166099999999999</v>
      </c>
      <c r="AN3875">
        <v>-0.121696</v>
      </c>
      <c r="AO3875">
        <v>-0.77952600000000005</v>
      </c>
      <c r="AP3875">
        <v>-0.79184600000000005</v>
      </c>
    </row>
    <row r="3876" spans="1:42" x14ac:dyDescent="0.25">
      <c r="A3876" t="s">
        <v>4016</v>
      </c>
      <c r="B3876" t="s">
        <v>261</v>
      </c>
      <c r="C3876">
        <v>1.4896499999999999</v>
      </c>
      <c r="D3876">
        <v>1.3327599999999999</v>
      </c>
      <c r="E3876">
        <v>1.45156</v>
      </c>
      <c r="F3876">
        <v>1.6109100000000001</v>
      </c>
      <c r="G3876">
        <v>1.6487499999999999</v>
      </c>
      <c r="H3876">
        <v>1.4117500000000001</v>
      </c>
      <c r="I3876">
        <v>1.03532</v>
      </c>
      <c r="J3876">
        <v>1.19458</v>
      </c>
      <c r="K3876">
        <v>0.82135400000000003</v>
      </c>
      <c r="L3876">
        <v>0.81444300000000003</v>
      </c>
      <c r="M3876">
        <v>0.90293100000000004</v>
      </c>
      <c r="N3876">
        <v>0.89228600000000002</v>
      </c>
      <c r="O3876">
        <v>-0.60679300000000003</v>
      </c>
      <c r="P3876">
        <v>-0.46740100000000001</v>
      </c>
      <c r="Q3876">
        <v>-0.16011600000000001</v>
      </c>
      <c r="R3876">
        <v>-0.103242</v>
      </c>
      <c r="S3876">
        <v>0.183444</v>
      </c>
      <c r="T3876">
        <v>6.8554699999999996E-2</v>
      </c>
      <c r="U3876">
        <v>6.4240500000000006E-2</v>
      </c>
      <c r="V3876">
        <v>-1.3403399999999999E-2</v>
      </c>
      <c r="W3876">
        <v>-0.105369</v>
      </c>
      <c r="X3876">
        <v>-0.28604299999999999</v>
      </c>
      <c r="Y3876">
        <v>1.43518E-2</v>
      </c>
      <c r="Z3876">
        <v>-0.815778</v>
      </c>
      <c r="AA3876">
        <v>-0.88824899999999996</v>
      </c>
      <c r="AB3876">
        <v>-0.63638300000000003</v>
      </c>
      <c r="AC3876">
        <v>-5.9369900000000003E-2</v>
      </c>
      <c r="AD3876">
        <v>-6.4685099999999995E-2</v>
      </c>
      <c r="AE3876">
        <v>-7.3904800000000007E-2</v>
      </c>
      <c r="AF3876">
        <v>-2.55301E-2</v>
      </c>
      <c r="AG3876">
        <v>4.7810400000000003E-2</v>
      </c>
      <c r="AH3876">
        <v>8.6064199999999993E-2</v>
      </c>
      <c r="AI3876">
        <v>2.84021E-2</v>
      </c>
      <c r="AJ3876">
        <v>-1.1520999999999999</v>
      </c>
      <c r="AK3876">
        <v>-1.2940199999999999</v>
      </c>
      <c r="AL3876">
        <v>-1.2290099999999999</v>
      </c>
      <c r="AM3876">
        <v>-1.3782300000000001</v>
      </c>
      <c r="AN3876">
        <v>-1.867</v>
      </c>
      <c r="AO3876">
        <v>-2.1649400000000001</v>
      </c>
      <c r="AP3876">
        <v>-1.7076100000000001</v>
      </c>
    </row>
    <row r="3877" spans="1:42" x14ac:dyDescent="0.25">
      <c r="A3877" t="s">
        <v>4017</v>
      </c>
      <c r="B3877" t="s">
        <v>261</v>
      </c>
      <c r="C3877">
        <v>1.57161</v>
      </c>
      <c r="D3877">
        <v>1.52685</v>
      </c>
      <c r="E3877">
        <v>1.86059</v>
      </c>
      <c r="F3877">
        <v>1.61774</v>
      </c>
      <c r="G3877">
        <v>1.5085999999999999</v>
      </c>
      <c r="H3877">
        <v>1.5139899999999999</v>
      </c>
      <c r="I3877">
        <v>1.3849400000000001</v>
      </c>
      <c r="J3877">
        <v>1.2961400000000001</v>
      </c>
      <c r="K3877">
        <v>0.79264299999999999</v>
      </c>
      <c r="L3877">
        <v>0.74450499999999997</v>
      </c>
      <c r="M3877">
        <v>1.1225499999999999</v>
      </c>
      <c r="N3877">
        <v>0.85925200000000002</v>
      </c>
      <c r="O3877">
        <v>-0.214113</v>
      </c>
      <c r="P3877">
        <v>-0.18433099999999999</v>
      </c>
      <c r="Q3877">
        <v>-0.38507000000000002</v>
      </c>
      <c r="R3877">
        <v>2.6186500000000001E-2</v>
      </c>
      <c r="S3877">
        <v>0.20990500000000001</v>
      </c>
      <c r="T3877">
        <v>-2.2623500000000001E-2</v>
      </c>
      <c r="U3877">
        <v>-0.23955099999999999</v>
      </c>
      <c r="V3877">
        <v>-0.24605099999999999</v>
      </c>
      <c r="W3877">
        <v>-0.50101899999999999</v>
      </c>
      <c r="X3877">
        <v>-0.40826200000000001</v>
      </c>
      <c r="Y3877">
        <v>-0.27938200000000002</v>
      </c>
      <c r="Z3877">
        <v>-0.86296700000000004</v>
      </c>
      <c r="AA3877">
        <v>-0.61208399999999996</v>
      </c>
      <c r="AB3877">
        <v>-0.50676100000000002</v>
      </c>
      <c r="AC3877">
        <v>-0.27901100000000001</v>
      </c>
      <c r="AD3877">
        <v>-0.31470500000000001</v>
      </c>
      <c r="AE3877">
        <v>-0.47752</v>
      </c>
      <c r="AF3877">
        <v>-0.363319</v>
      </c>
      <c r="AG3877">
        <v>-0.50579700000000005</v>
      </c>
      <c r="AH3877">
        <v>1.9278699999999999E-2</v>
      </c>
      <c r="AI3877">
        <v>-7.3261099999999996E-2</v>
      </c>
      <c r="AJ3877">
        <v>-1.3162100000000001</v>
      </c>
      <c r="AK3877">
        <v>-1.9686600000000001</v>
      </c>
      <c r="AL3877">
        <v>-1.46008</v>
      </c>
      <c r="AM3877">
        <v>-1.2590399999999999</v>
      </c>
      <c r="AN3877">
        <v>-1.4775100000000001</v>
      </c>
      <c r="AO3877">
        <v>-1.0903499999999999</v>
      </c>
      <c r="AP3877">
        <v>-1.00709</v>
      </c>
    </row>
    <row r="3878" spans="1:42" x14ac:dyDescent="0.25">
      <c r="A3878" t="s">
        <v>4018</v>
      </c>
      <c r="B3878" t="s">
        <v>261</v>
      </c>
      <c r="C3878">
        <v>1.48584</v>
      </c>
      <c r="D3878">
        <v>1.4448099999999999</v>
      </c>
      <c r="E3878">
        <v>1.14266</v>
      </c>
      <c r="F3878">
        <v>1.0684</v>
      </c>
      <c r="G3878">
        <v>1.44858</v>
      </c>
      <c r="H3878">
        <v>1.30246</v>
      </c>
      <c r="I3878">
        <v>1.20611</v>
      </c>
      <c r="J3878">
        <v>1.0324800000000001</v>
      </c>
      <c r="K3878">
        <v>1.0259799999999999</v>
      </c>
      <c r="L3878">
        <v>1.12921</v>
      </c>
      <c r="M3878">
        <v>1.19397</v>
      </c>
      <c r="N3878">
        <v>1.0542199999999999</v>
      </c>
      <c r="O3878">
        <v>-0.24377199999999999</v>
      </c>
      <c r="P3878">
        <v>-0.19519</v>
      </c>
      <c r="Q3878">
        <v>-0.49518400000000001</v>
      </c>
      <c r="R3878">
        <v>-0.54605499999999996</v>
      </c>
      <c r="S3878">
        <v>-0.25759300000000002</v>
      </c>
      <c r="T3878">
        <v>-0.24290500000000001</v>
      </c>
      <c r="U3878">
        <v>0.28017399999999998</v>
      </c>
      <c r="V3878">
        <v>0.34846100000000002</v>
      </c>
      <c r="W3878">
        <v>6.1355300000000002E-2</v>
      </c>
      <c r="X3878">
        <v>7.7127500000000002E-2</v>
      </c>
      <c r="Y3878">
        <v>-0.13647799999999999</v>
      </c>
      <c r="Z3878">
        <v>-0.41295999999999999</v>
      </c>
      <c r="AA3878">
        <v>-0.30706699999999998</v>
      </c>
      <c r="AB3878">
        <v>-0.38567099999999999</v>
      </c>
      <c r="AC3878">
        <v>-0.156415</v>
      </c>
      <c r="AD3878">
        <v>-0.431898</v>
      </c>
      <c r="AE3878">
        <v>-0.24943899999999999</v>
      </c>
      <c r="AF3878">
        <v>-0.138318</v>
      </c>
      <c r="AG3878">
        <v>-1.6471900000000001E-2</v>
      </c>
      <c r="AH3878">
        <v>0.25571899999999997</v>
      </c>
      <c r="AI3878">
        <v>0.21643499999999999</v>
      </c>
      <c r="AJ3878">
        <v>-1.49068</v>
      </c>
      <c r="AK3878">
        <v>-1.4819500000000001</v>
      </c>
      <c r="AL3878">
        <v>-1.59649</v>
      </c>
      <c r="AM3878">
        <v>-1.5060199999999999</v>
      </c>
      <c r="AN3878">
        <v>-1.8721000000000001</v>
      </c>
      <c r="AO3878">
        <v>-1.76312</v>
      </c>
      <c r="AP3878">
        <v>-1.84823</v>
      </c>
    </row>
    <row r="3879" spans="1:42" x14ac:dyDescent="0.25">
      <c r="A3879" t="s">
        <v>4019</v>
      </c>
      <c r="B3879" t="s">
        <v>261</v>
      </c>
      <c r="C3879">
        <v>1.73828</v>
      </c>
      <c r="D3879">
        <v>1.4839599999999999</v>
      </c>
      <c r="E3879">
        <v>1.4367700000000001</v>
      </c>
      <c r="F3879">
        <v>1.37103</v>
      </c>
      <c r="G3879">
        <v>1.54033</v>
      </c>
      <c r="H3879">
        <v>1.4189700000000001</v>
      </c>
      <c r="I3879">
        <v>1.14588</v>
      </c>
      <c r="J3879">
        <v>1.19669</v>
      </c>
      <c r="K3879">
        <v>1.1997100000000001</v>
      </c>
      <c r="L3879">
        <v>1.0230300000000001</v>
      </c>
      <c r="M3879">
        <v>1.31098</v>
      </c>
      <c r="N3879">
        <v>1.3023100000000001</v>
      </c>
      <c r="O3879">
        <v>6.2376399999999999E-2</v>
      </c>
      <c r="P3879">
        <v>9.2621999999999996E-2</v>
      </c>
      <c r="Q3879">
        <v>-0.50312400000000002</v>
      </c>
      <c r="R3879">
        <v>-0.55817499999999998</v>
      </c>
      <c r="S3879">
        <v>0.118967</v>
      </c>
      <c r="T3879">
        <v>0.15479999999999999</v>
      </c>
      <c r="U3879">
        <v>-0.18110899999999999</v>
      </c>
      <c r="V3879">
        <v>-5.9350199999999999E-2</v>
      </c>
      <c r="W3879">
        <v>-0.59650999999999998</v>
      </c>
      <c r="X3879">
        <v>-0.34571200000000002</v>
      </c>
      <c r="Y3879">
        <v>-0.62738400000000005</v>
      </c>
      <c r="Z3879">
        <v>-0.60118000000000005</v>
      </c>
      <c r="AA3879">
        <v>-0.53284299999999996</v>
      </c>
      <c r="AB3879">
        <v>-0.46377499999999999</v>
      </c>
      <c r="AC3879">
        <v>-0.40962799999999999</v>
      </c>
      <c r="AD3879">
        <v>-0.36758600000000002</v>
      </c>
      <c r="AE3879">
        <v>-0.493649</v>
      </c>
      <c r="AF3879">
        <v>-0.73878900000000003</v>
      </c>
      <c r="AG3879">
        <v>-0.57645100000000005</v>
      </c>
      <c r="AH3879">
        <v>-0.26150499999999999</v>
      </c>
      <c r="AI3879">
        <v>-0.213612</v>
      </c>
      <c r="AJ3879">
        <v>-1.03325</v>
      </c>
      <c r="AK3879">
        <v>-1.10789</v>
      </c>
      <c r="AL3879">
        <v>-0.92562599999999995</v>
      </c>
      <c r="AM3879">
        <v>-0.80306500000000003</v>
      </c>
      <c r="AN3879">
        <v>-1.8895999999999999</v>
      </c>
      <c r="AO3879">
        <v>-1.5023899999999999</v>
      </c>
      <c r="AP3879">
        <v>-1.8045100000000001</v>
      </c>
    </row>
    <row r="3880" spans="1:42" x14ac:dyDescent="0.25">
      <c r="A3880" t="s">
        <v>4020</v>
      </c>
      <c r="B3880" t="s">
        <v>261</v>
      </c>
      <c r="C3880">
        <v>0.57097100000000001</v>
      </c>
      <c r="D3880">
        <v>1.1216699999999999</v>
      </c>
      <c r="E3880">
        <v>1.3362000000000001</v>
      </c>
      <c r="F3880">
        <v>0.72187999999999997</v>
      </c>
      <c r="G3880">
        <v>0.72745899999999997</v>
      </c>
      <c r="H3880">
        <v>0.92174299999999998</v>
      </c>
      <c r="I3880">
        <v>0.21044099999999999</v>
      </c>
      <c r="J3880">
        <v>0.119599</v>
      </c>
      <c r="K3880">
        <v>-0.13691500000000001</v>
      </c>
      <c r="L3880">
        <v>0.85220700000000005</v>
      </c>
      <c r="M3880">
        <v>3.3231499999999997E-2</v>
      </c>
      <c r="N3880">
        <v>0.28149400000000002</v>
      </c>
      <c r="O3880">
        <v>1.63523</v>
      </c>
      <c r="P3880">
        <v>1.35188</v>
      </c>
      <c r="Q3880">
        <v>1.3879300000000001</v>
      </c>
      <c r="R3880">
        <v>1.7111499999999999</v>
      </c>
      <c r="S3880">
        <v>0.21357400000000001</v>
      </c>
      <c r="T3880">
        <v>0.70182100000000003</v>
      </c>
      <c r="U3880">
        <v>-0.94867000000000001</v>
      </c>
      <c r="V3880">
        <v>-1.1873199999999999</v>
      </c>
      <c r="W3880">
        <v>-0.155392</v>
      </c>
      <c r="X3880">
        <v>-1.1136200000000001</v>
      </c>
      <c r="Y3880">
        <v>-0.121019</v>
      </c>
      <c r="Z3880">
        <v>-1.4513</v>
      </c>
      <c r="AA3880">
        <v>-1.5128600000000001</v>
      </c>
      <c r="AB3880">
        <v>-0.163886</v>
      </c>
      <c r="AC3880">
        <v>-1.34138</v>
      </c>
      <c r="AD3880">
        <v>-0.82723500000000005</v>
      </c>
      <c r="AE3880">
        <v>-1.0099800000000001</v>
      </c>
      <c r="AF3880">
        <v>-0.22872200000000001</v>
      </c>
      <c r="AG3880">
        <v>-1.55837</v>
      </c>
      <c r="AH3880">
        <v>-0.45966400000000002</v>
      </c>
      <c r="AI3880">
        <v>-0.30362499999999998</v>
      </c>
      <c r="AJ3880">
        <v>0.48906500000000003</v>
      </c>
      <c r="AK3880">
        <v>-0.74637699999999996</v>
      </c>
      <c r="AL3880">
        <v>1.4236500000000001</v>
      </c>
      <c r="AM3880">
        <v>0.94988499999999998</v>
      </c>
      <c r="AN3880">
        <v>-1.6053500000000001</v>
      </c>
      <c r="AO3880">
        <v>-1.4769300000000001</v>
      </c>
      <c r="AP3880">
        <v>-0.41248000000000001</v>
      </c>
    </row>
    <row r="3881" spans="1:42" x14ac:dyDescent="0.25">
      <c r="A3881" t="s">
        <v>4021</v>
      </c>
      <c r="B3881" t="s">
        <v>261</v>
      </c>
      <c r="C3881">
        <v>0.84551200000000004</v>
      </c>
      <c r="D3881">
        <v>0.85124999999999995</v>
      </c>
      <c r="E3881">
        <v>0.60050800000000004</v>
      </c>
      <c r="F3881">
        <v>1.2529999999999999</v>
      </c>
      <c r="G3881">
        <v>0.69239399999999995</v>
      </c>
      <c r="H3881">
        <v>0.87310600000000005</v>
      </c>
      <c r="I3881">
        <v>0.57728599999999997</v>
      </c>
      <c r="J3881">
        <v>0.65590199999999999</v>
      </c>
      <c r="K3881">
        <v>0.55759300000000001</v>
      </c>
      <c r="L3881">
        <v>0.87614300000000001</v>
      </c>
      <c r="M3881">
        <v>0.745784</v>
      </c>
      <c r="N3881">
        <v>0.81167800000000001</v>
      </c>
      <c r="O3881">
        <v>-0.79078499999999996</v>
      </c>
      <c r="P3881">
        <v>0.17378299999999999</v>
      </c>
      <c r="Q3881">
        <v>-1.4590700000000001</v>
      </c>
      <c r="R3881">
        <v>-0.33025500000000002</v>
      </c>
      <c r="S3881">
        <v>-1.5468</v>
      </c>
      <c r="T3881">
        <v>0.67458200000000001</v>
      </c>
      <c r="U3881">
        <v>0.219003</v>
      </c>
      <c r="V3881">
        <v>-0.47103800000000001</v>
      </c>
      <c r="W3881">
        <v>-1.26897E-2</v>
      </c>
      <c r="X3881">
        <v>-1.83684E-2</v>
      </c>
      <c r="Y3881">
        <v>-0.18030499999999999</v>
      </c>
      <c r="Z3881">
        <v>-1.0023500000000001</v>
      </c>
      <c r="AA3881">
        <v>-3.2332100000000001</v>
      </c>
      <c r="AB3881">
        <v>-0.56552999999999998</v>
      </c>
      <c r="AC3881">
        <v>0.953268</v>
      </c>
      <c r="AD3881">
        <v>1.0219</v>
      </c>
      <c r="AE3881">
        <v>0.70850299999999999</v>
      </c>
      <c r="AF3881">
        <v>0.70362999999999998</v>
      </c>
      <c r="AG3881">
        <v>0.546377</v>
      </c>
      <c r="AH3881">
        <v>0.50738799999999995</v>
      </c>
      <c r="AI3881">
        <v>-0.97502599999999995</v>
      </c>
      <c r="AJ3881">
        <v>-0.68460100000000002</v>
      </c>
      <c r="AK3881">
        <v>-1.3854299999999999</v>
      </c>
      <c r="AL3881">
        <v>-9.6693699999999994E-2</v>
      </c>
      <c r="AM3881">
        <v>-2.0333100000000002</v>
      </c>
      <c r="AN3881">
        <v>1.25867</v>
      </c>
      <c r="AO3881">
        <v>-0.83784199999999998</v>
      </c>
      <c r="AP3881">
        <v>-0.48396400000000001</v>
      </c>
    </row>
    <row r="3882" spans="1:42" x14ac:dyDescent="0.25">
      <c r="A3882" t="s">
        <v>4022</v>
      </c>
      <c r="B3882" t="s">
        <v>261</v>
      </c>
      <c r="C3882">
        <v>0.105587</v>
      </c>
      <c r="D3882">
        <v>0.30495299999999997</v>
      </c>
      <c r="E3882">
        <v>1.0563700000000001E-2</v>
      </c>
      <c r="F3882">
        <v>0.71270999999999995</v>
      </c>
      <c r="G3882">
        <v>-1.2765500000000001</v>
      </c>
      <c r="H3882">
        <v>0.30493999999999999</v>
      </c>
      <c r="I3882">
        <v>0.163942</v>
      </c>
      <c r="J3882">
        <v>0.18870899999999999</v>
      </c>
      <c r="K3882">
        <v>0.22888</v>
      </c>
      <c r="L3882">
        <v>0.15953500000000001</v>
      </c>
      <c r="M3882">
        <v>0.76890499999999995</v>
      </c>
      <c r="N3882">
        <v>0.53883000000000003</v>
      </c>
      <c r="O3882">
        <v>-0.566195</v>
      </c>
      <c r="P3882">
        <v>-0.255776</v>
      </c>
      <c r="Q3882">
        <v>-2.1130100000000001</v>
      </c>
      <c r="R3882">
        <v>-1.66055</v>
      </c>
      <c r="S3882">
        <v>-1.0275300000000001</v>
      </c>
      <c r="T3882">
        <v>-0.46292699999999998</v>
      </c>
      <c r="U3882">
        <v>0.80637099999999995</v>
      </c>
      <c r="V3882">
        <v>0.87873100000000004</v>
      </c>
      <c r="W3882">
        <v>-1.54053</v>
      </c>
      <c r="X3882">
        <v>0.39344000000000001</v>
      </c>
      <c r="Y3882">
        <v>0.66170499999999999</v>
      </c>
      <c r="Z3882">
        <v>0.640065</v>
      </c>
      <c r="AA3882">
        <v>-1.2715000000000001</v>
      </c>
      <c r="AB3882">
        <v>0.51423700000000006</v>
      </c>
      <c r="AC3882">
        <v>1.1023400000000001</v>
      </c>
      <c r="AD3882">
        <v>1.4966900000000001</v>
      </c>
      <c r="AE3882">
        <v>1.1288800000000001</v>
      </c>
      <c r="AF3882">
        <v>0.98179300000000003</v>
      </c>
      <c r="AG3882">
        <v>1.0301499999999999</v>
      </c>
      <c r="AH3882">
        <v>0.67300899999999997</v>
      </c>
      <c r="AI3882">
        <v>-2.4693999999999998</v>
      </c>
      <c r="AJ3882">
        <v>4.26997E-2</v>
      </c>
      <c r="AK3882">
        <v>0.51073900000000005</v>
      </c>
      <c r="AL3882">
        <v>-1.2752300000000001</v>
      </c>
      <c r="AM3882">
        <v>9.6468700000000004E-2</v>
      </c>
      <c r="AN3882">
        <v>0.75527699999999998</v>
      </c>
      <c r="AO3882">
        <v>-1.9617</v>
      </c>
      <c r="AP3882">
        <v>0.68073099999999998</v>
      </c>
    </row>
    <row r="3883" spans="1:42" x14ac:dyDescent="0.25">
      <c r="A3883" t="s">
        <v>4023</v>
      </c>
      <c r="B3883" t="s">
        <v>261</v>
      </c>
      <c r="C3883">
        <v>1.4317899999999999</v>
      </c>
      <c r="D3883">
        <v>1.47428</v>
      </c>
      <c r="E3883">
        <v>1.58571</v>
      </c>
      <c r="F3883">
        <v>1.6996</v>
      </c>
      <c r="G3883">
        <v>1.5926400000000001</v>
      </c>
      <c r="H3883">
        <v>1.61432</v>
      </c>
      <c r="I3883">
        <v>1.0620700000000001</v>
      </c>
      <c r="J3883">
        <v>1.12571</v>
      </c>
      <c r="K3883">
        <v>1.0097700000000001</v>
      </c>
      <c r="L3883">
        <v>0.918771</v>
      </c>
      <c r="M3883">
        <v>0.94639499999999999</v>
      </c>
      <c r="N3883">
        <v>0.87126099999999995</v>
      </c>
      <c r="O3883">
        <v>-0.621946</v>
      </c>
      <c r="P3883">
        <v>-0.82141900000000001</v>
      </c>
      <c r="Q3883">
        <v>-0.89696699999999996</v>
      </c>
      <c r="R3883">
        <v>-0.72577000000000003</v>
      </c>
      <c r="S3883">
        <v>-0.67933100000000002</v>
      </c>
      <c r="T3883">
        <v>-0.45094400000000001</v>
      </c>
      <c r="U3883">
        <v>-7.3901300000000003E-2</v>
      </c>
      <c r="V3883">
        <v>-0.14984800000000001</v>
      </c>
      <c r="W3883">
        <v>-0.25337900000000002</v>
      </c>
      <c r="X3883">
        <v>-0.112133</v>
      </c>
      <c r="Y3883">
        <v>-0.120961</v>
      </c>
      <c r="Z3883">
        <v>-0.474553</v>
      </c>
      <c r="AA3883">
        <v>-0.33427899999999999</v>
      </c>
      <c r="AB3883">
        <v>-0.19981399999999999</v>
      </c>
      <c r="AC3883">
        <v>0.28127400000000002</v>
      </c>
      <c r="AD3883">
        <v>0.116949</v>
      </c>
      <c r="AE3883">
        <v>0.14716699999999999</v>
      </c>
      <c r="AF3883">
        <v>0.31421300000000002</v>
      </c>
      <c r="AG3883">
        <v>-3.8635000000000003E-2</v>
      </c>
      <c r="AH3883">
        <v>-0.29436699999999999</v>
      </c>
      <c r="AI3883">
        <v>-7.3876899999999995E-2</v>
      </c>
      <c r="AJ3883">
        <v>-1.3806</v>
      </c>
      <c r="AK3883">
        <v>-1.0545199999999999</v>
      </c>
      <c r="AL3883">
        <v>-1.51359</v>
      </c>
      <c r="AM3883">
        <v>-1.0487599999999999</v>
      </c>
      <c r="AN3883">
        <v>-1.8856299999999999</v>
      </c>
      <c r="AO3883">
        <v>-1.3674200000000001</v>
      </c>
      <c r="AP3883">
        <v>-1.6192800000000001</v>
      </c>
    </row>
    <row r="3884" spans="1:42" x14ac:dyDescent="0.25">
      <c r="A3884" t="s">
        <v>4024</v>
      </c>
      <c r="B3884" t="s">
        <v>261</v>
      </c>
      <c r="C3884">
        <v>1.7562199999999999</v>
      </c>
      <c r="D3884">
        <v>1.4891399999999999</v>
      </c>
      <c r="E3884">
        <v>2.1407799999999999</v>
      </c>
      <c r="F3884">
        <v>1.86182</v>
      </c>
      <c r="G3884">
        <v>1.5261899999999999</v>
      </c>
      <c r="H3884">
        <v>1.53399</v>
      </c>
      <c r="I3884">
        <v>0.70548599999999995</v>
      </c>
      <c r="J3884">
        <v>0.69117300000000004</v>
      </c>
      <c r="K3884">
        <v>0.71039399999999997</v>
      </c>
      <c r="L3884">
        <v>0.43320599999999998</v>
      </c>
      <c r="M3884">
        <v>0.76080899999999996</v>
      </c>
      <c r="N3884">
        <v>0.72206199999999998</v>
      </c>
      <c r="O3884">
        <v>8.0110000000000001E-2</v>
      </c>
      <c r="P3884">
        <v>0.181089</v>
      </c>
      <c r="Q3884">
        <v>-5.3975599999999999E-2</v>
      </c>
      <c r="R3884">
        <v>0.161916</v>
      </c>
      <c r="S3884">
        <v>0.52204300000000003</v>
      </c>
      <c r="T3884">
        <v>0.94815099999999997</v>
      </c>
      <c r="U3884">
        <v>-0.77327999999999997</v>
      </c>
      <c r="V3884">
        <v>-0.863425</v>
      </c>
      <c r="W3884">
        <v>-0.48782700000000001</v>
      </c>
      <c r="X3884">
        <v>-0.89034800000000003</v>
      </c>
      <c r="Y3884">
        <v>-0.67197499999999999</v>
      </c>
      <c r="Z3884">
        <v>-0.23416400000000001</v>
      </c>
      <c r="AA3884">
        <v>-0.64537699999999998</v>
      </c>
      <c r="AB3884">
        <v>-0.62443400000000004</v>
      </c>
      <c r="AC3884">
        <v>-0.93544700000000003</v>
      </c>
      <c r="AD3884">
        <v>-1.02752</v>
      </c>
      <c r="AE3884">
        <v>-1.32145</v>
      </c>
      <c r="AF3884">
        <v>-0.56507600000000002</v>
      </c>
      <c r="AG3884">
        <v>-0.41906500000000002</v>
      </c>
      <c r="AH3884">
        <v>-0.28687800000000002</v>
      </c>
      <c r="AI3884">
        <v>-0.16412099999999999</v>
      </c>
      <c r="AJ3884">
        <v>0.20000499999999999</v>
      </c>
      <c r="AK3884">
        <v>-0.58058900000000002</v>
      </c>
      <c r="AL3884">
        <v>-1.02623</v>
      </c>
      <c r="AM3884">
        <v>-0.109652</v>
      </c>
      <c r="AN3884">
        <v>-1.4458500000000001</v>
      </c>
      <c r="AO3884">
        <v>-1.74803</v>
      </c>
      <c r="AP3884">
        <v>-1.54986</v>
      </c>
    </row>
    <row r="3885" spans="1:42" x14ac:dyDescent="0.25">
      <c r="A3885" t="s">
        <v>4025</v>
      </c>
      <c r="B3885" t="s">
        <v>261</v>
      </c>
      <c r="C3885">
        <v>-1.12852</v>
      </c>
      <c r="D3885">
        <v>-0.81388300000000002</v>
      </c>
      <c r="E3885">
        <v>-0.40886699999999998</v>
      </c>
      <c r="F3885">
        <v>-0.70701199999999997</v>
      </c>
      <c r="G3885">
        <v>-0.32752399999999998</v>
      </c>
      <c r="H3885">
        <v>-0.15437999999999999</v>
      </c>
      <c r="I3885">
        <v>0.40930299999999997</v>
      </c>
      <c r="J3885">
        <v>-4.5461099999999997E-2</v>
      </c>
      <c r="K3885">
        <v>0.30595800000000001</v>
      </c>
      <c r="L3885">
        <v>0.108954</v>
      </c>
      <c r="M3885">
        <v>0.34842800000000002</v>
      </c>
      <c r="N3885">
        <v>7.0351200000000003E-2</v>
      </c>
      <c r="O3885">
        <v>-2.4003899999999998</v>
      </c>
      <c r="P3885">
        <v>-1.5114399999999999</v>
      </c>
      <c r="Q3885">
        <v>-1.0422100000000001</v>
      </c>
      <c r="R3885">
        <v>-1.9474400000000001</v>
      </c>
      <c r="S3885">
        <v>-1.9595400000000001</v>
      </c>
      <c r="T3885">
        <v>-1.30372</v>
      </c>
      <c r="U3885">
        <v>0.67059299999999999</v>
      </c>
      <c r="V3885">
        <v>1.1752499999999999</v>
      </c>
      <c r="W3885">
        <v>0.78322899999999995</v>
      </c>
      <c r="X3885">
        <v>0.95864700000000003</v>
      </c>
      <c r="Y3885">
        <v>0.47487499999999999</v>
      </c>
      <c r="Z3885">
        <v>0.23982500000000001</v>
      </c>
      <c r="AA3885">
        <v>-0.35523500000000002</v>
      </c>
      <c r="AB3885">
        <v>6.5181500000000003E-2</v>
      </c>
      <c r="AC3885">
        <v>0.885432</v>
      </c>
      <c r="AD3885">
        <v>1.15306</v>
      </c>
      <c r="AE3885">
        <v>1.2162900000000001</v>
      </c>
      <c r="AF3885">
        <v>-0.52944400000000003</v>
      </c>
      <c r="AG3885">
        <v>-6.6936499999999996E-2</v>
      </c>
      <c r="AH3885">
        <v>0.98251999999999995</v>
      </c>
      <c r="AI3885">
        <v>1.2445600000000001</v>
      </c>
      <c r="AJ3885">
        <v>0.19882900000000001</v>
      </c>
      <c r="AK3885">
        <v>0.40514800000000001</v>
      </c>
      <c r="AL3885">
        <v>-0.821434</v>
      </c>
      <c r="AM3885">
        <v>-0.30951600000000001</v>
      </c>
      <c r="AN3885">
        <v>1.33118</v>
      </c>
      <c r="AO3885">
        <v>1.92703</v>
      </c>
      <c r="AP3885">
        <v>0.87831599999999999</v>
      </c>
    </row>
    <row r="3886" spans="1:42" x14ac:dyDescent="0.25">
      <c r="A3886" t="s">
        <v>4026</v>
      </c>
      <c r="B3886" t="s">
        <v>261</v>
      </c>
      <c r="C3886">
        <v>0.91182200000000002</v>
      </c>
      <c r="D3886">
        <v>0.366786</v>
      </c>
      <c r="E3886">
        <v>2.7508699999999999</v>
      </c>
      <c r="F3886">
        <v>2.32918</v>
      </c>
      <c r="G3886">
        <v>0.84903200000000001</v>
      </c>
      <c r="H3886">
        <v>0.57678799999999997</v>
      </c>
      <c r="I3886">
        <v>0.81303300000000001</v>
      </c>
      <c r="J3886">
        <v>0.41131499999999999</v>
      </c>
      <c r="K3886">
        <v>-0.416356</v>
      </c>
      <c r="L3886">
        <v>-2.17748E-2</v>
      </c>
      <c r="M3886">
        <v>-0.71443299999999998</v>
      </c>
      <c r="N3886">
        <v>-0.76098200000000005</v>
      </c>
      <c r="O3886">
        <v>-0.79389200000000004</v>
      </c>
      <c r="P3886">
        <v>-0.80815199999999998</v>
      </c>
      <c r="Q3886">
        <v>1.06921</v>
      </c>
      <c r="R3886">
        <v>-6.3280199999999995E-2</v>
      </c>
      <c r="S3886">
        <v>0.40448200000000001</v>
      </c>
      <c r="T3886">
        <v>0.59972999999999999</v>
      </c>
      <c r="U3886">
        <v>-0.41768300000000003</v>
      </c>
      <c r="V3886">
        <v>-1.5429600000000001</v>
      </c>
      <c r="W3886">
        <v>-0.139458</v>
      </c>
      <c r="X3886">
        <v>-0.24001</v>
      </c>
      <c r="Y3886">
        <v>-0.18911</v>
      </c>
      <c r="Z3886">
        <v>0.653891</v>
      </c>
      <c r="AA3886">
        <v>-0.24554200000000001</v>
      </c>
      <c r="AB3886">
        <v>0.62063699999999999</v>
      </c>
      <c r="AC3886">
        <v>-0.15260899999999999</v>
      </c>
      <c r="AD3886">
        <v>-0.59022699999999995</v>
      </c>
      <c r="AE3886">
        <v>-0.48658600000000002</v>
      </c>
      <c r="AF3886">
        <v>0.108498</v>
      </c>
      <c r="AG3886">
        <v>0.44460100000000002</v>
      </c>
      <c r="AH3886">
        <v>0.32352500000000001</v>
      </c>
      <c r="AI3886">
        <v>0.47680499999999998</v>
      </c>
      <c r="AJ3886">
        <v>-1.40079</v>
      </c>
      <c r="AK3886">
        <v>-1.7766</v>
      </c>
      <c r="AL3886">
        <v>-1.15791</v>
      </c>
      <c r="AM3886">
        <v>-2.68702</v>
      </c>
      <c r="AN3886">
        <v>0.59174800000000005</v>
      </c>
      <c r="AO3886">
        <v>0.44685200000000003</v>
      </c>
      <c r="AP3886">
        <v>-0.14343900000000001</v>
      </c>
    </row>
    <row r="3887" spans="1:42" x14ac:dyDescent="0.25">
      <c r="A3887" t="s">
        <v>4027</v>
      </c>
      <c r="B3887" t="s">
        <v>261</v>
      </c>
      <c r="C3887">
        <v>-0.261432</v>
      </c>
      <c r="D3887">
        <v>-0.46939700000000001</v>
      </c>
      <c r="E3887">
        <v>-0.34501199999999999</v>
      </c>
      <c r="F3887">
        <v>-0.86742699999999995</v>
      </c>
      <c r="G3887">
        <v>-1.31488</v>
      </c>
      <c r="H3887">
        <v>0.17976200000000001</v>
      </c>
      <c r="I3887">
        <v>8.8114300000000007E-2</v>
      </c>
      <c r="J3887">
        <v>0.269787</v>
      </c>
      <c r="K3887">
        <v>-0.49609599999999998</v>
      </c>
      <c r="L3887">
        <v>-0.19522100000000001</v>
      </c>
      <c r="M3887">
        <v>-0.29184500000000002</v>
      </c>
      <c r="N3887">
        <v>0.46267999999999998</v>
      </c>
      <c r="O3887">
        <v>-1.2159899999999999</v>
      </c>
      <c r="P3887">
        <v>-5.8941300000000002E-2</v>
      </c>
      <c r="Q3887">
        <v>-2.0305499999999999</v>
      </c>
      <c r="R3887">
        <v>-3.7816800000000002</v>
      </c>
      <c r="S3887">
        <v>-0.20976</v>
      </c>
      <c r="T3887">
        <v>-1.0122599999999999</v>
      </c>
      <c r="U3887">
        <v>0.71160699999999999</v>
      </c>
      <c r="V3887">
        <v>1.0657700000000001</v>
      </c>
      <c r="W3887">
        <v>0.369336</v>
      </c>
      <c r="X3887">
        <v>0.62032500000000002</v>
      </c>
      <c r="Y3887">
        <v>1.0500400000000001</v>
      </c>
      <c r="Z3887">
        <v>1.0525199999999999</v>
      </c>
      <c r="AA3887">
        <v>1.09975</v>
      </c>
      <c r="AB3887">
        <v>0.80408299999999999</v>
      </c>
      <c r="AC3887">
        <v>4.45551E-2</v>
      </c>
      <c r="AD3887">
        <v>0.52366800000000002</v>
      </c>
      <c r="AE3887">
        <v>0.37404700000000002</v>
      </c>
      <c r="AF3887">
        <v>0.489902</v>
      </c>
      <c r="AG3887">
        <v>0.23830100000000001</v>
      </c>
      <c r="AH3887">
        <v>1.06437</v>
      </c>
      <c r="AI3887">
        <v>1.24996</v>
      </c>
      <c r="AJ3887">
        <v>-1.60836</v>
      </c>
      <c r="AK3887">
        <v>0.37314199999999997</v>
      </c>
      <c r="AL3887">
        <v>-0.40643699999999999</v>
      </c>
      <c r="AM3887">
        <v>1.10527</v>
      </c>
      <c r="AN3887">
        <v>0.42563800000000002</v>
      </c>
      <c r="AO3887">
        <v>0.22758200000000001</v>
      </c>
      <c r="AP3887">
        <v>0.67508199999999996</v>
      </c>
    </row>
    <row r="3888" spans="1:42" x14ac:dyDescent="0.25">
      <c r="A3888" t="s">
        <v>4028</v>
      </c>
      <c r="B3888" t="s">
        <v>261</v>
      </c>
      <c r="C3888">
        <v>-0.48940699999999998</v>
      </c>
      <c r="D3888">
        <v>-0.22112499999999999</v>
      </c>
      <c r="E3888">
        <v>0.32304500000000003</v>
      </c>
      <c r="F3888">
        <v>-2.1883199999999998E-2</v>
      </c>
      <c r="G3888">
        <v>-0.89905199999999996</v>
      </c>
      <c r="H3888">
        <v>-0.71206499999999995</v>
      </c>
      <c r="I3888">
        <v>-4.0000099999999997E-2</v>
      </c>
      <c r="J3888">
        <v>-0.324154</v>
      </c>
      <c r="K3888">
        <v>-0.83084999999999998</v>
      </c>
      <c r="L3888">
        <v>0.52060899999999999</v>
      </c>
      <c r="M3888">
        <v>-0.34198299999999998</v>
      </c>
      <c r="N3888">
        <v>-0.75886900000000002</v>
      </c>
      <c r="O3888">
        <v>-1.03091</v>
      </c>
      <c r="P3888">
        <v>-1.3357699999999999</v>
      </c>
      <c r="Q3888">
        <v>-2.3716599999999999</v>
      </c>
      <c r="R3888">
        <v>-2.1276299999999999</v>
      </c>
      <c r="S3888">
        <v>-2.6438600000000001</v>
      </c>
      <c r="T3888">
        <v>-0.86265800000000004</v>
      </c>
      <c r="U3888">
        <v>0.94472900000000004</v>
      </c>
      <c r="V3888">
        <v>0.61634999999999995</v>
      </c>
      <c r="W3888">
        <v>0.73223400000000005</v>
      </c>
      <c r="X3888">
        <v>0.50724999999999998</v>
      </c>
      <c r="Y3888">
        <v>0.39245400000000003</v>
      </c>
      <c r="Z3888">
        <v>1.5835900000000001</v>
      </c>
      <c r="AA3888">
        <v>1.4851700000000001</v>
      </c>
      <c r="AB3888">
        <v>0.63561999999999996</v>
      </c>
      <c r="AC3888">
        <v>0.49664999999999998</v>
      </c>
      <c r="AD3888">
        <v>0.50858999999999999</v>
      </c>
      <c r="AE3888">
        <v>0.48045399999999999</v>
      </c>
      <c r="AF3888">
        <v>1.2022900000000001</v>
      </c>
      <c r="AG3888">
        <v>1.3167599999999999</v>
      </c>
      <c r="AH3888">
        <v>0.91645799999999999</v>
      </c>
      <c r="AI3888">
        <v>1.05003</v>
      </c>
      <c r="AJ3888">
        <v>-0.25109300000000001</v>
      </c>
      <c r="AK3888">
        <v>-4.4204200000000004E-3</v>
      </c>
      <c r="AL3888">
        <v>-0.41914000000000001</v>
      </c>
      <c r="AM3888">
        <v>1.5975900000000001E-2</v>
      </c>
      <c r="AN3888">
        <v>0.59187699999999999</v>
      </c>
      <c r="AO3888">
        <v>0.88263899999999995</v>
      </c>
      <c r="AP3888">
        <v>0.48377100000000001</v>
      </c>
    </row>
    <row r="3889" spans="1:42" x14ac:dyDescent="0.25">
      <c r="A3889" t="s">
        <v>4029</v>
      </c>
      <c r="B3889" t="s">
        <v>261</v>
      </c>
      <c r="C3889">
        <v>0.88107800000000003</v>
      </c>
      <c r="D3889">
        <v>0.96733599999999997</v>
      </c>
      <c r="E3889">
        <v>1.0199100000000001</v>
      </c>
      <c r="F3889">
        <v>0.81347700000000001</v>
      </c>
      <c r="G3889">
        <v>0.81155100000000002</v>
      </c>
      <c r="H3889">
        <v>0.59434900000000002</v>
      </c>
      <c r="I3889">
        <v>1.4110499999999999</v>
      </c>
      <c r="J3889">
        <v>1.34754</v>
      </c>
      <c r="K3889">
        <v>1.0401499999999999</v>
      </c>
      <c r="L3889">
        <v>0.92846899999999999</v>
      </c>
      <c r="M3889">
        <v>1.0193300000000001</v>
      </c>
      <c r="N3889">
        <v>0.94349700000000003</v>
      </c>
      <c r="O3889">
        <v>0.69412799999999997</v>
      </c>
      <c r="P3889">
        <v>0.89341199999999998</v>
      </c>
      <c r="Q3889">
        <v>1.59171</v>
      </c>
      <c r="R3889">
        <v>1.6717200000000001</v>
      </c>
      <c r="S3889">
        <v>0.76436499999999996</v>
      </c>
      <c r="T3889">
        <v>0.54542800000000002</v>
      </c>
      <c r="U3889">
        <v>-0.463422</v>
      </c>
      <c r="V3889">
        <v>-0.42976599999999998</v>
      </c>
      <c r="W3889">
        <v>-0.92371400000000004</v>
      </c>
      <c r="X3889">
        <v>-0.90381800000000001</v>
      </c>
      <c r="Y3889">
        <v>-1.0373699999999999</v>
      </c>
      <c r="Z3889">
        <v>-1.81101</v>
      </c>
      <c r="AA3889">
        <v>-1.4345000000000001</v>
      </c>
      <c r="AB3889">
        <v>-1.7596400000000001</v>
      </c>
      <c r="AC3889">
        <v>-0.847383</v>
      </c>
      <c r="AD3889">
        <v>-0.98481700000000005</v>
      </c>
      <c r="AE3889">
        <v>-1.05514</v>
      </c>
      <c r="AF3889">
        <v>-1.1253500000000001</v>
      </c>
      <c r="AG3889">
        <v>-1.2907</v>
      </c>
      <c r="AH3889">
        <v>-9.0458899999999995E-2</v>
      </c>
      <c r="AI3889">
        <v>-0.14590700000000001</v>
      </c>
      <c r="AJ3889">
        <v>-0.45883000000000002</v>
      </c>
      <c r="AK3889">
        <v>-0.48785600000000001</v>
      </c>
      <c r="AL3889">
        <v>-0.23700399999999999</v>
      </c>
      <c r="AM3889">
        <v>-0.47362900000000002</v>
      </c>
      <c r="AN3889">
        <v>-0.53676299999999999</v>
      </c>
      <c r="AO3889">
        <v>-0.77302099999999996</v>
      </c>
      <c r="AP3889">
        <v>-0.668404</v>
      </c>
    </row>
    <row r="3890" spans="1:42" x14ac:dyDescent="0.25">
      <c r="A3890" t="s">
        <v>4030</v>
      </c>
      <c r="B3890" t="s">
        <v>261</v>
      </c>
      <c r="C3890">
        <v>-0.60120899999999999</v>
      </c>
      <c r="D3890">
        <v>-0.31247399999999997</v>
      </c>
      <c r="E3890">
        <v>0.274063</v>
      </c>
      <c r="F3890">
        <v>-4.7258500000000002E-2</v>
      </c>
      <c r="G3890">
        <v>-0.55774100000000004</v>
      </c>
      <c r="H3890">
        <v>-1.79112</v>
      </c>
      <c r="I3890">
        <v>-1.1000700000000001</v>
      </c>
      <c r="J3890">
        <v>0.57693700000000003</v>
      </c>
      <c r="K3890">
        <v>-2.1513300000000002</v>
      </c>
      <c r="L3890">
        <v>0.86237799999999998</v>
      </c>
      <c r="M3890">
        <v>6.5951300000000004E-2</v>
      </c>
      <c r="N3890">
        <v>-0.131298</v>
      </c>
      <c r="O3890">
        <v>-5.2364000000000001E-2</v>
      </c>
      <c r="P3890">
        <v>-1.92686</v>
      </c>
      <c r="Q3890">
        <v>-1.72827</v>
      </c>
      <c r="R3890">
        <v>1.8377699999999999</v>
      </c>
      <c r="S3890">
        <v>0.99900800000000001</v>
      </c>
      <c r="T3890">
        <v>-0.78822099999999995</v>
      </c>
      <c r="U3890">
        <v>0.118739</v>
      </c>
      <c r="V3890">
        <v>-0.523285</v>
      </c>
      <c r="W3890">
        <v>-0.49196400000000001</v>
      </c>
      <c r="X3890">
        <v>-0.101976</v>
      </c>
      <c r="Y3890">
        <v>-0.62809499999999996</v>
      </c>
      <c r="Z3890">
        <v>-0.64335200000000003</v>
      </c>
      <c r="AA3890">
        <v>-0.55947999999999998</v>
      </c>
      <c r="AB3890">
        <v>-0.38100600000000001</v>
      </c>
      <c r="AC3890">
        <v>0.97127799999999997</v>
      </c>
      <c r="AD3890">
        <v>1.0022599999999999</v>
      </c>
      <c r="AE3890">
        <v>0.42132799999999998</v>
      </c>
      <c r="AF3890">
        <v>-5.2127300000000001E-2</v>
      </c>
      <c r="AG3890">
        <v>1.4152100000000001</v>
      </c>
      <c r="AH3890">
        <v>0.18626500000000001</v>
      </c>
      <c r="AI3890">
        <v>-0.23574300000000001</v>
      </c>
      <c r="AJ3890">
        <v>1.4321999999999999</v>
      </c>
      <c r="AK3890">
        <v>1.14469</v>
      </c>
      <c r="AL3890">
        <v>0.295076</v>
      </c>
      <c r="AM3890">
        <v>1.83324</v>
      </c>
      <c r="AN3890">
        <v>0.88590999999999998</v>
      </c>
      <c r="AO3890">
        <v>-0.892042</v>
      </c>
      <c r="AP3890">
        <v>1.3749800000000001</v>
      </c>
    </row>
    <row r="3891" spans="1:42" x14ac:dyDescent="0.25">
      <c r="A3891" t="s">
        <v>4031</v>
      </c>
      <c r="B3891" t="s">
        <v>261</v>
      </c>
      <c r="C3891">
        <v>-1.0499499999999999</v>
      </c>
      <c r="D3891">
        <v>-1.5549500000000001</v>
      </c>
      <c r="E3891">
        <v>-0.30161199999999999</v>
      </c>
      <c r="F3891">
        <v>-0.45505200000000001</v>
      </c>
      <c r="G3891">
        <v>-1.4569099999999999</v>
      </c>
      <c r="H3891">
        <v>-0.29950599999999999</v>
      </c>
      <c r="I3891">
        <v>-1.1379600000000001</v>
      </c>
      <c r="J3891">
        <v>-1.1055200000000001</v>
      </c>
      <c r="K3891">
        <v>-1.2173799999999999</v>
      </c>
      <c r="L3891">
        <v>-0.82960199999999995</v>
      </c>
      <c r="M3891">
        <v>-0.989174</v>
      </c>
      <c r="N3891">
        <v>-1.14107</v>
      </c>
      <c r="O3891">
        <v>1.03779</v>
      </c>
      <c r="P3891">
        <v>1.04261</v>
      </c>
      <c r="Q3891">
        <v>0.12056500000000001</v>
      </c>
      <c r="R3891">
        <v>-0.81012200000000001</v>
      </c>
      <c r="S3891">
        <v>0.75763599999999998</v>
      </c>
      <c r="T3891">
        <v>-0.18448300000000001</v>
      </c>
      <c r="U3891">
        <v>-0.370338</v>
      </c>
      <c r="V3891">
        <v>-0.25110300000000002</v>
      </c>
      <c r="W3891">
        <v>-0.32397999999999999</v>
      </c>
      <c r="X3891">
        <v>0.13156000000000001</v>
      </c>
      <c r="Y3891">
        <v>-3.6027400000000001E-2</v>
      </c>
      <c r="Z3891">
        <v>-0.97982899999999995</v>
      </c>
      <c r="AA3891">
        <v>4.6455299999999998E-2</v>
      </c>
      <c r="AB3891">
        <v>-8.3064100000000002E-2</v>
      </c>
      <c r="AC3891">
        <v>-0.47781000000000001</v>
      </c>
      <c r="AD3891">
        <v>-7.8377600000000006E-2</v>
      </c>
      <c r="AE3891">
        <v>-0.19952400000000001</v>
      </c>
      <c r="AF3891">
        <v>-7.1240999999999999E-2</v>
      </c>
      <c r="AG3891">
        <v>0.113623</v>
      </c>
      <c r="AH3891">
        <v>1.16872</v>
      </c>
      <c r="AI3891">
        <v>1.2430699999999999</v>
      </c>
      <c r="AJ3891">
        <v>0.34611500000000001</v>
      </c>
      <c r="AK3891">
        <v>1.50468</v>
      </c>
      <c r="AL3891">
        <v>0.65008900000000003</v>
      </c>
      <c r="AM3891">
        <v>0.57345500000000005</v>
      </c>
      <c r="AN3891">
        <v>2.4744600000000001</v>
      </c>
      <c r="AO3891">
        <v>2.0255399999999999</v>
      </c>
      <c r="AP3891">
        <v>2.1682199999999998</v>
      </c>
    </row>
    <row r="3892" spans="1:42" x14ac:dyDescent="0.25">
      <c r="A3892" t="s">
        <v>4032</v>
      </c>
      <c r="B3892" t="s">
        <v>261</v>
      </c>
      <c r="C3892">
        <v>0.34836</v>
      </c>
      <c r="D3892">
        <v>0.55793300000000001</v>
      </c>
      <c r="E3892">
        <v>0.31623499999999999</v>
      </c>
      <c r="F3892">
        <v>0.34848400000000002</v>
      </c>
      <c r="G3892">
        <v>0.24032400000000001</v>
      </c>
      <c r="H3892">
        <v>0.177949</v>
      </c>
      <c r="I3892">
        <v>0.32647999999999999</v>
      </c>
      <c r="J3892">
        <v>0.29596099999999997</v>
      </c>
      <c r="K3892">
        <v>0.44595299999999999</v>
      </c>
      <c r="L3892">
        <v>0.50875099999999995</v>
      </c>
      <c r="M3892">
        <v>0.30833300000000002</v>
      </c>
      <c r="N3892">
        <v>0.63260899999999998</v>
      </c>
      <c r="O3892">
        <v>1.1705000000000001</v>
      </c>
      <c r="P3892">
        <v>1.6662399999999999</v>
      </c>
      <c r="Q3892">
        <v>1.17422</v>
      </c>
      <c r="R3892">
        <v>1.2512399999999999</v>
      </c>
      <c r="S3892">
        <v>1.8673299999999999</v>
      </c>
      <c r="T3892">
        <v>1.61361</v>
      </c>
      <c r="U3892">
        <v>-0.99536800000000003</v>
      </c>
      <c r="V3892">
        <v>-0.69698300000000002</v>
      </c>
      <c r="W3892">
        <v>-0.95698700000000003</v>
      </c>
      <c r="X3892">
        <v>-0.92500800000000005</v>
      </c>
      <c r="Y3892">
        <v>-1.07725</v>
      </c>
      <c r="Z3892">
        <v>-0.332401</v>
      </c>
      <c r="AA3892">
        <v>-0.154256</v>
      </c>
      <c r="AB3892">
        <v>-0.32103999999999999</v>
      </c>
      <c r="AC3892">
        <v>-1.3792</v>
      </c>
      <c r="AD3892">
        <v>-1.7036100000000001</v>
      </c>
      <c r="AE3892">
        <v>-1.7803100000000001</v>
      </c>
      <c r="AF3892">
        <v>-1.4865200000000001</v>
      </c>
      <c r="AG3892">
        <v>-1.63781</v>
      </c>
      <c r="AH3892">
        <v>-0.76868000000000003</v>
      </c>
      <c r="AI3892">
        <v>-0.51934000000000002</v>
      </c>
      <c r="AJ3892">
        <v>1.01814</v>
      </c>
      <c r="AK3892">
        <v>1.10209</v>
      </c>
      <c r="AL3892">
        <v>0.779389</v>
      </c>
      <c r="AM3892">
        <v>0.90861199999999998</v>
      </c>
      <c r="AN3892">
        <v>-0.55750999999999995</v>
      </c>
      <c r="AO3892">
        <v>-0.87807100000000005</v>
      </c>
      <c r="AP3892">
        <v>-0.888409</v>
      </c>
    </row>
    <row r="3893" spans="1:42" x14ac:dyDescent="0.25">
      <c r="A3893" t="s">
        <v>4033</v>
      </c>
      <c r="B3893" t="s">
        <v>261</v>
      </c>
      <c r="C3893">
        <v>-0.76611300000000004</v>
      </c>
      <c r="D3893">
        <v>-0.27377499999999999</v>
      </c>
      <c r="E3893">
        <v>-0.90009300000000003</v>
      </c>
      <c r="F3893">
        <v>-0.64894700000000005</v>
      </c>
      <c r="G3893">
        <v>-0.35659000000000002</v>
      </c>
      <c r="H3893">
        <v>1.0266600000000001E-2</v>
      </c>
      <c r="I3893">
        <v>0.50213700000000006</v>
      </c>
      <c r="J3893">
        <v>0.92259400000000003</v>
      </c>
      <c r="K3893">
        <v>0.96949600000000002</v>
      </c>
      <c r="L3893">
        <v>0.37024800000000002</v>
      </c>
      <c r="M3893">
        <v>1.1386000000000001</v>
      </c>
      <c r="N3893">
        <v>1.07463</v>
      </c>
      <c r="O3893">
        <v>1.22553</v>
      </c>
      <c r="P3893">
        <v>1.5145500000000001</v>
      </c>
      <c r="Q3893">
        <v>1.53915</v>
      </c>
      <c r="R3893">
        <v>1.5591200000000001</v>
      </c>
      <c r="S3893">
        <v>0.73208399999999996</v>
      </c>
      <c r="T3893">
        <v>0.96300699999999995</v>
      </c>
      <c r="U3893">
        <v>0.76572499999999999</v>
      </c>
      <c r="V3893">
        <v>-3.6401900000000001E-2</v>
      </c>
      <c r="W3893">
        <v>-7.1535899999999999E-2</v>
      </c>
      <c r="X3893">
        <v>1.18102E-2</v>
      </c>
      <c r="Y3893">
        <v>0.29646899999999998</v>
      </c>
      <c r="Z3893">
        <v>-0.51705800000000002</v>
      </c>
      <c r="AA3893">
        <v>0.667821</v>
      </c>
      <c r="AB3893">
        <v>-0.12690699999999999</v>
      </c>
      <c r="AC3893">
        <v>-1.10598</v>
      </c>
      <c r="AD3893">
        <v>-0.32045400000000002</v>
      </c>
      <c r="AE3893">
        <v>-0.75729299999999999</v>
      </c>
      <c r="AF3893">
        <v>-1.67699</v>
      </c>
      <c r="AG3893">
        <v>-1.4880500000000001</v>
      </c>
      <c r="AH3893">
        <v>-0.70590399999999998</v>
      </c>
      <c r="AI3893">
        <v>-0.56312799999999996</v>
      </c>
      <c r="AJ3893">
        <v>0.58853599999999995</v>
      </c>
      <c r="AK3893">
        <v>0.44970399999999999</v>
      </c>
      <c r="AL3893">
        <v>0.32879599999999998</v>
      </c>
      <c r="AM3893">
        <v>0.44933600000000001</v>
      </c>
      <c r="AN3893">
        <v>-1.5894600000000001</v>
      </c>
      <c r="AO3893">
        <v>-2.80768</v>
      </c>
      <c r="AP3893">
        <v>-1.36724</v>
      </c>
    </row>
    <row r="3894" spans="1:42" x14ac:dyDescent="0.25">
      <c r="A3894" t="s">
        <v>4034</v>
      </c>
      <c r="B3894" t="s">
        <v>261</v>
      </c>
      <c r="C3894">
        <v>-1.1051800000000001</v>
      </c>
      <c r="D3894">
        <v>-8.3003400000000005E-2</v>
      </c>
      <c r="E3894">
        <v>-0.15279499999999999</v>
      </c>
      <c r="F3894">
        <v>-0.17707500000000001</v>
      </c>
      <c r="G3894">
        <v>-1.3970100000000001</v>
      </c>
      <c r="H3894">
        <v>-0.61368100000000003</v>
      </c>
      <c r="I3894">
        <v>-0.32498199999999999</v>
      </c>
      <c r="J3894">
        <v>-0.29996200000000001</v>
      </c>
      <c r="K3894">
        <v>-1.2139200000000001</v>
      </c>
      <c r="L3894">
        <v>-0.70396099999999995</v>
      </c>
      <c r="M3894">
        <v>-1.42316</v>
      </c>
      <c r="N3894">
        <v>0.17927799999999999</v>
      </c>
      <c r="O3894">
        <v>-0.45200099999999999</v>
      </c>
      <c r="P3894">
        <v>-0.40223999999999999</v>
      </c>
      <c r="Q3894">
        <v>-1.0859099999999999</v>
      </c>
      <c r="R3894">
        <v>-0.63031499999999996</v>
      </c>
      <c r="S3894">
        <v>-3.7385600000000001</v>
      </c>
      <c r="T3894">
        <v>0.117411</v>
      </c>
      <c r="U3894">
        <v>0.81489</v>
      </c>
      <c r="V3894">
        <v>0.30167899999999997</v>
      </c>
      <c r="W3894">
        <v>0.50860700000000003</v>
      </c>
      <c r="X3894">
        <v>0.67296500000000004</v>
      </c>
      <c r="Y3894">
        <v>0.16624700000000001</v>
      </c>
      <c r="Z3894">
        <v>0.35458499999999998</v>
      </c>
      <c r="AA3894">
        <v>1.33951</v>
      </c>
      <c r="AB3894">
        <v>0.58708099999999996</v>
      </c>
      <c r="AC3894">
        <v>0.26815</v>
      </c>
      <c r="AD3894">
        <v>-5.8028400000000001E-2</v>
      </c>
      <c r="AE3894">
        <v>6.35492E-2</v>
      </c>
      <c r="AF3894">
        <v>0.45544600000000002</v>
      </c>
      <c r="AG3894">
        <v>0.621224</v>
      </c>
      <c r="AH3894">
        <v>1.0673900000000001</v>
      </c>
      <c r="AI3894">
        <v>0.86338400000000004</v>
      </c>
      <c r="AJ3894">
        <v>-9.4989299999999999E-2</v>
      </c>
      <c r="AK3894">
        <v>4.8173000000000001E-2</v>
      </c>
      <c r="AL3894">
        <v>-8.1023700000000004E-2</v>
      </c>
      <c r="AM3894">
        <v>0.533022</v>
      </c>
      <c r="AN3894">
        <v>1.8282799999999999</v>
      </c>
      <c r="AO3894">
        <v>1.60118</v>
      </c>
      <c r="AP3894">
        <v>1.64575</v>
      </c>
    </row>
    <row r="3895" spans="1:42" x14ac:dyDescent="0.25">
      <c r="A3895" t="s">
        <v>4035</v>
      </c>
      <c r="B3895" t="s">
        <v>261</v>
      </c>
      <c r="C3895">
        <v>0.58764099999999997</v>
      </c>
      <c r="D3895">
        <v>0.63570199999999999</v>
      </c>
      <c r="E3895">
        <v>0.88735200000000003</v>
      </c>
      <c r="F3895">
        <v>-3.5449599999999998E-2</v>
      </c>
      <c r="G3895">
        <v>0.950349</v>
      </c>
      <c r="H3895">
        <v>0.23450699999999999</v>
      </c>
      <c r="I3895">
        <v>1.17001</v>
      </c>
      <c r="J3895">
        <v>0.92514600000000002</v>
      </c>
      <c r="K3895">
        <v>7.6418299999999995E-2</v>
      </c>
      <c r="L3895">
        <v>-0.89472600000000002</v>
      </c>
      <c r="M3895">
        <v>0.66294699999999995</v>
      </c>
      <c r="N3895">
        <v>-1.22523</v>
      </c>
      <c r="O3895">
        <v>0.66400499999999996</v>
      </c>
      <c r="P3895">
        <v>-1.3661300000000001</v>
      </c>
      <c r="Q3895">
        <v>-1.7285299999999999</v>
      </c>
      <c r="R3895">
        <v>-1.0516399999999999</v>
      </c>
      <c r="S3895">
        <v>-0.64141499999999996</v>
      </c>
      <c r="T3895">
        <v>-0.88614599999999999</v>
      </c>
      <c r="U3895">
        <v>7.9956899999999997E-2</v>
      </c>
      <c r="V3895">
        <v>-0.86363199999999996</v>
      </c>
      <c r="W3895">
        <v>-0.13831599999999999</v>
      </c>
      <c r="X3895">
        <v>-2.0360800000000001</v>
      </c>
      <c r="Y3895">
        <v>-1.74969</v>
      </c>
      <c r="Z3895">
        <v>-0.44207800000000003</v>
      </c>
      <c r="AA3895">
        <v>-0.421601</v>
      </c>
      <c r="AB3895">
        <v>-1.0169999999999999</v>
      </c>
      <c r="AC3895">
        <v>-0.112584</v>
      </c>
      <c r="AD3895">
        <v>-0.34601300000000001</v>
      </c>
      <c r="AE3895">
        <v>-0.224272</v>
      </c>
      <c r="AF3895">
        <v>0.87411499999999998</v>
      </c>
      <c r="AG3895">
        <v>0.66914700000000005</v>
      </c>
      <c r="AH3895">
        <v>0.65038499999999999</v>
      </c>
      <c r="AI3895">
        <v>0.38052900000000001</v>
      </c>
      <c r="AJ3895">
        <v>0.61597800000000003</v>
      </c>
      <c r="AK3895">
        <v>-0.90684900000000002</v>
      </c>
      <c r="AL3895">
        <v>-0.26546399999999998</v>
      </c>
      <c r="AM3895">
        <v>1.00901</v>
      </c>
      <c r="AN3895">
        <v>1.75664</v>
      </c>
      <c r="AO3895">
        <v>2.4700299999999999</v>
      </c>
      <c r="AP3895">
        <v>1.0529999999999999</v>
      </c>
    </row>
    <row r="3896" spans="1:42" x14ac:dyDescent="0.25">
      <c r="A3896" t="s">
        <v>4036</v>
      </c>
      <c r="B3896" t="s">
        <v>261</v>
      </c>
      <c r="C3896">
        <v>-0.81634799999999996</v>
      </c>
      <c r="D3896">
        <v>-0.32811400000000002</v>
      </c>
      <c r="E3896">
        <v>-0.14930099999999999</v>
      </c>
      <c r="F3896">
        <v>-0.20980499999999999</v>
      </c>
      <c r="G3896">
        <v>-0.82277199999999995</v>
      </c>
      <c r="H3896">
        <v>-0.86177700000000002</v>
      </c>
      <c r="I3896">
        <v>-0.317971</v>
      </c>
      <c r="J3896">
        <v>3.9851699999999997E-2</v>
      </c>
      <c r="K3896">
        <v>-0.45858700000000002</v>
      </c>
      <c r="L3896">
        <v>-0.26530999999999999</v>
      </c>
      <c r="M3896">
        <v>-0.64920999999999995</v>
      </c>
      <c r="N3896">
        <v>-0.24938099999999999</v>
      </c>
      <c r="O3896">
        <v>-1.6599699999999999</v>
      </c>
      <c r="P3896">
        <v>-1.3145500000000001</v>
      </c>
      <c r="Q3896">
        <v>-2.2326600000000001</v>
      </c>
      <c r="R3896">
        <v>-2.49946</v>
      </c>
      <c r="S3896">
        <v>-1.35405</v>
      </c>
      <c r="T3896">
        <v>-1.9404600000000001</v>
      </c>
      <c r="U3896">
        <v>1.00305</v>
      </c>
      <c r="V3896">
        <v>0.90325800000000001</v>
      </c>
      <c r="W3896">
        <v>0.890235</v>
      </c>
      <c r="X3896">
        <v>0.99563100000000004</v>
      </c>
      <c r="Y3896">
        <v>0.79474900000000004</v>
      </c>
      <c r="Z3896">
        <v>0.88237600000000005</v>
      </c>
      <c r="AA3896">
        <v>0.98826800000000004</v>
      </c>
      <c r="AB3896">
        <v>1.3130599999999999</v>
      </c>
      <c r="AC3896">
        <v>0.71991300000000003</v>
      </c>
      <c r="AD3896">
        <v>0.51392099999999996</v>
      </c>
      <c r="AE3896">
        <v>0.51094899999999999</v>
      </c>
      <c r="AF3896">
        <v>0.87383</v>
      </c>
      <c r="AG3896">
        <v>0.94985399999999998</v>
      </c>
      <c r="AH3896">
        <v>1.0503499999999999</v>
      </c>
      <c r="AI3896">
        <v>0.85877499999999996</v>
      </c>
      <c r="AJ3896">
        <v>-2.1799300000000001E-2</v>
      </c>
      <c r="AK3896">
        <v>-4.77454E-2</v>
      </c>
      <c r="AL3896">
        <v>-7.7461600000000005E-2</v>
      </c>
      <c r="AM3896">
        <v>0.60520200000000002</v>
      </c>
      <c r="AN3896">
        <v>0.791439</v>
      </c>
      <c r="AO3896">
        <v>0.68878099999999998</v>
      </c>
      <c r="AP3896">
        <v>0.90324800000000005</v>
      </c>
    </row>
    <row r="3897" spans="1:42" x14ac:dyDescent="0.25">
      <c r="A3897" t="s">
        <v>4037</v>
      </c>
      <c r="B3897" t="s">
        <v>261</v>
      </c>
      <c r="C3897">
        <v>0.82759300000000002</v>
      </c>
      <c r="D3897">
        <v>1.0314700000000001</v>
      </c>
      <c r="E3897">
        <v>0.54419499999999998</v>
      </c>
      <c r="F3897">
        <v>0.76186699999999996</v>
      </c>
      <c r="G3897">
        <v>0.69157100000000005</v>
      </c>
      <c r="H3897">
        <v>0.73306199999999999</v>
      </c>
      <c r="I3897">
        <v>0.73841100000000004</v>
      </c>
      <c r="J3897">
        <v>0.76946099999999995</v>
      </c>
      <c r="K3897">
        <v>1.0880300000000001</v>
      </c>
      <c r="L3897">
        <v>0.66337400000000002</v>
      </c>
      <c r="M3897">
        <v>0.72203300000000004</v>
      </c>
      <c r="N3897">
        <v>0.70679899999999996</v>
      </c>
      <c r="O3897">
        <v>1.12405</v>
      </c>
      <c r="P3897">
        <v>1.28983</v>
      </c>
      <c r="Q3897">
        <v>1.0543899999999999</v>
      </c>
      <c r="R3897">
        <v>1.0487200000000001</v>
      </c>
      <c r="S3897">
        <v>1.0140499999999999</v>
      </c>
      <c r="T3897">
        <v>0.97505799999999998</v>
      </c>
      <c r="U3897">
        <v>-0.55067500000000003</v>
      </c>
      <c r="V3897">
        <v>-0.43937300000000001</v>
      </c>
      <c r="W3897">
        <v>-0.51493100000000003</v>
      </c>
      <c r="X3897">
        <v>-0.38027</v>
      </c>
      <c r="Y3897">
        <v>-0.60679499999999997</v>
      </c>
      <c r="Z3897">
        <v>-0.36865799999999999</v>
      </c>
      <c r="AA3897">
        <v>-0.35964099999999999</v>
      </c>
      <c r="AB3897">
        <v>-0.37221300000000002</v>
      </c>
      <c r="AC3897">
        <v>-1.9659899999999999</v>
      </c>
      <c r="AD3897">
        <v>-1.9543200000000001</v>
      </c>
      <c r="AE3897">
        <v>-2.1334900000000001</v>
      </c>
      <c r="AF3897">
        <v>-1.4628099999999999</v>
      </c>
      <c r="AG3897">
        <v>-1.6320399999999999</v>
      </c>
      <c r="AH3897">
        <v>0.43814399999999998</v>
      </c>
      <c r="AI3897">
        <v>0.48427700000000001</v>
      </c>
      <c r="AJ3897">
        <v>-0.26963900000000002</v>
      </c>
      <c r="AK3897">
        <v>-6.6152000000000002E-2</v>
      </c>
      <c r="AL3897">
        <v>0.194245</v>
      </c>
      <c r="AM3897">
        <v>0.110737</v>
      </c>
      <c r="AN3897">
        <v>-1.3593900000000001</v>
      </c>
      <c r="AO3897">
        <v>-1.1763399999999999</v>
      </c>
      <c r="AP3897">
        <v>-1.39863</v>
      </c>
    </row>
    <row r="3898" spans="1:42" x14ac:dyDescent="0.25">
      <c r="A3898" t="s">
        <v>4038</v>
      </c>
      <c r="B3898" t="s">
        <v>261</v>
      </c>
      <c r="C3898">
        <v>0.32084699999999999</v>
      </c>
      <c r="D3898">
        <v>0.34262900000000002</v>
      </c>
      <c r="E3898">
        <v>0.107837</v>
      </c>
      <c r="F3898">
        <v>2.4192999999999999E-2</v>
      </c>
      <c r="G3898">
        <v>0.14807999999999999</v>
      </c>
      <c r="H3898">
        <v>0.18806100000000001</v>
      </c>
      <c r="I3898">
        <v>0.92167900000000003</v>
      </c>
      <c r="J3898">
        <v>0.91986000000000001</v>
      </c>
      <c r="K3898">
        <v>0.99655099999999996</v>
      </c>
      <c r="L3898">
        <v>0.89690899999999996</v>
      </c>
      <c r="M3898">
        <v>0.91904799999999998</v>
      </c>
      <c r="N3898">
        <v>0.96690200000000004</v>
      </c>
      <c r="O3898">
        <v>1.4355100000000001</v>
      </c>
      <c r="P3898">
        <v>1.4575499999999999</v>
      </c>
      <c r="Q3898">
        <v>1.4851300000000001</v>
      </c>
      <c r="R3898">
        <v>1.61113</v>
      </c>
      <c r="S3898">
        <v>1.1323700000000001</v>
      </c>
      <c r="T3898">
        <v>1.2767900000000001</v>
      </c>
      <c r="U3898">
        <v>-0.66090800000000005</v>
      </c>
      <c r="V3898">
        <v>-0.48150500000000002</v>
      </c>
      <c r="W3898">
        <v>-0.86402199999999996</v>
      </c>
      <c r="X3898">
        <v>-0.88213200000000003</v>
      </c>
      <c r="Y3898">
        <v>-0.88426899999999997</v>
      </c>
      <c r="Z3898">
        <v>-1.0751500000000001</v>
      </c>
      <c r="AA3898">
        <v>-1.30962</v>
      </c>
      <c r="AB3898">
        <v>-1.0539799999999999</v>
      </c>
      <c r="AC3898">
        <v>-1.4617899999999999</v>
      </c>
      <c r="AD3898">
        <v>-1.2327300000000001</v>
      </c>
      <c r="AE3898">
        <v>-1.2948299999999999</v>
      </c>
      <c r="AF3898">
        <v>-1.64171</v>
      </c>
      <c r="AG3898">
        <v>-1.8206</v>
      </c>
      <c r="AH3898">
        <v>-0.65698999999999996</v>
      </c>
      <c r="AI3898">
        <v>-0.45549400000000001</v>
      </c>
      <c r="AJ3898">
        <v>0.50875099999999995</v>
      </c>
      <c r="AK3898">
        <v>0.59621400000000002</v>
      </c>
      <c r="AL3898">
        <v>0.68849899999999997</v>
      </c>
      <c r="AM3898">
        <v>0.63049900000000003</v>
      </c>
      <c r="AN3898">
        <v>-0.75070000000000003</v>
      </c>
      <c r="AO3898">
        <v>-0.51734199999999997</v>
      </c>
      <c r="AP3898">
        <v>-0.531273</v>
      </c>
    </row>
    <row r="3899" spans="1:42" x14ac:dyDescent="0.25">
      <c r="A3899" t="s">
        <v>4039</v>
      </c>
      <c r="B3899" t="s">
        <v>261</v>
      </c>
      <c r="C3899">
        <v>-0.38527400000000001</v>
      </c>
      <c r="D3899">
        <v>4.0940900000000002E-2</v>
      </c>
      <c r="E3899">
        <v>-0.77020299999999997</v>
      </c>
      <c r="F3899">
        <v>-0.805122</v>
      </c>
      <c r="G3899">
        <v>-0.64096200000000003</v>
      </c>
      <c r="H3899">
        <v>-0.52242</v>
      </c>
      <c r="I3899">
        <v>-0.271511</v>
      </c>
      <c r="J3899">
        <v>-0.572681</v>
      </c>
      <c r="K3899">
        <v>-0.262849</v>
      </c>
      <c r="L3899">
        <v>-0.20636299999999999</v>
      </c>
      <c r="M3899">
        <v>-0.31532300000000002</v>
      </c>
      <c r="N3899">
        <v>-0.32621499999999998</v>
      </c>
      <c r="O3899">
        <v>-1.68773</v>
      </c>
      <c r="P3899">
        <v>-1.77833</v>
      </c>
      <c r="Q3899">
        <v>-2.9922200000000001</v>
      </c>
      <c r="R3899">
        <v>-1.4886699999999999</v>
      </c>
      <c r="S3899">
        <v>-1.06298</v>
      </c>
      <c r="T3899">
        <v>-1.1695800000000001</v>
      </c>
      <c r="U3899">
        <v>0.61857799999999996</v>
      </c>
      <c r="V3899">
        <v>0.746722</v>
      </c>
      <c r="W3899">
        <v>0.69322499999999998</v>
      </c>
      <c r="X3899">
        <v>0.68901800000000002</v>
      </c>
      <c r="Y3899">
        <v>0.75604400000000005</v>
      </c>
      <c r="Z3899">
        <v>1.1812199999999999</v>
      </c>
      <c r="AA3899">
        <v>1.5846499999999999</v>
      </c>
      <c r="AB3899">
        <v>1.4928300000000001</v>
      </c>
      <c r="AC3899">
        <v>7.72172E-2</v>
      </c>
      <c r="AD3899">
        <v>-0.26615699999999998</v>
      </c>
      <c r="AE3899">
        <v>-0.550736</v>
      </c>
      <c r="AF3899">
        <v>-5.7550299999999999E-2</v>
      </c>
      <c r="AG3899">
        <v>0.27746300000000002</v>
      </c>
      <c r="AH3899">
        <v>0.81390700000000005</v>
      </c>
      <c r="AI3899">
        <v>0.97877700000000001</v>
      </c>
      <c r="AJ3899">
        <v>0.85828599999999999</v>
      </c>
      <c r="AK3899">
        <v>0.75114300000000001</v>
      </c>
      <c r="AL3899">
        <v>0.68867699999999998</v>
      </c>
      <c r="AM3899">
        <v>1.41791</v>
      </c>
      <c r="AN3899">
        <v>0.91577900000000001</v>
      </c>
      <c r="AO3899">
        <v>0.68029799999999996</v>
      </c>
      <c r="AP3899">
        <v>0.87019100000000005</v>
      </c>
    </row>
    <row r="3900" spans="1:42" x14ac:dyDescent="0.25">
      <c r="A3900" t="s">
        <v>4040</v>
      </c>
      <c r="B3900" t="s">
        <v>261</v>
      </c>
      <c r="C3900">
        <v>1.0027699999999999</v>
      </c>
      <c r="D3900">
        <v>0.95449099999999998</v>
      </c>
      <c r="E3900">
        <v>1.00176</v>
      </c>
      <c r="F3900">
        <v>0.95359899999999997</v>
      </c>
      <c r="G3900">
        <v>0.84890900000000002</v>
      </c>
      <c r="H3900">
        <v>1.04003</v>
      </c>
      <c r="I3900">
        <v>0.785991</v>
      </c>
      <c r="J3900">
        <v>0.82662999999999998</v>
      </c>
      <c r="K3900">
        <v>0.772864</v>
      </c>
      <c r="L3900">
        <v>0.68989599999999995</v>
      </c>
      <c r="M3900">
        <v>0.74992400000000004</v>
      </c>
      <c r="N3900">
        <v>0.75385500000000005</v>
      </c>
      <c r="O3900">
        <v>-1.1914199999999999</v>
      </c>
      <c r="P3900">
        <v>-0.82904299999999997</v>
      </c>
      <c r="Q3900">
        <v>-0.76668700000000001</v>
      </c>
      <c r="R3900">
        <v>-1.44984E-2</v>
      </c>
      <c r="S3900">
        <v>-1.75847</v>
      </c>
      <c r="T3900">
        <v>-0.93956799999999996</v>
      </c>
      <c r="U3900">
        <v>0.58978600000000003</v>
      </c>
      <c r="V3900">
        <v>0.52178999999999998</v>
      </c>
      <c r="W3900">
        <v>0.36128300000000002</v>
      </c>
      <c r="X3900">
        <v>0.26188600000000001</v>
      </c>
      <c r="Y3900">
        <v>0.25012400000000001</v>
      </c>
      <c r="Z3900">
        <v>-2.3911999999999999E-2</v>
      </c>
      <c r="AA3900">
        <v>0.34919699999999998</v>
      </c>
      <c r="AB3900">
        <v>5.8184E-2</v>
      </c>
      <c r="AC3900">
        <v>0.69913499999999995</v>
      </c>
      <c r="AD3900">
        <v>0.56528900000000004</v>
      </c>
      <c r="AE3900">
        <v>0.43854199999999999</v>
      </c>
      <c r="AF3900">
        <v>0.51590199999999997</v>
      </c>
      <c r="AG3900">
        <v>0.46757300000000002</v>
      </c>
      <c r="AH3900">
        <v>0.88450899999999999</v>
      </c>
      <c r="AI3900">
        <v>0.59423400000000004</v>
      </c>
      <c r="AJ3900">
        <v>-2.2119399999999998</v>
      </c>
      <c r="AK3900">
        <v>-1.0872299999999999</v>
      </c>
      <c r="AL3900">
        <v>-1.7400599999999999</v>
      </c>
      <c r="AM3900">
        <v>-1.57152</v>
      </c>
      <c r="AN3900">
        <v>-2.0320499999999999</v>
      </c>
      <c r="AO3900">
        <v>-1.4907999999999999</v>
      </c>
      <c r="AP3900">
        <v>-1.2809600000000001</v>
      </c>
    </row>
    <row r="3901" spans="1:42" x14ac:dyDescent="0.25">
      <c r="A3901" t="s">
        <v>4041</v>
      </c>
      <c r="B3901" t="s">
        <v>261</v>
      </c>
      <c r="C3901">
        <v>-4.7702500000000002E-2</v>
      </c>
      <c r="D3901">
        <v>3.7135699999999998E-3</v>
      </c>
      <c r="E3901">
        <v>-0.60716499999999995</v>
      </c>
      <c r="F3901">
        <v>-0.444969</v>
      </c>
      <c r="G3901">
        <v>-0.59387299999999998</v>
      </c>
      <c r="H3901">
        <v>1.5787700000000002E-2</v>
      </c>
      <c r="I3901">
        <v>0.74186300000000005</v>
      </c>
      <c r="J3901">
        <v>9.7763600000000006E-2</v>
      </c>
      <c r="K3901">
        <v>-0.39564899999999997</v>
      </c>
      <c r="L3901">
        <v>-0.111327</v>
      </c>
      <c r="M3901">
        <v>0.58346100000000001</v>
      </c>
      <c r="N3901">
        <v>-0.15439800000000001</v>
      </c>
      <c r="O3901">
        <v>-1.9413400000000001</v>
      </c>
      <c r="P3901">
        <v>-0.64663000000000004</v>
      </c>
      <c r="Q3901">
        <v>-1.6891400000000001</v>
      </c>
      <c r="R3901">
        <v>-2.4233699999999998</v>
      </c>
      <c r="S3901">
        <v>-1.2636499999999999</v>
      </c>
      <c r="T3901">
        <v>-0.90648600000000001</v>
      </c>
      <c r="U3901">
        <v>1.0177400000000001</v>
      </c>
      <c r="V3901">
        <v>0.79455100000000001</v>
      </c>
      <c r="W3901">
        <v>0.75443300000000002</v>
      </c>
      <c r="X3901">
        <v>0.392818</v>
      </c>
      <c r="Y3901">
        <v>1.13744</v>
      </c>
      <c r="Z3901">
        <v>0.35752699999999998</v>
      </c>
      <c r="AA3901">
        <v>-7.9081299999999993E-2</v>
      </c>
      <c r="AB3901">
        <v>0.101982</v>
      </c>
      <c r="AC3901">
        <v>-0.26559700000000003</v>
      </c>
      <c r="AD3901">
        <v>-0.32569900000000002</v>
      </c>
      <c r="AE3901">
        <v>0.20932400000000001</v>
      </c>
      <c r="AF3901">
        <v>8.6810100000000001E-2</v>
      </c>
      <c r="AG3901">
        <v>0.43581799999999998</v>
      </c>
      <c r="AH3901">
        <v>1.6767000000000001</v>
      </c>
      <c r="AI3901">
        <v>1.58907</v>
      </c>
      <c r="AJ3901">
        <v>0.21449099999999999</v>
      </c>
      <c r="AK3901">
        <v>-1.2599899999999999</v>
      </c>
      <c r="AL3901">
        <v>-1.3688899999999999</v>
      </c>
      <c r="AM3901">
        <v>-0.60711099999999996</v>
      </c>
      <c r="AN3901">
        <v>1.60449</v>
      </c>
      <c r="AO3901">
        <v>1.90421</v>
      </c>
      <c r="AP3901">
        <v>1.4120699999999999</v>
      </c>
    </row>
    <row r="3902" spans="1:42" x14ac:dyDescent="0.25">
      <c r="A3902" t="s">
        <v>4042</v>
      </c>
      <c r="B3902" t="s">
        <v>261</v>
      </c>
      <c r="C3902">
        <v>0.45308100000000001</v>
      </c>
      <c r="D3902">
        <v>0.29880800000000002</v>
      </c>
      <c r="E3902">
        <v>0.22148200000000001</v>
      </c>
      <c r="F3902">
        <v>0.17486499999999999</v>
      </c>
      <c r="G3902">
        <v>0.50131999999999999</v>
      </c>
      <c r="H3902">
        <v>0.43332900000000002</v>
      </c>
      <c r="I3902">
        <v>0.19652700000000001</v>
      </c>
      <c r="J3902">
        <v>0.28435500000000002</v>
      </c>
      <c r="K3902">
        <v>0.12578500000000001</v>
      </c>
      <c r="L3902">
        <v>0.110983</v>
      </c>
      <c r="M3902">
        <v>0.27141500000000002</v>
      </c>
      <c r="N3902">
        <v>0.39614199999999999</v>
      </c>
      <c r="O3902">
        <v>-1.1535599999999999</v>
      </c>
      <c r="P3902">
        <v>-1.28023</v>
      </c>
      <c r="Q3902">
        <v>-1.71075</v>
      </c>
      <c r="R3902">
        <v>-2.0127700000000002</v>
      </c>
      <c r="S3902">
        <v>-0.66481999999999997</v>
      </c>
      <c r="T3902">
        <v>-0.74855099999999997</v>
      </c>
      <c r="U3902">
        <v>1.25227</v>
      </c>
      <c r="V3902">
        <v>1.24912</v>
      </c>
      <c r="W3902">
        <v>1.0922799999999999</v>
      </c>
      <c r="X3902">
        <v>0.83316000000000001</v>
      </c>
      <c r="Y3902">
        <v>0.88695800000000002</v>
      </c>
      <c r="Z3902">
        <v>0.86633199999999999</v>
      </c>
      <c r="AA3902">
        <v>1.0084500000000001</v>
      </c>
      <c r="AB3902">
        <v>0.96176399999999995</v>
      </c>
      <c r="AC3902">
        <v>0.79908900000000005</v>
      </c>
      <c r="AD3902">
        <v>0.64155200000000001</v>
      </c>
      <c r="AE3902">
        <v>0.497747</v>
      </c>
      <c r="AF3902">
        <v>0.719804</v>
      </c>
      <c r="AG3902">
        <v>0.75575199999999998</v>
      </c>
      <c r="AH3902">
        <v>1.10571</v>
      </c>
      <c r="AI3902">
        <v>1.09127</v>
      </c>
      <c r="AJ3902">
        <v>-1.45808</v>
      </c>
      <c r="AK3902">
        <v>-1.54956</v>
      </c>
      <c r="AL3902">
        <v>-1.5398000000000001</v>
      </c>
      <c r="AM3902">
        <v>-1.5869599999999999</v>
      </c>
      <c r="AN3902">
        <v>-1.1801699999999999</v>
      </c>
      <c r="AO3902">
        <v>-1.11592</v>
      </c>
      <c r="AP3902">
        <v>-1.22817</v>
      </c>
    </row>
    <row r="3903" spans="1:42" x14ac:dyDescent="0.25">
      <c r="A3903" t="s">
        <v>4043</v>
      </c>
      <c r="B3903" t="s">
        <v>261</v>
      </c>
      <c r="C3903">
        <v>-5.4986300000000002E-2</v>
      </c>
      <c r="D3903">
        <v>5.7195099999999997E-3</v>
      </c>
      <c r="E3903">
        <v>-0.113771</v>
      </c>
      <c r="F3903">
        <v>-0.19015799999999999</v>
      </c>
      <c r="G3903">
        <v>-0.15342700000000001</v>
      </c>
      <c r="H3903" s="5">
        <v>-6.2108700000000004E-5</v>
      </c>
      <c r="I3903">
        <v>-6.6185099999999997E-2</v>
      </c>
      <c r="J3903">
        <v>-9.0457800000000005E-2</v>
      </c>
      <c r="K3903">
        <v>-1.18628E-2</v>
      </c>
      <c r="L3903">
        <v>-1.3078599999999999E-2</v>
      </c>
      <c r="M3903">
        <v>0.12391099999999999</v>
      </c>
      <c r="N3903">
        <v>4.5867100000000001E-2</v>
      </c>
      <c r="O3903">
        <v>-2.1790500000000002</v>
      </c>
      <c r="P3903">
        <v>-1.99238</v>
      </c>
      <c r="Q3903">
        <v>-2.3959000000000001</v>
      </c>
      <c r="R3903">
        <v>-1.9441299999999999</v>
      </c>
      <c r="S3903">
        <v>-1.60684</v>
      </c>
      <c r="T3903">
        <v>-1.7643</v>
      </c>
      <c r="U3903">
        <v>1.1724699999999999</v>
      </c>
      <c r="V3903">
        <v>1.1975800000000001</v>
      </c>
      <c r="W3903">
        <v>1.0106599999999999</v>
      </c>
      <c r="X3903">
        <v>0.98981600000000003</v>
      </c>
      <c r="Y3903">
        <v>0.93944799999999995</v>
      </c>
      <c r="Z3903">
        <v>1.01494</v>
      </c>
      <c r="AA3903">
        <v>0.80866700000000002</v>
      </c>
      <c r="AB3903">
        <v>0.789377</v>
      </c>
      <c r="AC3903">
        <v>0.84533999999999998</v>
      </c>
      <c r="AD3903">
        <v>0.80818299999999998</v>
      </c>
      <c r="AE3903">
        <v>0.82170500000000002</v>
      </c>
      <c r="AF3903">
        <v>0.80568899999999999</v>
      </c>
      <c r="AG3903">
        <v>0.81736699999999995</v>
      </c>
      <c r="AH3903">
        <v>0.91607400000000005</v>
      </c>
      <c r="AI3903">
        <v>0.94048100000000001</v>
      </c>
      <c r="AJ3903">
        <v>-0.392399</v>
      </c>
      <c r="AK3903">
        <v>-0.54574999999999996</v>
      </c>
      <c r="AL3903">
        <v>-0.83020300000000002</v>
      </c>
      <c r="AM3903">
        <v>-0.65504200000000001</v>
      </c>
      <c r="AN3903">
        <v>0.30699900000000002</v>
      </c>
      <c r="AO3903">
        <v>0.25347999999999998</v>
      </c>
      <c r="AP3903">
        <v>0.38619599999999998</v>
      </c>
    </row>
    <row r="3904" spans="1:42" x14ac:dyDescent="0.25">
      <c r="A3904" t="s">
        <v>4044</v>
      </c>
      <c r="B3904" t="s">
        <v>261</v>
      </c>
      <c r="C3904">
        <v>0.82960999999999996</v>
      </c>
      <c r="D3904">
        <v>0.76959699999999998</v>
      </c>
      <c r="E3904">
        <v>0.90366900000000006</v>
      </c>
      <c r="F3904">
        <v>0.76016300000000003</v>
      </c>
      <c r="G3904">
        <v>0.86073699999999997</v>
      </c>
      <c r="H3904">
        <v>1.03735</v>
      </c>
      <c r="I3904">
        <v>0.87113099999999999</v>
      </c>
      <c r="J3904">
        <v>0.77157100000000001</v>
      </c>
      <c r="K3904">
        <v>0.87075100000000005</v>
      </c>
      <c r="L3904">
        <v>0.86680699999999999</v>
      </c>
      <c r="M3904">
        <v>0.63689300000000004</v>
      </c>
      <c r="N3904">
        <v>1.0680799999999999</v>
      </c>
      <c r="O3904">
        <v>-0.70102200000000003</v>
      </c>
      <c r="P3904">
        <v>-0.95286999999999999</v>
      </c>
      <c r="Q3904">
        <v>-1.0903</v>
      </c>
      <c r="R3904">
        <v>-0.46116299999999999</v>
      </c>
      <c r="S3904">
        <v>-0.89107999999999998</v>
      </c>
      <c r="T3904">
        <v>-0.58144600000000002</v>
      </c>
      <c r="U3904">
        <v>0.49577199999999999</v>
      </c>
      <c r="V3904">
        <v>-2.1323000000000002E-2</v>
      </c>
      <c r="W3904">
        <v>0.52108600000000005</v>
      </c>
      <c r="X3904">
        <v>0.653061</v>
      </c>
      <c r="Y3904">
        <v>0.208784</v>
      </c>
      <c r="Z3904">
        <v>0.98577199999999998</v>
      </c>
      <c r="AA3904">
        <v>0.85857899999999998</v>
      </c>
      <c r="AB3904">
        <v>1.4732099999999999</v>
      </c>
      <c r="AC3904">
        <v>-1.6870099999999999</v>
      </c>
      <c r="AD3904">
        <v>-1.6552</v>
      </c>
      <c r="AE3904">
        <v>-1.89002</v>
      </c>
      <c r="AF3904">
        <v>-0.33931600000000001</v>
      </c>
      <c r="AG3904">
        <v>-0.45961200000000002</v>
      </c>
      <c r="AH3904">
        <v>1.0722700000000001</v>
      </c>
      <c r="AI3904">
        <v>0.95679000000000003</v>
      </c>
      <c r="AJ3904">
        <v>-0.99779799999999996</v>
      </c>
      <c r="AK3904">
        <v>-0.65146499999999996</v>
      </c>
      <c r="AL3904">
        <v>-1.1426700000000001</v>
      </c>
      <c r="AM3904">
        <v>0.39191900000000002</v>
      </c>
      <c r="AN3904">
        <v>-2.0283699999999998</v>
      </c>
      <c r="AO3904">
        <v>-0.95652999999999999</v>
      </c>
      <c r="AP3904">
        <v>-1.3564000000000001</v>
      </c>
    </row>
    <row r="3905" spans="1:42" x14ac:dyDescent="0.25">
      <c r="A3905" t="s">
        <v>4045</v>
      </c>
      <c r="B3905" t="s">
        <v>261</v>
      </c>
      <c r="C3905">
        <v>0.94024300000000005</v>
      </c>
      <c r="D3905">
        <v>1.2529399999999999</v>
      </c>
      <c r="E3905">
        <v>0.75994600000000001</v>
      </c>
      <c r="F3905">
        <v>0.69352000000000003</v>
      </c>
      <c r="G3905">
        <v>0.99505200000000005</v>
      </c>
      <c r="H3905">
        <v>0.97474499999999997</v>
      </c>
      <c r="I3905">
        <v>0.65025599999999995</v>
      </c>
      <c r="J3905">
        <v>1.11581</v>
      </c>
      <c r="K3905">
        <v>1.2071499999999999</v>
      </c>
      <c r="L3905">
        <v>1.33945</v>
      </c>
      <c r="M3905">
        <v>1.00393</v>
      </c>
      <c r="N3905">
        <v>0.80760900000000002</v>
      </c>
      <c r="O3905">
        <v>0.55599100000000001</v>
      </c>
      <c r="P3905">
        <v>0.65416700000000005</v>
      </c>
      <c r="Q3905">
        <v>-8.1665799999999997E-2</v>
      </c>
      <c r="R3905">
        <v>-0.11584</v>
      </c>
      <c r="S3905">
        <v>0.31656299999999998</v>
      </c>
      <c r="T3905">
        <v>-0.131136</v>
      </c>
      <c r="U3905">
        <v>3.7832999999999999E-2</v>
      </c>
      <c r="V3905">
        <v>0.19681999999999999</v>
      </c>
      <c r="W3905">
        <v>-0.15332100000000001</v>
      </c>
      <c r="X3905">
        <v>-0.37962800000000002</v>
      </c>
      <c r="Y3905">
        <v>9.3497899999999995E-2</v>
      </c>
      <c r="Z3905">
        <v>2.9829700000000002E-3</v>
      </c>
      <c r="AA3905">
        <v>6.3555700000000007E-2</v>
      </c>
      <c r="AB3905">
        <v>0.108685</v>
      </c>
      <c r="AC3905">
        <v>-1.01278</v>
      </c>
      <c r="AD3905">
        <v>-1.0344599999999999</v>
      </c>
      <c r="AE3905">
        <v>-1.1128199999999999</v>
      </c>
      <c r="AF3905">
        <v>-0.70581499999999997</v>
      </c>
      <c r="AG3905">
        <v>-1.0670999999999999</v>
      </c>
      <c r="AH3905">
        <v>0.52779200000000004</v>
      </c>
      <c r="AI3905">
        <v>0.39463100000000001</v>
      </c>
      <c r="AJ3905">
        <v>-0.81134300000000004</v>
      </c>
      <c r="AK3905">
        <v>-0.47276699999999999</v>
      </c>
      <c r="AL3905">
        <v>0.21836800000000001</v>
      </c>
      <c r="AM3905">
        <v>-0.20669599999999999</v>
      </c>
      <c r="AN3905">
        <v>-2.3168700000000002</v>
      </c>
      <c r="AO3905">
        <v>-2.75786</v>
      </c>
      <c r="AP3905">
        <v>-2.5514399999999999</v>
      </c>
    </row>
    <row r="3906" spans="1:42" x14ac:dyDescent="0.25">
      <c r="A3906" t="s">
        <v>4046</v>
      </c>
      <c r="B3906" t="s">
        <v>261</v>
      </c>
      <c r="C3906">
        <v>0.67411600000000005</v>
      </c>
      <c r="D3906">
        <v>0.1105</v>
      </c>
      <c r="E3906">
        <v>5.1858099999999997E-2</v>
      </c>
      <c r="F3906">
        <v>0.96832399999999996</v>
      </c>
      <c r="G3906">
        <v>0.320716</v>
      </c>
      <c r="H3906">
        <v>-0.202238</v>
      </c>
      <c r="I3906">
        <v>0.50951299999999999</v>
      </c>
      <c r="J3906">
        <v>0.75092899999999996</v>
      </c>
      <c r="K3906">
        <v>-0.14181199999999999</v>
      </c>
      <c r="L3906">
        <v>1.12941</v>
      </c>
      <c r="M3906">
        <v>5.5302400000000002E-2</v>
      </c>
      <c r="N3906">
        <v>1.7157899999999999</v>
      </c>
      <c r="O3906">
        <v>0.61947600000000003</v>
      </c>
      <c r="P3906">
        <v>0.42916700000000002</v>
      </c>
      <c r="Q3906">
        <v>0.97243199999999996</v>
      </c>
      <c r="R3906">
        <v>1.7379500000000001</v>
      </c>
      <c r="S3906">
        <v>0.58094800000000002</v>
      </c>
      <c r="T3906">
        <v>1.36303</v>
      </c>
      <c r="U3906">
        <v>5.3126699999999999E-2</v>
      </c>
      <c r="V3906">
        <v>-0.34485399999999999</v>
      </c>
      <c r="W3906">
        <v>-0.78141000000000005</v>
      </c>
      <c r="X3906">
        <v>0.77531799999999995</v>
      </c>
      <c r="Y3906">
        <v>-0.15188399999999999</v>
      </c>
      <c r="Z3906">
        <v>0.75283800000000001</v>
      </c>
      <c r="AA3906">
        <v>4.19046E-2</v>
      </c>
      <c r="AB3906">
        <v>1.0008699999999999</v>
      </c>
      <c r="AC3906">
        <v>-1.3828</v>
      </c>
      <c r="AD3906">
        <v>-0.47120899999999999</v>
      </c>
      <c r="AE3906">
        <v>-1.3246</v>
      </c>
      <c r="AF3906">
        <v>-1.3992899999999999</v>
      </c>
      <c r="AG3906">
        <v>-1.8117300000000001</v>
      </c>
      <c r="AH3906">
        <v>0.84605300000000006</v>
      </c>
      <c r="AI3906">
        <v>0.27320100000000003</v>
      </c>
      <c r="AJ3906">
        <v>-7.7555499999999999E-2</v>
      </c>
      <c r="AK3906">
        <v>-1.5294099999999999</v>
      </c>
      <c r="AL3906">
        <v>-1.8454699999999999</v>
      </c>
      <c r="AM3906">
        <v>5.4484299999999999E-2</v>
      </c>
      <c r="AN3906">
        <v>-2.18065</v>
      </c>
      <c r="AO3906">
        <v>-1.02929</v>
      </c>
      <c r="AP3906">
        <v>-1.1130500000000001</v>
      </c>
    </row>
    <row r="3907" spans="1:42" x14ac:dyDescent="0.25">
      <c r="A3907" t="s">
        <v>4047</v>
      </c>
      <c r="B3907" t="s">
        <v>261</v>
      </c>
      <c r="C3907">
        <v>-0.92266999999999999</v>
      </c>
      <c r="D3907">
        <v>-0.19017100000000001</v>
      </c>
      <c r="E3907">
        <v>-5.0285599999999997</v>
      </c>
      <c r="F3907">
        <v>-0.12898100000000001</v>
      </c>
      <c r="G3907">
        <v>-4.4142599999999997E-2</v>
      </c>
      <c r="H3907">
        <v>-0.15004700000000001</v>
      </c>
      <c r="I3907">
        <v>6.9777700000000003E-3</v>
      </c>
      <c r="J3907">
        <v>0.179144</v>
      </c>
      <c r="K3907">
        <v>-0.99622200000000005</v>
      </c>
      <c r="L3907">
        <v>-0.163606</v>
      </c>
      <c r="M3907">
        <v>-9.2716000000000007E-2</v>
      </c>
      <c r="N3907">
        <v>-0.19481299999999999</v>
      </c>
      <c r="O3907">
        <v>0.50042299999999995</v>
      </c>
      <c r="P3907">
        <v>0.27179199999999998</v>
      </c>
      <c r="Q3907">
        <v>-1.9392300000000001E-2</v>
      </c>
      <c r="R3907">
        <v>0.35125600000000001</v>
      </c>
      <c r="S3907">
        <v>0.61933700000000003</v>
      </c>
      <c r="T3907">
        <v>1.1107199999999999</v>
      </c>
      <c r="U3907">
        <v>-0.166912</v>
      </c>
      <c r="V3907">
        <v>0.15543699999999999</v>
      </c>
      <c r="W3907">
        <v>0.25780900000000001</v>
      </c>
      <c r="X3907">
        <v>-7.4746700000000001E-3</v>
      </c>
      <c r="Y3907">
        <v>0.29531299999999999</v>
      </c>
      <c r="Z3907">
        <v>-0.46627400000000002</v>
      </c>
      <c r="AA3907">
        <v>-0.30095899999999998</v>
      </c>
      <c r="AB3907">
        <v>-0.15118500000000001</v>
      </c>
      <c r="AC3907">
        <v>0.45053500000000002</v>
      </c>
      <c r="AD3907">
        <v>0.47880800000000001</v>
      </c>
      <c r="AE3907">
        <v>0.21990899999999999</v>
      </c>
      <c r="AF3907">
        <v>0.25701600000000002</v>
      </c>
      <c r="AG3907">
        <v>9.5059000000000005E-2</v>
      </c>
      <c r="AH3907">
        <v>0.67819600000000002</v>
      </c>
      <c r="AI3907">
        <v>0.40338000000000002</v>
      </c>
      <c r="AJ3907">
        <v>1.1327799999999999</v>
      </c>
      <c r="AK3907">
        <v>-2.0101200000000001</v>
      </c>
      <c r="AL3907">
        <v>0.84401800000000005</v>
      </c>
      <c r="AM3907">
        <v>0.74469600000000002</v>
      </c>
      <c r="AN3907">
        <v>0.71546200000000004</v>
      </c>
      <c r="AO3907">
        <v>0.66908400000000001</v>
      </c>
      <c r="AP3907">
        <v>0.59709999999999996</v>
      </c>
    </row>
    <row r="3908" spans="1:42" x14ac:dyDescent="0.25">
      <c r="A3908" t="s">
        <v>4048</v>
      </c>
      <c r="B3908" t="s">
        <v>261</v>
      </c>
      <c r="C3908">
        <v>0.446469</v>
      </c>
      <c r="D3908">
        <v>0.17422899999999999</v>
      </c>
      <c r="E3908">
        <v>0.713866</v>
      </c>
      <c r="F3908">
        <v>-1.44624</v>
      </c>
      <c r="G3908">
        <v>1.24274</v>
      </c>
      <c r="H3908">
        <v>-0.43692700000000001</v>
      </c>
      <c r="I3908">
        <v>0.41372199999999998</v>
      </c>
      <c r="J3908">
        <v>-2.43668</v>
      </c>
      <c r="K3908">
        <v>-0.58551200000000003</v>
      </c>
      <c r="L3908">
        <v>0.44667600000000002</v>
      </c>
      <c r="M3908">
        <v>-0.63136000000000003</v>
      </c>
      <c r="N3908">
        <v>-1.7130799999999999</v>
      </c>
      <c r="O3908">
        <v>-8.9661099999999994E-2</v>
      </c>
      <c r="P3908">
        <v>-0.46495799999999998</v>
      </c>
      <c r="Q3908">
        <v>-1.7211700000000001</v>
      </c>
      <c r="R3908">
        <v>0.94087500000000002</v>
      </c>
      <c r="S3908">
        <v>3.2983400000000003E-2</v>
      </c>
      <c r="T3908">
        <v>0.70322399999999996</v>
      </c>
      <c r="U3908">
        <v>0.22592699999999999</v>
      </c>
      <c r="V3908">
        <v>0.232902</v>
      </c>
      <c r="W3908">
        <v>-0.605209</v>
      </c>
      <c r="X3908">
        <v>0.39287300000000003</v>
      </c>
      <c r="Y3908">
        <v>5.0439699999999997E-2</v>
      </c>
      <c r="Z3908">
        <v>1.1382099999999999</v>
      </c>
      <c r="AA3908">
        <v>1.6398600000000001</v>
      </c>
      <c r="AB3908">
        <v>5.3239399999999999E-2</v>
      </c>
      <c r="AC3908">
        <v>-0.71286300000000002</v>
      </c>
      <c r="AD3908">
        <v>-1.95058</v>
      </c>
      <c r="AE3908">
        <v>-0.32134499999999999</v>
      </c>
      <c r="AF3908">
        <v>-1.4693099999999999</v>
      </c>
      <c r="AG3908">
        <v>0.77047699999999997</v>
      </c>
      <c r="AH3908">
        <v>0.83668699999999996</v>
      </c>
      <c r="AI3908">
        <v>-5.8682699999999997E-2</v>
      </c>
      <c r="AJ3908">
        <v>-1.04043</v>
      </c>
      <c r="AK3908">
        <v>0.993259</v>
      </c>
      <c r="AL3908">
        <v>-0.301923</v>
      </c>
      <c r="AM3908">
        <v>1.03731</v>
      </c>
      <c r="AN3908">
        <v>1.2247600000000001</v>
      </c>
      <c r="AO3908">
        <v>0.95144700000000004</v>
      </c>
      <c r="AP3908">
        <v>1.32378</v>
      </c>
    </row>
    <row r="3909" spans="1:42" x14ac:dyDescent="0.25">
      <c r="A3909" t="s">
        <v>4049</v>
      </c>
      <c r="B3909" t="s">
        <v>261</v>
      </c>
      <c r="C3909">
        <v>1.6469</v>
      </c>
      <c r="D3909">
        <v>1.6192599999999999</v>
      </c>
      <c r="E3909">
        <v>1.1157699999999999</v>
      </c>
      <c r="F3909">
        <v>1.1275900000000001</v>
      </c>
      <c r="G3909">
        <v>1.04158</v>
      </c>
      <c r="H3909">
        <v>1.1476299999999999</v>
      </c>
      <c r="I3909">
        <v>0.62527699999999997</v>
      </c>
      <c r="J3909">
        <v>0.78000700000000001</v>
      </c>
      <c r="K3909">
        <v>0.55991900000000006</v>
      </c>
      <c r="L3909">
        <v>0.86452300000000004</v>
      </c>
      <c r="M3909">
        <v>1.0454399999999999</v>
      </c>
      <c r="N3909">
        <v>0.78122199999999997</v>
      </c>
      <c r="O3909">
        <v>0.64255700000000004</v>
      </c>
      <c r="P3909">
        <v>0.111455</v>
      </c>
      <c r="Q3909">
        <v>-0.65555300000000005</v>
      </c>
      <c r="R3909">
        <v>-0.77797000000000005</v>
      </c>
      <c r="S3909">
        <v>6.9637000000000004E-2</v>
      </c>
      <c r="T3909">
        <v>-0.38966899999999999</v>
      </c>
      <c r="U3909">
        <v>-7.1668200000000001E-2</v>
      </c>
      <c r="V3909">
        <v>-0.42971500000000001</v>
      </c>
      <c r="W3909">
        <v>-1.7060500000000001</v>
      </c>
      <c r="X3909">
        <v>0.28573199999999999</v>
      </c>
      <c r="Y3909">
        <v>-0.70041699999999996</v>
      </c>
      <c r="Z3909">
        <v>-3.1282100000000002</v>
      </c>
      <c r="AA3909">
        <v>-0.52151899999999995</v>
      </c>
      <c r="AB3909">
        <v>-1.1521699999999999</v>
      </c>
      <c r="AC3909">
        <v>-2.9153999999999999E-2</v>
      </c>
      <c r="AD3909">
        <v>0.12138</v>
      </c>
      <c r="AE3909">
        <v>0.174985</v>
      </c>
      <c r="AF3909">
        <v>0.20771100000000001</v>
      </c>
      <c r="AG3909">
        <v>0.59570500000000004</v>
      </c>
      <c r="AH3909">
        <v>-0.17771500000000001</v>
      </c>
      <c r="AI3909">
        <v>5.9841499999999999E-2</v>
      </c>
      <c r="AJ3909">
        <v>0.19994300000000001</v>
      </c>
      <c r="AK3909">
        <v>0.303261</v>
      </c>
      <c r="AL3909">
        <v>-0.78695999999999999</v>
      </c>
      <c r="AM3909">
        <v>-8.2477700000000001E-2</v>
      </c>
      <c r="AN3909">
        <v>-1.2384999999999999</v>
      </c>
      <c r="AO3909">
        <v>-1.3569899999999999</v>
      </c>
      <c r="AP3909">
        <v>-1.92258</v>
      </c>
    </row>
    <row r="3910" spans="1:42" x14ac:dyDescent="0.25">
      <c r="A3910" t="s">
        <v>4050</v>
      </c>
      <c r="B3910" t="s">
        <v>261</v>
      </c>
      <c r="C3910">
        <v>0.85783600000000004</v>
      </c>
      <c r="D3910">
        <v>1.2099</v>
      </c>
      <c r="E3910">
        <v>1.2518199999999999</v>
      </c>
      <c r="F3910">
        <v>1.1652199999999999</v>
      </c>
      <c r="G3910">
        <v>0.52719000000000005</v>
      </c>
      <c r="H3910">
        <v>1.7195400000000001</v>
      </c>
      <c r="I3910">
        <v>0.12748799999999999</v>
      </c>
      <c r="J3910">
        <v>0.82177800000000001</v>
      </c>
      <c r="K3910">
        <v>2.5696799999999999E-2</v>
      </c>
      <c r="L3910">
        <v>0.45050000000000001</v>
      </c>
      <c r="M3910">
        <v>0.79791699999999999</v>
      </c>
      <c r="N3910">
        <v>0.62402999999999997</v>
      </c>
      <c r="O3910">
        <v>0.18121300000000001</v>
      </c>
      <c r="P3910">
        <v>0.78498100000000004</v>
      </c>
      <c r="Q3910">
        <v>-2.1125600000000002</v>
      </c>
      <c r="R3910">
        <v>0.33358399999999999</v>
      </c>
      <c r="S3910">
        <v>-1.2701100000000001</v>
      </c>
      <c r="T3910">
        <v>0.65942000000000001</v>
      </c>
      <c r="U3910">
        <v>0.19846</v>
      </c>
      <c r="V3910">
        <v>0.32366899999999998</v>
      </c>
      <c r="W3910">
        <v>-1.3279300000000001</v>
      </c>
      <c r="X3910">
        <v>-4.8428199999999998E-2</v>
      </c>
      <c r="Y3910">
        <v>-0.87060400000000004</v>
      </c>
      <c r="Z3910">
        <v>-1.2979499999999999</v>
      </c>
      <c r="AA3910">
        <v>-1.6308400000000001</v>
      </c>
      <c r="AB3910">
        <v>-0.80409900000000001</v>
      </c>
      <c r="AC3910">
        <v>0.59186799999999995</v>
      </c>
      <c r="AD3910">
        <v>0.196578</v>
      </c>
      <c r="AE3910">
        <v>0.382523</v>
      </c>
      <c r="AF3910">
        <v>1.03067</v>
      </c>
      <c r="AG3910">
        <v>0.52353400000000005</v>
      </c>
      <c r="AH3910">
        <v>-6.6788700000000006E-2</v>
      </c>
      <c r="AI3910">
        <v>0.57694900000000005</v>
      </c>
      <c r="AJ3910">
        <v>-2.7054299999999998</v>
      </c>
      <c r="AK3910">
        <v>-0.46759699999999998</v>
      </c>
      <c r="AL3910">
        <v>-1.1914499999999999</v>
      </c>
      <c r="AM3910">
        <v>-1.4097599999999999</v>
      </c>
      <c r="AN3910">
        <v>0.500865</v>
      </c>
      <c r="AO3910">
        <v>-0.61885800000000002</v>
      </c>
      <c r="AP3910">
        <v>-4.0828000000000003E-2</v>
      </c>
    </row>
    <row r="3911" spans="1:42" x14ac:dyDescent="0.25">
      <c r="A3911" t="s">
        <v>4051</v>
      </c>
      <c r="B3911" t="s">
        <v>261</v>
      </c>
      <c r="C3911">
        <v>1.4623600000000001</v>
      </c>
      <c r="D3911">
        <v>1.7232000000000001</v>
      </c>
      <c r="E3911">
        <v>1.43824</v>
      </c>
      <c r="F3911">
        <v>1.6924600000000001</v>
      </c>
      <c r="G3911">
        <v>1.52308</v>
      </c>
      <c r="H3911">
        <v>1.37863</v>
      </c>
      <c r="I3911">
        <v>0.62261</v>
      </c>
      <c r="J3911">
        <v>0.68549300000000002</v>
      </c>
      <c r="K3911">
        <v>0.61369899999999999</v>
      </c>
      <c r="L3911">
        <v>0.47844100000000001</v>
      </c>
      <c r="M3911">
        <v>0.69979199999999997</v>
      </c>
      <c r="N3911">
        <v>0.47142299999999998</v>
      </c>
      <c r="O3911">
        <v>-0.47072900000000001</v>
      </c>
      <c r="P3911">
        <v>-9.3357099999999998E-2</v>
      </c>
      <c r="Q3911">
        <v>-0.90189299999999994</v>
      </c>
      <c r="R3911">
        <v>-0.12579599999999999</v>
      </c>
      <c r="S3911">
        <v>-1.2110000000000001</v>
      </c>
      <c r="T3911">
        <v>1.0483</v>
      </c>
      <c r="U3911">
        <v>-0.24255399999999999</v>
      </c>
      <c r="V3911">
        <v>-8.1487299999999999E-2</v>
      </c>
      <c r="W3911">
        <v>-1.1002000000000001</v>
      </c>
      <c r="X3911">
        <v>-0.25373299999999999</v>
      </c>
      <c r="Y3911">
        <v>-0.107131</v>
      </c>
      <c r="Z3911">
        <v>-1.30992</v>
      </c>
      <c r="AA3911">
        <v>-1.15615</v>
      </c>
      <c r="AB3911">
        <v>-0.56082100000000001</v>
      </c>
      <c r="AC3911">
        <v>0.66523399999999999</v>
      </c>
      <c r="AD3911">
        <v>0.52101500000000001</v>
      </c>
      <c r="AE3911">
        <v>0.45302399999999998</v>
      </c>
      <c r="AF3911">
        <v>0.32445800000000002</v>
      </c>
      <c r="AG3911">
        <v>0.440222</v>
      </c>
      <c r="AH3911">
        <v>0.13506599999999999</v>
      </c>
      <c r="AI3911">
        <v>-0.38622200000000001</v>
      </c>
      <c r="AJ3911">
        <v>-1.0574600000000001</v>
      </c>
      <c r="AK3911">
        <v>-0.68472699999999997</v>
      </c>
      <c r="AL3911">
        <v>-0.79614099999999999</v>
      </c>
      <c r="AM3911">
        <v>-0.63625100000000001</v>
      </c>
      <c r="AN3911">
        <v>-1.5367599999999999</v>
      </c>
      <c r="AO3911">
        <v>-1.07962</v>
      </c>
      <c r="AP3911">
        <v>-2.5848</v>
      </c>
    </row>
    <row r="3912" spans="1:42" x14ac:dyDescent="0.25">
      <c r="A3912" t="s">
        <v>4052</v>
      </c>
      <c r="B3912" t="s">
        <v>261</v>
      </c>
      <c r="C3912">
        <v>1.08307</v>
      </c>
      <c r="D3912">
        <v>1.5638799999999999</v>
      </c>
      <c r="E3912">
        <v>1.8158799999999999</v>
      </c>
      <c r="F3912">
        <v>1.3253600000000001</v>
      </c>
      <c r="G3912">
        <v>1.4184300000000001</v>
      </c>
      <c r="H3912">
        <v>1.4421200000000001</v>
      </c>
      <c r="I3912">
        <v>0.75722</v>
      </c>
      <c r="J3912">
        <v>0.77929999999999999</v>
      </c>
      <c r="K3912">
        <v>0.73100500000000002</v>
      </c>
      <c r="L3912">
        <v>0.54783999999999999</v>
      </c>
      <c r="M3912">
        <v>0.47714800000000002</v>
      </c>
      <c r="N3912">
        <v>0.51138799999999995</v>
      </c>
      <c r="O3912">
        <v>-1.34799</v>
      </c>
      <c r="P3912">
        <v>-8.0033699999999999E-2</v>
      </c>
      <c r="Q3912">
        <v>-1.9305099999999999</v>
      </c>
      <c r="R3912">
        <v>-1.95377</v>
      </c>
      <c r="S3912">
        <v>-0.59378799999999998</v>
      </c>
      <c r="T3912">
        <v>-0.90743099999999999</v>
      </c>
      <c r="U3912">
        <v>-0.30775000000000002</v>
      </c>
      <c r="V3912">
        <v>0.144376</v>
      </c>
      <c r="W3912">
        <v>-0.35050500000000001</v>
      </c>
      <c r="X3912">
        <v>-0.32563999999999999</v>
      </c>
      <c r="Y3912">
        <v>-0.53594299999999995</v>
      </c>
      <c r="Z3912">
        <v>-0.51573000000000002</v>
      </c>
      <c r="AA3912">
        <v>1.0706199999999999</v>
      </c>
      <c r="AB3912">
        <v>0.23388100000000001</v>
      </c>
      <c r="AC3912">
        <v>0.19506499999999999</v>
      </c>
      <c r="AD3912">
        <v>-6.4933900000000003E-2</v>
      </c>
      <c r="AE3912">
        <v>6.7120299999999994E-2</v>
      </c>
      <c r="AF3912">
        <v>0.18687999999999999</v>
      </c>
      <c r="AG3912">
        <v>0.68239799999999995</v>
      </c>
      <c r="AH3912">
        <v>-0.43709999999999999</v>
      </c>
      <c r="AI3912">
        <v>-0.18221000000000001</v>
      </c>
      <c r="AJ3912">
        <v>-2.4803600000000001</v>
      </c>
      <c r="AK3912">
        <v>-1.1708799999999999</v>
      </c>
      <c r="AL3912">
        <v>-1.4668399999999999</v>
      </c>
      <c r="AM3912">
        <v>-0.50244200000000006</v>
      </c>
      <c r="AN3912">
        <v>-0.171601</v>
      </c>
      <c r="AO3912">
        <v>-0.2525</v>
      </c>
      <c r="AP3912">
        <v>0.54496900000000004</v>
      </c>
    </row>
    <row r="3913" spans="1:42" x14ac:dyDescent="0.25">
      <c r="A3913" t="s">
        <v>4053</v>
      </c>
      <c r="B3913" t="s">
        <v>261</v>
      </c>
      <c r="C3913">
        <v>1.4824299999999999</v>
      </c>
      <c r="D3913">
        <v>1.48604</v>
      </c>
      <c r="E3913">
        <v>-1.2717600000000001E-2</v>
      </c>
      <c r="F3913">
        <v>0.31483499999999998</v>
      </c>
      <c r="G3913">
        <v>1.37826</v>
      </c>
      <c r="H3913">
        <v>1.1942299999999999</v>
      </c>
      <c r="I3913">
        <v>1.12286</v>
      </c>
      <c r="J3913">
        <v>1.2581199999999999</v>
      </c>
      <c r="K3913">
        <v>1.20808</v>
      </c>
      <c r="L3913">
        <v>1.40802</v>
      </c>
      <c r="M3913">
        <v>1.5779700000000001</v>
      </c>
      <c r="N3913">
        <v>1.30968</v>
      </c>
      <c r="O3913">
        <v>-1.03999</v>
      </c>
      <c r="P3913">
        <v>-0.42837700000000001</v>
      </c>
      <c r="Q3913">
        <v>-1.35314</v>
      </c>
      <c r="R3913">
        <v>-0.54237299999999999</v>
      </c>
      <c r="S3913">
        <v>0.26946300000000001</v>
      </c>
      <c r="T3913">
        <v>0.24698700000000001</v>
      </c>
      <c r="U3913">
        <v>-0.27403300000000003</v>
      </c>
      <c r="V3913">
        <v>-1.4095500000000001</v>
      </c>
      <c r="W3913">
        <v>-0.54749999999999999</v>
      </c>
      <c r="X3913">
        <v>-1.39727</v>
      </c>
      <c r="Y3913">
        <v>-1.7805299999999999</v>
      </c>
      <c r="Z3913">
        <v>-0.29497499999999999</v>
      </c>
      <c r="AA3913">
        <v>-0.927867</v>
      </c>
      <c r="AB3913">
        <v>-2.3770899999999999</v>
      </c>
      <c r="AC3913">
        <v>0.34960799999999997</v>
      </c>
      <c r="AD3913">
        <v>0.250361</v>
      </c>
      <c r="AE3913">
        <v>0.10946699999999999</v>
      </c>
      <c r="AF3913">
        <v>0.223382</v>
      </c>
      <c r="AG3913">
        <v>0.192052</v>
      </c>
      <c r="AH3913">
        <v>-0.81960900000000003</v>
      </c>
      <c r="AI3913">
        <v>-0.40900399999999998</v>
      </c>
      <c r="AJ3913">
        <v>-0.103795</v>
      </c>
      <c r="AK3913">
        <v>-0.93734200000000001</v>
      </c>
      <c r="AL3913">
        <v>-8.0648800000000007E-2</v>
      </c>
      <c r="AM3913">
        <v>-7.1499099999999996E-2</v>
      </c>
      <c r="AN3913">
        <v>3.6367200000000002E-2</v>
      </c>
      <c r="AO3913">
        <v>0.35021600000000003</v>
      </c>
      <c r="AP3913">
        <v>-0.96111000000000002</v>
      </c>
    </row>
    <row r="3914" spans="1:42" x14ac:dyDescent="0.25">
      <c r="A3914" t="s">
        <v>4054</v>
      </c>
      <c r="B3914" t="s">
        <v>261</v>
      </c>
      <c r="C3914">
        <v>-0.195463</v>
      </c>
      <c r="D3914">
        <v>0.60886200000000001</v>
      </c>
      <c r="E3914">
        <v>-1.6557500000000001</v>
      </c>
      <c r="F3914">
        <v>-1.05339</v>
      </c>
      <c r="G3914">
        <v>-0.89200100000000004</v>
      </c>
      <c r="H3914">
        <v>-1.04552</v>
      </c>
      <c r="I3914">
        <v>0.77930500000000003</v>
      </c>
      <c r="J3914">
        <v>-1.48448</v>
      </c>
      <c r="K3914">
        <v>-0.376334</v>
      </c>
      <c r="L3914">
        <v>-1.2248699999999999</v>
      </c>
      <c r="M3914">
        <v>0.21910499999999999</v>
      </c>
      <c r="N3914">
        <v>-1.13307</v>
      </c>
      <c r="O3914">
        <v>-1.2537100000000001</v>
      </c>
      <c r="P3914">
        <v>0.52083699999999999</v>
      </c>
      <c r="Q3914">
        <v>1.0181899999999999</v>
      </c>
      <c r="R3914">
        <v>-1.1913499999999999</v>
      </c>
      <c r="S3914">
        <v>0.64266100000000004</v>
      </c>
      <c r="T3914">
        <v>-1.0105599999999999</v>
      </c>
      <c r="U3914">
        <v>-0.89158400000000004</v>
      </c>
      <c r="V3914">
        <v>-0.31503700000000001</v>
      </c>
      <c r="W3914">
        <v>0.11670899999999999</v>
      </c>
      <c r="X3914">
        <v>-0.62360300000000002</v>
      </c>
      <c r="Y3914">
        <v>-0.47885899999999998</v>
      </c>
      <c r="Z3914">
        <v>0.29780499999999999</v>
      </c>
      <c r="AA3914">
        <v>0.82342300000000002</v>
      </c>
      <c r="AB3914">
        <v>-0.31528400000000001</v>
      </c>
      <c r="AC3914">
        <v>1.1509100000000001</v>
      </c>
      <c r="AD3914">
        <v>1.16483</v>
      </c>
      <c r="AE3914">
        <v>0.93312899999999999</v>
      </c>
      <c r="AF3914">
        <v>2.30294</v>
      </c>
      <c r="AG3914">
        <v>1.7602</v>
      </c>
      <c r="AH3914">
        <v>0.94058600000000003</v>
      </c>
      <c r="AI3914">
        <v>-1.52193</v>
      </c>
      <c r="AJ3914">
        <v>1.0394300000000001</v>
      </c>
      <c r="AK3914">
        <v>-1.5896299999999999E-2</v>
      </c>
      <c r="AL3914">
        <v>-0.31401899999999999</v>
      </c>
      <c r="AM3914">
        <v>1.19713</v>
      </c>
      <c r="AN3914">
        <v>-5.3420000000000002E-2</v>
      </c>
      <c r="AO3914">
        <v>0.756606</v>
      </c>
      <c r="AP3914">
        <v>0.77348300000000003</v>
      </c>
    </row>
    <row r="3915" spans="1:42" x14ac:dyDescent="0.25">
      <c r="A3915" t="s">
        <v>4055</v>
      </c>
      <c r="B3915" t="s">
        <v>261</v>
      </c>
      <c r="C3915">
        <v>0.77564500000000003</v>
      </c>
      <c r="D3915">
        <v>0.96311800000000003</v>
      </c>
      <c r="E3915">
        <v>0.62362399999999996</v>
      </c>
      <c r="F3915">
        <v>1.0841400000000001</v>
      </c>
      <c r="G3915">
        <v>0.98036900000000005</v>
      </c>
      <c r="H3915">
        <v>0.90579699999999996</v>
      </c>
      <c r="I3915">
        <v>1.4504999999999999</v>
      </c>
      <c r="J3915">
        <v>1.2731699999999999</v>
      </c>
      <c r="K3915">
        <v>1.3060499999999999</v>
      </c>
      <c r="L3915">
        <v>1.6107400000000001</v>
      </c>
      <c r="M3915">
        <v>1.53843</v>
      </c>
      <c r="N3915">
        <v>1.47519</v>
      </c>
      <c r="O3915">
        <v>0.73395500000000002</v>
      </c>
      <c r="P3915">
        <v>1.05213</v>
      </c>
      <c r="Q3915">
        <v>0.69837199999999999</v>
      </c>
      <c r="R3915">
        <v>0.87149500000000002</v>
      </c>
      <c r="S3915">
        <v>-0.18443599999999999</v>
      </c>
      <c r="T3915">
        <v>-9.0167700000000003E-3</v>
      </c>
      <c r="U3915">
        <v>-0.55434300000000003</v>
      </c>
      <c r="V3915">
        <v>-0.39696500000000001</v>
      </c>
      <c r="W3915">
        <v>-1.0352300000000001</v>
      </c>
      <c r="X3915">
        <v>-0.66117999999999999</v>
      </c>
      <c r="Y3915">
        <v>-0.39421299999999998</v>
      </c>
      <c r="Z3915">
        <v>-1.8860699999999999</v>
      </c>
      <c r="AA3915">
        <v>-1.4438299999999999</v>
      </c>
      <c r="AB3915">
        <v>-1.0582100000000001</v>
      </c>
      <c r="AC3915">
        <v>-0.95389500000000005</v>
      </c>
      <c r="AD3915">
        <v>-0.54864299999999999</v>
      </c>
      <c r="AE3915">
        <v>-0.53287600000000002</v>
      </c>
      <c r="AF3915">
        <v>-1.1889799999999999</v>
      </c>
      <c r="AG3915">
        <v>-1.2188399999999999</v>
      </c>
      <c r="AH3915">
        <v>-8.1289799999999995E-2</v>
      </c>
      <c r="AI3915">
        <v>0.32761299999999999</v>
      </c>
      <c r="AJ3915">
        <v>-0.89319499999999996</v>
      </c>
      <c r="AK3915">
        <v>-0.35602499999999998</v>
      </c>
      <c r="AL3915">
        <v>-0.37983800000000001</v>
      </c>
      <c r="AM3915">
        <v>-0.53841899999999998</v>
      </c>
      <c r="AN3915">
        <v>-1.1693800000000001</v>
      </c>
      <c r="AO3915">
        <v>-0.851302</v>
      </c>
      <c r="AP3915">
        <v>-1.3341700000000001</v>
      </c>
    </row>
    <row r="3916" spans="1:42" x14ac:dyDescent="0.25">
      <c r="A3916" t="s">
        <v>4056</v>
      </c>
      <c r="B3916" t="s">
        <v>261</v>
      </c>
      <c r="C3916">
        <v>0.45568700000000001</v>
      </c>
      <c r="D3916">
        <v>0.59960599999999997</v>
      </c>
      <c r="E3916">
        <v>1.0733600000000001</v>
      </c>
      <c r="F3916">
        <v>1.06257</v>
      </c>
      <c r="G3916">
        <v>0.65237199999999995</v>
      </c>
      <c r="H3916">
        <v>0.97323800000000005</v>
      </c>
      <c r="I3916">
        <v>0.31481799999999999</v>
      </c>
      <c r="J3916">
        <v>0.622417</v>
      </c>
      <c r="K3916">
        <v>-1.8803799999999999E-2</v>
      </c>
      <c r="L3916">
        <v>0.346605</v>
      </c>
      <c r="M3916">
        <v>0.12545200000000001</v>
      </c>
      <c r="N3916">
        <v>0.39472600000000002</v>
      </c>
      <c r="O3916">
        <v>1.13182</v>
      </c>
      <c r="P3916">
        <v>1.2889900000000001</v>
      </c>
      <c r="Q3916">
        <v>1.0500100000000001</v>
      </c>
      <c r="R3916">
        <v>1.20556</v>
      </c>
      <c r="S3916">
        <v>0.99819500000000005</v>
      </c>
      <c r="T3916">
        <v>1.05914</v>
      </c>
      <c r="U3916">
        <v>-0.62668199999999996</v>
      </c>
      <c r="V3916">
        <v>-0.43003599999999997</v>
      </c>
      <c r="W3916">
        <v>-0.34565699999999999</v>
      </c>
      <c r="X3916">
        <v>-0.132357</v>
      </c>
      <c r="Y3916">
        <v>-0.51092099999999996</v>
      </c>
      <c r="Z3916">
        <v>6.6990400000000005E-2</v>
      </c>
      <c r="AA3916">
        <v>0.189188</v>
      </c>
      <c r="AB3916">
        <v>3.6137000000000001E-3</v>
      </c>
      <c r="AC3916">
        <v>-2.3130899999999999</v>
      </c>
      <c r="AD3916">
        <v>-2.4328599999999998</v>
      </c>
      <c r="AE3916">
        <v>-1.3985799999999999</v>
      </c>
      <c r="AF3916">
        <v>-1.4496100000000001</v>
      </c>
      <c r="AG3916">
        <v>-1.92241</v>
      </c>
      <c r="AH3916">
        <v>0.39566400000000002</v>
      </c>
      <c r="AI3916">
        <v>0.48447400000000002</v>
      </c>
      <c r="AJ3916">
        <v>8.5678999999999998E-3</v>
      </c>
      <c r="AK3916">
        <v>-0.32048199999999999</v>
      </c>
      <c r="AL3916">
        <v>0.65880399999999995</v>
      </c>
      <c r="AM3916">
        <v>0.59852799999999995</v>
      </c>
      <c r="AN3916">
        <v>-1.52013</v>
      </c>
      <c r="AO3916">
        <v>-1.0872999999999999</v>
      </c>
      <c r="AP3916">
        <v>-1.25146</v>
      </c>
    </row>
    <row r="3917" spans="1:42" x14ac:dyDescent="0.25">
      <c r="A3917" t="s">
        <v>4057</v>
      </c>
      <c r="B3917" t="s">
        <v>261</v>
      </c>
      <c r="C3917">
        <v>-0.90402899999999997</v>
      </c>
      <c r="D3917">
        <v>-0.98157000000000005</v>
      </c>
      <c r="E3917">
        <v>-1.1769499999999999</v>
      </c>
      <c r="F3917">
        <v>-1.0017400000000001</v>
      </c>
      <c r="G3917">
        <v>-0.67727800000000005</v>
      </c>
      <c r="H3917">
        <v>-0.93516600000000005</v>
      </c>
      <c r="I3917">
        <v>-0.38093199999999999</v>
      </c>
      <c r="J3917">
        <v>-0.64460899999999999</v>
      </c>
      <c r="K3917">
        <v>-0.45069500000000001</v>
      </c>
      <c r="L3917">
        <v>-0.42333100000000001</v>
      </c>
      <c r="M3917">
        <v>-0.28204299999999999</v>
      </c>
      <c r="N3917">
        <v>-0.57979800000000004</v>
      </c>
      <c r="O3917">
        <v>-0.95177800000000001</v>
      </c>
      <c r="P3917">
        <v>-1.3597399999999999</v>
      </c>
      <c r="Q3917">
        <v>-1.7340199999999999</v>
      </c>
      <c r="R3917">
        <v>-2.20146</v>
      </c>
      <c r="S3917">
        <v>-1.2084900000000001</v>
      </c>
      <c r="T3917">
        <v>-1.4115200000000001</v>
      </c>
      <c r="U3917">
        <v>1.2360800000000001</v>
      </c>
      <c r="V3917">
        <v>1.1382099999999999</v>
      </c>
      <c r="W3917">
        <v>1.145</v>
      </c>
      <c r="X3917">
        <v>1.0000199999999999</v>
      </c>
      <c r="Y3917">
        <v>0.81715099999999996</v>
      </c>
      <c r="Z3917">
        <v>0.83143800000000001</v>
      </c>
      <c r="AA3917">
        <v>0.92244000000000004</v>
      </c>
      <c r="AB3917">
        <v>0.71047000000000005</v>
      </c>
      <c r="AC3917">
        <v>0.64080599999999999</v>
      </c>
      <c r="AD3917">
        <v>0.63751800000000003</v>
      </c>
      <c r="AE3917">
        <v>0.75968599999999997</v>
      </c>
      <c r="AF3917">
        <v>0.90556999999999999</v>
      </c>
      <c r="AG3917">
        <v>0.93485099999999999</v>
      </c>
      <c r="AH3917">
        <v>1.33961</v>
      </c>
      <c r="AI3917">
        <v>1.2781499999999999</v>
      </c>
      <c r="AJ3917">
        <v>8.9974999999999999E-2</v>
      </c>
      <c r="AK3917">
        <v>1.0812E-2</v>
      </c>
      <c r="AL3917">
        <v>0.109664</v>
      </c>
      <c r="AM3917">
        <v>-0.43919200000000003</v>
      </c>
      <c r="AN3917">
        <v>1.1450800000000001</v>
      </c>
      <c r="AO3917">
        <v>1.0409299999999999</v>
      </c>
      <c r="AP3917">
        <v>1.0508599999999999</v>
      </c>
    </row>
    <row r="3918" spans="1:42" x14ac:dyDescent="0.25">
      <c r="A3918" t="s">
        <v>4058</v>
      </c>
      <c r="B3918" t="s">
        <v>261</v>
      </c>
      <c r="C3918">
        <v>0.84712500000000002</v>
      </c>
      <c r="D3918">
        <v>8.9078099999999993E-2</v>
      </c>
      <c r="E3918">
        <v>-0.85908099999999998</v>
      </c>
      <c r="F3918">
        <v>-1.0120199999999999</v>
      </c>
      <c r="G3918">
        <v>-0.89992399999999995</v>
      </c>
      <c r="H3918">
        <v>-0.16995199999999999</v>
      </c>
      <c r="I3918">
        <v>-4.03658E-2</v>
      </c>
      <c r="J3918">
        <v>-0.15404399999999999</v>
      </c>
      <c r="K3918">
        <v>-0.91980399999999995</v>
      </c>
      <c r="L3918">
        <v>-0.84780299999999997</v>
      </c>
      <c r="M3918">
        <v>-0.61619699999999999</v>
      </c>
      <c r="N3918">
        <v>-1.84945</v>
      </c>
      <c r="O3918">
        <v>-0.48945499999999997</v>
      </c>
      <c r="P3918">
        <v>0.50095900000000004</v>
      </c>
      <c r="Q3918">
        <v>-0.40485700000000002</v>
      </c>
      <c r="R3918">
        <v>-0.29824800000000001</v>
      </c>
      <c r="S3918">
        <v>-0.38599</v>
      </c>
      <c r="T3918">
        <v>-0.95509100000000002</v>
      </c>
      <c r="U3918">
        <v>0.770926</v>
      </c>
      <c r="V3918">
        <v>0.458173</v>
      </c>
      <c r="W3918">
        <v>1.49878</v>
      </c>
      <c r="X3918">
        <v>1.6383700000000001</v>
      </c>
      <c r="Y3918">
        <v>1.66381</v>
      </c>
      <c r="Z3918">
        <v>1.93215</v>
      </c>
      <c r="AA3918">
        <v>1.98468</v>
      </c>
      <c r="AB3918">
        <v>2.1937600000000002</v>
      </c>
      <c r="AC3918">
        <v>1.05728</v>
      </c>
      <c r="AD3918">
        <v>-0.44952799999999998</v>
      </c>
      <c r="AE3918">
        <v>-0.56076700000000002</v>
      </c>
      <c r="AF3918">
        <v>-0.35953299999999999</v>
      </c>
      <c r="AG3918">
        <v>-0.87292099999999995</v>
      </c>
      <c r="AH3918">
        <v>-0.82260299999999997</v>
      </c>
      <c r="AI3918">
        <v>-1.10025</v>
      </c>
      <c r="AJ3918">
        <v>0.64342100000000002</v>
      </c>
      <c r="AK3918">
        <v>0.40305999999999997</v>
      </c>
      <c r="AL3918">
        <v>-1.55748</v>
      </c>
      <c r="AM3918">
        <v>-0.22716900000000001</v>
      </c>
      <c r="AN3918">
        <v>-1.67513E-2</v>
      </c>
      <c r="AO3918">
        <v>0.14965100000000001</v>
      </c>
      <c r="AP3918">
        <v>3.8064099999999997E-2</v>
      </c>
    </row>
    <row r="3919" spans="1:42" x14ac:dyDescent="0.25">
      <c r="A3919" t="s">
        <v>4059</v>
      </c>
      <c r="B3919" t="s">
        <v>261</v>
      </c>
      <c r="C3919">
        <v>0.147067</v>
      </c>
      <c r="D3919">
        <v>1.0742700000000001</v>
      </c>
      <c r="E3919">
        <v>-0.45860000000000001</v>
      </c>
      <c r="F3919">
        <v>8.8003100000000001E-2</v>
      </c>
      <c r="G3919">
        <v>-0.53090300000000001</v>
      </c>
      <c r="H3919">
        <v>2.2032600000000002</v>
      </c>
      <c r="I3919">
        <v>1.13693</v>
      </c>
      <c r="J3919">
        <v>-0.81596800000000003</v>
      </c>
      <c r="K3919">
        <v>-2.1640799999999998</v>
      </c>
      <c r="L3919">
        <v>-0.98570800000000003</v>
      </c>
      <c r="M3919">
        <v>-0.37046200000000001</v>
      </c>
      <c r="N3919">
        <v>-1.70255</v>
      </c>
      <c r="O3919">
        <v>-2.8068300000000002</v>
      </c>
      <c r="P3919">
        <v>1.1567400000000001</v>
      </c>
      <c r="Q3919">
        <v>-0.75328399999999995</v>
      </c>
      <c r="R3919">
        <v>6.3610100000000003E-3</v>
      </c>
      <c r="S3919">
        <v>-0.377641</v>
      </c>
      <c r="T3919">
        <v>0.45680799999999999</v>
      </c>
      <c r="U3919">
        <v>1.3317699999999999</v>
      </c>
      <c r="V3919">
        <v>5.2739300000000003E-2</v>
      </c>
      <c r="W3919">
        <v>8.0997299999999994E-2</v>
      </c>
      <c r="X3919">
        <v>0.77005100000000004</v>
      </c>
      <c r="Y3919">
        <v>0.39437800000000001</v>
      </c>
      <c r="Z3919">
        <v>0.43897799999999998</v>
      </c>
      <c r="AA3919">
        <v>0.997081</v>
      </c>
      <c r="AB3919">
        <v>1.0690999999999999</v>
      </c>
      <c r="AC3919">
        <v>0.19675000000000001</v>
      </c>
      <c r="AD3919">
        <v>0.48160199999999997</v>
      </c>
      <c r="AE3919">
        <v>0.63595999999999997</v>
      </c>
      <c r="AF3919">
        <v>-0.15215100000000001</v>
      </c>
      <c r="AG3919">
        <v>-1.88795</v>
      </c>
      <c r="AH3919">
        <v>-0.37109500000000001</v>
      </c>
      <c r="AI3919">
        <v>0.20049700000000001</v>
      </c>
      <c r="AJ3919">
        <v>0.93133999999999995</v>
      </c>
      <c r="AK3919">
        <v>0.56821500000000003</v>
      </c>
      <c r="AL3919">
        <v>-0.48612899999999998</v>
      </c>
      <c r="AM3919">
        <v>0.48920799999999998</v>
      </c>
      <c r="AN3919">
        <v>-0.79225199999999996</v>
      </c>
      <c r="AO3919">
        <v>-0.29728500000000002</v>
      </c>
      <c r="AP3919">
        <v>4.4792400000000003E-2</v>
      </c>
    </row>
    <row r="3920" spans="1:42" x14ac:dyDescent="0.25">
      <c r="A3920" t="s">
        <v>4060</v>
      </c>
      <c r="B3920" t="s">
        <v>261</v>
      </c>
      <c r="C3920">
        <v>0.67002399999999995</v>
      </c>
      <c r="D3920">
        <v>0.27725499999999997</v>
      </c>
      <c r="E3920">
        <v>4.36601E-2</v>
      </c>
      <c r="F3920">
        <v>0.14197599999999999</v>
      </c>
      <c r="G3920">
        <v>4.1658300000000002E-2</v>
      </c>
      <c r="H3920">
        <v>9.0671100000000004E-2</v>
      </c>
      <c r="I3920">
        <v>0.29846400000000001</v>
      </c>
      <c r="J3920">
        <v>0.10198400000000001</v>
      </c>
      <c r="K3920">
        <v>-4.0058400000000001E-2</v>
      </c>
      <c r="L3920">
        <v>0.42148999999999998</v>
      </c>
      <c r="M3920">
        <v>0.18303800000000001</v>
      </c>
      <c r="N3920">
        <v>7.8209899999999999E-2</v>
      </c>
      <c r="O3920">
        <v>-1.7995399999999999</v>
      </c>
      <c r="P3920">
        <v>-1.7028000000000001</v>
      </c>
      <c r="Q3920">
        <v>-2.3145099999999998</v>
      </c>
      <c r="R3920">
        <v>-2.4850599999999998</v>
      </c>
      <c r="S3920">
        <v>-1.7451399999999999</v>
      </c>
      <c r="T3920">
        <v>-1.90679</v>
      </c>
      <c r="U3920">
        <v>1.0006299999999999</v>
      </c>
      <c r="V3920">
        <v>0.82014699999999996</v>
      </c>
      <c r="W3920">
        <v>0.69140599999999997</v>
      </c>
      <c r="X3920">
        <v>0.82651200000000002</v>
      </c>
      <c r="Y3920">
        <v>0.70689599999999997</v>
      </c>
      <c r="Z3920">
        <v>0.69503300000000001</v>
      </c>
      <c r="AA3920">
        <v>0.85105699999999995</v>
      </c>
      <c r="AB3920">
        <v>0.83335800000000004</v>
      </c>
      <c r="AC3920">
        <v>0.67856399999999994</v>
      </c>
      <c r="AD3920">
        <v>0.77337</v>
      </c>
      <c r="AE3920">
        <v>1.1083700000000001</v>
      </c>
      <c r="AF3920">
        <v>0.76868599999999998</v>
      </c>
      <c r="AG3920">
        <v>1.0540700000000001</v>
      </c>
      <c r="AH3920">
        <v>0.94530899999999995</v>
      </c>
      <c r="AI3920">
        <v>0.98660499999999995</v>
      </c>
      <c r="AJ3920">
        <v>-0.60425499999999999</v>
      </c>
      <c r="AK3920">
        <v>-0.67701599999999995</v>
      </c>
      <c r="AL3920">
        <v>-1.2655400000000001</v>
      </c>
      <c r="AM3920">
        <v>-0.50180100000000005</v>
      </c>
      <c r="AN3920">
        <v>-3.2645E-2</v>
      </c>
      <c r="AO3920">
        <v>-3.38322E-2</v>
      </c>
      <c r="AP3920">
        <v>2.0557599999999999E-2</v>
      </c>
    </row>
    <row r="3921" spans="1:42" x14ac:dyDescent="0.25">
      <c r="A3921" t="s">
        <v>4061</v>
      </c>
      <c r="B3921" t="s">
        <v>261</v>
      </c>
      <c r="C3921">
        <v>-0.53645600000000004</v>
      </c>
      <c r="D3921">
        <v>-0.84920700000000005</v>
      </c>
      <c r="E3921">
        <v>0.106072</v>
      </c>
      <c r="F3921">
        <v>0.242641</v>
      </c>
      <c r="G3921">
        <v>-1.1579299999999999</v>
      </c>
      <c r="H3921">
        <v>-0.33746399999999999</v>
      </c>
      <c r="I3921">
        <v>9.3638100000000002E-2</v>
      </c>
      <c r="J3921">
        <v>-0.218996</v>
      </c>
      <c r="K3921">
        <v>-0.71645499999999995</v>
      </c>
      <c r="L3921">
        <v>-0.37864100000000001</v>
      </c>
      <c r="M3921">
        <v>-0.66025299999999998</v>
      </c>
      <c r="N3921">
        <v>-1.6589799999999999</v>
      </c>
      <c r="O3921">
        <v>-1.67215</v>
      </c>
      <c r="P3921">
        <v>-3.4498700000000002</v>
      </c>
      <c r="Q3921">
        <v>6.8784799999999993E-2</v>
      </c>
      <c r="R3921">
        <v>9.9524299999999996E-2</v>
      </c>
      <c r="S3921">
        <v>-2.3966699999999999</v>
      </c>
      <c r="T3921">
        <v>-0.19907900000000001</v>
      </c>
      <c r="U3921">
        <v>-0.119149</v>
      </c>
      <c r="V3921">
        <v>0.27878599999999998</v>
      </c>
      <c r="W3921">
        <v>0.38807799999999998</v>
      </c>
      <c r="X3921">
        <v>7.3735700000000001E-2</v>
      </c>
      <c r="Y3921">
        <v>0.579071</v>
      </c>
      <c r="Z3921">
        <v>0.70368399999999998</v>
      </c>
      <c r="AA3921">
        <v>0.52215500000000004</v>
      </c>
      <c r="AB3921">
        <v>0.14799799999999999</v>
      </c>
      <c r="AC3921">
        <v>0.76326300000000002</v>
      </c>
      <c r="AD3921">
        <v>1.20604</v>
      </c>
      <c r="AE3921">
        <v>1.2491099999999999</v>
      </c>
      <c r="AF3921">
        <v>1.3565199999999999</v>
      </c>
      <c r="AG3921">
        <v>0.81367199999999995</v>
      </c>
      <c r="AH3921">
        <v>0.19220300000000001</v>
      </c>
      <c r="AI3921">
        <v>0.198017</v>
      </c>
      <c r="AJ3921">
        <v>1.1420399999999999</v>
      </c>
      <c r="AK3921">
        <v>1.0546199999999999</v>
      </c>
      <c r="AL3921">
        <v>0.4607</v>
      </c>
      <c r="AM3921">
        <v>0.31396400000000002</v>
      </c>
      <c r="AN3921">
        <v>0.88114800000000004</v>
      </c>
      <c r="AO3921">
        <v>0.79142400000000002</v>
      </c>
      <c r="AP3921">
        <v>0.624413</v>
      </c>
    </row>
    <row r="3922" spans="1:42" x14ac:dyDescent="0.25">
      <c r="A3922" t="s">
        <v>4062</v>
      </c>
      <c r="B3922" t="s">
        <v>261</v>
      </c>
      <c r="C3922">
        <v>0.461949</v>
      </c>
      <c r="D3922">
        <v>0.34054800000000002</v>
      </c>
      <c r="E3922">
        <v>-0.37730900000000001</v>
      </c>
      <c r="F3922">
        <v>0.20282500000000001</v>
      </c>
      <c r="G3922">
        <v>0.428425</v>
      </c>
      <c r="H3922">
        <v>0.121142</v>
      </c>
      <c r="I3922">
        <v>0.19931599999999999</v>
      </c>
      <c r="J3922">
        <v>0.17430499999999999</v>
      </c>
      <c r="K3922">
        <v>0.41320800000000002</v>
      </c>
      <c r="L3922">
        <v>0.63553899999999997</v>
      </c>
      <c r="M3922">
        <v>0.201214</v>
      </c>
      <c r="N3922">
        <v>0.27645900000000001</v>
      </c>
      <c r="O3922">
        <v>-3.3210500000000001</v>
      </c>
      <c r="P3922">
        <v>-2.3135500000000002</v>
      </c>
      <c r="Q3922">
        <v>-2.3479800000000002</v>
      </c>
      <c r="R3922">
        <v>-2.5371700000000001</v>
      </c>
      <c r="S3922">
        <v>0.13236600000000001</v>
      </c>
      <c r="T3922">
        <v>-0.1857</v>
      </c>
      <c r="U3922">
        <v>0.57030199999999998</v>
      </c>
      <c r="V3922">
        <v>0.73342600000000002</v>
      </c>
      <c r="W3922">
        <v>0.91528600000000004</v>
      </c>
      <c r="X3922">
        <v>0.74738400000000005</v>
      </c>
      <c r="Y3922">
        <v>0.86913899999999999</v>
      </c>
      <c r="Z3922">
        <v>1.16048</v>
      </c>
      <c r="AA3922">
        <v>1.0901099999999999</v>
      </c>
      <c r="AB3922">
        <v>1.1068800000000001</v>
      </c>
      <c r="AC3922">
        <v>-0.111346</v>
      </c>
      <c r="AD3922">
        <v>-0.17427799999999999</v>
      </c>
      <c r="AE3922">
        <v>0.46269199999999999</v>
      </c>
      <c r="AF3922">
        <v>0.162416</v>
      </c>
      <c r="AG3922">
        <v>0.21901799999999999</v>
      </c>
      <c r="AH3922">
        <v>0.66814700000000005</v>
      </c>
      <c r="AI3922">
        <v>0.69306000000000001</v>
      </c>
      <c r="AJ3922">
        <v>-0.26863599999999999</v>
      </c>
      <c r="AK3922">
        <v>-0.50492999999999999</v>
      </c>
      <c r="AL3922">
        <v>-0.52153799999999995</v>
      </c>
      <c r="AM3922">
        <v>-0.68149499999999996</v>
      </c>
      <c r="AN3922">
        <v>0.101328</v>
      </c>
      <c r="AO3922">
        <v>0.16699</v>
      </c>
      <c r="AP3922">
        <v>9.1025900000000007E-2</v>
      </c>
    </row>
    <row r="3923" spans="1:42" x14ac:dyDescent="0.25">
      <c r="A3923" t="s">
        <v>4063</v>
      </c>
      <c r="B3923" t="s">
        <v>261</v>
      </c>
      <c r="C3923">
        <v>-0.74317599999999995</v>
      </c>
      <c r="D3923">
        <v>1.4171E-2</v>
      </c>
      <c r="E3923">
        <v>0.198708</v>
      </c>
      <c r="F3923">
        <v>-0.58723700000000001</v>
      </c>
      <c r="G3923">
        <v>4.13503E-2</v>
      </c>
      <c r="H3923">
        <v>-0.973387</v>
      </c>
      <c r="I3923">
        <v>-0.25761800000000001</v>
      </c>
      <c r="J3923">
        <v>-1.10646</v>
      </c>
      <c r="K3923">
        <v>-0.48646899999999998</v>
      </c>
      <c r="L3923">
        <v>-0.85933300000000001</v>
      </c>
      <c r="M3923">
        <v>-1.61937</v>
      </c>
      <c r="N3923">
        <v>-0.149732</v>
      </c>
      <c r="O3923">
        <v>0.14119899999999999</v>
      </c>
      <c r="P3923">
        <v>4.9956899999999999E-2</v>
      </c>
      <c r="Q3923">
        <v>-1.3206</v>
      </c>
      <c r="R3923">
        <v>-0.93686100000000005</v>
      </c>
      <c r="S3923">
        <v>-0.19974600000000001</v>
      </c>
      <c r="T3923">
        <v>-1.91126</v>
      </c>
      <c r="U3923">
        <v>0.76499099999999998</v>
      </c>
      <c r="V3923">
        <v>-0.15884799999999999</v>
      </c>
      <c r="W3923">
        <v>0.25395800000000002</v>
      </c>
      <c r="X3923">
        <v>0.957318</v>
      </c>
      <c r="Y3923">
        <v>0.65397799999999995</v>
      </c>
      <c r="Z3923">
        <v>1.77457</v>
      </c>
      <c r="AA3923">
        <v>0.88381200000000004</v>
      </c>
      <c r="AB3923">
        <v>0.74986299999999995</v>
      </c>
      <c r="AC3923">
        <v>0.81999699999999998</v>
      </c>
      <c r="AD3923">
        <v>1.7091499999999999</v>
      </c>
      <c r="AE3923">
        <v>-0.26188899999999998</v>
      </c>
      <c r="AF3923">
        <v>1.3232999999999999</v>
      </c>
      <c r="AG3923">
        <v>0.94027000000000005</v>
      </c>
      <c r="AH3923">
        <v>0.58816500000000005</v>
      </c>
      <c r="AI3923">
        <v>0.21311099999999999</v>
      </c>
      <c r="AJ3923">
        <v>-2.64452</v>
      </c>
      <c r="AK3923">
        <v>-0.22242400000000001</v>
      </c>
      <c r="AL3923">
        <v>0.87831000000000004</v>
      </c>
      <c r="AM3923">
        <v>-1.3976999999999999</v>
      </c>
      <c r="AN3923">
        <v>1.1334599999999999</v>
      </c>
      <c r="AO3923">
        <v>0.66429700000000003</v>
      </c>
      <c r="AP3923">
        <v>1.0826899999999999</v>
      </c>
    </row>
    <row r="3924" spans="1:42" x14ac:dyDescent="0.25">
      <c r="A3924" t="s">
        <v>4064</v>
      </c>
      <c r="B3924" t="s">
        <v>261</v>
      </c>
      <c r="C3924">
        <v>0.130019</v>
      </c>
      <c r="D3924">
        <v>0.160575</v>
      </c>
      <c r="E3924">
        <v>0.63531800000000005</v>
      </c>
      <c r="F3924">
        <v>-4.9825000000000001E-2</v>
      </c>
      <c r="G3924">
        <v>-0.53496100000000002</v>
      </c>
      <c r="H3924">
        <v>-6.9582500000000005E-2</v>
      </c>
      <c r="I3924">
        <v>-9.9222000000000005E-2</v>
      </c>
      <c r="J3924">
        <v>-0.30893100000000001</v>
      </c>
      <c r="K3924">
        <v>-0.68577699999999997</v>
      </c>
      <c r="L3924">
        <v>-0.53602000000000005</v>
      </c>
      <c r="M3924">
        <v>-0.36024200000000001</v>
      </c>
      <c r="N3924">
        <v>3.7571800000000002E-2</v>
      </c>
      <c r="O3924">
        <v>0.94209299999999996</v>
      </c>
      <c r="P3924">
        <v>1.4399599999999999</v>
      </c>
      <c r="Q3924">
        <v>1.1207</v>
      </c>
      <c r="R3924">
        <v>0.68060699999999996</v>
      </c>
      <c r="S3924">
        <v>1.16872</v>
      </c>
      <c r="T3924">
        <v>0.97969700000000004</v>
      </c>
      <c r="U3924">
        <v>-1.19879</v>
      </c>
      <c r="V3924">
        <v>-1.8093699999999999</v>
      </c>
      <c r="W3924">
        <v>-1.1813800000000001</v>
      </c>
      <c r="X3924">
        <v>-0.95505700000000004</v>
      </c>
      <c r="Y3924">
        <v>-0.74358299999999999</v>
      </c>
      <c r="Z3924">
        <v>0.28913699999999998</v>
      </c>
      <c r="AA3924">
        <v>5.2077299999999998E-3</v>
      </c>
      <c r="AB3924">
        <v>0.25112099999999998</v>
      </c>
      <c r="AC3924">
        <v>-1.76264</v>
      </c>
      <c r="AD3924">
        <v>-1.4977199999999999</v>
      </c>
      <c r="AE3924">
        <v>-1.45163</v>
      </c>
      <c r="AF3924">
        <v>-1.05101</v>
      </c>
      <c r="AG3924">
        <v>-1.33449</v>
      </c>
      <c r="AH3924">
        <v>-9.8768400000000006E-2</v>
      </c>
      <c r="AI3924">
        <v>-0.13011300000000001</v>
      </c>
      <c r="AJ3924">
        <v>1.6127100000000001</v>
      </c>
      <c r="AK3924">
        <v>1.8118700000000001</v>
      </c>
      <c r="AL3924">
        <v>1.85337</v>
      </c>
      <c r="AM3924">
        <v>1.5008699999999999</v>
      </c>
      <c r="AN3924">
        <v>0.29051100000000002</v>
      </c>
      <c r="AO3924">
        <v>0.65666800000000003</v>
      </c>
      <c r="AP3924">
        <v>0.29237299999999999</v>
      </c>
    </row>
    <row r="3925" spans="1:42" x14ac:dyDescent="0.25">
      <c r="A3925" t="s">
        <v>4065</v>
      </c>
      <c r="B3925" t="s">
        <v>261</v>
      </c>
      <c r="C3925">
        <v>0.41154800000000002</v>
      </c>
      <c r="D3925">
        <v>-0.60662199999999999</v>
      </c>
      <c r="E3925">
        <v>1.4999800000000001</v>
      </c>
      <c r="F3925">
        <v>2.3505799999999999</v>
      </c>
      <c r="G3925">
        <v>0.604236</v>
      </c>
      <c r="H3925">
        <v>0.97359200000000001</v>
      </c>
      <c r="I3925">
        <v>0.51400599999999996</v>
      </c>
      <c r="J3925">
        <v>1.08138</v>
      </c>
      <c r="K3925">
        <v>0.52199799999999996</v>
      </c>
      <c r="L3925">
        <v>0.26479900000000001</v>
      </c>
      <c r="M3925">
        <v>-0.46112999999999998</v>
      </c>
      <c r="N3925">
        <v>0.37527899999999997</v>
      </c>
      <c r="O3925">
        <v>0.56531299999999995</v>
      </c>
      <c r="P3925">
        <v>1.91317</v>
      </c>
      <c r="Q3925">
        <v>1.4051800000000001</v>
      </c>
      <c r="R3925">
        <v>1.06795</v>
      </c>
      <c r="S3925">
        <v>1.52912</v>
      </c>
      <c r="T3925">
        <v>0.66529400000000005</v>
      </c>
      <c r="U3925">
        <v>-0.85633899999999996</v>
      </c>
      <c r="V3925">
        <v>-0.70230099999999995</v>
      </c>
      <c r="W3925">
        <v>-1.1634500000000001</v>
      </c>
      <c r="X3925">
        <v>-0.69054700000000002</v>
      </c>
      <c r="Y3925">
        <v>-0.29719299999999998</v>
      </c>
      <c r="Z3925">
        <v>-1.0304899999999999</v>
      </c>
      <c r="AA3925">
        <v>-0.28206700000000001</v>
      </c>
      <c r="AB3925">
        <v>-0.260961</v>
      </c>
      <c r="AC3925">
        <v>-1.07538</v>
      </c>
      <c r="AD3925">
        <v>-0.80677699999999997</v>
      </c>
      <c r="AE3925">
        <v>-0.227907</v>
      </c>
      <c r="AF3925">
        <v>-0.40224599999999999</v>
      </c>
      <c r="AG3925">
        <v>-1.9476800000000001</v>
      </c>
      <c r="AH3925">
        <v>-0.12400700000000001</v>
      </c>
      <c r="AI3925">
        <v>-0.62174099999999999</v>
      </c>
      <c r="AJ3925">
        <v>0.35985</v>
      </c>
      <c r="AK3925">
        <v>-1.1482300000000001</v>
      </c>
      <c r="AL3925">
        <v>-0.44082199999999999</v>
      </c>
      <c r="AM3925">
        <v>1.9421999999999998E-2</v>
      </c>
      <c r="AN3925">
        <v>0.13114300000000001</v>
      </c>
      <c r="AO3925">
        <v>-1.9466000000000001</v>
      </c>
      <c r="AP3925">
        <v>-1.1613500000000001</v>
      </c>
    </row>
    <row r="3926" spans="1:42" x14ac:dyDescent="0.25">
      <c r="A3926" t="s">
        <v>4066</v>
      </c>
      <c r="B3926" t="s">
        <v>261</v>
      </c>
      <c r="C3926">
        <v>-0.48630699999999999</v>
      </c>
      <c r="D3926">
        <v>-0.288186</v>
      </c>
      <c r="E3926">
        <v>-0.32781500000000002</v>
      </c>
      <c r="F3926">
        <v>-0.15396599999999999</v>
      </c>
      <c r="G3926">
        <v>-9.0505199999999994E-2</v>
      </c>
      <c r="H3926">
        <v>-0.18387100000000001</v>
      </c>
      <c r="I3926">
        <v>-0.15668199999999999</v>
      </c>
      <c r="J3926">
        <v>-5.2773500000000001E-2</v>
      </c>
      <c r="K3926">
        <v>-0.85317200000000004</v>
      </c>
      <c r="L3926">
        <v>-0.31614799999999998</v>
      </c>
      <c r="M3926">
        <v>-0.433508</v>
      </c>
      <c r="N3926">
        <v>-0.50834000000000001</v>
      </c>
      <c r="O3926">
        <v>-2.6871900000000002</v>
      </c>
      <c r="P3926">
        <v>-2.8989600000000002</v>
      </c>
      <c r="Q3926">
        <v>-1.76912</v>
      </c>
      <c r="R3926">
        <v>-0.35107300000000002</v>
      </c>
      <c r="S3926">
        <v>-0.46233299999999999</v>
      </c>
      <c r="T3926">
        <v>-0.39480199999999999</v>
      </c>
      <c r="U3926">
        <v>0.73588399999999998</v>
      </c>
      <c r="V3926">
        <v>0.91065700000000005</v>
      </c>
      <c r="W3926">
        <v>0.96501000000000003</v>
      </c>
      <c r="X3926">
        <v>0.932145</v>
      </c>
      <c r="Y3926">
        <v>1.10362</v>
      </c>
      <c r="Z3926">
        <v>1.06226</v>
      </c>
      <c r="AA3926">
        <v>0.71114900000000003</v>
      </c>
      <c r="AB3926">
        <v>0.95301899999999995</v>
      </c>
      <c r="AC3926">
        <v>0.78844800000000004</v>
      </c>
      <c r="AD3926">
        <v>0.80391299999999999</v>
      </c>
      <c r="AE3926">
        <v>0.83326500000000003</v>
      </c>
      <c r="AF3926">
        <v>0.96876899999999999</v>
      </c>
      <c r="AG3926">
        <v>0.76988599999999996</v>
      </c>
      <c r="AH3926">
        <v>1.04616</v>
      </c>
      <c r="AI3926">
        <v>0.89258899999999997</v>
      </c>
      <c r="AJ3926">
        <v>-0.93512399999999996</v>
      </c>
      <c r="AK3926">
        <v>-1.0605</v>
      </c>
      <c r="AL3926">
        <v>-1.3963099999999999</v>
      </c>
      <c r="AM3926">
        <v>0.112758</v>
      </c>
      <c r="AN3926">
        <v>0.57183300000000004</v>
      </c>
      <c r="AO3926">
        <v>0.81485600000000002</v>
      </c>
      <c r="AP3926">
        <v>0.83047199999999999</v>
      </c>
    </row>
    <row r="3927" spans="1:42" x14ac:dyDescent="0.25">
      <c r="A3927" t="s">
        <v>4067</v>
      </c>
      <c r="B3927" t="s">
        <v>261</v>
      </c>
      <c r="C3927">
        <v>-0.25902999999999998</v>
      </c>
      <c r="D3927">
        <v>-0.33799099999999999</v>
      </c>
      <c r="E3927">
        <v>-0.367919</v>
      </c>
      <c r="F3927">
        <v>-0.338532</v>
      </c>
      <c r="G3927">
        <v>-0.23194000000000001</v>
      </c>
      <c r="H3927">
        <v>-0.22966200000000001</v>
      </c>
      <c r="I3927">
        <v>-8.8577299999999998E-2</v>
      </c>
      <c r="J3927">
        <v>0.201209</v>
      </c>
      <c r="K3927">
        <v>-0.251162</v>
      </c>
      <c r="L3927">
        <v>-0.180085</v>
      </c>
      <c r="M3927">
        <v>-0.42996200000000001</v>
      </c>
      <c r="N3927">
        <v>-0.339943</v>
      </c>
      <c r="O3927">
        <v>-2.5610900000000001</v>
      </c>
      <c r="P3927">
        <v>-2.2836799999999999</v>
      </c>
      <c r="Q3927">
        <v>-1.80528</v>
      </c>
      <c r="R3927">
        <v>-2.4587699999999999</v>
      </c>
      <c r="S3927">
        <v>-1.4680299999999999</v>
      </c>
      <c r="T3927">
        <v>-1.39561</v>
      </c>
      <c r="U3927">
        <v>0.96163799999999999</v>
      </c>
      <c r="V3927">
        <v>0.86504599999999998</v>
      </c>
      <c r="W3927">
        <v>0.93974400000000002</v>
      </c>
      <c r="X3927">
        <v>0.70975500000000002</v>
      </c>
      <c r="Y3927">
        <v>0.92691599999999996</v>
      </c>
      <c r="Z3927">
        <v>0.75392199999999998</v>
      </c>
      <c r="AA3927">
        <v>0.64683199999999996</v>
      </c>
      <c r="AB3927">
        <v>0.79086999999999996</v>
      </c>
      <c r="AC3927">
        <v>0.72715799999999997</v>
      </c>
      <c r="AD3927">
        <v>0.56477500000000003</v>
      </c>
      <c r="AE3927">
        <v>0.50320500000000001</v>
      </c>
      <c r="AF3927">
        <v>0.56131699999999995</v>
      </c>
      <c r="AG3927">
        <v>0.65163199999999999</v>
      </c>
      <c r="AH3927">
        <v>1.26023</v>
      </c>
      <c r="AI3927">
        <v>1.13452</v>
      </c>
      <c r="AJ3927">
        <v>-0.38138499999999997</v>
      </c>
      <c r="AK3927">
        <v>0.44793699999999997</v>
      </c>
      <c r="AL3927">
        <v>0.211674</v>
      </c>
      <c r="AM3927">
        <v>8.2040600000000009E-3</v>
      </c>
      <c r="AN3927">
        <v>0.945519</v>
      </c>
      <c r="AO3927">
        <v>0.919238</v>
      </c>
      <c r="AP3927">
        <v>0.67731399999999997</v>
      </c>
    </row>
    <row r="3928" spans="1:42" x14ac:dyDescent="0.25">
      <c r="A3928" t="s">
        <v>4068</v>
      </c>
      <c r="B3928" t="s">
        <v>261</v>
      </c>
      <c r="C3928">
        <v>0.83258900000000002</v>
      </c>
      <c r="D3928">
        <v>0.74410299999999996</v>
      </c>
      <c r="E3928">
        <v>0.65202000000000004</v>
      </c>
      <c r="F3928">
        <v>0.91945900000000003</v>
      </c>
      <c r="G3928">
        <v>1.0809500000000001</v>
      </c>
      <c r="H3928">
        <v>0.95215799999999995</v>
      </c>
      <c r="I3928">
        <v>0.86273699999999998</v>
      </c>
      <c r="J3928">
        <v>0.91493500000000005</v>
      </c>
      <c r="K3928">
        <v>0.54427700000000001</v>
      </c>
      <c r="L3928">
        <v>0.57545299999999999</v>
      </c>
      <c r="M3928">
        <v>0.92251899999999998</v>
      </c>
      <c r="N3928">
        <v>0.87514800000000004</v>
      </c>
      <c r="O3928">
        <v>-1.1577500000000001</v>
      </c>
      <c r="P3928">
        <v>-1.0260100000000001</v>
      </c>
      <c r="Q3928">
        <v>-1.0495099999999999</v>
      </c>
      <c r="R3928">
        <v>-0.68565100000000001</v>
      </c>
      <c r="S3928">
        <v>-0.85015700000000005</v>
      </c>
      <c r="T3928">
        <v>-1.25092</v>
      </c>
      <c r="U3928">
        <v>0.66082200000000002</v>
      </c>
      <c r="V3928">
        <v>0.60187500000000005</v>
      </c>
      <c r="W3928">
        <v>0.24757000000000001</v>
      </c>
      <c r="X3928">
        <v>2.1324300000000001E-2</v>
      </c>
      <c r="Y3928">
        <v>0.52160200000000001</v>
      </c>
      <c r="Z3928">
        <v>-0.64984299999999995</v>
      </c>
      <c r="AA3928">
        <v>0.12088500000000001</v>
      </c>
      <c r="AB3928">
        <v>0.26716800000000002</v>
      </c>
      <c r="AC3928">
        <v>0.76392499999999997</v>
      </c>
      <c r="AD3928">
        <v>1.1048500000000001</v>
      </c>
      <c r="AE3928">
        <v>0.96775800000000001</v>
      </c>
      <c r="AF3928">
        <v>0.53062600000000004</v>
      </c>
      <c r="AG3928">
        <v>0.57365999999999995</v>
      </c>
      <c r="AH3928">
        <v>0.48013299999999998</v>
      </c>
      <c r="AI3928">
        <v>0.718557</v>
      </c>
      <c r="AJ3928">
        <v>-2.27861</v>
      </c>
      <c r="AK3928">
        <v>-1.1044499999999999</v>
      </c>
      <c r="AL3928">
        <v>-1.2055800000000001</v>
      </c>
      <c r="AM3928">
        <v>-0.90124800000000005</v>
      </c>
      <c r="AN3928">
        <v>-1.85951</v>
      </c>
      <c r="AO3928">
        <v>-1.1967099999999999</v>
      </c>
      <c r="AP3928">
        <v>-2.2411400000000001</v>
      </c>
    </row>
    <row r="3929" spans="1:42" x14ac:dyDescent="0.25">
      <c r="A3929" t="s">
        <v>4069</v>
      </c>
      <c r="B3929" t="s">
        <v>261</v>
      </c>
      <c r="C3929">
        <v>-0.88227500000000003</v>
      </c>
      <c r="D3929">
        <v>-0.64161100000000004</v>
      </c>
      <c r="E3929">
        <v>-0.79590099999999997</v>
      </c>
      <c r="F3929">
        <v>-1.0427500000000001</v>
      </c>
      <c r="G3929">
        <v>-1.1229899999999999</v>
      </c>
      <c r="H3929">
        <v>-0.13047300000000001</v>
      </c>
      <c r="I3929">
        <v>0.28123799999999999</v>
      </c>
      <c r="J3929">
        <v>0.49884000000000001</v>
      </c>
      <c r="K3929">
        <v>0.31070599999999998</v>
      </c>
      <c r="L3929">
        <v>0.123241</v>
      </c>
      <c r="M3929">
        <v>0.17757400000000001</v>
      </c>
      <c r="N3929">
        <v>0.71121299999999998</v>
      </c>
      <c r="O3929">
        <v>1.83816</v>
      </c>
      <c r="P3929">
        <v>2.1324200000000002</v>
      </c>
      <c r="Q3929">
        <v>1.7007399999999999</v>
      </c>
      <c r="R3929">
        <v>1.6367400000000001</v>
      </c>
      <c r="S3929">
        <v>1.17848</v>
      </c>
      <c r="T3929">
        <v>1.08704</v>
      </c>
      <c r="U3929">
        <v>-0.76569399999999999</v>
      </c>
      <c r="V3929">
        <v>-0.30709500000000001</v>
      </c>
      <c r="W3929">
        <v>-0.49713200000000002</v>
      </c>
      <c r="X3929">
        <v>-1.18865</v>
      </c>
      <c r="Y3929">
        <v>-0.7198</v>
      </c>
      <c r="Z3929">
        <v>-1.57833</v>
      </c>
      <c r="AA3929">
        <v>4.6264699999999999E-2</v>
      </c>
      <c r="AB3929">
        <v>-0.77524499999999996</v>
      </c>
      <c r="AC3929">
        <v>-0.21260599999999999</v>
      </c>
      <c r="AD3929">
        <v>-0.71609900000000004</v>
      </c>
      <c r="AE3929">
        <v>-1.6852799999999999</v>
      </c>
      <c r="AF3929">
        <v>-1.13984</v>
      </c>
      <c r="AG3929">
        <v>-0.71516900000000005</v>
      </c>
      <c r="AH3929">
        <v>-0.53094300000000005</v>
      </c>
      <c r="AI3929">
        <v>-0.83753299999999997</v>
      </c>
      <c r="AJ3929">
        <v>1.0139499999999999</v>
      </c>
      <c r="AK3929">
        <v>0.95711199999999996</v>
      </c>
      <c r="AL3929">
        <v>1.0507</v>
      </c>
      <c r="AM3929">
        <v>1.1102300000000001</v>
      </c>
      <c r="AN3929">
        <v>-0.73032699999999995</v>
      </c>
      <c r="AO3929">
        <v>0.83806199999999997</v>
      </c>
      <c r="AP3929">
        <v>0.32305200000000001</v>
      </c>
    </row>
    <row r="3930" spans="1:42" x14ac:dyDescent="0.25">
      <c r="A3930" t="s">
        <v>4070</v>
      </c>
      <c r="B3930" t="s">
        <v>261</v>
      </c>
      <c r="C3930">
        <v>-1.12178</v>
      </c>
      <c r="D3930">
        <v>-1.47194</v>
      </c>
      <c r="E3930">
        <v>-0.67193400000000003</v>
      </c>
      <c r="F3930">
        <v>-2.0511699999999999</v>
      </c>
      <c r="G3930">
        <v>-1.1877599999999999</v>
      </c>
      <c r="H3930">
        <v>-1.17323</v>
      </c>
      <c r="I3930">
        <v>-1.00997</v>
      </c>
      <c r="J3930">
        <v>-0.355325</v>
      </c>
      <c r="K3930">
        <v>-0.180281</v>
      </c>
      <c r="L3930">
        <v>-0.73328199999999999</v>
      </c>
      <c r="M3930">
        <v>-1.05952</v>
      </c>
      <c r="N3930">
        <v>-0.95360199999999995</v>
      </c>
      <c r="O3930">
        <v>-0.89835399999999999</v>
      </c>
      <c r="P3930">
        <v>-0.74886799999999998</v>
      </c>
      <c r="Q3930">
        <v>-0.20022200000000001</v>
      </c>
      <c r="R3930">
        <v>-1.38445</v>
      </c>
      <c r="S3930">
        <v>-0.24986900000000001</v>
      </c>
      <c r="T3930">
        <v>-0.713673</v>
      </c>
      <c r="U3930">
        <v>0.84536999999999995</v>
      </c>
      <c r="V3930">
        <v>0.84809500000000004</v>
      </c>
      <c r="W3930">
        <v>0.73970400000000003</v>
      </c>
      <c r="X3930">
        <v>0.62465700000000002</v>
      </c>
      <c r="Y3930">
        <v>0.57781199999999999</v>
      </c>
      <c r="Z3930">
        <v>1.1557599999999999</v>
      </c>
      <c r="AA3930">
        <v>0.97606800000000005</v>
      </c>
      <c r="AB3930">
        <v>0.88782000000000005</v>
      </c>
      <c r="AC3930">
        <v>-2.6616799999999999E-2</v>
      </c>
      <c r="AD3930">
        <v>-2.4180299999999998E-2</v>
      </c>
      <c r="AE3930">
        <v>-0.22410099999999999</v>
      </c>
      <c r="AF3930">
        <v>-1.93954E-3</v>
      </c>
      <c r="AG3930">
        <v>-0.314081</v>
      </c>
      <c r="AH3930">
        <v>0.212477</v>
      </c>
      <c r="AI3930">
        <v>0.51485999999999998</v>
      </c>
      <c r="AJ3930">
        <v>1.7582199999999999</v>
      </c>
      <c r="AK3930">
        <v>1.2951999999999999</v>
      </c>
      <c r="AL3930">
        <v>0.96923099999999995</v>
      </c>
      <c r="AM3930">
        <v>0.33816000000000002</v>
      </c>
      <c r="AN3930">
        <v>1.5236799999999999</v>
      </c>
      <c r="AO3930">
        <v>1.8188800000000001</v>
      </c>
      <c r="AP3930">
        <v>1.6701299999999999</v>
      </c>
    </row>
    <row r="3931" spans="1:42" x14ac:dyDescent="0.25">
      <c r="A3931" t="s">
        <v>4071</v>
      </c>
      <c r="B3931" t="s">
        <v>261</v>
      </c>
      <c r="C3931">
        <v>-0.52259100000000003</v>
      </c>
      <c r="D3931">
        <v>-0.50989799999999996</v>
      </c>
      <c r="E3931">
        <v>-0.88429400000000002</v>
      </c>
      <c r="F3931">
        <v>-1.1240600000000001</v>
      </c>
      <c r="G3931">
        <v>-0.60251100000000002</v>
      </c>
      <c r="H3931">
        <v>-1.0746500000000001</v>
      </c>
      <c r="I3931">
        <v>9.5134499999999997E-2</v>
      </c>
      <c r="J3931">
        <v>-8.0373799999999995E-2</v>
      </c>
      <c r="K3931">
        <v>0.74457600000000002</v>
      </c>
      <c r="L3931">
        <v>-0.86127799999999999</v>
      </c>
      <c r="M3931">
        <v>0.48069800000000001</v>
      </c>
      <c r="N3931">
        <v>-1.10302E-2</v>
      </c>
      <c r="O3931">
        <v>0.79652199999999995</v>
      </c>
      <c r="P3931">
        <v>0.37531599999999998</v>
      </c>
      <c r="Q3931">
        <v>0.216556</v>
      </c>
      <c r="R3931">
        <v>0.14015</v>
      </c>
      <c r="S3931">
        <v>0.36134500000000003</v>
      </c>
      <c r="T3931">
        <v>0.71640899999999996</v>
      </c>
      <c r="U3931">
        <v>-0.60762300000000002</v>
      </c>
      <c r="V3931">
        <v>5.0168699999999997E-2</v>
      </c>
      <c r="W3931">
        <v>-0.22176699999999999</v>
      </c>
      <c r="X3931">
        <v>0.44048199999999998</v>
      </c>
      <c r="Y3931">
        <v>-0.931307</v>
      </c>
      <c r="Z3931">
        <v>0.528362</v>
      </c>
      <c r="AA3931">
        <v>5.1601599999999997E-2</v>
      </c>
      <c r="AB3931">
        <v>0.49551299999999998</v>
      </c>
      <c r="AC3931">
        <v>-1.71187</v>
      </c>
      <c r="AD3931">
        <v>-1.5349600000000001</v>
      </c>
      <c r="AE3931">
        <v>-2.4072</v>
      </c>
      <c r="AF3931">
        <v>-0.91131700000000004</v>
      </c>
      <c r="AG3931">
        <v>-0.97947899999999999</v>
      </c>
      <c r="AH3931">
        <v>-0.15407399999999999</v>
      </c>
      <c r="AI3931">
        <v>1.4487699999999999E-2</v>
      </c>
      <c r="AJ3931">
        <v>0.42833500000000002</v>
      </c>
      <c r="AK3931">
        <v>8.5592299999999996E-2</v>
      </c>
      <c r="AL3931">
        <v>2.0826799999999999</v>
      </c>
      <c r="AM3931">
        <v>1.5045200000000001</v>
      </c>
      <c r="AN3931">
        <v>1.7946599999999999</v>
      </c>
      <c r="AO3931">
        <v>1.7873699999999999</v>
      </c>
      <c r="AP3931">
        <v>1.93981</v>
      </c>
    </row>
    <row r="3932" spans="1:42" x14ac:dyDescent="0.25">
      <c r="A3932" t="s">
        <v>4072</v>
      </c>
      <c r="B3932" t="s">
        <v>261</v>
      </c>
      <c r="C3932">
        <v>-0.67149499999999995</v>
      </c>
      <c r="D3932">
        <v>-0.77068599999999998</v>
      </c>
      <c r="E3932">
        <v>-0.71226</v>
      </c>
      <c r="F3932">
        <v>-0.82503899999999997</v>
      </c>
      <c r="G3932">
        <v>-0.66043799999999997</v>
      </c>
      <c r="H3932">
        <v>-0.60836199999999996</v>
      </c>
      <c r="I3932">
        <v>-0.58189800000000003</v>
      </c>
      <c r="J3932">
        <v>-0.64354</v>
      </c>
      <c r="K3932">
        <v>-0.37022899999999997</v>
      </c>
      <c r="L3932">
        <v>-0.54210999999999998</v>
      </c>
      <c r="M3932">
        <v>-0.32527299999999998</v>
      </c>
      <c r="N3932">
        <v>-0.51694499999999999</v>
      </c>
      <c r="O3932">
        <v>-1.3686</v>
      </c>
      <c r="P3932">
        <v>-1.48631</v>
      </c>
      <c r="Q3932">
        <v>-1.5158499999999999</v>
      </c>
      <c r="R3932">
        <v>-1.83413</v>
      </c>
      <c r="S3932">
        <v>-1.1218600000000001</v>
      </c>
      <c r="T3932">
        <v>-1.1911700000000001</v>
      </c>
      <c r="U3932">
        <v>1.50451</v>
      </c>
      <c r="V3932">
        <v>1.63629</v>
      </c>
      <c r="W3932">
        <v>1.4231400000000001</v>
      </c>
      <c r="X3932">
        <v>1.4382600000000001</v>
      </c>
      <c r="Y3932">
        <v>1.34259</v>
      </c>
      <c r="Z3932">
        <v>1.02965</v>
      </c>
      <c r="AA3932">
        <v>0.79682500000000001</v>
      </c>
      <c r="AB3932">
        <v>0.95876399999999995</v>
      </c>
      <c r="AC3932">
        <v>0.46484599999999998</v>
      </c>
      <c r="AD3932">
        <v>0.50187499999999996</v>
      </c>
      <c r="AE3932">
        <v>0.54191999999999996</v>
      </c>
      <c r="AF3932">
        <v>0.63000199999999995</v>
      </c>
      <c r="AG3932">
        <v>0.76074200000000003</v>
      </c>
      <c r="AH3932">
        <v>1.1069500000000001</v>
      </c>
      <c r="AI3932">
        <v>1.03627</v>
      </c>
      <c r="AJ3932">
        <v>-0.33146700000000001</v>
      </c>
      <c r="AK3932">
        <v>-0.35725899999999999</v>
      </c>
      <c r="AL3932">
        <v>-1.01681</v>
      </c>
      <c r="AM3932">
        <v>-0.630382</v>
      </c>
      <c r="AN3932">
        <v>1.00987</v>
      </c>
      <c r="AO3932">
        <v>0.97729100000000002</v>
      </c>
      <c r="AP3932">
        <v>0.92232800000000004</v>
      </c>
    </row>
    <row r="3933" spans="1:42" x14ac:dyDescent="0.25">
      <c r="A3933" t="s">
        <v>4073</v>
      </c>
      <c r="B3933" t="s">
        <v>261</v>
      </c>
      <c r="C3933">
        <v>-0.419049</v>
      </c>
      <c r="D3933">
        <v>-0.47189300000000001</v>
      </c>
      <c r="E3933">
        <v>-0.70515300000000003</v>
      </c>
      <c r="F3933">
        <v>-0.53683099999999995</v>
      </c>
      <c r="G3933">
        <v>-0.72862800000000005</v>
      </c>
      <c r="H3933">
        <v>-0.55318000000000001</v>
      </c>
      <c r="I3933">
        <v>-1.32786</v>
      </c>
      <c r="J3933">
        <v>-1.2496799999999999</v>
      </c>
      <c r="K3933">
        <v>-1.2347999999999999</v>
      </c>
      <c r="L3933">
        <v>-1.0085299999999999</v>
      </c>
      <c r="M3933">
        <v>-1.36252</v>
      </c>
      <c r="N3933">
        <v>-1.3783099999999999</v>
      </c>
      <c r="O3933">
        <v>-0.73333800000000005</v>
      </c>
      <c r="P3933">
        <v>-0.75924599999999998</v>
      </c>
      <c r="Q3933">
        <v>-2.4608099999999999</v>
      </c>
      <c r="R3933">
        <v>-1.9798800000000001</v>
      </c>
      <c r="S3933">
        <v>-0.15823899999999999</v>
      </c>
      <c r="T3933">
        <v>-0.54547000000000001</v>
      </c>
      <c r="U3933">
        <v>0.83414200000000005</v>
      </c>
      <c r="V3933">
        <v>0.76520699999999997</v>
      </c>
      <c r="W3933">
        <v>1.0036099999999999</v>
      </c>
      <c r="X3933">
        <v>0.87032100000000001</v>
      </c>
      <c r="Y3933">
        <v>0.71541500000000002</v>
      </c>
      <c r="Z3933">
        <v>1.3874899999999999</v>
      </c>
      <c r="AA3933">
        <v>1.13741</v>
      </c>
      <c r="AB3933">
        <v>0.92642800000000003</v>
      </c>
      <c r="AC3933">
        <v>0.51385199999999998</v>
      </c>
      <c r="AD3933">
        <v>0.474522</v>
      </c>
      <c r="AE3933">
        <v>0.376664</v>
      </c>
      <c r="AF3933">
        <v>1.0605199999999999</v>
      </c>
      <c r="AG3933">
        <v>0.99187700000000001</v>
      </c>
      <c r="AH3933">
        <v>0.99565700000000001</v>
      </c>
      <c r="AI3933">
        <v>0.70843299999999998</v>
      </c>
      <c r="AJ3933">
        <v>0.224412</v>
      </c>
      <c r="AK3933">
        <v>0.33244400000000002</v>
      </c>
      <c r="AL3933">
        <v>0.66583000000000003</v>
      </c>
      <c r="AM3933">
        <v>1.2498800000000001</v>
      </c>
      <c r="AN3933">
        <v>0.91092099999999998</v>
      </c>
      <c r="AO3933">
        <v>0.76623399999999997</v>
      </c>
      <c r="AP3933">
        <v>0.70214299999999996</v>
      </c>
    </row>
    <row r="3934" spans="1:42" x14ac:dyDescent="0.25">
      <c r="A3934" t="s">
        <v>4074</v>
      </c>
      <c r="B3934" t="s">
        <v>261</v>
      </c>
      <c r="C3934">
        <v>0.56407099999999999</v>
      </c>
      <c r="D3934">
        <v>-0.213472</v>
      </c>
      <c r="E3934">
        <v>-1.4055800000000001</v>
      </c>
      <c r="F3934">
        <v>0.95571300000000003</v>
      </c>
      <c r="G3934">
        <v>-1.02823</v>
      </c>
      <c r="H3934">
        <v>0.11276899999999999</v>
      </c>
      <c r="I3934">
        <v>0.580874</v>
      </c>
      <c r="J3934">
        <v>-2.1998799999999998</v>
      </c>
      <c r="K3934">
        <v>-1.57944</v>
      </c>
      <c r="L3934">
        <v>-1.708</v>
      </c>
      <c r="M3934">
        <v>-0.86042300000000005</v>
      </c>
      <c r="N3934">
        <v>-1.89839</v>
      </c>
      <c r="O3934">
        <v>0.48694799999999999</v>
      </c>
      <c r="P3934">
        <v>-1.3124400000000001</v>
      </c>
      <c r="Q3934">
        <v>-1.2608699999999999</v>
      </c>
      <c r="R3934">
        <v>-1.8347800000000001</v>
      </c>
      <c r="S3934">
        <v>0.61208399999999996</v>
      </c>
      <c r="T3934">
        <v>-0.45076899999999998</v>
      </c>
      <c r="U3934">
        <v>0.71765999999999996</v>
      </c>
      <c r="V3934">
        <v>0.216975</v>
      </c>
      <c r="W3934">
        <v>0.56360100000000002</v>
      </c>
      <c r="X3934">
        <v>0.23120499999999999</v>
      </c>
      <c r="Y3934">
        <v>0.68878399999999995</v>
      </c>
      <c r="Z3934">
        <v>0.84446900000000003</v>
      </c>
      <c r="AA3934">
        <v>0.79842000000000002</v>
      </c>
      <c r="AB3934">
        <v>0.74701499999999998</v>
      </c>
      <c r="AC3934">
        <v>0.60623899999999997</v>
      </c>
      <c r="AD3934">
        <v>0.69213100000000005</v>
      </c>
      <c r="AE3934">
        <v>0.80562500000000004</v>
      </c>
      <c r="AF3934">
        <v>0.58762400000000004</v>
      </c>
      <c r="AG3934">
        <v>0.83299999999999996</v>
      </c>
      <c r="AH3934">
        <v>0.98920600000000003</v>
      </c>
      <c r="AI3934">
        <v>0.47442600000000001</v>
      </c>
      <c r="AJ3934">
        <v>0.57977699999999999</v>
      </c>
      <c r="AK3934">
        <v>-0.405974</v>
      </c>
      <c r="AL3934">
        <v>-1.1455200000000001</v>
      </c>
      <c r="AM3934">
        <v>1.1275900000000001</v>
      </c>
      <c r="AN3934">
        <v>0.85318300000000002</v>
      </c>
      <c r="AO3934">
        <v>0.66264199999999995</v>
      </c>
      <c r="AP3934">
        <v>0.97172800000000004</v>
      </c>
    </row>
    <row r="3935" spans="1:42" x14ac:dyDescent="0.25">
      <c r="A3935" t="s">
        <v>4075</v>
      </c>
      <c r="B3935" t="s">
        <v>261</v>
      </c>
      <c r="C3935">
        <v>-0.34694999999999998</v>
      </c>
      <c r="D3935">
        <v>-0.19755600000000001</v>
      </c>
      <c r="E3935">
        <v>-0.20905399999999999</v>
      </c>
      <c r="F3935">
        <v>-0.63659900000000003</v>
      </c>
      <c r="G3935">
        <v>-0.20226</v>
      </c>
      <c r="H3935">
        <v>-9.7259999999999999E-2</v>
      </c>
      <c r="I3935">
        <v>-6.7696500000000007E-2</v>
      </c>
      <c r="J3935">
        <v>-5.1464799999999998E-2</v>
      </c>
      <c r="K3935">
        <v>5.98367E-2</v>
      </c>
      <c r="L3935">
        <v>0.14587900000000001</v>
      </c>
      <c r="M3935">
        <v>1.8154199999999999E-2</v>
      </c>
      <c r="N3935">
        <v>4.4682699999999999E-2</v>
      </c>
      <c r="O3935">
        <v>-1.4317500000000001</v>
      </c>
      <c r="P3935">
        <v>-1.3945799999999999</v>
      </c>
      <c r="Q3935">
        <v>-2.20181</v>
      </c>
      <c r="R3935">
        <v>-2.1710699999999998</v>
      </c>
      <c r="S3935">
        <v>-1.6898200000000001</v>
      </c>
      <c r="T3935">
        <v>-1.56464</v>
      </c>
      <c r="U3935">
        <v>1.2401500000000001</v>
      </c>
      <c r="V3935">
        <v>1.23613</v>
      </c>
      <c r="W3935">
        <v>0.77088900000000005</v>
      </c>
      <c r="X3935">
        <v>0.92599799999999999</v>
      </c>
      <c r="Y3935">
        <v>0.85871200000000003</v>
      </c>
      <c r="Z3935">
        <v>0.82389199999999996</v>
      </c>
      <c r="AA3935">
        <v>0.81433100000000003</v>
      </c>
      <c r="AB3935">
        <v>1.0364800000000001</v>
      </c>
      <c r="AC3935">
        <v>1.15344</v>
      </c>
      <c r="AD3935">
        <v>1.1955899999999999</v>
      </c>
      <c r="AE3935">
        <v>1.0400799999999999</v>
      </c>
      <c r="AF3935">
        <v>1.3991400000000001</v>
      </c>
      <c r="AG3935">
        <v>1.44601</v>
      </c>
      <c r="AH3935">
        <v>0.72463699999999998</v>
      </c>
      <c r="AI3935">
        <v>0.83263399999999999</v>
      </c>
      <c r="AJ3935">
        <v>-0.59422900000000001</v>
      </c>
      <c r="AK3935">
        <v>-0.59004999999999996</v>
      </c>
      <c r="AL3935">
        <v>-0.66774999999999995</v>
      </c>
      <c r="AM3935">
        <v>-1.1647000000000001</v>
      </c>
      <c r="AN3935">
        <v>-0.28828799999999999</v>
      </c>
      <c r="AO3935">
        <v>-0.273503</v>
      </c>
      <c r="AP3935">
        <v>7.4357300000000001E-2</v>
      </c>
    </row>
    <row r="3936" spans="1:42" x14ac:dyDescent="0.25">
      <c r="A3936" t="s">
        <v>4076</v>
      </c>
      <c r="B3936" t="s">
        <v>261</v>
      </c>
      <c r="C3936">
        <v>-0.58555699999999999</v>
      </c>
      <c r="D3936">
        <v>4.0508000000000002E-2</v>
      </c>
      <c r="E3936">
        <v>-0.71806499999999995</v>
      </c>
      <c r="F3936">
        <v>-0.10172</v>
      </c>
      <c r="G3936">
        <v>-0.95537499999999997</v>
      </c>
      <c r="H3936">
        <v>-0.670871</v>
      </c>
      <c r="I3936">
        <v>-0.51659500000000003</v>
      </c>
      <c r="J3936">
        <v>-0.38848899999999997</v>
      </c>
      <c r="K3936">
        <v>-0.362512</v>
      </c>
      <c r="L3936">
        <v>-0.724518</v>
      </c>
      <c r="M3936">
        <v>-0.50270300000000001</v>
      </c>
      <c r="N3936">
        <v>-0.615452</v>
      </c>
      <c r="O3936">
        <v>-1.1463699999999999</v>
      </c>
      <c r="P3936">
        <v>-1.1791799999999999</v>
      </c>
      <c r="Q3936">
        <v>-2.2564899999999999</v>
      </c>
      <c r="R3936">
        <v>-1.28454</v>
      </c>
      <c r="S3936">
        <v>-1.92239</v>
      </c>
      <c r="T3936">
        <v>-1.84022</v>
      </c>
      <c r="U3936">
        <v>0.72741500000000003</v>
      </c>
      <c r="V3936">
        <v>0.76660200000000001</v>
      </c>
      <c r="W3936">
        <v>1.0102100000000001</v>
      </c>
      <c r="X3936">
        <v>0.99512199999999995</v>
      </c>
      <c r="Y3936">
        <v>0.92246300000000003</v>
      </c>
      <c r="Z3936">
        <v>1.7535499999999999</v>
      </c>
      <c r="AA3936">
        <v>1.35686</v>
      </c>
      <c r="AB3936">
        <v>1.5665800000000001</v>
      </c>
      <c r="AC3936">
        <v>0.73084499999999997</v>
      </c>
      <c r="AD3936">
        <v>0.85850400000000004</v>
      </c>
      <c r="AE3936">
        <v>0.79183099999999995</v>
      </c>
      <c r="AF3936">
        <v>0.938917</v>
      </c>
      <c r="AG3936">
        <v>0.66922300000000001</v>
      </c>
      <c r="AH3936">
        <v>0.35478900000000002</v>
      </c>
      <c r="AI3936">
        <v>0.63578599999999996</v>
      </c>
      <c r="AJ3936">
        <v>-1.0147900000000001</v>
      </c>
      <c r="AK3936">
        <v>0.190662</v>
      </c>
      <c r="AL3936">
        <v>0.147254</v>
      </c>
      <c r="AM3936">
        <v>-0.16736300000000001</v>
      </c>
      <c r="AN3936">
        <v>0.88735799999999998</v>
      </c>
      <c r="AO3936">
        <v>0.46596599999999999</v>
      </c>
      <c r="AP3936">
        <v>1.14276</v>
      </c>
    </row>
    <row r="3937" spans="1:42" x14ac:dyDescent="0.25">
      <c r="A3937" t="s">
        <v>4077</v>
      </c>
      <c r="B3937" t="s">
        <v>261</v>
      </c>
      <c r="C3937">
        <v>-0.13199</v>
      </c>
      <c r="D3937">
        <v>-0.21427399999999999</v>
      </c>
      <c r="E3937">
        <v>2.66044E-2</v>
      </c>
      <c r="F3937">
        <v>-9.4249100000000002E-2</v>
      </c>
      <c r="G3937">
        <v>-5.3015300000000001E-2</v>
      </c>
      <c r="H3937">
        <v>-0.21146400000000001</v>
      </c>
      <c r="I3937">
        <v>0.186698</v>
      </c>
      <c r="J3937">
        <v>1.4423999999999999E-2</v>
      </c>
      <c r="K3937">
        <v>0.38590000000000002</v>
      </c>
      <c r="L3937">
        <v>0.28736099999999998</v>
      </c>
      <c r="M3937">
        <v>-0.31229899999999999</v>
      </c>
      <c r="N3937">
        <v>-0.12573899999999999</v>
      </c>
      <c r="O3937">
        <v>-1.7384500000000001</v>
      </c>
      <c r="P3937">
        <v>-3.02373</v>
      </c>
      <c r="Q3937">
        <v>-1.2476499999999999</v>
      </c>
      <c r="R3937">
        <v>-5.7399699999999998E-2</v>
      </c>
      <c r="S3937">
        <v>-1.25976</v>
      </c>
      <c r="T3937">
        <v>-2.5284200000000001</v>
      </c>
      <c r="U3937">
        <v>1.0518700000000001</v>
      </c>
      <c r="V3937">
        <v>1.0180800000000001</v>
      </c>
      <c r="W3937">
        <v>0.96673699999999996</v>
      </c>
      <c r="X3937">
        <v>0.88887099999999997</v>
      </c>
      <c r="Y3937">
        <v>0.97776200000000002</v>
      </c>
      <c r="Z3937">
        <v>0.37521900000000002</v>
      </c>
      <c r="AA3937">
        <v>0.59438100000000005</v>
      </c>
      <c r="AB3937">
        <v>0.83082500000000004</v>
      </c>
      <c r="AC3937">
        <v>0.81687200000000004</v>
      </c>
      <c r="AD3937">
        <v>0.75699499999999997</v>
      </c>
      <c r="AE3937">
        <v>0.73763000000000001</v>
      </c>
      <c r="AF3937">
        <v>1.02904</v>
      </c>
      <c r="AG3937">
        <v>0.927427</v>
      </c>
      <c r="AH3937">
        <v>0.89603699999999997</v>
      </c>
      <c r="AI3937">
        <v>0.76280000000000003</v>
      </c>
      <c r="AJ3937">
        <v>-1.3322799999999999</v>
      </c>
      <c r="AK3937">
        <v>-0.15637300000000001</v>
      </c>
      <c r="AL3937">
        <v>-1.3127899999999999</v>
      </c>
      <c r="AM3937">
        <v>-1.18268</v>
      </c>
      <c r="AN3937">
        <v>0.30521799999999999</v>
      </c>
      <c r="AO3937">
        <v>0.45591999999999999</v>
      </c>
      <c r="AP3937">
        <v>0.68988099999999997</v>
      </c>
    </row>
    <row r="3938" spans="1:42" x14ac:dyDescent="0.25">
      <c r="A3938" t="s">
        <v>4078</v>
      </c>
      <c r="B3938" t="s">
        <v>261</v>
      </c>
      <c r="C3938">
        <v>-0.87777300000000003</v>
      </c>
      <c r="D3938">
        <v>-1.2380899999999999</v>
      </c>
      <c r="E3938">
        <v>-0.61052200000000001</v>
      </c>
      <c r="F3938">
        <v>-1.0923099999999999</v>
      </c>
      <c r="G3938">
        <v>-0.76326099999999997</v>
      </c>
      <c r="H3938">
        <v>-0.70927399999999996</v>
      </c>
      <c r="I3938">
        <v>-1.17421</v>
      </c>
      <c r="J3938">
        <v>-0.90650600000000003</v>
      </c>
      <c r="K3938">
        <v>-0.55768399999999996</v>
      </c>
      <c r="L3938">
        <v>-1.17177</v>
      </c>
      <c r="M3938">
        <v>-0.88455399999999995</v>
      </c>
      <c r="N3938">
        <v>-0.98266100000000001</v>
      </c>
      <c r="O3938">
        <v>-0.78965799999999997</v>
      </c>
      <c r="P3938">
        <v>-0.48857299999999998</v>
      </c>
      <c r="Q3938">
        <v>-0.43202499999999999</v>
      </c>
      <c r="R3938">
        <v>-0.61507900000000004</v>
      </c>
      <c r="S3938">
        <v>-1.07952</v>
      </c>
      <c r="T3938">
        <v>-1.28657</v>
      </c>
      <c r="U3938">
        <v>1.12188</v>
      </c>
      <c r="V3938">
        <v>0.756332</v>
      </c>
      <c r="W3938">
        <v>1.26979</v>
      </c>
      <c r="X3938">
        <v>1.2475400000000001</v>
      </c>
      <c r="Y3938">
        <v>1.2742100000000001</v>
      </c>
      <c r="Z3938">
        <v>0.68909900000000002</v>
      </c>
      <c r="AA3938">
        <v>0.67801599999999995</v>
      </c>
      <c r="AB3938">
        <v>0.57180500000000001</v>
      </c>
      <c r="AC3938">
        <v>1.4452400000000001</v>
      </c>
      <c r="AD3938">
        <v>1.4350000000000001</v>
      </c>
      <c r="AE3938">
        <v>1.4219599999999999</v>
      </c>
      <c r="AF3938">
        <v>0.99809400000000004</v>
      </c>
      <c r="AG3938">
        <v>1.0770500000000001</v>
      </c>
      <c r="AH3938">
        <v>0.90800999999999998</v>
      </c>
      <c r="AI3938">
        <v>1.02319</v>
      </c>
      <c r="AJ3938">
        <v>-0.78971599999999997</v>
      </c>
      <c r="AK3938">
        <v>-0.66887799999999997</v>
      </c>
      <c r="AL3938">
        <v>-1.44035</v>
      </c>
      <c r="AM3938">
        <v>-0.27354200000000001</v>
      </c>
      <c r="AN3938">
        <v>0.86874300000000004</v>
      </c>
      <c r="AO3938">
        <v>1.1043000000000001</v>
      </c>
      <c r="AP3938">
        <v>0.94228999999999996</v>
      </c>
    </row>
    <row r="3939" spans="1:42" x14ac:dyDescent="0.25">
      <c r="A3939" t="s">
        <v>4079</v>
      </c>
      <c r="B3939" t="s">
        <v>261</v>
      </c>
      <c r="C3939">
        <v>1.2827999999999999</v>
      </c>
      <c r="D3939">
        <v>0.92461300000000002</v>
      </c>
      <c r="E3939">
        <v>0.43356899999999998</v>
      </c>
      <c r="F3939">
        <v>0.37049100000000001</v>
      </c>
      <c r="G3939">
        <v>1.02254</v>
      </c>
      <c r="H3939">
        <v>1.1744600000000001</v>
      </c>
      <c r="I3939">
        <v>1.1498699999999999</v>
      </c>
      <c r="J3939">
        <v>1.2114499999999999</v>
      </c>
      <c r="K3939">
        <v>1.3269299999999999</v>
      </c>
      <c r="L3939">
        <v>1.61778</v>
      </c>
      <c r="M3939">
        <v>1.4015200000000001</v>
      </c>
      <c r="N3939">
        <v>1.42241</v>
      </c>
      <c r="O3939">
        <v>0.44538499999999998</v>
      </c>
      <c r="P3939">
        <v>-0.105241</v>
      </c>
      <c r="Q3939">
        <v>0.54422800000000005</v>
      </c>
      <c r="R3939">
        <v>0.61793299999999995</v>
      </c>
      <c r="S3939">
        <v>0.44233899999999998</v>
      </c>
      <c r="T3939">
        <v>5.1668499999999999E-2</v>
      </c>
      <c r="U3939">
        <v>0.11541800000000001</v>
      </c>
      <c r="V3939">
        <v>-0.20319400000000001</v>
      </c>
      <c r="W3939">
        <v>-0.740143</v>
      </c>
      <c r="X3939">
        <v>-0.96593099999999998</v>
      </c>
      <c r="Y3939">
        <v>-0.596719</v>
      </c>
      <c r="Z3939">
        <v>-0.83754700000000004</v>
      </c>
      <c r="AA3939">
        <v>-0.98838700000000002</v>
      </c>
      <c r="AB3939">
        <v>-1.2214400000000001</v>
      </c>
      <c r="AC3939">
        <v>-1.1155200000000001</v>
      </c>
      <c r="AD3939">
        <v>-0.58737300000000003</v>
      </c>
      <c r="AE3939">
        <v>-0.45467999999999997</v>
      </c>
      <c r="AF3939">
        <v>-1.05399</v>
      </c>
      <c r="AG3939">
        <v>-0.90835100000000002</v>
      </c>
      <c r="AH3939">
        <v>0.125807</v>
      </c>
      <c r="AI3939">
        <v>-1.0730099999999999E-2</v>
      </c>
      <c r="AJ3939">
        <v>-0.83049099999999998</v>
      </c>
      <c r="AK3939">
        <v>1.1964300000000001</v>
      </c>
      <c r="AL3939">
        <v>6.3546699999999998E-2</v>
      </c>
      <c r="AM3939">
        <v>-1.0765499999999999</v>
      </c>
      <c r="AN3939">
        <v>-2.14879</v>
      </c>
      <c r="AO3939">
        <v>-1.59253</v>
      </c>
      <c r="AP3939">
        <v>-1.5035799999999999</v>
      </c>
    </row>
    <row r="3940" spans="1:42" x14ac:dyDescent="0.25">
      <c r="A3940" t="s">
        <v>4080</v>
      </c>
      <c r="B3940" t="s">
        <v>261</v>
      </c>
      <c r="C3940">
        <v>0.151643</v>
      </c>
      <c r="D3940">
        <v>0.28345900000000002</v>
      </c>
      <c r="E3940">
        <v>-9.7419199999999997E-2</v>
      </c>
      <c r="F3940">
        <v>-0.17156399999999999</v>
      </c>
      <c r="G3940">
        <v>3.7677700000000001E-2</v>
      </c>
      <c r="H3940">
        <v>0.148836</v>
      </c>
      <c r="I3940">
        <v>6.9375400000000004E-2</v>
      </c>
      <c r="J3940">
        <v>3.6404499999999999E-3</v>
      </c>
      <c r="K3940">
        <v>0.53435200000000005</v>
      </c>
      <c r="L3940">
        <v>0.25676900000000002</v>
      </c>
      <c r="M3940">
        <v>0.28851500000000002</v>
      </c>
      <c r="N3940">
        <v>0.30757000000000001</v>
      </c>
      <c r="O3940">
        <v>1.44716</v>
      </c>
      <c r="P3940">
        <v>1.2809999999999999</v>
      </c>
      <c r="Q3940">
        <v>1.30436</v>
      </c>
      <c r="R3940">
        <v>1.30436</v>
      </c>
      <c r="S3940">
        <v>1.31969</v>
      </c>
      <c r="T3940">
        <v>1.2904899999999999</v>
      </c>
      <c r="U3940">
        <v>-0.63203799999999999</v>
      </c>
      <c r="V3940">
        <v>-0.54764199999999996</v>
      </c>
      <c r="W3940">
        <v>-0.83069999999999999</v>
      </c>
      <c r="X3940">
        <v>-0.95940099999999995</v>
      </c>
      <c r="Y3940">
        <v>-1.02796</v>
      </c>
      <c r="Z3940">
        <v>-1.09599</v>
      </c>
      <c r="AA3940">
        <v>-1.2023299999999999</v>
      </c>
      <c r="AB3940">
        <v>-0.84341500000000003</v>
      </c>
      <c r="AC3940">
        <v>-1.5114000000000001</v>
      </c>
      <c r="AD3940">
        <v>-1.3920300000000001</v>
      </c>
      <c r="AE3940">
        <v>-1.4918899999999999</v>
      </c>
      <c r="AF3940">
        <v>-1.42333</v>
      </c>
      <c r="AG3940">
        <v>-1.52904</v>
      </c>
      <c r="AH3940">
        <v>-0.85791600000000001</v>
      </c>
      <c r="AI3940">
        <v>-0.90442199999999995</v>
      </c>
      <c r="AJ3940">
        <v>1.39453</v>
      </c>
      <c r="AK3940">
        <v>1.2705299999999999</v>
      </c>
      <c r="AL3940">
        <v>1.5395300000000001</v>
      </c>
      <c r="AM3940">
        <v>1.58365</v>
      </c>
      <c r="AN3940">
        <v>3.8470200000000003E-2</v>
      </c>
      <c r="AO3940">
        <v>0.38862999999999998</v>
      </c>
      <c r="AP3940">
        <v>0.27423199999999998</v>
      </c>
    </row>
    <row r="3941" spans="1:42" x14ac:dyDescent="0.25">
      <c r="A3941" t="s">
        <v>4081</v>
      </c>
      <c r="B3941" t="s">
        <v>261</v>
      </c>
      <c r="C3941">
        <v>1.0761099999999999</v>
      </c>
      <c r="D3941">
        <v>0.94725199999999998</v>
      </c>
      <c r="E3941">
        <v>0.25878499999999999</v>
      </c>
      <c r="F3941">
        <v>0.73399000000000003</v>
      </c>
      <c r="G3941">
        <v>1.1662600000000001</v>
      </c>
      <c r="H3941">
        <v>0.93050600000000006</v>
      </c>
      <c r="I3941">
        <v>1.4266300000000001</v>
      </c>
      <c r="J3941">
        <v>0.939446</v>
      </c>
      <c r="K3941">
        <v>0.49291200000000002</v>
      </c>
      <c r="L3941">
        <v>9.3566899999999995E-2</v>
      </c>
      <c r="M3941">
        <v>0.83482800000000001</v>
      </c>
      <c r="N3941">
        <v>1.07145</v>
      </c>
      <c r="O3941">
        <v>-1.4572099999999999</v>
      </c>
      <c r="P3941">
        <v>-2.4034</v>
      </c>
      <c r="Q3941">
        <v>0.47007599999999999</v>
      </c>
      <c r="R3941">
        <v>-1.30135</v>
      </c>
      <c r="S3941">
        <v>-1.0264500000000001</v>
      </c>
      <c r="T3941">
        <v>0.15177399999999999</v>
      </c>
      <c r="U3941">
        <v>0.55542400000000003</v>
      </c>
      <c r="V3941">
        <v>0.48800700000000002</v>
      </c>
      <c r="W3941">
        <v>9.3074000000000004E-2</v>
      </c>
      <c r="X3941">
        <v>-3.3294299999999999E-2</v>
      </c>
      <c r="Y3941">
        <v>0.40118799999999999</v>
      </c>
      <c r="Z3941">
        <v>0.44135000000000002</v>
      </c>
      <c r="AA3941">
        <v>1.0058499999999999</v>
      </c>
      <c r="AB3941">
        <v>0.13647100000000001</v>
      </c>
      <c r="AC3941">
        <v>-0.40686600000000001</v>
      </c>
      <c r="AD3941">
        <v>-6.32994E-4</v>
      </c>
      <c r="AE3941">
        <v>-2.9092900000000001E-2</v>
      </c>
      <c r="AF3941">
        <v>-0.16472700000000001</v>
      </c>
      <c r="AG3941">
        <v>-0.25930799999999998</v>
      </c>
      <c r="AH3941">
        <v>0.924373</v>
      </c>
      <c r="AI3941">
        <v>0.53818100000000002</v>
      </c>
      <c r="AJ3941">
        <v>-0.31598100000000001</v>
      </c>
      <c r="AK3941">
        <v>-0.76879600000000003</v>
      </c>
      <c r="AL3941">
        <v>-0.42357600000000001</v>
      </c>
      <c r="AM3941">
        <v>-0.96878200000000003</v>
      </c>
      <c r="AN3941">
        <v>-1.26498</v>
      </c>
      <c r="AO3941">
        <v>-1.1823900000000001</v>
      </c>
      <c r="AP3941">
        <v>-3.1706699999999999</v>
      </c>
    </row>
    <row r="3942" spans="1:42" x14ac:dyDescent="0.25">
      <c r="A3942" t="s">
        <v>4082</v>
      </c>
      <c r="B3942" t="s">
        <v>261</v>
      </c>
      <c r="C3942">
        <v>-1.38561</v>
      </c>
      <c r="D3942">
        <v>-0.98391399999999996</v>
      </c>
      <c r="E3942">
        <v>-0.99157799999999996</v>
      </c>
      <c r="F3942">
        <v>-0.82086700000000001</v>
      </c>
      <c r="G3942">
        <v>-1.3145</v>
      </c>
      <c r="H3942">
        <v>-0.77676299999999998</v>
      </c>
      <c r="I3942">
        <v>-0.91192499999999999</v>
      </c>
      <c r="J3942">
        <v>-1.06999</v>
      </c>
      <c r="K3942">
        <v>-0.75599499999999997</v>
      </c>
      <c r="L3942">
        <v>-0.82681000000000004</v>
      </c>
      <c r="M3942">
        <v>-1.3027200000000001</v>
      </c>
      <c r="N3942">
        <v>-1.44845</v>
      </c>
      <c r="O3942">
        <v>-0.95711400000000002</v>
      </c>
      <c r="P3942">
        <v>-1.1701299999999999</v>
      </c>
      <c r="Q3942">
        <v>-0.94904299999999997</v>
      </c>
      <c r="R3942">
        <v>-0.72476300000000005</v>
      </c>
      <c r="S3942">
        <v>-0.69849499999999998</v>
      </c>
      <c r="T3942">
        <v>-1.1727099999999999</v>
      </c>
      <c r="U3942">
        <v>0.57328000000000001</v>
      </c>
      <c r="V3942">
        <v>0.63165499999999997</v>
      </c>
      <c r="W3942">
        <v>0.86760099999999996</v>
      </c>
      <c r="X3942">
        <v>1.1032999999999999</v>
      </c>
      <c r="Y3942">
        <v>0.91294600000000004</v>
      </c>
      <c r="Z3942">
        <v>1.09927</v>
      </c>
      <c r="AA3942">
        <v>1.1767300000000001</v>
      </c>
      <c r="AB3942">
        <v>0.96867000000000003</v>
      </c>
      <c r="AC3942">
        <v>2.54436E-2</v>
      </c>
      <c r="AD3942">
        <v>0.12887899999999999</v>
      </c>
      <c r="AE3942">
        <v>-6.6507700000000003E-2</v>
      </c>
      <c r="AF3942">
        <v>0.758907</v>
      </c>
      <c r="AG3942">
        <v>0.76768499999999995</v>
      </c>
      <c r="AH3942">
        <v>0.94650900000000004</v>
      </c>
      <c r="AI3942">
        <v>0.88292099999999996</v>
      </c>
      <c r="AJ3942">
        <v>0.80758200000000002</v>
      </c>
      <c r="AK3942">
        <v>0.46028799999999997</v>
      </c>
      <c r="AL3942">
        <v>0.70269899999999996</v>
      </c>
      <c r="AM3942">
        <v>0.71907600000000005</v>
      </c>
      <c r="AN3942">
        <v>1.72854</v>
      </c>
      <c r="AO3942">
        <v>1.66523</v>
      </c>
      <c r="AP3942">
        <v>1.4006799999999999</v>
      </c>
    </row>
    <row r="3943" spans="1:42" x14ac:dyDescent="0.25">
      <c r="A3943" t="s">
        <v>4083</v>
      </c>
      <c r="B3943" t="s">
        <v>261</v>
      </c>
      <c r="C3943">
        <v>0.83333000000000002</v>
      </c>
      <c r="D3943">
        <v>0.81871000000000005</v>
      </c>
      <c r="E3943">
        <v>0.86102999999999996</v>
      </c>
      <c r="F3943">
        <v>0.77145300000000006</v>
      </c>
      <c r="G3943">
        <v>0.61394599999999999</v>
      </c>
      <c r="H3943">
        <v>0.47953200000000001</v>
      </c>
      <c r="I3943">
        <v>0.47128799999999998</v>
      </c>
      <c r="J3943">
        <v>0.41166599999999998</v>
      </c>
      <c r="K3943">
        <v>7.3629100000000003E-2</v>
      </c>
      <c r="L3943">
        <v>0.25973600000000002</v>
      </c>
      <c r="M3943">
        <v>0.35570099999999999</v>
      </c>
      <c r="N3943">
        <v>0.34103499999999998</v>
      </c>
      <c r="O3943">
        <v>0.10579</v>
      </c>
      <c r="P3943">
        <v>0.36932100000000001</v>
      </c>
      <c r="Q3943">
        <v>0.216335</v>
      </c>
      <c r="R3943">
        <v>0.52002999999999999</v>
      </c>
      <c r="S3943">
        <v>0.72481399999999996</v>
      </c>
      <c r="T3943">
        <v>0.61654900000000001</v>
      </c>
      <c r="U3943">
        <v>-0.19042600000000001</v>
      </c>
      <c r="V3943">
        <v>-2.69159E-2</v>
      </c>
      <c r="W3943">
        <v>0.23757500000000001</v>
      </c>
      <c r="X3943">
        <v>-5.8926699999999999E-2</v>
      </c>
      <c r="Y3943">
        <v>0.46218399999999998</v>
      </c>
      <c r="Z3943">
        <v>0.35751699999999997</v>
      </c>
      <c r="AA3943">
        <v>0.61929999999999996</v>
      </c>
      <c r="AB3943">
        <v>0.52491900000000002</v>
      </c>
      <c r="AC3943">
        <v>-0.85286200000000001</v>
      </c>
      <c r="AD3943">
        <v>-0.491732</v>
      </c>
      <c r="AE3943">
        <v>-0.48235</v>
      </c>
      <c r="AF3943">
        <v>-0.34306599999999998</v>
      </c>
      <c r="AG3943">
        <v>-0.51288500000000004</v>
      </c>
      <c r="AH3943">
        <v>0.28239599999999998</v>
      </c>
      <c r="AI3943">
        <v>0.44820399999999999</v>
      </c>
      <c r="AJ3943">
        <v>-0.32944299999999999</v>
      </c>
      <c r="AK3943">
        <v>-0.48941200000000001</v>
      </c>
      <c r="AL3943">
        <v>-0.35298400000000002</v>
      </c>
      <c r="AM3943">
        <v>7.0268600000000002E-3</v>
      </c>
      <c r="AN3943">
        <v>-0.46276400000000001</v>
      </c>
      <c r="AO3943">
        <v>-5.0306199999999999</v>
      </c>
      <c r="AP3943">
        <v>-2.15863</v>
      </c>
    </row>
    <row r="3944" spans="1:42" x14ac:dyDescent="0.25">
      <c r="A3944" t="s">
        <v>4084</v>
      </c>
      <c r="B3944" t="s">
        <v>261</v>
      </c>
      <c r="C3944">
        <v>-0.119948</v>
      </c>
      <c r="D3944">
        <v>-0.26763100000000001</v>
      </c>
      <c r="E3944">
        <v>-0.16190099999999999</v>
      </c>
      <c r="F3944">
        <v>1.07647E-2</v>
      </c>
      <c r="G3944">
        <v>-0.18962000000000001</v>
      </c>
      <c r="H3944">
        <v>-0.16659599999999999</v>
      </c>
      <c r="I3944">
        <v>-5.2332099999999999E-2</v>
      </c>
      <c r="J3944">
        <v>-0.14793799999999999</v>
      </c>
      <c r="K3944">
        <v>-0.49634400000000001</v>
      </c>
      <c r="L3944">
        <v>-0.52913600000000005</v>
      </c>
      <c r="M3944">
        <v>-0.32337300000000002</v>
      </c>
      <c r="N3944">
        <v>-0.23932300000000001</v>
      </c>
      <c r="O3944">
        <v>-1.92621</v>
      </c>
      <c r="P3944">
        <v>-1.7474700000000001</v>
      </c>
      <c r="Q3944">
        <v>-2.0324399999999998</v>
      </c>
      <c r="R3944">
        <v>-1.5912299999999999</v>
      </c>
      <c r="S3944">
        <v>-1.59606</v>
      </c>
      <c r="T3944">
        <v>-1.7077500000000001</v>
      </c>
      <c r="U3944">
        <v>0.98936999999999997</v>
      </c>
      <c r="V3944">
        <v>0.89216899999999999</v>
      </c>
      <c r="W3944">
        <v>1.11466</v>
      </c>
      <c r="X3944">
        <v>1.04979</v>
      </c>
      <c r="Y3944">
        <v>1.0757000000000001</v>
      </c>
      <c r="Z3944">
        <v>0.74459500000000001</v>
      </c>
      <c r="AA3944">
        <v>0.98414299999999999</v>
      </c>
      <c r="AB3944">
        <v>0.78978099999999996</v>
      </c>
      <c r="AC3944">
        <v>1.1073500000000001</v>
      </c>
      <c r="AD3944">
        <v>1.20455</v>
      </c>
      <c r="AE3944">
        <v>1.03766</v>
      </c>
      <c r="AF3944">
        <v>1.2924100000000001</v>
      </c>
      <c r="AG3944">
        <v>1.12294</v>
      </c>
      <c r="AH3944">
        <v>0.83917699999999995</v>
      </c>
      <c r="AI3944">
        <v>0.75144100000000003</v>
      </c>
      <c r="AJ3944">
        <v>-0.94256300000000004</v>
      </c>
      <c r="AK3944">
        <v>-0.49147400000000002</v>
      </c>
      <c r="AL3944">
        <v>-0.92115999999999998</v>
      </c>
      <c r="AM3944">
        <v>-0.98751100000000003</v>
      </c>
      <c r="AN3944">
        <v>0.55132000000000003</v>
      </c>
      <c r="AO3944">
        <v>0.50710500000000003</v>
      </c>
      <c r="AP3944">
        <v>0.57307799999999998</v>
      </c>
    </row>
    <row r="3945" spans="1:42" x14ac:dyDescent="0.25">
      <c r="A3945" t="s">
        <v>4085</v>
      </c>
      <c r="B3945" t="s">
        <v>261</v>
      </c>
      <c r="C3945">
        <v>0.14776</v>
      </c>
      <c r="D3945">
        <v>0.69615000000000005</v>
      </c>
      <c r="E3945">
        <v>-0.34814099999999998</v>
      </c>
      <c r="F3945">
        <v>-0.80999500000000002</v>
      </c>
      <c r="G3945">
        <v>-0.396229</v>
      </c>
      <c r="H3945">
        <v>0.16625899999999999</v>
      </c>
      <c r="I3945">
        <v>0.49981700000000001</v>
      </c>
      <c r="J3945">
        <v>0.97208300000000003</v>
      </c>
      <c r="K3945">
        <v>1.7051700000000001</v>
      </c>
      <c r="L3945">
        <v>1.24668</v>
      </c>
      <c r="M3945">
        <v>1.39558</v>
      </c>
      <c r="N3945">
        <v>1.5617700000000001</v>
      </c>
      <c r="O3945">
        <v>1.33884</v>
      </c>
      <c r="P3945">
        <v>1.33752</v>
      </c>
      <c r="Q3945">
        <v>1.07928</v>
      </c>
      <c r="R3945">
        <v>1.3638399999999999</v>
      </c>
      <c r="S3945">
        <v>0.74327900000000002</v>
      </c>
      <c r="T3945">
        <v>0.55144400000000005</v>
      </c>
      <c r="U3945">
        <v>-0.220107</v>
      </c>
      <c r="V3945">
        <v>-0.39149800000000001</v>
      </c>
      <c r="W3945">
        <v>-0.34583700000000001</v>
      </c>
      <c r="X3945">
        <v>-0.37202600000000002</v>
      </c>
      <c r="Y3945">
        <v>-1.9890600000000001E-2</v>
      </c>
      <c r="Z3945">
        <v>0.17036200000000001</v>
      </c>
      <c r="AA3945">
        <v>0.56154499999999996</v>
      </c>
      <c r="AB3945">
        <v>-0.52895999999999999</v>
      </c>
      <c r="AC3945">
        <v>-1.4159900000000001</v>
      </c>
      <c r="AD3945">
        <v>-1.4898899999999999</v>
      </c>
      <c r="AE3945">
        <v>-0.98449200000000003</v>
      </c>
      <c r="AF3945">
        <v>-1.2047399999999999</v>
      </c>
      <c r="AG3945">
        <v>-2.3677299999999999</v>
      </c>
      <c r="AH3945">
        <v>-0.26727099999999998</v>
      </c>
      <c r="AI3945">
        <v>-0.48256100000000002</v>
      </c>
      <c r="AJ3945">
        <v>0.102016</v>
      </c>
      <c r="AK3945">
        <v>-1.5244599999999999</v>
      </c>
      <c r="AL3945">
        <v>4.1652700000000001E-2</v>
      </c>
      <c r="AM3945">
        <v>0.72107200000000005</v>
      </c>
      <c r="AN3945">
        <v>-1.2436499999999999</v>
      </c>
      <c r="AO3945">
        <v>-0.943577</v>
      </c>
      <c r="AP3945">
        <v>-1.0450600000000001</v>
      </c>
    </row>
    <row r="3946" spans="1:42" x14ac:dyDescent="0.25">
      <c r="A3946" t="s">
        <v>4086</v>
      </c>
      <c r="B3946" t="s">
        <v>261</v>
      </c>
      <c r="C3946">
        <v>-0.22322800000000001</v>
      </c>
      <c r="D3946">
        <v>-0.151305</v>
      </c>
      <c r="E3946">
        <v>-0.31722</v>
      </c>
      <c r="F3946">
        <v>-0.42947200000000002</v>
      </c>
      <c r="G3946">
        <v>-0.30398500000000001</v>
      </c>
      <c r="H3946">
        <v>-0.258907</v>
      </c>
      <c r="I3946">
        <v>0.82777500000000004</v>
      </c>
      <c r="J3946">
        <v>0.94728000000000001</v>
      </c>
      <c r="K3946">
        <v>0.80183899999999997</v>
      </c>
      <c r="L3946">
        <v>0.83360000000000001</v>
      </c>
      <c r="M3946">
        <v>0.78945200000000004</v>
      </c>
      <c r="N3946">
        <v>0.79517300000000002</v>
      </c>
      <c r="O3946">
        <v>1.34642</v>
      </c>
      <c r="P3946">
        <v>1.4132100000000001</v>
      </c>
      <c r="Q3946">
        <v>1.88154</v>
      </c>
      <c r="R3946">
        <v>1.8091299999999999</v>
      </c>
      <c r="S3946">
        <v>0.65846499999999997</v>
      </c>
      <c r="T3946">
        <v>0.58457599999999998</v>
      </c>
      <c r="U3946">
        <v>-0.342694</v>
      </c>
      <c r="V3946">
        <v>-0.232325</v>
      </c>
      <c r="W3946">
        <v>-0.92077500000000001</v>
      </c>
      <c r="X3946">
        <v>-1.0029999999999999</v>
      </c>
      <c r="Y3946">
        <v>-0.786574</v>
      </c>
      <c r="Z3946">
        <v>-2.0021800000000001</v>
      </c>
      <c r="AA3946">
        <v>-1.5633300000000001</v>
      </c>
      <c r="AB3946">
        <v>-1.6605399999999999</v>
      </c>
      <c r="AC3946">
        <v>-1.1916100000000001</v>
      </c>
      <c r="AD3946">
        <v>-1.23976</v>
      </c>
      <c r="AE3946">
        <v>-1.1198399999999999</v>
      </c>
      <c r="AF3946">
        <v>-1.61582</v>
      </c>
      <c r="AG3946">
        <v>-1.44964</v>
      </c>
      <c r="AH3946">
        <v>0.23771</v>
      </c>
      <c r="AI3946">
        <v>0.31992100000000001</v>
      </c>
      <c r="AJ3946">
        <v>0.74226000000000003</v>
      </c>
      <c r="AK3946">
        <v>0.64946499999999996</v>
      </c>
      <c r="AL3946">
        <v>0.456038</v>
      </c>
      <c r="AM3946">
        <v>0.26074599999999998</v>
      </c>
      <c r="AN3946">
        <v>0.43529699999999999</v>
      </c>
      <c r="AO3946">
        <v>0.58668600000000004</v>
      </c>
      <c r="AP3946">
        <v>0.43560700000000002</v>
      </c>
    </row>
    <row r="3947" spans="1:42" x14ac:dyDescent="0.25">
      <c r="A3947" t="s">
        <v>4087</v>
      </c>
      <c r="B3947" t="s">
        <v>261</v>
      </c>
      <c r="C3947">
        <v>-0.22645000000000001</v>
      </c>
      <c r="D3947">
        <v>-0.36237000000000003</v>
      </c>
      <c r="E3947">
        <v>-0.78844999999999998</v>
      </c>
      <c r="F3947">
        <v>-0.46685100000000002</v>
      </c>
      <c r="G3947">
        <v>-0.58024299999999995</v>
      </c>
      <c r="H3947">
        <v>-0.579426</v>
      </c>
      <c r="I3947">
        <v>0.105679</v>
      </c>
      <c r="J3947">
        <v>0.36477300000000001</v>
      </c>
      <c r="K3947">
        <v>0.31292199999999998</v>
      </c>
      <c r="L3947">
        <v>0.49499300000000002</v>
      </c>
      <c r="M3947">
        <v>0.39709299999999997</v>
      </c>
      <c r="N3947">
        <v>0.35453800000000002</v>
      </c>
      <c r="O3947">
        <v>1.36713</v>
      </c>
      <c r="P3947">
        <v>1.11104</v>
      </c>
      <c r="Q3947">
        <v>1.4767300000000001</v>
      </c>
      <c r="R3947">
        <v>1.5933999999999999</v>
      </c>
      <c r="S3947">
        <v>0.57530300000000001</v>
      </c>
      <c r="T3947">
        <v>0.94321600000000005</v>
      </c>
      <c r="U3947">
        <v>-0.120323</v>
      </c>
      <c r="V3947">
        <v>-0.36565900000000001</v>
      </c>
      <c r="W3947">
        <v>-0.77634899999999996</v>
      </c>
      <c r="X3947">
        <v>-0.663381</v>
      </c>
      <c r="Y3947">
        <v>-0.65375300000000003</v>
      </c>
      <c r="Z3947">
        <v>-1.1009199999999999</v>
      </c>
      <c r="AA3947">
        <v>-0.86833000000000005</v>
      </c>
      <c r="AB3947">
        <v>-0.61722100000000002</v>
      </c>
      <c r="AC3947">
        <v>-1.6771799999999999</v>
      </c>
      <c r="AD3947">
        <v>-1.70078</v>
      </c>
      <c r="AE3947">
        <v>-1.64151</v>
      </c>
      <c r="AF3947">
        <v>-1.8565100000000001</v>
      </c>
      <c r="AG3947">
        <v>-1.97445</v>
      </c>
      <c r="AH3947">
        <v>0.526779</v>
      </c>
      <c r="AI3947">
        <v>0.37073899999999999</v>
      </c>
      <c r="AJ3947">
        <v>1.1875199999999999</v>
      </c>
      <c r="AK3947">
        <v>1.09829</v>
      </c>
      <c r="AL3947">
        <v>1.37524</v>
      </c>
      <c r="AM3947">
        <v>0.94874400000000003</v>
      </c>
      <c r="AN3947">
        <v>0.80895700000000004</v>
      </c>
      <c r="AO3947">
        <v>0.88102800000000003</v>
      </c>
      <c r="AP3947">
        <v>0.72602299999999997</v>
      </c>
    </row>
    <row r="3948" spans="1:42" x14ac:dyDescent="0.25">
      <c r="A3948" t="s">
        <v>4088</v>
      </c>
      <c r="B3948" t="s">
        <v>261</v>
      </c>
      <c r="C3948">
        <v>-0.83187999999999995</v>
      </c>
      <c r="D3948">
        <v>-0.78373800000000005</v>
      </c>
      <c r="E3948">
        <v>-0.33839900000000001</v>
      </c>
      <c r="F3948">
        <v>-0.413914</v>
      </c>
      <c r="G3948">
        <v>-0.420344</v>
      </c>
      <c r="H3948">
        <v>-0.59160599999999997</v>
      </c>
      <c r="I3948">
        <v>0.104464</v>
      </c>
      <c r="J3948">
        <v>8.5004399999999994E-2</v>
      </c>
      <c r="K3948">
        <v>0.264048</v>
      </c>
      <c r="L3948">
        <v>0.21765599999999999</v>
      </c>
      <c r="M3948">
        <v>8.5483500000000004E-2</v>
      </c>
      <c r="N3948">
        <v>-7.1693300000000001E-2</v>
      </c>
      <c r="O3948">
        <v>1.62016</v>
      </c>
      <c r="P3948">
        <v>1.4713700000000001</v>
      </c>
      <c r="Q3948">
        <v>1.5693900000000001</v>
      </c>
      <c r="R3948">
        <v>1.43276</v>
      </c>
      <c r="S3948">
        <v>1.37052</v>
      </c>
      <c r="T3948">
        <v>1.3595999999999999</v>
      </c>
      <c r="U3948">
        <v>-0.25895800000000002</v>
      </c>
      <c r="V3948">
        <v>-0.32361600000000001</v>
      </c>
      <c r="W3948">
        <v>-0.65104799999999996</v>
      </c>
      <c r="X3948">
        <v>-0.50963999999999998</v>
      </c>
      <c r="Y3948">
        <v>-0.32663999999999999</v>
      </c>
      <c r="Z3948">
        <v>-0.52661999999999998</v>
      </c>
      <c r="AA3948">
        <v>-0.35961199999999999</v>
      </c>
      <c r="AB3948">
        <v>-0.55537099999999995</v>
      </c>
      <c r="AC3948">
        <v>-1.6147199999999999</v>
      </c>
      <c r="AD3948">
        <v>-1.92069</v>
      </c>
      <c r="AE3948">
        <v>-1.89968</v>
      </c>
      <c r="AF3948">
        <v>-1.70987</v>
      </c>
      <c r="AG3948">
        <v>-1.6857899999999999</v>
      </c>
      <c r="AH3948">
        <v>3.6494499999999998E-3</v>
      </c>
      <c r="AI3948">
        <v>-6.4177499999999998E-2</v>
      </c>
      <c r="AJ3948">
        <v>0.98408600000000002</v>
      </c>
      <c r="AK3948">
        <v>1.22089</v>
      </c>
      <c r="AL3948">
        <v>1.2184299999999999</v>
      </c>
      <c r="AM3948">
        <v>1.2152000000000001</v>
      </c>
      <c r="AN3948">
        <v>0.69821299999999997</v>
      </c>
      <c r="AO3948">
        <v>0.50180800000000003</v>
      </c>
      <c r="AP3948">
        <v>0.435276</v>
      </c>
    </row>
    <row r="3949" spans="1:42" x14ac:dyDescent="0.25">
      <c r="A3949" t="s">
        <v>4089</v>
      </c>
      <c r="B3949" t="s">
        <v>261</v>
      </c>
      <c r="C3949">
        <v>-1.32777E-2</v>
      </c>
      <c r="D3949">
        <v>-2.68621E-2</v>
      </c>
      <c r="E3949">
        <v>0.11559800000000001</v>
      </c>
      <c r="F3949">
        <v>-4.7898400000000001E-2</v>
      </c>
      <c r="G3949">
        <v>-0.13911200000000001</v>
      </c>
      <c r="H3949">
        <v>-0.14046600000000001</v>
      </c>
      <c r="I3949">
        <v>0.96337899999999999</v>
      </c>
      <c r="J3949">
        <v>0.981738</v>
      </c>
      <c r="K3949">
        <v>0.70456600000000003</v>
      </c>
      <c r="L3949">
        <v>0.57561200000000001</v>
      </c>
      <c r="M3949">
        <v>0.62994700000000003</v>
      </c>
      <c r="N3949">
        <v>0.75139699999999998</v>
      </c>
      <c r="O3949">
        <v>1.3754299999999999</v>
      </c>
      <c r="P3949">
        <v>1.3761000000000001</v>
      </c>
      <c r="Q3949">
        <v>2.0953200000000001</v>
      </c>
      <c r="R3949">
        <v>2.1117900000000001</v>
      </c>
      <c r="S3949">
        <v>1.0646199999999999</v>
      </c>
      <c r="T3949">
        <v>1.1882900000000001</v>
      </c>
      <c r="U3949">
        <v>-0.65141199999999999</v>
      </c>
      <c r="V3949">
        <v>-0.61451299999999998</v>
      </c>
      <c r="W3949">
        <v>-0.92621200000000004</v>
      </c>
      <c r="X3949">
        <v>-0.97038800000000003</v>
      </c>
      <c r="Y3949">
        <v>-0.96565299999999998</v>
      </c>
      <c r="Z3949">
        <v>-1.56182</v>
      </c>
      <c r="AA3949">
        <v>-1.3966499999999999</v>
      </c>
      <c r="AB3949">
        <v>-1.5615600000000001</v>
      </c>
      <c r="AC3949">
        <v>-1.0236000000000001</v>
      </c>
      <c r="AD3949">
        <v>-1.11327</v>
      </c>
      <c r="AE3949">
        <v>-1.16631</v>
      </c>
      <c r="AF3949">
        <v>-1.4363900000000001</v>
      </c>
      <c r="AG3949">
        <v>-1.3804099999999999</v>
      </c>
      <c r="AH3949">
        <v>-0.54923999999999995</v>
      </c>
      <c r="AI3949">
        <v>-0.568241</v>
      </c>
      <c r="AJ3949">
        <v>0.28686</v>
      </c>
      <c r="AK3949">
        <v>0.41956100000000002</v>
      </c>
      <c r="AL3949">
        <v>0.85812299999999997</v>
      </c>
      <c r="AM3949">
        <v>0.69454000000000005</v>
      </c>
      <c r="AN3949">
        <v>3.54306E-2</v>
      </c>
      <c r="AO3949">
        <v>3.0840099999999999E-2</v>
      </c>
      <c r="AP3949">
        <v>-5.86127E-3</v>
      </c>
    </row>
    <row r="3950" spans="1:42" x14ac:dyDescent="0.25">
      <c r="A3950" t="s">
        <v>4090</v>
      </c>
      <c r="B3950" t="s">
        <v>261</v>
      </c>
      <c r="C3950">
        <v>0.27558899999999997</v>
      </c>
      <c r="D3950">
        <v>0.22752900000000001</v>
      </c>
      <c r="E3950">
        <v>9.2159599999999994E-2</v>
      </c>
      <c r="F3950">
        <v>2.6058700000000001E-2</v>
      </c>
      <c r="G3950">
        <v>0.452565</v>
      </c>
      <c r="H3950">
        <v>0.464229</v>
      </c>
      <c r="I3950">
        <v>1.1593599999999999</v>
      </c>
      <c r="J3950">
        <v>0.95238800000000001</v>
      </c>
      <c r="K3950">
        <v>0.87271900000000002</v>
      </c>
      <c r="L3950">
        <v>0.95475100000000002</v>
      </c>
      <c r="M3950">
        <v>1.03908</v>
      </c>
      <c r="N3950">
        <v>0.98153199999999996</v>
      </c>
      <c r="O3950">
        <v>1.5085</v>
      </c>
      <c r="P3950">
        <v>1.46773</v>
      </c>
      <c r="Q3950">
        <v>1.8340700000000001</v>
      </c>
      <c r="R3950">
        <v>1.8427100000000001</v>
      </c>
      <c r="S3950">
        <v>0.88409099999999996</v>
      </c>
      <c r="T3950">
        <v>0.74631400000000003</v>
      </c>
      <c r="U3950">
        <v>-5.2308899999999998E-2</v>
      </c>
      <c r="V3950">
        <v>-9.2177200000000001E-2</v>
      </c>
      <c r="W3950">
        <v>-0.99375199999999997</v>
      </c>
      <c r="X3950">
        <v>-1.02044</v>
      </c>
      <c r="Y3950">
        <v>-0.86758100000000005</v>
      </c>
      <c r="Z3950">
        <v>-1.88801</v>
      </c>
      <c r="AA3950">
        <v>-2.12426</v>
      </c>
      <c r="AB3950">
        <v>-2.0988699999999998</v>
      </c>
      <c r="AC3950">
        <v>-0.59942600000000001</v>
      </c>
      <c r="AD3950">
        <v>-0.69319299999999995</v>
      </c>
      <c r="AE3950">
        <v>-0.60999099999999995</v>
      </c>
      <c r="AF3950">
        <v>-0.97210099999999999</v>
      </c>
      <c r="AG3950">
        <v>-1.0461199999999999</v>
      </c>
      <c r="AH3950">
        <v>-0.62640899999999999</v>
      </c>
      <c r="AI3950">
        <v>-0.64881999999999995</v>
      </c>
      <c r="AJ3950">
        <v>-0.39688499999999999</v>
      </c>
      <c r="AK3950">
        <v>-0.58542499999999997</v>
      </c>
      <c r="AL3950">
        <v>-0.299765</v>
      </c>
      <c r="AM3950">
        <v>-3.7278499999999999E-2</v>
      </c>
      <c r="AN3950">
        <v>-0.12524199999999999</v>
      </c>
      <c r="AO3950">
        <v>1.6898699999999999E-2</v>
      </c>
      <c r="AP3950">
        <v>-2.0221900000000001E-2</v>
      </c>
    </row>
    <row r="3951" spans="1:42" x14ac:dyDescent="0.25">
      <c r="A3951" t="s">
        <v>4091</v>
      </c>
      <c r="B3951" t="s">
        <v>261</v>
      </c>
      <c r="C3951">
        <v>0.28981000000000001</v>
      </c>
      <c r="D3951">
        <v>-0.99092599999999997</v>
      </c>
      <c r="E3951">
        <v>-1.7719800000000001</v>
      </c>
      <c r="F3951">
        <v>-1.8671500000000001</v>
      </c>
      <c r="G3951">
        <v>-1.77861</v>
      </c>
      <c r="H3951">
        <v>-0.110096</v>
      </c>
      <c r="I3951">
        <v>0.25245099999999998</v>
      </c>
      <c r="J3951">
        <v>0.45673399999999997</v>
      </c>
      <c r="K3951">
        <v>-1.26677</v>
      </c>
      <c r="L3951">
        <v>0.36705900000000002</v>
      </c>
      <c r="M3951">
        <v>9.45299E-2</v>
      </c>
      <c r="N3951">
        <v>-0.144228</v>
      </c>
      <c r="O3951">
        <v>0.86033899999999996</v>
      </c>
      <c r="P3951">
        <v>0.87694700000000003</v>
      </c>
      <c r="Q3951">
        <v>0.64959800000000001</v>
      </c>
      <c r="R3951">
        <v>0.83257800000000004</v>
      </c>
      <c r="S3951">
        <v>0.67382600000000004</v>
      </c>
      <c r="T3951">
        <v>0.49945499999999998</v>
      </c>
      <c r="U3951">
        <v>0.133716</v>
      </c>
      <c r="V3951">
        <v>-1.70916</v>
      </c>
      <c r="W3951">
        <v>0.27017799999999997</v>
      </c>
      <c r="X3951">
        <v>0.249977</v>
      </c>
      <c r="Y3951">
        <v>0.47390599999999999</v>
      </c>
      <c r="Z3951">
        <v>-1.1230800000000001</v>
      </c>
      <c r="AA3951">
        <v>-3.4564499999999998E-2</v>
      </c>
      <c r="AB3951">
        <v>-1.99695</v>
      </c>
      <c r="AC3951">
        <v>-7.7670299999999998E-2</v>
      </c>
      <c r="AD3951">
        <v>-2.1180300000000001</v>
      </c>
      <c r="AE3951">
        <v>-0.33720299999999997</v>
      </c>
      <c r="AF3951">
        <v>-0.168068</v>
      </c>
      <c r="AG3951">
        <v>0.16944899999999999</v>
      </c>
      <c r="AH3951">
        <v>2.4741599999999999E-2</v>
      </c>
      <c r="AI3951">
        <v>0.242758</v>
      </c>
      <c r="AJ3951">
        <v>1.17099</v>
      </c>
      <c r="AK3951">
        <v>1.0849800000000001</v>
      </c>
      <c r="AL3951">
        <v>1.18198</v>
      </c>
      <c r="AM3951">
        <v>0.82527700000000004</v>
      </c>
      <c r="AN3951">
        <v>1.2218899999999999</v>
      </c>
      <c r="AO3951">
        <v>1.3796999999999999</v>
      </c>
      <c r="AP3951">
        <v>1.2116199999999999</v>
      </c>
    </row>
    <row r="3952" spans="1:42" x14ac:dyDescent="0.25">
      <c r="A3952" t="s">
        <v>4092</v>
      </c>
      <c r="B3952" t="s">
        <v>261</v>
      </c>
      <c r="C3952">
        <v>7.8822600000000007E-2</v>
      </c>
      <c r="D3952">
        <v>9.4171500000000005E-2</v>
      </c>
      <c r="E3952">
        <v>0.24104300000000001</v>
      </c>
      <c r="F3952">
        <v>0.12853500000000001</v>
      </c>
      <c r="G3952">
        <v>0.123462</v>
      </c>
      <c r="H3952">
        <v>8.7380899999999997E-2</v>
      </c>
      <c r="I3952">
        <v>0.684114</v>
      </c>
      <c r="J3952">
        <v>0.67205099999999995</v>
      </c>
      <c r="K3952">
        <v>0.713646</v>
      </c>
      <c r="L3952">
        <v>0.67830100000000004</v>
      </c>
      <c r="M3952">
        <v>0.69215400000000005</v>
      </c>
      <c r="N3952">
        <v>0.646092</v>
      </c>
      <c r="O3952">
        <v>1.55786</v>
      </c>
      <c r="P3952">
        <v>1.5823799999999999</v>
      </c>
      <c r="Q3952">
        <v>2.17937</v>
      </c>
      <c r="R3952">
        <v>2.0828500000000001</v>
      </c>
      <c r="S3952">
        <v>1.34897</v>
      </c>
      <c r="T3952">
        <v>1.3743099999999999</v>
      </c>
      <c r="U3952">
        <v>-0.28204400000000002</v>
      </c>
      <c r="V3952">
        <v>-0.16090499999999999</v>
      </c>
      <c r="W3952">
        <v>-0.807925</v>
      </c>
      <c r="X3952">
        <v>-0.753382</v>
      </c>
      <c r="Y3952">
        <v>-0.76611600000000002</v>
      </c>
      <c r="Z3952">
        <v>-1.5442400000000001</v>
      </c>
      <c r="AA3952">
        <v>-1.61174</v>
      </c>
      <c r="AB3952">
        <v>-1.56891</v>
      </c>
      <c r="AC3952">
        <v>-1.18293</v>
      </c>
      <c r="AD3952">
        <v>-1.1753199999999999</v>
      </c>
      <c r="AE3952">
        <v>-1.0378400000000001</v>
      </c>
      <c r="AF3952">
        <v>-1.31765</v>
      </c>
      <c r="AG3952">
        <v>-1.2196899999999999</v>
      </c>
      <c r="AH3952">
        <v>-0.53379600000000005</v>
      </c>
      <c r="AI3952">
        <v>-0.529003</v>
      </c>
      <c r="AJ3952">
        <v>8.7127800000000005E-2</v>
      </c>
      <c r="AK3952">
        <v>4.7545799999999999E-2</v>
      </c>
      <c r="AL3952">
        <v>0.41466999999999998</v>
      </c>
      <c r="AM3952">
        <v>0.56539399999999995</v>
      </c>
      <c r="AN3952">
        <v>-0.61626499999999995</v>
      </c>
      <c r="AO3952">
        <v>-0.57988499999999998</v>
      </c>
      <c r="AP3952">
        <v>-0.392619</v>
      </c>
    </row>
    <row r="3953" spans="1:42" x14ac:dyDescent="0.25">
      <c r="A3953" t="s">
        <v>4094</v>
      </c>
      <c r="B3953" t="s">
        <v>261</v>
      </c>
      <c r="C3953">
        <v>8.1670300000000001E-2</v>
      </c>
      <c r="D3953">
        <v>-5.1714000000000003E-2</v>
      </c>
      <c r="E3953">
        <v>-0.16944500000000001</v>
      </c>
      <c r="F3953">
        <v>-0.194053</v>
      </c>
      <c r="G3953">
        <v>0.193994</v>
      </c>
      <c r="H3953">
        <v>0.103043</v>
      </c>
      <c r="I3953">
        <v>0.16766</v>
      </c>
      <c r="J3953">
        <v>0.13109199999999999</v>
      </c>
      <c r="K3953">
        <v>0.26312400000000002</v>
      </c>
      <c r="L3953">
        <v>0.25008399999999997</v>
      </c>
      <c r="M3953">
        <v>0.22095300000000001</v>
      </c>
      <c r="N3953">
        <v>0.34864099999999998</v>
      </c>
      <c r="O3953">
        <v>-1.6263799999999999</v>
      </c>
      <c r="P3953">
        <v>-1.6579900000000001</v>
      </c>
      <c r="Q3953">
        <v>-1.90082</v>
      </c>
      <c r="R3953">
        <v>-1.91411</v>
      </c>
      <c r="S3953">
        <v>-1.4151899999999999</v>
      </c>
      <c r="T3953">
        <v>-1.3582700000000001</v>
      </c>
      <c r="U3953">
        <v>1.23285</v>
      </c>
      <c r="V3953">
        <v>1.32168</v>
      </c>
      <c r="W3953">
        <v>0.79883199999999999</v>
      </c>
      <c r="X3953">
        <v>0.82879899999999995</v>
      </c>
      <c r="Y3953">
        <v>0.83648100000000003</v>
      </c>
      <c r="Z3953">
        <v>0.46685399999999999</v>
      </c>
      <c r="AA3953">
        <v>0.41473900000000002</v>
      </c>
      <c r="AB3953">
        <v>0.37353900000000001</v>
      </c>
      <c r="AC3953">
        <v>1.67557</v>
      </c>
      <c r="AD3953">
        <v>1.4439</v>
      </c>
      <c r="AE3953">
        <v>1.50806</v>
      </c>
      <c r="AF3953">
        <v>1.1681999999999999</v>
      </c>
      <c r="AG3953">
        <v>1.19679</v>
      </c>
      <c r="AH3953">
        <v>0.66435500000000003</v>
      </c>
      <c r="AI3953">
        <v>0.617892</v>
      </c>
      <c r="AJ3953">
        <v>-0.88922599999999996</v>
      </c>
      <c r="AK3953">
        <v>-1.1550199999999999</v>
      </c>
      <c r="AL3953">
        <v>-0.90378400000000003</v>
      </c>
      <c r="AM3953">
        <v>-1.03216</v>
      </c>
      <c r="AN3953">
        <v>-0.73222900000000002</v>
      </c>
      <c r="AO3953">
        <v>-0.61515399999999998</v>
      </c>
      <c r="AP3953">
        <v>-0.69326399999999999</v>
      </c>
    </row>
    <row r="3954" spans="1:42" x14ac:dyDescent="0.25">
      <c r="A3954" t="s">
        <v>4095</v>
      </c>
      <c r="B3954" t="s">
        <v>261</v>
      </c>
      <c r="C3954">
        <v>0.42269499999999999</v>
      </c>
      <c r="D3954">
        <v>0.26077</v>
      </c>
      <c r="E3954">
        <v>0.446967</v>
      </c>
      <c r="F3954">
        <v>0.25395200000000001</v>
      </c>
      <c r="G3954">
        <v>5.8425100000000001E-2</v>
      </c>
      <c r="H3954">
        <v>0.58305300000000004</v>
      </c>
      <c r="I3954">
        <v>0.13256599999999999</v>
      </c>
      <c r="J3954">
        <v>0.106757</v>
      </c>
      <c r="K3954">
        <v>0.306649</v>
      </c>
      <c r="L3954">
        <v>2.4358500000000002E-2</v>
      </c>
      <c r="M3954">
        <v>0.224547</v>
      </c>
      <c r="N3954">
        <v>0.158419</v>
      </c>
      <c r="O3954">
        <v>-0.83857099999999996</v>
      </c>
      <c r="P3954">
        <v>-2.5367199999999999</v>
      </c>
      <c r="Q3954">
        <v>-1.7577499999999999</v>
      </c>
      <c r="R3954">
        <v>-2.28568E-2</v>
      </c>
      <c r="S3954">
        <v>0.25562600000000002</v>
      </c>
      <c r="T3954">
        <v>-1.77891</v>
      </c>
      <c r="U3954">
        <v>0.66037599999999996</v>
      </c>
      <c r="V3954">
        <v>0.36440600000000001</v>
      </c>
      <c r="W3954">
        <v>0.839364</v>
      </c>
      <c r="X3954">
        <v>0.52308100000000002</v>
      </c>
      <c r="Y3954">
        <v>0.615456</v>
      </c>
      <c r="Z3954">
        <v>1.11524</v>
      </c>
      <c r="AA3954">
        <v>0.74256500000000003</v>
      </c>
      <c r="AB3954">
        <v>0.76108200000000004</v>
      </c>
      <c r="AC3954">
        <v>0.48638300000000001</v>
      </c>
      <c r="AD3954">
        <v>0.59166300000000005</v>
      </c>
      <c r="AE3954">
        <v>0.48412699999999997</v>
      </c>
      <c r="AF3954">
        <v>0.72377000000000002</v>
      </c>
      <c r="AG3954">
        <v>0.67900799999999994</v>
      </c>
      <c r="AH3954">
        <v>0.81524600000000003</v>
      </c>
      <c r="AI3954">
        <v>0.39557100000000001</v>
      </c>
      <c r="AJ3954">
        <v>-3.0361099999999999</v>
      </c>
      <c r="AK3954">
        <v>-0.17909900000000001</v>
      </c>
      <c r="AL3954">
        <v>-1.6198699999999999</v>
      </c>
      <c r="AM3954">
        <v>-2.2989600000000001</v>
      </c>
      <c r="AN3954">
        <v>0.35866900000000002</v>
      </c>
      <c r="AO3954">
        <v>0.191772</v>
      </c>
      <c r="AP3954">
        <v>0.48628199999999999</v>
      </c>
    </row>
    <row r="3955" spans="1:42" x14ac:dyDescent="0.25">
      <c r="A3955" t="s">
        <v>4096</v>
      </c>
      <c r="B3955" t="s">
        <v>261</v>
      </c>
      <c r="C3955">
        <v>-0.76637599999999995</v>
      </c>
      <c r="D3955">
        <v>-0.613012</v>
      </c>
      <c r="E3955">
        <v>-0.452654</v>
      </c>
      <c r="F3955">
        <v>-1.18858</v>
      </c>
      <c r="G3955">
        <v>-0.471858</v>
      </c>
      <c r="H3955">
        <v>-0.70750800000000003</v>
      </c>
      <c r="I3955">
        <v>-0.105603</v>
      </c>
      <c r="J3955">
        <v>-0.50679799999999997</v>
      </c>
      <c r="K3955">
        <v>0.63710199999999995</v>
      </c>
      <c r="L3955">
        <v>0.37421300000000002</v>
      </c>
      <c r="M3955">
        <v>0.58494299999999999</v>
      </c>
      <c r="N3955">
        <v>0.32000099999999998</v>
      </c>
      <c r="O3955">
        <v>-1.08839</v>
      </c>
      <c r="P3955">
        <v>-0.912914</v>
      </c>
      <c r="Q3955">
        <v>-2.89059</v>
      </c>
      <c r="R3955">
        <v>-3.4844499999999998</v>
      </c>
      <c r="S3955">
        <v>-0.48050199999999998</v>
      </c>
      <c r="T3955">
        <v>-0.58959499999999998</v>
      </c>
      <c r="U3955">
        <v>1.1435299999999999</v>
      </c>
      <c r="V3955">
        <v>1.1370100000000001</v>
      </c>
      <c r="W3955">
        <v>0.77851199999999998</v>
      </c>
      <c r="X3955">
        <v>0.96370199999999995</v>
      </c>
      <c r="Y3955">
        <v>0.90366400000000002</v>
      </c>
      <c r="Z3955">
        <v>0.43431900000000001</v>
      </c>
      <c r="AA3955">
        <v>-0.11908000000000001</v>
      </c>
      <c r="AB3955">
        <v>0.13818</v>
      </c>
      <c r="AC3955">
        <v>0.85699599999999998</v>
      </c>
      <c r="AD3955">
        <v>0.69134399999999996</v>
      </c>
      <c r="AE3955">
        <v>0.90710199999999996</v>
      </c>
      <c r="AF3955">
        <v>0.76509400000000005</v>
      </c>
      <c r="AG3955">
        <v>0.95980200000000004</v>
      </c>
      <c r="AH3955">
        <v>0.793049</v>
      </c>
      <c r="AI3955">
        <v>0.793099</v>
      </c>
      <c r="AJ3955">
        <v>0.308508</v>
      </c>
      <c r="AK3955">
        <v>-0.63173500000000005</v>
      </c>
      <c r="AL3955">
        <v>0.56298899999999996</v>
      </c>
      <c r="AM3955">
        <v>0.32505000000000001</v>
      </c>
      <c r="AN3955">
        <v>0.46688200000000002</v>
      </c>
      <c r="AO3955">
        <v>0.41565600000000003</v>
      </c>
      <c r="AP3955">
        <v>-0.25109900000000002</v>
      </c>
    </row>
    <row r="3956" spans="1:42" x14ac:dyDescent="0.25">
      <c r="A3956" t="s">
        <v>4097</v>
      </c>
      <c r="B3956" t="s">
        <v>261</v>
      </c>
      <c r="C3956">
        <v>-4.2437099999999998E-2</v>
      </c>
      <c r="D3956">
        <v>9.1608899999999993E-2</v>
      </c>
      <c r="E3956">
        <v>0.48286200000000001</v>
      </c>
      <c r="F3956">
        <v>0.275669</v>
      </c>
      <c r="G3956">
        <v>3.4549000000000003E-2</v>
      </c>
      <c r="H3956">
        <v>8.4455000000000002E-2</v>
      </c>
      <c r="I3956">
        <v>0.14332400000000001</v>
      </c>
      <c r="J3956">
        <v>-5.7321900000000002E-2</v>
      </c>
      <c r="K3956">
        <v>0.15362700000000001</v>
      </c>
      <c r="L3956">
        <v>1.4632600000000001E-2</v>
      </c>
      <c r="M3956">
        <v>-0.18340200000000001</v>
      </c>
      <c r="N3956">
        <v>-0.10132099999999999</v>
      </c>
      <c r="O3956">
        <v>-1.61704</v>
      </c>
      <c r="P3956">
        <v>-1.8270200000000001</v>
      </c>
      <c r="Q3956">
        <v>-2.49383</v>
      </c>
      <c r="R3956">
        <v>-2.6469800000000001</v>
      </c>
      <c r="S3956">
        <v>-1.3065500000000001</v>
      </c>
      <c r="T3956">
        <v>-1.3507</v>
      </c>
      <c r="U3956">
        <v>1.0031399999999999</v>
      </c>
      <c r="V3956">
        <v>1.04023</v>
      </c>
      <c r="W3956">
        <v>0.84043400000000001</v>
      </c>
      <c r="X3956">
        <v>0.76011300000000004</v>
      </c>
      <c r="Y3956">
        <v>0.70538100000000004</v>
      </c>
      <c r="Z3956">
        <v>0.48479899999999998</v>
      </c>
      <c r="AA3956">
        <v>0.35688900000000001</v>
      </c>
      <c r="AB3956">
        <v>0.41509299999999999</v>
      </c>
      <c r="AC3956">
        <v>1.09945</v>
      </c>
      <c r="AD3956">
        <v>0.96307699999999996</v>
      </c>
      <c r="AE3956">
        <v>1.1171800000000001</v>
      </c>
      <c r="AF3956">
        <v>1.29958</v>
      </c>
      <c r="AG3956">
        <v>1.3742399999999999</v>
      </c>
      <c r="AH3956">
        <v>1.0992900000000001</v>
      </c>
      <c r="AI3956">
        <v>1.2199500000000001</v>
      </c>
      <c r="AJ3956">
        <v>-0.70592900000000003</v>
      </c>
      <c r="AK3956">
        <v>-0.35474800000000001</v>
      </c>
      <c r="AL3956">
        <v>-0.39360299999999998</v>
      </c>
      <c r="AM3956">
        <v>-0.30987900000000002</v>
      </c>
      <c r="AN3956">
        <v>-0.52968300000000001</v>
      </c>
      <c r="AO3956">
        <v>-0.53066599999999997</v>
      </c>
      <c r="AP3956">
        <v>-0.608464</v>
      </c>
    </row>
    <row r="3957" spans="1:42" x14ac:dyDescent="0.25">
      <c r="A3957" t="s">
        <v>4098</v>
      </c>
      <c r="B3957" t="s">
        <v>261</v>
      </c>
      <c r="C3957">
        <v>0.88580300000000001</v>
      </c>
      <c r="D3957">
        <v>0.80262900000000004</v>
      </c>
      <c r="E3957">
        <v>0.38457599999999997</v>
      </c>
      <c r="F3957">
        <v>0.86359799999999998</v>
      </c>
      <c r="G3957">
        <v>1.2500899999999999</v>
      </c>
      <c r="H3957">
        <v>1.2212099999999999</v>
      </c>
      <c r="I3957">
        <v>0.67269900000000005</v>
      </c>
      <c r="J3957">
        <v>0.80167999999999995</v>
      </c>
      <c r="K3957">
        <v>0.55183300000000002</v>
      </c>
      <c r="L3957">
        <v>1.2621</v>
      </c>
      <c r="M3957">
        <v>0.85602800000000001</v>
      </c>
      <c r="N3957">
        <v>0.99627100000000002</v>
      </c>
      <c r="O3957">
        <v>0.81267500000000004</v>
      </c>
      <c r="P3957">
        <v>0.63953899999999997</v>
      </c>
      <c r="Q3957">
        <v>0.35259699999999999</v>
      </c>
      <c r="R3957">
        <v>0.22359299999999999</v>
      </c>
      <c r="S3957">
        <v>1.03698</v>
      </c>
      <c r="T3957">
        <v>1.1917500000000001</v>
      </c>
      <c r="U3957">
        <v>0.29811300000000002</v>
      </c>
      <c r="V3957">
        <v>-1.6712999999999999E-2</v>
      </c>
      <c r="W3957">
        <v>-4.39096E-2</v>
      </c>
      <c r="X3957">
        <v>0.21725</v>
      </c>
      <c r="Y3957">
        <v>-0.14371200000000001</v>
      </c>
      <c r="Z3957">
        <v>-0.39788099999999998</v>
      </c>
      <c r="AA3957">
        <v>-0.152975</v>
      </c>
      <c r="AB3957">
        <v>-0.245945</v>
      </c>
      <c r="AC3957">
        <v>-2.2090399999999999</v>
      </c>
      <c r="AD3957">
        <v>-2.2918099999999999</v>
      </c>
      <c r="AE3957">
        <v>-2.0029599999999999</v>
      </c>
      <c r="AF3957">
        <v>-0.483543</v>
      </c>
      <c r="AG3957">
        <v>-0.81574599999999997</v>
      </c>
      <c r="AH3957">
        <v>0.29219600000000001</v>
      </c>
      <c r="AI3957">
        <v>0.31145299999999998</v>
      </c>
      <c r="AJ3957">
        <v>-0.61364799999999997</v>
      </c>
      <c r="AK3957">
        <v>-1.5876600000000001</v>
      </c>
      <c r="AL3957">
        <v>-0.53845900000000002</v>
      </c>
      <c r="AM3957">
        <v>-6.7426299999999995E-2</v>
      </c>
      <c r="AN3957">
        <v>-1.7105600000000001</v>
      </c>
      <c r="AO3957">
        <v>-1.43269</v>
      </c>
      <c r="AP3957">
        <v>-1.16997</v>
      </c>
    </row>
    <row r="3958" spans="1:42" x14ac:dyDescent="0.25">
      <c r="A3958" t="s">
        <v>4099</v>
      </c>
      <c r="B3958" t="s">
        <v>261</v>
      </c>
      <c r="C3958">
        <v>1.58294</v>
      </c>
      <c r="D3958">
        <v>1.5641099999999999</v>
      </c>
      <c r="E3958">
        <v>1.4113</v>
      </c>
      <c r="F3958">
        <v>1.42136</v>
      </c>
      <c r="G3958">
        <v>1.3627400000000001</v>
      </c>
      <c r="H3958">
        <v>1.2058500000000001</v>
      </c>
      <c r="I3958">
        <v>1.33226</v>
      </c>
      <c r="J3958">
        <v>1.18981</v>
      </c>
      <c r="K3958">
        <v>1.56429</v>
      </c>
      <c r="L3958">
        <v>1.2871999999999999</v>
      </c>
      <c r="M3958">
        <v>1.09823</v>
      </c>
      <c r="N3958">
        <v>1.05264</v>
      </c>
      <c r="O3958">
        <v>0.52057100000000001</v>
      </c>
      <c r="P3958">
        <v>-0.207201</v>
      </c>
      <c r="Q3958">
        <v>8.7293999999999997E-2</v>
      </c>
      <c r="R3958">
        <v>-0.135602</v>
      </c>
      <c r="S3958">
        <v>-0.48856300000000003</v>
      </c>
      <c r="T3958">
        <v>0.14268400000000001</v>
      </c>
      <c r="U3958">
        <v>-0.52248600000000001</v>
      </c>
      <c r="V3958">
        <v>-0.47106700000000001</v>
      </c>
      <c r="W3958">
        <v>-0.56025700000000001</v>
      </c>
      <c r="X3958">
        <v>-0.64715900000000004</v>
      </c>
      <c r="Y3958">
        <v>-0.77563800000000005</v>
      </c>
      <c r="Z3958">
        <v>-0.74269700000000005</v>
      </c>
      <c r="AA3958">
        <v>-0.65307300000000001</v>
      </c>
      <c r="AB3958">
        <v>-0.95789500000000005</v>
      </c>
      <c r="AC3958">
        <v>-1.7135</v>
      </c>
      <c r="AD3958">
        <v>-1.5383800000000001</v>
      </c>
      <c r="AE3958">
        <v>-1.4796800000000001</v>
      </c>
      <c r="AF3958">
        <v>-0.87829400000000002</v>
      </c>
      <c r="AG3958">
        <v>-0.82359700000000002</v>
      </c>
      <c r="AH3958">
        <v>0.196991</v>
      </c>
      <c r="AI3958">
        <v>0.34463199999999999</v>
      </c>
      <c r="AJ3958">
        <v>-0.48253099999999999</v>
      </c>
      <c r="AK3958">
        <v>-1.1026</v>
      </c>
      <c r="AL3958">
        <v>-0.44237300000000002</v>
      </c>
      <c r="AM3958">
        <v>-0.33959800000000001</v>
      </c>
      <c r="AN3958">
        <v>-0.86122600000000005</v>
      </c>
      <c r="AO3958">
        <v>-0.81217099999999998</v>
      </c>
      <c r="AP3958">
        <v>-0.729298</v>
      </c>
    </row>
    <row r="3959" spans="1:42" x14ac:dyDescent="0.25">
      <c r="A3959" t="s">
        <v>4100</v>
      </c>
      <c r="B3959" t="s">
        <v>261</v>
      </c>
      <c r="C3959">
        <v>0.19075300000000001</v>
      </c>
      <c r="D3959">
        <v>3.09924E-2</v>
      </c>
      <c r="E3959">
        <v>0.291325</v>
      </c>
      <c r="F3959">
        <v>8.3147700000000005E-2</v>
      </c>
      <c r="G3959">
        <v>-5.7826700000000002E-2</v>
      </c>
      <c r="H3959">
        <v>3.4855700000000003E-2</v>
      </c>
      <c r="I3959">
        <v>2.1769299999999998E-2</v>
      </c>
      <c r="J3959">
        <v>6.2149500000000003E-2</v>
      </c>
      <c r="K3959">
        <v>0.150253</v>
      </c>
      <c r="L3959">
        <v>0.34614400000000001</v>
      </c>
      <c r="M3959">
        <v>9.2359899999999995E-2</v>
      </c>
      <c r="N3959">
        <v>-4.6168599999999997E-2</v>
      </c>
      <c r="O3959">
        <v>-1.99779</v>
      </c>
      <c r="P3959">
        <v>-2.1568499999999999</v>
      </c>
      <c r="Q3959">
        <v>-2.1032899999999999</v>
      </c>
      <c r="R3959">
        <v>-2.1423800000000002</v>
      </c>
      <c r="S3959">
        <v>-1.26769</v>
      </c>
      <c r="T3959">
        <v>-1.5965400000000001</v>
      </c>
      <c r="U3959">
        <v>1.0560400000000001</v>
      </c>
      <c r="V3959">
        <v>0.90713299999999997</v>
      </c>
      <c r="W3959">
        <v>0.85795699999999997</v>
      </c>
      <c r="X3959">
        <v>0.79005199999999998</v>
      </c>
      <c r="Y3959">
        <v>0.88582700000000003</v>
      </c>
      <c r="Z3959">
        <v>0.99987800000000004</v>
      </c>
      <c r="AA3959">
        <v>1.0261899999999999</v>
      </c>
      <c r="AB3959">
        <v>0.97776700000000005</v>
      </c>
      <c r="AC3959">
        <v>0.84857899999999997</v>
      </c>
      <c r="AD3959">
        <v>0.90240699999999996</v>
      </c>
      <c r="AE3959">
        <v>0.88089200000000001</v>
      </c>
      <c r="AF3959">
        <v>1.1188199999999999</v>
      </c>
      <c r="AG3959">
        <v>1.0669999999999999</v>
      </c>
      <c r="AH3959">
        <v>1.0523499999999999</v>
      </c>
      <c r="AI3959">
        <v>1.0128299999999999</v>
      </c>
      <c r="AJ3959">
        <v>-0.727379</v>
      </c>
      <c r="AK3959">
        <v>-0.36072399999999999</v>
      </c>
      <c r="AL3959">
        <v>-0.80186500000000005</v>
      </c>
      <c r="AM3959">
        <v>-0.25020300000000001</v>
      </c>
      <c r="AN3959">
        <v>-0.60211099999999995</v>
      </c>
      <c r="AO3959">
        <v>-0.78573999999999999</v>
      </c>
      <c r="AP3959">
        <v>-0.79092300000000004</v>
      </c>
    </row>
    <row r="3960" spans="1:42" x14ac:dyDescent="0.25">
      <c r="A3960" t="s">
        <v>4101</v>
      </c>
      <c r="B3960" t="s">
        <v>261</v>
      </c>
      <c r="C3960">
        <v>-1.59155</v>
      </c>
      <c r="D3960">
        <v>0.95324299999999995</v>
      </c>
      <c r="E3960">
        <v>-1.3046899999999999</v>
      </c>
      <c r="F3960">
        <v>-0.875139</v>
      </c>
      <c r="G3960">
        <v>-0.18584300000000001</v>
      </c>
      <c r="H3960">
        <v>-0.53770600000000002</v>
      </c>
      <c r="I3960">
        <v>-1.1583399999999999</v>
      </c>
      <c r="J3960">
        <v>-1.46136</v>
      </c>
      <c r="K3960">
        <v>0.12493600000000001</v>
      </c>
      <c r="L3960">
        <v>1.3364199999999999</v>
      </c>
      <c r="M3960">
        <v>-1.4726399999999999</v>
      </c>
      <c r="N3960">
        <v>-1.7686599999999999</v>
      </c>
      <c r="O3960">
        <v>-2.00488</v>
      </c>
      <c r="P3960">
        <v>-0.48160599999999998</v>
      </c>
      <c r="Q3960">
        <v>-1.6925600000000001</v>
      </c>
      <c r="R3960">
        <v>0.32848899999999998</v>
      </c>
      <c r="S3960">
        <v>1.0708299999999999</v>
      </c>
      <c r="T3960">
        <v>-0.97030899999999998</v>
      </c>
      <c r="U3960">
        <v>0.319436</v>
      </c>
      <c r="V3960">
        <v>0.89314099999999996</v>
      </c>
      <c r="W3960">
        <v>0.57866600000000001</v>
      </c>
      <c r="X3960">
        <v>0.31365399999999999</v>
      </c>
      <c r="Y3960">
        <v>0.417875</v>
      </c>
      <c r="Z3960">
        <v>0.33088499999999998</v>
      </c>
      <c r="AA3960">
        <v>0.81749000000000005</v>
      </c>
      <c r="AB3960">
        <v>0.78670099999999998</v>
      </c>
      <c r="AC3960">
        <v>0.89927100000000004</v>
      </c>
      <c r="AD3960">
        <v>1.1249400000000001</v>
      </c>
      <c r="AE3960">
        <v>1.0912599999999999</v>
      </c>
      <c r="AF3960">
        <v>0.57523400000000002</v>
      </c>
      <c r="AG3960">
        <v>0.75604800000000005</v>
      </c>
      <c r="AH3960">
        <v>-0.22465399999999999</v>
      </c>
      <c r="AI3960">
        <v>0.73454600000000003</v>
      </c>
      <c r="AJ3960">
        <v>0.113829</v>
      </c>
      <c r="AK3960">
        <v>-0.68030000000000002</v>
      </c>
      <c r="AL3960">
        <v>-2.92764E-3</v>
      </c>
      <c r="AM3960">
        <v>-0.70606500000000005</v>
      </c>
      <c r="AN3960">
        <v>1.18347</v>
      </c>
      <c r="AO3960">
        <v>1.05044</v>
      </c>
      <c r="AP3960">
        <v>1.31843</v>
      </c>
    </row>
    <row r="3961" spans="1:42" x14ac:dyDescent="0.25">
      <c r="A3961" t="s">
        <v>4102</v>
      </c>
      <c r="B3961" t="s">
        <v>261</v>
      </c>
      <c r="C3961">
        <v>-0.96712299999999995</v>
      </c>
      <c r="D3961">
        <v>-0.75736300000000001</v>
      </c>
      <c r="E3961">
        <v>-1.18109</v>
      </c>
      <c r="F3961">
        <v>-1.27634</v>
      </c>
      <c r="G3961">
        <v>-1.03291</v>
      </c>
      <c r="H3961">
        <v>-1.0271300000000001</v>
      </c>
      <c r="I3961">
        <v>-0.70943199999999995</v>
      </c>
      <c r="J3961">
        <v>-0.70401599999999998</v>
      </c>
      <c r="K3961">
        <v>-0.53425</v>
      </c>
      <c r="L3961">
        <v>-0.77118799999999998</v>
      </c>
      <c r="M3961">
        <v>-0.93759800000000004</v>
      </c>
      <c r="N3961">
        <v>-0.33066299999999998</v>
      </c>
      <c r="O3961">
        <v>-1.30217</v>
      </c>
      <c r="P3961">
        <v>-1.0982000000000001</v>
      </c>
      <c r="Q3961">
        <v>-1.3405400000000001</v>
      </c>
      <c r="R3961">
        <v>-1.3602000000000001</v>
      </c>
      <c r="S3961">
        <v>-1.1647000000000001</v>
      </c>
      <c r="T3961">
        <v>-0.97145199999999998</v>
      </c>
      <c r="U3961">
        <v>1.28657</v>
      </c>
      <c r="V3961">
        <v>1.35649</v>
      </c>
      <c r="W3961">
        <v>1.45868</v>
      </c>
      <c r="X3961">
        <v>1.29156</v>
      </c>
      <c r="Y3961">
        <v>1.37557</v>
      </c>
      <c r="Z3961">
        <v>1.04148</v>
      </c>
      <c r="AA3961">
        <v>1.0699799999999999</v>
      </c>
      <c r="AB3961">
        <v>0.87166900000000003</v>
      </c>
      <c r="AC3961">
        <v>0.98827699999999996</v>
      </c>
      <c r="AD3961">
        <v>0.81800399999999995</v>
      </c>
      <c r="AE3961">
        <v>0.71164400000000005</v>
      </c>
      <c r="AF3961">
        <v>0.97533999999999998</v>
      </c>
      <c r="AG3961">
        <v>0.96803099999999997</v>
      </c>
      <c r="AH3961">
        <v>0.73852399999999996</v>
      </c>
      <c r="AI3961">
        <v>0.66368899999999997</v>
      </c>
      <c r="AJ3961">
        <v>-0.31905299999999998</v>
      </c>
      <c r="AK3961">
        <v>-9.1646599999999995E-2</v>
      </c>
      <c r="AL3961">
        <v>-0.47726600000000002</v>
      </c>
      <c r="AM3961">
        <v>-0.26727600000000001</v>
      </c>
      <c r="AN3961">
        <v>1.04891</v>
      </c>
      <c r="AO3961">
        <v>0.93229799999999996</v>
      </c>
      <c r="AP3961">
        <v>1.0248999999999999</v>
      </c>
    </row>
    <row r="3962" spans="1:42" x14ac:dyDescent="0.25">
      <c r="A3962" t="s">
        <v>4103</v>
      </c>
      <c r="B3962" t="s">
        <v>261</v>
      </c>
      <c r="C3962">
        <v>-1.7322200000000001</v>
      </c>
      <c r="D3962">
        <v>-1.82782</v>
      </c>
      <c r="E3962">
        <v>-1.9261699999999999</v>
      </c>
      <c r="F3962">
        <v>8.07195E-2</v>
      </c>
      <c r="G3962">
        <v>-1.1432500000000001</v>
      </c>
      <c r="H3962">
        <v>9.6330799999999994E-2</v>
      </c>
      <c r="I3962">
        <v>-0.180566</v>
      </c>
      <c r="J3962">
        <v>-0.54397499999999999</v>
      </c>
      <c r="K3962">
        <v>-1.5793600000000001</v>
      </c>
      <c r="L3962">
        <v>-0.31123400000000001</v>
      </c>
      <c r="M3962">
        <v>-0.93968499999999999</v>
      </c>
      <c r="N3962">
        <v>-0.69525899999999996</v>
      </c>
      <c r="O3962">
        <v>1.06965</v>
      </c>
      <c r="P3962">
        <v>1.1568400000000001</v>
      </c>
      <c r="Q3962">
        <v>1.1354200000000001</v>
      </c>
      <c r="R3962">
        <v>0.98715699999999995</v>
      </c>
      <c r="S3962">
        <v>0.94146399999999997</v>
      </c>
      <c r="T3962">
        <v>1.58653</v>
      </c>
      <c r="U3962">
        <v>0.48393000000000003</v>
      </c>
      <c r="V3962">
        <v>-0.47513</v>
      </c>
      <c r="W3962">
        <v>0.28770499999999999</v>
      </c>
      <c r="X3962">
        <v>0.28027200000000002</v>
      </c>
      <c r="Y3962">
        <v>1.25241</v>
      </c>
      <c r="Z3962">
        <v>0.39892100000000003</v>
      </c>
      <c r="AA3962">
        <v>0.16070799999999999</v>
      </c>
      <c r="AB3962">
        <v>-0.18562100000000001</v>
      </c>
      <c r="AC3962">
        <v>-0.88278599999999996</v>
      </c>
      <c r="AD3962">
        <v>-0.77437100000000003</v>
      </c>
      <c r="AE3962">
        <v>-0.84628199999999998</v>
      </c>
      <c r="AF3962">
        <v>0.103532</v>
      </c>
      <c r="AG3962">
        <v>-1.42947</v>
      </c>
      <c r="AH3962">
        <v>-0.28242400000000001</v>
      </c>
      <c r="AI3962">
        <v>-0.233816</v>
      </c>
      <c r="AJ3962">
        <v>0.90158799999999995</v>
      </c>
      <c r="AK3962">
        <v>1.1286400000000001</v>
      </c>
      <c r="AL3962">
        <v>1.4096299999999999</v>
      </c>
      <c r="AM3962">
        <v>2.0840700000000001</v>
      </c>
      <c r="AN3962">
        <v>0.18115400000000001</v>
      </c>
      <c r="AO3962">
        <v>0.21041099999999999</v>
      </c>
      <c r="AP3962">
        <v>5.2371800000000003E-2</v>
      </c>
    </row>
    <row r="3963" spans="1:42" x14ac:dyDescent="0.25">
      <c r="A3963" t="s">
        <v>4104</v>
      </c>
      <c r="B3963" t="s">
        <v>261</v>
      </c>
      <c r="C3963">
        <v>-0.415881</v>
      </c>
      <c r="D3963">
        <v>-3.9537200000000002E-2</v>
      </c>
      <c r="E3963">
        <v>-0.27588299999999999</v>
      </c>
      <c r="F3963">
        <v>0.58477400000000002</v>
      </c>
      <c r="G3963">
        <v>-1.5556099999999999</v>
      </c>
      <c r="H3963">
        <v>-0.51364399999999999</v>
      </c>
      <c r="I3963">
        <v>-0.66791599999999995</v>
      </c>
      <c r="J3963">
        <v>-0.216862</v>
      </c>
      <c r="K3963">
        <v>-0.87203299999999995</v>
      </c>
      <c r="L3963">
        <v>-0.73478600000000005</v>
      </c>
      <c r="M3963">
        <v>0.43190400000000001</v>
      </c>
      <c r="N3963">
        <v>-1.00146</v>
      </c>
      <c r="O3963">
        <v>-0.29620000000000002</v>
      </c>
      <c r="P3963">
        <v>5.88078E-2</v>
      </c>
      <c r="Q3963">
        <v>-0.61670499999999995</v>
      </c>
      <c r="R3963">
        <v>-1.3602000000000001</v>
      </c>
      <c r="S3963">
        <v>-0.49085600000000001</v>
      </c>
      <c r="T3963">
        <v>0.62262399999999996</v>
      </c>
      <c r="U3963">
        <v>-1.04996</v>
      </c>
      <c r="V3963">
        <v>-0.482547</v>
      </c>
      <c r="W3963">
        <v>0.81992699999999996</v>
      </c>
      <c r="X3963">
        <v>1.4429700000000001</v>
      </c>
      <c r="Y3963">
        <v>1.0349299999999999</v>
      </c>
      <c r="Z3963">
        <v>1.93669</v>
      </c>
      <c r="AA3963">
        <v>1.8937200000000001</v>
      </c>
      <c r="AB3963">
        <v>1.9211199999999999</v>
      </c>
      <c r="AC3963">
        <v>-0.72742700000000005</v>
      </c>
      <c r="AD3963">
        <v>0.62521400000000005</v>
      </c>
      <c r="AE3963">
        <v>-0.72827600000000003</v>
      </c>
      <c r="AF3963">
        <v>-0.99956999999999996</v>
      </c>
      <c r="AG3963">
        <v>-0.122184</v>
      </c>
      <c r="AH3963">
        <v>2.0631699999999999</v>
      </c>
      <c r="AI3963">
        <v>1.8262400000000001</v>
      </c>
      <c r="AJ3963">
        <v>0.21956899999999999</v>
      </c>
      <c r="AK3963">
        <v>-0.103246</v>
      </c>
      <c r="AL3963">
        <v>0.31268299999999999</v>
      </c>
      <c r="AM3963">
        <v>9.1850600000000004E-2</v>
      </c>
      <c r="AN3963">
        <v>-1.0346500000000001</v>
      </c>
      <c r="AO3963">
        <v>-6.2150900000000002E-2</v>
      </c>
      <c r="AP3963">
        <v>-1.5186299999999999</v>
      </c>
    </row>
    <row r="3964" spans="1:42" x14ac:dyDescent="0.25">
      <c r="A3964" t="s">
        <v>4105</v>
      </c>
      <c r="B3964" t="s">
        <v>261</v>
      </c>
      <c r="C3964">
        <v>0.44835000000000003</v>
      </c>
      <c r="D3964">
        <v>0.214507</v>
      </c>
      <c r="E3964">
        <v>1.0720499999999999</v>
      </c>
      <c r="F3964">
        <v>1.1392599999999999</v>
      </c>
      <c r="G3964">
        <v>0.38798700000000003</v>
      </c>
      <c r="H3964">
        <v>0.384801</v>
      </c>
      <c r="I3964">
        <v>-0.238702</v>
      </c>
      <c r="J3964">
        <v>-7.0024400000000001E-2</v>
      </c>
      <c r="K3964">
        <v>-0.65797000000000005</v>
      </c>
      <c r="L3964">
        <v>-0.34390399999999999</v>
      </c>
      <c r="M3964">
        <v>-0.52706600000000003</v>
      </c>
      <c r="N3964">
        <v>-0.61421400000000004</v>
      </c>
      <c r="O3964">
        <v>-7.9610899999999998E-2</v>
      </c>
      <c r="P3964">
        <v>0.18346999999999999</v>
      </c>
      <c r="Q3964">
        <v>-0.41902</v>
      </c>
      <c r="R3964">
        <v>-4.0530400000000001E-2</v>
      </c>
      <c r="S3964">
        <v>0.38167499999999999</v>
      </c>
      <c r="T3964">
        <v>0.41404600000000003</v>
      </c>
      <c r="U3964">
        <v>0.37173099999999998</v>
      </c>
      <c r="V3964">
        <v>0.35081299999999999</v>
      </c>
      <c r="W3964">
        <v>0.71140400000000004</v>
      </c>
      <c r="X3964">
        <v>0.52242100000000002</v>
      </c>
      <c r="Y3964">
        <v>0.92595899999999998</v>
      </c>
      <c r="Z3964">
        <v>1.01617</v>
      </c>
      <c r="AA3964">
        <v>1.01189</v>
      </c>
      <c r="AB3964">
        <v>1.07637</v>
      </c>
      <c r="AC3964">
        <v>-0.19673099999999999</v>
      </c>
      <c r="AD3964">
        <v>8.2443900000000007E-3</v>
      </c>
      <c r="AE3964">
        <v>-2.7683200000000002E-2</v>
      </c>
      <c r="AF3964">
        <v>0.74318799999999996</v>
      </c>
      <c r="AG3964">
        <v>1.2512300000000001</v>
      </c>
      <c r="AH3964">
        <v>1.13524</v>
      </c>
      <c r="AI3964">
        <v>1.41622</v>
      </c>
      <c r="AJ3964">
        <v>-2.52258</v>
      </c>
      <c r="AK3964">
        <v>-1.7456100000000001</v>
      </c>
      <c r="AL3964">
        <v>-1.96393</v>
      </c>
      <c r="AM3964">
        <v>-2.7003300000000001</v>
      </c>
      <c r="AN3964">
        <v>-1.0009399999999999</v>
      </c>
      <c r="AO3964">
        <v>-1.15452</v>
      </c>
      <c r="AP3964">
        <v>-0.86366600000000004</v>
      </c>
    </row>
    <row r="3965" spans="1:42" x14ac:dyDescent="0.25">
      <c r="A3965" t="s">
        <v>4106</v>
      </c>
      <c r="B3965" t="s">
        <v>261</v>
      </c>
      <c r="C3965">
        <v>-1.2129000000000001</v>
      </c>
      <c r="D3965">
        <v>-1.09233</v>
      </c>
      <c r="E3965">
        <v>-0.96592</v>
      </c>
      <c r="F3965">
        <v>-0.90975099999999998</v>
      </c>
      <c r="G3965">
        <v>-1.2532799999999999</v>
      </c>
      <c r="H3965">
        <v>-1.14314</v>
      </c>
      <c r="I3965">
        <v>-0.86032299999999995</v>
      </c>
      <c r="J3965">
        <v>-0.860653</v>
      </c>
      <c r="K3965">
        <v>-0.88004000000000004</v>
      </c>
      <c r="L3965">
        <v>-0.92373000000000005</v>
      </c>
      <c r="M3965">
        <v>-1.0763100000000001</v>
      </c>
      <c r="N3965">
        <v>-0.87823799999999996</v>
      </c>
      <c r="O3965">
        <v>-1.0851</v>
      </c>
      <c r="P3965">
        <v>-1.2401199999999999</v>
      </c>
      <c r="Q3965">
        <v>-1.13314</v>
      </c>
      <c r="R3965">
        <v>-0.974773</v>
      </c>
      <c r="S3965">
        <v>-0.936747</v>
      </c>
      <c r="T3965">
        <v>-1.0503199999999999</v>
      </c>
      <c r="U3965">
        <v>1.0554600000000001</v>
      </c>
      <c r="V3965">
        <v>1.0930200000000001</v>
      </c>
      <c r="W3965">
        <v>1.1436599999999999</v>
      </c>
      <c r="X3965">
        <v>1.1548</v>
      </c>
      <c r="Y3965">
        <v>1.13304</v>
      </c>
      <c r="Z3965">
        <v>1.00979</v>
      </c>
      <c r="AA3965">
        <v>1.1364399999999999</v>
      </c>
      <c r="AB3965">
        <v>1.1568000000000001</v>
      </c>
      <c r="AC3965">
        <v>0.65650900000000001</v>
      </c>
      <c r="AD3965">
        <v>0.61319699999999999</v>
      </c>
      <c r="AE3965">
        <v>0.58008000000000004</v>
      </c>
      <c r="AF3965">
        <v>0.88162799999999997</v>
      </c>
      <c r="AG3965">
        <v>0.87453999999999998</v>
      </c>
      <c r="AH3965">
        <v>1.1480399999999999</v>
      </c>
      <c r="AI3965">
        <v>1.1245499999999999</v>
      </c>
      <c r="AJ3965">
        <v>0.28622399999999998</v>
      </c>
      <c r="AK3965">
        <v>6.8012000000000003E-2</v>
      </c>
      <c r="AL3965">
        <v>-0.10463699999999999</v>
      </c>
      <c r="AM3965">
        <v>-0.184338</v>
      </c>
      <c r="AN3965">
        <v>1.2487699999999999</v>
      </c>
      <c r="AO3965">
        <v>1.2428999999999999</v>
      </c>
      <c r="AP3965">
        <v>1.15835</v>
      </c>
    </row>
    <row r="3966" spans="1:42" x14ac:dyDescent="0.25">
      <c r="A3966" t="s">
        <v>4107</v>
      </c>
      <c r="B3966" t="s">
        <v>261</v>
      </c>
      <c r="C3966">
        <v>-0.57358699999999996</v>
      </c>
      <c r="D3966">
        <v>-0.46600900000000001</v>
      </c>
      <c r="E3966">
        <v>-0.172375</v>
      </c>
      <c r="F3966">
        <v>-0.51351000000000002</v>
      </c>
      <c r="G3966">
        <v>-0.522231</v>
      </c>
      <c r="H3966">
        <v>-0.72679499999999997</v>
      </c>
      <c r="I3966">
        <v>-0.226442</v>
      </c>
      <c r="J3966">
        <v>-0.16434799999999999</v>
      </c>
      <c r="K3966">
        <v>-0.30878899999999998</v>
      </c>
      <c r="L3966">
        <v>-0.49058099999999999</v>
      </c>
      <c r="M3966">
        <v>-0.10145700000000001</v>
      </c>
      <c r="N3966">
        <v>-0.320135</v>
      </c>
      <c r="O3966">
        <v>-2.2993299999999999</v>
      </c>
      <c r="P3966">
        <v>-2.3336000000000001</v>
      </c>
      <c r="Q3966">
        <v>-1.3170299999999999</v>
      </c>
      <c r="R3966">
        <v>-1.1729400000000001</v>
      </c>
      <c r="S3966">
        <v>-1.09107</v>
      </c>
      <c r="T3966">
        <v>-0.86622600000000005</v>
      </c>
      <c r="U3966">
        <v>1.05819</v>
      </c>
      <c r="V3966">
        <v>0.94292900000000002</v>
      </c>
      <c r="W3966">
        <v>0.67390499999999998</v>
      </c>
      <c r="X3966">
        <v>0.856881</v>
      </c>
      <c r="Y3966">
        <v>0.78124700000000002</v>
      </c>
      <c r="Z3966">
        <v>0.69016</v>
      </c>
      <c r="AA3966">
        <v>0.59101000000000004</v>
      </c>
      <c r="AB3966">
        <v>0.52527199999999996</v>
      </c>
      <c r="AC3966">
        <v>0.89599099999999998</v>
      </c>
      <c r="AD3966">
        <v>0.60105399999999998</v>
      </c>
      <c r="AE3966">
        <v>0.73183100000000001</v>
      </c>
      <c r="AF3966">
        <v>0.90061999999999998</v>
      </c>
      <c r="AG3966">
        <v>0.75533899999999998</v>
      </c>
      <c r="AH3966">
        <v>0.52624700000000002</v>
      </c>
      <c r="AI3966">
        <v>0.73364799999999997</v>
      </c>
      <c r="AJ3966">
        <v>-0.291184</v>
      </c>
      <c r="AK3966">
        <v>2.31226E-2</v>
      </c>
      <c r="AL3966">
        <v>-2.0462600000000002</v>
      </c>
      <c r="AM3966">
        <v>-0.16505800000000001</v>
      </c>
      <c r="AN3966">
        <v>1.62347</v>
      </c>
      <c r="AO3966">
        <v>1.63974</v>
      </c>
      <c r="AP3966">
        <v>1.61829</v>
      </c>
    </row>
    <row r="3967" spans="1:42" x14ac:dyDescent="0.25">
      <c r="A3967" t="s">
        <v>4108</v>
      </c>
      <c r="B3967" t="s">
        <v>261</v>
      </c>
      <c r="C3967">
        <v>-5.36593E-2</v>
      </c>
      <c r="D3967">
        <v>-0.62542799999999998</v>
      </c>
      <c r="E3967">
        <v>-0.75773400000000002</v>
      </c>
      <c r="F3967">
        <v>-0.756857</v>
      </c>
      <c r="G3967">
        <v>-0.44442900000000002</v>
      </c>
      <c r="H3967">
        <v>-0.29162199999999999</v>
      </c>
      <c r="I3967">
        <v>0.49110599999999999</v>
      </c>
      <c r="J3967">
        <v>0.46025500000000003</v>
      </c>
      <c r="K3967">
        <v>0.50192499999999995</v>
      </c>
      <c r="L3967">
        <v>-6.2450899999999997E-2</v>
      </c>
      <c r="M3967">
        <v>0.67719799999999997</v>
      </c>
      <c r="N3967">
        <v>0.57413000000000003</v>
      </c>
      <c r="O3967">
        <v>-1.6573500000000001</v>
      </c>
      <c r="P3967">
        <v>-1.22597</v>
      </c>
      <c r="Q3967">
        <v>-0.90537699999999999</v>
      </c>
      <c r="R3967">
        <v>-1.4274100000000001</v>
      </c>
      <c r="S3967">
        <v>-2.04095</v>
      </c>
      <c r="T3967">
        <v>-0.76758999999999999</v>
      </c>
      <c r="U3967">
        <v>0.54670700000000005</v>
      </c>
      <c r="V3967">
        <v>0.703843</v>
      </c>
      <c r="W3967">
        <v>0.55163200000000001</v>
      </c>
      <c r="X3967">
        <v>0.628853</v>
      </c>
      <c r="Y3967">
        <v>0.72071300000000005</v>
      </c>
      <c r="Z3967">
        <v>0.465748</v>
      </c>
      <c r="AA3967">
        <v>1.5762999999999999E-2</v>
      </c>
      <c r="AB3967">
        <v>0.14113899999999999</v>
      </c>
      <c r="AC3967">
        <v>0.55972100000000002</v>
      </c>
      <c r="AD3967">
        <v>0.67336799999999997</v>
      </c>
      <c r="AE3967">
        <v>0.59973799999999999</v>
      </c>
      <c r="AF3967">
        <v>0.57920799999999995</v>
      </c>
      <c r="AG3967">
        <v>0.49606899999999998</v>
      </c>
      <c r="AH3967">
        <v>0.33514300000000002</v>
      </c>
      <c r="AI3967">
        <v>0.22417400000000001</v>
      </c>
      <c r="AJ3967">
        <v>-0.42914400000000003</v>
      </c>
      <c r="AK3967">
        <v>-0.108846</v>
      </c>
      <c r="AL3967">
        <v>-3.2522799999999998</v>
      </c>
      <c r="AM3967">
        <v>-0.28697600000000001</v>
      </c>
      <c r="AN3967">
        <v>1.78932</v>
      </c>
      <c r="AO3967">
        <v>1.67421</v>
      </c>
      <c r="AP3967">
        <v>1.68411</v>
      </c>
    </row>
    <row r="3968" spans="1:42" x14ac:dyDescent="0.25">
      <c r="A3968" t="s">
        <v>4109</v>
      </c>
      <c r="B3968" t="s">
        <v>261</v>
      </c>
      <c r="C3968">
        <v>-0.34604600000000002</v>
      </c>
      <c r="D3968">
        <v>-0.42021500000000001</v>
      </c>
      <c r="E3968">
        <v>-0.35741299999999998</v>
      </c>
      <c r="F3968">
        <v>-0.35453200000000001</v>
      </c>
      <c r="G3968">
        <v>-0.32379599999999997</v>
      </c>
      <c r="H3968">
        <v>-0.47581699999999999</v>
      </c>
      <c r="I3968">
        <v>-0.47086699999999998</v>
      </c>
      <c r="J3968">
        <v>-0.602626</v>
      </c>
      <c r="K3968">
        <v>-0.64839599999999997</v>
      </c>
      <c r="L3968">
        <v>-0.60119900000000004</v>
      </c>
      <c r="M3968">
        <v>-0.54249999999999998</v>
      </c>
      <c r="N3968">
        <v>-0.48066900000000001</v>
      </c>
      <c r="O3968">
        <v>-1.70625</v>
      </c>
      <c r="P3968">
        <v>-1.6802699999999999</v>
      </c>
      <c r="Q3968">
        <v>-1.9821599999999999</v>
      </c>
      <c r="R3968">
        <v>-1.9088700000000001</v>
      </c>
      <c r="S3968">
        <v>-1.181</v>
      </c>
      <c r="T3968">
        <v>-1.1915199999999999</v>
      </c>
      <c r="U3968">
        <v>1.3673</v>
      </c>
      <c r="V3968">
        <v>1.24058</v>
      </c>
      <c r="W3968">
        <v>1.179</v>
      </c>
      <c r="X3968">
        <v>1.1581600000000001</v>
      </c>
      <c r="Y3968">
        <v>1.19241</v>
      </c>
      <c r="Z3968">
        <v>1.01206</v>
      </c>
      <c r="AA3968">
        <v>1.1035699999999999</v>
      </c>
      <c r="AB3968">
        <v>1.0342800000000001</v>
      </c>
      <c r="AC3968">
        <v>1.12452</v>
      </c>
      <c r="AD3968">
        <v>1.0421100000000001</v>
      </c>
      <c r="AE3968">
        <v>0.98301700000000003</v>
      </c>
      <c r="AF3968">
        <v>0.94955299999999998</v>
      </c>
      <c r="AG3968">
        <v>1.05067</v>
      </c>
      <c r="AH3968">
        <v>1.0329699999999999</v>
      </c>
      <c r="AI3968">
        <v>0.97002500000000003</v>
      </c>
      <c r="AJ3968">
        <v>-0.35329300000000002</v>
      </c>
      <c r="AK3968">
        <v>-0.43860700000000002</v>
      </c>
      <c r="AL3968">
        <v>-0.66580499999999998</v>
      </c>
      <c r="AM3968">
        <v>-0.839785</v>
      </c>
      <c r="AN3968">
        <v>0.44250499999999998</v>
      </c>
      <c r="AO3968">
        <v>0.37808900000000001</v>
      </c>
      <c r="AP3968">
        <v>0.31084099999999998</v>
      </c>
    </row>
    <row r="3969" spans="1:42" x14ac:dyDescent="0.25">
      <c r="A3969" t="s">
        <v>4110</v>
      </c>
      <c r="B3969" t="s">
        <v>261</v>
      </c>
      <c r="C3969">
        <v>-1.0694999999999999</v>
      </c>
      <c r="D3969">
        <v>-1.2022600000000001</v>
      </c>
      <c r="E3969">
        <v>-1.3218799999999999</v>
      </c>
      <c r="F3969">
        <v>-1.25776</v>
      </c>
      <c r="G3969">
        <v>-1.6713</v>
      </c>
      <c r="H3969">
        <v>-1.0838099999999999</v>
      </c>
      <c r="I3969">
        <v>-0.69916599999999995</v>
      </c>
      <c r="J3969">
        <v>-0.73841000000000001</v>
      </c>
      <c r="K3969">
        <v>5.9491200000000001E-2</v>
      </c>
      <c r="L3969">
        <v>-1.59792</v>
      </c>
      <c r="M3969">
        <v>-0.37369999999999998</v>
      </c>
      <c r="N3969">
        <v>-1.68346</v>
      </c>
      <c r="O3969">
        <v>-0.62520200000000004</v>
      </c>
      <c r="P3969">
        <v>-1.3736299999999999</v>
      </c>
      <c r="Q3969">
        <v>-0.92322599999999999</v>
      </c>
      <c r="R3969">
        <v>-1.23461</v>
      </c>
      <c r="S3969">
        <v>-0.44637500000000002</v>
      </c>
      <c r="T3969">
        <v>-0.12979599999999999</v>
      </c>
      <c r="U3969">
        <v>0.78605999999999998</v>
      </c>
      <c r="V3969">
        <v>0.79839700000000002</v>
      </c>
      <c r="W3969">
        <v>0.106879</v>
      </c>
      <c r="X3969">
        <v>0.12088400000000001</v>
      </c>
      <c r="Y3969">
        <v>0.168659</v>
      </c>
      <c r="Z3969">
        <v>1.11137</v>
      </c>
      <c r="AA3969">
        <v>0.91851099999999997</v>
      </c>
      <c r="AB3969">
        <v>1.07544</v>
      </c>
      <c r="AC3969">
        <v>1.1735899999999999</v>
      </c>
      <c r="AD3969">
        <v>0.93251600000000001</v>
      </c>
      <c r="AE3969">
        <v>1.23122</v>
      </c>
      <c r="AF3969">
        <v>0.72882999999999998</v>
      </c>
      <c r="AG3969">
        <v>0.76703299999999996</v>
      </c>
      <c r="AH3969">
        <v>1.1820900000000001E-2</v>
      </c>
      <c r="AI3969">
        <v>0.53767699999999996</v>
      </c>
      <c r="AJ3969">
        <v>0.77394300000000005</v>
      </c>
      <c r="AK3969">
        <v>0.21032999999999999</v>
      </c>
      <c r="AL3969">
        <v>0.95419699999999996</v>
      </c>
      <c r="AM3969">
        <v>0.84680299999999997</v>
      </c>
      <c r="AN3969">
        <v>1.3504</v>
      </c>
      <c r="AO3969">
        <v>1.5191300000000001</v>
      </c>
      <c r="AP3969">
        <v>1.24882</v>
      </c>
    </row>
    <row r="3970" spans="1:42" x14ac:dyDescent="0.25">
      <c r="A3970" t="s">
        <v>4111</v>
      </c>
      <c r="B3970" t="s">
        <v>261</v>
      </c>
      <c r="C3970">
        <v>-0.59150599999999998</v>
      </c>
      <c r="D3970">
        <v>-1.30436</v>
      </c>
      <c r="E3970">
        <v>-1.3325800000000001</v>
      </c>
      <c r="F3970">
        <v>-2.8765299999999998</v>
      </c>
      <c r="G3970">
        <v>-0.59442200000000001</v>
      </c>
      <c r="H3970">
        <v>-1.21092</v>
      </c>
      <c r="I3970">
        <v>-1.01912</v>
      </c>
      <c r="J3970">
        <v>-1.3094699999999999</v>
      </c>
      <c r="K3970">
        <v>-0.92173400000000005</v>
      </c>
      <c r="L3970">
        <v>-0.4778</v>
      </c>
      <c r="M3970">
        <v>-0.54875300000000005</v>
      </c>
      <c r="N3970">
        <v>-0.76388400000000001</v>
      </c>
      <c r="O3970">
        <v>-0.78752299999999997</v>
      </c>
      <c r="P3970">
        <v>-0.58119500000000002</v>
      </c>
      <c r="Q3970">
        <v>-0.68297099999999999</v>
      </c>
      <c r="R3970">
        <v>-1.4221999999999999</v>
      </c>
      <c r="S3970">
        <v>-0.371118</v>
      </c>
      <c r="T3970">
        <v>2.2705800000000002E-2</v>
      </c>
      <c r="U3970">
        <v>1.23095</v>
      </c>
      <c r="V3970">
        <v>1.0956999999999999</v>
      </c>
      <c r="W3970">
        <v>0.88280499999999995</v>
      </c>
      <c r="X3970">
        <v>0.93946499999999999</v>
      </c>
      <c r="Y3970">
        <v>0.68654899999999996</v>
      </c>
      <c r="Z3970">
        <v>1.1277299999999999</v>
      </c>
      <c r="AA3970">
        <v>1.14096</v>
      </c>
      <c r="AB3970">
        <v>1.0464100000000001</v>
      </c>
      <c r="AC3970">
        <v>0.98901099999999997</v>
      </c>
      <c r="AD3970">
        <v>1.0709599999999999</v>
      </c>
      <c r="AE3970">
        <v>1.1922600000000001</v>
      </c>
      <c r="AF3970">
        <v>0.92071199999999997</v>
      </c>
      <c r="AG3970">
        <v>1.13042</v>
      </c>
      <c r="AH3970">
        <v>0.29653000000000002</v>
      </c>
      <c r="AI3970">
        <v>0.43512099999999998</v>
      </c>
      <c r="AJ3970">
        <v>0.34623199999999998</v>
      </c>
      <c r="AK3970">
        <v>-3.5150800000000003E-2</v>
      </c>
      <c r="AL3970">
        <v>-0.33512399999999998</v>
      </c>
      <c r="AM3970">
        <v>0.14715</v>
      </c>
      <c r="AN3970">
        <v>0.914381</v>
      </c>
      <c r="AO3970">
        <v>0.86957799999999996</v>
      </c>
      <c r="AP3970">
        <v>0.68073600000000001</v>
      </c>
    </row>
    <row r="3971" spans="1:42" x14ac:dyDescent="0.25">
      <c r="A3971" t="s">
        <v>4112</v>
      </c>
      <c r="B3971" t="s">
        <v>261</v>
      </c>
      <c r="C3971">
        <v>1.3350500000000001</v>
      </c>
      <c r="D3971">
        <v>1.0076700000000001</v>
      </c>
      <c r="E3971">
        <v>1.6432500000000001</v>
      </c>
      <c r="F3971">
        <v>1.6236699999999999</v>
      </c>
      <c r="G3971">
        <v>1.1227100000000001</v>
      </c>
      <c r="H3971">
        <v>1.11398</v>
      </c>
      <c r="I3971">
        <v>0.45266600000000001</v>
      </c>
      <c r="J3971">
        <v>0.49485299999999999</v>
      </c>
      <c r="K3971">
        <v>0.20758499999999999</v>
      </c>
      <c r="L3971">
        <v>0.414213</v>
      </c>
      <c r="M3971">
        <v>0.23329900000000001</v>
      </c>
      <c r="N3971">
        <v>9.1993900000000003E-2</v>
      </c>
      <c r="O3971">
        <v>-1.2636799999999999</v>
      </c>
      <c r="P3971">
        <v>-1.39534</v>
      </c>
      <c r="Q3971">
        <v>-2.1296200000000001</v>
      </c>
      <c r="R3971">
        <v>-2.0192899999999998</v>
      </c>
      <c r="S3971">
        <v>-1.09971</v>
      </c>
      <c r="T3971">
        <v>-1.26773</v>
      </c>
      <c r="U3971">
        <v>0.29840499999999998</v>
      </c>
      <c r="V3971">
        <v>0.27516200000000002</v>
      </c>
      <c r="W3971">
        <v>0.65195899999999996</v>
      </c>
      <c r="X3971">
        <v>0.67847400000000002</v>
      </c>
      <c r="Y3971">
        <v>0.58398799999999995</v>
      </c>
      <c r="Z3971">
        <v>0.732958</v>
      </c>
      <c r="AA3971">
        <v>0.71199500000000004</v>
      </c>
      <c r="AB3971">
        <v>0.82552700000000001</v>
      </c>
      <c r="AC3971">
        <v>-0.78249100000000005</v>
      </c>
      <c r="AD3971">
        <v>-0.48461599999999999</v>
      </c>
      <c r="AE3971">
        <v>-0.79741200000000001</v>
      </c>
      <c r="AF3971">
        <v>0.63959299999999997</v>
      </c>
      <c r="AG3971">
        <v>0.72089199999999998</v>
      </c>
      <c r="AH3971">
        <v>0.83595699999999995</v>
      </c>
      <c r="AI3971">
        <v>0.59391700000000003</v>
      </c>
      <c r="AJ3971">
        <v>-0.55204600000000004</v>
      </c>
      <c r="AK3971">
        <v>-0.56088400000000005</v>
      </c>
      <c r="AL3971">
        <v>-0.48501899999999998</v>
      </c>
      <c r="AM3971">
        <v>-0.66797600000000001</v>
      </c>
      <c r="AN3971">
        <v>-1.2680899999999999</v>
      </c>
      <c r="AO3971">
        <v>-1.3282700000000001</v>
      </c>
      <c r="AP3971">
        <v>-1.1875899999999999</v>
      </c>
    </row>
    <row r="3972" spans="1:42" x14ac:dyDescent="0.25">
      <c r="A3972" t="s">
        <v>4113</v>
      </c>
      <c r="B3972" t="s">
        <v>261</v>
      </c>
      <c r="C3972">
        <v>-0.94611599999999996</v>
      </c>
      <c r="D3972">
        <v>-0.46956799999999999</v>
      </c>
      <c r="E3972">
        <v>-0.73587899999999995</v>
      </c>
      <c r="F3972">
        <v>3.5268300000000002E-2</v>
      </c>
      <c r="G3972">
        <v>-0.71712900000000002</v>
      </c>
      <c r="H3972">
        <v>-0.63214300000000001</v>
      </c>
      <c r="I3972">
        <v>-0.68947400000000003</v>
      </c>
      <c r="J3972">
        <v>-0.94286300000000001</v>
      </c>
      <c r="K3972">
        <v>-8.0806600000000006E-2</v>
      </c>
      <c r="L3972">
        <v>-0.208866</v>
      </c>
      <c r="M3972">
        <v>-0.32438099999999997</v>
      </c>
      <c r="N3972">
        <v>-0.37182999999999999</v>
      </c>
      <c r="O3972">
        <v>-1.2327699999999999</v>
      </c>
      <c r="P3972">
        <v>-1.1151500000000001</v>
      </c>
      <c r="Q3972">
        <v>-1.96855</v>
      </c>
      <c r="R3972">
        <v>-1.43191</v>
      </c>
      <c r="S3972">
        <v>-2.0903499999999999</v>
      </c>
      <c r="T3972">
        <v>-1.85256</v>
      </c>
      <c r="U3972">
        <v>0.86536500000000005</v>
      </c>
      <c r="V3972">
        <v>0.82632000000000005</v>
      </c>
      <c r="W3972">
        <v>0.56479400000000002</v>
      </c>
      <c r="X3972">
        <v>0.93185600000000002</v>
      </c>
      <c r="Y3972">
        <v>1.0569999999999999</v>
      </c>
      <c r="Z3972">
        <v>0.79104799999999997</v>
      </c>
      <c r="AA3972">
        <v>1.0139199999999999</v>
      </c>
      <c r="AB3972">
        <v>1.3942399999999999</v>
      </c>
      <c r="AC3972">
        <v>0.38016899999999998</v>
      </c>
      <c r="AD3972">
        <v>0.54926900000000001</v>
      </c>
      <c r="AE3972">
        <v>0.84942600000000001</v>
      </c>
      <c r="AF3972">
        <v>0.19797300000000001</v>
      </c>
      <c r="AG3972">
        <v>0.30874299999999999</v>
      </c>
      <c r="AH3972">
        <v>0.201013</v>
      </c>
      <c r="AI3972">
        <v>0.62188500000000002</v>
      </c>
      <c r="AJ3972">
        <v>0.40429900000000002</v>
      </c>
      <c r="AK3972">
        <v>0.197489</v>
      </c>
      <c r="AL3972">
        <v>-0.51505199999999995</v>
      </c>
      <c r="AM3972">
        <v>2.47923E-2</v>
      </c>
      <c r="AN3972">
        <v>1.8463499999999999</v>
      </c>
      <c r="AO3972">
        <v>1.55715</v>
      </c>
      <c r="AP3972">
        <v>1.70702</v>
      </c>
    </row>
    <row r="3973" spans="1:42" x14ac:dyDescent="0.25">
      <c r="A3973" t="s">
        <v>207</v>
      </c>
      <c r="B3973" t="s">
        <v>261</v>
      </c>
      <c r="C3973">
        <v>-0.96175100000000002</v>
      </c>
      <c r="D3973">
        <v>-0.12903500000000001</v>
      </c>
      <c r="E3973">
        <v>-2.6332499999999999</v>
      </c>
      <c r="F3973">
        <v>-0.97234500000000001</v>
      </c>
      <c r="G3973">
        <v>-1.63917</v>
      </c>
      <c r="H3973">
        <v>-3.77522E-2</v>
      </c>
      <c r="I3973">
        <v>-0.66006200000000004</v>
      </c>
      <c r="J3973">
        <v>-0.53937400000000002</v>
      </c>
      <c r="K3973">
        <v>-0.75061</v>
      </c>
      <c r="L3973">
        <v>-1.41726</v>
      </c>
      <c r="M3973">
        <v>-1.73471</v>
      </c>
      <c r="N3973">
        <v>-0.567685</v>
      </c>
      <c r="O3973">
        <v>-1.24759</v>
      </c>
      <c r="P3973">
        <v>0.725935</v>
      </c>
      <c r="Q3973">
        <v>-0.51021000000000005</v>
      </c>
      <c r="R3973">
        <v>0.20694499999999999</v>
      </c>
      <c r="S3973">
        <v>-1.57792</v>
      </c>
      <c r="T3973">
        <v>-0.40375800000000001</v>
      </c>
      <c r="U3973">
        <v>0.42137999999999998</v>
      </c>
      <c r="V3973">
        <v>0.59019200000000005</v>
      </c>
      <c r="W3973">
        <v>0.98701300000000003</v>
      </c>
      <c r="X3973">
        <v>1.00237</v>
      </c>
      <c r="Y3973">
        <v>1.2214499999999999</v>
      </c>
      <c r="Z3973">
        <v>0.95769099999999996</v>
      </c>
      <c r="AA3973">
        <v>1.1334</v>
      </c>
      <c r="AB3973">
        <v>1.0914600000000001</v>
      </c>
      <c r="AC3973">
        <v>0.124556</v>
      </c>
      <c r="AD3973">
        <v>-1.43333E-3</v>
      </c>
      <c r="AE3973">
        <v>0.310307</v>
      </c>
      <c r="AF3973">
        <v>-3.5693500000000003E-2</v>
      </c>
      <c r="AG3973">
        <v>0.39105899999999999</v>
      </c>
      <c r="AH3973">
        <v>1.17066</v>
      </c>
      <c r="AI3973">
        <v>1.39575</v>
      </c>
      <c r="AJ3973">
        <v>1.3511899999999999</v>
      </c>
      <c r="AK3973">
        <v>0.62233400000000005</v>
      </c>
      <c r="AL3973">
        <v>-0.32432499999999997</v>
      </c>
      <c r="AM3973">
        <v>-0.26898</v>
      </c>
      <c r="AN3973">
        <v>0.825932</v>
      </c>
      <c r="AO3973">
        <v>0.92641799999999996</v>
      </c>
      <c r="AP3973">
        <v>0.95687900000000004</v>
      </c>
    </row>
    <row r="3974" spans="1:42" x14ac:dyDescent="0.25">
      <c r="A3974" t="s">
        <v>4114</v>
      </c>
      <c r="B3974" t="s">
        <v>261</v>
      </c>
      <c r="C3974">
        <v>0.22378600000000001</v>
      </c>
      <c r="D3974">
        <v>0.10813300000000001</v>
      </c>
      <c r="E3974">
        <v>0.73189899999999997</v>
      </c>
      <c r="F3974">
        <v>0.54502200000000001</v>
      </c>
      <c r="G3974">
        <v>0.30341400000000002</v>
      </c>
      <c r="H3974">
        <v>0.194332</v>
      </c>
      <c r="I3974">
        <v>9.0100700000000006E-2</v>
      </c>
      <c r="J3974">
        <v>0.143345</v>
      </c>
      <c r="K3974">
        <v>-0.41262399999999999</v>
      </c>
      <c r="L3974">
        <v>-0.45505400000000001</v>
      </c>
      <c r="M3974">
        <v>-0.485794</v>
      </c>
      <c r="N3974">
        <v>-0.25223200000000001</v>
      </c>
      <c r="O3974">
        <v>-2.8164799999999999</v>
      </c>
      <c r="P3974">
        <v>-2.0141800000000001</v>
      </c>
      <c r="Q3974">
        <v>-1.6372100000000001</v>
      </c>
      <c r="R3974">
        <v>-1.0664899999999999</v>
      </c>
      <c r="S3974">
        <v>-1.1801600000000001</v>
      </c>
      <c r="T3974">
        <v>-1.48082</v>
      </c>
      <c r="U3974">
        <v>0.65025100000000002</v>
      </c>
      <c r="V3974">
        <v>0.57167400000000002</v>
      </c>
      <c r="W3974">
        <v>0.96858999999999995</v>
      </c>
      <c r="X3974">
        <v>0.88701300000000005</v>
      </c>
      <c r="Y3974">
        <v>0.76644100000000004</v>
      </c>
      <c r="Z3974">
        <v>1.00715</v>
      </c>
      <c r="AA3974">
        <v>1.07114</v>
      </c>
      <c r="AB3974">
        <v>1.0539700000000001</v>
      </c>
      <c r="AC3974">
        <v>1.10463</v>
      </c>
      <c r="AD3974">
        <v>1.0886100000000001</v>
      </c>
      <c r="AE3974">
        <v>0.88128700000000004</v>
      </c>
      <c r="AF3974">
        <v>0.91546000000000005</v>
      </c>
      <c r="AG3974">
        <v>0.87978900000000004</v>
      </c>
      <c r="AH3974">
        <v>1.0922499999999999</v>
      </c>
      <c r="AI3974">
        <v>1.03775</v>
      </c>
      <c r="AJ3974">
        <v>-1.33891</v>
      </c>
      <c r="AK3974">
        <v>-1.19902</v>
      </c>
      <c r="AL3974">
        <v>-0.66895800000000005</v>
      </c>
      <c r="AM3974">
        <v>-0.75498699999999996</v>
      </c>
      <c r="AN3974">
        <v>-0.110527</v>
      </c>
      <c r="AO3974">
        <v>-0.46681</v>
      </c>
      <c r="AP3974">
        <v>2.42244E-2</v>
      </c>
    </row>
    <row r="3975" spans="1:42" x14ac:dyDescent="0.25">
      <c r="A3975" t="s">
        <v>4115</v>
      </c>
      <c r="B3975" t="s">
        <v>261</v>
      </c>
      <c r="C3975">
        <v>0.81028100000000003</v>
      </c>
      <c r="D3975">
        <v>0.71931699999999998</v>
      </c>
      <c r="E3975">
        <v>0.74756999999999996</v>
      </c>
      <c r="F3975">
        <v>0.68037999999999998</v>
      </c>
      <c r="G3975">
        <v>0.90081800000000001</v>
      </c>
      <c r="H3975">
        <v>0.88557399999999997</v>
      </c>
      <c r="I3975">
        <v>0.40237800000000001</v>
      </c>
      <c r="J3975">
        <v>0.48843700000000001</v>
      </c>
      <c r="K3975">
        <v>0.44535000000000002</v>
      </c>
      <c r="L3975">
        <v>0.44441399999999998</v>
      </c>
      <c r="M3975">
        <v>0.13078200000000001</v>
      </c>
      <c r="N3975">
        <v>0.29408899999999999</v>
      </c>
      <c r="O3975">
        <v>-1.6931400000000001</v>
      </c>
      <c r="P3975">
        <v>-1.2923199999999999</v>
      </c>
      <c r="Q3975">
        <v>-2.1540400000000002</v>
      </c>
      <c r="R3975">
        <v>-2.9170099999999999</v>
      </c>
      <c r="S3975">
        <v>1.4023399999999999</v>
      </c>
      <c r="T3975">
        <v>-1.6449</v>
      </c>
      <c r="U3975">
        <v>0.42261599999999999</v>
      </c>
      <c r="V3975">
        <v>0.31667400000000001</v>
      </c>
      <c r="W3975">
        <v>0.62232699999999996</v>
      </c>
      <c r="X3975">
        <v>0.46398699999999998</v>
      </c>
      <c r="Y3975">
        <v>0.43537399999999998</v>
      </c>
      <c r="Z3975">
        <v>0.84342899999999998</v>
      </c>
      <c r="AA3975">
        <v>0.78472600000000003</v>
      </c>
      <c r="AB3975">
        <v>0.715785</v>
      </c>
      <c r="AC3975">
        <v>0.25097999999999998</v>
      </c>
      <c r="AD3975">
        <v>0.44051200000000001</v>
      </c>
      <c r="AE3975">
        <v>0.32654699999999998</v>
      </c>
      <c r="AF3975">
        <v>0.72347399999999995</v>
      </c>
      <c r="AG3975">
        <v>0.63409899999999997</v>
      </c>
      <c r="AH3975">
        <v>0.47200500000000001</v>
      </c>
      <c r="AI3975">
        <v>0.70217799999999997</v>
      </c>
      <c r="AJ3975">
        <v>-0.73346299999999998</v>
      </c>
      <c r="AK3975">
        <v>-0.61733000000000005</v>
      </c>
      <c r="AL3975">
        <v>-0.98180199999999995</v>
      </c>
      <c r="AM3975">
        <v>-1.3227100000000001</v>
      </c>
      <c r="AN3975">
        <v>-0.799794</v>
      </c>
      <c r="AO3975">
        <v>-1.2054499999999999</v>
      </c>
      <c r="AP3975">
        <v>-1.1444799999999999</v>
      </c>
    </row>
    <row r="3976" spans="1:42" x14ac:dyDescent="0.25">
      <c r="A3976" t="s">
        <v>4116</v>
      </c>
      <c r="B3976" t="s">
        <v>261</v>
      </c>
      <c r="C3976">
        <v>-1.2299500000000001</v>
      </c>
      <c r="D3976">
        <v>-1.1118600000000001</v>
      </c>
      <c r="E3976">
        <v>-1.1247499999999999</v>
      </c>
      <c r="F3976">
        <v>-1.13731</v>
      </c>
      <c r="G3976">
        <v>-1.2267999999999999</v>
      </c>
      <c r="H3976">
        <v>-1.07277</v>
      </c>
      <c r="I3976">
        <v>-0.37536900000000001</v>
      </c>
      <c r="J3976">
        <v>-0.44796999999999998</v>
      </c>
      <c r="K3976">
        <v>-0.38599299999999998</v>
      </c>
      <c r="L3976">
        <v>-0.34783999999999998</v>
      </c>
      <c r="M3976">
        <v>-0.42242299999999999</v>
      </c>
      <c r="N3976">
        <v>-0.43495</v>
      </c>
      <c r="O3976">
        <v>0.54180899999999999</v>
      </c>
      <c r="P3976">
        <v>0.56866899999999998</v>
      </c>
      <c r="Q3976">
        <v>0.60043500000000005</v>
      </c>
      <c r="R3976">
        <v>0.58043900000000004</v>
      </c>
      <c r="S3976">
        <v>0.27108500000000002</v>
      </c>
      <c r="T3976">
        <v>0.26699200000000001</v>
      </c>
      <c r="U3976">
        <v>1.28361E-2</v>
      </c>
      <c r="V3976">
        <v>6.8871199999999994E-2</v>
      </c>
      <c r="W3976">
        <v>-5.1640800000000001E-2</v>
      </c>
      <c r="X3976">
        <v>6.1189599999999997E-2</v>
      </c>
      <c r="Y3976">
        <v>-2.7918499999999999E-2</v>
      </c>
      <c r="Z3976">
        <v>-0.19181100000000001</v>
      </c>
      <c r="AA3976">
        <v>-0.18010799999999999</v>
      </c>
      <c r="AB3976">
        <v>-0.17806</v>
      </c>
      <c r="AC3976">
        <v>-0.91486199999999995</v>
      </c>
      <c r="AD3976">
        <v>-1.01997</v>
      </c>
      <c r="AE3976">
        <v>-0.96173399999999998</v>
      </c>
      <c r="AF3976">
        <v>-1.12141</v>
      </c>
      <c r="AG3976">
        <v>-1.0547500000000001</v>
      </c>
      <c r="AH3976">
        <v>-0.19638700000000001</v>
      </c>
      <c r="AI3976">
        <v>-0.21890499999999999</v>
      </c>
      <c r="AJ3976">
        <v>1.6257999999999999</v>
      </c>
      <c r="AK3976">
        <v>1.5232000000000001</v>
      </c>
      <c r="AL3976">
        <v>1.3530500000000001</v>
      </c>
      <c r="AM3976">
        <v>1.3329299999999999</v>
      </c>
      <c r="AN3976">
        <v>2.1379899999999998</v>
      </c>
      <c r="AO3976">
        <v>2.2038600000000002</v>
      </c>
      <c r="AP3976">
        <v>2.2864</v>
      </c>
    </row>
    <row r="3977" spans="1:42" x14ac:dyDescent="0.25">
      <c r="A3977" t="s">
        <v>4117</v>
      </c>
      <c r="B3977" t="s">
        <v>261</v>
      </c>
      <c r="C3977">
        <v>-0.34589199999999998</v>
      </c>
      <c r="D3977">
        <v>4.0389800000000002E-3</v>
      </c>
      <c r="E3977">
        <v>7.4318700000000001E-2</v>
      </c>
      <c r="F3977">
        <v>0.36921199999999998</v>
      </c>
      <c r="G3977">
        <v>7.1488099999999999E-2</v>
      </c>
      <c r="H3977">
        <v>-8.8940000000000009E-3</v>
      </c>
      <c r="I3977">
        <v>0.890741</v>
      </c>
      <c r="J3977">
        <v>1.2319100000000001</v>
      </c>
      <c r="K3977">
        <v>-0.17649699999999999</v>
      </c>
      <c r="L3977">
        <v>-9.2598799999999995E-2</v>
      </c>
      <c r="M3977">
        <v>0.91325900000000004</v>
      </c>
      <c r="N3977">
        <v>0.45144400000000001</v>
      </c>
      <c r="O3977">
        <v>0.62494799999999995</v>
      </c>
      <c r="P3977">
        <v>0.61393299999999995</v>
      </c>
      <c r="Q3977">
        <v>2.1295899999999999</v>
      </c>
      <c r="R3977">
        <v>1.9799199999999999</v>
      </c>
      <c r="S3977">
        <v>0.99422999999999995</v>
      </c>
      <c r="T3977">
        <v>0.196827</v>
      </c>
      <c r="U3977">
        <v>0.111961</v>
      </c>
      <c r="V3977">
        <v>-0.26238899999999998</v>
      </c>
      <c r="W3977">
        <v>0.180062</v>
      </c>
      <c r="X3977">
        <v>-0.48888599999999999</v>
      </c>
      <c r="Y3977">
        <v>-1.0477099999999999</v>
      </c>
      <c r="Z3977">
        <v>-1.6452</v>
      </c>
      <c r="AA3977">
        <v>-1.9632799999999999</v>
      </c>
      <c r="AB3977">
        <v>-0.84634100000000001</v>
      </c>
      <c r="AC3977">
        <v>-0.16824900000000001</v>
      </c>
      <c r="AD3977">
        <v>-5.2807199999999999E-2</v>
      </c>
      <c r="AE3977">
        <v>-0.90322499999999994</v>
      </c>
      <c r="AF3977">
        <v>0.43601699999999999</v>
      </c>
      <c r="AG3977">
        <v>-0.317855</v>
      </c>
      <c r="AH3977">
        <v>-0.67471300000000001</v>
      </c>
      <c r="AI3977">
        <v>-0.802979</v>
      </c>
      <c r="AJ3977">
        <v>-0.68069000000000002</v>
      </c>
      <c r="AK3977">
        <v>-1.48241</v>
      </c>
      <c r="AL3977">
        <v>-2.6979500000000001</v>
      </c>
      <c r="AM3977">
        <v>-0.14059199999999999</v>
      </c>
      <c r="AN3977">
        <v>1.2842</v>
      </c>
      <c r="AO3977">
        <v>1.05402</v>
      </c>
      <c r="AP3977">
        <v>1.1870499999999999</v>
      </c>
    </row>
    <row r="3978" spans="1:42" x14ac:dyDescent="0.25">
      <c r="A3978" t="s">
        <v>4118</v>
      </c>
      <c r="B3978" t="s">
        <v>261</v>
      </c>
      <c r="C3978">
        <v>-0.97669799999999996</v>
      </c>
      <c r="D3978">
        <v>-1.20286</v>
      </c>
      <c r="E3978">
        <v>-0.58530400000000005</v>
      </c>
      <c r="F3978">
        <v>-0.98560099999999995</v>
      </c>
      <c r="G3978">
        <v>-1.80514</v>
      </c>
      <c r="H3978">
        <v>-0.93389999999999995</v>
      </c>
      <c r="I3978">
        <v>-0.41810199999999997</v>
      </c>
      <c r="J3978">
        <v>-0.35717300000000002</v>
      </c>
      <c r="K3978">
        <v>-0.839557</v>
      </c>
      <c r="L3978">
        <v>-0.37370900000000001</v>
      </c>
      <c r="M3978">
        <v>-0.41096300000000002</v>
      </c>
      <c r="N3978">
        <v>-0.71310899999999999</v>
      </c>
      <c r="O3978">
        <v>0.166576</v>
      </c>
      <c r="P3978">
        <v>0.246138</v>
      </c>
      <c r="Q3978">
        <v>0.440548</v>
      </c>
      <c r="R3978">
        <v>0.49252600000000002</v>
      </c>
      <c r="S3978">
        <v>0.96936</v>
      </c>
      <c r="T3978">
        <v>-0.40303099999999997</v>
      </c>
      <c r="U3978">
        <v>-1.1908E-2</v>
      </c>
      <c r="V3978">
        <v>8.8955800000000002E-2</v>
      </c>
      <c r="W3978">
        <v>0.106701</v>
      </c>
      <c r="X3978">
        <v>-0.35369</v>
      </c>
      <c r="Y3978">
        <v>-5.0763999999999997E-2</v>
      </c>
      <c r="Z3978">
        <v>-0.94064099999999995</v>
      </c>
      <c r="AA3978">
        <v>-0.73260199999999998</v>
      </c>
      <c r="AB3978">
        <v>-0.62923200000000001</v>
      </c>
      <c r="AC3978">
        <v>0.36098599999999997</v>
      </c>
      <c r="AD3978">
        <v>3.8098800000000002E-2</v>
      </c>
      <c r="AE3978">
        <v>0.39314900000000003</v>
      </c>
      <c r="AF3978">
        <v>-0.70118400000000003</v>
      </c>
      <c r="AG3978">
        <v>-0.88827500000000004</v>
      </c>
      <c r="AH3978">
        <v>-0.33590300000000001</v>
      </c>
      <c r="AI3978">
        <v>-0.53192499999999998</v>
      </c>
      <c r="AJ3978">
        <v>1.0690599999999999</v>
      </c>
      <c r="AK3978">
        <v>1.0831200000000001</v>
      </c>
      <c r="AL3978">
        <v>1.31043</v>
      </c>
      <c r="AM3978">
        <v>0.87834800000000002</v>
      </c>
      <c r="AN3978">
        <v>2.6352899999999999</v>
      </c>
      <c r="AO3978">
        <v>2.52664</v>
      </c>
      <c r="AP3978">
        <v>2.3753500000000001</v>
      </c>
    </row>
    <row r="3979" spans="1:42" x14ac:dyDescent="0.25">
      <c r="A3979" t="s">
        <v>4119</v>
      </c>
      <c r="B3979" t="s">
        <v>261</v>
      </c>
      <c r="C3979">
        <v>0.33877800000000002</v>
      </c>
      <c r="D3979">
        <v>0.78957100000000002</v>
      </c>
      <c r="E3979">
        <v>0.32326199999999999</v>
      </c>
      <c r="F3979">
        <v>0.57281800000000005</v>
      </c>
      <c r="G3979">
        <v>9.5869800000000005E-2</v>
      </c>
      <c r="H3979">
        <v>0.84924699999999997</v>
      </c>
      <c r="I3979">
        <v>0.33886899999999998</v>
      </c>
      <c r="J3979">
        <v>0.301124</v>
      </c>
      <c r="K3979">
        <v>0.53375300000000003</v>
      </c>
      <c r="L3979">
        <v>0.443909</v>
      </c>
      <c r="M3979">
        <v>0.870591</v>
      </c>
      <c r="N3979">
        <v>0.74888600000000005</v>
      </c>
      <c r="O3979">
        <v>0.24654200000000001</v>
      </c>
      <c r="P3979">
        <v>-2.0190999999999999</v>
      </c>
      <c r="Q3979">
        <v>0.35325699999999999</v>
      </c>
      <c r="R3979">
        <v>-1.8287800000000001</v>
      </c>
      <c r="S3979">
        <v>-1.9786300000000001</v>
      </c>
      <c r="T3979">
        <v>0.14036599999999999</v>
      </c>
      <c r="U3979">
        <v>0.53864500000000004</v>
      </c>
      <c r="V3979">
        <v>0.67968099999999998</v>
      </c>
      <c r="W3979">
        <v>0.51980400000000004</v>
      </c>
      <c r="X3979">
        <v>0.52901299999999996</v>
      </c>
      <c r="Y3979">
        <v>0.56415300000000002</v>
      </c>
      <c r="Z3979">
        <v>0.311421</v>
      </c>
      <c r="AA3979">
        <v>0.41545300000000002</v>
      </c>
      <c r="AB3979">
        <v>0.38508700000000001</v>
      </c>
      <c r="AC3979">
        <v>-6.5524600000000002E-2</v>
      </c>
      <c r="AD3979">
        <v>0.21978300000000001</v>
      </c>
      <c r="AE3979">
        <v>0.71128599999999997</v>
      </c>
      <c r="AF3979">
        <v>0.38733099999999998</v>
      </c>
      <c r="AG3979">
        <v>0.39380300000000001</v>
      </c>
      <c r="AH3979">
        <v>1.4307700000000001</v>
      </c>
      <c r="AI3979">
        <v>1.09104</v>
      </c>
      <c r="AJ3979">
        <v>-2.5622799999999999</v>
      </c>
      <c r="AK3979">
        <v>0.45543400000000001</v>
      </c>
      <c r="AL3979">
        <v>-1.77966</v>
      </c>
      <c r="AM3979">
        <v>-1.8188299999999999</v>
      </c>
      <c r="AN3979">
        <v>-1.1557200000000001</v>
      </c>
      <c r="AO3979">
        <v>-1.2780400000000001</v>
      </c>
      <c r="AP3979">
        <v>-1.0929800000000001</v>
      </c>
    </row>
    <row r="3980" spans="1:42" x14ac:dyDescent="0.25">
      <c r="A3980" t="s">
        <v>4120</v>
      </c>
      <c r="B3980" t="s">
        <v>261</v>
      </c>
      <c r="C3980">
        <v>-0.41288200000000003</v>
      </c>
      <c r="D3980">
        <v>-0.90867900000000001</v>
      </c>
      <c r="E3980">
        <v>0.21081900000000001</v>
      </c>
      <c r="F3980">
        <v>8.4505499999999994E-3</v>
      </c>
      <c r="G3980">
        <v>0.46096599999999999</v>
      </c>
      <c r="H3980">
        <v>0.59523099999999995</v>
      </c>
      <c r="I3980">
        <v>1.04068</v>
      </c>
      <c r="J3980">
        <v>-0.28459000000000001</v>
      </c>
      <c r="K3980">
        <v>-1.1327199999999999</v>
      </c>
      <c r="L3980">
        <v>-1.0607800000000001</v>
      </c>
      <c r="M3980">
        <v>-0.83972000000000002</v>
      </c>
      <c r="N3980">
        <v>-2.0517099999999999</v>
      </c>
      <c r="O3980">
        <v>0.377558</v>
      </c>
      <c r="P3980">
        <v>-0.106817</v>
      </c>
      <c r="Q3980">
        <v>-4.5526700000000003E-2</v>
      </c>
      <c r="R3980">
        <v>6.4078599999999999E-2</v>
      </c>
      <c r="S3980">
        <v>0.39120100000000002</v>
      </c>
      <c r="T3980">
        <v>-2.2206000000000001</v>
      </c>
      <c r="U3980">
        <v>-1.0336000000000001</v>
      </c>
      <c r="V3980">
        <v>-0.38503300000000001</v>
      </c>
      <c r="W3980">
        <v>-0.73542799999999997</v>
      </c>
      <c r="X3980">
        <v>-0.414769</v>
      </c>
      <c r="Y3980">
        <v>0.82664300000000002</v>
      </c>
      <c r="Z3980">
        <v>-1.34842</v>
      </c>
      <c r="AA3980">
        <v>-1.72414</v>
      </c>
      <c r="AB3980">
        <v>1.1265799999999999</v>
      </c>
      <c r="AC3980">
        <v>0.26612000000000002</v>
      </c>
      <c r="AD3980">
        <v>1.7711399999999999</v>
      </c>
      <c r="AE3980">
        <v>1.00922</v>
      </c>
      <c r="AF3980">
        <v>0.29391499999999998</v>
      </c>
      <c r="AG3980">
        <v>0.31592900000000002</v>
      </c>
      <c r="AH3980">
        <v>-0.207899</v>
      </c>
      <c r="AI3980">
        <v>-0.63443099999999997</v>
      </c>
      <c r="AJ3980">
        <v>2.1411099999999998</v>
      </c>
      <c r="AK3980">
        <v>1.61974</v>
      </c>
      <c r="AL3980">
        <v>1.46255</v>
      </c>
      <c r="AM3980">
        <v>0.53157500000000002</v>
      </c>
      <c r="AN3980">
        <v>0.217331</v>
      </c>
      <c r="AO3980">
        <v>0.16370899999999999</v>
      </c>
      <c r="AP3980">
        <v>0.65320900000000004</v>
      </c>
    </row>
    <row r="3981" spans="1:42" x14ac:dyDescent="0.25">
      <c r="A3981" t="s">
        <v>4121</v>
      </c>
      <c r="B3981" t="s">
        <v>261</v>
      </c>
      <c r="C3981">
        <v>1.0613300000000001</v>
      </c>
      <c r="D3981">
        <v>1.1414</v>
      </c>
      <c r="E3981">
        <v>1.0397400000000001</v>
      </c>
      <c r="F3981">
        <v>1.16079</v>
      </c>
      <c r="G3981">
        <v>0.77985700000000002</v>
      </c>
      <c r="H3981">
        <v>0.69075900000000001</v>
      </c>
      <c r="I3981">
        <v>0.54258700000000004</v>
      </c>
      <c r="J3981">
        <v>0.82413999999999998</v>
      </c>
      <c r="K3981">
        <v>0.68717200000000001</v>
      </c>
      <c r="L3981">
        <v>0.623525</v>
      </c>
      <c r="M3981">
        <v>0.59167999999999998</v>
      </c>
      <c r="N3981">
        <v>0.71004100000000003</v>
      </c>
      <c r="O3981">
        <v>-0.99673699999999998</v>
      </c>
      <c r="P3981">
        <v>-1.6768700000000001</v>
      </c>
      <c r="Q3981">
        <v>-1.2167399999999999</v>
      </c>
      <c r="R3981">
        <v>-1.3027599999999999</v>
      </c>
      <c r="S3981">
        <v>-1.2147399999999999</v>
      </c>
      <c r="T3981">
        <v>-1.0634600000000001</v>
      </c>
      <c r="U3981">
        <v>0.60535700000000003</v>
      </c>
      <c r="V3981">
        <v>0.397316</v>
      </c>
      <c r="W3981">
        <v>0.743035</v>
      </c>
      <c r="X3981">
        <v>0.46171800000000002</v>
      </c>
      <c r="Y3981">
        <v>0.44397599999999998</v>
      </c>
      <c r="Z3981">
        <v>0.87017800000000001</v>
      </c>
      <c r="AA3981">
        <v>0.93587500000000001</v>
      </c>
      <c r="AB3981">
        <v>0.77522999999999997</v>
      </c>
      <c r="AC3981">
        <v>0.11118699999999999</v>
      </c>
      <c r="AD3981">
        <v>8.7677599999999994E-2</v>
      </c>
      <c r="AE3981">
        <v>6.3833100000000004E-2</v>
      </c>
      <c r="AF3981">
        <v>0.42987599999999998</v>
      </c>
      <c r="AG3981">
        <v>0.65460700000000005</v>
      </c>
      <c r="AH3981">
        <v>0.45002199999999998</v>
      </c>
      <c r="AI3981">
        <v>0.62672899999999998</v>
      </c>
      <c r="AJ3981">
        <v>-1.2871699999999999</v>
      </c>
      <c r="AK3981">
        <v>-2.3855400000000002</v>
      </c>
      <c r="AL3981">
        <v>-1.10646</v>
      </c>
      <c r="AM3981">
        <v>-1.2322299999999999</v>
      </c>
      <c r="AN3981">
        <v>-0.93079800000000001</v>
      </c>
      <c r="AO3981">
        <v>-1.7422</v>
      </c>
      <c r="AP3981">
        <v>-1.3539300000000001</v>
      </c>
    </row>
    <row r="3982" spans="1:42" x14ac:dyDescent="0.25">
      <c r="A3982" t="s">
        <v>4122</v>
      </c>
      <c r="B3982" t="s">
        <v>261</v>
      </c>
      <c r="C3982">
        <v>-1.3234600000000001</v>
      </c>
      <c r="D3982">
        <v>1.15336E-2</v>
      </c>
      <c r="E3982">
        <v>0.459366</v>
      </c>
      <c r="F3982">
        <v>0.63840200000000003</v>
      </c>
      <c r="G3982">
        <v>0.23277700000000001</v>
      </c>
      <c r="H3982">
        <v>-0.96047800000000005</v>
      </c>
      <c r="I3982">
        <v>0.12542900000000001</v>
      </c>
      <c r="J3982">
        <v>-0.132103</v>
      </c>
      <c r="K3982">
        <v>-1.7604500000000001</v>
      </c>
      <c r="L3982">
        <v>-0.77886</v>
      </c>
      <c r="M3982">
        <v>-0.77296600000000004</v>
      </c>
      <c r="N3982">
        <v>0.87202999999999997</v>
      </c>
      <c r="O3982">
        <v>1.6145799999999999</v>
      </c>
      <c r="P3982">
        <v>2.14236</v>
      </c>
      <c r="Q3982">
        <v>1.9059999999999999</v>
      </c>
      <c r="R3982">
        <v>2.1093799999999998</v>
      </c>
      <c r="S3982">
        <v>0.82376000000000005</v>
      </c>
      <c r="T3982">
        <v>8.3305299999999999E-2</v>
      </c>
      <c r="U3982">
        <v>0.86222100000000002</v>
      </c>
      <c r="V3982">
        <v>-1.3423799999999999</v>
      </c>
      <c r="W3982">
        <v>-1.18763</v>
      </c>
      <c r="X3982">
        <v>-0.57141799999999998</v>
      </c>
      <c r="Y3982">
        <v>-0.58610700000000004</v>
      </c>
      <c r="Z3982">
        <v>-0.84416899999999995</v>
      </c>
      <c r="AA3982">
        <v>-0.51408900000000002</v>
      </c>
      <c r="AB3982">
        <v>1.6766300000000001</v>
      </c>
      <c r="AC3982">
        <v>-1.6173999999999999</v>
      </c>
      <c r="AD3982">
        <v>-0.62286900000000001</v>
      </c>
      <c r="AE3982">
        <v>-0.55319399999999996</v>
      </c>
      <c r="AF3982">
        <v>-0.60992999999999997</v>
      </c>
      <c r="AG3982">
        <v>-0.54104200000000002</v>
      </c>
      <c r="AH3982">
        <v>0.61224900000000004</v>
      </c>
      <c r="AI3982">
        <v>0.57765</v>
      </c>
      <c r="AJ3982">
        <v>-0.76556199999999996</v>
      </c>
      <c r="AK3982">
        <v>-6.1125899999999997E-2</v>
      </c>
      <c r="AL3982">
        <v>0.66974299999999998</v>
      </c>
      <c r="AM3982">
        <v>0.51563899999999996</v>
      </c>
      <c r="AN3982">
        <v>0.17402200000000001</v>
      </c>
      <c r="AO3982">
        <v>-0.247362</v>
      </c>
      <c r="AP3982">
        <v>-0.31447399999999998</v>
      </c>
    </row>
    <row r="3983" spans="1:42" x14ac:dyDescent="0.25">
      <c r="A3983" t="s">
        <v>4123</v>
      </c>
      <c r="B3983" t="s">
        <v>261</v>
      </c>
      <c r="C3983">
        <v>1.2947</v>
      </c>
      <c r="D3983">
        <v>0.31162499999999999</v>
      </c>
      <c r="E3983">
        <v>1.53729</v>
      </c>
      <c r="F3983">
        <v>1.28895</v>
      </c>
      <c r="G3983">
        <v>1.4190700000000001</v>
      </c>
      <c r="H3983">
        <v>1.4578800000000001</v>
      </c>
      <c r="I3983">
        <v>1.5420100000000001</v>
      </c>
      <c r="J3983">
        <v>1.7848599999999999</v>
      </c>
      <c r="K3983">
        <v>1.0299199999999999</v>
      </c>
      <c r="L3983">
        <v>0.83782400000000001</v>
      </c>
      <c r="M3983">
        <v>1.35239</v>
      </c>
      <c r="N3983">
        <v>1.2302299999999999</v>
      </c>
      <c r="O3983">
        <v>-1.4567600000000001</v>
      </c>
      <c r="P3983">
        <v>-1.75743</v>
      </c>
      <c r="Q3983">
        <v>-0.58338800000000002</v>
      </c>
      <c r="R3983">
        <v>0.32908599999999999</v>
      </c>
      <c r="S3983">
        <v>-0.39184000000000002</v>
      </c>
      <c r="T3983">
        <v>-0.61443300000000001</v>
      </c>
      <c r="U3983">
        <v>-0.16894000000000001</v>
      </c>
      <c r="V3983">
        <v>-0.357381</v>
      </c>
      <c r="W3983">
        <v>-0.32393100000000002</v>
      </c>
      <c r="X3983">
        <v>-0.125689</v>
      </c>
      <c r="Y3983">
        <v>-0.27452100000000002</v>
      </c>
      <c r="Z3983">
        <v>-0.35411199999999998</v>
      </c>
      <c r="AA3983">
        <v>-0.33551300000000001</v>
      </c>
      <c r="AB3983">
        <v>-0.26538400000000001</v>
      </c>
      <c r="AC3983">
        <v>-0.12606300000000001</v>
      </c>
      <c r="AD3983">
        <v>-0.28025600000000001</v>
      </c>
      <c r="AE3983">
        <v>-0.44725199999999998</v>
      </c>
      <c r="AF3983">
        <v>-0.92126300000000005</v>
      </c>
      <c r="AG3983">
        <v>-0.82056899999999999</v>
      </c>
      <c r="AH3983">
        <v>-9.45883E-2</v>
      </c>
      <c r="AI3983">
        <v>-0.234238</v>
      </c>
      <c r="AJ3983">
        <v>-0.45645200000000002</v>
      </c>
      <c r="AK3983">
        <v>-0.53026799999999996</v>
      </c>
      <c r="AL3983">
        <v>-2.8890199999999999</v>
      </c>
      <c r="AM3983">
        <v>-0.190139</v>
      </c>
      <c r="AN3983">
        <v>-0.66191800000000001</v>
      </c>
      <c r="AO3983">
        <v>-0.56133500000000003</v>
      </c>
      <c r="AP3983">
        <v>-0.19314000000000001</v>
      </c>
    </row>
    <row r="3984" spans="1:42" x14ac:dyDescent="0.25">
      <c r="A3984" t="s">
        <v>4124</v>
      </c>
      <c r="B3984" t="s">
        <v>261</v>
      </c>
      <c r="C3984">
        <v>-0.182756</v>
      </c>
      <c r="D3984">
        <v>1.10095E-2</v>
      </c>
      <c r="E3984">
        <v>0.486483</v>
      </c>
      <c r="F3984">
        <v>0.17977399999999999</v>
      </c>
      <c r="G3984">
        <v>-0.474603</v>
      </c>
      <c r="H3984">
        <v>0.102904</v>
      </c>
      <c r="I3984">
        <v>0.13933799999999999</v>
      </c>
      <c r="J3984">
        <v>-0.59007200000000004</v>
      </c>
      <c r="K3984">
        <v>-0.98792599999999997</v>
      </c>
      <c r="L3984">
        <v>-9.1207899999999995E-2</v>
      </c>
      <c r="M3984">
        <v>-0.799987</v>
      </c>
      <c r="N3984">
        <v>-0.778887</v>
      </c>
      <c r="O3984">
        <v>4.39902E-3</v>
      </c>
      <c r="P3984">
        <v>-0.38444600000000001</v>
      </c>
      <c r="Q3984">
        <v>-9.2567700000000003E-2</v>
      </c>
      <c r="R3984">
        <v>-0.50616300000000003</v>
      </c>
      <c r="S3984">
        <v>-1.43553</v>
      </c>
      <c r="T3984">
        <v>-4.5070199999999998</v>
      </c>
      <c r="U3984">
        <v>0.202376</v>
      </c>
      <c r="V3984">
        <v>0.108017</v>
      </c>
      <c r="W3984">
        <v>0.82264199999999998</v>
      </c>
      <c r="X3984">
        <v>0.84462300000000001</v>
      </c>
      <c r="Y3984">
        <v>0.385569</v>
      </c>
      <c r="Z3984">
        <v>0.423398</v>
      </c>
      <c r="AA3984">
        <v>0.54141799999999995</v>
      </c>
      <c r="AB3984">
        <v>1.34633</v>
      </c>
      <c r="AC3984">
        <v>-1.24276E-2</v>
      </c>
      <c r="AD3984">
        <v>-0.54185899999999998</v>
      </c>
      <c r="AE3984">
        <v>0.159887</v>
      </c>
      <c r="AF3984">
        <v>1.22828</v>
      </c>
      <c r="AG3984">
        <v>1.4549399999999999</v>
      </c>
      <c r="AH3984">
        <v>0.77957299999999996</v>
      </c>
      <c r="AI3984">
        <v>0.71357999999999999</v>
      </c>
      <c r="AJ3984">
        <v>0.93914500000000001</v>
      </c>
      <c r="AK3984">
        <v>-0.26827400000000001</v>
      </c>
      <c r="AL3984">
        <v>0.245059</v>
      </c>
      <c r="AM3984">
        <v>0.846441</v>
      </c>
      <c r="AN3984">
        <v>-0.82842499999999997</v>
      </c>
      <c r="AO3984">
        <v>-0.63256100000000004</v>
      </c>
      <c r="AP3984">
        <v>1.1495299999999999</v>
      </c>
    </row>
    <row r="3985" spans="1:42" x14ac:dyDescent="0.25">
      <c r="A3985" t="s">
        <v>4125</v>
      </c>
      <c r="B3985" t="s">
        <v>261</v>
      </c>
      <c r="C3985">
        <v>-0.73058199999999995</v>
      </c>
      <c r="D3985">
        <v>-1.36361</v>
      </c>
      <c r="E3985">
        <v>0.23585600000000001</v>
      </c>
      <c r="F3985">
        <v>-0.62375499999999995</v>
      </c>
      <c r="G3985">
        <v>-0.271785</v>
      </c>
      <c r="H3985">
        <v>-1.56074</v>
      </c>
      <c r="I3985">
        <v>-0.53913900000000003</v>
      </c>
      <c r="J3985">
        <v>-0.79698599999999997</v>
      </c>
      <c r="K3985">
        <v>-0.95345100000000005</v>
      </c>
      <c r="L3985">
        <v>-0.19825599999999999</v>
      </c>
      <c r="M3985">
        <v>-1.41686</v>
      </c>
      <c r="N3985">
        <v>-0.451324</v>
      </c>
      <c r="O3985">
        <v>-0.97523300000000002</v>
      </c>
      <c r="P3985">
        <v>-0.63985000000000003</v>
      </c>
      <c r="Q3985">
        <v>-1.54315</v>
      </c>
      <c r="R3985">
        <v>-1.2699199999999999</v>
      </c>
      <c r="S3985">
        <v>-0.26190099999999999</v>
      </c>
      <c r="T3985">
        <v>-0.13959199999999999</v>
      </c>
      <c r="U3985">
        <v>1.27437</v>
      </c>
      <c r="V3985">
        <v>1.2247600000000001</v>
      </c>
      <c r="W3985">
        <v>0.68328800000000001</v>
      </c>
      <c r="X3985">
        <v>0.39608500000000002</v>
      </c>
      <c r="Y3985">
        <v>1.07528</v>
      </c>
      <c r="Z3985">
        <v>-2.2895799999999999</v>
      </c>
      <c r="AA3985">
        <v>-1.4742E-2</v>
      </c>
      <c r="AB3985">
        <v>1.11595</v>
      </c>
      <c r="AC3985">
        <v>1.0854200000000001</v>
      </c>
      <c r="AD3985">
        <v>1.2300800000000001</v>
      </c>
      <c r="AE3985">
        <v>1.2217100000000001</v>
      </c>
      <c r="AF3985">
        <v>0.36302699999999999</v>
      </c>
      <c r="AG3985">
        <v>0.80407600000000001</v>
      </c>
      <c r="AH3985">
        <v>1.7979499999999999</v>
      </c>
      <c r="AI3985">
        <v>1.36314</v>
      </c>
      <c r="AJ3985">
        <v>-0.55105000000000004</v>
      </c>
      <c r="AK3985">
        <v>0.20896600000000001</v>
      </c>
      <c r="AL3985">
        <v>-0.32131599999999999</v>
      </c>
      <c r="AM3985">
        <v>0.75740600000000002</v>
      </c>
      <c r="AN3985">
        <v>0.30948900000000001</v>
      </c>
      <c r="AO3985">
        <v>0.86991300000000005</v>
      </c>
      <c r="AP3985">
        <v>0.89606200000000003</v>
      </c>
    </row>
    <row r="3986" spans="1:42" x14ac:dyDescent="0.25">
      <c r="A3986" t="s">
        <v>4126</v>
      </c>
      <c r="B3986" t="s">
        <v>261</v>
      </c>
      <c r="C3986">
        <v>-0.304427</v>
      </c>
      <c r="D3986">
        <v>-0.22949700000000001</v>
      </c>
      <c r="E3986">
        <v>0.77576800000000001</v>
      </c>
      <c r="F3986">
        <v>0.47241</v>
      </c>
      <c r="G3986">
        <v>-0.118481</v>
      </c>
      <c r="H3986">
        <v>7.7140299999999995E-2</v>
      </c>
      <c r="I3986">
        <v>9.6072199999999996E-2</v>
      </c>
      <c r="J3986">
        <v>0.21387400000000001</v>
      </c>
      <c r="K3986">
        <v>0.17277400000000001</v>
      </c>
      <c r="L3986">
        <v>-0.67120500000000005</v>
      </c>
      <c r="M3986">
        <v>-0.45371800000000001</v>
      </c>
      <c r="N3986">
        <v>0.122922</v>
      </c>
      <c r="O3986">
        <v>-1.62324</v>
      </c>
      <c r="P3986">
        <v>-2.1184799999999999</v>
      </c>
      <c r="Q3986">
        <v>-1.0498099999999999</v>
      </c>
      <c r="R3986">
        <v>-3.0223100000000001</v>
      </c>
      <c r="S3986">
        <v>-0.55695700000000004</v>
      </c>
      <c r="T3986">
        <v>-0.69386000000000003</v>
      </c>
      <c r="U3986">
        <v>0.50680999999999998</v>
      </c>
      <c r="V3986">
        <v>0.24437600000000001</v>
      </c>
      <c r="W3986">
        <v>0.33874399999999999</v>
      </c>
      <c r="X3986">
        <v>2.1510000000000001E-2</v>
      </c>
      <c r="Y3986">
        <v>0.36909199999999998</v>
      </c>
      <c r="Z3986">
        <v>0.50124999999999997</v>
      </c>
      <c r="AA3986">
        <v>0.71155500000000005</v>
      </c>
      <c r="AB3986">
        <v>0.67788700000000002</v>
      </c>
      <c r="AC3986">
        <v>1.2789999999999999</v>
      </c>
      <c r="AD3986">
        <v>1.5197400000000001</v>
      </c>
      <c r="AE3986">
        <v>1.3547100000000001</v>
      </c>
      <c r="AF3986">
        <v>1.32623</v>
      </c>
      <c r="AG3986">
        <v>1.2146600000000001</v>
      </c>
      <c r="AH3986">
        <v>0.25597900000000001</v>
      </c>
      <c r="AI3986">
        <v>0.57878200000000002</v>
      </c>
      <c r="AJ3986">
        <v>-0.72895200000000004</v>
      </c>
      <c r="AK3986">
        <v>-1.11158</v>
      </c>
      <c r="AL3986">
        <v>-1.31575</v>
      </c>
      <c r="AM3986">
        <v>-1.4448099999999999</v>
      </c>
      <c r="AN3986">
        <v>0.83529399999999998</v>
      </c>
      <c r="AO3986">
        <v>0.746112</v>
      </c>
      <c r="AP3986">
        <v>1.0303899999999999</v>
      </c>
    </row>
    <row r="3987" spans="1:42" x14ac:dyDescent="0.25">
      <c r="A3987" t="s">
        <v>4127</v>
      </c>
      <c r="B3987" t="s">
        <v>261</v>
      </c>
      <c r="C3987">
        <v>-0.14760300000000001</v>
      </c>
      <c r="D3987">
        <v>1.6278899999999999E-2</v>
      </c>
      <c r="E3987">
        <v>-9.5582299999999995E-2</v>
      </c>
      <c r="F3987">
        <v>-0.29474499999999998</v>
      </c>
      <c r="G3987">
        <v>-0.13855200000000001</v>
      </c>
      <c r="H3987">
        <v>3.7406300000000003E-2</v>
      </c>
      <c r="I3987">
        <v>-8.0139699999999994E-2</v>
      </c>
      <c r="J3987">
        <v>-0.103742</v>
      </c>
      <c r="K3987">
        <v>-0.21885599999999999</v>
      </c>
      <c r="L3987">
        <v>-5.3295700000000001E-2</v>
      </c>
      <c r="M3987">
        <v>0.10702200000000001</v>
      </c>
      <c r="N3987">
        <v>-5.8412300000000002E-3</v>
      </c>
      <c r="O3987">
        <v>-0.90171699999999999</v>
      </c>
      <c r="P3987">
        <v>-0.49595800000000001</v>
      </c>
      <c r="Q3987">
        <v>-0.92749999999999999</v>
      </c>
      <c r="R3987">
        <v>-0.768895</v>
      </c>
      <c r="S3987">
        <v>-3.0619700000000001</v>
      </c>
      <c r="T3987">
        <v>-1.80446</v>
      </c>
      <c r="U3987">
        <v>0.938801</v>
      </c>
      <c r="V3987">
        <v>1.00203</v>
      </c>
      <c r="W3987">
        <v>0.95259700000000003</v>
      </c>
      <c r="X3987">
        <v>0.92717000000000005</v>
      </c>
      <c r="Y3987">
        <v>0.90890199999999999</v>
      </c>
      <c r="Z3987">
        <v>0.94733800000000001</v>
      </c>
      <c r="AA3987">
        <v>0.92211200000000004</v>
      </c>
      <c r="AB3987">
        <v>0.81809600000000005</v>
      </c>
      <c r="AC3987">
        <v>0.79476199999999997</v>
      </c>
      <c r="AD3987">
        <v>0.81842999999999999</v>
      </c>
      <c r="AE3987">
        <v>0.87197800000000003</v>
      </c>
      <c r="AF3987">
        <v>0.78772900000000001</v>
      </c>
      <c r="AG3987">
        <v>0.64795800000000003</v>
      </c>
      <c r="AH3987">
        <v>0.70152899999999996</v>
      </c>
      <c r="AI3987">
        <v>0.895374</v>
      </c>
      <c r="AJ3987">
        <v>-0.40145900000000001</v>
      </c>
      <c r="AK3987">
        <v>-0.462559</v>
      </c>
      <c r="AL3987">
        <v>-2.93153</v>
      </c>
      <c r="AM3987">
        <v>-1.63964</v>
      </c>
      <c r="AN3987">
        <v>0.466725</v>
      </c>
      <c r="AO3987">
        <v>0.50296700000000005</v>
      </c>
      <c r="AP3987">
        <v>0.46884199999999998</v>
      </c>
    </row>
    <row r="3988" spans="1:42" x14ac:dyDescent="0.25">
      <c r="A3988" t="s">
        <v>4128</v>
      </c>
      <c r="B3988" t="s">
        <v>261</v>
      </c>
      <c r="C3988">
        <v>-0.72537099999999999</v>
      </c>
      <c r="D3988">
        <v>-0.408358</v>
      </c>
      <c r="E3988">
        <v>2.0455E-3</v>
      </c>
      <c r="F3988">
        <v>-3.6983500000000002E-2</v>
      </c>
      <c r="G3988">
        <v>-0.50782700000000003</v>
      </c>
      <c r="H3988">
        <v>-0.64748899999999998</v>
      </c>
      <c r="I3988">
        <v>-0.73179700000000003</v>
      </c>
      <c r="J3988">
        <v>-0.13300200000000001</v>
      </c>
      <c r="K3988">
        <v>-1.0334300000000001</v>
      </c>
      <c r="L3988">
        <v>-1.12903</v>
      </c>
      <c r="M3988">
        <v>-0.77722800000000003</v>
      </c>
      <c r="N3988">
        <v>-0.46190399999999998</v>
      </c>
      <c r="O3988">
        <v>-1.8418699999999999</v>
      </c>
      <c r="P3988">
        <v>-1.5064</v>
      </c>
      <c r="Q3988">
        <v>-2.3328099999999998</v>
      </c>
      <c r="R3988">
        <v>-1.9135</v>
      </c>
      <c r="S3988">
        <v>-1.4339599999999999</v>
      </c>
      <c r="T3988">
        <v>-1.0406599999999999</v>
      </c>
      <c r="U3988">
        <v>0.48910100000000001</v>
      </c>
      <c r="V3988">
        <v>0.56571199999999999</v>
      </c>
      <c r="W3988">
        <v>0.92093800000000003</v>
      </c>
      <c r="X3988">
        <v>0.90230100000000002</v>
      </c>
      <c r="Y3988">
        <v>0.87161900000000003</v>
      </c>
      <c r="Z3988">
        <v>1.07135</v>
      </c>
      <c r="AA3988">
        <v>1.12165</v>
      </c>
      <c r="AB3988">
        <v>1.3935900000000001</v>
      </c>
      <c r="AC3988">
        <v>0.54713199999999995</v>
      </c>
      <c r="AD3988">
        <v>0.52922499999999995</v>
      </c>
      <c r="AE3988">
        <v>0.68254700000000001</v>
      </c>
      <c r="AF3988">
        <v>1.0045500000000001</v>
      </c>
      <c r="AG3988">
        <v>0.93505700000000003</v>
      </c>
      <c r="AH3988">
        <v>0.96462099999999995</v>
      </c>
      <c r="AI3988">
        <v>1.0275700000000001</v>
      </c>
      <c r="AJ3988">
        <v>3.7203199999999999E-2</v>
      </c>
      <c r="AK3988">
        <v>-9.3710799999999997E-2</v>
      </c>
      <c r="AL3988">
        <v>0.15473500000000001</v>
      </c>
      <c r="AM3988">
        <v>0.22659899999999999</v>
      </c>
      <c r="AN3988">
        <v>0.95324600000000004</v>
      </c>
      <c r="AO3988">
        <v>1.19109</v>
      </c>
      <c r="AP3988">
        <v>1.1634599999999999</v>
      </c>
    </row>
    <row r="3989" spans="1:42" x14ac:dyDescent="0.25">
      <c r="A3989" t="s">
        <v>4129</v>
      </c>
      <c r="B3989" t="s">
        <v>261</v>
      </c>
      <c r="C3989">
        <v>-0.28351300000000001</v>
      </c>
      <c r="D3989">
        <v>1.4174600000000001E-2</v>
      </c>
      <c r="E3989">
        <v>0.77422599999999997</v>
      </c>
      <c r="F3989">
        <v>0.39440999999999998</v>
      </c>
      <c r="G3989">
        <v>1.03298</v>
      </c>
      <c r="H3989">
        <v>-1.6206300000000001E-3</v>
      </c>
      <c r="I3989">
        <v>0.15407599999999999</v>
      </c>
      <c r="J3989">
        <v>0.82086400000000004</v>
      </c>
      <c r="K3989">
        <v>-0.65596900000000002</v>
      </c>
      <c r="L3989">
        <v>0.12533</v>
      </c>
      <c r="M3989">
        <v>-0.120869</v>
      </c>
      <c r="N3989">
        <v>-0.32374799999999998</v>
      </c>
      <c r="O3989">
        <v>-1.0530299999999999</v>
      </c>
      <c r="P3989">
        <v>-0.38065100000000002</v>
      </c>
      <c r="Q3989">
        <v>-2.1607400000000001</v>
      </c>
      <c r="R3989">
        <v>-1.23526</v>
      </c>
      <c r="S3989">
        <v>-1.23594</v>
      </c>
      <c r="T3989">
        <v>-1.3188</v>
      </c>
      <c r="U3989">
        <v>0.96320799999999995</v>
      </c>
      <c r="V3989">
        <v>0.93148699999999995</v>
      </c>
      <c r="W3989">
        <v>0.87346699999999999</v>
      </c>
      <c r="X3989">
        <v>0.47835100000000003</v>
      </c>
      <c r="Y3989">
        <v>0.72692599999999996</v>
      </c>
      <c r="Z3989">
        <v>0.64327999999999996</v>
      </c>
      <c r="AA3989">
        <v>0.141816</v>
      </c>
      <c r="AB3989">
        <v>-1.4930600000000001</v>
      </c>
      <c r="AC3989">
        <v>0.97708099999999998</v>
      </c>
      <c r="AD3989">
        <v>0.92425299999999999</v>
      </c>
      <c r="AE3989">
        <v>1.25851</v>
      </c>
      <c r="AF3989">
        <v>1.4893700000000001</v>
      </c>
      <c r="AG3989">
        <v>1.5462499999999999</v>
      </c>
      <c r="AH3989">
        <v>0.63439599999999996</v>
      </c>
      <c r="AI3989">
        <v>1.0739300000000001</v>
      </c>
      <c r="AJ3989">
        <v>-0.22652600000000001</v>
      </c>
      <c r="AK3989">
        <v>-1.19441</v>
      </c>
      <c r="AL3989">
        <v>-0.21146499999999999</v>
      </c>
      <c r="AM3989">
        <v>-1.6150800000000001</v>
      </c>
      <c r="AN3989">
        <v>0.683083</v>
      </c>
      <c r="AO3989">
        <v>-1.6785300000000001</v>
      </c>
      <c r="AP3989">
        <v>-1.4722500000000001</v>
      </c>
    </row>
    <row r="3990" spans="1:42" x14ac:dyDescent="0.25">
      <c r="A3990" t="s">
        <v>4130</v>
      </c>
      <c r="B3990" t="s">
        <v>261</v>
      </c>
      <c r="C3990">
        <v>-0.93203100000000005</v>
      </c>
      <c r="D3990">
        <v>-0.70818199999999998</v>
      </c>
      <c r="E3990">
        <v>-1.0708599999999999</v>
      </c>
      <c r="F3990">
        <v>-0.95461600000000002</v>
      </c>
      <c r="G3990">
        <v>-1.17296</v>
      </c>
      <c r="H3990">
        <v>-0.802512</v>
      </c>
      <c r="I3990">
        <v>-0.59120799999999996</v>
      </c>
      <c r="J3990">
        <v>-0.79909799999999997</v>
      </c>
      <c r="K3990">
        <v>-1.1460900000000001</v>
      </c>
      <c r="L3990">
        <v>-0.67608100000000004</v>
      </c>
      <c r="M3990">
        <v>-0.82436100000000001</v>
      </c>
      <c r="N3990">
        <v>-1.20913</v>
      </c>
      <c r="O3990">
        <v>-0.92103699999999999</v>
      </c>
      <c r="P3990">
        <v>-1.7365999999999999</v>
      </c>
      <c r="Q3990">
        <v>-1.0689599999999999</v>
      </c>
      <c r="R3990">
        <v>-1.5973200000000001</v>
      </c>
      <c r="S3990">
        <v>-1.0753299999999999</v>
      </c>
      <c r="T3990">
        <v>-1.00132</v>
      </c>
      <c r="U3990">
        <v>0.80347999999999997</v>
      </c>
      <c r="V3990">
        <v>0.86395200000000005</v>
      </c>
      <c r="W3990">
        <v>1.0750900000000001</v>
      </c>
      <c r="X3990">
        <v>1.06135</v>
      </c>
      <c r="Y3990">
        <v>1.13446</v>
      </c>
      <c r="Z3990">
        <v>1.31067</v>
      </c>
      <c r="AA3990">
        <v>1.1832499999999999</v>
      </c>
      <c r="AB3990">
        <v>1.28474</v>
      </c>
      <c r="AC3990">
        <v>0.34868399999999999</v>
      </c>
      <c r="AD3990">
        <v>0.45691999999999999</v>
      </c>
      <c r="AE3990">
        <v>0.21892400000000001</v>
      </c>
      <c r="AF3990">
        <v>0.54764699999999999</v>
      </c>
      <c r="AG3990">
        <v>0.56134899999999999</v>
      </c>
      <c r="AH3990">
        <v>1.04878</v>
      </c>
      <c r="AI3990">
        <v>1.2346999999999999</v>
      </c>
      <c r="AJ3990">
        <v>0.35671399999999998</v>
      </c>
      <c r="AK3990">
        <v>0.68952400000000003</v>
      </c>
      <c r="AL3990">
        <v>1.5299200000000001E-2</v>
      </c>
      <c r="AM3990">
        <v>0.27000099999999999</v>
      </c>
      <c r="AN3990">
        <v>1.25692</v>
      </c>
      <c r="AO3990">
        <v>1.42597</v>
      </c>
      <c r="AP3990">
        <v>1.13927</v>
      </c>
    </row>
    <row r="3991" spans="1:42" x14ac:dyDescent="0.25">
      <c r="A3991" t="s">
        <v>4131</v>
      </c>
      <c r="B3991" t="s">
        <v>261</v>
      </c>
      <c r="C3991">
        <v>-0.48796499999999998</v>
      </c>
      <c r="D3991">
        <v>-1.34606</v>
      </c>
      <c r="E3991">
        <v>0.62183299999999997</v>
      </c>
      <c r="F3991">
        <v>-0.581538</v>
      </c>
      <c r="G3991">
        <v>-1.0949800000000001</v>
      </c>
      <c r="H3991">
        <v>-1.24424</v>
      </c>
      <c r="I3991">
        <v>-0.93038699999999996</v>
      </c>
      <c r="J3991">
        <v>-0.731352</v>
      </c>
      <c r="K3991">
        <v>-0.70694000000000001</v>
      </c>
      <c r="L3991">
        <v>-0.52538600000000002</v>
      </c>
      <c r="M3991">
        <v>-0.63512199999999996</v>
      </c>
      <c r="N3991">
        <v>-1.10643</v>
      </c>
      <c r="O3991">
        <v>-0.47695599999999999</v>
      </c>
      <c r="P3991">
        <v>-0.38137500000000002</v>
      </c>
      <c r="Q3991">
        <v>-0.84682299999999999</v>
      </c>
      <c r="R3991">
        <v>-0.76715900000000004</v>
      </c>
      <c r="S3991">
        <v>-1.3939299999999999</v>
      </c>
      <c r="T3991">
        <v>-1.9185700000000001</v>
      </c>
      <c r="U3991">
        <v>0.30507400000000001</v>
      </c>
      <c r="V3991">
        <v>0.28467599999999998</v>
      </c>
      <c r="W3991">
        <v>0.337926</v>
      </c>
      <c r="X3991">
        <v>0.45799800000000002</v>
      </c>
      <c r="Y3991">
        <v>0.148787</v>
      </c>
      <c r="Z3991">
        <v>0.16339000000000001</v>
      </c>
      <c r="AA3991">
        <v>0.33194200000000001</v>
      </c>
      <c r="AB3991">
        <v>0.30799500000000002</v>
      </c>
      <c r="AC3991">
        <v>-0.26971800000000001</v>
      </c>
      <c r="AD3991">
        <v>-0.30553999999999998</v>
      </c>
      <c r="AE3991">
        <v>0.95259000000000005</v>
      </c>
      <c r="AF3991">
        <v>2.21167E-2</v>
      </c>
      <c r="AG3991">
        <v>-0.54544400000000004</v>
      </c>
      <c r="AH3991">
        <v>0.81278799999999995</v>
      </c>
      <c r="AI3991">
        <v>0.84231100000000003</v>
      </c>
      <c r="AJ3991">
        <v>1.4313400000000001</v>
      </c>
      <c r="AK3991">
        <v>1.0928899999999999</v>
      </c>
      <c r="AL3991">
        <v>0.776397</v>
      </c>
      <c r="AM3991">
        <v>0.85756600000000005</v>
      </c>
      <c r="AN3991">
        <v>2.22492</v>
      </c>
      <c r="AO3991">
        <v>2.1438299999999999</v>
      </c>
      <c r="AP3991">
        <v>2.1795499999999999</v>
      </c>
    </row>
    <row r="3992" spans="1:42" x14ac:dyDescent="0.25">
      <c r="A3992" t="s">
        <v>4132</v>
      </c>
      <c r="B3992" t="s">
        <v>261</v>
      </c>
      <c r="C3992">
        <v>0.211089</v>
      </c>
      <c r="D3992">
        <v>-1.4574800000000001</v>
      </c>
      <c r="E3992">
        <v>-1.1289400000000001</v>
      </c>
      <c r="F3992">
        <v>0.60096099999999997</v>
      </c>
      <c r="G3992">
        <v>0.77859100000000003</v>
      </c>
      <c r="H3992">
        <v>-0.60246100000000002</v>
      </c>
      <c r="I3992">
        <v>0.38114900000000002</v>
      </c>
      <c r="J3992">
        <v>-0.94823500000000005</v>
      </c>
      <c r="K3992">
        <v>-2.0432600000000001</v>
      </c>
      <c r="L3992">
        <v>-1.03973</v>
      </c>
      <c r="M3992">
        <v>-0.738846</v>
      </c>
      <c r="N3992">
        <v>-1.0606599999999999</v>
      </c>
      <c r="O3992">
        <v>1.0630999999999999</v>
      </c>
      <c r="P3992">
        <v>1.0149900000000001</v>
      </c>
      <c r="Q3992">
        <v>1.1453</v>
      </c>
      <c r="R3992">
        <v>1.3841300000000001</v>
      </c>
      <c r="S3992">
        <v>-0.62074399999999996</v>
      </c>
      <c r="T3992">
        <v>-0.59264700000000003</v>
      </c>
      <c r="U3992">
        <v>-0.26665499999999998</v>
      </c>
      <c r="V3992">
        <v>-0.54715199999999997</v>
      </c>
      <c r="W3992">
        <v>-0.88854100000000003</v>
      </c>
      <c r="X3992">
        <v>-0.51042100000000001</v>
      </c>
      <c r="Y3992">
        <v>0.14186299999999999</v>
      </c>
      <c r="Z3992">
        <v>-0.73297400000000001</v>
      </c>
      <c r="AA3992">
        <v>-1.30959</v>
      </c>
      <c r="AB3992">
        <v>0.26267299999999999</v>
      </c>
      <c r="AC3992">
        <v>-0.76130699999999996</v>
      </c>
      <c r="AD3992">
        <v>0.49811899999999998</v>
      </c>
      <c r="AE3992">
        <v>-1.496</v>
      </c>
      <c r="AF3992">
        <v>-0.38779200000000003</v>
      </c>
      <c r="AG3992">
        <v>-0.74773999999999996</v>
      </c>
      <c r="AH3992">
        <v>1.0001899999999999</v>
      </c>
      <c r="AI3992">
        <v>0.80790600000000001</v>
      </c>
      <c r="AJ3992">
        <v>1.5120199999999999</v>
      </c>
      <c r="AK3992">
        <v>1.1957100000000001</v>
      </c>
      <c r="AL3992">
        <v>0.75469600000000003</v>
      </c>
      <c r="AM3992">
        <v>1.09474</v>
      </c>
      <c r="AN3992">
        <v>1.3859900000000001</v>
      </c>
      <c r="AO3992">
        <v>1.2023699999999999</v>
      </c>
      <c r="AP3992">
        <v>1.4456100000000001</v>
      </c>
    </row>
    <row r="3993" spans="1:42" x14ac:dyDescent="0.25">
      <c r="A3993" t="s">
        <v>4133</v>
      </c>
      <c r="B3993" t="s">
        <v>261</v>
      </c>
      <c r="C3993">
        <v>0.19320300000000001</v>
      </c>
      <c r="D3993">
        <v>-0.176873</v>
      </c>
      <c r="E3993">
        <v>-0.74000200000000005</v>
      </c>
      <c r="F3993">
        <v>0.87600599999999995</v>
      </c>
      <c r="G3993">
        <v>-0.36627199999999999</v>
      </c>
      <c r="H3993">
        <v>8.5529599999999997E-2</v>
      </c>
      <c r="I3993">
        <v>-0.82584400000000002</v>
      </c>
      <c r="J3993">
        <v>-1.0786</v>
      </c>
      <c r="K3993">
        <v>-0.94140299999999999</v>
      </c>
      <c r="L3993">
        <v>-0.71126299999999998</v>
      </c>
      <c r="M3993">
        <v>-1.74461</v>
      </c>
      <c r="N3993">
        <v>-1.68658</v>
      </c>
      <c r="O3993">
        <v>-0.35787200000000002</v>
      </c>
      <c r="P3993">
        <v>-0.12306300000000001</v>
      </c>
      <c r="Q3993">
        <v>-0.43917299999999998</v>
      </c>
      <c r="R3993">
        <v>0.55094200000000004</v>
      </c>
      <c r="S3993">
        <v>1.5996900000000001</v>
      </c>
      <c r="T3993">
        <v>-0.25438</v>
      </c>
      <c r="U3993">
        <v>-0.77536499999999997</v>
      </c>
      <c r="V3993">
        <v>9.0289300000000003E-2</v>
      </c>
      <c r="W3993">
        <v>0.44631799999999999</v>
      </c>
      <c r="X3993">
        <v>-0.25183299999999997</v>
      </c>
      <c r="Y3993">
        <v>0.73811499999999997</v>
      </c>
      <c r="Z3993">
        <v>0.33613599999999999</v>
      </c>
      <c r="AA3993">
        <v>0.84945400000000004</v>
      </c>
      <c r="AB3993">
        <v>-0.34996100000000002</v>
      </c>
      <c r="AC3993">
        <v>0.65129499999999996</v>
      </c>
      <c r="AD3993">
        <v>9.0469400000000005E-2</v>
      </c>
      <c r="AE3993">
        <v>0.657586</v>
      </c>
      <c r="AF3993">
        <v>-5.7828499999999998E-2</v>
      </c>
      <c r="AG3993">
        <v>0.75117199999999995</v>
      </c>
      <c r="AH3993">
        <v>0.36135</v>
      </c>
      <c r="AI3993">
        <v>0.95146699999999995</v>
      </c>
      <c r="AJ3993">
        <v>0.83729799999999999</v>
      </c>
      <c r="AK3993">
        <v>1.9015599999999999</v>
      </c>
      <c r="AL3993">
        <v>1.99241</v>
      </c>
      <c r="AM3993">
        <v>1.77488</v>
      </c>
      <c r="AN3993">
        <v>-2.1529099999999999</v>
      </c>
      <c r="AO3993">
        <v>-0.839171</v>
      </c>
      <c r="AP3993">
        <v>-1.86215</v>
      </c>
    </row>
    <row r="3994" spans="1:42" x14ac:dyDescent="0.25">
      <c r="A3994" t="s">
        <v>4134</v>
      </c>
      <c r="B3994" t="s">
        <v>261</v>
      </c>
      <c r="C3994">
        <v>0.741089</v>
      </c>
      <c r="D3994">
        <v>0.93556600000000001</v>
      </c>
      <c r="E3994">
        <v>0.89811700000000005</v>
      </c>
      <c r="F3994">
        <v>0.67981599999999998</v>
      </c>
      <c r="G3994">
        <v>0.77507999999999999</v>
      </c>
      <c r="H3994">
        <v>0.81905600000000001</v>
      </c>
      <c r="I3994">
        <v>0.75747799999999998</v>
      </c>
      <c r="J3994">
        <v>0.56341300000000005</v>
      </c>
      <c r="K3994">
        <v>0.68118800000000002</v>
      </c>
      <c r="L3994">
        <v>0.83148299999999997</v>
      </c>
      <c r="M3994">
        <v>0.55109600000000003</v>
      </c>
      <c r="N3994">
        <v>0.26186100000000001</v>
      </c>
      <c r="O3994">
        <v>0.29535499999999998</v>
      </c>
      <c r="P3994">
        <v>0.45527800000000002</v>
      </c>
      <c r="Q3994">
        <v>0.62835200000000002</v>
      </c>
      <c r="R3994">
        <v>-1.3640099999999999</v>
      </c>
      <c r="S3994">
        <v>1.16964</v>
      </c>
      <c r="T3994">
        <v>0.93904799999999999</v>
      </c>
      <c r="U3994">
        <v>-0.59934299999999996</v>
      </c>
      <c r="V3994">
        <v>-0.70195600000000002</v>
      </c>
      <c r="W3994">
        <v>-0.93683499999999997</v>
      </c>
      <c r="X3994">
        <v>-1.7142500000000001</v>
      </c>
      <c r="Y3994">
        <v>-1.4866600000000001</v>
      </c>
      <c r="Z3994">
        <v>-0.642513</v>
      </c>
      <c r="AA3994">
        <v>-0.30494100000000002</v>
      </c>
      <c r="AB3994">
        <v>-0.78814200000000001</v>
      </c>
      <c r="AC3994">
        <v>-1.9015500000000001</v>
      </c>
      <c r="AD3994">
        <v>-0.96129200000000004</v>
      </c>
      <c r="AE3994">
        <v>-2.01511</v>
      </c>
      <c r="AF3994">
        <v>-0.84061200000000003</v>
      </c>
      <c r="AG3994">
        <v>-1.6349400000000001</v>
      </c>
      <c r="AH3994">
        <v>9.4636999999999999E-2</v>
      </c>
      <c r="AI3994">
        <v>2.59829E-2</v>
      </c>
      <c r="AJ3994">
        <v>0.83310099999999998</v>
      </c>
      <c r="AK3994">
        <v>1.2897799999999999</v>
      </c>
      <c r="AL3994">
        <v>1.2336499999999999</v>
      </c>
      <c r="AM3994">
        <v>0.58996800000000005</v>
      </c>
      <c r="AN3994">
        <v>0.96515700000000004</v>
      </c>
      <c r="AO3994">
        <v>0.44633099999999998</v>
      </c>
      <c r="AP3994">
        <v>-1.5693600000000001</v>
      </c>
    </row>
    <row r="3995" spans="1:42" x14ac:dyDescent="0.25">
      <c r="A3995" t="s">
        <v>4135</v>
      </c>
      <c r="B3995" t="s">
        <v>261</v>
      </c>
      <c r="C3995">
        <v>-9.0358599999999997E-2</v>
      </c>
      <c r="D3995">
        <v>-0.85111599999999998</v>
      </c>
      <c r="E3995">
        <v>-1.00708</v>
      </c>
      <c r="F3995">
        <v>-0.76803999999999994</v>
      </c>
      <c r="G3995">
        <v>-1.21801</v>
      </c>
      <c r="H3995">
        <v>-0.33171899999999999</v>
      </c>
      <c r="I3995">
        <v>-1.0708200000000001</v>
      </c>
      <c r="J3995">
        <v>-0.81254499999999996</v>
      </c>
      <c r="K3995">
        <v>-1.2036800000000001</v>
      </c>
      <c r="L3995">
        <v>-1.1228100000000001</v>
      </c>
      <c r="M3995">
        <v>-0.84092800000000001</v>
      </c>
      <c r="N3995">
        <v>-0.72040700000000002</v>
      </c>
      <c r="O3995">
        <v>-0.41062399999999999</v>
      </c>
      <c r="P3995">
        <v>-0.64312899999999995</v>
      </c>
      <c r="Q3995">
        <v>-2.3804699999999999</v>
      </c>
      <c r="R3995">
        <v>-2.1173299999999999</v>
      </c>
      <c r="S3995">
        <v>4.1738499999999998E-2</v>
      </c>
      <c r="T3995">
        <v>-1.14334</v>
      </c>
      <c r="U3995">
        <v>0.44308900000000001</v>
      </c>
      <c r="V3995">
        <v>0.268675</v>
      </c>
      <c r="W3995">
        <v>0.67552999999999996</v>
      </c>
      <c r="X3995">
        <v>0.85423499999999997</v>
      </c>
      <c r="Y3995">
        <v>0.56191500000000005</v>
      </c>
      <c r="Z3995">
        <v>1.60649</v>
      </c>
      <c r="AA3995">
        <v>1.55166</v>
      </c>
      <c r="AB3995">
        <v>1.29386</v>
      </c>
      <c r="AC3995">
        <v>0.393453</v>
      </c>
      <c r="AD3995">
        <v>0.46204600000000001</v>
      </c>
      <c r="AE3995">
        <v>0.191575</v>
      </c>
      <c r="AF3995">
        <v>0.719889</v>
      </c>
      <c r="AG3995">
        <v>0.97465400000000002</v>
      </c>
      <c r="AH3995">
        <v>0.52236300000000002</v>
      </c>
      <c r="AI3995">
        <v>0.73194300000000001</v>
      </c>
      <c r="AJ3995">
        <v>0.97681099999999998</v>
      </c>
      <c r="AK3995">
        <v>-0.240893</v>
      </c>
      <c r="AL3995">
        <v>0.96028800000000003</v>
      </c>
      <c r="AM3995">
        <v>0.21888099999999999</v>
      </c>
      <c r="AN3995">
        <v>1.0798700000000001</v>
      </c>
      <c r="AO3995">
        <v>1.35612</v>
      </c>
      <c r="AP3995">
        <v>1.0882000000000001</v>
      </c>
    </row>
    <row r="3996" spans="1:42" x14ac:dyDescent="0.25">
      <c r="A3996" t="s">
        <v>4136</v>
      </c>
      <c r="B3996" t="s">
        <v>261</v>
      </c>
      <c r="C3996">
        <v>-0.80023599999999995</v>
      </c>
      <c r="D3996">
        <v>-0.75803299999999996</v>
      </c>
      <c r="E3996">
        <v>-0.53896200000000005</v>
      </c>
      <c r="F3996">
        <v>-0.60024100000000002</v>
      </c>
      <c r="G3996">
        <v>-0.67445100000000002</v>
      </c>
      <c r="H3996">
        <v>-0.80002700000000004</v>
      </c>
      <c r="I3996">
        <v>-0.35511700000000002</v>
      </c>
      <c r="J3996">
        <v>-0.40860200000000002</v>
      </c>
      <c r="K3996">
        <v>-0.62235300000000005</v>
      </c>
      <c r="L3996">
        <v>-0.53581199999999995</v>
      </c>
      <c r="M3996">
        <v>-0.67306100000000002</v>
      </c>
      <c r="N3996">
        <v>-0.60040700000000002</v>
      </c>
      <c r="O3996">
        <v>-1.2976300000000001</v>
      </c>
      <c r="P3996">
        <v>-1.3053600000000001</v>
      </c>
      <c r="Q3996">
        <v>-0.94850900000000005</v>
      </c>
      <c r="R3996">
        <v>-1.1019000000000001</v>
      </c>
      <c r="S3996">
        <v>-1.1494899999999999</v>
      </c>
      <c r="T3996">
        <v>-1.22105</v>
      </c>
      <c r="U3996">
        <v>1.1093900000000001</v>
      </c>
      <c r="V3996">
        <v>1.15113</v>
      </c>
      <c r="W3996">
        <v>1.2134199999999999</v>
      </c>
      <c r="X3996">
        <v>1.26332</v>
      </c>
      <c r="Y3996">
        <v>1.3089500000000001</v>
      </c>
      <c r="Z3996">
        <v>0.869417</v>
      </c>
      <c r="AA3996">
        <v>0.83201400000000003</v>
      </c>
      <c r="AB3996">
        <v>0.81539600000000001</v>
      </c>
      <c r="AC3996">
        <v>1.2510699999999999</v>
      </c>
      <c r="AD3996">
        <v>1.1520900000000001</v>
      </c>
      <c r="AE3996">
        <v>1.13229</v>
      </c>
      <c r="AF3996">
        <v>1.16459</v>
      </c>
      <c r="AG3996">
        <v>1.1906399999999999</v>
      </c>
      <c r="AH3996">
        <v>1.1087199999999999</v>
      </c>
      <c r="AI3996">
        <v>1.0485199999999999</v>
      </c>
      <c r="AJ3996">
        <v>-0.817137</v>
      </c>
      <c r="AK3996">
        <v>-1.1224499999999999</v>
      </c>
      <c r="AL3996">
        <v>-1.2687600000000001</v>
      </c>
      <c r="AM3996">
        <v>-1.3571899999999999</v>
      </c>
      <c r="AN3996">
        <v>0.81453699999999996</v>
      </c>
      <c r="AO3996">
        <v>0.73849100000000001</v>
      </c>
      <c r="AP3996">
        <v>0.79281000000000001</v>
      </c>
    </row>
    <row r="3997" spans="1:42" x14ac:dyDescent="0.25">
      <c r="A3997" t="s">
        <v>4137</v>
      </c>
      <c r="B3997" t="s">
        <v>261</v>
      </c>
      <c r="C3997">
        <v>1.1378900000000001</v>
      </c>
      <c r="D3997">
        <v>1.02576</v>
      </c>
      <c r="E3997">
        <v>0.56086599999999998</v>
      </c>
      <c r="F3997">
        <v>0.64410400000000001</v>
      </c>
      <c r="G3997">
        <v>0.56431699999999996</v>
      </c>
      <c r="H3997">
        <v>0.72862700000000002</v>
      </c>
      <c r="I3997">
        <v>0.47008699999999998</v>
      </c>
      <c r="J3997">
        <v>0.42744199999999999</v>
      </c>
      <c r="K3997">
        <v>0.823214</v>
      </c>
      <c r="L3997">
        <v>0.66120400000000001</v>
      </c>
      <c r="M3997">
        <v>0.90723600000000004</v>
      </c>
      <c r="N3997">
        <v>0.73869099999999999</v>
      </c>
      <c r="O3997">
        <v>-0.15759699999999999</v>
      </c>
      <c r="P3997">
        <v>-0.46330900000000003</v>
      </c>
      <c r="Q3997">
        <v>-0.82551699999999995</v>
      </c>
      <c r="R3997">
        <v>-0.56997900000000001</v>
      </c>
      <c r="S3997">
        <v>-0.39442500000000003</v>
      </c>
      <c r="T3997">
        <v>-0.26765899999999998</v>
      </c>
      <c r="U3997">
        <v>0.37499399999999999</v>
      </c>
      <c r="V3997">
        <v>0.42366199999999998</v>
      </c>
      <c r="W3997">
        <v>0.433915</v>
      </c>
      <c r="X3997">
        <v>0.38977099999999998</v>
      </c>
      <c r="Y3997">
        <v>0.46962900000000002</v>
      </c>
      <c r="Z3997">
        <v>1.1278300000000001</v>
      </c>
      <c r="AA3997">
        <v>1.0376399999999999</v>
      </c>
      <c r="AB3997">
        <v>0.84007299999999996</v>
      </c>
      <c r="AC3997">
        <v>-0.33459299999999997</v>
      </c>
      <c r="AD3997">
        <v>-0.379521</v>
      </c>
      <c r="AE3997">
        <v>-0.110968</v>
      </c>
      <c r="AF3997">
        <v>-3.81494E-2</v>
      </c>
      <c r="AG3997">
        <v>-4.7641500000000003E-2</v>
      </c>
      <c r="AH3997">
        <v>0.70398499999999997</v>
      </c>
      <c r="AI3997">
        <v>0.72730600000000001</v>
      </c>
      <c r="AJ3997">
        <v>-0.90159</v>
      </c>
      <c r="AK3997">
        <v>-0.62704099999999996</v>
      </c>
      <c r="AL3997">
        <v>-0.698573</v>
      </c>
      <c r="AM3997">
        <v>-1.3680699999999999</v>
      </c>
      <c r="AN3997">
        <v>-3.0741499999999999</v>
      </c>
      <c r="AO3997">
        <v>-2.76945</v>
      </c>
      <c r="AP3997">
        <v>-2.1899899999999999</v>
      </c>
    </row>
    <row r="3998" spans="1:42" x14ac:dyDescent="0.25">
      <c r="A3998" t="s">
        <v>4138</v>
      </c>
      <c r="B3998" t="s">
        <v>261</v>
      </c>
      <c r="C3998">
        <v>0.57874700000000001</v>
      </c>
      <c r="D3998">
        <v>0.88526099999999996</v>
      </c>
      <c r="E3998">
        <v>0.91811500000000001</v>
      </c>
      <c r="F3998">
        <v>0.65502899999999997</v>
      </c>
      <c r="G3998">
        <v>0.39402300000000001</v>
      </c>
      <c r="H3998">
        <v>0.72227399999999997</v>
      </c>
      <c r="I3998">
        <v>0.18187200000000001</v>
      </c>
      <c r="J3998">
        <v>0.41412100000000002</v>
      </c>
      <c r="K3998">
        <v>0.14771200000000001</v>
      </c>
      <c r="L3998">
        <v>0.53954000000000002</v>
      </c>
      <c r="M3998">
        <v>0.25017400000000001</v>
      </c>
      <c r="N3998">
        <v>0.199347</v>
      </c>
      <c r="O3998">
        <v>-1.4502600000000001</v>
      </c>
      <c r="P3998">
        <v>-1.47742</v>
      </c>
      <c r="Q3998">
        <v>-1.4219299999999999</v>
      </c>
      <c r="R3998">
        <v>-1.2230399999999999</v>
      </c>
      <c r="S3998">
        <v>-0.72375</v>
      </c>
      <c r="T3998">
        <v>-0.66713599999999995</v>
      </c>
      <c r="U3998">
        <v>1.0111600000000001</v>
      </c>
      <c r="V3998">
        <v>1.01901</v>
      </c>
      <c r="W3998">
        <v>0.79992399999999997</v>
      </c>
      <c r="X3998">
        <v>0.77851000000000004</v>
      </c>
      <c r="Y3998">
        <v>0.31601699999999999</v>
      </c>
      <c r="Z3998">
        <v>0.40634999999999999</v>
      </c>
      <c r="AA3998">
        <v>1.18113</v>
      </c>
      <c r="AB3998">
        <v>1.1134599999999999</v>
      </c>
      <c r="AC3998">
        <v>0.22534000000000001</v>
      </c>
      <c r="AD3998">
        <v>0.77188599999999996</v>
      </c>
      <c r="AE3998">
        <v>2.91884E-2</v>
      </c>
      <c r="AF3998">
        <v>1.0767199999999999</v>
      </c>
      <c r="AG3998">
        <v>0.437774</v>
      </c>
      <c r="AH3998">
        <v>0.74009999999999998</v>
      </c>
      <c r="AI3998">
        <v>0.72585200000000005</v>
      </c>
      <c r="AJ3998">
        <v>-1.80531</v>
      </c>
      <c r="AK3998">
        <v>-1.8651500000000001</v>
      </c>
      <c r="AL3998">
        <v>-0.37464399999999998</v>
      </c>
      <c r="AM3998">
        <v>5.1287299999999997E-3</v>
      </c>
      <c r="AN3998">
        <v>-1.5084900000000001</v>
      </c>
      <c r="AO3998">
        <v>-2.2031800000000001</v>
      </c>
      <c r="AP3998">
        <v>-1.8034600000000001</v>
      </c>
    </row>
    <row r="3999" spans="1:42" x14ac:dyDescent="0.25">
      <c r="A3999" t="s">
        <v>4139</v>
      </c>
      <c r="B3999" t="s">
        <v>261</v>
      </c>
      <c r="C3999">
        <v>0.569519</v>
      </c>
      <c r="D3999">
        <v>0.48724699999999999</v>
      </c>
      <c r="E3999">
        <v>0.78711299999999995</v>
      </c>
      <c r="F3999">
        <v>0.80345500000000003</v>
      </c>
      <c r="G3999">
        <v>0.55832099999999996</v>
      </c>
      <c r="H3999">
        <v>0.52842199999999995</v>
      </c>
      <c r="I3999">
        <v>0.72233999999999998</v>
      </c>
      <c r="J3999">
        <v>0.69237300000000002</v>
      </c>
      <c r="K3999">
        <v>0.42970700000000001</v>
      </c>
      <c r="L3999">
        <v>0.425201</v>
      </c>
      <c r="M3999">
        <v>0.503525</v>
      </c>
      <c r="N3999">
        <v>0.47004400000000002</v>
      </c>
      <c r="O3999">
        <v>-1.4144399999999999</v>
      </c>
      <c r="P3999">
        <v>-1.39445</v>
      </c>
      <c r="Q3999">
        <v>-1.6635800000000001</v>
      </c>
      <c r="R3999">
        <v>-1.63564</v>
      </c>
      <c r="S3999">
        <v>-0.857178</v>
      </c>
      <c r="T3999">
        <v>-0.87182800000000005</v>
      </c>
      <c r="U3999">
        <v>0.57221200000000005</v>
      </c>
      <c r="V3999">
        <v>0.59203799999999995</v>
      </c>
      <c r="W3999">
        <v>0.74525300000000005</v>
      </c>
      <c r="X3999">
        <v>0.773088</v>
      </c>
      <c r="Y3999">
        <v>0.73475500000000005</v>
      </c>
      <c r="Z3999">
        <v>0.94449099999999997</v>
      </c>
      <c r="AA3999">
        <v>0.944299</v>
      </c>
      <c r="AB3999">
        <v>0.87961400000000001</v>
      </c>
      <c r="AC3999">
        <v>0.55820700000000001</v>
      </c>
      <c r="AD3999">
        <v>0.604742</v>
      </c>
      <c r="AE3999">
        <v>0.65904700000000005</v>
      </c>
      <c r="AF3999">
        <v>0.63104300000000002</v>
      </c>
      <c r="AG3999">
        <v>0.65953799999999996</v>
      </c>
      <c r="AH3999">
        <v>0.93037800000000004</v>
      </c>
      <c r="AI3999">
        <v>0.94085600000000003</v>
      </c>
      <c r="AJ3999">
        <v>-1.5354399999999999</v>
      </c>
      <c r="AK3999">
        <v>-1.5578399999999999</v>
      </c>
      <c r="AL3999">
        <v>-1.3993199999999999</v>
      </c>
      <c r="AM3999">
        <v>-1.3030999999999999</v>
      </c>
      <c r="AN3999">
        <v>-1.48529</v>
      </c>
      <c r="AO3999">
        <v>-1.5371600000000001</v>
      </c>
      <c r="AP3999">
        <v>-1.49156</v>
      </c>
    </row>
    <row r="4000" spans="1:42" x14ac:dyDescent="0.25">
      <c r="A4000" t="s">
        <v>4140</v>
      </c>
      <c r="B4000" t="s">
        <v>261</v>
      </c>
      <c r="C4000">
        <v>-0.43549100000000002</v>
      </c>
      <c r="D4000">
        <v>-0.21149000000000001</v>
      </c>
      <c r="E4000">
        <v>-0.48378300000000002</v>
      </c>
      <c r="F4000">
        <v>-0.21729399999999999</v>
      </c>
      <c r="G4000">
        <v>-0.46681400000000001</v>
      </c>
      <c r="H4000">
        <v>-7.54079E-2</v>
      </c>
      <c r="I4000">
        <v>1.5859799999999999</v>
      </c>
      <c r="J4000">
        <v>1.57528</v>
      </c>
      <c r="K4000">
        <v>1.4677199999999999</v>
      </c>
      <c r="L4000">
        <v>1.34033</v>
      </c>
      <c r="M4000">
        <v>1.3500700000000001</v>
      </c>
      <c r="N4000">
        <v>1.3447</v>
      </c>
      <c r="O4000">
        <v>8.3585800000000002E-2</v>
      </c>
      <c r="P4000">
        <v>0.59820099999999998</v>
      </c>
      <c r="Q4000">
        <v>1.2578</v>
      </c>
      <c r="R4000">
        <v>1.09426</v>
      </c>
      <c r="S4000">
        <v>-5.0296300000000002E-2</v>
      </c>
      <c r="T4000">
        <v>0.80115400000000003</v>
      </c>
      <c r="U4000">
        <v>0.32161699999999999</v>
      </c>
      <c r="V4000">
        <v>-0.120534</v>
      </c>
      <c r="W4000">
        <v>0.19311</v>
      </c>
      <c r="X4000">
        <v>9.2627699999999993E-2</v>
      </c>
      <c r="Y4000">
        <v>0.26939999999999997</v>
      </c>
      <c r="Z4000">
        <v>-0.66358700000000004</v>
      </c>
      <c r="AA4000">
        <v>-0.39957599999999999</v>
      </c>
      <c r="AB4000">
        <v>5.44206E-2</v>
      </c>
      <c r="AC4000">
        <v>-2.2323400000000002</v>
      </c>
      <c r="AD4000">
        <v>-1.3551200000000001</v>
      </c>
      <c r="AE4000">
        <v>-1.1266</v>
      </c>
      <c r="AF4000">
        <v>-1.0247999999999999</v>
      </c>
      <c r="AG4000">
        <v>-0.2427</v>
      </c>
      <c r="AH4000">
        <v>1.0577300000000001</v>
      </c>
      <c r="AI4000">
        <v>1.5097400000000001</v>
      </c>
      <c r="AJ4000">
        <v>-1.0727899999999999</v>
      </c>
      <c r="AK4000">
        <v>-0.180228</v>
      </c>
      <c r="AL4000">
        <v>-1.7931999999999999</v>
      </c>
      <c r="AM4000">
        <v>-1.29196</v>
      </c>
      <c r="AN4000">
        <v>-0.93384999999999996</v>
      </c>
      <c r="AO4000">
        <v>-1.13087</v>
      </c>
      <c r="AP4000">
        <v>-0.48899300000000001</v>
      </c>
    </row>
    <row r="4001" spans="1:42" x14ac:dyDescent="0.25">
      <c r="A4001" t="s">
        <v>4141</v>
      </c>
      <c r="B4001" t="s">
        <v>261</v>
      </c>
      <c r="C4001">
        <v>1.11907</v>
      </c>
      <c r="D4001">
        <v>0.83101000000000003</v>
      </c>
      <c r="E4001">
        <v>0.62518799999999997</v>
      </c>
      <c r="F4001">
        <v>0.74681799999999998</v>
      </c>
      <c r="G4001">
        <v>0.53741799999999995</v>
      </c>
      <c r="H4001">
        <v>0.78602000000000005</v>
      </c>
      <c r="I4001">
        <v>0.450351</v>
      </c>
      <c r="J4001">
        <v>0.24415799999999999</v>
      </c>
      <c r="K4001">
        <v>0.43233500000000002</v>
      </c>
      <c r="L4001">
        <v>0.67910199999999998</v>
      </c>
      <c r="M4001">
        <v>0.34213700000000002</v>
      </c>
      <c r="N4001">
        <v>0.56020899999999996</v>
      </c>
      <c r="O4001">
        <v>-0.61875999999999998</v>
      </c>
      <c r="P4001">
        <v>-0.86692199999999997</v>
      </c>
      <c r="Q4001">
        <v>-3.8008000000000002</v>
      </c>
      <c r="R4001">
        <v>-1.93466</v>
      </c>
      <c r="S4001">
        <v>-0.28936499999999998</v>
      </c>
      <c r="T4001">
        <v>0.38395299999999999</v>
      </c>
      <c r="U4001">
        <v>9.5752100000000007E-2</v>
      </c>
      <c r="V4001">
        <v>0.10695499999999999</v>
      </c>
      <c r="W4001">
        <v>0.66737199999999997</v>
      </c>
      <c r="X4001">
        <v>-5.7069700000000001E-2</v>
      </c>
      <c r="Y4001">
        <v>0.33876099999999998</v>
      </c>
      <c r="Z4001">
        <v>-0.25172299999999997</v>
      </c>
      <c r="AA4001">
        <v>-0.15729299999999999</v>
      </c>
      <c r="AB4001">
        <v>0.76110199999999995</v>
      </c>
      <c r="AC4001">
        <v>-3.8679100000000001E-2</v>
      </c>
      <c r="AD4001">
        <v>0.20627899999999999</v>
      </c>
      <c r="AE4001">
        <v>4.011E-2</v>
      </c>
      <c r="AF4001">
        <v>0.66906900000000002</v>
      </c>
      <c r="AG4001">
        <v>0.81799500000000003</v>
      </c>
      <c r="AH4001">
        <v>1.5007999999999999</v>
      </c>
      <c r="AI4001">
        <v>1.5205900000000001</v>
      </c>
      <c r="AJ4001">
        <v>-0.834565</v>
      </c>
      <c r="AK4001">
        <v>-0.28728100000000001</v>
      </c>
      <c r="AL4001">
        <v>-1.3119400000000001</v>
      </c>
      <c r="AM4001">
        <v>-0.42791800000000002</v>
      </c>
      <c r="AN4001">
        <v>-0.74895800000000001</v>
      </c>
      <c r="AO4001">
        <v>-1.2449300000000001</v>
      </c>
      <c r="AP4001">
        <v>-1.59168</v>
      </c>
    </row>
    <row r="4002" spans="1:42" x14ac:dyDescent="0.25">
      <c r="A4002" t="s">
        <v>4142</v>
      </c>
      <c r="B4002" t="s">
        <v>261</v>
      </c>
      <c r="C4002">
        <v>-1.23966</v>
      </c>
      <c r="D4002">
        <v>-1.0348900000000001</v>
      </c>
      <c r="E4002">
        <v>-0.91734400000000005</v>
      </c>
      <c r="F4002">
        <v>-1.0295000000000001</v>
      </c>
      <c r="G4002">
        <v>-1.25427</v>
      </c>
      <c r="H4002">
        <v>-1.0937600000000001</v>
      </c>
      <c r="I4002">
        <v>-5.9977000000000003E-2</v>
      </c>
      <c r="J4002">
        <v>-0.217476</v>
      </c>
      <c r="K4002">
        <v>-0.41578500000000002</v>
      </c>
      <c r="L4002">
        <v>-0.50370300000000001</v>
      </c>
      <c r="M4002">
        <v>-4.82905E-2</v>
      </c>
      <c r="N4002">
        <v>-0.43310599999999999</v>
      </c>
      <c r="O4002">
        <v>0.42759200000000003</v>
      </c>
      <c r="P4002">
        <v>-0.20499200000000001</v>
      </c>
      <c r="Q4002">
        <v>-0.51033200000000001</v>
      </c>
      <c r="R4002">
        <v>-0.38746700000000001</v>
      </c>
      <c r="S4002">
        <v>0.49613000000000002</v>
      </c>
      <c r="T4002">
        <v>0.41826099999999999</v>
      </c>
      <c r="U4002">
        <v>0.278725</v>
      </c>
      <c r="V4002">
        <v>0.57650999999999997</v>
      </c>
      <c r="W4002">
        <v>0.439662</v>
      </c>
      <c r="X4002">
        <v>0.541825</v>
      </c>
      <c r="Y4002">
        <v>0.52480599999999999</v>
      </c>
      <c r="Z4002">
        <v>0.64879100000000001</v>
      </c>
      <c r="AA4002">
        <v>0.53599699999999995</v>
      </c>
      <c r="AB4002">
        <v>0.718889</v>
      </c>
      <c r="AC4002">
        <v>-1.40499</v>
      </c>
      <c r="AD4002">
        <v>-1.73645</v>
      </c>
      <c r="AE4002">
        <v>-1.6388199999999999</v>
      </c>
      <c r="AF4002">
        <v>-1.5438000000000001</v>
      </c>
      <c r="AG4002">
        <v>-1.2708900000000001</v>
      </c>
      <c r="AH4002">
        <v>1.1274900000000001</v>
      </c>
      <c r="AI4002">
        <v>0.97892599999999996</v>
      </c>
      <c r="AJ4002">
        <v>0.68487200000000004</v>
      </c>
      <c r="AK4002">
        <v>0.53432999999999997</v>
      </c>
      <c r="AL4002">
        <v>1.72183</v>
      </c>
      <c r="AM4002">
        <v>1.8126199999999999</v>
      </c>
      <c r="AN4002">
        <v>1.5618399999999999</v>
      </c>
      <c r="AO4002">
        <v>1.46523</v>
      </c>
      <c r="AP4002">
        <v>1.45119</v>
      </c>
    </row>
    <row r="4003" spans="1:42" x14ac:dyDescent="0.25">
      <c r="A4003" t="s">
        <v>4143</v>
      </c>
      <c r="B4003" t="s">
        <v>261</v>
      </c>
      <c r="C4003">
        <v>0.27892</v>
      </c>
      <c r="D4003">
        <v>0.129832</v>
      </c>
      <c r="E4003">
        <v>-4.6828399999999997E-3</v>
      </c>
      <c r="F4003">
        <v>-1.1641699999999999</v>
      </c>
      <c r="G4003">
        <v>0.133969</v>
      </c>
      <c r="H4003">
        <v>0.430622</v>
      </c>
      <c r="I4003">
        <v>1.6152599999999999</v>
      </c>
      <c r="J4003">
        <v>1.7751999999999999</v>
      </c>
      <c r="K4003">
        <v>1.71061</v>
      </c>
      <c r="L4003">
        <v>1.71147</v>
      </c>
      <c r="M4003">
        <v>1.6376599999999999</v>
      </c>
      <c r="N4003">
        <v>1.69323</v>
      </c>
      <c r="O4003">
        <v>0.45735700000000001</v>
      </c>
      <c r="P4003">
        <v>0.56680799999999998</v>
      </c>
      <c r="Q4003">
        <v>0.83672599999999997</v>
      </c>
      <c r="R4003">
        <v>0.86486499999999999</v>
      </c>
      <c r="S4003">
        <v>-0.38679400000000003</v>
      </c>
      <c r="T4003">
        <v>-0.275731</v>
      </c>
      <c r="U4003">
        <v>6.4362799999999998E-2</v>
      </c>
      <c r="V4003">
        <v>0.44328800000000002</v>
      </c>
      <c r="W4003">
        <v>-0.28734700000000002</v>
      </c>
      <c r="X4003">
        <v>-0.29655300000000001</v>
      </c>
      <c r="Y4003">
        <v>-0.33052599999999999</v>
      </c>
      <c r="Z4003">
        <v>-0.72515300000000005</v>
      </c>
      <c r="AA4003">
        <v>-1.7583</v>
      </c>
      <c r="AB4003">
        <v>-2.0032000000000001</v>
      </c>
      <c r="AC4003">
        <v>0.42074600000000001</v>
      </c>
      <c r="AD4003">
        <v>-1.18214</v>
      </c>
      <c r="AE4003">
        <v>-1.87252</v>
      </c>
      <c r="AF4003">
        <v>-0.36021900000000001</v>
      </c>
      <c r="AG4003">
        <v>-0.53443700000000005</v>
      </c>
      <c r="AH4003">
        <v>0.50949100000000003</v>
      </c>
      <c r="AI4003">
        <v>0.45275199999999999</v>
      </c>
      <c r="AJ4003">
        <v>-0.78530500000000003</v>
      </c>
      <c r="AK4003">
        <v>-0.45249699999999998</v>
      </c>
      <c r="AL4003">
        <v>-0.54711500000000002</v>
      </c>
      <c r="AM4003">
        <v>-0.94308599999999998</v>
      </c>
      <c r="AN4003">
        <v>-0.15812599999999999</v>
      </c>
      <c r="AO4003">
        <v>-1.32487</v>
      </c>
      <c r="AP4003">
        <v>-0.34039399999999997</v>
      </c>
    </row>
    <row r="4004" spans="1:42" x14ac:dyDescent="0.25">
      <c r="A4004" t="s">
        <v>4144</v>
      </c>
      <c r="B4004" t="s">
        <v>261</v>
      </c>
      <c r="C4004">
        <v>-0.475082</v>
      </c>
      <c r="D4004">
        <v>1.13137</v>
      </c>
      <c r="E4004">
        <v>1.9217599999999999</v>
      </c>
      <c r="F4004">
        <v>1.5640799999999999</v>
      </c>
      <c r="G4004">
        <v>0.76513500000000001</v>
      </c>
      <c r="H4004">
        <v>0.73735200000000001</v>
      </c>
      <c r="I4004">
        <v>0.66779699999999997</v>
      </c>
      <c r="J4004">
        <v>0.82269800000000004</v>
      </c>
      <c r="K4004">
        <v>0.41956700000000002</v>
      </c>
      <c r="L4004">
        <v>0.15401899999999999</v>
      </c>
      <c r="M4004">
        <v>0.31274000000000002</v>
      </c>
      <c r="N4004">
        <v>8.3704399999999998E-2</v>
      </c>
      <c r="O4004">
        <v>-0.56358399999999997</v>
      </c>
      <c r="P4004">
        <v>-0.64697000000000005</v>
      </c>
      <c r="Q4004">
        <v>0.576932</v>
      </c>
      <c r="R4004">
        <v>1.6085700000000001</v>
      </c>
      <c r="S4004">
        <v>-0.73983200000000005</v>
      </c>
      <c r="T4004">
        <v>0.918763</v>
      </c>
      <c r="U4004">
        <v>-0.32707700000000001</v>
      </c>
      <c r="V4004">
        <v>-0.49070000000000003</v>
      </c>
      <c r="W4004">
        <v>-1.7330300000000001</v>
      </c>
      <c r="X4004">
        <v>-0.53011799999999998</v>
      </c>
      <c r="Y4004">
        <v>-2.2813099999999999</v>
      </c>
      <c r="Z4004">
        <v>-1.07358</v>
      </c>
      <c r="AA4004">
        <v>-0.53825100000000003</v>
      </c>
      <c r="AB4004">
        <v>-0.84497999999999995</v>
      </c>
      <c r="AC4004">
        <v>0.83387599999999995</v>
      </c>
      <c r="AD4004">
        <v>0.47805700000000001</v>
      </c>
      <c r="AE4004">
        <v>0.524644</v>
      </c>
      <c r="AF4004">
        <v>0.82528599999999996</v>
      </c>
      <c r="AG4004">
        <v>0.89060399999999995</v>
      </c>
      <c r="AH4004">
        <v>0.44698199999999999</v>
      </c>
      <c r="AI4004">
        <v>-1.0012099999999999</v>
      </c>
      <c r="AJ4004">
        <v>-1.5537300000000001</v>
      </c>
      <c r="AK4004">
        <v>-0.104486</v>
      </c>
      <c r="AL4004">
        <v>0.77143200000000001</v>
      </c>
      <c r="AM4004">
        <v>5.5343299999999998E-2</v>
      </c>
      <c r="AN4004">
        <v>-0.64307899999999996</v>
      </c>
      <c r="AO4004">
        <v>-0.75609499999999996</v>
      </c>
      <c r="AP4004">
        <v>-2.2075900000000002</v>
      </c>
    </row>
    <row r="4005" spans="1:42" x14ac:dyDescent="0.25">
      <c r="A4005" t="s">
        <v>4145</v>
      </c>
      <c r="B4005" t="s">
        <v>261</v>
      </c>
      <c r="C4005">
        <v>-1.3459700000000001</v>
      </c>
      <c r="D4005">
        <v>-0.78844199999999998</v>
      </c>
      <c r="E4005">
        <v>-2.45947</v>
      </c>
      <c r="F4005">
        <v>-1.6319900000000001</v>
      </c>
      <c r="G4005">
        <v>-1.55724</v>
      </c>
      <c r="H4005">
        <v>-1.0484</v>
      </c>
      <c r="I4005">
        <v>-0.55052800000000002</v>
      </c>
      <c r="J4005">
        <v>-0.53217599999999998</v>
      </c>
      <c r="K4005">
        <v>-0.57966399999999996</v>
      </c>
      <c r="L4005">
        <v>-0.439056</v>
      </c>
      <c r="M4005">
        <v>-0.49488500000000002</v>
      </c>
      <c r="N4005">
        <v>-5.5671999999999999E-2</v>
      </c>
      <c r="O4005">
        <v>-0.39684999999999998</v>
      </c>
      <c r="P4005">
        <v>-0.20300699999999999</v>
      </c>
      <c r="Q4005">
        <v>-0.68626399999999999</v>
      </c>
      <c r="R4005">
        <v>-0.41004400000000002</v>
      </c>
      <c r="S4005">
        <v>-0.32130300000000001</v>
      </c>
      <c r="T4005">
        <v>-0.92160699999999995</v>
      </c>
      <c r="U4005">
        <v>1.0280899999999999</v>
      </c>
      <c r="V4005">
        <v>1.17384</v>
      </c>
      <c r="W4005">
        <v>0.52459900000000004</v>
      </c>
      <c r="X4005">
        <v>0.708538</v>
      </c>
      <c r="Y4005">
        <v>0.65495599999999998</v>
      </c>
      <c r="Z4005">
        <v>0.20571300000000001</v>
      </c>
      <c r="AA4005">
        <v>0.31189</v>
      </c>
      <c r="AB4005">
        <v>1.8469900000000001E-2</v>
      </c>
      <c r="AC4005">
        <v>-0.23710400000000001</v>
      </c>
      <c r="AD4005">
        <v>-0.22383</v>
      </c>
      <c r="AE4005">
        <v>-0.25845299999999999</v>
      </c>
      <c r="AF4005">
        <v>-3.64639E-2</v>
      </c>
      <c r="AG4005">
        <v>-2.9933499999999998E-2</v>
      </c>
      <c r="AH4005">
        <v>0.77857399999999999</v>
      </c>
      <c r="AI4005">
        <v>0.74280500000000005</v>
      </c>
      <c r="AJ4005">
        <v>0.96533400000000003</v>
      </c>
      <c r="AK4005">
        <v>0.64286500000000002</v>
      </c>
      <c r="AL4005">
        <v>0.35641699999999998</v>
      </c>
      <c r="AM4005">
        <v>0.55118599999999995</v>
      </c>
      <c r="AN4005">
        <v>2.2037</v>
      </c>
      <c r="AO4005">
        <v>2.1138300000000001</v>
      </c>
      <c r="AP4005">
        <v>2.2275299999999998</v>
      </c>
    </row>
    <row r="4006" spans="1:42" x14ac:dyDescent="0.25">
      <c r="A4006" t="s">
        <v>4146</v>
      </c>
      <c r="B4006" t="s">
        <v>261</v>
      </c>
      <c r="C4006">
        <v>-0.36755700000000002</v>
      </c>
      <c r="D4006">
        <v>0.24132799999999999</v>
      </c>
      <c r="E4006">
        <v>-0.871444</v>
      </c>
      <c r="F4006">
        <v>0.245841</v>
      </c>
      <c r="G4006">
        <v>1.2492000000000001</v>
      </c>
      <c r="H4006">
        <v>0.29480600000000001</v>
      </c>
      <c r="I4006">
        <v>-0.54785399999999995</v>
      </c>
      <c r="J4006">
        <v>-1.20252</v>
      </c>
      <c r="K4006">
        <v>-1.28742</v>
      </c>
      <c r="L4006">
        <v>-1.1722300000000001</v>
      </c>
      <c r="M4006">
        <v>-2.1122200000000002</v>
      </c>
      <c r="N4006">
        <v>-0.26686900000000002</v>
      </c>
      <c r="O4006">
        <v>-0.58541699999999997</v>
      </c>
      <c r="P4006">
        <v>-1.08006</v>
      </c>
      <c r="Q4006">
        <v>-0.70918499999999995</v>
      </c>
      <c r="R4006">
        <v>1.64246</v>
      </c>
      <c r="S4006">
        <v>-1.5334399999999999</v>
      </c>
      <c r="T4006">
        <v>1.50902</v>
      </c>
      <c r="U4006">
        <v>0.54740599999999995</v>
      </c>
      <c r="V4006">
        <v>0.249279</v>
      </c>
      <c r="W4006">
        <v>0.67747400000000002</v>
      </c>
      <c r="X4006">
        <v>1.3088500000000001</v>
      </c>
      <c r="Y4006">
        <v>0.88783999999999996</v>
      </c>
      <c r="Z4006">
        <v>0.39959800000000001</v>
      </c>
      <c r="AA4006">
        <v>-0.96817799999999998</v>
      </c>
      <c r="AB4006">
        <v>-0.34379100000000001</v>
      </c>
      <c r="AC4006">
        <v>0.26561899999999999</v>
      </c>
      <c r="AD4006">
        <v>0.87499000000000005</v>
      </c>
      <c r="AE4006">
        <v>0.86129599999999995</v>
      </c>
      <c r="AF4006">
        <v>1.0001899999999999</v>
      </c>
      <c r="AG4006">
        <v>-0.150173</v>
      </c>
      <c r="AH4006">
        <v>1.5123599999999999</v>
      </c>
      <c r="AI4006">
        <v>4.4011599999999998E-2</v>
      </c>
      <c r="AJ4006">
        <v>-0.549647</v>
      </c>
      <c r="AK4006">
        <v>0.41200999999999999</v>
      </c>
      <c r="AL4006">
        <v>-0.41166700000000001</v>
      </c>
      <c r="AM4006">
        <v>-0.54212400000000005</v>
      </c>
      <c r="AN4006">
        <v>-1.78504</v>
      </c>
      <c r="AO4006">
        <v>0.242725</v>
      </c>
      <c r="AP4006">
        <v>2.0205299999999999</v>
      </c>
    </row>
    <row r="4007" spans="1:42" x14ac:dyDescent="0.25">
      <c r="A4007" t="s">
        <v>4147</v>
      </c>
      <c r="B4007" t="s">
        <v>261</v>
      </c>
      <c r="C4007">
        <v>-1.38568</v>
      </c>
      <c r="D4007">
        <v>-0.62220600000000004</v>
      </c>
      <c r="E4007">
        <v>-0.17143900000000001</v>
      </c>
      <c r="F4007">
        <v>-0.84398200000000001</v>
      </c>
      <c r="G4007">
        <v>-2.0201600000000002</v>
      </c>
      <c r="H4007">
        <v>0.12754699999999999</v>
      </c>
      <c r="I4007">
        <v>-0.67585700000000004</v>
      </c>
      <c r="J4007">
        <v>-0.71053100000000002</v>
      </c>
      <c r="K4007">
        <v>-1.19658</v>
      </c>
      <c r="L4007">
        <v>-0.70115499999999997</v>
      </c>
      <c r="M4007">
        <v>-0.86690599999999995</v>
      </c>
      <c r="N4007">
        <v>-0.50842900000000002</v>
      </c>
      <c r="O4007">
        <v>0.253496</v>
      </c>
      <c r="P4007">
        <v>-0.55218599999999995</v>
      </c>
      <c r="Q4007">
        <v>-1.35372</v>
      </c>
      <c r="R4007">
        <v>-1.9837899999999999</v>
      </c>
      <c r="S4007">
        <v>-1.1805600000000001</v>
      </c>
      <c r="T4007">
        <v>-0.94274599999999997</v>
      </c>
      <c r="U4007">
        <v>0.40132200000000001</v>
      </c>
      <c r="V4007">
        <v>0.45628999999999997</v>
      </c>
      <c r="W4007">
        <v>1.3259099999999999</v>
      </c>
      <c r="X4007">
        <v>1.0091699999999999</v>
      </c>
      <c r="Y4007">
        <v>0.95158699999999996</v>
      </c>
      <c r="Z4007">
        <v>0.78370200000000001</v>
      </c>
      <c r="AA4007">
        <v>0.34631000000000001</v>
      </c>
      <c r="AB4007">
        <v>0.74024299999999998</v>
      </c>
      <c r="AC4007">
        <v>0.68105099999999996</v>
      </c>
      <c r="AD4007">
        <v>1.1370499999999999</v>
      </c>
      <c r="AE4007">
        <v>0.599997</v>
      </c>
      <c r="AF4007">
        <v>1.4518200000000001</v>
      </c>
      <c r="AG4007">
        <v>1.1721999999999999</v>
      </c>
      <c r="AH4007">
        <v>-7.6298800000000003E-3</v>
      </c>
      <c r="AI4007">
        <v>-4.6446099999999997E-2</v>
      </c>
      <c r="AJ4007">
        <v>0.39547300000000002</v>
      </c>
      <c r="AK4007">
        <v>-0.80540199999999995</v>
      </c>
      <c r="AL4007">
        <v>0.14257400000000001</v>
      </c>
      <c r="AM4007">
        <v>-0.145901</v>
      </c>
      <c r="AN4007">
        <v>1.29562</v>
      </c>
      <c r="AO4007">
        <v>1.47143</v>
      </c>
      <c r="AP4007">
        <v>1.9785200000000001</v>
      </c>
    </row>
    <row r="4008" spans="1:42" x14ac:dyDescent="0.25">
      <c r="A4008" t="s">
        <v>4148</v>
      </c>
      <c r="B4008" t="s">
        <v>261</v>
      </c>
      <c r="C4008">
        <v>1.04135</v>
      </c>
      <c r="D4008">
        <v>1.1764600000000001</v>
      </c>
      <c r="E4008">
        <v>1.079</v>
      </c>
      <c r="F4008">
        <v>1.36571</v>
      </c>
      <c r="G4008">
        <v>0.94318599999999997</v>
      </c>
      <c r="H4008">
        <v>1.1389499999999999</v>
      </c>
      <c r="I4008">
        <v>0.44490499999999999</v>
      </c>
      <c r="J4008">
        <v>0.73274600000000001</v>
      </c>
      <c r="K4008">
        <v>0.34191199999999999</v>
      </c>
      <c r="L4008">
        <v>0.41403400000000001</v>
      </c>
      <c r="M4008">
        <v>0.258073</v>
      </c>
      <c r="N4008">
        <v>0.41051100000000001</v>
      </c>
      <c r="O4008">
        <v>-0.95516400000000001</v>
      </c>
      <c r="P4008">
        <v>-1.05735</v>
      </c>
      <c r="Q4008">
        <v>-1.5253000000000001</v>
      </c>
      <c r="R4008">
        <v>-1.7277899999999999</v>
      </c>
      <c r="S4008">
        <v>0.21082999999999999</v>
      </c>
      <c r="T4008">
        <v>-0.42979800000000001</v>
      </c>
      <c r="U4008">
        <v>0.31977299999999997</v>
      </c>
      <c r="V4008">
        <v>-0.81738500000000003</v>
      </c>
      <c r="W4008">
        <v>-0.26399899999999998</v>
      </c>
      <c r="X4008">
        <v>-0.13897799999999999</v>
      </c>
      <c r="Y4008">
        <v>-0.54479599999999995</v>
      </c>
      <c r="Z4008">
        <v>-0.23772699999999999</v>
      </c>
      <c r="AA4008">
        <v>0.27818599999999999</v>
      </c>
      <c r="AB4008">
        <v>0.19629099999999999</v>
      </c>
      <c r="AC4008">
        <v>0.223416</v>
      </c>
      <c r="AD4008">
        <v>0.23688100000000001</v>
      </c>
      <c r="AE4008">
        <v>0.143757</v>
      </c>
      <c r="AF4008">
        <v>0.35679</v>
      </c>
      <c r="AG4008">
        <v>0.30444700000000002</v>
      </c>
      <c r="AH4008">
        <v>0.68202799999999997</v>
      </c>
      <c r="AI4008">
        <v>1.2306600000000001</v>
      </c>
      <c r="AJ4008">
        <v>-1.97742</v>
      </c>
      <c r="AK4008">
        <v>2.2732000000000001</v>
      </c>
      <c r="AL4008">
        <v>-1.6784399999999999</v>
      </c>
      <c r="AM4008">
        <v>-0.74827399999999999</v>
      </c>
      <c r="AN4008">
        <v>-0.39943499999999998</v>
      </c>
      <c r="AO4008">
        <v>-2.2700300000000002</v>
      </c>
      <c r="AP4008">
        <v>-1.03121</v>
      </c>
    </row>
    <row r="4009" spans="1:42" x14ac:dyDescent="0.25">
      <c r="A4009" t="s">
        <v>4149</v>
      </c>
      <c r="B4009" t="s">
        <v>261</v>
      </c>
      <c r="C4009">
        <v>-1.02891</v>
      </c>
      <c r="D4009">
        <v>-1.12283</v>
      </c>
      <c r="E4009">
        <v>-1.01322</v>
      </c>
      <c r="F4009">
        <v>-0.60890599999999995</v>
      </c>
      <c r="G4009">
        <v>-1.1921600000000001</v>
      </c>
      <c r="H4009">
        <v>-0.91422199999999998</v>
      </c>
      <c r="I4009">
        <v>-0.99740300000000004</v>
      </c>
      <c r="J4009">
        <v>-0.73239900000000002</v>
      </c>
      <c r="K4009">
        <v>-1.2724800000000001</v>
      </c>
      <c r="L4009">
        <v>-0.95818899999999996</v>
      </c>
      <c r="M4009">
        <v>-1.35368</v>
      </c>
      <c r="N4009">
        <v>-1.1721200000000001</v>
      </c>
      <c r="O4009">
        <v>-0.400758</v>
      </c>
      <c r="P4009">
        <v>-0.850379</v>
      </c>
      <c r="Q4009">
        <v>-0.25039600000000001</v>
      </c>
      <c r="R4009">
        <v>-0.31331700000000001</v>
      </c>
      <c r="S4009">
        <v>-0.65151800000000004</v>
      </c>
      <c r="T4009">
        <v>-0.96387199999999995</v>
      </c>
      <c r="U4009">
        <v>1.08961</v>
      </c>
      <c r="V4009">
        <v>0.98067000000000004</v>
      </c>
      <c r="W4009">
        <v>1.2230399999999999</v>
      </c>
      <c r="X4009">
        <v>1.17835</v>
      </c>
      <c r="Y4009">
        <v>1.2387699999999999</v>
      </c>
      <c r="Z4009">
        <v>1.45018</v>
      </c>
      <c r="AA4009">
        <v>1.44285</v>
      </c>
      <c r="AB4009">
        <v>1.50373</v>
      </c>
      <c r="AC4009">
        <v>0.55486999999999997</v>
      </c>
      <c r="AD4009">
        <v>0.30691499999999999</v>
      </c>
      <c r="AE4009">
        <v>0.493927</v>
      </c>
      <c r="AF4009">
        <v>0.73858199999999996</v>
      </c>
      <c r="AG4009">
        <v>0.91015900000000005</v>
      </c>
      <c r="AH4009">
        <v>0.65279200000000004</v>
      </c>
      <c r="AI4009">
        <v>0.88400299999999998</v>
      </c>
      <c r="AJ4009">
        <v>-0.38143300000000002</v>
      </c>
      <c r="AK4009">
        <v>-0.61199300000000001</v>
      </c>
      <c r="AL4009">
        <v>-1.0342100000000001</v>
      </c>
      <c r="AM4009">
        <v>-0.69816299999999998</v>
      </c>
      <c r="AN4009">
        <v>1.2432700000000001</v>
      </c>
      <c r="AO4009">
        <v>1.19658</v>
      </c>
      <c r="AP4009">
        <v>1.43428</v>
      </c>
    </row>
    <row r="4010" spans="1:42" x14ac:dyDescent="0.25">
      <c r="A4010" t="s">
        <v>4150</v>
      </c>
      <c r="B4010" t="s">
        <v>261</v>
      </c>
      <c r="C4010">
        <v>0.37879400000000002</v>
      </c>
      <c r="D4010">
        <v>0.87951599999999996</v>
      </c>
      <c r="E4010">
        <v>0.83095799999999997</v>
      </c>
      <c r="F4010">
        <v>1.13714</v>
      </c>
      <c r="G4010">
        <v>0.61546500000000004</v>
      </c>
      <c r="H4010">
        <v>0.92455200000000004</v>
      </c>
      <c r="I4010">
        <v>0.41212300000000002</v>
      </c>
      <c r="J4010">
        <v>0.74679499999999999</v>
      </c>
      <c r="K4010">
        <v>0.52390999999999999</v>
      </c>
      <c r="L4010">
        <v>0.30898199999999998</v>
      </c>
      <c r="M4010">
        <v>0.120855</v>
      </c>
      <c r="N4010">
        <v>0.40184599999999998</v>
      </c>
      <c r="O4010">
        <v>-0.19572999999999999</v>
      </c>
      <c r="P4010">
        <v>-0.37676100000000001</v>
      </c>
      <c r="Q4010">
        <v>0.50846800000000003</v>
      </c>
      <c r="R4010">
        <v>0.34708099999999997</v>
      </c>
      <c r="S4010">
        <v>0.45267400000000002</v>
      </c>
      <c r="T4010">
        <v>0.36495699999999998</v>
      </c>
      <c r="U4010">
        <v>-1.21163</v>
      </c>
      <c r="V4010">
        <v>8.7335399999999994E-2</v>
      </c>
      <c r="W4010">
        <v>0.95400600000000002</v>
      </c>
      <c r="X4010">
        <v>0.28466900000000001</v>
      </c>
      <c r="Y4010">
        <v>-0.59106899999999996</v>
      </c>
      <c r="Z4010">
        <v>-0.54400099999999996</v>
      </c>
      <c r="AA4010">
        <v>0.17874799999999999</v>
      </c>
      <c r="AB4010">
        <v>-0.23356399999999999</v>
      </c>
      <c r="AC4010">
        <v>0.42351899999999998</v>
      </c>
      <c r="AD4010">
        <v>0.66749899999999995</v>
      </c>
      <c r="AE4010">
        <v>0.86262099999999997</v>
      </c>
      <c r="AF4010">
        <v>0.85519500000000004</v>
      </c>
      <c r="AG4010">
        <v>0.237623</v>
      </c>
      <c r="AH4010">
        <v>-0.56081499999999995</v>
      </c>
      <c r="AI4010">
        <v>0.29071900000000001</v>
      </c>
      <c r="AJ4010">
        <v>-2.9936099999999999</v>
      </c>
      <c r="AK4010">
        <v>-1.71776</v>
      </c>
      <c r="AL4010">
        <v>-1.2566999999999999</v>
      </c>
      <c r="AM4010">
        <v>-0.435832</v>
      </c>
      <c r="AN4010">
        <v>0.332758</v>
      </c>
      <c r="AO4010">
        <v>-3.6029300000000002</v>
      </c>
      <c r="AP4010">
        <v>-0.40840799999999999</v>
      </c>
    </row>
    <row r="4011" spans="1:42" x14ac:dyDescent="0.25">
      <c r="A4011" t="s">
        <v>4151</v>
      </c>
      <c r="B4011" t="s">
        <v>261</v>
      </c>
      <c r="C4011">
        <v>1.28843</v>
      </c>
      <c r="D4011">
        <v>2.0197799999999999</v>
      </c>
      <c r="E4011">
        <v>0.21662400000000001</v>
      </c>
      <c r="F4011">
        <v>1.1403700000000001</v>
      </c>
      <c r="G4011">
        <v>0.91667799999999999</v>
      </c>
      <c r="H4011">
        <v>1.3865400000000001</v>
      </c>
      <c r="I4011">
        <v>0.313392</v>
      </c>
      <c r="J4011">
        <v>1.2499400000000001</v>
      </c>
      <c r="K4011">
        <v>-0.61078600000000005</v>
      </c>
      <c r="L4011">
        <v>0.62491399999999997</v>
      </c>
      <c r="M4011">
        <v>-9.9017400000000005E-2</v>
      </c>
      <c r="N4011">
        <v>0.71729100000000001</v>
      </c>
      <c r="O4011">
        <v>-0.80574500000000004</v>
      </c>
      <c r="P4011">
        <v>0.52634000000000003</v>
      </c>
      <c r="Q4011">
        <v>-0.21359800000000001</v>
      </c>
      <c r="R4011">
        <v>-1.0219</v>
      </c>
      <c r="S4011">
        <v>0.65376999999999996</v>
      </c>
      <c r="T4011">
        <v>0.628776</v>
      </c>
      <c r="U4011">
        <v>0.23013400000000001</v>
      </c>
      <c r="V4011">
        <v>-1.24038</v>
      </c>
      <c r="W4011">
        <v>-1.0623100000000001</v>
      </c>
      <c r="X4011">
        <v>-5.7348400000000001E-2</v>
      </c>
      <c r="Y4011">
        <v>-1.0390600000000001</v>
      </c>
      <c r="Z4011">
        <v>-0.51408500000000001</v>
      </c>
      <c r="AA4011">
        <v>-1.09901</v>
      </c>
      <c r="AB4011">
        <v>-0.739927</v>
      </c>
      <c r="AC4011">
        <v>0.74840799999999996</v>
      </c>
      <c r="AD4011">
        <v>0.58066099999999998</v>
      </c>
      <c r="AE4011">
        <v>0.78945299999999996</v>
      </c>
      <c r="AF4011">
        <v>-0.13552500000000001</v>
      </c>
      <c r="AG4011">
        <v>-0.35098400000000002</v>
      </c>
      <c r="AH4011">
        <v>1.48115</v>
      </c>
      <c r="AI4011">
        <v>0.73801899999999998</v>
      </c>
      <c r="AJ4011">
        <v>0.25412299999999999</v>
      </c>
      <c r="AK4011">
        <v>-1.4013</v>
      </c>
      <c r="AL4011">
        <v>-2.4983900000000001</v>
      </c>
      <c r="AM4011">
        <v>-1.3066599999999999</v>
      </c>
      <c r="AN4011">
        <v>-1.33222</v>
      </c>
      <c r="AO4011">
        <v>-1.1630400000000001</v>
      </c>
      <c r="AP4011">
        <v>0.186498</v>
      </c>
    </row>
    <row r="4012" spans="1:42" x14ac:dyDescent="0.25">
      <c r="A4012" t="s">
        <v>4152</v>
      </c>
      <c r="B4012" t="s">
        <v>261</v>
      </c>
      <c r="C4012">
        <v>0.226857</v>
      </c>
      <c r="D4012">
        <v>0.53685400000000005</v>
      </c>
      <c r="E4012">
        <v>-0.28878700000000002</v>
      </c>
      <c r="F4012">
        <v>-0.14996000000000001</v>
      </c>
      <c r="G4012">
        <v>-8.79519E-2</v>
      </c>
      <c r="H4012">
        <v>0.36635899999999999</v>
      </c>
      <c r="I4012">
        <v>0.54719600000000002</v>
      </c>
      <c r="J4012">
        <v>0.31088300000000002</v>
      </c>
      <c r="K4012">
        <v>0.66190300000000002</v>
      </c>
      <c r="L4012">
        <v>0.49635600000000002</v>
      </c>
      <c r="M4012">
        <v>0.60598399999999997</v>
      </c>
      <c r="N4012">
        <v>0.27819899999999997</v>
      </c>
      <c r="O4012">
        <v>-2.3895900000000001</v>
      </c>
      <c r="P4012">
        <v>-1.7822100000000001</v>
      </c>
      <c r="Q4012">
        <v>-1.9230400000000001</v>
      </c>
      <c r="R4012">
        <v>-1.5632600000000001</v>
      </c>
      <c r="S4012">
        <v>-2.3213499999999998</v>
      </c>
      <c r="T4012">
        <v>-2.4461400000000002</v>
      </c>
      <c r="U4012">
        <v>0.932724</v>
      </c>
      <c r="V4012">
        <v>0.78504099999999999</v>
      </c>
      <c r="W4012">
        <v>0.425062</v>
      </c>
      <c r="X4012">
        <v>0.337534</v>
      </c>
      <c r="Y4012">
        <v>0.45896300000000001</v>
      </c>
      <c r="Z4012">
        <v>0.33258900000000002</v>
      </c>
      <c r="AA4012">
        <v>0.43016199999999999</v>
      </c>
      <c r="AB4012">
        <v>0.65201600000000004</v>
      </c>
      <c r="AC4012">
        <v>0.85643100000000005</v>
      </c>
      <c r="AD4012">
        <v>1.2459100000000001</v>
      </c>
      <c r="AE4012">
        <v>0.83711000000000002</v>
      </c>
      <c r="AF4012">
        <v>0.88123600000000002</v>
      </c>
      <c r="AG4012">
        <v>0.837893</v>
      </c>
      <c r="AH4012">
        <v>0.236738</v>
      </c>
      <c r="AI4012">
        <v>0.36674000000000001</v>
      </c>
      <c r="AJ4012">
        <v>-1.0792299999999999</v>
      </c>
      <c r="AK4012">
        <v>0.688747</v>
      </c>
      <c r="AL4012">
        <v>3.9032999999999998E-2</v>
      </c>
      <c r="AM4012">
        <v>-1.0093300000000001</v>
      </c>
      <c r="AN4012">
        <v>0.67690300000000003</v>
      </c>
      <c r="AO4012">
        <v>1.8599500000000001E-2</v>
      </c>
      <c r="AP4012">
        <v>-2.91784E-2</v>
      </c>
    </row>
    <row r="4013" spans="1:42" x14ac:dyDescent="0.25">
      <c r="A4013" t="s">
        <v>4153</v>
      </c>
      <c r="B4013" t="s">
        <v>261</v>
      </c>
      <c r="C4013">
        <v>0.28484500000000001</v>
      </c>
      <c r="D4013">
        <v>0.341474</v>
      </c>
      <c r="E4013">
        <v>0.46220699999999998</v>
      </c>
      <c r="F4013">
        <v>0.41125699999999998</v>
      </c>
      <c r="G4013">
        <v>0.35766100000000001</v>
      </c>
      <c r="H4013">
        <v>0.37387999999999999</v>
      </c>
      <c r="I4013">
        <v>7.3757199999999995E-2</v>
      </c>
      <c r="J4013">
        <v>0.136742</v>
      </c>
      <c r="K4013">
        <v>0.22012499999999999</v>
      </c>
      <c r="L4013">
        <v>-7.8676700000000002E-2</v>
      </c>
      <c r="M4013">
        <v>-9.0841400000000003E-2</v>
      </c>
      <c r="N4013">
        <v>-0.44551099999999999</v>
      </c>
      <c r="O4013">
        <v>-1.0079499999999999</v>
      </c>
      <c r="P4013">
        <v>-1.1930000000000001</v>
      </c>
      <c r="Q4013">
        <v>-3.8831099999999998</v>
      </c>
      <c r="R4013">
        <v>-2.2394599999999998</v>
      </c>
      <c r="S4013">
        <v>-0.93034099999999997</v>
      </c>
      <c r="T4013">
        <v>-1.6288400000000001</v>
      </c>
      <c r="U4013">
        <v>0.58075399999999999</v>
      </c>
      <c r="V4013">
        <v>0.49730200000000002</v>
      </c>
      <c r="W4013">
        <v>0.32833899999999999</v>
      </c>
      <c r="X4013">
        <v>0.18709100000000001</v>
      </c>
      <c r="Y4013">
        <v>0.31365999999999999</v>
      </c>
      <c r="Z4013">
        <v>-2.9527000000000001E-2</v>
      </c>
      <c r="AA4013">
        <v>0.34117900000000001</v>
      </c>
      <c r="AB4013">
        <v>0.18259</v>
      </c>
      <c r="AC4013">
        <v>1.2374099999999999</v>
      </c>
      <c r="AD4013">
        <v>1.3863300000000001</v>
      </c>
      <c r="AE4013">
        <v>1.12863</v>
      </c>
      <c r="AF4013">
        <v>1.2790699999999999</v>
      </c>
      <c r="AG4013">
        <v>1.31894</v>
      </c>
      <c r="AH4013">
        <v>0.55946600000000002</v>
      </c>
      <c r="AI4013">
        <v>0.51302400000000004</v>
      </c>
      <c r="AJ4013">
        <v>6.7045199999999999E-2</v>
      </c>
      <c r="AK4013">
        <v>-8.45606E-2</v>
      </c>
      <c r="AL4013">
        <v>-1.01959</v>
      </c>
      <c r="AM4013">
        <v>-0.89041300000000001</v>
      </c>
      <c r="AN4013">
        <v>0.39679500000000001</v>
      </c>
      <c r="AO4013">
        <v>0.34556700000000001</v>
      </c>
      <c r="AP4013">
        <v>0.19667100000000001</v>
      </c>
    </row>
    <row r="4014" spans="1:42" x14ac:dyDescent="0.25">
      <c r="A4014" t="s">
        <v>4154</v>
      </c>
      <c r="B4014" t="s">
        <v>261</v>
      </c>
      <c r="C4014">
        <v>1.56922E-2</v>
      </c>
      <c r="D4014">
        <v>0.74189000000000005</v>
      </c>
      <c r="E4014">
        <v>0.64162799999999998</v>
      </c>
      <c r="F4014">
        <v>0.29914200000000002</v>
      </c>
      <c r="G4014">
        <v>0.18573100000000001</v>
      </c>
      <c r="H4014">
        <v>0.47429500000000002</v>
      </c>
      <c r="I4014">
        <v>-0.457341</v>
      </c>
      <c r="J4014">
        <v>-0.17982999999999999</v>
      </c>
      <c r="K4014">
        <v>-0.79965799999999998</v>
      </c>
      <c r="L4014">
        <v>-0.59750999999999999</v>
      </c>
      <c r="M4014">
        <v>-0.78036000000000005</v>
      </c>
      <c r="N4014">
        <v>-0.36879800000000001</v>
      </c>
      <c r="O4014">
        <v>1.74716</v>
      </c>
      <c r="P4014">
        <v>1.6725000000000001</v>
      </c>
      <c r="Q4014">
        <v>1.36348</v>
      </c>
      <c r="R4014">
        <v>1.8356300000000001</v>
      </c>
      <c r="S4014">
        <v>2.3272599999999999</v>
      </c>
      <c r="T4014">
        <v>2.00339</v>
      </c>
      <c r="U4014">
        <v>-1.13327</v>
      </c>
      <c r="V4014">
        <v>-0.709727</v>
      </c>
      <c r="W4014">
        <v>-1.0126999999999999</v>
      </c>
      <c r="X4014">
        <v>-0.87894099999999997</v>
      </c>
      <c r="Y4014">
        <v>-0.64830200000000004</v>
      </c>
      <c r="Z4014">
        <v>-0.99163900000000005</v>
      </c>
      <c r="AA4014">
        <v>-1.3730800000000001</v>
      </c>
      <c r="AB4014">
        <v>-0.61234</v>
      </c>
      <c r="AC4014">
        <v>-1.04358</v>
      </c>
      <c r="AD4014">
        <v>-0.90052399999999999</v>
      </c>
      <c r="AE4014">
        <v>-0.72703200000000001</v>
      </c>
      <c r="AF4014">
        <v>-0.93901299999999999</v>
      </c>
      <c r="AG4014">
        <v>-0.94630499999999995</v>
      </c>
      <c r="AH4014">
        <v>0.15643099999999999</v>
      </c>
      <c r="AI4014">
        <v>8.7181099999999997E-2</v>
      </c>
      <c r="AJ4014">
        <v>0.97159600000000002</v>
      </c>
      <c r="AK4014">
        <v>0.797068</v>
      </c>
      <c r="AL4014">
        <v>-0.246169</v>
      </c>
      <c r="AM4014">
        <v>0.83582299999999998</v>
      </c>
      <c r="AN4014">
        <v>-0.30286400000000002</v>
      </c>
      <c r="AO4014">
        <v>-1.01206</v>
      </c>
      <c r="AP4014">
        <v>0.50514800000000004</v>
      </c>
    </row>
    <row r="4015" spans="1:42" x14ac:dyDescent="0.25">
      <c r="A4015" t="s">
        <v>4155</v>
      </c>
      <c r="B4015" t="s">
        <v>261</v>
      </c>
      <c r="C4015">
        <v>-0.85262400000000005</v>
      </c>
      <c r="D4015">
        <v>-1.8356600000000001</v>
      </c>
      <c r="E4015">
        <v>-0.38112800000000002</v>
      </c>
      <c r="F4015">
        <v>-0.275393</v>
      </c>
      <c r="G4015">
        <v>-0.74324500000000004</v>
      </c>
      <c r="H4015">
        <v>-0.87636099999999995</v>
      </c>
      <c r="I4015">
        <v>-0.88905000000000001</v>
      </c>
      <c r="J4015">
        <v>-0.76694600000000002</v>
      </c>
      <c r="K4015">
        <v>-1.7702</v>
      </c>
      <c r="L4015">
        <v>-0.79995400000000005</v>
      </c>
      <c r="M4015">
        <v>-0.75928099999999998</v>
      </c>
      <c r="N4015">
        <v>-0.29259600000000002</v>
      </c>
      <c r="O4015">
        <v>1.2721</v>
      </c>
      <c r="P4015">
        <v>1.12693</v>
      </c>
      <c r="Q4015">
        <v>0.44406800000000002</v>
      </c>
      <c r="R4015">
        <v>1.10022</v>
      </c>
      <c r="S4015">
        <v>1.30921</v>
      </c>
      <c r="T4015">
        <v>1.5212600000000001</v>
      </c>
      <c r="U4015">
        <v>-1.0919099999999999</v>
      </c>
      <c r="V4015">
        <v>-1.0689</v>
      </c>
      <c r="W4015">
        <v>-0.42334699999999997</v>
      </c>
      <c r="X4015">
        <v>-0.54224600000000001</v>
      </c>
      <c r="Y4015">
        <v>0.103101</v>
      </c>
      <c r="Z4015">
        <v>0.21207599999999999</v>
      </c>
      <c r="AA4015">
        <v>-1.2251000000000001</v>
      </c>
      <c r="AB4015">
        <v>0.10424</v>
      </c>
      <c r="AC4015">
        <v>-0.48003800000000002</v>
      </c>
      <c r="AD4015">
        <v>-9.0048699999999995E-2</v>
      </c>
      <c r="AE4015">
        <v>0.23172300000000001</v>
      </c>
      <c r="AF4015">
        <v>-0.47860900000000001</v>
      </c>
      <c r="AG4015">
        <v>-0.95535599999999998</v>
      </c>
      <c r="AH4015">
        <v>-0.31633800000000001</v>
      </c>
      <c r="AI4015">
        <v>-0.11329500000000001</v>
      </c>
      <c r="AJ4015">
        <v>1.49716</v>
      </c>
      <c r="AK4015">
        <v>1.48163</v>
      </c>
      <c r="AL4015">
        <v>1.3974899999999999</v>
      </c>
      <c r="AM4015">
        <v>1.3870400000000001</v>
      </c>
      <c r="AN4015">
        <v>1.2209300000000001</v>
      </c>
      <c r="AO4015">
        <v>1.49461</v>
      </c>
      <c r="AP4015">
        <v>1.1238300000000001</v>
      </c>
    </row>
    <row r="4016" spans="1:42" x14ac:dyDescent="0.25">
      <c r="A4016" t="s">
        <v>4156</v>
      </c>
      <c r="B4016" t="s">
        <v>261</v>
      </c>
      <c r="C4016">
        <v>-0.50809899999999997</v>
      </c>
      <c r="D4016">
        <v>0.217617</v>
      </c>
      <c r="E4016">
        <v>0.16922400000000001</v>
      </c>
      <c r="F4016">
        <v>-0.37603300000000001</v>
      </c>
      <c r="G4016">
        <v>-0.45966800000000002</v>
      </c>
      <c r="H4016">
        <v>0.58507699999999996</v>
      </c>
      <c r="I4016">
        <v>9.3570100000000003E-2</v>
      </c>
      <c r="J4016">
        <v>0.59857400000000005</v>
      </c>
      <c r="K4016">
        <v>-0.81829099999999999</v>
      </c>
      <c r="L4016">
        <v>-0.61157099999999998</v>
      </c>
      <c r="M4016">
        <v>-0.475688</v>
      </c>
      <c r="N4016">
        <v>-0.63571900000000003</v>
      </c>
      <c r="O4016">
        <v>-0.68215199999999998</v>
      </c>
      <c r="P4016">
        <v>0.214146</v>
      </c>
      <c r="Q4016">
        <v>-0.78341400000000005</v>
      </c>
      <c r="R4016">
        <v>0.85256100000000001</v>
      </c>
      <c r="S4016">
        <v>-1.2236800000000001</v>
      </c>
      <c r="T4016">
        <v>-1.11971</v>
      </c>
      <c r="U4016">
        <v>-0.76342200000000005</v>
      </c>
      <c r="V4016">
        <v>0.72075599999999995</v>
      </c>
      <c r="W4016">
        <v>-0.58372299999999999</v>
      </c>
      <c r="X4016">
        <v>0.31090200000000001</v>
      </c>
      <c r="Y4016">
        <v>-0.190332</v>
      </c>
      <c r="Z4016">
        <v>-0.96411199999999997</v>
      </c>
      <c r="AA4016">
        <v>1.77051</v>
      </c>
      <c r="AB4016">
        <v>-4.7151899999999997E-2</v>
      </c>
      <c r="AC4016">
        <v>-0.34108100000000002</v>
      </c>
      <c r="AD4016">
        <v>-0.62755700000000003</v>
      </c>
      <c r="AE4016">
        <v>-0.112904</v>
      </c>
      <c r="AF4016">
        <v>-0.40808699999999998</v>
      </c>
      <c r="AG4016">
        <v>-0.61318700000000004</v>
      </c>
      <c r="AH4016">
        <v>-0.24974499999999999</v>
      </c>
      <c r="AI4016">
        <v>2.0278000000000001E-2</v>
      </c>
      <c r="AJ4016">
        <v>1.64438</v>
      </c>
      <c r="AK4016">
        <v>2.6150500000000001</v>
      </c>
      <c r="AL4016">
        <v>-2.2017500000000001</v>
      </c>
      <c r="AM4016">
        <v>1.7503500000000001</v>
      </c>
      <c r="AN4016">
        <v>1.07026</v>
      </c>
      <c r="AO4016">
        <v>-0.262679</v>
      </c>
      <c r="AP4016">
        <v>2.4264999999999999</v>
      </c>
    </row>
    <row r="4017" spans="1:42" x14ac:dyDescent="0.25">
      <c r="A4017" t="s">
        <v>4157</v>
      </c>
      <c r="B4017" t="s">
        <v>261</v>
      </c>
      <c r="C4017">
        <v>-0.38484800000000002</v>
      </c>
      <c r="D4017">
        <v>-0.37064999999999998</v>
      </c>
      <c r="E4017">
        <v>-0.85625200000000001</v>
      </c>
      <c r="F4017">
        <v>-0.37349199999999999</v>
      </c>
      <c r="G4017">
        <v>-0.54646099999999997</v>
      </c>
      <c r="H4017">
        <v>-0.35286200000000001</v>
      </c>
      <c r="I4017">
        <v>0.40393200000000001</v>
      </c>
      <c r="J4017">
        <v>0.41351100000000002</v>
      </c>
      <c r="K4017">
        <v>0.42242400000000002</v>
      </c>
      <c r="L4017">
        <v>0.37739699999999998</v>
      </c>
      <c r="M4017">
        <v>0.24402699999999999</v>
      </c>
      <c r="N4017">
        <v>0.379139</v>
      </c>
      <c r="O4017">
        <v>1.27484</v>
      </c>
      <c r="P4017">
        <v>1.19136</v>
      </c>
      <c r="Q4017">
        <v>1.3804799999999999</v>
      </c>
      <c r="R4017">
        <v>1.4770300000000001</v>
      </c>
      <c r="S4017">
        <v>0.70564499999999997</v>
      </c>
      <c r="T4017">
        <v>0.69468300000000005</v>
      </c>
      <c r="U4017">
        <v>0.11890000000000001</v>
      </c>
      <c r="V4017">
        <v>0.117017</v>
      </c>
      <c r="W4017">
        <v>-3.9191799999999999E-2</v>
      </c>
      <c r="X4017">
        <v>-0.187083</v>
      </c>
      <c r="Y4017">
        <v>-7.4641899999999997E-2</v>
      </c>
      <c r="Z4017">
        <v>-9.7984600000000005E-2</v>
      </c>
      <c r="AA4017">
        <v>-0.31856299999999999</v>
      </c>
      <c r="AB4017">
        <v>-0.39733099999999999</v>
      </c>
      <c r="AC4017">
        <v>-0.12664300000000001</v>
      </c>
      <c r="AD4017">
        <v>-3.3204899999999999</v>
      </c>
      <c r="AE4017">
        <v>-3.1712799999999999</v>
      </c>
      <c r="AF4017">
        <v>-1.61751</v>
      </c>
      <c r="AG4017">
        <v>-1.0584199999999999</v>
      </c>
      <c r="AH4017">
        <v>9.6995399999999996E-2</v>
      </c>
      <c r="AI4017">
        <v>-9.7198800000000002E-2</v>
      </c>
      <c r="AJ4017">
        <v>0.68584000000000001</v>
      </c>
      <c r="AK4017">
        <v>0.87824800000000003</v>
      </c>
      <c r="AL4017">
        <v>0.68122400000000005</v>
      </c>
      <c r="AM4017">
        <v>1.1772</v>
      </c>
      <c r="AN4017">
        <v>0.29571199999999997</v>
      </c>
      <c r="AO4017">
        <v>0.24013300000000001</v>
      </c>
      <c r="AP4017">
        <v>0.135159</v>
      </c>
    </row>
    <row r="4018" spans="1:42" x14ac:dyDescent="0.25">
      <c r="A4018" t="s">
        <v>4158</v>
      </c>
      <c r="B4018" t="s">
        <v>261</v>
      </c>
      <c r="C4018">
        <v>0.72557099999999997</v>
      </c>
      <c r="D4018">
        <v>1.10727</v>
      </c>
      <c r="E4018">
        <v>0.70107299999999995</v>
      </c>
      <c r="F4018">
        <v>0.69198400000000004</v>
      </c>
      <c r="G4018">
        <v>0.81303800000000004</v>
      </c>
      <c r="H4018">
        <v>0.78717700000000002</v>
      </c>
      <c r="I4018">
        <v>1.0939399999999999</v>
      </c>
      <c r="J4018">
        <v>1.2095899999999999</v>
      </c>
      <c r="K4018">
        <v>1.1533800000000001</v>
      </c>
      <c r="L4018">
        <v>1.0323199999999999</v>
      </c>
      <c r="M4018">
        <v>1.17516</v>
      </c>
      <c r="N4018">
        <v>1.0623400000000001</v>
      </c>
      <c r="O4018">
        <v>0.98213700000000004</v>
      </c>
      <c r="P4018">
        <v>0.89134800000000003</v>
      </c>
      <c r="Q4018">
        <v>0.86781900000000001</v>
      </c>
      <c r="R4018">
        <v>0.950735</v>
      </c>
      <c r="S4018">
        <v>0.89732999999999996</v>
      </c>
      <c r="T4018">
        <v>0.734657</v>
      </c>
      <c r="U4018">
        <v>-0.65616399999999997</v>
      </c>
      <c r="V4018">
        <v>-0.7772</v>
      </c>
      <c r="W4018">
        <v>-1.12358</v>
      </c>
      <c r="X4018">
        <v>-1.5670500000000001</v>
      </c>
      <c r="Y4018">
        <v>-1.1884600000000001</v>
      </c>
      <c r="Z4018">
        <v>-1.75607</v>
      </c>
      <c r="AA4018">
        <v>-1.2555700000000001</v>
      </c>
      <c r="AB4018">
        <v>-1.5033099999999999</v>
      </c>
      <c r="AC4018">
        <v>-0.984792</v>
      </c>
      <c r="AD4018">
        <v>-1.0612200000000001</v>
      </c>
      <c r="AE4018">
        <v>-1.59046</v>
      </c>
      <c r="AF4018">
        <v>-1.30674</v>
      </c>
      <c r="AG4018">
        <v>-1.48651</v>
      </c>
      <c r="AH4018">
        <v>0.32057000000000002</v>
      </c>
      <c r="AI4018">
        <v>0.35339599999999999</v>
      </c>
      <c r="AJ4018">
        <v>-2.65321E-3</v>
      </c>
      <c r="AK4018">
        <v>0.343163</v>
      </c>
      <c r="AL4018">
        <v>-0.33957199999999998</v>
      </c>
      <c r="AM4018">
        <v>-8.1361200000000002E-3</v>
      </c>
      <c r="AN4018">
        <v>-0.47122000000000003</v>
      </c>
      <c r="AO4018">
        <v>-0.52335200000000004</v>
      </c>
      <c r="AP4018">
        <v>-0.29194399999999998</v>
      </c>
    </row>
    <row r="4019" spans="1:42" x14ac:dyDescent="0.25">
      <c r="A4019" t="s">
        <v>4159</v>
      </c>
      <c r="B4019" t="s">
        <v>261</v>
      </c>
      <c r="C4019">
        <v>-2.5795999999999999E-2</v>
      </c>
      <c r="D4019">
        <v>0.62494300000000003</v>
      </c>
      <c r="E4019">
        <v>0.17635999999999999</v>
      </c>
      <c r="F4019">
        <v>-0.10609499999999999</v>
      </c>
      <c r="G4019">
        <v>0.110106</v>
      </c>
      <c r="H4019">
        <v>0.37082399999999999</v>
      </c>
      <c r="I4019">
        <v>0.82121900000000003</v>
      </c>
      <c r="J4019">
        <v>1.50187</v>
      </c>
      <c r="K4019">
        <v>0.65359</v>
      </c>
      <c r="L4019">
        <v>0.96794800000000003</v>
      </c>
      <c r="M4019">
        <v>1.3168800000000001</v>
      </c>
      <c r="N4019">
        <v>1.46149</v>
      </c>
      <c r="O4019">
        <v>1.14978</v>
      </c>
      <c r="P4019">
        <v>1.05589</v>
      </c>
      <c r="Q4019">
        <v>1.8078399999999999</v>
      </c>
      <c r="R4019">
        <v>1.3507</v>
      </c>
      <c r="S4019">
        <v>1.4039999999999999</v>
      </c>
      <c r="T4019">
        <v>0.64920599999999995</v>
      </c>
      <c r="U4019">
        <v>0.10774400000000001</v>
      </c>
      <c r="V4019">
        <v>7.9413200000000003E-2</v>
      </c>
      <c r="W4019">
        <v>-0.97992000000000001</v>
      </c>
      <c r="X4019">
        <v>-1.1251</v>
      </c>
      <c r="Y4019">
        <v>-0.78828399999999998</v>
      </c>
      <c r="Z4019">
        <v>-0.94676000000000005</v>
      </c>
      <c r="AA4019">
        <v>-0.89773000000000003</v>
      </c>
      <c r="AB4019">
        <v>-1.39062</v>
      </c>
      <c r="AC4019">
        <v>-1.1474500000000001</v>
      </c>
      <c r="AD4019">
        <v>-0.81437499999999996</v>
      </c>
      <c r="AE4019">
        <v>-7.4678999999999995E-2</v>
      </c>
      <c r="AF4019">
        <v>4.1541599999999998E-2</v>
      </c>
      <c r="AG4019">
        <v>-1.8897999999999999</v>
      </c>
      <c r="AH4019">
        <v>-9.1208700000000004E-2</v>
      </c>
      <c r="AI4019">
        <v>0.91084500000000002</v>
      </c>
      <c r="AJ4019">
        <v>-1.1869099999999999</v>
      </c>
      <c r="AK4019">
        <v>-0.69496899999999995</v>
      </c>
      <c r="AL4019">
        <v>-1.63411</v>
      </c>
      <c r="AM4019">
        <v>-0.28600100000000001</v>
      </c>
      <c r="AN4019">
        <v>-0.40654200000000001</v>
      </c>
      <c r="AO4019">
        <v>-0.55383000000000004</v>
      </c>
      <c r="AP4019">
        <v>-1.5220100000000001</v>
      </c>
    </row>
    <row r="4020" spans="1:42" x14ac:dyDescent="0.25">
      <c r="A4020" t="s">
        <v>4160</v>
      </c>
      <c r="B4020" t="s">
        <v>261</v>
      </c>
      <c r="C4020">
        <v>-4.1755E-2</v>
      </c>
      <c r="D4020">
        <v>-0.208423</v>
      </c>
      <c r="E4020">
        <v>-0.26958700000000002</v>
      </c>
      <c r="F4020">
        <v>-0.42932300000000001</v>
      </c>
      <c r="G4020">
        <v>-9.9025500000000002E-2</v>
      </c>
      <c r="H4020">
        <v>-4.9763000000000002E-2</v>
      </c>
      <c r="I4020">
        <v>-0.15148900000000001</v>
      </c>
      <c r="J4020">
        <v>-8.0085699999999996E-2</v>
      </c>
      <c r="K4020">
        <v>-0.140905</v>
      </c>
      <c r="L4020">
        <v>0.129582</v>
      </c>
      <c r="M4020">
        <v>0.103599</v>
      </c>
      <c r="N4020">
        <v>9.0542999999999998E-2</v>
      </c>
      <c r="O4020">
        <v>-1.6165400000000001</v>
      </c>
      <c r="P4020">
        <v>-1.5661</v>
      </c>
      <c r="Q4020">
        <v>-1.91204</v>
      </c>
      <c r="R4020">
        <v>-2.1037599999999999</v>
      </c>
      <c r="S4020">
        <v>-1.60615</v>
      </c>
      <c r="T4020">
        <v>-1.4693799999999999</v>
      </c>
      <c r="U4020">
        <v>1.41862</v>
      </c>
      <c r="V4020">
        <v>1.4932399999999999</v>
      </c>
      <c r="W4020">
        <v>0.88177899999999998</v>
      </c>
      <c r="X4020">
        <v>0.83934500000000001</v>
      </c>
      <c r="Y4020">
        <v>0.93345100000000003</v>
      </c>
      <c r="Z4020">
        <v>0.72337200000000001</v>
      </c>
      <c r="AA4020">
        <v>0.58697900000000003</v>
      </c>
      <c r="AB4020">
        <v>0.776254</v>
      </c>
      <c r="AC4020">
        <v>1.4891399999999999</v>
      </c>
      <c r="AD4020">
        <v>1.4131400000000001</v>
      </c>
      <c r="AE4020">
        <v>1.5022200000000001</v>
      </c>
      <c r="AF4020">
        <v>0.79815800000000003</v>
      </c>
      <c r="AG4020">
        <v>0.91313800000000001</v>
      </c>
      <c r="AH4020">
        <v>0.79608500000000004</v>
      </c>
      <c r="AI4020">
        <v>0.71535199999999999</v>
      </c>
      <c r="AJ4020">
        <v>-0.749247</v>
      </c>
      <c r="AK4020">
        <v>-0.75151800000000002</v>
      </c>
      <c r="AL4020">
        <v>-1.14693</v>
      </c>
      <c r="AM4020">
        <v>-1.03786</v>
      </c>
      <c r="AN4020">
        <v>8.3575499999999997E-2</v>
      </c>
      <c r="AO4020">
        <v>-9.9259E-2</v>
      </c>
      <c r="AP4020">
        <v>-0.158444</v>
      </c>
    </row>
    <row r="4021" spans="1:42" x14ac:dyDescent="0.25">
      <c r="A4021" t="s">
        <v>4161</v>
      </c>
      <c r="B4021" t="s">
        <v>261</v>
      </c>
      <c r="C4021">
        <v>0.14079700000000001</v>
      </c>
      <c r="D4021">
        <v>0.422821</v>
      </c>
      <c r="E4021">
        <v>-1.27799</v>
      </c>
      <c r="F4021">
        <v>-1.22699</v>
      </c>
      <c r="G4021">
        <v>-0.51192800000000005</v>
      </c>
      <c r="H4021">
        <v>-0.96671600000000002</v>
      </c>
      <c r="I4021">
        <v>-0.68455500000000002</v>
      </c>
      <c r="J4021">
        <v>-0.67082699999999995</v>
      </c>
      <c r="K4021">
        <v>-0.37934499999999999</v>
      </c>
      <c r="L4021">
        <v>8.4998500000000004E-4</v>
      </c>
      <c r="M4021">
        <v>-0.31766499999999998</v>
      </c>
      <c r="N4021">
        <v>-9.8890699999999998E-2</v>
      </c>
      <c r="O4021">
        <v>-0.30473699999999998</v>
      </c>
      <c r="P4021">
        <v>-0.67303299999999999</v>
      </c>
      <c r="Q4021">
        <v>-2.3124600000000002</v>
      </c>
      <c r="R4021">
        <v>-1.8893</v>
      </c>
      <c r="S4021">
        <v>-1.0281800000000001</v>
      </c>
      <c r="T4021">
        <v>-0.67864899999999995</v>
      </c>
      <c r="U4021">
        <v>0.52727000000000002</v>
      </c>
      <c r="V4021">
        <v>0.86132200000000003</v>
      </c>
      <c r="W4021">
        <v>0.55061400000000005</v>
      </c>
      <c r="X4021">
        <v>0.49515100000000001</v>
      </c>
      <c r="Y4021">
        <v>0.33852500000000002</v>
      </c>
      <c r="Z4021">
        <v>0.91546499999999997</v>
      </c>
      <c r="AA4021">
        <v>0.72322500000000001</v>
      </c>
      <c r="AB4021">
        <v>0.86440499999999998</v>
      </c>
      <c r="AC4021">
        <v>-0.69633100000000003</v>
      </c>
      <c r="AD4021">
        <v>-1.0684400000000001</v>
      </c>
      <c r="AE4021">
        <v>-1.08212</v>
      </c>
      <c r="AF4021">
        <v>-0.13303799999999999</v>
      </c>
      <c r="AG4021">
        <v>-0.71755500000000005</v>
      </c>
      <c r="AH4021">
        <v>0.71349200000000002</v>
      </c>
      <c r="AI4021">
        <v>0.58536200000000005</v>
      </c>
      <c r="AJ4021">
        <v>1.7115100000000001</v>
      </c>
      <c r="AK4021">
        <v>1.8450500000000001</v>
      </c>
      <c r="AL4021">
        <v>1.54562</v>
      </c>
      <c r="AM4021">
        <v>1.69587</v>
      </c>
      <c r="AN4021">
        <v>0.77532999999999996</v>
      </c>
      <c r="AO4021">
        <v>1.25583</v>
      </c>
      <c r="AP4021">
        <v>0.75023799999999996</v>
      </c>
    </row>
    <row r="4022" spans="1:42" x14ac:dyDescent="0.25">
      <c r="A4022" t="s">
        <v>4162</v>
      </c>
      <c r="B4022" t="s">
        <v>261</v>
      </c>
      <c r="C4022">
        <v>-0.32129600000000003</v>
      </c>
      <c r="D4022">
        <v>-0.363512</v>
      </c>
      <c r="E4022">
        <v>-9.7941399999999998E-2</v>
      </c>
      <c r="F4022">
        <v>-0.156301</v>
      </c>
      <c r="G4022">
        <v>0.137932</v>
      </c>
      <c r="H4022">
        <v>0.21770800000000001</v>
      </c>
      <c r="I4022">
        <v>-0.51640399999999997</v>
      </c>
      <c r="J4022">
        <v>-0.279665</v>
      </c>
      <c r="K4022">
        <v>-0.24870200000000001</v>
      </c>
      <c r="L4022">
        <v>3.6787500000000001E-2</v>
      </c>
      <c r="M4022">
        <v>-0.27405800000000002</v>
      </c>
      <c r="N4022">
        <v>-0.17766599999999999</v>
      </c>
      <c r="O4022">
        <v>-1.2339899999999999</v>
      </c>
      <c r="P4022">
        <v>-1.29535</v>
      </c>
      <c r="Q4022">
        <v>-2.2816900000000002</v>
      </c>
      <c r="R4022">
        <v>-1.9897499999999999</v>
      </c>
      <c r="S4022">
        <v>-0.51261699999999999</v>
      </c>
      <c r="T4022">
        <v>-1.0496700000000001</v>
      </c>
      <c r="U4022">
        <v>1.4641</v>
      </c>
      <c r="V4022">
        <v>1.0631600000000001</v>
      </c>
      <c r="W4022">
        <v>0.84791300000000003</v>
      </c>
      <c r="X4022">
        <v>1.01759</v>
      </c>
      <c r="Y4022">
        <v>0.88398600000000005</v>
      </c>
      <c r="Z4022">
        <v>0.40315899999999999</v>
      </c>
      <c r="AA4022">
        <v>-0.15812000000000001</v>
      </c>
      <c r="AB4022">
        <v>0.61299300000000001</v>
      </c>
      <c r="AC4022">
        <v>1.50305</v>
      </c>
      <c r="AD4022">
        <v>1.38307</v>
      </c>
      <c r="AE4022">
        <v>1.36632</v>
      </c>
      <c r="AF4022">
        <v>0.99721300000000002</v>
      </c>
      <c r="AG4022">
        <v>0.91742599999999996</v>
      </c>
      <c r="AH4022">
        <v>1.14951</v>
      </c>
      <c r="AI4022">
        <v>1.0589900000000001</v>
      </c>
      <c r="AJ4022">
        <v>-2.2388499999999998</v>
      </c>
      <c r="AK4022">
        <v>-1.2861400000000001</v>
      </c>
      <c r="AL4022">
        <v>-0.94627499999999998</v>
      </c>
      <c r="AM4022">
        <v>-0.11432100000000001</v>
      </c>
      <c r="AN4022">
        <v>-7.13716E-3</v>
      </c>
      <c r="AO4022">
        <v>0.37379800000000002</v>
      </c>
      <c r="AP4022">
        <v>0.11473999999999999</v>
      </c>
    </row>
    <row r="4023" spans="1:42" x14ac:dyDescent="0.25">
      <c r="A4023" t="s">
        <v>4163</v>
      </c>
      <c r="B4023" t="s">
        <v>261</v>
      </c>
      <c r="C4023">
        <v>0.71135400000000004</v>
      </c>
      <c r="D4023">
        <v>0.91680499999999998</v>
      </c>
      <c r="E4023">
        <v>0.43419999999999997</v>
      </c>
      <c r="F4023">
        <v>1.0236400000000001</v>
      </c>
      <c r="G4023">
        <v>0.59664099999999998</v>
      </c>
      <c r="H4023">
        <v>0.44200200000000001</v>
      </c>
      <c r="I4023">
        <v>1.26667</v>
      </c>
      <c r="J4023">
        <v>1.05803</v>
      </c>
      <c r="K4023">
        <v>0.113555</v>
      </c>
      <c r="L4023">
        <v>0.51615100000000003</v>
      </c>
      <c r="M4023">
        <v>0.54417000000000004</v>
      </c>
      <c r="N4023">
        <v>0.67470699999999995</v>
      </c>
      <c r="O4023">
        <v>0.31029800000000002</v>
      </c>
      <c r="P4023">
        <v>0.17630100000000001</v>
      </c>
      <c r="Q4023">
        <v>1.0968599999999999</v>
      </c>
      <c r="R4023">
        <v>1.02064</v>
      </c>
      <c r="S4023">
        <v>1.3069</v>
      </c>
      <c r="T4023">
        <v>0.98056500000000002</v>
      </c>
      <c r="U4023">
        <v>-0.87962200000000001</v>
      </c>
      <c r="V4023">
        <v>-1.1458900000000001</v>
      </c>
      <c r="W4023">
        <v>-1.1355</v>
      </c>
      <c r="X4023">
        <v>-1.1314</v>
      </c>
      <c r="Y4023">
        <v>-0.53412800000000005</v>
      </c>
      <c r="Z4023">
        <v>-1.8916500000000001</v>
      </c>
      <c r="AA4023">
        <v>-1.4812799999999999</v>
      </c>
      <c r="AB4023">
        <v>-2.0898400000000001</v>
      </c>
      <c r="AC4023">
        <v>-1.3583499999999999</v>
      </c>
      <c r="AD4023">
        <v>-1.80945</v>
      </c>
      <c r="AE4023">
        <v>-1.24329</v>
      </c>
      <c r="AF4023">
        <v>-0.735321</v>
      </c>
      <c r="AG4023">
        <v>-0.76699200000000001</v>
      </c>
      <c r="AH4023">
        <v>1.1628799999999999</v>
      </c>
      <c r="AI4023">
        <v>1.17418</v>
      </c>
      <c r="AJ4023">
        <v>-2.72074E-2</v>
      </c>
      <c r="AK4023">
        <v>0.93949099999999997</v>
      </c>
      <c r="AL4023">
        <v>0.376753</v>
      </c>
      <c r="AM4023">
        <v>0.25764599999999999</v>
      </c>
      <c r="AN4023">
        <v>-0.13747100000000001</v>
      </c>
      <c r="AO4023">
        <v>-0.57122200000000001</v>
      </c>
      <c r="AP4023">
        <v>-0.161827</v>
      </c>
    </row>
    <row r="4024" spans="1:42" x14ac:dyDescent="0.25">
      <c r="A4024" t="s">
        <v>4164</v>
      </c>
      <c r="B4024" t="s">
        <v>261</v>
      </c>
      <c r="C4024">
        <v>0.60928700000000002</v>
      </c>
      <c r="D4024">
        <v>0.70486000000000004</v>
      </c>
      <c r="E4024">
        <v>0.64938600000000002</v>
      </c>
      <c r="F4024">
        <v>0.51446999999999998</v>
      </c>
      <c r="G4024">
        <v>0.55939700000000003</v>
      </c>
      <c r="H4024">
        <v>0.373774</v>
      </c>
      <c r="I4024">
        <v>0.80813000000000001</v>
      </c>
      <c r="J4024">
        <v>0.51577700000000004</v>
      </c>
      <c r="K4024">
        <v>0.52432599999999996</v>
      </c>
      <c r="L4024">
        <v>0.62084300000000003</v>
      </c>
      <c r="M4024">
        <v>0.43895200000000001</v>
      </c>
      <c r="N4024">
        <v>0.72753299999999999</v>
      </c>
      <c r="O4024">
        <v>0.60736999999999997</v>
      </c>
      <c r="P4024">
        <v>1.1337900000000001</v>
      </c>
      <c r="Q4024">
        <v>0.82589999999999997</v>
      </c>
      <c r="R4024">
        <v>1.17825</v>
      </c>
      <c r="S4024">
        <v>0.91661099999999995</v>
      </c>
      <c r="T4024">
        <v>0.92294600000000004</v>
      </c>
      <c r="U4024">
        <v>-0.38042100000000001</v>
      </c>
      <c r="V4024">
        <v>-0.84873900000000002</v>
      </c>
      <c r="W4024">
        <v>-0.86346699999999998</v>
      </c>
      <c r="X4024">
        <v>-1.08782</v>
      </c>
      <c r="Y4024">
        <v>-0.96748400000000001</v>
      </c>
      <c r="Z4024">
        <v>-0.94333299999999998</v>
      </c>
      <c r="AA4024">
        <v>-1.20268</v>
      </c>
      <c r="AB4024">
        <v>-1.3307599999999999</v>
      </c>
      <c r="AC4024">
        <v>-2.1596600000000001</v>
      </c>
      <c r="AD4024">
        <v>-1.67052</v>
      </c>
      <c r="AE4024">
        <v>-1.4157900000000001</v>
      </c>
      <c r="AF4024">
        <v>-1.4548399999999999</v>
      </c>
      <c r="AG4024">
        <v>-1.3654999999999999</v>
      </c>
      <c r="AH4024">
        <v>1.1111</v>
      </c>
      <c r="AI4024">
        <v>0.69392500000000001</v>
      </c>
      <c r="AJ4024">
        <v>0.74100500000000002</v>
      </c>
      <c r="AK4024">
        <v>1.03912</v>
      </c>
      <c r="AL4024">
        <v>1.04847</v>
      </c>
      <c r="AM4024">
        <v>1.04684</v>
      </c>
      <c r="AN4024">
        <v>-0.61558599999999997</v>
      </c>
      <c r="AO4024">
        <v>-0.81959499999999996</v>
      </c>
      <c r="AP4024">
        <v>-1.18588</v>
      </c>
    </row>
    <row r="4025" spans="1:42" x14ac:dyDescent="0.25">
      <c r="A4025" t="s">
        <v>4165</v>
      </c>
      <c r="B4025" t="s">
        <v>261</v>
      </c>
      <c r="C4025">
        <v>0.58096099999999995</v>
      </c>
      <c r="D4025">
        <v>0.36898399999999998</v>
      </c>
      <c r="E4025">
        <v>1.1634199999999999</v>
      </c>
      <c r="F4025">
        <v>-0.66008999999999995</v>
      </c>
      <c r="G4025">
        <v>0.62845600000000001</v>
      </c>
      <c r="H4025">
        <v>0.123379</v>
      </c>
      <c r="I4025">
        <v>0.64272099999999999</v>
      </c>
      <c r="J4025">
        <v>0.98480500000000004</v>
      </c>
      <c r="K4025">
        <v>0.938496</v>
      </c>
      <c r="L4025">
        <v>0.20219300000000001</v>
      </c>
      <c r="M4025">
        <v>0.37051600000000001</v>
      </c>
      <c r="N4025">
        <v>0.81592100000000001</v>
      </c>
      <c r="O4025">
        <v>-0.769818</v>
      </c>
      <c r="P4025">
        <v>0.80637300000000001</v>
      </c>
      <c r="Q4025">
        <v>-0.35065600000000002</v>
      </c>
      <c r="R4025">
        <v>0.28406700000000001</v>
      </c>
      <c r="S4025">
        <v>-0.72775900000000004</v>
      </c>
      <c r="T4025">
        <v>-1.9145399999999999</v>
      </c>
      <c r="U4025">
        <v>-0.84228800000000004</v>
      </c>
      <c r="V4025">
        <v>0.48620600000000003</v>
      </c>
      <c r="W4025">
        <v>-5.9191899999999999E-2</v>
      </c>
      <c r="X4025">
        <v>0.29733599999999999</v>
      </c>
      <c r="Y4025">
        <v>-1.0841499999999999</v>
      </c>
      <c r="Z4025">
        <v>-1.3644700000000001</v>
      </c>
      <c r="AA4025">
        <v>-1.1386799999999999</v>
      </c>
      <c r="AB4025">
        <v>-0.77316700000000005</v>
      </c>
      <c r="AC4025">
        <v>1.1677599999999999</v>
      </c>
      <c r="AD4025">
        <v>1.31064</v>
      </c>
      <c r="AE4025">
        <v>2.0560299999999998</v>
      </c>
      <c r="AF4025">
        <v>-0.78731099999999998</v>
      </c>
      <c r="AG4025">
        <v>0.82432099999999997</v>
      </c>
      <c r="AH4025">
        <v>-0.57695399999999997</v>
      </c>
      <c r="AI4025">
        <v>-0.28379700000000002</v>
      </c>
      <c r="AJ4025">
        <v>-1.45198</v>
      </c>
      <c r="AK4025">
        <v>2.7857199999999999E-2</v>
      </c>
      <c r="AL4025">
        <v>-0.71918099999999996</v>
      </c>
      <c r="AM4025">
        <v>-2.6467700000000001</v>
      </c>
      <c r="AN4025">
        <v>0.89641999999999999</v>
      </c>
      <c r="AO4025">
        <v>1.44214</v>
      </c>
      <c r="AP4025">
        <v>-0.26821</v>
      </c>
    </row>
    <row r="4026" spans="1:42" x14ac:dyDescent="0.25">
      <c r="A4026" t="s">
        <v>4166</v>
      </c>
      <c r="B4026" t="s">
        <v>261</v>
      </c>
      <c r="C4026">
        <v>-0.68753200000000003</v>
      </c>
      <c r="D4026">
        <v>-0.65426399999999996</v>
      </c>
      <c r="E4026">
        <v>-0.75112199999999996</v>
      </c>
      <c r="F4026">
        <v>-0.68449400000000005</v>
      </c>
      <c r="G4026">
        <v>-0.82711599999999996</v>
      </c>
      <c r="H4026">
        <v>-0.48316399999999998</v>
      </c>
      <c r="I4026">
        <v>-0.96876799999999996</v>
      </c>
      <c r="J4026">
        <v>-1.68648</v>
      </c>
      <c r="K4026">
        <v>-0.86140600000000001</v>
      </c>
      <c r="L4026">
        <v>-1.5728800000000001</v>
      </c>
      <c r="M4026">
        <v>-0.13202900000000001</v>
      </c>
      <c r="N4026">
        <v>-0.19530700000000001</v>
      </c>
      <c r="O4026">
        <v>1.32243</v>
      </c>
      <c r="P4026">
        <v>1.1511400000000001</v>
      </c>
      <c r="Q4026">
        <v>1.00173</v>
      </c>
      <c r="R4026">
        <v>0.81085799999999997</v>
      </c>
      <c r="S4026">
        <v>1.1122399999999999</v>
      </c>
      <c r="T4026">
        <v>1.1941299999999999</v>
      </c>
      <c r="U4026">
        <v>-0.73077300000000001</v>
      </c>
      <c r="V4026">
        <v>-1.08552</v>
      </c>
      <c r="W4026">
        <v>-4.6514800000000002E-2</v>
      </c>
      <c r="X4026">
        <v>-0.75537200000000004</v>
      </c>
      <c r="Y4026">
        <v>-0.102563</v>
      </c>
      <c r="Z4026">
        <v>-0.77883000000000002</v>
      </c>
      <c r="AA4026">
        <v>-0.87853400000000004</v>
      </c>
      <c r="AB4026">
        <v>-0.192828</v>
      </c>
      <c r="AC4026">
        <v>-0.90598699999999999</v>
      </c>
      <c r="AD4026">
        <v>-0.30945</v>
      </c>
      <c r="AE4026">
        <v>0.53464500000000004</v>
      </c>
      <c r="AF4026">
        <v>-0.25747100000000001</v>
      </c>
      <c r="AG4026">
        <v>-1.2638499999999999</v>
      </c>
      <c r="AH4026">
        <v>0.43654500000000002</v>
      </c>
      <c r="AI4026">
        <v>-0.71150100000000005</v>
      </c>
      <c r="AJ4026">
        <v>1.19624</v>
      </c>
      <c r="AK4026">
        <v>1.59426</v>
      </c>
      <c r="AL4026">
        <v>1.5548</v>
      </c>
      <c r="AM4026">
        <v>1.6619200000000001</v>
      </c>
      <c r="AN4026">
        <v>1.50796</v>
      </c>
      <c r="AO4026">
        <v>1.2859700000000001</v>
      </c>
      <c r="AP4026">
        <v>1.1589</v>
      </c>
    </row>
    <row r="4027" spans="1:42" x14ac:dyDescent="0.25">
      <c r="A4027" t="s">
        <v>4167</v>
      </c>
      <c r="B4027" t="s">
        <v>261</v>
      </c>
      <c r="C4027">
        <v>-1.10009</v>
      </c>
      <c r="D4027">
        <v>-0.52161299999999999</v>
      </c>
      <c r="E4027">
        <v>-0.50931800000000005</v>
      </c>
      <c r="F4027">
        <v>-0.33206799999999997</v>
      </c>
      <c r="G4027">
        <v>-0.78894399999999998</v>
      </c>
      <c r="H4027">
        <v>-0.15740599999999999</v>
      </c>
      <c r="I4027">
        <v>0.19852600000000001</v>
      </c>
      <c r="J4027">
        <v>-0.15073400000000001</v>
      </c>
      <c r="K4027">
        <v>3.9521399999999998E-2</v>
      </c>
      <c r="L4027">
        <v>-1.5488500000000001E-2</v>
      </c>
      <c r="M4027">
        <v>0.230596</v>
      </c>
      <c r="N4027">
        <v>0.247694</v>
      </c>
      <c r="O4027">
        <v>1.78613</v>
      </c>
      <c r="P4027">
        <v>1.66953</v>
      </c>
      <c r="Q4027">
        <v>1.5844400000000001</v>
      </c>
      <c r="R4027">
        <v>1.6096299999999999</v>
      </c>
      <c r="S4027">
        <v>1.7628900000000001</v>
      </c>
      <c r="T4027">
        <v>1.75604</v>
      </c>
      <c r="U4027">
        <v>-0.49335200000000001</v>
      </c>
      <c r="V4027">
        <v>-1.4827399999999999</v>
      </c>
      <c r="W4027">
        <v>-1.6401600000000001</v>
      </c>
      <c r="X4027">
        <v>-0.20304900000000001</v>
      </c>
      <c r="Y4027">
        <v>-0.51780000000000004</v>
      </c>
      <c r="Z4027">
        <v>-0.46306799999999998</v>
      </c>
      <c r="AA4027">
        <v>-0.81908199999999998</v>
      </c>
      <c r="AB4027">
        <v>-0.90037400000000001</v>
      </c>
      <c r="AC4027">
        <v>-0.92110899999999996</v>
      </c>
      <c r="AD4027">
        <v>-0.62042699999999995</v>
      </c>
      <c r="AE4027">
        <v>-0.85822699999999996</v>
      </c>
      <c r="AF4027">
        <v>-1.0211300000000001</v>
      </c>
      <c r="AG4027">
        <v>-0.441189</v>
      </c>
      <c r="AH4027">
        <v>-0.58619100000000002</v>
      </c>
      <c r="AI4027">
        <v>-1.0592900000000001</v>
      </c>
      <c r="AJ4027">
        <v>1.0317099999999999</v>
      </c>
      <c r="AK4027">
        <v>1.4138200000000001</v>
      </c>
      <c r="AL4027">
        <v>1.36463</v>
      </c>
      <c r="AM4027">
        <v>1.4535800000000001</v>
      </c>
      <c r="AN4027">
        <v>-0.37797900000000001</v>
      </c>
      <c r="AO4027">
        <v>-0.235901</v>
      </c>
      <c r="AP4027">
        <v>6.7990400000000006E-2</v>
      </c>
    </row>
    <row r="4028" spans="1:42" x14ac:dyDescent="0.25">
      <c r="A4028" t="s">
        <v>4168</v>
      </c>
      <c r="B4028" t="s">
        <v>261</v>
      </c>
      <c r="C4028">
        <v>-0.18901100000000001</v>
      </c>
      <c r="D4028">
        <v>-0.98466699999999996</v>
      </c>
      <c r="E4028">
        <v>-0.13551099999999999</v>
      </c>
      <c r="F4028">
        <v>-0.26744000000000001</v>
      </c>
      <c r="G4028">
        <v>-0.238534</v>
      </c>
      <c r="H4028">
        <v>-0.49443599999999999</v>
      </c>
      <c r="I4028">
        <v>-1.34883</v>
      </c>
      <c r="J4028">
        <v>-0.51913600000000004</v>
      </c>
      <c r="K4028">
        <v>-1.7002999999999999</v>
      </c>
      <c r="L4028">
        <v>-7.0755200000000004E-2</v>
      </c>
      <c r="M4028">
        <v>0.352053</v>
      </c>
      <c r="N4028">
        <v>-1.07897</v>
      </c>
      <c r="O4028">
        <v>1.4451799999999999</v>
      </c>
      <c r="P4028">
        <v>1.8856299999999999</v>
      </c>
      <c r="Q4028">
        <v>1.3631500000000001</v>
      </c>
      <c r="R4028">
        <v>1.9521599999999999</v>
      </c>
      <c r="S4028">
        <v>1.7923199999999999</v>
      </c>
      <c r="T4028">
        <v>1.5039</v>
      </c>
      <c r="U4028">
        <v>-0.28054000000000001</v>
      </c>
      <c r="V4028">
        <v>0.32491700000000001</v>
      </c>
      <c r="W4028">
        <v>-0.113979</v>
      </c>
      <c r="X4028">
        <v>-1.41205</v>
      </c>
      <c r="Y4028">
        <v>-0.65924899999999997</v>
      </c>
      <c r="Z4028">
        <v>-1.6559699999999999</v>
      </c>
      <c r="AA4028">
        <v>-0.52309799999999995</v>
      </c>
      <c r="AB4028">
        <v>-0.94924299999999995</v>
      </c>
      <c r="AC4028">
        <v>-0.33907300000000001</v>
      </c>
      <c r="AD4028">
        <v>0.31951499999999999</v>
      </c>
      <c r="AE4028">
        <v>-1.3764400000000001</v>
      </c>
      <c r="AF4028">
        <v>-0.42618600000000001</v>
      </c>
      <c r="AG4028">
        <v>1.2435400000000001</v>
      </c>
      <c r="AH4028">
        <v>-0.15934899999999999</v>
      </c>
      <c r="AI4028">
        <v>-4.77864E-2</v>
      </c>
      <c r="AJ4028">
        <v>1.0543400000000001</v>
      </c>
      <c r="AK4028">
        <v>0.91528900000000002</v>
      </c>
      <c r="AL4028">
        <v>-2.2414099999999999E-2</v>
      </c>
      <c r="AM4028">
        <v>9.1784699999999997E-2</v>
      </c>
      <c r="AN4028">
        <v>-0.82115499999999997</v>
      </c>
      <c r="AO4028">
        <v>0.41945399999999999</v>
      </c>
      <c r="AP4028">
        <v>1.1508700000000001</v>
      </c>
    </row>
    <row r="4029" spans="1:42" x14ac:dyDescent="0.25">
      <c r="A4029" t="s">
        <v>4169</v>
      </c>
      <c r="B4029" t="s">
        <v>261</v>
      </c>
      <c r="C4029">
        <v>-0.78139000000000003</v>
      </c>
      <c r="D4029">
        <v>-0.99646000000000001</v>
      </c>
      <c r="E4029">
        <v>0.51963199999999998</v>
      </c>
      <c r="F4029">
        <v>1.4971300000000001</v>
      </c>
      <c r="G4029">
        <v>-0.45499800000000001</v>
      </c>
      <c r="H4029">
        <v>0.26672800000000002</v>
      </c>
      <c r="I4029">
        <v>-0.81243399999999999</v>
      </c>
      <c r="J4029">
        <v>-0.82957400000000003</v>
      </c>
      <c r="K4029">
        <v>-0.22817200000000001</v>
      </c>
      <c r="L4029">
        <v>0.73294199999999998</v>
      </c>
      <c r="M4029">
        <v>-0.82122300000000004</v>
      </c>
      <c r="N4029">
        <v>-0.53876000000000002</v>
      </c>
      <c r="O4029">
        <v>0.79312499999999997</v>
      </c>
      <c r="P4029">
        <v>-0.673956</v>
      </c>
      <c r="Q4029">
        <v>1.04714</v>
      </c>
      <c r="R4029">
        <v>-1.36273</v>
      </c>
      <c r="S4029">
        <v>-0.49030400000000002</v>
      </c>
      <c r="T4029">
        <v>1.3316300000000001</v>
      </c>
      <c r="U4029">
        <v>-0.31666899999999998</v>
      </c>
      <c r="V4029">
        <v>-0.50714199999999998</v>
      </c>
      <c r="W4029">
        <v>-0.65398000000000001</v>
      </c>
      <c r="X4029">
        <v>-0.637019</v>
      </c>
      <c r="Y4029">
        <v>-0.50185999999999997</v>
      </c>
      <c r="Z4029">
        <v>-1.49932</v>
      </c>
      <c r="AA4029">
        <v>-0.227905</v>
      </c>
      <c r="AB4029">
        <v>1.99648</v>
      </c>
      <c r="AC4029">
        <v>1.4822</v>
      </c>
      <c r="AD4029">
        <v>-0.88305699999999998</v>
      </c>
      <c r="AE4029">
        <v>1.30027</v>
      </c>
      <c r="AF4029">
        <v>2.11869</v>
      </c>
      <c r="AG4029">
        <v>1.3473200000000001</v>
      </c>
      <c r="AH4029">
        <v>1.75631</v>
      </c>
      <c r="AI4029">
        <v>-0.79542999999999997</v>
      </c>
      <c r="AJ4029">
        <v>0.45915800000000001</v>
      </c>
      <c r="AK4029">
        <v>-0.78398400000000001</v>
      </c>
      <c r="AL4029">
        <v>-0.90731899999999999</v>
      </c>
      <c r="AM4029">
        <v>-0.557531</v>
      </c>
      <c r="AN4029">
        <v>-0.82993899999999998</v>
      </c>
      <c r="AO4029">
        <v>-0.27408700000000003</v>
      </c>
      <c r="AP4029">
        <v>0.71649600000000002</v>
      </c>
    </row>
    <row r="4030" spans="1:42" x14ac:dyDescent="0.25">
      <c r="A4030" t="s">
        <v>4170</v>
      </c>
      <c r="B4030" t="s">
        <v>261</v>
      </c>
      <c r="C4030">
        <v>6.4040799999999995E-2</v>
      </c>
      <c r="D4030">
        <v>5.11999E-2</v>
      </c>
      <c r="E4030">
        <v>1.23204E-2</v>
      </c>
      <c r="F4030">
        <v>-0.109893</v>
      </c>
      <c r="G4030">
        <v>-0.166966</v>
      </c>
      <c r="H4030">
        <v>-6.0238899999999998E-2</v>
      </c>
      <c r="I4030">
        <v>0.46827600000000003</v>
      </c>
      <c r="J4030">
        <v>0.36896099999999998</v>
      </c>
      <c r="K4030">
        <v>0.37834699999999999</v>
      </c>
      <c r="L4030">
        <v>0.34356999999999999</v>
      </c>
      <c r="M4030">
        <v>0.31571399999999999</v>
      </c>
      <c r="N4030">
        <v>0.39557500000000001</v>
      </c>
      <c r="O4030">
        <v>1.31948</v>
      </c>
      <c r="P4030">
        <v>1.40117</v>
      </c>
      <c r="Q4030">
        <v>1.34033</v>
      </c>
      <c r="R4030">
        <v>1.40611</v>
      </c>
      <c r="S4030">
        <v>1.21082</v>
      </c>
      <c r="T4030">
        <v>1.24776</v>
      </c>
      <c r="U4030">
        <v>-2.3048899999999999</v>
      </c>
      <c r="V4030">
        <v>-0.10095800000000001</v>
      </c>
      <c r="W4030">
        <v>-1.0592200000000001</v>
      </c>
      <c r="X4030">
        <v>-0.24413699999999999</v>
      </c>
      <c r="Y4030">
        <v>-2.0985200000000002</v>
      </c>
      <c r="Z4030">
        <v>5.8910299999999999E-2</v>
      </c>
      <c r="AA4030">
        <v>-1.51464</v>
      </c>
      <c r="AB4030">
        <v>-1.73142</v>
      </c>
      <c r="AC4030">
        <v>-0.340447</v>
      </c>
      <c r="AD4030">
        <v>-0.211258</v>
      </c>
      <c r="AE4030">
        <v>-0.55649300000000002</v>
      </c>
      <c r="AF4030">
        <v>-0.13786799999999999</v>
      </c>
      <c r="AG4030">
        <v>-1.9260600000000001</v>
      </c>
      <c r="AH4030">
        <v>4.5859999999999998E-2</v>
      </c>
      <c r="AI4030">
        <v>-1.6977</v>
      </c>
      <c r="AJ4030">
        <v>0.86495999999999995</v>
      </c>
      <c r="AK4030">
        <v>0.84226299999999998</v>
      </c>
      <c r="AL4030">
        <v>1.1072</v>
      </c>
      <c r="AM4030">
        <v>1.23407</v>
      </c>
      <c r="AN4030">
        <v>-0.13222900000000001</v>
      </c>
      <c r="AO4030">
        <v>0.13375300000000001</v>
      </c>
      <c r="AP4030">
        <v>-0.21774299999999999</v>
      </c>
    </row>
    <row r="4031" spans="1:42" x14ac:dyDescent="0.25">
      <c r="A4031" t="s">
        <v>4171</v>
      </c>
      <c r="B4031" t="s">
        <v>261</v>
      </c>
      <c r="C4031">
        <v>-0.22861699999999999</v>
      </c>
      <c r="D4031">
        <v>0.38248300000000002</v>
      </c>
      <c r="E4031">
        <v>0.44218600000000002</v>
      </c>
      <c r="F4031">
        <v>0.31178400000000001</v>
      </c>
      <c r="G4031">
        <v>-0.67772699999999997</v>
      </c>
      <c r="H4031">
        <v>9.1645299999999999E-2</v>
      </c>
      <c r="I4031">
        <v>0.53311900000000001</v>
      </c>
      <c r="J4031">
        <v>0.96328999999999998</v>
      </c>
      <c r="K4031">
        <v>-0.42766300000000002</v>
      </c>
      <c r="L4031">
        <v>-0.53847800000000001</v>
      </c>
      <c r="M4031">
        <v>-0.26923900000000001</v>
      </c>
      <c r="N4031">
        <v>9.3378000000000003E-2</v>
      </c>
      <c r="O4031">
        <v>0.466391</v>
      </c>
      <c r="P4031">
        <v>-0.484037</v>
      </c>
      <c r="Q4031">
        <v>7.9505800000000001E-2</v>
      </c>
      <c r="R4031">
        <v>-0.58291800000000005</v>
      </c>
      <c r="S4031">
        <v>-1.29626</v>
      </c>
      <c r="T4031">
        <v>-0.79088599999999998</v>
      </c>
      <c r="U4031">
        <v>0.43135200000000001</v>
      </c>
      <c r="V4031">
        <v>-0.146284</v>
      </c>
      <c r="W4031">
        <v>-0.95202799999999999</v>
      </c>
      <c r="X4031">
        <v>-0.122764</v>
      </c>
      <c r="Y4031">
        <v>0.23064200000000001</v>
      </c>
      <c r="Z4031">
        <v>-3.17408E-2</v>
      </c>
      <c r="AA4031">
        <v>-1.4289000000000001</v>
      </c>
      <c r="AB4031">
        <v>-4.4122599999999998E-2</v>
      </c>
      <c r="AC4031">
        <v>1.0948500000000001</v>
      </c>
      <c r="AD4031">
        <v>1.5970299999999999</v>
      </c>
      <c r="AE4031">
        <v>1.7688299999999999</v>
      </c>
      <c r="AF4031">
        <v>1.31108</v>
      </c>
      <c r="AG4031">
        <v>1.2359199999999999</v>
      </c>
      <c r="AH4031">
        <v>1.0174799999999999</v>
      </c>
      <c r="AI4031">
        <v>1.0699700000000001</v>
      </c>
      <c r="AJ4031">
        <v>-1.2553700000000001</v>
      </c>
      <c r="AK4031">
        <v>-3.2436500000000001</v>
      </c>
      <c r="AL4031">
        <v>-1.7199800000000001</v>
      </c>
      <c r="AM4031">
        <v>-0.49933699999999998</v>
      </c>
      <c r="AN4031">
        <v>-6.1960599999999998E-2</v>
      </c>
      <c r="AO4031">
        <v>1.5180499999999999</v>
      </c>
      <c r="AP4031">
        <v>0.16298699999999999</v>
      </c>
    </row>
    <row r="4032" spans="1:42" x14ac:dyDescent="0.25">
      <c r="A4032" t="s">
        <v>4172</v>
      </c>
      <c r="B4032" t="s">
        <v>261</v>
      </c>
      <c r="C4032">
        <v>0.49986700000000001</v>
      </c>
      <c r="D4032">
        <v>-9.9169900000000005E-3</v>
      </c>
      <c r="E4032">
        <v>0.469551</v>
      </c>
      <c r="F4032">
        <v>0.48381200000000002</v>
      </c>
      <c r="G4032">
        <v>1.0270999999999999</v>
      </c>
      <c r="H4032">
        <v>0.373025</v>
      </c>
      <c r="I4032">
        <v>0.108142</v>
      </c>
      <c r="J4032">
        <v>0.73645499999999997</v>
      </c>
      <c r="K4032">
        <v>-5.8041700000000002E-2</v>
      </c>
      <c r="L4032">
        <v>-0.20901700000000001</v>
      </c>
      <c r="M4032">
        <v>-0.17022499999999999</v>
      </c>
      <c r="N4032">
        <v>-0.42048099999999999</v>
      </c>
      <c r="O4032">
        <v>-4.7329600000000003</v>
      </c>
      <c r="P4032">
        <v>0.32033899999999998</v>
      </c>
      <c r="Q4032">
        <v>-0.56846300000000005</v>
      </c>
      <c r="R4032">
        <v>-6.08362E-2</v>
      </c>
      <c r="S4032">
        <v>-0.41374300000000003</v>
      </c>
      <c r="T4032">
        <v>1.77142</v>
      </c>
      <c r="U4032">
        <v>-1.04755</v>
      </c>
      <c r="V4032">
        <v>-0.89522400000000002</v>
      </c>
      <c r="W4032">
        <v>-0.72383799999999998</v>
      </c>
      <c r="X4032">
        <v>-0.34591499999999997</v>
      </c>
      <c r="Y4032">
        <v>0.15326200000000001</v>
      </c>
      <c r="Z4032">
        <v>0.56905499999999998</v>
      </c>
      <c r="AA4032">
        <v>1.07619</v>
      </c>
      <c r="AB4032">
        <v>-1.0625500000000001</v>
      </c>
      <c r="AC4032">
        <v>-0.43803199999999998</v>
      </c>
      <c r="AD4032">
        <v>-0.157335</v>
      </c>
      <c r="AE4032">
        <v>-0.39289800000000003</v>
      </c>
      <c r="AF4032">
        <v>-0.227212</v>
      </c>
      <c r="AG4032">
        <v>0.45967400000000003</v>
      </c>
      <c r="AH4032">
        <v>-4.13981E-2</v>
      </c>
      <c r="AI4032">
        <v>-0.49390400000000001</v>
      </c>
      <c r="AJ4032">
        <v>1.4553100000000001</v>
      </c>
      <c r="AK4032">
        <v>0.56008199999999997</v>
      </c>
      <c r="AL4032">
        <v>0.713113</v>
      </c>
      <c r="AM4032">
        <v>0.96595399999999998</v>
      </c>
      <c r="AN4032">
        <v>0.422296</v>
      </c>
      <c r="AO4032">
        <v>0.135764</v>
      </c>
      <c r="AP4032">
        <v>0.16912199999999999</v>
      </c>
    </row>
    <row r="4033" spans="1:42" x14ac:dyDescent="0.25">
      <c r="A4033" t="s">
        <v>4173</v>
      </c>
      <c r="B4033" t="s">
        <v>261</v>
      </c>
      <c r="C4033">
        <v>0.77237900000000004</v>
      </c>
      <c r="D4033">
        <v>-2.2941500000000001</v>
      </c>
      <c r="E4033">
        <v>0.77734700000000001</v>
      </c>
      <c r="F4033">
        <v>0.71957800000000005</v>
      </c>
      <c r="G4033">
        <v>0.94074999999999998</v>
      </c>
      <c r="H4033">
        <v>1.2860499999999999</v>
      </c>
      <c r="I4033">
        <v>0.48073700000000003</v>
      </c>
      <c r="J4033">
        <v>1.0125599999999999</v>
      </c>
      <c r="K4033">
        <v>0.56088899999999997</v>
      </c>
      <c r="L4033">
        <v>-0.68905099999999997</v>
      </c>
      <c r="M4033">
        <v>-1.66866</v>
      </c>
      <c r="N4033">
        <v>0.896088</v>
      </c>
      <c r="O4033">
        <v>-0.79668899999999998</v>
      </c>
      <c r="P4033">
        <v>-1.42808</v>
      </c>
      <c r="Q4033">
        <v>-0.54310899999999995</v>
      </c>
      <c r="R4033">
        <v>-0.45790799999999998</v>
      </c>
      <c r="S4033">
        <v>-0.20757999999999999</v>
      </c>
      <c r="T4033">
        <v>-0.75754299999999997</v>
      </c>
      <c r="U4033">
        <v>0.42687999999999998</v>
      </c>
      <c r="V4033">
        <v>-0.330594</v>
      </c>
      <c r="W4033">
        <v>1.0262100000000001</v>
      </c>
      <c r="X4033">
        <v>-0.72938999999999998</v>
      </c>
      <c r="Y4033">
        <v>-0.67986000000000002</v>
      </c>
      <c r="Z4033">
        <v>1.1396599999999999</v>
      </c>
      <c r="AA4033">
        <v>1.08019</v>
      </c>
      <c r="AB4033">
        <v>-0.70312200000000002</v>
      </c>
      <c r="AC4033">
        <v>0.57670299999999997</v>
      </c>
      <c r="AD4033">
        <v>0.151753</v>
      </c>
      <c r="AE4033">
        <v>-0.56172100000000003</v>
      </c>
      <c r="AF4033">
        <v>2.2588300000000001</v>
      </c>
      <c r="AG4033">
        <v>1.2898799999999999</v>
      </c>
      <c r="AH4033">
        <v>0.70726900000000004</v>
      </c>
      <c r="AI4033">
        <v>1.23048</v>
      </c>
      <c r="AJ4033">
        <v>-1.34416</v>
      </c>
      <c r="AK4033">
        <v>-0.80264899999999995</v>
      </c>
      <c r="AL4033">
        <v>-1.02356</v>
      </c>
      <c r="AM4033">
        <v>-1.0065</v>
      </c>
      <c r="AN4033">
        <v>-6.9689799999999996E-2</v>
      </c>
      <c r="AO4033">
        <v>-0.70468799999999998</v>
      </c>
      <c r="AP4033">
        <v>-0.53555900000000001</v>
      </c>
    </row>
    <row r="4034" spans="1:42" x14ac:dyDescent="0.25">
      <c r="A4034" t="s">
        <v>4174</v>
      </c>
      <c r="B4034" t="s">
        <v>261</v>
      </c>
      <c r="C4034">
        <v>1.17469</v>
      </c>
      <c r="D4034">
        <v>0.93097300000000005</v>
      </c>
      <c r="E4034">
        <v>1.0568900000000001</v>
      </c>
      <c r="F4034">
        <v>1.5389299999999999</v>
      </c>
      <c r="G4034">
        <v>1.15845</v>
      </c>
      <c r="H4034">
        <v>1.31853</v>
      </c>
      <c r="I4034">
        <v>0.90073300000000001</v>
      </c>
      <c r="J4034">
        <v>0.74740099999999998</v>
      </c>
      <c r="K4034">
        <v>0.43984899999999999</v>
      </c>
      <c r="L4034">
        <v>0.24981500000000001</v>
      </c>
      <c r="M4034">
        <v>0.35391699999999998</v>
      </c>
      <c r="N4034">
        <v>0.45199299999999998</v>
      </c>
      <c r="O4034">
        <v>-0.77043600000000001</v>
      </c>
      <c r="P4034">
        <v>-1.0646899999999999</v>
      </c>
      <c r="Q4034">
        <v>-0.85806899999999997</v>
      </c>
      <c r="R4034">
        <v>-0.87050000000000005</v>
      </c>
      <c r="S4034">
        <v>-0.93418800000000002</v>
      </c>
      <c r="T4034">
        <v>-1.0450600000000001</v>
      </c>
      <c r="U4034">
        <v>0.38618000000000002</v>
      </c>
      <c r="V4034">
        <v>0.60009000000000001</v>
      </c>
      <c r="W4034">
        <v>0.55932099999999996</v>
      </c>
      <c r="X4034">
        <v>0.87566600000000006</v>
      </c>
      <c r="Y4034">
        <v>1.0435300000000001</v>
      </c>
      <c r="Z4034">
        <v>0.31875599999999998</v>
      </c>
      <c r="AA4034">
        <v>-9.7451999999999997E-2</v>
      </c>
      <c r="AB4034">
        <v>0.82838400000000001</v>
      </c>
      <c r="AC4034">
        <v>-0.86744100000000002</v>
      </c>
      <c r="AD4034">
        <v>-0.45354100000000003</v>
      </c>
      <c r="AE4034">
        <v>3.1139199999999999E-2</v>
      </c>
      <c r="AF4034">
        <v>0.16057199999999999</v>
      </c>
      <c r="AG4034">
        <v>0.36683500000000002</v>
      </c>
      <c r="AH4034">
        <v>1.10694</v>
      </c>
      <c r="AI4034">
        <v>0.77149999999999996</v>
      </c>
      <c r="AJ4034">
        <v>-2.2252299999999998</v>
      </c>
      <c r="AK4034">
        <v>-1.8338699999999999</v>
      </c>
      <c r="AL4034">
        <v>-1.5816600000000001</v>
      </c>
      <c r="AM4034">
        <v>-0.93470900000000001</v>
      </c>
      <c r="AN4034">
        <v>-1.4407700000000001</v>
      </c>
      <c r="AO4034">
        <v>-1.2155800000000001</v>
      </c>
      <c r="AP4034">
        <v>-1.1778999999999999</v>
      </c>
    </row>
    <row r="4035" spans="1:42" x14ac:dyDescent="0.25">
      <c r="A4035" t="s">
        <v>4175</v>
      </c>
      <c r="B4035" t="s">
        <v>261</v>
      </c>
      <c r="C4035">
        <v>0.19672899999999999</v>
      </c>
      <c r="D4035">
        <v>0.112409</v>
      </c>
      <c r="E4035">
        <v>-0.600329</v>
      </c>
      <c r="F4035">
        <v>-0.52997700000000003</v>
      </c>
      <c r="G4035">
        <v>-8.2495799999999994E-2</v>
      </c>
      <c r="H4035">
        <v>-0.26957300000000001</v>
      </c>
      <c r="I4035">
        <v>1.4024399999999999</v>
      </c>
      <c r="J4035">
        <v>1.39951</v>
      </c>
      <c r="K4035">
        <v>1.31311</v>
      </c>
      <c r="L4035">
        <v>1.29813</v>
      </c>
      <c r="M4035">
        <v>1.4440599999999999</v>
      </c>
      <c r="N4035">
        <v>1.6765600000000001</v>
      </c>
      <c r="O4035">
        <v>1.15055</v>
      </c>
      <c r="P4035">
        <v>0.85040899999999997</v>
      </c>
      <c r="Q4035">
        <v>1.51976</v>
      </c>
      <c r="R4035">
        <v>1.2117</v>
      </c>
      <c r="S4035">
        <v>-4.6295700000000002E-2</v>
      </c>
      <c r="T4035">
        <v>-0.581928</v>
      </c>
      <c r="U4035">
        <v>0.255305</v>
      </c>
      <c r="V4035">
        <v>4.5919399999999999E-2</v>
      </c>
      <c r="W4035">
        <v>-0.651478</v>
      </c>
      <c r="X4035">
        <v>-0.92124099999999998</v>
      </c>
      <c r="Y4035">
        <v>-0.849719</v>
      </c>
      <c r="Z4035">
        <v>-1.5689299999999999</v>
      </c>
      <c r="AA4035">
        <v>-1.5212699999999999</v>
      </c>
      <c r="AB4035">
        <v>-1.3729499999999999</v>
      </c>
      <c r="AC4035">
        <v>-0.93007300000000004</v>
      </c>
      <c r="AD4035">
        <v>-1.0072700000000001</v>
      </c>
      <c r="AE4035">
        <v>-1.0063299999999999</v>
      </c>
      <c r="AF4035">
        <v>-1.38856</v>
      </c>
      <c r="AG4035">
        <v>-1.5166500000000001</v>
      </c>
      <c r="AH4035">
        <v>1.1525000000000001</v>
      </c>
      <c r="AI4035">
        <v>0.846939</v>
      </c>
      <c r="AJ4035">
        <v>0.62760000000000005</v>
      </c>
      <c r="AK4035">
        <v>0.485379</v>
      </c>
      <c r="AL4035">
        <v>-0.27307500000000001</v>
      </c>
      <c r="AM4035">
        <v>-0.97967400000000004</v>
      </c>
      <c r="AN4035">
        <v>-0.30099199999999998</v>
      </c>
      <c r="AO4035">
        <v>-0.21390899999999999</v>
      </c>
      <c r="AP4035">
        <v>-0.376305</v>
      </c>
    </row>
    <row r="4036" spans="1:42" x14ac:dyDescent="0.25">
      <c r="A4036" t="s">
        <v>4176</v>
      </c>
      <c r="B4036" t="s">
        <v>261</v>
      </c>
      <c r="C4036">
        <v>-0.596885</v>
      </c>
      <c r="D4036">
        <v>-0.72800900000000002</v>
      </c>
      <c r="E4036">
        <v>-0.77087399999999995</v>
      </c>
      <c r="F4036">
        <v>-0.54175899999999999</v>
      </c>
      <c r="G4036">
        <v>-1.13964</v>
      </c>
      <c r="H4036">
        <v>-0.79610899999999996</v>
      </c>
      <c r="I4036">
        <v>-0.90683100000000005</v>
      </c>
      <c r="J4036">
        <v>-1.0044599999999999</v>
      </c>
      <c r="K4036">
        <v>-1.0516300000000001</v>
      </c>
      <c r="L4036">
        <v>-1.1539200000000001</v>
      </c>
      <c r="M4036">
        <v>-1.4504600000000001</v>
      </c>
      <c r="N4036">
        <v>-1.3371</v>
      </c>
      <c r="O4036">
        <v>0.87700999999999996</v>
      </c>
      <c r="P4036">
        <v>0.72255899999999995</v>
      </c>
      <c r="Q4036">
        <v>-4.79496E-3</v>
      </c>
      <c r="R4036">
        <v>2.0631400000000001E-2</v>
      </c>
      <c r="S4036">
        <v>1.48038</v>
      </c>
      <c r="T4036">
        <v>1.31976</v>
      </c>
      <c r="U4036">
        <v>-0.79350500000000002</v>
      </c>
      <c r="V4036">
        <v>-0.518065</v>
      </c>
      <c r="W4036">
        <v>-0.59223899999999996</v>
      </c>
      <c r="X4036">
        <v>-0.75058499999999995</v>
      </c>
      <c r="Y4036">
        <v>-0.86546900000000004</v>
      </c>
      <c r="Z4036">
        <v>-0.50640099999999999</v>
      </c>
      <c r="AA4036">
        <v>-0.58684199999999997</v>
      </c>
      <c r="AB4036">
        <v>-0.33527000000000001</v>
      </c>
      <c r="AC4036">
        <v>0.22703999999999999</v>
      </c>
      <c r="AD4036">
        <v>0.19767399999999999</v>
      </c>
      <c r="AE4036">
        <v>0.626058</v>
      </c>
      <c r="AF4036">
        <v>-8.9916800000000005E-2</v>
      </c>
      <c r="AG4036">
        <v>-0.21543599999999999</v>
      </c>
      <c r="AH4036">
        <v>-5.9443999999999999E-3</v>
      </c>
      <c r="AI4036">
        <v>2.9552200000000001E-2</v>
      </c>
      <c r="AJ4036">
        <v>1.55975</v>
      </c>
      <c r="AK4036">
        <v>1.7728699999999999</v>
      </c>
      <c r="AL4036">
        <v>1.53261</v>
      </c>
      <c r="AM4036">
        <v>1.60144</v>
      </c>
      <c r="AN4036">
        <v>1.5386200000000001</v>
      </c>
      <c r="AO4036">
        <v>1.6529199999999999</v>
      </c>
      <c r="AP4036">
        <v>1.5832599999999999</v>
      </c>
    </row>
    <row r="4037" spans="1:42" x14ac:dyDescent="0.25">
      <c r="A4037" t="s">
        <v>4177</v>
      </c>
      <c r="B4037" t="s">
        <v>261</v>
      </c>
      <c r="C4037">
        <v>-1.82911</v>
      </c>
      <c r="D4037">
        <v>-0.39149200000000001</v>
      </c>
      <c r="E4037">
        <v>-0.62010600000000005</v>
      </c>
      <c r="F4037">
        <v>-0.87361800000000001</v>
      </c>
      <c r="G4037">
        <v>-0.80163499999999999</v>
      </c>
      <c r="H4037">
        <v>-1.11419</v>
      </c>
      <c r="I4037">
        <v>-1.7469699999999999</v>
      </c>
      <c r="J4037">
        <v>-1.6127</v>
      </c>
      <c r="K4037">
        <v>-1.1079300000000001</v>
      </c>
      <c r="L4037">
        <v>-1.26294</v>
      </c>
      <c r="M4037">
        <v>-1.64076</v>
      </c>
      <c r="N4037">
        <v>-1.76183</v>
      </c>
      <c r="O4037">
        <v>-0.156583</v>
      </c>
      <c r="P4037">
        <v>0.80654999999999999</v>
      </c>
      <c r="Q4037">
        <v>-0.85875000000000001</v>
      </c>
      <c r="R4037">
        <v>-0.19135199999999999</v>
      </c>
      <c r="S4037">
        <v>0.91380099999999997</v>
      </c>
      <c r="T4037">
        <v>0.91768099999999997</v>
      </c>
      <c r="U4037">
        <v>0.85485100000000003</v>
      </c>
      <c r="V4037">
        <v>0.67913400000000002</v>
      </c>
      <c r="W4037">
        <v>0.39049099999999998</v>
      </c>
      <c r="X4037">
        <v>-0.39705499999999999</v>
      </c>
      <c r="Y4037">
        <v>0.68393999999999999</v>
      </c>
      <c r="Z4037">
        <v>0.94266099999999997</v>
      </c>
      <c r="AA4037">
        <v>0.69997500000000001</v>
      </c>
      <c r="AB4037">
        <v>0.80108400000000002</v>
      </c>
      <c r="AC4037">
        <v>-0.10237400000000001</v>
      </c>
      <c r="AD4037">
        <v>0.694357</v>
      </c>
      <c r="AE4037">
        <v>0.73533899999999996</v>
      </c>
      <c r="AF4037">
        <v>0.99914000000000003</v>
      </c>
      <c r="AG4037">
        <v>0.138629</v>
      </c>
      <c r="AH4037">
        <v>1.02189</v>
      </c>
      <c r="AI4037">
        <v>1.32091</v>
      </c>
      <c r="AJ4037">
        <v>0.408024</v>
      </c>
      <c r="AK4037">
        <v>1.7015400000000001</v>
      </c>
      <c r="AL4037">
        <v>1.0782499999999999</v>
      </c>
      <c r="AM4037">
        <v>1.30664</v>
      </c>
      <c r="AN4037">
        <v>0.123213</v>
      </c>
      <c r="AO4037">
        <v>-0.45928999999999998</v>
      </c>
      <c r="AP4037">
        <v>-0.28940900000000003</v>
      </c>
    </row>
    <row r="4038" spans="1:42" x14ac:dyDescent="0.25">
      <c r="A4038" t="s">
        <v>4178</v>
      </c>
      <c r="B4038" t="s">
        <v>261</v>
      </c>
      <c r="C4038">
        <v>-0.64605900000000005</v>
      </c>
      <c r="D4038">
        <v>-0.82637400000000005</v>
      </c>
      <c r="E4038">
        <v>-0.49659599999999998</v>
      </c>
      <c r="F4038">
        <v>-0.254496</v>
      </c>
      <c r="G4038">
        <v>-0.77007999999999999</v>
      </c>
      <c r="H4038">
        <v>-0.91738200000000003</v>
      </c>
      <c r="I4038">
        <v>-0.63993699999999998</v>
      </c>
      <c r="J4038">
        <v>-0.51944199999999996</v>
      </c>
      <c r="K4038">
        <v>-0.647374</v>
      </c>
      <c r="L4038">
        <v>-0.62826499999999996</v>
      </c>
      <c r="M4038">
        <v>-0.64709700000000003</v>
      </c>
      <c r="N4038">
        <v>-0.47533199999999998</v>
      </c>
      <c r="O4038">
        <v>-1.7628900000000001</v>
      </c>
      <c r="P4038">
        <v>-1.6715199999999999</v>
      </c>
      <c r="Q4038">
        <v>-1.36249</v>
      </c>
      <c r="R4038">
        <v>-1.93184</v>
      </c>
      <c r="S4038">
        <v>-1.77224</v>
      </c>
      <c r="T4038">
        <v>-1.63222</v>
      </c>
      <c r="U4038">
        <v>0.54657699999999998</v>
      </c>
      <c r="V4038">
        <v>0.59577199999999997</v>
      </c>
      <c r="W4038">
        <v>0.92049800000000004</v>
      </c>
      <c r="X4038">
        <v>0.68926600000000005</v>
      </c>
      <c r="Y4038">
        <v>0.74380900000000005</v>
      </c>
      <c r="Z4038">
        <v>0.90859000000000001</v>
      </c>
      <c r="AA4038">
        <v>1.2089399999999999</v>
      </c>
      <c r="AB4038">
        <v>1.2559499999999999</v>
      </c>
      <c r="AC4038">
        <v>0.90538600000000002</v>
      </c>
      <c r="AD4038">
        <v>0.87770199999999998</v>
      </c>
      <c r="AE4038">
        <v>0.91860299999999995</v>
      </c>
      <c r="AF4038">
        <v>1.1235200000000001</v>
      </c>
      <c r="AG4038">
        <v>1.10243</v>
      </c>
      <c r="AH4038">
        <v>0.38536599999999999</v>
      </c>
      <c r="AI4038">
        <v>0.41624</v>
      </c>
      <c r="AJ4038">
        <v>0.86788600000000005</v>
      </c>
      <c r="AK4038">
        <v>0.61992199999999997</v>
      </c>
      <c r="AL4038">
        <v>-6.7003199999999999E-2</v>
      </c>
      <c r="AM4038">
        <v>0.15856200000000001</v>
      </c>
      <c r="AN4038">
        <v>1.2542599999999999</v>
      </c>
      <c r="AO4038">
        <v>1.0950899999999999</v>
      </c>
      <c r="AP4038">
        <v>1.07426</v>
      </c>
    </row>
    <row r="4039" spans="1:42" x14ac:dyDescent="0.25">
      <c r="A4039" t="s">
        <v>4179</v>
      </c>
      <c r="B4039" t="s">
        <v>261</v>
      </c>
      <c r="C4039">
        <v>-0.30824400000000002</v>
      </c>
      <c r="D4039">
        <v>-0.17752200000000001</v>
      </c>
      <c r="E4039">
        <v>-0.27494099999999999</v>
      </c>
      <c r="F4039">
        <v>-0.12618699999999999</v>
      </c>
      <c r="G4039">
        <v>-5.7621499999999999E-2</v>
      </c>
      <c r="H4039">
        <v>2.0244999999999999E-2</v>
      </c>
      <c r="I4039">
        <v>-0.189051</v>
      </c>
      <c r="J4039">
        <v>-0.219579</v>
      </c>
      <c r="K4039">
        <v>-0.15560199999999999</v>
      </c>
      <c r="L4039">
        <v>-0.117496</v>
      </c>
      <c r="M4039">
        <v>-0.26938499999999999</v>
      </c>
      <c r="N4039">
        <v>-0.197771</v>
      </c>
      <c r="O4039">
        <v>-1.7600100000000001</v>
      </c>
      <c r="P4039">
        <v>-1.6685700000000001</v>
      </c>
      <c r="Q4039">
        <v>-2.4348200000000002</v>
      </c>
      <c r="R4039">
        <v>-2.1325099999999999</v>
      </c>
      <c r="S4039">
        <v>-0.85122699999999996</v>
      </c>
      <c r="T4039">
        <v>-1.0921700000000001</v>
      </c>
      <c r="U4039">
        <v>1.1830099999999999</v>
      </c>
      <c r="V4039">
        <v>1.23587</v>
      </c>
      <c r="W4039">
        <v>1.0223199999999999</v>
      </c>
      <c r="X4039">
        <v>0.668937</v>
      </c>
      <c r="Y4039">
        <v>0.71407299999999996</v>
      </c>
      <c r="Z4039">
        <v>0.13739299999999999</v>
      </c>
      <c r="AA4039">
        <v>0.287221</v>
      </c>
      <c r="AB4039">
        <v>5.6185699999999998E-2</v>
      </c>
      <c r="AC4039">
        <v>1.62965</v>
      </c>
      <c r="AD4039">
        <v>1.5269999999999999</v>
      </c>
      <c r="AE4039">
        <v>1.5743799999999999</v>
      </c>
      <c r="AF4039">
        <v>1.39592</v>
      </c>
      <c r="AG4039">
        <v>1.3104100000000001</v>
      </c>
      <c r="AH4039">
        <v>0.94331900000000002</v>
      </c>
      <c r="AI4039">
        <v>0.90146800000000005</v>
      </c>
      <c r="AJ4039">
        <v>-0.74956999999999996</v>
      </c>
      <c r="AK4039">
        <v>-1.1231199999999999</v>
      </c>
      <c r="AL4039">
        <v>-0.40124300000000002</v>
      </c>
      <c r="AM4039">
        <v>-0.61484000000000005</v>
      </c>
      <c r="AN4039">
        <v>0.117269</v>
      </c>
      <c r="AO4039">
        <v>4.5210199999999999E-2</v>
      </c>
      <c r="AP4039">
        <v>0.151588</v>
      </c>
    </row>
    <row r="4040" spans="1:42" x14ac:dyDescent="0.25">
      <c r="A4040" t="s">
        <v>4180</v>
      </c>
      <c r="B4040" t="s">
        <v>261</v>
      </c>
      <c r="C4040">
        <v>-0.96617900000000001</v>
      </c>
      <c r="D4040">
        <v>-0.95363299999999995</v>
      </c>
      <c r="E4040">
        <v>-1.0383899999999999</v>
      </c>
      <c r="F4040">
        <v>-1.01902</v>
      </c>
      <c r="G4040">
        <v>-1.0608299999999999</v>
      </c>
      <c r="H4040">
        <v>-1.0464899999999999</v>
      </c>
      <c r="I4040">
        <v>-0.93592399999999998</v>
      </c>
      <c r="J4040">
        <v>-1.19364</v>
      </c>
      <c r="K4040">
        <v>-0.92127199999999998</v>
      </c>
      <c r="L4040">
        <v>-1.0084900000000001</v>
      </c>
      <c r="M4040">
        <v>-1.0898699999999999</v>
      </c>
      <c r="N4040">
        <v>-1.0686599999999999</v>
      </c>
      <c r="O4040">
        <v>-1.1356900000000001</v>
      </c>
      <c r="P4040">
        <v>-0.90071900000000005</v>
      </c>
      <c r="Q4040">
        <v>-1.8500399999999999</v>
      </c>
      <c r="R4040">
        <v>-1.62171</v>
      </c>
      <c r="S4040">
        <v>-0.53439300000000001</v>
      </c>
      <c r="T4040">
        <v>-0.33067400000000002</v>
      </c>
      <c r="U4040">
        <v>0.84438199999999997</v>
      </c>
      <c r="V4040">
        <v>1.0326599999999999</v>
      </c>
      <c r="W4040">
        <v>0.83371600000000001</v>
      </c>
      <c r="X4040">
        <v>0.87058199999999997</v>
      </c>
      <c r="Y4040">
        <v>0.862653</v>
      </c>
      <c r="Z4040">
        <v>0.89870300000000003</v>
      </c>
      <c r="AA4040">
        <v>0.89904399999999995</v>
      </c>
      <c r="AB4040">
        <v>0.95762100000000006</v>
      </c>
      <c r="AC4040">
        <v>0.97225700000000004</v>
      </c>
      <c r="AD4040">
        <v>1.0215399999999999</v>
      </c>
      <c r="AE4040">
        <v>1.11941</v>
      </c>
      <c r="AF4040">
        <v>0.84540599999999999</v>
      </c>
      <c r="AG4040">
        <v>0.8962</v>
      </c>
      <c r="AH4040">
        <v>0.59246200000000004</v>
      </c>
      <c r="AI4040">
        <v>0.604217</v>
      </c>
      <c r="AJ4040">
        <v>0.39754499999999998</v>
      </c>
      <c r="AK4040">
        <v>0.404277</v>
      </c>
      <c r="AL4040">
        <v>0.36846800000000002</v>
      </c>
      <c r="AM4040">
        <v>0.29521999999999998</v>
      </c>
      <c r="AN4040">
        <v>1.32894</v>
      </c>
      <c r="AO4040">
        <v>1.41469</v>
      </c>
      <c r="AP4040">
        <v>1.2156199999999999</v>
      </c>
    </row>
    <row r="4041" spans="1:42" x14ac:dyDescent="0.25">
      <c r="A4041" t="s">
        <v>4181</v>
      </c>
      <c r="B4041" t="s">
        <v>261</v>
      </c>
      <c r="C4041">
        <v>0.368085</v>
      </c>
      <c r="D4041">
        <v>0.17305400000000001</v>
      </c>
      <c r="E4041">
        <v>0.639293</v>
      </c>
      <c r="F4041">
        <v>0.71365199999999995</v>
      </c>
      <c r="G4041">
        <v>-0.25436399999999998</v>
      </c>
      <c r="H4041">
        <v>0.38000099999999998</v>
      </c>
      <c r="I4041">
        <v>-0.206009</v>
      </c>
      <c r="J4041">
        <v>-0.123359</v>
      </c>
      <c r="K4041">
        <v>-0.67625500000000005</v>
      </c>
      <c r="L4041">
        <v>-0.99003300000000005</v>
      </c>
      <c r="M4041">
        <v>-1.14127</v>
      </c>
      <c r="N4041">
        <v>-0.53627000000000002</v>
      </c>
      <c r="O4041">
        <v>-0.94726200000000005</v>
      </c>
      <c r="P4041">
        <v>-1.0217000000000001</v>
      </c>
      <c r="Q4041">
        <v>-2.1768700000000001</v>
      </c>
      <c r="R4041">
        <v>-1.57206</v>
      </c>
      <c r="S4041">
        <v>-0.14082600000000001</v>
      </c>
      <c r="T4041">
        <v>-0.82524699999999995</v>
      </c>
      <c r="U4041">
        <v>0.64891600000000005</v>
      </c>
      <c r="V4041">
        <v>0.49864799999999998</v>
      </c>
      <c r="W4041">
        <v>1.0618700000000001</v>
      </c>
      <c r="X4041">
        <v>0.34145399999999998</v>
      </c>
      <c r="Y4041">
        <v>1.0140800000000001</v>
      </c>
      <c r="Z4041">
        <v>1.8614599999999999</v>
      </c>
      <c r="AA4041">
        <v>2.0079500000000001</v>
      </c>
      <c r="AB4041">
        <v>1.81094</v>
      </c>
      <c r="AC4041">
        <v>0.26672600000000002</v>
      </c>
      <c r="AD4041">
        <v>0.63768199999999997</v>
      </c>
      <c r="AE4041">
        <v>0.445577</v>
      </c>
      <c r="AF4041">
        <v>0.87498600000000004</v>
      </c>
      <c r="AG4041">
        <v>0.89259299999999997</v>
      </c>
      <c r="AH4041">
        <v>0.70775500000000002</v>
      </c>
      <c r="AI4041">
        <v>1.3170500000000001</v>
      </c>
      <c r="AJ4041">
        <v>-0.32488</v>
      </c>
      <c r="AK4041">
        <v>-0.539381</v>
      </c>
      <c r="AL4041">
        <v>-1.24211</v>
      </c>
      <c r="AM4041">
        <v>-0.252641</v>
      </c>
      <c r="AN4041">
        <v>-1.2492300000000001</v>
      </c>
      <c r="AO4041">
        <v>-1.3472299999999999</v>
      </c>
      <c r="AP4041">
        <v>-1.09476</v>
      </c>
    </row>
    <row r="4042" spans="1:42" x14ac:dyDescent="0.25">
      <c r="A4042" t="s">
        <v>4182</v>
      </c>
      <c r="B4042" t="s">
        <v>261</v>
      </c>
      <c r="C4042">
        <v>-0.106653</v>
      </c>
      <c r="D4042">
        <v>0.203233</v>
      </c>
      <c r="E4042">
        <v>1.1911</v>
      </c>
      <c r="F4042">
        <v>0.62787400000000004</v>
      </c>
      <c r="G4042">
        <v>-0.18255099999999999</v>
      </c>
      <c r="H4042">
        <v>-7.9773899999999995E-2</v>
      </c>
      <c r="I4042">
        <v>-0.28039700000000001</v>
      </c>
      <c r="J4042">
        <v>0.39814500000000003</v>
      </c>
      <c r="K4042">
        <v>-0.107222</v>
      </c>
      <c r="L4042">
        <v>-0.93391299999999999</v>
      </c>
      <c r="M4042">
        <v>-1.0899099999999999</v>
      </c>
      <c r="N4042">
        <v>-0.70065500000000003</v>
      </c>
      <c r="O4042">
        <v>1.4102300000000001</v>
      </c>
      <c r="P4042">
        <v>1.2259500000000001</v>
      </c>
      <c r="Q4042">
        <v>0.43318699999999999</v>
      </c>
      <c r="R4042">
        <v>-4.3383900000000003E-2</v>
      </c>
      <c r="S4042">
        <v>0.89052600000000004</v>
      </c>
      <c r="T4042">
        <v>-7.6156000000000001E-2</v>
      </c>
      <c r="U4042">
        <v>0.23314199999999999</v>
      </c>
      <c r="V4042">
        <v>-9.1274800000000003E-2</v>
      </c>
      <c r="W4042">
        <v>0.45538499999999998</v>
      </c>
      <c r="X4042">
        <v>-0.67579</v>
      </c>
      <c r="Y4042">
        <v>0.117344</v>
      </c>
      <c r="Z4042">
        <v>-0.91501999999999994</v>
      </c>
      <c r="AA4042">
        <v>-1.4533499999999999</v>
      </c>
      <c r="AB4042">
        <v>-0.941581</v>
      </c>
      <c r="AC4042">
        <v>2.2096200000000001</v>
      </c>
      <c r="AD4042">
        <v>-2.22356</v>
      </c>
      <c r="AE4042">
        <v>0.22520499999999999</v>
      </c>
      <c r="AF4042">
        <v>0.47299400000000003</v>
      </c>
      <c r="AG4042">
        <v>0.4456</v>
      </c>
      <c r="AH4042">
        <v>-0.84653400000000001</v>
      </c>
      <c r="AI4042">
        <v>2.8161800000000001</v>
      </c>
      <c r="AJ4042">
        <v>-0.75044299999999997</v>
      </c>
      <c r="AK4042">
        <v>-1.0081899999999999</v>
      </c>
      <c r="AL4042">
        <v>0.52215500000000004</v>
      </c>
      <c r="AM4042">
        <v>1.2510399999999999</v>
      </c>
      <c r="AN4042">
        <v>-1.4519500000000001</v>
      </c>
      <c r="AO4042">
        <v>-0.38470399999999999</v>
      </c>
      <c r="AP4042">
        <v>-0.78592600000000001</v>
      </c>
    </row>
    <row r="4043" spans="1:42" x14ac:dyDescent="0.25">
      <c r="A4043" t="s">
        <v>4183</v>
      </c>
      <c r="B4043" t="s">
        <v>261</v>
      </c>
      <c r="C4043">
        <v>-0.44580500000000001</v>
      </c>
      <c r="D4043">
        <v>-0.49177300000000002</v>
      </c>
      <c r="E4043">
        <v>-0.39133899999999999</v>
      </c>
      <c r="F4043">
        <v>-0.47878100000000001</v>
      </c>
      <c r="G4043">
        <v>-0.39203300000000002</v>
      </c>
      <c r="H4043">
        <v>-0.47454099999999999</v>
      </c>
      <c r="I4043">
        <v>0.55907300000000004</v>
      </c>
      <c r="J4043">
        <v>0.38833299999999998</v>
      </c>
      <c r="K4043">
        <v>0.40786800000000001</v>
      </c>
      <c r="L4043">
        <v>0.44748900000000003</v>
      </c>
      <c r="M4043">
        <v>0.42914600000000003</v>
      </c>
      <c r="N4043">
        <v>0.49325200000000002</v>
      </c>
      <c r="O4043">
        <v>1.70214</v>
      </c>
      <c r="P4043">
        <v>1.5772299999999999</v>
      </c>
      <c r="Q4043">
        <v>1.4761200000000001</v>
      </c>
      <c r="R4043">
        <v>1.4237500000000001</v>
      </c>
      <c r="S4043">
        <v>1.2106699999999999</v>
      </c>
      <c r="T4043">
        <v>1.08392</v>
      </c>
      <c r="U4043">
        <v>-0.65433799999999998</v>
      </c>
      <c r="V4043">
        <v>-0.55584299999999998</v>
      </c>
      <c r="W4043">
        <v>-0.77852299999999997</v>
      </c>
      <c r="X4043">
        <v>-0.74552300000000005</v>
      </c>
      <c r="Y4043">
        <v>-0.87247200000000003</v>
      </c>
      <c r="Z4043">
        <v>-1.2843599999999999</v>
      </c>
      <c r="AA4043">
        <v>-1.2985500000000001</v>
      </c>
      <c r="AB4043">
        <v>-0.99229699999999998</v>
      </c>
      <c r="AC4043">
        <v>-1.04993</v>
      </c>
      <c r="AD4043">
        <v>-0.96650000000000003</v>
      </c>
      <c r="AE4043">
        <v>-0.78391200000000005</v>
      </c>
      <c r="AF4043">
        <v>-1.5309600000000001</v>
      </c>
      <c r="AG4043">
        <v>-1.5821400000000001</v>
      </c>
      <c r="AH4043">
        <v>-0.89467200000000002</v>
      </c>
      <c r="AI4043">
        <v>-0.95777299999999999</v>
      </c>
      <c r="AJ4043">
        <v>1.1887300000000001</v>
      </c>
      <c r="AK4043">
        <v>1.07619</v>
      </c>
      <c r="AL4043">
        <v>1.6011299999999999</v>
      </c>
      <c r="AM4043">
        <v>1.64144</v>
      </c>
      <c r="AN4043">
        <v>0.340165</v>
      </c>
      <c r="AO4043">
        <v>0.32110699999999998</v>
      </c>
      <c r="AP4043">
        <v>0.25428699999999999</v>
      </c>
    </row>
    <row r="4044" spans="1:42" x14ac:dyDescent="0.25">
      <c r="A4044" t="s">
        <v>64</v>
      </c>
      <c r="B4044" t="s">
        <v>261</v>
      </c>
      <c r="C4044">
        <v>1.4031400000000001</v>
      </c>
      <c r="D4044">
        <v>1.4672700000000001</v>
      </c>
      <c r="E4044">
        <v>1.0161199999999999</v>
      </c>
      <c r="F4044">
        <v>0.97308499999999998</v>
      </c>
      <c r="G4044">
        <v>1.4642999999999999</v>
      </c>
      <c r="H4044">
        <v>1.4901</v>
      </c>
      <c r="I4044">
        <v>1.3864700000000001</v>
      </c>
      <c r="J4044">
        <v>1.3117000000000001</v>
      </c>
      <c r="K4044">
        <v>1.2987299999999999</v>
      </c>
      <c r="L4044">
        <v>1.40974</v>
      </c>
      <c r="M4044">
        <v>1.3916999999999999</v>
      </c>
      <c r="N4044">
        <v>1.39371</v>
      </c>
      <c r="O4044">
        <v>-1.3448E-2</v>
      </c>
      <c r="P4044">
        <v>-9.9800100000000003E-2</v>
      </c>
      <c r="Q4044">
        <v>-0.40756300000000001</v>
      </c>
      <c r="R4044">
        <v>-0.93199200000000004</v>
      </c>
      <c r="S4044">
        <v>-1.1918800000000001</v>
      </c>
      <c r="T4044">
        <v>1.3612500000000001</v>
      </c>
      <c r="U4044">
        <v>-0.78256800000000004</v>
      </c>
      <c r="V4044">
        <v>-0.13322400000000001</v>
      </c>
      <c r="W4044">
        <v>-0.87388699999999997</v>
      </c>
      <c r="X4044">
        <v>-0.46856500000000001</v>
      </c>
      <c r="Y4044">
        <v>-0.72628499999999996</v>
      </c>
      <c r="Z4044">
        <v>-0.61474899999999999</v>
      </c>
      <c r="AA4044">
        <v>-7.36932E-2</v>
      </c>
      <c r="AB4044">
        <v>-1.06463</v>
      </c>
      <c r="AC4044">
        <v>-0.115354</v>
      </c>
      <c r="AD4044">
        <v>-0.65641300000000002</v>
      </c>
      <c r="AE4044">
        <v>-1.1662399999999999</v>
      </c>
      <c r="AF4044">
        <v>-0.14274700000000001</v>
      </c>
      <c r="AG4044">
        <v>-1.02525</v>
      </c>
      <c r="AH4044">
        <v>-0.69270699999999996</v>
      </c>
      <c r="AI4044">
        <v>-0.75576100000000002</v>
      </c>
      <c r="AJ4044">
        <v>-0.35256599999999999</v>
      </c>
      <c r="AK4044">
        <v>-0.41992099999999999</v>
      </c>
      <c r="AL4044">
        <v>-0.92523</v>
      </c>
      <c r="AM4044">
        <v>-0.76523200000000002</v>
      </c>
      <c r="AN4044">
        <v>-0.70441399999999998</v>
      </c>
      <c r="AO4044">
        <v>-1.6954100000000001</v>
      </c>
      <c r="AP4044">
        <v>-0.56777200000000005</v>
      </c>
    </row>
    <row r="4045" spans="1:42" x14ac:dyDescent="0.25">
      <c r="A4045" t="s">
        <v>4184</v>
      </c>
      <c r="B4045" t="s">
        <v>261</v>
      </c>
      <c r="C4045">
        <v>0.83797999999999995</v>
      </c>
      <c r="D4045">
        <v>0.82135999999999998</v>
      </c>
      <c r="E4045">
        <v>0.70278600000000002</v>
      </c>
      <c r="F4045">
        <v>0.85785400000000001</v>
      </c>
      <c r="G4045">
        <v>0.62858700000000001</v>
      </c>
      <c r="H4045">
        <v>0.73087500000000005</v>
      </c>
      <c r="I4045">
        <v>0.56678099999999998</v>
      </c>
      <c r="J4045">
        <v>0.37302000000000002</v>
      </c>
      <c r="K4045">
        <v>-6.2414999999999998E-2</v>
      </c>
      <c r="L4045">
        <v>0.56695399999999996</v>
      </c>
      <c r="M4045">
        <v>0.41044999999999998</v>
      </c>
      <c r="N4045">
        <v>0.45913599999999999</v>
      </c>
      <c r="O4045">
        <v>-1.82382</v>
      </c>
      <c r="P4045">
        <v>-1.66181</v>
      </c>
      <c r="Q4045">
        <v>-0.53240299999999996</v>
      </c>
      <c r="R4045">
        <v>-1.6697599999999999</v>
      </c>
      <c r="S4045">
        <v>-1.83246</v>
      </c>
      <c r="T4045">
        <v>-1.56989</v>
      </c>
      <c r="U4045">
        <v>0.60793799999999998</v>
      </c>
      <c r="V4045">
        <v>0.70991300000000002</v>
      </c>
      <c r="W4045">
        <v>0.82209299999999996</v>
      </c>
      <c r="X4045">
        <v>0.99597000000000002</v>
      </c>
      <c r="Y4045">
        <v>0.72808300000000004</v>
      </c>
      <c r="Z4045">
        <v>0.96872999999999998</v>
      </c>
      <c r="AA4045">
        <v>1.02125</v>
      </c>
      <c r="AB4045">
        <v>1.16473</v>
      </c>
      <c r="AC4045">
        <v>0.54093599999999997</v>
      </c>
      <c r="AD4045">
        <v>0.38654899999999998</v>
      </c>
      <c r="AE4045">
        <v>0.31604199999999999</v>
      </c>
      <c r="AF4045">
        <v>0.46043800000000001</v>
      </c>
      <c r="AG4045">
        <v>0.624583</v>
      </c>
      <c r="AH4045">
        <v>0.36489500000000002</v>
      </c>
      <c r="AI4045">
        <v>0.31105500000000003</v>
      </c>
      <c r="AJ4045">
        <v>-1.0468200000000001</v>
      </c>
      <c r="AK4045">
        <v>0.36940200000000001</v>
      </c>
      <c r="AL4045">
        <v>-1.5276799999999999</v>
      </c>
      <c r="AM4045">
        <v>-1.2833399999999999</v>
      </c>
      <c r="AN4045">
        <v>-1.5988599999999999</v>
      </c>
      <c r="AO4045">
        <v>-1.44991</v>
      </c>
      <c r="AP4045">
        <v>-1.28921</v>
      </c>
    </row>
    <row r="4046" spans="1:42" x14ac:dyDescent="0.25">
      <c r="A4046" t="s">
        <v>4185</v>
      </c>
      <c r="B4046" t="s">
        <v>261</v>
      </c>
      <c r="C4046">
        <v>0.55218800000000001</v>
      </c>
      <c r="D4046">
        <v>0.82059800000000005</v>
      </c>
      <c r="E4046">
        <v>0.460177</v>
      </c>
      <c r="F4046">
        <v>0.59242099999999998</v>
      </c>
      <c r="G4046">
        <v>0.53529199999999999</v>
      </c>
      <c r="H4046">
        <v>0.68184999999999996</v>
      </c>
      <c r="I4046">
        <v>1.18493</v>
      </c>
      <c r="J4046">
        <v>1.3639399999999999</v>
      </c>
      <c r="K4046">
        <v>0.70408999999999999</v>
      </c>
      <c r="L4046">
        <v>1.14917</v>
      </c>
      <c r="M4046">
        <v>1.0298400000000001</v>
      </c>
      <c r="N4046">
        <v>1.20696</v>
      </c>
      <c r="O4046">
        <v>0.952542</v>
      </c>
      <c r="P4046">
        <v>1.2293400000000001</v>
      </c>
      <c r="Q4046">
        <v>1.2177800000000001</v>
      </c>
      <c r="R4046">
        <v>1.2483500000000001</v>
      </c>
      <c r="S4046">
        <v>0.43742300000000001</v>
      </c>
      <c r="T4046">
        <v>0.10692500000000001</v>
      </c>
      <c r="U4046">
        <v>-0.50392400000000004</v>
      </c>
      <c r="V4046">
        <v>-0.62138400000000005</v>
      </c>
      <c r="W4046">
        <v>-1.2782100000000001</v>
      </c>
      <c r="X4046">
        <v>-1.17699</v>
      </c>
      <c r="Y4046">
        <v>-1.06732</v>
      </c>
      <c r="Z4046">
        <v>-1.4455899999999999</v>
      </c>
      <c r="AA4046">
        <v>-1.08432</v>
      </c>
      <c r="AB4046">
        <v>-1.4664600000000001</v>
      </c>
      <c r="AC4046">
        <v>-1.15455</v>
      </c>
      <c r="AD4046">
        <v>-1.1781999999999999</v>
      </c>
      <c r="AE4046">
        <v>-1.2495799999999999</v>
      </c>
      <c r="AF4046">
        <v>-1.17058</v>
      </c>
      <c r="AG4046">
        <v>-1.3784400000000001</v>
      </c>
      <c r="AH4046">
        <v>3.9679899999999997E-2</v>
      </c>
      <c r="AI4046">
        <v>-2.8296000000000002E-2</v>
      </c>
      <c r="AJ4046">
        <v>0.69816999999999996</v>
      </c>
      <c r="AK4046">
        <v>0.58146699999999996</v>
      </c>
      <c r="AL4046">
        <v>0.57260299999999997</v>
      </c>
      <c r="AM4046">
        <v>0.82566099999999998</v>
      </c>
      <c r="AN4046">
        <v>-1.03037</v>
      </c>
      <c r="AO4046">
        <v>-1.21143</v>
      </c>
      <c r="AP4046">
        <v>-1.1457299999999999</v>
      </c>
    </row>
    <row r="4047" spans="1:42" x14ac:dyDescent="0.25">
      <c r="A4047" t="s">
        <v>4186</v>
      </c>
      <c r="B4047" t="s">
        <v>261</v>
      </c>
      <c r="C4047">
        <v>1.01522</v>
      </c>
      <c r="D4047">
        <v>0.93035599999999996</v>
      </c>
      <c r="E4047">
        <v>1.53138</v>
      </c>
      <c r="F4047">
        <v>1.41483</v>
      </c>
      <c r="G4047">
        <v>0.90651099999999996</v>
      </c>
      <c r="H4047">
        <v>1.15242</v>
      </c>
      <c r="I4047">
        <v>0.94735499999999995</v>
      </c>
      <c r="J4047">
        <v>0.77071900000000004</v>
      </c>
      <c r="K4047">
        <v>1.18174</v>
      </c>
      <c r="L4047">
        <v>1.13121</v>
      </c>
      <c r="M4047">
        <v>0.72743199999999997</v>
      </c>
      <c r="N4047">
        <v>0.56737400000000004</v>
      </c>
      <c r="O4047">
        <v>6.4560299999999998E-3</v>
      </c>
      <c r="P4047">
        <v>0.14632899999999999</v>
      </c>
      <c r="Q4047">
        <v>0.243617</v>
      </c>
      <c r="R4047">
        <v>0.15151800000000001</v>
      </c>
      <c r="S4047">
        <v>0.14599500000000001</v>
      </c>
      <c r="T4047">
        <v>0.33115800000000001</v>
      </c>
      <c r="U4047">
        <v>-0.88034699999999999</v>
      </c>
      <c r="V4047">
        <v>-0.68804299999999996</v>
      </c>
      <c r="W4047">
        <v>-0.52473400000000003</v>
      </c>
      <c r="X4047">
        <v>-0.43936700000000001</v>
      </c>
      <c r="Y4047">
        <v>-0.86901099999999998</v>
      </c>
      <c r="Z4047">
        <v>-0.22262999999999999</v>
      </c>
      <c r="AA4047">
        <v>-0.25050699999999998</v>
      </c>
      <c r="AB4047">
        <v>-0.64116499999999998</v>
      </c>
      <c r="AC4047">
        <v>-2.3494899999999999</v>
      </c>
      <c r="AD4047">
        <v>-2.0739100000000001</v>
      </c>
      <c r="AE4047">
        <v>-2.4165999999999999</v>
      </c>
      <c r="AF4047">
        <v>-0.90720699999999999</v>
      </c>
      <c r="AG4047">
        <v>-1.3285400000000001</v>
      </c>
      <c r="AH4047">
        <v>0.22329499999999999</v>
      </c>
      <c r="AI4047">
        <v>0.14777399999999999</v>
      </c>
      <c r="AJ4047">
        <v>0.26574799999999998</v>
      </c>
      <c r="AK4047">
        <v>0.77357900000000002</v>
      </c>
      <c r="AL4047">
        <v>0.61302000000000001</v>
      </c>
      <c r="AM4047">
        <v>0.84540599999999999</v>
      </c>
      <c r="AN4047">
        <v>-0.67323200000000005</v>
      </c>
      <c r="AO4047">
        <v>-0.88646499999999995</v>
      </c>
      <c r="AP4047">
        <v>-1.0191699999999999</v>
      </c>
    </row>
    <row r="4048" spans="1:42" x14ac:dyDescent="0.25">
      <c r="A4048" t="s">
        <v>4187</v>
      </c>
      <c r="B4048" t="s">
        <v>261</v>
      </c>
      <c r="C4048">
        <v>-0.201409</v>
      </c>
      <c r="D4048">
        <v>-0.33482000000000001</v>
      </c>
      <c r="E4048">
        <v>0.29502</v>
      </c>
      <c r="F4048">
        <v>0.12573100000000001</v>
      </c>
      <c r="G4048">
        <v>-0.216275</v>
      </c>
      <c r="H4048">
        <v>-0.50710200000000005</v>
      </c>
      <c r="I4048">
        <v>0.27856199999999998</v>
      </c>
      <c r="J4048">
        <v>5.6893800000000001E-2</v>
      </c>
      <c r="K4048">
        <v>0.42502299999999998</v>
      </c>
      <c r="L4048">
        <v>0.33216099999999998</v>
      </c>
      <c r="M4048">
        <v>0.384905</v>
      </c>
      <c r="N4048">
        <v>-6.4890100000000006E-2</v>
      </c>
      <c r="O4048">
        <v>-1.6810799999999999</v>
      </c>
      <c r="P4048">
        <v>-1.3412500000000001</v>
      </c>
      <c r="Q4048">
        <v>-3.1284999999999998</v>
      </c>
      <c r="R4048">
        <v>-2.39757</v>
      </c>
      <c r="S4048">
        <v>-0.77220500000000003</v>
      </c>
      <c r="T4048">
        <v>-1.0465599999999999</v>
      </c>
      <c r="U4048">
        <v>1.03592</v>
      </c>
      <c r="V4048">
        <v>0.91544300000000001</v>
      </c>
      <c r="W4048">
        <v>0.94647199999999998</v>
      </c>
      <c r="X4048">
        <v>1.13035</v>
      </c>
      <c r="Y4048">
        <v>1.3236000000000001</v>
      </c>
      <c r="Z4048">
        <v>0.83574700000000002</v>
      </c>
      <c r="AA4048">
        <v>0.89131499999999997</v>
      </c>
      <c r="AB4048">
        <v>0.31206200000000001</v>
      </c>
      <c r="AC4048">
        <v>7.1840000000000001E-2</v>
      </c>
      <c r="AD4048">
        <v>-0.148228</v>
      </c>
      <c r="AE4048">
        <v>0.130082</v>
      </c>
      <c r="AF4048">
        <v>0.187975</v>
      </c>
      <c r="AG4048">
        <v>0.30596400000000001</v>
      </c>
      <c r="AH4048">
        <v>1.37534</v>
      </c>
      <c r="AI4048">
        <v>1.3913199999999999</v>
      </c>
      <c r="AJ4048">
        <v>0.15249199999999999</v>
      </c>
      <c r="AK4048">
        <v>-2.0751400000000002</v>
      </c>
      <c r="AL4048">
        <v>0.31703100000000001</v>
      </c>
      <c r="AM4048">
        <v>0.34832400000000002</v>
      </c>
      <c r="AN4048">
        <v>-5.9441099999999997E-2</v>
      </c>
      <c r="AO4048">
        <v>0.19939100000000001</v>
      </c>
      <c r="AP4048">
        <v>0.205508</v>
      </c>
    </row>
    <row r="4049" spans="1:42" x14ac:dyDescent="0.25">
      <c r="A4049" t="s">
        <v>4188</v>
      </c>
      <c r="B4049" t="s">
        <v>261</v>
      </c>
      <c r="C4049">
        <v>-0.62134100000000003</v>
      </c>
      <c r="D4049">
        <v>-0.39687499999999998</v>
      </c>
      <c r="E4049">
        <v>-0.40402900000000003</v>
      </c>
      <c r="F4049">
        <v>-0.193776</v>
      </c>
      <c r="G4049">
        <v>-0.53744199999999998</v>
      </c>
      <c r="H4049">
        <v>-0.45813500000000001</v>
      </c>
      <c r="I4049">
        <v>-0.76490899999999995</v>
      </c>
      <c r="J4049">
        <v>-0.72212100000000001</v>
      </c>
      <c r="K4049">
        <v>-0.45600099999999999</v>
      </c>
      <c r="L4049">
        <v>-0.77871500000000005</v>
      </c>
      <c r="M4049">
        <v>-0.58315399999999995</v>
      </c>
      <c r="N4049">
        <v>-0.63773100000000005</v>
      </c>
      <c r="O4049">
        <v>-1.3754599999999999</v>
      </c>
      <c r="P4049">
        <v>-1.5831599999999999</v>
      </c>
      <c r="Q4049">
        <v>-2.1718899999999999</v>
      </c>
      <c r="R4049">
        <v>-2.14682</v>
      </c>
      <c r="S4049">
        <v>-1.10107</v>
      </c>
      <c r="T4049">
        <v>-1.9250799999999999</v>
      </c>
      <c r="U4049">
        <v>0.520181</v>
      </c>
      <c r="V4049">
        <v>0.46973199999999998</v>
      </c>
      <c r="W4049">
        <v>0.86943199999999998</v>
      </c>
      <c r="X4049">
        <v>0.73142499999999999</v>
      </c>
      <c r="Y4049">
        <v>0.64303399999999999</v>
      </c>
      <c r="Z4049">
        <v>1.2039500000000001</v>
      </c>
      <c r="AA4049">
        <v>0.98901600000000001</v>
      </c>
      <c r="AB4049">
        <v>1.1041799999999999</v>
      </c>
      <c r="AC4049">
        <v>0.254054</v>
      </c>
      <c r="AD4049">
        <v>0.24485299999999999</v>
      </c>
      <c r="AE4049">
        <v>6.4428299999999994E-2</v>
      </c>
      <c r="AF4049">
        <v>0.45048300000000002</v>
      </c>
      <c r="AG4049">
        <v>0.56103899999999995</v>
      </c>
      <c r="AH4049">
        <v>1.5473399999999999</v>
      </c>
      <c r="AI4049">
        <v>1.4990000000000001</v>
      </c>
      <c r="AJ4049">
        <v>0.78376000000000001</v>
      </c>
      <c r="AK4049">
        <v>0.83929299999999996</v>
      </c>
      <c r="AL4049">
        <v>0.295487</v>
      </c>
      <c r="AM4049">
        <v>0.45471099999999998</v>
      </c>
      <c r="AN4049">
        <v>1.1444799999999999</v>
      </c>
      <c r="AO4049">
        <v>1.1131599999999999</v>
      </c>
      <c r="AP4049">
        <v>1.07467</v>
      </c>
    </row>
    <row r="4050" spans="1:42" x14ac:dyDescent="0.25">
      <c r="A4050" t="s">
        <v>4189</v>
      </c>
      <c r="B4050" t="s">
        <v>261</v>
      </c>
      <c r="C4050">
        <v>-1.1249</v>
      </c>
      <c r="D4050">
        <v>-1.2891600000000001</v>
      </c>
      <c r="E4050">
        <v>-1.0046200000000001</v>
      </c>
      <c r="F4050">
        <v>-1.06453</v>
      </c>
      <c r="G4050">
        <v>-1.1499999999999999</v>
      </c>
      <c r="H4050">
        <v>-1.1976100000000001</v>
      </c>
      <c r="I4050">
        <v>-0.93534700000000004</v>
      </c>
      <c r="J4050">
        <v>-0.84872099999999995</v>
      </c>
      <c r="K4050">
        <v>-0.78010699999999999</v>
      </c>
      <c r="L4050">
        <v>-0.95853500000000003</v>
      </c>
      <c r="M4050">
        <v>-0.94669800000000004</v>
      </c>
      <c r="N4050">
        <v>-0.93331900000000001</v>
      </c>
      <c r="O4050">
        <v>-0.70743100000000003</v>
      </c>
      <c r="P4050">
        <v>-0.81667699999999999</v>
      </c>
      <c r="Q4050">
        <v>-1.62059</v>
      </c>
      <c r="R4050">
        <v>-1.4388399999999999</v>
      </c>
      <c r="S4050">
        <v>-0.61752799999999997</v>
      </c>
      <c r="T4050">
        <v>-0.74408200000000002</v>
      </c>
      <c r="U4050">
        <v>1.1775899999999999</v>
      </c>
      <c r="V4050">
        <v>1.22332</v>
      </c>
      <c r="W4050">
        <v>1.0587299999999999</v>
      </c>
      <c r="X4050">
        <v>0.96588499999999999</v>
      </c>
      <c r="Y4050">
        <v>1.0649900000000001</v>
      </c>
      <c r="Z4050">
        <v>0.99977300000000002</v>
      </c>
      <c r="AA4050">
        <v>0.83376700000000004</v>
      </c>
      <c r="AB4050">
        <v>1.0190600000000001</v>
      </c>
      <c r="AC4050">
        <v>1.2596700000000001</v>
      </c>
      <c r="AD4050">
        <v>1.1912100000000001</v>
      </c>
      <c r="AE4050">
        <v>1.17824</v>
      </c>
      <c r="AF4050">
        <v>1.1186400000000001</v>
      </c>
      <c r="AG4050">
        <v>1.09246</v>
      </c>
      <c r="AH4050">
        <v>0.57996899999999996</v>
      </c>
      <c r="AI4050">
        <v>0.64054500000000003</v>
      </c>
      <c r="AJ4050">
        <v>0.120603</v>
      </c>
      <c r="AK4050">
        <v>-8.9848600000000001E-2</v>
      </c>
      <c r="AL4050">
        <v>-4.8981900000000002E-2</v>
      </c>
      <c r="AM4050">
        <v>-0.20971200000000001</v>
      </c>
      <c r="AN4050">
        <v>0.91799699999999995</v>
      </c>
      <c r="AO4050">
        <v>0.97266300000000006</v>
      </c>
      <c r="AP4050">
        <v>1.1121099999999999</v>
      </c>
    </row>
    <row r="4051" spans="1:42" x14ac:dyDescent="0.25">
      <c r="A4051" t="s">
        <v>4190</v>
      </c>
      <c r="B4051" t="s">
        <v>261</v>
      </c>
      <c r="C4051">
        <v>-0.91175600000000001</v>
      </c>
      <c r="D4051">
        <v>-0.81619200000000003</v>
      </c>
      <c r="E4051">
        <v>-1.1473800000000001</v>
      </c>
      <c r="F4051">
        <v>-0.73991700000000005</v>
      </c>
      <c r="G4051">
        <v>-0.98894199999999999</v>
      </c>
      <c r="H4051">
        <v>-1.03803</v>
      </c>
      <c r="I4051">
        <v>-0.367197</v>
      </c>
      <c r="J4051">
        <v>-0.40582800000000002</v>
      </c>
      <c r="K4051">
        <v>-0.98858400000000002</v>
      </c>
      <c r="L4051">
        <v>-0.69516199999999995</v>
      </c>
      <c r="M4051">
        <v>-0.69712700000000005</v>
      </c>
      <c r="N4051">
        <v>-0.59108700000000003</v>
      </c>
      <c r="O4051">
        <v>-1.46929</v>
      </c>
      <c r="P4051">
        <v>-1.49383</v>
      </c>
      <c r="Q4051">
        <v>-0.99502900000000005</v>
      </c>
      <c r="R4051">
        <v>-1.0381800000000001</v>
      </c>
      <c r="S4051">
        <v>-1.23071</v>
      </c>
      <c r="T4051">
        <v>-0.89191399999999998</v>
      </c>
      <c r="U4051">
        <v>1.20095</v>
      </c>
      <c r="V4051">
        <v>1.04488</v>
      </c>
      <c r="W4051">
        <v>0.78064100000000003</v>
      </c>
      <c r="X4051">
        <v>1.02898</v>
      </c>
      <c r="Y4051">
        <v>0.82886300000000002</v>
      </c>
      <c r="Z4051">
        <v>0.63767200000000002</v>
      </c>
      <c r="AA4051">
        <v>0.56813499999999995</v>
      </c>
      <c r="AB4051">
        <v>1.0956300000000001</v>
      </c>
      <c r="AC4051">
        <v>1.6406099999999999</v>
      </c>
      <c r="AD4051">
        <v>1.41466</v>
      </c>
      <c r="AE4051">
        <v>1.7122999999999999</v>
      </c>
      <c r="AF4051">
        <v>1.22037</v>
      </c>
      <c r="AG4051">
        <v>1.3554999999999999</v>
      </c>
      <c r="AH4051">
        <v>0.74918499999999999</v>
      </c>
      <c r="AI4051">
        <v>0.70577000000000001</v>
      </c>
      <c r="AJ4051">
        <v>-0.49737900000000002</v>
      </c>
      <c r="AK4051">
        <v>-0.86930099999999999</v>
      </c>
      <c r="AL4051">
        <v>-0.50296200000000002</v>
      </c>
      <c r="AM4051">
        <v>-8.3754800000000004E-2</v>
      </c>
      <c r="AN4051">
        <v>1.05217</v>
      </c>
      <c r="AO4051">
        <v>0.65564699999999998</v>
      </c>
      <c r="AP4051">
        <v>0.76760799999999996</v>
      </c>
    </row>
    <row r="4052" spans="1:42" x14ac:dyDescent="0.25">
      <c r="A4052" t="s">
        <v>4191</v>
      </c>
      <c r="B4052" t="s">
        <v>261</v>
      </c>
      <c r="C4052">
        <v>1.51739</v>
      </c>
      <c r="D4052">
        <v>1.4903599999999999</v>
      </c>
      <c r="E4052">
        <v>1.65293</v>
      </c>
      <c r="F4052">
        <v>1.54728</v>
      </c>
      <c r="G4052">
        <v>1.5441400000000001</v>
      </c>
      <c r="H4052">
        <v>1.4446099999999999</v>
      </c>
      <c r="I4052">
        <v>1.07803</v>
      </c>
      <c r="J4052">
        <v>1.0809</v>
      </c>
      <c r="K4052">
        <v>1.0400100000000001</v>
      </c>
      <c r="L4052">
        <v>0.96535300000000002</v>
      </c>
      <c r="M4052">
        <v>0.96691700000000003</v>
      </c>
      <c r="N4052">
        <v>1.00017</v>
      </c>
      <c r="O4052">
        <v>-0.93294900000000003</v>
      </c>
      <c r="P4052">
        <v>-0.88521300000000003</v>
      </c>
      <c r="Q4052">
        <v>-0.83448199999999995</v>
      </c>
      <c r="R4052">
        <v>-0.83600300000000005</v>
      </c>
      <c r="S4052">
        <v>-0.68127300000000002</v>
      </c>
      <c r="T4052">
        <v>-0.735379</v>
      </c>
      <c r="U4052">
        <v>7.0380799999999993E-2</v>
      </c>
      <c r="V4052">
        <v>0.15714900000000001</v>
      </c>
      <c r="W4052">
        <v>-5.6210100000000001E-3</v>
      </c>
      <c r="X4052">
        <v>-3.0528999999999999E-3</v>
      </c>
      <c r="Y4052">
        <v>3.7497500000000003E-2</v>
      </c>
      <c r="Z4052">
        <v>-0.31206499999999998</v>
      </c>
      <c r="AA4052">
        <v>-0.26803399999999999</v>
      </c>
      <c r="AB4052">
        <v>-0.234235</v>
      </c>
      <c r="AC4052">
        <v>-0.13215299999999999</v>
      </c>
      <c r="AD4052">
        <v>-0.153226</v>
      </c>
      <c r="AE4052">
        <v>-0.150451</v>
      </c>
      <c r="AF4052">
        <v>-1.3859099999999999E-2</v>
      </c>
      <c r="AG4052">
        <v>3.0183399999999999E-2</v>
      </c>
      <c r="AH4052">
        <v>0.23405999999999999</v>
      </c>
      <c r="AI4052">
        <v>0.21934300000000001</v>
      </c>
      <c r="AJ4052">
        <v>-1.3940600000000001</v>
      </c>
      <c r="AK4052">
        <v>-1.34935</v>
      </c>
      <c r="AL4052">
        <v>-1.3163400000000001</v>
      </c>
      <c r="AM4052">
        <v>-1.1826300000000001</v>
      </c>
      <c r="AN4052">
        <v>-1.5528900000000001</v>
      </c>
      <c r="AO4052">
        <v>-1.5500799999999999</v>
      </c>
      <c r="AP4052">
        <v>-1.55335</v>
      </c>
    </row>
    <row r="4053" spans="1:42" x14ac:dyDescent="0.25">
      <c r="A4053" t="s">
        <v>4192</v>
      </c>
      <c r="B4053" t="s">
        <v>261</v>
      </c>
      <c r="C4053">
        <v>-0.32462299999999999</v>
      </c>
      <c r="D4053">
        <v>-0.371527</v>
      </c>
      <c r="E4053">
        <v>-0.93879599999999996</v>
      </c>
      <c r="F4053">
        <v>-0.52363599999999999</v>
      </c>
      <c r="G4053">
        <v>-0.48194199999999998</v>
      </c>
      <c r="H4053">
        <v>-0.38784000000000002</v>
      </c>
      <c r="I4053">
        <v>-0.14383899999999999</v>
      </c>
      <c r="J4053">
        <v>-0.14216999999999999</v>
      </c>
      <c r="K4053">
        <v>9.8198599999999997E-2</v>
      </c>
      <c r="L4053">
        <v>-0.20010600000000001</v>
      </c>
      <c r="M4053">
        <v>0.23664299999999999</v>
      </c>
      <c r="N4053">
        <v>-0.138937</v>
      </c>
      <c r="O4053">
        <v>-1.40402</v>
      </c>
      <c r="P4053">
        <v>-1.0053700000000001</v>
      </c>
      <c r="Q4053">
        <v>-2.1005400000000001</v>
      </c>
      <c r="R4053">
        <v>-2.7591299999999999</v>
      </c>
      <c r="S4053">
        <v>-1.5752999999999999</v>
      </c>
      <c r="T4053">
        <v>-1.32087</v>
      </c>
      <c r="U4053">
        <v>1.1690499999999999</v>
      </c>
      <c r="V4053">
        <v>1.0632999999999999</v>
      </c>
      <c r="W4053">
        <v>0.91930999999999996</v>
      </c>
      <c r="X4053">
        <v>0.62218099999999998</v>
      </c>
      <c r="Y4053">
        <v>0.77029999999999998</v>
      </c>
      <c r="Z4053">
        <v>1.1846699999999999</v>
      </c>
      <c r="AA4053">
        <v>0.93102700000000005</v>
      </c>
      <c r="AB4053">
        <v>1.45353</v>
      </c>
      <c r="AC4053">
        <v>1.1418999999999999</v>
      </c>
      <c r="AD4053">
        <v>1.1311</v>
      </c>
      <c r="AE4053">
        <v>1.0582400000000001</v>
      </c>
      <c r="AF4053">
        <v>1.2376400000000001</v>
      </c>
      <c r="AG4053">
        <v>1.31027</v>
      </c>
      <c r="AH4053">
        <v>0.61732699999999996</v>
      </c>
      <c r="AI4053">
        <v>0.52969299999999997</v>
      </c>
      <c r="AJ4053">
        <v>-6.6631399999999993E-2</v>
      </c>
      <c r="AK4053">
        <v>-0.67376499999999995</v>
      </c>
      <c r="AL4053">
        <v>-0.55137100000000006</v>
      </c>
      <c r="AM4053">
        <v>-0.79636399999999996</v>
      </c>
      <c r="AN4053">
        <v>0.22722300000000001</v>
      </c>
      <c r="AO4053">
        <v>0.22609899999999999</v>
      </c>
      <c r="AP4053">
        <v>-2.0932800000000001E-2</v>
      </c>
    </row>
    <row r="4054" spans="1:42" x14ac:dyDescent="0.25">
      <c r="A4054" t="s">
        <v>4193</v>
      </c>
      <c r="B4054" t="s">
        <v>261</v>
      </c>
      <c r="C4054">
        <v>-0.114855</v>
      </c>
      <c r="D4054">
        <v>-5.5853300000000003E-3</v>
      </c>
      <c r="E4054">
        <v>-3.8707499999999999E-2</v>
      </c>
      <c r="F4054">
        <v>0.199157</v>
      </c>
      <c r="G4054">
        <v>-0.192991</v>
      </c>
      <c r="H4054">
        <v>-9.7351099999999996E-2</v>
      </c>
      <c r="I4054">
        <v>-8.8788000000000006E-2</v>
      </c>
      <c r="J4054">
        <v>-7.5576299999999999E-2</v>
      </c>
      <c r="K4054">
        <v>-0.804261</v>
      </c>
      <c r="L4054">
        <v>-0.71370199999999995</v>
      </c>
      <c r="M4054">
        <v>-0.86736899999999995</v>
      </c>
      <c r="N4054">
        <v>-0.86835399999999996</v>
      </c>
      <c r="O4054">
        <v>-0.95834399999999997</v>
      </c>
      <c r="P4054">
        <v>-2.54433</v>
      </c>
      <c r="Q4054">
        <v>-2.2793899999999998</v>
      </c>
      <c r="R4054">
        <v>-3.1492800000000001</v>
      </c>
      <c r="S4054">
        <v>0.46552700000000002</v>
      </c>
      <c r="T4054">
        <v>-1.6544300000000001</v>
      </c>
      <c r="U4054">
        <v>0.35644700000000001</v>
      </c>
      <c r="V4054">
        <v>0.45763300000000001</v>
      </c>
      <c r="W4054">
        <v>0.35370699999999999</v>
      </c>
      <c r="X4054">
        <v>0.599688</v>
      </c>
      <c r="Y4054">
        <v>0.43087399999999998</v>
      </c>
      <c r="Z4054">
        <v>0.74295900000000004</v>
      </c>
      <c r="AA4054">
        <v>0.85175800000000002</v>
      </c>
      <c r="AB4054">
        <v>0.91410000000000002</v>
      </c>
      <c r="AC4054">
        <v>0.52031700000000003</v>
      </c>
      <c r="AD4054">
        <v>0.52007599999999998</v>
      </c>
      <c r="AE4054">
        <v>0.36699399999999999</v>
      </c>
      <c r="AF4054">
        <v>0.73898399999999997</v>
      </c>
      <c r="AG4054">
        <v>0.74702299999999999</v>
      </c>
      <c r="AH4054">
        <v>0.21982299999999999</v>
      </c>
      <c r="AI4054">
        <v>0.221611</v>
      </c>
      <c r="AJ4054">
        <v>0.72522799999999998</v>
      </c>
      <c r="AK4054">
        <v>0.93054300000000001</v>
      </c>
      <c r="AL4054">
        <v>0.23602999999999999</v>
      </c>
      <c r="AM4054">
        <v>0.30549700000000002</v>
      </c>
      <c r="AN4054">
        <v>1.1405799999999999</v>
      </c>
      <c r="AO4054">
        <v>1.09714</v>
      </c>
      <c r="AP4054">
        <v>1.31162</v>
      </c>
    </row>
    <row r="4055" spans="1:42" x14ac:dyDescent="0.25">
      <c r="A4055" t="s">
        <v>4194</v>
      </c>
      <c r="B4055" t="s">
        <v>261</v>
      </c>
      <c r="C4055">
        <v>0.66071899999999995</v>
      </c>
      <c r="D4055">
        <v>0.65892799999999996</v>
      </c>
      <c r="E4055">
        <v>6.7245600000000003E-2</v>
      </c>
      <c r="F4055">
        <v>0.103978</v>
      </c>
      <c r="G4055">
        <v>0.40473100000000001</v>
      </c>
      <c r="H4055">
        <v>0.378162</v>
      </c>
      <c r="I4055">
        <v>0.62916799999999995</v>
      </c>
      <c r="J4055">
        <v>0.89995800000000004</v>
      </c>
      <c r="K4055">
        <v>0.52726600000000001</v>
      </c>
      <c r="L4055">
        <v>0.56677999999999995</v>
      </c>
      <c r="M4055">
        <v>0.70257499999999995</v>
      </c>
      <c r="N4055">
        <v>0.51130299999999995</v>
      </c>
      <c r="O4055">
        <v>-2.1753100000000001</v>
      </c>
      <c r="P4055">
        <v>-0.86819599999999997</v>
      </c>
      <c r="Q4055">
        <v>-1.60605</v>
      </c>
      <c r="R4055">
        <v>-2.34429</v>
      </c>
      <c r="S4055">
        <v>-1.95878</v>
      </c>
      <c r="T4055">
        <v>-1.67926</v>
      </c>
      <c r="U4055">
        <v>0.787906</v>
      </c>
      <c r="V4055">
        <v>0.69721900000000003</v>
      </c>
      <c r="W4055">
        <v>1.0767199999999999</v>
      </c>
      <c r="X4055">
        <v>0.701492</v>
      </c>
      <c r="Y4055">
        <v>0.63064699999999996</v>
      </c>
      <c r="Z4055">
        <v>0.71388099999999999</v>
      </c>
      <c r="AA4055">
        <v>0.96446399999999999</v>
      </c>
      <c r="AB4055">
        <v>0.80467299999999997</v>
      </c>
      <c r="AC4055">
        <v>0.37541200000000002</v>
      </c>
      <c r="AD4055">
        <v>0.55467500000000003</v>
      </c>
      <c r="AE4055">
        <v>0.28670899999999999</v>
      </c>
      <c r="AF4055">
        <v>0.67954099999999995</v>
      </c>
      <c r="AG4055">
        <v>0.23646</v>
      </c>
      <c r="AH4055">
        <v>1.05667</v>
      </c>
      <c r="AI4055">
        <v>0.74914899999999995</v>
      </c>
      <c r="AJ4055">
        <v>-0.99979600000000002</v>
      </c>
      <c r="AK4055">
        <v>-1.8672500000000001</v>
      </c>
      <c r="AL4055">
        <v>-0.20191700000000001</v>
      </c>
      <c r="AM4055">
        <v>-0.97105300000000006</v>
      </c>
      <c r="AN4055">
        <v>-0.15278600000000001</v>
      </c>
      <c r="AO4055">
        <v>-1.17757</v>
      </c>
      <c r="AP4055">
        <v>-0.42418899999999998</v>
      </c>
    </row>
    <row r="4056" spans="1:42" x14ac:dyDescent="0.25">
      <c r="A4056" t="s">
        <v>4195</v>
      </c>
      <c r="B4056" t="s">
        <v>261</v>
      </c>
      <c r="C4056">
        <v>-0.177399</v>
      </c>
      <c r="D4056">
        <v>-0.28636499999999998</v>
      </c>
      <c r="E4056">
        <v>-0.72727399999999998</v>
      </c>
      <c r="F4056">
        <v>-0.78935900000000003</v>
      </c>
      <c r="G4056">
        <v>-0.20602200000000001</v>
      </c>
      <c r="H4056">
        <v>-6.5266599999999994E-2</v>
      </c>
      <c r="I4056">
        <v>0.108072</v>
      </c>
      <c r="J4056">
        <v>0.14898</v>
      </c>
      <c r="K4056">
        <v>-2.05937E-2</v>
      </c>
      <c r="L4056">
        <v>-2.0114899999999999E-4</v>
      </c>
      <c r="M4056">
        <v>0.32341500000000001</v>
      </c>
      <c r="N4056">
        <v>0.56269000000000002</v>
      </c>
      <c r="O4056">
        <v>-2.3393700000000002</v>
      </c>
      <c r="P4056">
        <v>-1.8444400000000001</v>
      </c>
      <c r="Q4056">
        <v>-1.96905</v>
      </c>
      <c r="R4056">
        <v>-2.2788400000000002</v>
      </c>
      <c r="S4056">
        <v>-1.3771899999999999</v>
      </c>
      <c r="T4056">
        <v>-1.1560299999999999</v>
      </c>
      <c r="U4056">
        <v>1.1236299999999999</v>
      </c>
      <c r="V4056">
        <v>1.01799</v>
      </c>
      <c r="W4056">
        <v>0.118256</v>
      </c>
      <c r="X4056">
        <v>0.198375</v>
      </c>
      <c r="Y4056">
        <v>0.33688899999999999</v>
      </c>
      <c r="Z4056">
        <v>-0.52193299999999998</v>
      </c>
      <c r="AA4056">
        <v>1.7115999999999999E-2</v>
      </c>
      <c r="AB4056">
        <v>5.9036999999999999E-2</v>
      </c>
      <c r="AC4056">
        <v>1.5024200000000001</v>
      </c>
      <c r="AD4056">
        <v>1.3267199999999999</v>
      </c>
      <c r="AE4056">
        <v>1.42591</v>
      </c>
      <c r="AF4056">
        <v>1.1559200000000001</v>
      </c>
      <c r="AG4056">
        <v>1.13175</v>
      </c>
      <c r="AH4056">
        <v>-0.33633400000000002</v>
      </c>
      <c r="AI4056">
        <v>-0.23882600000000001</v>
      </c>
      <c r="AJ4056">
        <v>0.62743400000000005</v>
      </c>
      <c r="AK4056">
        <v>0.367591</v>
      </c>
      <c r="AL4056">
        <v>-0.40092800000000001</v>
      </c>
      <c r="AM4056">
        <v>-0.169434</v>
      </c>
      <c r="AN4056">
        <v>1.0382100000000001</v>
      </c>
      <c r="AO4056">
        <v>1.16716</v>
      </c>
      <c r="AP4056">
        <v>1.1472800000000001</v>
      </c>
    </row>
    <row r="4057" spans="1:42" x14ac:dyDescent="0.25">
      <c r="A4057" t="s">
        <v>4196</v>
      </c>
      <c r="B4057" t="s">
        <v>261</v>
      </c>
      <c r="C4057">
        <v>0.76724000000000003</v>
      </c>
      <c r="D4057">
        <v>0.96367499999999995</v>
      </c>
      <c r="E4057">
        <v>1.5432399999999999</v>
      </c>
      <c r="F4057">
        <v>1.3730899999999999</v>
      </c>
      <c r="G4057">
        <v>0.88421799999999995</v>
      </c>
      <c r="H4057">
        <v>0.98638400000000004</v>
      </c>
      <c r="I4057">
        <v>1.2801800000000001</v>
      </c>
      <c r="J4057">
        <v>1.3033999999999999</v>
      </c>
      <c r="K4057">
        <v>0.10854999999999999</v>
      </c>
      <c r="L4057">
        <v>-0.86532399999999998</v>
      </c>
      <c r="M4057">
        <v>4.36704E-4</v>
      </c>
      <c r="N4057">
        <v>0.15987199999999999</v>
      </c>
      <c r="O4057">
        <v>-0.90022599999999997</v>
      </c>
      <c r="P4057">
        <v>-2.7431100000000002</v>
      </c>
      <c r="Q4057">
        <v>0.46259699999999998</v>
      </c>
      <c r="R4057">
        <v>0.21889800000000001</v>
      </c>
      <c r="S4057">
        <v>-0.79132800000000003</v>
      </c>
      <c r="T4057">
        <v>-1.32962</v>
      </c>
      <c r="U4057">
        <v>-0.19564899999999999</v>
      </c>
      <c r="V4057">
        <v>-0.141677</v>
      </c>
      <c r="W4057">
        <v>0.15681100000000001</v>
      </c>
      <c r="X4057">
        <v>-1.22451E-2</v>
      </c>
      <c r="Y4057">
        <v>-1.7423600000000001E-2</v>
      </c>
      <c r="Z4057">
        <v>-0.60574499999999998</v>
      </c>
      <c r="AA4057">
        <v>-2.4446500000000002</v>
      </c>
      <c r="AB4057">
        <v>-1.21454</v>
      </c>
      <c r="AC4057">
        <v>0.70704500000000003</v>
      </c>
      <c r="AD4057">
        <v>0.86623399999999995</v>
      </c>
      <c r="AE4057">
        <v>0.63290100000000005</v>
      </c>
      <c r="AF4057">
        <v>1.05263</v>
      </c>
      <c r="AG4057">
        <v>0.90169299999999997</v>
      </c>
      <c r="AH4057">
        <v>-0.89284799999999997</v>
      </c>
      <c r="AI4057">
        <v>-1.04637</v>
      </c>
      <c r="AJ4057">
        <v>-0.33771699999999999</v>
      </c>
      <c r="AK4057">
        <v>-0.119398</v>
      </c>
      <c r="AL4057">
        <v>-1.11222</v>
      </c>
      <c r="AM4057">
        <v>-0.975441</v>
      </c>
      <c r="AN4057">
        <v>0.52077499999999999</v>
      </c>
      <c r="AO4057">
        <v>0.31354500000000002</v>
      </c>
      <c r="AP4057">
        <v>0.54212899999999997</v>
      </c>
    </row>
    <row r="4058" spans="1:42" x14ac:dyDescent="0.25">
      <c r="A4058" t="s">
        <v>4197</v>
      </c>
      <c r="B4058" t="s">
        <v>261</v>
      </c>
      <c r="C4058">
        <v>-0.69030899999999995</v>
      </c>
      <c r="D4058">
        <v>-0.71588099999999999</v>
      </c>
      <c r="E4058">
        <v>-0.803701</v>
      </c>
      <c r="F4058">
        <v>-0.74817299999999998</v>
      </c>
      <c r="G4058">
        <v>-0.790856</v>
      </c>
      <c r="H4058">
        <v>-0.89162200000000003</v>
      </c>
      <c r="I4058">
        <v>-0.66974400000000001</v>
      </c>
      <c r="J4058">
        <v>-0.68355600000000005</v>
      </c>
      <c r="K4058">
        <v>-0.691944</v>
      </c>
      <c r="L4058">
        <v>-0.79505599999999998</v>
      </c>
      <c r="M4058">
        <v>-0.91080399999999995</v>
      </c>
      <c r="N4058">
        <v>-0.84645199999999998</v>
      </c>
      <c r="O4058">
        <v>-1.6350499999999999</v>
      </c>
      <c r="P4058">
        <v>-1.5356799999999999</v>
      </c>
      <c r="Q4058">
        <v>-1.54436</v>
      </c>
      <c r="R4058">
        <v>-1.3183499999999999</v>
      </c>
      <c r="S4058">
        <v>-1.14622</v>
      </c>
      <c r="T4058">
        <v>-1.31294</v>
      </c>
      <c r="U4058">
        <v>1.04111</v>
      </c>
      <c r="V4058">
        <v>1.2130000000000001</v>
      </c>
      <c r="W4058">
        <v>1.2601800000000001</v>
      </c>
      <c r="X4058">
        <v>1.09185</v>
      </c>
      <c r="Y4058">
        <v>1.1397200000000001</v>
      </c>
      <c r="Z4058">
        <v>1.14086</v>
      </c>
      <c r="AA4058">
        <v>1.30446</v>
      </c>
      <c r="AB4058">
        <v>1.08026</v>
      </c>
      <c r="AC4058">
        <v>0.99585100000000004</v>
      </c>
      <c r="AD4058">
        <v>0.84026599999999996</v>
      </c>
      <c r="AE4058">
        <v>0.975657</v>
      </c>
      <c r="AF4058">
        <v>0.80843600000000004</v>
      </c>
      <c r="AG4058">
        <v>0.74170700000000001</v>
      </c>
      <c r="AH4058">
        <v>0.55987200000000004</v>
      </c>
      <c r="AI4058">
        <v>0.49551200000000001</v>
      </c>
      <c r="AJ4058">
        <v>-4.2809399999999997E-2</v>
      </c>
      <c r="AK4058">
        <v>3.71224E-2</v>
      </c>
      <c r="AL4058">
        <v>-0.34151399999999998</v>
      </c>
      <c r="AM4058">
        <v>-0.17779700000000001</v>
      </c>
      <c r="AN4058">
        <v>1.1429499999999999</v>
      </c>
      <c r="AO4058">
        <v>1.15239</v>
      </c>
      <c r="AP4058">
        <v>1.2716099999999999</v>
      </c>
    </row>
    <row r="4059" spans="1:42" x14ac:dyDescent="0.25">
      <c r="A4059" t="s">
        <v>4198</v>
      </c>
      <c r="B4059" t="s">
        <v>261</v>
      </c>
      <c r="C4059">
        <v>0.35432599999999997</v>
      </c>
      <c r="D4059">
        <v>0.26677400000000001</v>
      </c>
      <c r="E4059">
        <v>-0.46497899999999998</v>
      </c>
      <c r="F4059">
        <v>-0.17410300000000001</v>
      </c>
      <c r="G4059">
        <v>0.112205</v>
      </c>
      <c r="H4059">
        <v>-0.127719</v>
      </c>
      <c r="I4059">
        <v>-0.30887100000000001</v>
      </c>
      <c r="J4059">
        <v>-0.26963300000000001</v>
      </c>
      <c r="K4059">
        <v>-0.17652399999999999</v>
      </c>
      <c r="L4059">
        <v>-7.1760199999999996E-2</v>
      </c>
      <c r="M4059">
        <v>-0.32980799999999999</v>
      </c>
      <c r="N4059">
        <v>-0.15217600000000001</v>
      </c>
      <c r="O4059">
        <v>-1.3786499999999999</v>
      </c>
      <c r="P4059">
        <v>-1.7945</v>
      </c>
      <c r="Q4059">
        <v>-2.2887900000000001</v>
      </c>
      <c r="R4059">
        <v>-2.2615400000000001</v>
      </c>
      <c r="S4059">
        <v>-0.93506999999999996</v>
      </c>
      <c r="T4059">
        <v>-1.1932</v>
      </c>
      <c r="U4059">
        <v>1.3048500000000001</v>
      </c>
      <c r="V4059">
        <v>1.0401199999999999</v>
      </c>
      <c r="W4059">
        <v>1.24013</v>
      </c>
      <c r="X4059">
        <v>0.95353200000000005</v>
      </c>
      <c r="Y4059">
        <v>1.3022400000000001</v>
      </c>
      <c r="Z4059">
        <v>1.0292600000000001</v>
      </c>
      <c r="AA4059">
        <v>1.1789400000000001</v>
      </c>
      <c r="AB4059">
        <v>1.0887500000000001</v>
      </c>
      <c r="AC4059">
        <v>-8.7458900000000006E-2</v>
      </c>
      <c r="AD4059">
        <v>-0.11375399999999999</v>
      </c>
      <c r="AE4059">
        <v>-0.24371899999999999</v>
      </c>
      <c r="AF4059">
        <v>0.73144299999999995</v>
      </c>
      <c r="AG4059">
        <v>0.751938</v>
      </c>
      <c r="AH4059">
        <v>1.33748</v>
      </c>
      <c r="AI4059">
        <v>1.47007</v>
      </c>
      <c r="AJ4059">
        <v>-1.2264299999999999</v>
      </c>
      <c r="AK4059">
        <v>-0.30304599999999998</v>
      </c>
      <c r="AL4059">
        <v>-0.99219299999999999</v>
      </c>
      <c r="AM4059">
        <v>-1.0433399999999999</v>
      </c>
      <c r="AN4059">
        <v>0.54864900000000005</v>
      </c>
      <c r="AO4059">
        <v>0.56470100000000001</v>
      </c>
      <c r="AP4059">
        <v>0.66187600000000002</v>
      </c>
    </row>
    <row r="4060" spans="1:42" x14ac:dyDescent="0.25">
      <c r="A4060" t="s">
        <v>4199</v>
      </c>
      <c r="B4060" t="s">
        <v>261</v>
      </c>
      <c r="C4060">
        <v>-0.56333999999999995</v>
      </c>
      <c r="D4060">
        <v>-0.78483700000000001</v>
      </c>
      <c r="E4060">
        <v>-1.13707</v>
      </c>
      <c r="F4060">
        <v>-1.12076</v>
      </c>
      <c r="G4060">
        <v>-1.02529</v>
      </c>
      <c r="H4060">
        <v>-0.81669800000000004</v>
      </c>
      <c r="I4060">
        <v>-0.76392199999999999</v>
      </c>
      <c r="J4060">
        <v>-0.422404</v>
      </c>
      <c r="K4060">
        <v>-0.15882299999999999</v>
      </c>
      <c r="L4060">
        <v>-0.84866399999999997</v>
      </c>
      <c r="M4060">
        <v>-0.53824300000000003</v>
      </c>
      <c r="N4060">
        <v>-1.1171899999999999</v>
      </c>
      <c r="O4060">
        <v>-1.07673</v>
      </c>
      <c r="P4060">
        <v>-1.1996</v>
      </c>
      <c r="Q4060">
        <v>-1.23322</v>
      </c>
      <c r="R4060">
        <v>-1.4935099999999999</v>
      </c>
      <c r="S4060">
        <v>-1.5206299999999999</v>
      </c>
      <c r="T4060">
        <v>-1.5677099999999999</v>
      </c>
      <c r="U4060">
        <v>0.49365399999999998</v>
      </c>
      <c r="V4060">
        <v>0.47898600000000002</v>
      </c>
      <c r="W4060">
        <v>0.45500600000000002</v>
      </c>
      <c r="X4060">
        <v>0.37436399999999997</v>
      </c>
      <c r="Y4060">
        <v>0.48691200000000001</v>
      </c>
      <c r="Z4060">
        <v>0.79553399999999996</v>
      </c>
      <c r="AA4060">
        <v>0.74090299999999998</v>
      </c>
      <c r="AB4060">
        <v>0.81194699999999997</v>
      </c>
      <c r="AC4060">
        <v>0.91953300000000004</v>
      </c>
      <c r="AD4060">
        <v>0.47048200000000001</v>
      </c>
      <c r="AE4060">
        <v>0.54856799999999994</v>
      </c>
      <c r="AF4060">
        <v>0.59757700000000002</v>
      </c>
      <c r="AG4060">
        <v>0.65349999999999997</v>
      </c>
      <c r="AH4060">
        <v>0.23505000000000001</v>
      </c>
      <c r="AI4060">
        <v>0.109293</v>
      </c>
      <c r="AJ4060">
        <v>1.0212600000000001</v>
      </c>
      <c r="AK4060">
        <v>1.08769</v>
      </c>
      <c r="AL4060">
        <v>0.458368</v>
      </c>
      <c r="AM4060">
        <v>0.79516699999999996</v>
      </c>
      <c r="AN4060">
        <v>1.9908699999999999</v>
      </c>
      <c r="AO4060">
        <v>1.83335</v>
      </c>
      <c r="AP4060">
        <v>2.03064</v>
      </c>
    </row>
    <row r="4061" spans="1:42" x14ac:dyDescent="0.25">
      <c r="A4061" t="s">
        <v>4200</v>
      </c>
      <c r="B4061" t="s">
        <v>261</v>
      </c>
      <c r="C4061">
        <v>0.101576</v>
      </c>
      <c r="D4061">
        <v>0.566743</v>
      </c>
      <c r="E4061">
        <v>0.64034500000000005</v>
      </c>
      <c r="F4061">
        <v>-2.91551E-2</v>
      </c>
      <c r="G4061">
        <v>0.64460300000000004</v>
      </c>
      <c r="H4061">
        <v>0.33596799999999999</v>
      </c>
      <c r="I4061">
        <v>0.68242800000000003</v>
      </c>
      <c r="J4061">
        <v>0.369531</v>
      </c>
      <c r="K4061">
        <v>-1.34409E-2</v>
      </c>
      <c r="L4061">
        <v>-7.6801700000000001E-2</v>
      </c>
      <c r="M4061">
        <v>6.6539100000000004E-2</v>
      </c>
      <c r="N4061">
        <v>5.3635599999999999E-2</v>
      </c>
      <c r="O4061">
        <v>-1.72665</v>
      </c>
      <c r="P4061">
        <v>-1.8061400000000001</v>
      </c>
      <c r="Q4061">
        <v>-1.34527</v>
      </c>
      <c r="R4061">
        <v>-1.5708200000000001</v>
      </c>
      <c r="S4061">
        <v>-1.09962</v>
      </c>
      <c r="T4061">
        <v>-0.98906000000000005</v>
      </c>
      <c r="U4061">
        <v>1.1107199999999999</v>
      </c>
      <c r="V4061">
        <v>1.1843900000000001</v>
      </c>
      <c r="W4061">
        <v>1.04911</v>
      </c>
      <c r="X4061">
        <v>1.02061</v>
      </c>
      <c r="Y4061">
        <v>1.1478699999999999</v>
      </c>
      <c r="Z4061">
        <v>0.35786099999999998</v>
      </c>
      <c r="AA4061">
        <v>0.52394200000000002</v>
      </c>
      <c r="AB4061">
        <v>0.41953299999999999</v>
      </c>
      <c r="AC4061">
        <v>1.13727</v>
      </c>
      <c r="AD4061">
        <v>1.39466</v>
      </c>
      <c r="AE4061">
        <v>1.1473</v>
      </c>
      <c r="AF4061">
        <v>0.83583099999999999</v>
      </c>
      <c r="AG4061">
        <v>0.663663</v>
      </c>
      <c r="AH4061">
        <v>0.94623900000000005</v>
      </c>
      <c r="AI4061">
        <v>0.34381099999999998</v>
      </c>
      <c r="AJ4061">
        <v>-1.4729000000000001</v>
      </c>
      <c r="AK4061">
        <v>-1.25763</v>
      </c>
      <c r="AL4061">
        <v>-1.80281</v>
      </c>
      <c r="AM4061">
        <v>-1.6721699999999999</v>
      </c>
      <c r="AN4061">
        <v>-0.45888299999999999</v>
      </c>
      <c r="AO4061">
        <v>-0.75013600000000002</v>
      </c>
      <c r="AP4061">
        <v>-0.67269199999999996</v>
      </c>
    </row>
    <row r="4062" spans="1:42" x14ac:dyDescent="0.25">
      <c r="A4062" t="s">
        <v>4201</v>
      </c>
      <c r="B4062" t="s">
        <v>261</v>
      </c>
      <c r="C4062">
        <v>-0.89546899999999996</v>
      </c>
      <c r="D4062">
        <v>-1.36755</v>
      </c>
      <c r="E4062">
        <v>-0.80796199999999996</v>
      </c>
      <c r="F4062">
        <v>0.28563</v>
      </c>
      <c r="G4062">
        <v>-0.97889800000000005</v>
      </c>
      <c r="H4062">
        <v>-1.7967</v>
      </c>
      <c r="I4062">
        <v>-0.20316500000000001</v>
      </c>
      <c r="J4062">
        <v>0.10125099999999999</v>
      </c>
      <c r="K4062">
        <v>-1.5510299999999999</v>
      </c>
      <c r="L4062">
        <v>0.64549699999999999</v>
      </c>
      <c r="M4062">
        <v>-1.1039099999999999</v>
      </c>
      <c r="N4062">
        <v>-0.17339499999999999</v>
      </c>
      <c r="O4062">
        <v>-1.00467</v>
      </c>
      <c r="P4062">
        <v>-1.3045899999999999</v>
      </c>
      <c r="Q4062">
        <v>-1.1059600000000001</v>
      </c>
      <c r="R4062">
        <v>-1.59399</v>
      </c>
      <c r="S4062">
        <v>-0.13528299999999999</v>
      </c>
      <c r="T4062">
        <v>-0.62635799999999997</v>
      </c>
      <c r="U4062">
        <v>0.48252600000000001</v>
      </c>
      <c r="V4062">
        <v>0.57206999999999997</v>
      </c>
      <c r="W4062">
        <v>0.71648900000000004</v>
      </c>
      <c r="X4062">
        <v>0.86697100000000005</v>
      </c>
      <c r="Y4062">
        <v>0.85089099999999995</v>
      </c>
      <c r="Z4062">
        <v>1.85124</v>
      </c>
      <c r="AA4062">
        <v>0.82788099999999998</v>
      </c>
      <c r="AB4062">
        <v>1.30487</v>
      </c>
      <c r="AC4062">
        <v>1.01908</v>
      </c>
      <c r="AD4062">
        <v>1.2004600000000001</v>
      </c>
      <c r="AE4062">
        <v>1.1839200000000001</v>
      </c>
      <c r="AF4062">
        <v>1.0670900000000001</v>
      </c>
      <c r="AG4062">
        <v>0.72615200000000002</v>
      </c>
      <c r="AH4062">
        <v>1.1419600000000001</v>
      </c>
      <c r="AI4062">
        <v>0.86524599999999996</v>
      </c>
      <c r="AJ4062">
        <v>-1.1174299999999999</v>
      </c>
      <c r="AK4062">
        <v>-0.247723</v>
      </c>
      <c r="AL4062">
        <v>-0.76485599999999998</v>
      </c>
      <c r="AM4062">
        <v>-0.95598799999999995</v>
      </c>
      <c r="AN4062">
        <v>0.665435</v>
      </c>
      <c r="AO4062">
        <v>0.32125300000000001</v>
      </c>
      <c r="AP4062">
        <v>1.0390200000000001</v>
      </c>
    </row>
    <row r="4063" spans="1:42" x14ac:dyDescent="0.25">
      <c r="A4063" t="s">
        <v>4202</v>
      </c>
      <c r="B4063" t="s">
        <v>261</v>
      </c>
      <c r="C4063">
        <v>-3.1338699999999999</v>
      </c>
      <c r="D4063">
        <v>0.28120099999999998</v>
      </c>
      <c r="E4063">
        <v>-1.61415</v>
      </c>
      <c r="F4063">
        <v>-1.4793099999999999</v>
      </c>
      <c r="G4063">
        <v>-0.24643599999999999</v>
      </c>
      <c r="H4063">
        <v>-0.23433000000000001</v>
      </c>
      <c r="I4063">
        <v>-0.19859099999999999</v>
      </c>
      <c r="J4063">
        <v>1.48723E-2</v>
      </c>
      <c r="K4063">
        <v>-0.91612800000000005</v>
      </c>
      <c r="L4063">
        <v>-1.8103499999999999</v>
      </c>
      <c r="M4063">
        <v>-0.37220500000000001</v>
      </c>
      <c r="N4063">
        <v>-0.55644199999999999</v>
      </c>
      <c r="O4063">
        <v>-0.94009399999999999</v>
      </c>
      <c r="P4063">
        <v>0.20656099999999999</v>
      </c>
      <c r="Q4063">
        <v>0.34162300000000001</v>
      </c>
      <c r="R4063">
        <v>0.30989899999999998</v>
      </c>
      <c r="S4063">
        <v>0.28370200000000001</v>
      </c>
      <c r="T4063">
        <v>0.67480200000000001</v>
      </c>
      <c r="U4063">
        <v>0.85094000000000003</v>
      </c>
      <c r="V4063">
        <v>0.55994500000000003</v>
      </c>
      <c r="W4063">
        <v>1.37304</v>
      </c>
      <c r="X4063">
        <v>0.95512900000000001</v>
      </c>
      <c r="Y4063">
        <v>0.42910399999999999</v>
      </c>
      <c r="Z4063">
        <v>0.509104</v>
      </c>
      <c r="AA4063">
        <v>-1.08834E-2</v>
      </c>
      <c r="AB4063">
        <v>0.34991800000000001</v>
      </c>
      <c r="AC4063">
        <v>0.83666499999999999</v>
      </c>
      <c r="AD4063">
        <v>0.95080900000000002</v>
      </c>
      <c r="AE4063">
        <v>0.93868200000000002</v>
      </c>
      <c r="AF4063">
        <v>0.83609800000000001</v>
      </c>
      <c r="AG4063">
        <v>0.91304200000000002</v>
      </c>
      <c r="AH4063">
        <v>0.95706899999999995</v>
      </c>
      <c r="AI4063">
        <v>0.68058300000000005</v>
      </c>
      <c r="AJ4063">
        <v>-1.7434700000000001</v>
      </c>
      <c r="AK4063">
        <v>-1.30602</v>
      </c>
      <c r="AL4063">
        <v>-1.26359</v>
      </c>
      <c r="AM4063">
        <v>0.37136200000000003</v>
      </c>
      <c r="AN4063">
        <v>0.79014499999999999</v>
      </c>
      <c r="AO4063">
        <v>0.78383700000000001</v>
      </c>
      <c r="AP4063">
        <v>0.62772899999999998</v>
      </c>
    </row>
    <row r="4064" spans="1:42" x14ac:dyDescent="0.25">
      <c r="A4064" t="s">
        <v>4203</v>
      </c>
      <c r="B4064" t="s">
        <v>261</v>
      </c>
      <c r="C4064">
        <v>-0.91763799999999995</v>
      </c>
      <c r="D4064">
        <v>-0.27235999999999999</v>
      </c>
      <c r="E4064">
        <v>-1.0481199999999999</v>
      </c>
      <c r="F4064">
        <v>-1.42452</v>
      </c>
      <c r="G4064">
        <v>-1.7620100000000001</v>
      </c>
      <c r="H4064">
        <v>-0.22550300000000001</v>
      </c>
      <c r="I4064">
        <v>1.2150300000000001</v>
      </c>
      <c r="J4064">
        <v>0.47900700000000002</v>
      </c>
      <c r="K4064">
        <v>0.165073</v>
      </c>
      <c r="L4064">
        <v>6.6507399999999994E-2</v>
      </c>
      <c r="M4064">
        <v>-0.80298800000000004</v>
      </c>
      <c r="N4064">
        <v>0.47099400000000002</v>
      </c>
      <c r="O4064">
        <v>-0.84102100000000002</v>
      </c>
      <c r="P4064">
        <v>-0.96681099999999998</v>
      </c>
      <c r="Q4064">
        <v>-0.72223400000000004</v>
      </c>
      <c r="R4064">
        <v>-1.1183099999999999</v>
      </c>
      <c r="S4064">
        <v>-8.5727300000000006E-2</v>
      </c>
      <c r="T4064">
        <v>-0.72904500000000005</v>
      </c>
      <c r="U4064">
        <v>0.67388700000000001</v>
      </c>
      <c r="V4064">
        <v>1.4237200000000001</v>
      </c>
      <c r="W4064">
        <v>7.8460699999999994E-2</v>
      </c>
      <c r="X4064">
        <v>-0.32646599999999998</v>
      </c>
      <c r="Y4064">
        <v>1.69855</v>
      </c>
      <c r="Z4064">
        <v>0.43469099999999999</v>
      </c>
      <c r="AA4064">
        <v>-0.32181500000000002</v>
      </c>
      <c r="AB4064">
        <v>0.44391900000000001</v>
      </c>
      <c r="AC4064">
        <v>1.50556</v>
      </c>
      <c r="AD4064">
        <v>0.97061500000000001</v>
      </c>
      <c r="AE4064">
        <v>1.48285</v>
      </c>
      <c r="AF4064">
        <v>-0.81790700000000005</v>
      </c>
      <c r="AG4064">
        <v>-0.99149200000000004</v>
      </c>
      <c r="AH4064">
        <v>1.90201</v>
      </c>
      <c r="AI4064">
        <v>1.2308699999999999</v>
      </c>
      <c r="AJ4064">
        <v>1.19422E-2</v>
      </c>
      <c r="AK4064">
        <v>-0.808002</v>
      </c>
      <c r="AL4064">
        <v>-0.102212</v>
      </c>
      <c r="AM4064">
        <v>-1.5350200000000001</v>
      </c>
      <c r="AN4064">
        <v>1.9894700000000001</v>
      </c>
      <c r="AO4064">
        <v>-0.126161</v>
      </c>
      <c r="AP4064">
        <v>-0.29781400000000002</v>
      </c>
    </row>
    <row r="4065" spans="1:42" x14ac:dyDescent="0.25">
      <c r="A4065" t="s">
        <v>4204</v>
      </c>
      <c r="B4065" t="s">
        <v>261</v>
      </c>
      <c r="C4065">
        <v>1.01674</v>
      </c>
      <c r="D4065">
        <v>0.61517100000000002</v>
      </c>
      <c r="E4065">
        <v>0.47677900000000001</v>
      </c>
      <c r="F4065">
        <v>-0.169378</v>
      </c>
      <c r="G4065">
        <v>0.73842099999999999</v>
      </c>
      <c r="H4065">
        <v>1.16527</v>
      </c>
      <c r="I4065">
        <v>1.3874299999999999</v>
      </c>
      <c r="J4065">
        <v>1.05751</v>
      </c>
      <c r="K4065">
        <v>1.1943999999999999</v>
      </c>
      <c r="L4065">
        <v>1.6069800000000001</v>
      </c>
      <c r="M4065">
        <v>1.28372</v>
      </c>
      <c r="N4065">
        <v>0.98659300000000005</v>
      </c>
      <c r="O4065">
        <v>-0.86497500000000005</v>
      </c>
      <c r="P4065">
        <v>-2.0259399999999999</v>
      </c>
      <c r="Q4065">
        <v>-0.34925699999999998</v>
      </c>
      <c r="R4065">
        <v>-0.70408400000000004</v>
      </c>
      <c r="S4065">
        <v>-1.5506599999999999</v>
      </c>
      <c r="T4065">
        <v>-0.65311300000000005</v>
      </c>
      <c r="U4065">
        <v>0.80235100000000004</v>
      </c>
      <c r="V4065">
        <v>1.1177600000000001</v>
      </c>
      <c r="W4065">
        <v>0.74053500000000005</v>
      </c>
      <c r="X4065">
        <v>0.63412500000000005</v>
      </c>
      <c r="Y4065">
        <v>0.58588700000000005</v>
      </c>
      <c r="Z4065">
        <v>-6.6559000000000002E-3</v>
      </c>
      <c r="AA4065">
        <v>-1.3790100000000001</v>
      </c>
      <c r="AB4065">
        <v>-0.44464700000000001</v>
      </c>
      <c r="AC4065">
        <v>-0.76270499999999997</v>
      </c>
      <c r="AD4065">
        <v>0.56879299999999999</v>
      </c>
      <c r="AE4065">
        <v>-1.3207899999999999</v>
      </c>
      <c r="AF4065">
        <v>0.482622</v>
      </c>
      <c r="AG4065">
        <v>-0.974692</v>
      </c>
      <c r="AH4065">
        <v>9.5768900000000004E-2</v>
      </c>
      <c r="AI4065">
        <v>0.24840899999999999</v>
      </c>
      <c r="AJ4065">
        <v>-2.0753200000000001</v>
      </c>
      <c r="AK4065">
        <v>-0.13647400000000001</v>
      </c>
      <c r="AL4065">
        <v>-0.99341699999999999</v>
      </c>
      <c r="AM4065">
        <v>-0.71036299999999997</v>
      </c>
      <c r="AN4065">
        <v>5.9875600000000001E-2</v>
      </c>
      <c r="AO4065">
        <v>-1.5511699999999999</v>
      </c>
      <c r="AP4065">
        <v>-0.19248199999999999</v>
      </c>
    </row>
    <row r="4066" spans="1:42" x14ac:dyDescent="0.25">
      <c r="A4066" t="s">
        <v>4205</v>
      </c>
      <c r="B4066" t="s">
        <v>261</v>
      </c>
      <c r="C4066">
        <v>0.870861</v>
      </c>
      <c r="D4066">
        <v>0.98374099999999998</v>
      </c>
      <c r="E4066">
        <v>1.05541</v>
      </c>
      <c r="F4066">
        <v>0.80815000000000003</v>
      </c>
      <c r="G4066">
        <v>0.97123199999999998</v>
      </c>
      <c r="H4066">
        <v>0.80255299999999996</v>
      </c>
      <c r="I4066">
        <v>0.77441300000000002</v>
      </c>
      <c r="J4066">
        <v>0.54438500000000001</v>
      </c>
      <c r="K4066">
        <v>0.89685800000000004</v>
      </c>
      <c r="L4066">
        <v>0.87556900000000004</v>
      </c>
      <c r="M4066">
        <v>0.69123900000000005</v>
      </c>
      <c r="N4066">
        <v>0.67166199999999998</v>
      </c>
      <c r="O4066">
        <v>0.326123</v>
      </c>
      <c r="P4066">
        <v>0.42028500000000002</v>
      </c>
      <c r="Q4066">
        <v>0.24046500000000001</v>
      </c>
      <c r="R4066">
        <v>0.228518</v>
      </c>
      <c r="S4066">
        <v>-1.1997500000000001</v>
      </c>
      <c r="T4066">
        <v>0.264177</v>
      </c>
      <c r="U4066">
        <v>-1.72627</v>
      </c>
      <c r="V4066">
        <v>0.376332</v>
      </c>
      <c r="W4066">
        <v>-1.42049</v>
      </c>
      <c r="X4066">
        <v>0.46434700000000001</v>
      </c>
      <c r="Y4066">
        <v>-1.9356800000000001</v>
      </c>
      <c r="Z4066">
        <v>0.94332899999999997</v>
      </c>
      <c r="AA4066">
        <v>-1.0092399999999999</v>
      </c>
      <c r="AB4066">
        <v>-1.4129700000000001</v>
      </c>
      <c r="AC4066">
        <v>-0.25627699999999998</v>
      </c>
      <c r="AD4066">
        <v>0.36588799999999999</v>
      </c>
      <c r="AE4066">
        <v>0.30083300000000002</v>
      </c>
      <c r="AF4066">
        <v>0.93749800000000005</v>
      </c>
      <c r="AG4066">
        <v>0.56780900000000001</v>
      </c>
      <c r="AH4066">
        <v>0.75457200000000002</v>
      </c>
      <c r="AI4066">
        <v>-1.20092</v>
      </c>
      <c r="AJ4066">
        <v>0.45567000000000002</v>
      </c>
      <c r="AK4066">
        <v>-0.87954600000000005</v>
      </c>
      <c r="AL4066">
        <v>4.0820099999999998E-2</v>
      </c>
      <c r="AM4066">
        <v>-1.71776</v>
      </c>
      <c r="AN4066">
        <v>0.122762</v>
      </c>
      <c r="AO4066">
        <v>-1.7013</v>
      </c>
      <c r="AP4066">
        <v>-2.2953100000000002</v>
      </c>
    </row>
    <row r="4067" spans="1:42" x14ac:dyDescent="0.25">
      <c r="A4067" t="s">
        <v>4206</v>
      </c>
      <c r="B4067" t="s">
        <v>261</v>
      </c>
      <c r="C4067">
        <v>0.77282799999999996</v>
      </c>
      <c r="D4067">
        <v>-0.45253700000000002</v>
      </c>
      <c r="E4067">
        <v>-1.2379199999999999</v>
      </c>
      <c r="F4067">
        <v>-0.36544700000000002</v>
      </c>
      <c r="G4067">
        <v>-0.45208100000000001</v>
      </c>
      <c r="H4067">
        <v>-1.2993699999999999</v>
      </c>
      <c r="I4067">
        <v>-0.74576699999999996</v>
      </c>
      <c r="J4067">
        <v>-0.22133800000000001</v>
      </c>
      <c r="K4067">
        <v>-1.3886499999999999</v>
      </c>
      <c r="L4067">
        <v>0.13467100000000001</v>
      </c>
      <c r="M4067">
        <v>-0.15764900000000001</v>
      </c>
      <c r="N4067">
        <v>3.9474899999999997E-3</v>
      </c>
      <c r="O4067">
        <v>0.83447899999999997</v>
      </c>
      <c r="P4067">
        <v>1.2335199999999999</v>
      </c>
      <c r="Q4067">
        <v>1.5099899999999999</v>
      </c>
      <c r="R4067">
        <v>-0.96843800000000002</v>
      </c>
      <c r="S4067">
        <v>1.5770500000000001</v>
      </c>
      <c r="T4067">
        <v>1.41856</v>
      </c>
      <c r="U4067">
        <v>1.1587099999999999E-2</v>
      </c>
      <c r="V4067">
        <v>-0.206874</v>
      </c>
      <c r="W4067">
        <v>0.68925599999999998</v>
      </c>
      <c r="X4067">
        <v>-0.26141199999999998</v>
      </c>
      <c r="Y4067">
        <v>-1.4359599999999999</v>
      </c>
      <c r="Z4067">
        <v>-1.3501000000000001E-2</v>
      </c>
      <c r="AA4067">
        <v>-0.15609799999999999</v>
      </c>
      <c r="AB4067">
        <v>-9.8098000000000005E-2</v>
      </c>
      <c r="AC4067">
        <v>-0.73106599999999999</v>
      </c>
      <c r="AD4067">
        <v>1.0037400000000001</v>
      </c>
      <c r="AE4067">
        <v>0.69114900000000001</v>
      </c>
      <c r="AF4067">
        <v>-1.26427</v>
      </c>
      <c r="AG4067">
        <v>-0.69355</v>
      </c>
      <c r="AH4067">
        <v>-0.28219100000000003</v>
      </c>
      <c r="AI4067">
        <v>-0.29677999999999999</v>
      </c>
      <c r="AJ4067">
        <v>1.0692699999999999</v>
      </c>
      <c r="AK4067">
        <v>1.7446200000000001</v>
      </c>
      <c r="AL4067">
        <v>1.9226399999999999</v>
      </c>
      <c r="AM4067">
        <v>1.6823300000000001</v>
      </c>
      <c r="AN4067">
        <v>-1.5181500000000001</v>
      </c>
      <c r="AO4067">
        <v>-1.18946</v>
      </c>
      <c r="AP4067">
        <v>-0.86300399999999999</v>
      </c>
    </row>
    <row r="4068" spans="1:42" x14ac:dyDescent="0.25">
      <c r="A4068" t="s">
        <v>4207</v>
      </c>
      <c r="B4068" t="s">
        <v>261</v>
      </c>
      <c r="C4068">
        <v>-1.62584</v>
      </c>
      <c r="D4068">
        <v>-0.59130000000000005</v>
      </c>
      <c r="E4068">
        <v>0.483601</v>
      </c>
      <c r="F4068">
        <v>-0.17405200000000001</v>
      </c>
      <c r="G4068">
        <v>-1.2970900000000001</v>
      </c>
      <c r="H4068">
        <v>-0.73960800000000004</v>
      </c>
      <c r="I4068">
        <v>-5.6123199999999996E-3</v>
      </c>
      <c r="J4068">
        <v>3.9382199999999999E-2</v>
      </c>
      <c r="K4068">
        <v>-0.239511</v>
      </c>
      <c r="L4068">
        <v>-0.17244599999999999</v>
      </c>
      <c r="M4068">
        <v>-0.11022800000000001</v>
      </c>
      <c r="N4068">
        <v>-0.34828399999999998</v>
      </c>
      <c r="O4068">
        <v>1.01566</v>
      </c>
      <c r="P4068">
        <v>1.2187600000000001</v>
      </c>
      <c r="Q4068">
        <v>1.82874</v>
      </c>
      <c r="R4068">
        <v>1.82623</v>
      </c>
      <c r="S4068">
        <v>0.15049100000000001</v>
      </c>
      <c r="T4068">
        <v>8.1444900000000008E-3</v>
      </c>
      <c r="U4068">
        <v>-0.30025600000000002</v>
      </c>
      <c r="V4068">
        <v>-0.34767199999999998</v>
      </c>
      <c r="W4068">
        <v>1.8673700000000001E-2</v>
      </c>
      <c r="X4068">
        <v>-0.295964</v>
      </c>
      <c r="Y4068">
        <v>0.25285600000000003</v>
      </c>
      <c r="Z4068">
        <v>-0.74909199999999998</v>
      </c>
      <c r="AA4068">
        <v>-3.7135500000000001</v>
      </c>
      <c r="AB4068">
        <v>-1.2668900000000001</v>
      </c>
      <c r="AC4068">
        <v>-0.45945200000000003</v>
      </c>
      <c r="AD4068">
        <v>-3.0558100000000001E-2</v>
      </c>
      <c r="AE4068">
        <v>-0.63385499999999995</v>
      </c>
      <c r="AF4068">
        <v>-0.33315299999999998</v>
      </c>
      <c r="AG4068">
        <v>-0.36291099999999998</v>
      </c>
      <c r="AH4068">
        <v>0.199295</v>
      </c>
      <c r="AI4068">
        <v>0.39070300000000002</v>
      </c>
      <c r="AJ4068">
        <v>0.96207699999999996</v>
      </c>
      <c r="AK4068">
        <v>0.71761799999999998</v>
      </c>
      <c r="AL4068">
        <v>0.34871600000000003</v>
      </c>
      <c r="AM4068">
        <v>0.51317900000000005</v>
      </c>
      <c r="AN4068">
        <v>1.26261</v>
      </c>
      <c r="AO4068">
        <v>1.2261500000000001</v>
      </c>
      <c r="AP4068">
        <v>1.33443</v>
      </c>
    </row>
    <row r="4069" spans="1:42" x14ac:dyDescent="0.25">
      <c r="A4069" t="s">
        <v>4208</v>
      </c>
      <c r="B4069" t="s">
        <v>261</v>
      </c>
      <c r="C4069">
        <v>1.18344</v>
      </c>
      <c r="D4069">
        <v>1.17543</v>
      </c>
      <c r="E4069">
        <v>0.84448299999999998</v>
      </c>
      <c r="F4069">
        <v>0.60366900000000001</v>
      </c>
      <c r="G4069">
        <v>1.1752499999999999</v>
      </c>
      <c r="H4069">
        <v>1.08358</v>
      </c>
      <c r="I4069">
        <v>1.28857</v>
      </c>
      <c r="J4069">
        <v>1.30603</v>
      </c>
      <c r="K4069">
        <v>1.4507000000000001</v>
      </c>
      <c r="L4069">
        <v>1.2691399999999999</v>
      </c>
      <c r="M4069">
        <v>1.3234900000000001</v>
      </c>
      <c r="N4069">
        <v>1.3549100000000001</v>
      </c>
      <c r="O4069">
        <v>0.32066299999999998</v>
      </c>
      <c r="P4069">
        <v>0.29578500000000002</v>
      </c>
      <c r="Q4069">
        <v>0.58559099999999997</v>
      </c>
      <c r="R4069">
        <v>0.538157</v>
      </c>
      <c r="S4069">
        <v>9.1568599999999993E-3</v>
      </c>
      <c r="T4069">
        <v>1.0943400000000001E-2</v>
      </c>
      <c r="U4069">
        <v>4.7870299999999998E-2</v>
      </c>
      <c r="V4069">
        <v>0.137159</v>
      </c>
      <c r="W4069">
        <v>-0.198907</v>
      </c>
      <c r="X4069">
        <v>-2.1981899999999999E-2</v>
      </c>
      <c r="Y4069">
        <v>-0.26958300000000002</v>
      </c>
      <c r="Z4069">
        <v>-0.55639499999999997</v>
      </c>
      <c r="AA4069">
        <v>-0.68533900000000003</v>
      </c>
      <c r="AB4069">
        <v>-0.65212000000000003</v>
      </c>
      <c r="AC4069">
        <v>-0.47998800000000003</v>
      </c>
      <c r="AD4069">
        <v>-0.64322800000000002</v>
      </c>
      <c r="AE4069">
        <v>-0.67445699999999997</v>
      </c>
      <c r="AF4069">
        <v>-0.67726699999999995</v>
      </c>
      <c r="AG4069">
        <v>-0.62174399999999996</v>
      </c>
      <c r="AH4069">
        <v>-0.158994</v>
      </c>
      <c r="AI4069">
        <v>-7.7092800000000003E-2</v>
      </c>
      <c r="AJ4069">
        <v>-0.922759</v>
      </c>
      <c r="AK4069">
        <v>-0.94619699999999995</v>
      </c>
      <c r="AL4069">
        <v>-1.1544700000000001</v>
      </c>
      <c r="AM4069">
        <v>-0.75825900000000002</v>
      </c>
      <c r="AN4069">
        <v>-2.1976200000000001</v>
      </c>
      <c r="AO4069">
        <v>-2.0604300000000002</v>
      </c>
      <c r="AP4069">
        <v>-2.2471800000000002</v>
      </c>
    </row>
    <row r="4070" spans="1:42" x14ac:dyDescent="0.25">
      <c r="A4070" t="s">
        <v>4209</v>
      </c>
      <c r="B4070" t="s">
        <v>261</v>
      </c>
      <c r="C4070">
        <v>0.93393999999999999</v>
      </c>
      <c r="D4070">
        <v>0.66710199999999997</v>
      </c>
      <c r="E4070">
        <v>0.79343300000000005</v>
      </c>
      <c r="F4070">
        <v>0.69164499999999995</v>
      </c>
      <c r="G4070">
        <v>1.4132400000000001</v>
      </c>
      <c r="H4070">
        <v>1.3596299999999999</v>
      </c>
      <c r="I4070">
        <v>1.1648799999999999</v>
      </c>
      <c r="J4070">
        <v>1.29247</v>
      </c>
      <c r="K4070">
        <v>1.0652299999999999</v>
      </c>
      <c r="L4070">
        <v>1.05349</v>
      </c>
      <c r="M4070">
        <v>0.67862900000000004</v>
      </c>
      <c r="N4070">
        <v>1.2678499999999999</v>
      </c>
      <c r="O4070">
        <v>-0.21729699999999999</v>
      </c>
      <c r="P4070">
        <v>-0.378884</v>
      </c>
      <c r="Q4070">
        <v>-0.94304500000000002</v>
      </c>
      <c r="R4070">
        <v>-0.63212400000000002</v>
      </c>
      <c r="S4070">
        <v>-0.60133400000000004</v>
      </c>
      <c r="T4070">
        <v>-1.0414000000000001</v>
      </c>
      <c r="U4070">
        <v>0.25358799999999998</v>
      </c>
      <c r="V4070">
        <v>0.434776</v>
      </c>
      <c r="W4070">
        <v>0.56151300000000004</v>
      </c>
      <c r="X4070">
        <v>0.60838899999999996</v>
      </c>
      <c r="Y4070">
        <v>0.61723499999999998</v>
      </c>
      <c r="Z4070">
        <v>-0.129473</v>
      </c>
      <c r="AA4070">
        <v>0.48188700000000001</v>
      </c>
      <c r="AB4070">
        <v>0.57391000000000003</v>
      </c>
      <c r="AC4070">
        <v>-1.0812999999999999</v>
      </c>
      <c r="AD4070">
        <v>-0.982047</v>
      </c>
      <c r="AE4070">
        <v>-1.1446799999999999</v>
      </c>
      <c r="AF4070">
        <v>-0.86092199999999997</v>
      </c>
      <c r="AG4070">
        <v>-0.596248</v>
      </c>
      <c r="AH4070">
        <v>1.15351</v>
      </c>
      <c r="AI4070">
        <v>0.921821</v>
      </c>
      <c r="AJ4070">
        <v>-1.6459600000000001</v>
      </c>
      <c r="AK4070">
        <v>-1.61574</v>
      </c>
      <c r="AL4070">
        <v>-0.47411999999999999</v>
      </c>
      <c r="AM4070">
        <v>-0.90921300000000005</v>
      </c>
      <c r="AN4070">
        <v>-1.5478099999999999</v>
      </c>
      <c r="AO4070">
        <v>-1.5905899999999999</v>
      </c>
      <c r="AP4070">
        <v>-1.5960000000000001</v>
      </c>
    </row>
    <row r="4071" spans="1:42" x14ac:dyDescent="0.25">
      <c r="A4071" t="s">
        <v>4210</v>
      </c>
      <c r="B4071" t="s">
        <v>261</v>
      </c>
      <c r="C4071">
        <v>1.3025800000000001</v>
      </c>
      <c r="D4071">
        <v>1.29091</v>
      </c>
      <c r="E4071">
        <v>0.43477199999999999</v>
      </c>
      <c r="F4071">
        <v>0.97881799999999997</v>
      </c>
      <c r="G4071">
        <v>8.1505099999999997E-2</v>
      </c>
      <c r="H4071">
        <v>0.81563699999999995</v>
      </c>
      <c r="I4071">
        <v>1.2585</v>
      </c>
      <c r="J4071">
        <v>1.6992100000000001</v>
      </c>
      <c r="K4071">
        <v>1.2022299999999999</v>
      </c>
      <c r="L4071">
        <v>1.26623</v>
      </c>
      <c r="M4071">
        <v>0.471528</v>
      </c>
      <c r="N4071">
        <v>1.0002</v>
      </c>
      <c r="O4071">
        <v>-0.62604099999999996</v>
      </c>
      <c r="P4071">
        <v>-0.29299999999999998</v>
      </c>
      <c r="Q4071">
        <v>1.1766E-2</v>
      </c>
      <c r="R4071">
        <v>0.71248900000000004</v>
      </c>
      <c r="S4071">
        <v>0.44803100000000001</v>
      </c>
      <c r="T4071">
        <v>-1.03111</v>
      </c>
      <c r="U4071">
        <v>-1.6578299999999999</v>
      </c>
      <c r="V4071">
        <v>-5.5531299999999999E-2</v>
      </c>
      <c r="W4071">
        <v>-0.98627600000000004</v>
      </c>
      <c r="X4071">
        <v>-0.81552599999999997</v>
      </c>
      <c r="Y4071">
        <v>-0.292186</v>
      </c>
      <c r="Z4071">
        <v>-0.310002</v>
      </c>
      <c r="AA4071">
        <v>0.90356400000000003</v>
      </c>
      <c r="AB4071">
        <v>0.60935600000000001</v>
      </c>
      <c r="AC4071">
        <v>-1.01695</v>
      </c>
      <c r="AD4071">
        <v>-0.57390399999999997</v>
      </c>
      <c r="AE4071">
        <v>-1.30793</v>
      </c>
      <c r="AF4071">
        <v>-1.8754</v>
      </c>
      <c r="AG4071">
        <v>-1.48715</v>
      </c>
      <c r="AH4071">
        <v>0.61531999999999998</v>
      </c>
      <c r="AI4071">
        <v>0.92533500000000002</v>
      </c>
      <c r="AJ4071">
        <v>-1.9063600000000001</v>
      </c>
      <c r="AK4071">
        <v>-1.0150600000000001</v>
      </c>
      <c r="AL4071">
        <v>-0.16900200000000001</v>
      </c>
      <c r="AM4071">
        <v>1.1176299999999999</v>
      </c>
      <c r="AN4071">
        <v>-0.4244</v>
      </c>
      <c r="AO4071">
        <v>-0.82352899999999996</v>
      </c>
      <c r="AP4071">
        <v>-0.47842400000000002</v>
      </c>
    </row>
    <row r="4072" spans="1:42" x14ac:dyDescent="0.25">
      <c r="A4072" t="s">
        <v>4211</v>
      </c>
      <c r="B4072" t="s">
        <v>261</v>
      </c>
      <c r="C4072">
        <v>0.38743499999999997</v>
      </c>
      <c r="D4072">
        <v>0.36793900000000002</v>
      </c>
      <c r="E4072">
        <v>0.49749300000000002</v>
      </c>
      <c r="F4072">
        <v>0.41281800000000002</v>
      </c>
      <c r="G4072">
        <v>0.12665799999999999</v>
      </c>
      <c r="H4072">
        <v>9.6818600000000005E-2</v>
      </c>
      <c r="I4072">
        <v>0.84800799999999998</v>
      </c>
      <c r="J4072">
        <v>0.76327599999999995</v>
      </c>
      <c r="K4072">
        <v>0.53104600000000002</v>
      </c>
      <c r="L4072">
        <v>0.49971500000000002</v>
      </c>
      <c r="M4072">
        <v>0.60180400000000001</v>
      </c>
      <c r="N4072">
        <v>0.57246399999999997</v>
      </c>
      <c r="O4072">
        <v>1.3571</v>
      </c>
      <c r="P4072">
        <v>1.34897</v>
      </c>
      <c r="Q4072">
        <v>2.13944</v>
      </c>
      <c r="R4072">
        <v>2.1960099999999998</v>
      </c>
      <c r="S4072">
        <v>1.44882</v>
      </c>
      <c r="T4072">
        <v>1.46638</v>
      </c>
      <c r="U4072">
        <v>-0.84673600000000004</v>
      </c>
      <c r="V4072">
        <v>-0.71307600000000004</v>
      </c>
      <c r="W4072">
        <v>-0.95118800000000003</v>
      </c>
      <c r="X4072">
        <v>-0.97631900000000005</v>
      </c>
      <c r="Y4072">
        <v>-0.92181100000000005</v>
      </c>
      <c r="Z4072">
        <v>-1.20892</v>
      </c>
      <c r="AA4072">
        <v>-1.2962499999999999</v>
      </c>
      <c r="AB4072">
        <v>-1.3339399999999999</v>
      </c>
      <c r="AC4072">
        <v>-1.14686</v>
      </c>
      <c r="AD4072">
        <v>-1.2112000000000001</v>
      </c>
      <c r="AE4072">
        <v>-1.1122099999999999</v>
      </c>
      <c r="AF4072">
        <v>-1.4350799999999999</v>
      </c>
      <c r="AG4072">
        <v>-1.2445600000000001</v>
      </c>
      <c r="AH4072">
        <v>-0.61529500000000004</v>
      </c>
      <c r="AI4072">
        <v>-0.66874599999999995</v>
      </c>
      <c r="AJ4072">
        <v>0.28299600000000003</v>
      </c>
      <c r="AK4072">
        <v>3.8439899999999999E-2</v>
      </c>
      <c r="AL4072">
        <v>0.54447100000000004</v>
      </c>
      <c r="AM4072">
        <v>0.433695</v>
      </c>
      <c r="AN4072">
        <v>-0.51351500000000005</v>
      </c>
      <c r="AO4072">
        <v>-0.32656600000000002</v>
      </c>
      <c r="AP4072">
        <v>-0.439527</v>
      </c>
    </row>
    <row r="4073" spans="1:42" x14ac:dyDescent="0.25">
      <c r="A4073" t="s">
        <v>4212</v>
      </c>
      <c r="B4073" t="s">
        <v>261</v>
      </c>
      <c r="C4073">
        <v>8.4286E-2</v>
      </c>
      <c r="D4073">
        <v>4.9353800000000003E-2</v>
      </c>
      <c r="E4073">
        <v>-2.23749E-2</v>
      </c>
      <c r="F4073">
        <v>-6.1067799999999998E-2</v>
      </c>
      <c r="G4073">
        <v>-5.1235300000000003E-3</v>
      </c>
      <c r="H4073">
        <v>-4.6940900000000001E-2</v>
      </c>
      <c r="I4073">
        <v>0.56884699999999999</v>
      </c>
      <c r="J4073">
        <v>0.50908200000000003</v>
      </c>
      <c r="K4073">
        <v>0.470802</v>
      </c>
      <c r="L4073">
        <v>0.61872899999999997</v>
      </c>
      <c r="M4073">
        <v>0.45393600000000001</v>
      </c>
      <c r="N4073">
        <v>0.54767299999999997</v>
      </c>
      <c r="O4073">
        <v>1.6228499999999999</v>
      </c>
      <c r="P4073">
        <v>1.77826</v>
      </c>
      <c r="Q4073">
        <v>1.87537</v>
      </c>
      <c r="R4073">
        <v>1.86487</v>
      </c>
      <c r="S4073">
        <v>1.4557</v>
      </c>
      <c r="T4073">
        <v>1.56576</v>
      </c>
      <c r="U4073">
        <v>-0.45848499999999998</v>
      </c>
      <c r="V4073">
        <v>-0.42161199999999999</v>
      </c>
      <c r="W4073">
        <v>-1.0285200000000001</v>
      </c>
      <c r="X4073">
        <v>-0.92115899999999995</v>
      </c>
      <c r="Y4073">
        <v>-1.07277</v>
      </c>
      <c r="Z4073">
        <v>-1.3004800000000001</v>
      </c>
      <c r="AA4073">
        <v>-1.16849</v>
      </c>
      <c r="AB4073">
        <v>-1.4453199999999999</v>
      </c>
      <c r="AC4073">
        <v>-0.91358899999999998</v>
      </c>
      <c r="AD4073">
        <v>-1.0928100000000001</v>
      </c>
      <c r="AE4073">
        <v>-1.1948000000000001</v>
      </c>
      <c r="AF4073">
        <v>-1.43221</v>
      </c>
      <c r="AG4073">
        <v>-1.3251200000000001</v>
      </c>
      <c r="AH4073">
        <v>-0.73820200000000002</v>
      </c>
      <c r="AI4073">
        <v>-0.66520500000000005</v>
      </c>
      <c r="AJ4073">
        <v>0.58935300000000002</v>
      </c>
      <c r="AK4073">
        <v>0.76748700000000003</v>
      </c>
      <c r="AL4073">
        <v>0.99038499999999996</v>
      </c>
      <c r="AM4073">
        <v>0.78628600000000004</v>
      </c>
      <c r="AN4073">
        <v>-0.44581700000000002</v>
      </c>
      <c r="AO4073">
        <v>-0.391903</v>
      </c>
      <c r="AP4073">
        <v>-0.44704100000000002</v>
      </c>
    </row>
    <row r="4074" spans="1:42" x14ac:dyDescent="0.25">
      <c r="A4074" t="s">
        <v>4213</v>
      </c>
      <c r="B4074" t="s">
        <v>261</v>
      </c>
      <c r="C4074">
        <v>0.203651</v>
      </c>
      <c r="D4074">
        <v>0.22247</v>
      </c>
      <c r="E4074">
        <v>1.0618799999999999</v>
      </c>
      <c r="F4074">
        <v>0.81819299999999995</v>
      </c>
      <c r="G4074">
        <v>0.42096800000000001</v>
      </c>
      <c r="H4074">
        <v>0.259438</v>
      </c>
      <c r="I4074">
        <v>1.4860100000000001</v>
      </c>
      <c r="J4074">
        <v>1.6357699999999999</v>
      </c>
      <c r="K4074">
        <v>0.59777499999999995</v>
      </c>
      <c r="L4074">
        <v>0.62902899999999995</v>
      </c>
      <c r="M4074">
        <v>0.60092900000000005</v>
      </c>
      <c r="N4074">
        <v>0.85450199999999998</v>
      </c>
      <c r="O4074">
        <v>0.278775</v>
      </c>
      <c r="P4074">
        <v>0.64700100000000005</v>
      </c>
      <c r="Q4074">
        <v>2.2703700000000002</v>
      </c>
      <c r="R4074">
        <v>2.33148</v>
      </c>
      <c r="S4074">
        <v>-2.1505300000000001E-2</v>
      </c>
      <c r="T4074">
        <v>0.19852500000000001</v>
      </c>
      <c r="U4074">
        <v>-0.61309199999999997</v>
      </c>
      <c r="V4074">
        <v>-0.51605800000000002</v>
      </c>
      <c r="W4074">
        <v>-0.64252100000000001</v>
      </c>
      <c r="X4074">
        <v>-0.39419700000000002</v>
      </c>
      <c r="Y4074">
        <v>-0.68810499999999997</v>
      </c>
      <c r="Z4074">
        <v>-1.2541899999999999</v>
      </c>
      <c r="AA4074">
        <v>-1.23729</v>
      </c>
      <c r="AB4074">
        <v>-1.4976400000000001</v>
      </c>
      <c r="AC4074">
        <v>-1.62564</v>
      </c>
      <c r="AD4074">
        <v>-1.57545</v>
      </c>
      <c r="AE4074">
        <v>-1.4512799999999999</v>
      </c>
      <c r="AF4074">
        <v>-0.96496999999999999</v>
      </c>
      <c r="AG4074">
        <v>-0.79275300000000004</v>
      </c>
      <c r="AH4074">
        <v>0.53304300000000004</v>
      </c>
      <c r="AI4074">
        <v>0.63253000000000004</v>
      </c>
      <c r="AJ4074">
        <v>-0.56349499999999997</v>
      </c>
      <c r="AK4074">
        <v>7.4751300000000007E-2</v>
      </c>
      <c r="AL4074">
        <v>-1.01518</v>
      </c>
      <c r="AM4074">
        <v>-1.0600099999999999</v>
      </c>
      <c r="AN4074">
        <v>-6.6011600000000004E-2</v>
      </c>
      <c r="AO4074">
        <v>0.12980900000000001</v>
      </c>
      <c r="AP4074">
        <v>9.2487899999999998E-2</v>
      </c>
    </row>
    <row r="4075" spans="1:42" x14ac:dyDescent="0.25">
      <c r="A4075" t="s">
        <v>4214</v>
      </c>
      <c r="B4075" t="s">
        <v>261</v>
      </c>
      <c r="C4075">
        <v>-0.32961600000000002</v>
      </c>
      <c r="D4075">
        <v>-0.21576899999999999</v>
      </c>
      <c r="E4075">
        <v>0.21940599999999999</v>
      </c>
      <c r="F4075">
        <v>-7.0723999999999995E-2</v>
      </c>
      <c r="G4075">
        <v>-0.158276</v>
      </c>
      <c r="H4075">
        <v>8.1126299999999998E-2</v>
      </c>
      <c r="I4075">
        <v>0.29985099999999998</v>
      </c>
      <c r="J4075">
        <v>0.37314900000000001</v>
      </c>
      <c r="K4075">
        <v>5.6174799999999997E-2</v>
      </c>
      <c r="L4075">
        <v>0.33846599999999999</v>
      </c>
      <c r="M4075">
        <v>-6.1422600000000001E-2</v>
      </c>
      <c r="N4075">
        <v>-4.8251500000000003E-3</v>
      </c>
      <c r="O4075">
        <v>1.6184799999999999</v>
      </c>
      <c r="P4075">
        <v>1.5975900000000001</v>
      </c>
      <c r="Q4075">
        <v>1.70563</v>
      </c>
      <c r="R4075">
        <v>1.9095500000000001</v>
      </c>
      <c r="S4075">
        <v>1.2802100000000001</v>
      </c>
      <c r="T4075">
        <v>1.3664700000000001</v>
      </c>
      <c r="U4075">
        <v>-0.68286400000000003</v>
      </c>
      <c r="V4075">
        <v>-0.67549199999999998</v>
      </c>
      <c r="W4075">
        <v>-1.08887</v>
      </c>
      <c r="X4075">
        <v>-0.94932399999999995</v>
      </c>
      <c r="Y4075">
        <v>-1.04091</v>
      </c>
      <c r="Z4075">
        <v>-1.54417</v>
      </c>
      <c r="AA4075">
        <v>-1.66472</v>
      </c>
      <c r="AB4075">
        <v>-1.3937200000000001</v>
      </c>
      <c r="AC4075">
        <v>-1.0521499999999999</v>
      </c>
      <c r="AD4075">
        <v>-0.82391000000000003</v>
      </c>
      <c r="AE4075">
        <v>-0.741923</v>
      </c>
      <c r="AF4075">
        <v>-1.17666</v>
      </c>
      <c r="AG4075">
        <v>-1.2295400000000001</v>
      </c>
      <c r="AH4075">
        <v>-1.04078</v>
      </c>
      <c r="AI4075">
        <v>-0.64987499999999998</v>
      </c>
      <c r="AJ4075">
        <v>1.18818</v>
      </c>
      <c r="AK4075">
        <v>0.96871700000000005</v>
      </c>
      <c r="AL4075">
        <v>1.0694999999999999</v>
      </c>
      <c r="AM4075">
        <v>0.92812899999999998</v>
      </c>
      <c r="AN4075">
        <v>0.39330799999999999</v>
      </c>
      <c r="AO4075">
        <v>0.51556500000000005</v>
      </c>
      <c r="AP4075">
        <v>0.68604500000000002</v>
      </c>
    </row>
    <row r="4076" spans="1:42" x14ac:dyDescent="0.25">
      <c r="A4076" t="s">
        <v>4215</v>
      </c>
      <c r="B4076" t="s">
        <v>261</v>
      </c>
      <c r="C4076">
        <v>0.80085300000000004</v>
      </c>
      <c r="D4076">
        <v>0.87091200000000002</v>
      </c>
      <c r="E4076">
        <v>0.49166500000000002</v>
      </c>
      <c r="F4076">
        <v>-0.20324200000000001</v>
      </c>
      <c r="G4076">
        <v>0.97397500000000004</v>
      </c>
      <c r="H4076">
        <v>0.99079600000000001</v>
      </c>
      <c r="I4076">
        <v>-0.140682</v>
      </c>
      <c r="J4076">
        <v>1.2566999999999999</v>
      </c>
      <c r="K4076">
        <v>1.07376</v>
      </c>
      <c r="L4076">
        <v>1.6381300000000001</v>
      </c>
      <c r="M4076">
        <v>1.2686999999999999</v>
      </c>
      <c r="N4076">
        <v>1.2324900000000001</v>
      </c>
      <c r="O4076">
        <v>1.2190799999999999</v>
      </c>
      <c r="P4076">
        <v>1.07518</v>
      </c>
      <c r="Q4076">
        <v>1.3167599999999999</v>
      </c>
      <c r="R4076">
        <v>1.43469</v>
      </c>
      <c r="S4076">
        <v>-1.16889</v>
      </c>
      <c r="T4076">
        <v>0.56938200000000005</v>
      </c>
      <c r="U4076">
        <v>0.28307900000000003</v>
      </c>
      <c r="V4076">
        <v>-0.12178700000000001</v>
      </c>
      <c r="W4076">
        <v>-0.70718099999999995</v>
      </c>
      <c r="X4076">
        <v>-0.93639399999999995</v>
      </c>
      <c r="Y4076">
        <v>-0.73576900000000001</v>
      </c>
      <c r="Z4076">
        <v>-0.76912800000000003</v>
      </c>
      <c r="AA4076">
        <v>-0.81157299999999999</v>
      </c>
      <c r="AB4076">
        <v>-1.84572</v>
      </c>
      <c r="AC4076">
        <v>-1.51454</v>
      </c>
      <c r="AD4076">
        <v>0.26095099999999999</v>
      </c>
      <c r="AE4076">
        <v>-0.851244</v>
      </c>
      <c r="AF4076">
        <v>-1.1154599999999999</v>
      </c>
      <c r="AG4076">
        <v>-0.81674199999999997</v>
      </c>
      <c r="AH4076">
        <v>-1.0991</v>
      </c>
      <c r="AI4076">
        <v>-0.35503899999999999</v>
      </c>
      <c r="AJ4076">
        <v>-1.3689899999999999</v>
      </c>
      <c r="AK4076">
        <v>1.0524500000000001</v>
      </c>
      <c r="AL4076">
        <v>-0.14646999999999999</v>
      </c>
      <c r="AM4076">
        <v>-0.79360900000000001</v>
      </c>
      <c r="AN4076">
        <v>-0.42210900000000001</v>
      </c>
      <c r="AO4076">
        <v>-1.17343</v>
      </c>
      <c r="AP4076">
        <v>-0.71244600000000002</v>
      </c>
    </row>
    <row r="4077" spans="1:42" x14ac:dyDescent="0.25">
      <c r="A4077" t="s">
        <v>4216</v>
      </c>
      <c r="B4077" t="s">
        <v>261</v>
      </c>
      <c r="C4077">
        <v>0.68361799999999995</v>
      </c>
      <c r="D4077">
        <v>0.23660900000000001</v>
      </c>
      <c r="E4077">
        <v>0.39018900000000001</v>
      </c>
      <c r="F4077">
        <v>0.56045100000000003</v>
      </c>
      <c r="G4077">
        <v>0.34953800000000002</v>
      </c>
      <c r="H4077">
        <v>0.61409400000000003</v>
      </c>
      <c r="I4077">
        <v>1.0428500000000001</v>
      </c>
      <c r="J4077">
        <v>1.17133</v>
      </c>
      <c r="K4077">
        <v>0.210673</v>
      </c>
      <c r="L4077">
        <v>0.39527099999999998</v>
      </c>
      <c r="M4077">
        <v>1.0583499999999999</v>
      </c>
      <c r="N4077">
        <v>0.79200899999999996</v>
      </c>
      <c r="O4077">
        <v>1.09494</v>
      </c>
      <c r="P4077">
        <v>1.4740899999999999</v>
      </c>
      <c r="Q4077">
        <v>1.7424599999999999</v>
      </c>
      <c r="R4077">
        <v>2.0794199999999998</v>
      </c>
      <c r="S4077">
        <v>1.3574999999999999</v>
      </c>
      <c r="T4077">
        <v>1.0663400000000001</v>
      </c>
      <c r="U4077">
        <v>-0.54580700000000004</v>
      </c>
      <c r="V4077">
        <v>-0.247083</v>
      </c>
      <c r="W4077">
        <v>-0.854464</v>
      </c>
      <c r="X4077">
        <v>-1.00315</v>
      </c>
      <c r="Y4077">
        <v>-0.945604</v>
      </c>
      <c r="Z4077">
        <v>-1.4350000000000001</v>
      </c>
      <c r="AA4077">
        <v>-1.1614199999999999</v>
      </c>
      <c r="AB4077">
        <v>-1.64083</v>
      </c>
      <c r="AC4077">
        <v>-1.6963600000000001</v>
      </c>
      <c r="AD4077">
        <v>-1.2616400000000001</v>
      </c>
      <c r="AE4077">
        <v>-1.44225</v>
      </c>
      <c r="AF4077">
        <v>-1.2908200000000001</v>
      </c>
      <c r="AG4077">
        <v>-0.56596900000000006</v>
      </c>
      <c r="AH4077">
        <v>-0.33980199999999999</v>
      </c>
      <c r="AI4077">
        <v>-0.94330599999999998</v>
      </c>
      <c r="AJ4077">
        <v>-3.5739699999999999E-2</v>
      </c>
      <c r="AK4077">
        <v>0.41304400000000002</v>
      </c>
      <c r="AL4077">
        <v>-3.7919500000000002E-2</v>
      </c>
      <c r="AM4077">
        <v>-4.2013700000000001E-2</v>
      </c>
      <c r="AN4077">
        <v>-0.34834700000000002</v>
      </c>
      <c r="AO4077">
        <v>-0.26995599999999997</v>
      </c>
      <c r="AP4077">
        <v>-0.62529900000000005</v>
      </c>
    </row>
    <row r="4078" spans="1:42" x14ac:dyDescent="0.25">
      <c r="A4078" t="s">
        <v>4217</v>
      </c>
      <c r="B4078" t="s">
        <v>261</v>
      </c>
      <c r="C4078">
        <v>-1.02942</v>
      </c>
      <c r="D4078">
        <v>-1.24166</v>
      </c>
      <c r="E4078">
        <v>-1.50291</v>
      </c>
      <c r="F4078">
        <v>-1.5194700000000001</v>
      </c>
      <c r="G4078">
        <v>-1.0785800000000001</v>
      </c>
      <c r="H4078">
        <v>-1.0770299999999999</v>
      </c>
      <c r="I4078">
        <v>-0.65301200000000004</v>
      </c>
      <c r="J4078">
        <v>-0.66686100000000004</v>
      </c>
      <c r="K4078">
        <v>-0.566048</v>
      </c>
      <c r="L4078">
        <v>-0.57346299999999995</v>
      </c>
      <c r="M4078">
        <v>-0.51675899999999997</v>
      </c>
      <c r="N4078">
        <v>-0.535416</v>
      </c>
      <c r="O4078">
        <v>-1.03189</v>
      </c>
      <c r="P4078">
        <v>-0.99994700000000003</v>
      </c>
      <c r="Q4078">
        <v>-0.97248000000000001</v>
      </c>
      <c r="R4078">
        <v>-0.90547900000000003</v>
      </c>
      <c r="S4078">
        <v>-1.32979</v>
      </c>
      <c r="T4078">
        <v>-1.4535</v>
      </c>
      <c r="U4078">
        <v>1.25996</v>
      </c>
      <c r="V4078">
        <v>1.39446</v>
      </c>
      <c r="W4078">
        <v>1.04741</v>
      </c>
      <c r="X4078">
        <v>1.0823199999999999</v>
      </c>
      <c r="Y4078">
        <v>1.0398499999999999</v>
      </c>
      <c r="Z4078">
        <v>1.02294</v>
      </c>
      <c r="AA4078">
        <v>0.97904100000000005</v>
      </c>
      <c r="AB4078">
        <v>1.07988</v>
      </c>
      <c r="AC4078">
        <v>0.86831700000000001</v>
      </c>
      <c r="AD4078">
        <v>0.84175</v>
      </c>
      <c r="AE4078">
        <v>0.92663799999999996</v>
      </c>
      <c r="AF4078">
        <v>0.66439700000000002</v>
      </c>
      <c r="AG4078">
        <v>0.85497000000000001</v>
      </c>
      <c r="AH4078">
        <v>0.37869199999999997</v>
      </c>
      <c r="AI4078">
        <v>0.31040200000000001</v>
      </c>
      <c r="AJ4078">
        <v>5.8687099999999999E-2</v>
      </c>
      <c r="AK4078">
        <v>0.125777</v>
      </c>
      <c r="AL4078">
        <v>-0.27902399999999999</v>
      </c>
      <c r="AM4078">
        <v>-0.174789</v>
      </c>
      <c r="AN4078">
        <v>1.37696</v>
      </c>
      <c r="AO4078">
        <v>1.3415900000000001</v>
      </c>
      <c r="AP4078">
        <v>1.45346</v>
      </c>
    </row>
    <row r="4079" spans="1:42" x14ac:dyDescent="0.25">
      <c r="A4079" t="s">
        <v>4218</v>
      </c>
      <c r="B4079" t="s">
        <v>261</v>
      </c>
      <c r="C4079">
        <v>-1.1338999999999999</v>
      </c>
      <c r="D4079">
        <v>-0.96184700000000001</v>
      </c>
      <c r="E4079">
        <v>-2.21929</v>
      </c>
      <c r="F4079">
        <v>-2.1260300000000001</v>
      </c>
      <c r="G4079">
        <v>-1.9043000000000001</v>
      </c>
      <c r="H4079">
        <v>-0.86714400000000003</v>
      </c>
      <c r="I4079">
        <v>-0.64513500000000001</v>
      </c>
      <c r="J4079">
        <v>-0.66896100000000003</v>
      </c>
      <c r="K4079">
        <v>-0.87072499999999997</v>
      </c>
      <c r="L4079">
        <v>-0.605769</v>
      </c>
      <c r="M4079">
        <v>-0.48304000000000002</v>
      </c>
      <c r="N4079">
        <v>-0.74920200000000003</v>
      </c>
      <c r="O4079">
        <v>7.1762000000000006E-2</v>
      </c>
      <c r="P4079">
        <v>0.59848100000000004</v>
      </c>
      <c r="Q4079">
        <v>0.498251</v>
      </c>
      <c r="R4079">
        <v>0.73640799999999995</v>
      </c>
      <c r="S4079">
        <v>0.42991000000000001</v>
      </c>
      <c r="T4079">
        <v>-0.208921</v>
      </c>
      <c r="U4079">
        <v>0.44264399999999998</v>
      </c>
      <c r="V4079">
        <v>0.55906500000000003</v>
      </c>
      <c r="W4079">
        <v>1.0013300000000001</v>
      </c>
      <c r="X4079">
        <v>0.76048000000000004</v>
      </c>
      <c r="Y4079">
        <v>0.86250300000000002</v>
      </c>
      <c r="Z4079">
        <v>1.5010699999999999</v>
      </c>
      <c r="AA4079">
        <v>1.53711</v>
      </c>
      <c r="AB4079">
        <v>1.52545</v>
      </c>
      <c r="AC4079">
        <v>-1.0542800000000001</v>
      </c>
      <c r="AD4079">
        <v>-0.54925199999999996</v>
      </c>
      <c r="AE4079">
        <v>-0.72153500000000004</v>
      </c>
      <c r="AF4079">
        <v>-0.48572900000000002</v>
      </c>
      <c r="AG4079">
        <v>-0.97658699999999998</v>
      </c>
      <c r="AH4079">
        <v>0.461121</v>
      </c>
      <c r="AI4079">
        <v>0.29737999999999998</v>
      </c>
      <c r="AJ4079">
        <v>0.770285</v>
      </c>
      <c r="AK4079">
        <v>0.79193000000000002</v>
      </c>
      <c r="AL4079">
        <v>0.38503700000000002</v>
      </c>
      <c r="AM4079">
        <v>0.58939900000000001</v>
      </c>
      <c r="AN4079">
        <v>1.09988</v>
      </c>
      <c r="AO4079">
        <v>1.16113</v>
      </c>
      <c r="AP4079">
        <v>1.1510100000000001</v>
      </c>
    </row>
    <row r="4080" spans="1:42" x14ac:dyDescent="0.25">
      <c r="A4080" t="s">
        <v>4219</v>
      </c>
      <c r="B4080" t="s">
        <v>261</v>
      </c>
      <c r="C4080">
        <v>-2.9188900000000002</v>
      </c>
      <c r="D4080">
        <v>-6.7322599999999996E-2</v>
      </c>
      <c r="E4080">
        <v>-3.1544300000000001</v>
      </c>
      <c r="F4080">
        <v>-3.09876</v>
      </c>
      <c r="G4080">
        <v>-1.80436</v>
      </c>
      <c r="H4080">
        <v>-0.13406100000000001</v>
      </c>
      <c r="I4080">
        <v>2.68183E-2</v>
      </c>
      <c r="J4080">
        <v>4.1606999999999998E-2</v>
      </c>
      <c r="K4080">
        <v>2.1825199999999999E-3</v>
      </c>
      <c r="L4080">
        <v>0.36457600000000001</v>
      </c>
      <c r="M4080">
        <v>0.17902799999999999</v>
      </c>
      <c r="N4080">
        <v>0.33037499999999997</v>
      </c>
      <c r="O4080">
        <v>0.32765899999999998</v>
      </c>
      <c r="P4080">
        <v>-5.4832500000000003E-3</v>
      </c>
      <c r="Q4080">
        <v>0.10181900000000001</v>
      </c>
      <c r="R4080">
        <v>-7.8926800000000005E-2</v>
      </c>
      <c r="S4080">
        <v>0.591947</v>
      </c>
      <c r="T4080">
        <v>0.83991300000000002</v>
      </c>
      <c r="U4080">
        <v>0.59172100000000005</v>
      </c>
      <c r="V4080">
        <v>0.45113199999999998</v>
      </c>
      <c r="W4080">
        <v>0.62310200000000004</v>
      </c>
      <c r="X4080">
        <v>0.117469</v>
      </c>
      <c r="Y4080">
        <v>0.32440400000000003</v>
      </c>
      <c r="Z4080">
        <v>0.322218</v>
      </c>
      <c r="AA4080">
        <v>0.91018900000000003</v>
      </c>
      <c r="AB4080">
        <v>0.85802999999999996</v>
      </c>
      <c r="AC4080">
        <v>-5.4295999999999997E-2</v>
      </c>
      <c r="AD4080">
        <v>-0.279057</v>
      </c>
      <c r="AE4080">
        <v>0.25057600000000002</v>
      </c>
      <c r="AF4080">
        <v>6.4280900000000002E-2</v>
      </c>
      <c r="AG4080">
        <v>-0.202427</v>
      </c>
      <c r="AH4080">
        <v>0.42929899999999999</v>
      </c>
      <c r="AI4080">
        <v>0.45146700000000001</v>
      </c>
      <c r="AJ4080">
        <v>0.47970099999999999</v>
      </c>
      <c r="AK4080">
        <v>0.73381799999999997</v>
      </c>
      <c r="AL4080">
        <v>-0.36212800000000001</v>
      </c>
      <c r="AM4080">
        <v>0.413329</v>
      </c>
      <c r="AN4080">
        <v>0.78801299999999996</v>
      </c>
      <c r="AO4080">
        <v>0.754139</v>
      </c>
      <c r="AP4080">
        <v>0.79132499999999995</v>
      </c>
    </row>
    <row r="4081" spans="1:42" x14ac:dyDescent="0.25">
      <c r="A4081" t="s">
        <v>4220</v>
      </c>
      <c r="B4081" t="s">
        <v>261</v>
      </c>
      <c r="C4081">
        <v>-1.28342</v>
      </c>
      <c r="D4081">
        <v>-1.17686</v>
      </c>
      <c r="E4081">
        <v>-1.0970899999999999</v>
      </c>
      <c r="F4081">
        <v>-1.0044900000000001</v>
      </c>
      <c r="G4081">
        <v>-1.1942699999999999</v>
      </c>
      <c r="H4081">
        <v>-1.19635</v>
      </c>
      <c r="I4081">
        <v>-0.72657000000000005</v>
      </c>
      <c r="J4081">
        <v>-0.806759</v>
      </c>
      <c r="K4081">
        <v>-1.03542</v>
      </c>
      <c r="L4081">
        <v>-0.86879799999999996</v>
      </c>
      <c r="M4081">
        <v>-1.0414399999999999</v>
      </c>
      <c r="N4081">
        <v>-0.899169</v>
      </c>
      <c r="O4081">
        <v>-0.86241400000000001</v>
      </c>
      <c r="P4081">
        <v>-0.73668900000000004</v>
      </c>
      <c r="Q4081">
        <v>-0.74874700000000005</v>
      </c>
      <c r="R4081">
        <v>-0.87799400000000005</v>
      </c>
      <c r="S4081">
        <v>-0.60621999999999998</v>
      </c>
      <c r="T4081">
        <v>-0.790157</v>
      </c>
      <c r="U4081">
        <v>0.60799999999999998</v>
      </c>
      <c r="V4081">
        <v>0.72453800000000002</v>
      </c>
      <c r="W4081">
        <v>0.69272400000000001</v>
      </c>
      <c r="X4081">
        <v>0.73886499999999999</v>
      </c>
      <c r="Y4081">
        <v>0.76247399999999999</v>
      </c>
      <c r="Z4081">
        <v>0.67678000000000005</v>
      </c>
      <c r="AA4081">
        <v>0.60546</v>
      </c>
      <c r="AB4081">
        <v>0.61303099999999999</v>
      </c>
      <c r="AC4081">
        <v>0.29837200000000003</v>
      </c>
      <c r="AD4081">
        <v>0.31617299999999998</v>
      </c>
      <c r="AE4081">
        <v>0.37493799999999999</v>
      </c>
      <c r="AF4081">
        <v>0.305232</v>
      </c>
      <c r="AG4081">
        <v>0.29369600000000001</v>
      </c>
      <c r="AH4081">
        <v>0.22908899999999999</v>
      </c>
      <c r="AI4081">
        <v>0.28336600000000001</v>
      </c>
      <c r="AJ4081">
        <v>0.87009499999999995</v>
      </c>
      <c r="AK4081">
        <v>0.84704800000000002</v>
      </c>
      <c r="AL4081">
        <v>0.26006299999999999</v>
      </c>
      <c r="AM4081">
        <v>0.46531600000000001</v>
      </c>
      <c r="AN4081">
        <v>2.2460100000000001</v>
      </c>
      <c r="AO4081">
        <v>2.3873700000000002</v>
      </c>
      <c r="AP4081">
        <v>2.3542200000000002</v>
      </c>
    </row>
    <row r="4082" spans="1:42" x14ac:dyDescent="0.25">
      <c r="A4082" t="s">
        <v>4221</v>
      </c>
      <c r="B4082" t="s">
        <v>261</v>
      </c>
      <c r="C4082">
        <v>-1.8226100000000001</v>
      </c>
      <c r="D4082">
        <v>-1.6386400000000001</v>
      </c>
      <c r="E4082">
        <v>-1.30986</v>
      </c>
      <c r="F4082">
        <v>-1.5377000000000001</v>
      </c>
      <c r="G4082">
        <v>-1.70051</v>
      </c>
      <c r="H4082">
        <v>-1.5157</v>
      </c>
      <c r="I4082">
        <v>-0.466026</v>
      </c>
      <c r="J4082">
        <v>-0.43378699999999998</v>
      </c>
      <c r="K4082">
        <v>-0.68810899999999997</v>
      </c>
      <c r="L4082">
        <v>-0.80905400000000005</v>
      </c>
      <c r="M4082">
        <v>-0.570295</v>
      </c>
      <c r="N4082">
        <v>-0.61444100000000001</v>
      </c>
      <c r="O4082">
        <v>-0.107997</v>
      </c>
      <c r="P4082">
        <v>-8.9050000000000004E-2</v>
      </c>
      <c r="Q4082">
        <v>0.38785700000000001</v>
      </c>
      <c r="R4082">
        <v>0.56536600000000004</v>
      </c>
      <c r="S4082">
        <v>0.16116</v>
      </c>
      <c r="T4082">
        <v>6.5624000000000002E-2</v>
      </c>
      <c r="U4082">
        <v>0.444494</v>
      </c>
      <c r="V4082">
        <v>0.48314400000000002</v>
      </c>
      <c r="W4082">
        <v>0.376911</v>
      </c>
      <c r="X4082">
        <v>0.45580199999999998</v>
      </c>
      <c r="Y4082">
        <v>0.50197499999999995</v>
      </c>
      <c r="Z4082">
        <v>0.50976299999999997</v>
      </c>
      <c r="AA4082">
        <v>0.49561899999999998</v>
      </c>
      <c r="AB4082">
        <v>0.43665100000000001</v>
      </c>
      <c r="AC4082">
        <v>-0.31549199999999999</v>
      </c>
      <c r="AD4082">
        <v>-0.44532899999999997</v>
      </c>
      <c r="AE4082">
        <v>-0.37311699999999998</v>
      </c>
      <c r="AF4082">
        <v>-0.61841100000000004</v>
      </c>
      <c r="AG4082">
        <v>-0.34837600000000002</v>
      </c>
      <c r="AH4082">
        <v>-0.123794</v>
      </c>
      <c r="AI4082">
        <v>-6.4549700000000002E-2</v>
      </c>
      <c r="AJ4082">
        <v>1.26068</v>
      </c>
      <c r="AK4082">
        <v>1.05576</v>
      </c>
      <c r="AL4082">
        <v>0.975329</v>
      </c>
      <c r="AM4082">
        <v>1.04749</v>
      </c>
      <c r="AN4082">
        <v>2.09348</v>
      </c>
      <c r="AO4082">
        <v>2.1058400000000002</v>
      </c>
      <c r="AP4082">
        <v>2.1699000000000002</v>
      </c>
    </row>
    <row r="4083" spans="1:42" x14ac:dyDescent="0.25">
      <c r="A4083" t="s">
        <v>4222</v>
      </c>
      <c r="B4083" t="s">
        <v>261</v>
      </c>
      <c r="C4083">
        <v>0.62697000000000003</v>
      </c>
      <c r="D4083">
        <v>0.97492699999999999</v>
      </c>
      <c r="E4083">
        <v>0.92860699999999996</v>
      </c>
      <c r="F4083">
        <v>0.83450500000000005</v>
      </c>
      <c r="G4083">
        <v>1.01539</v>
      </c>
      <c r="H4083">
        <v>1.1479999999999999</v>
      </c>
      <c r="I4083">
        <v>0.70774400000000004</v>
      </c>
      <c r="J4083">
        <v>0.77832900000000005</v>
      </c>
      <c r="K4083">
        <v>0.493174</v>
      </c>
      <c r="L4083">
        <v>0.54808500000000004</v>
      </c>
      <c r="M4083">
        <v>0.32614700000000002</v>
      </c>
      <c r="N4083">
        <v>0.44234499999999999</v>
      </c>
      <c r="O4083">
        <v>-0.83823400000000003</v>
      </c>
      <c r="P4083">
        <v>-0.43420700000000001</v>
      </c>
      <c r="Q4083">
        <v>-0.15635399999999999</v>
      </c>
      <c r="R4083">
        <v>-0.526779</v>
      </c>
      <c r="S4083">
        <v>9.9484100000000006E-2</v>
      </c>
      <c r="T4083">
        <v>7.5837399999999999E-2</v>
      </c>
      <c r="U4083">
        <v>3.1778399999999998E-2</v>
      </c>
      <c r="V4083">
        <v>-0.51569399999999999</v>
      </c>
      <c r="W4083">
        <v>-3.7409900000000003E-2</v>
      </c>
      <c r="X4083">
        <v>-0.49340299999999998</v>
      </c>
      <c r="Y4083">
        <v>0.169821</v>
      </c>
      <c r="Z4083">
        <v>0.14615600000000001</v>
      </c>
      <c r="AA4083">
        <v>0.26327099999999998</v>
      </c>
      <c r="AB4083">
        <v>-5.5487399999999999E-2</v>
      </c>
      <c r="AC4083">
        <v>-0.363537</v>
      </c>
      <c r="AD4083">
        <v>0.29767700000000002</v>
      </c>
      <c r="AE4083">
        <v>0.28470699999999999</v>
      </c>
      <c r="AF4083">
        <v>0.13419200000000001</v>
      </c>
      <c r="AG4083">
        <v>6.5992200000000001E-2</v>
      </c>
      <c r="AH4083">
        <v>0.304033</v>
      </c>
      <c r="AI4083">
        <v>0.20084099999999999</v>
      </c>
      <c r="AJ4083">
        <v>-0.339999</v>
      </c>
      <c r="AK4083">
        <v>0.39157199999999998</v>
      </c>
      <c r="AL4083">
        <v>-0.32897399999999999</v>
      </c>
      <c r="AM4083">
        <v>6.1621599999999999E-2</v>
      </c>
      <c r="AN4083">
        <v>-5.19</v>
      </c>
      <c r="AO4083">
        <v>-0.90428600000000003</v>
      </c>
      <c r="AP4083">
        <v>-1.1668400000000001</v>
      </c>
    </row>
    <row r="4084" spans="1:42" x14ac:dyDescent="0.25">
      <c r="A4084" t="s">
        <v>4223</v>
      </c>
      <c r="B4084" t="s">
        <v>261</v>
      </c>
      <c r="C4084">
        <v>-0.53985700000000003</v>
      </c>
      <c r="D4084">
        <v>-0.94772900000000004</v>
      </c>
      <c r="E4084">
        <v>-1.73672</v>
      </c>
      <c r="F4084">
        <v>-1.98769</v>
      </c>
      <c r="G4084">
        <v>-1.31796</v>
      </c>
      <c r="H4084">
        <v>-4.1195500000000003E-2</v>
      </c>
      <c r="I4084">
        <v>-0.27417999999999998</v>
      </c>
      <c r="J4084">
        <v>-0.29686499999999999</v>
      </c>
      <c r="K4084">
        <v>0.16416500000000001</v>
      </c>
      <c r="L4084">
        <v>0.223992</v>
      </c>
      <c r="M4084">
        <v>0.13039400000000001</v>
      </c>
      <c r="N4084">
        <v>0.76983699999999999</v>
      </c>
      <c r="O4084">
        <v>-0.24129900000000001</v>
      </c>
      <c r="P4084">
        <v>-1.49211</v>
      </c>
      <c r="Q4084">
        <v>-1.36971</v>
      </c>
      <c r="R4084">
        <v>-1.3378099999999999</v>
      </c>
      <c r="S4084">
        <v>-1.3005599999999999</v>
      </c>
      <c r="T4084">
        <v>-1.19686</v>
      </c>
      <c r="U4084">
        <v>1.5361</v>
      </c>
      <c r="V4084">
        <v>1.45401</v>
      </c>
      <c r="W4084">
        <v>1.0134399999999999</v>
      </c>
      <c r="X4084">
        <v>1.2775799999999999</v>
      </c>
      <c r="Y4084">
        <v>0.64261500000000005</v>
      </c>
      <c r="Z4084">
        <v>0.90847199999999995</v>
      </c>
      <c r="AA4084">
        <v>1.51685</v>
      </c>
      <c r="AB4084">
        <v>1.87171</v>
      </c>
      <c r="AC4084">
        <v>0.14205100000000001</v>
      </c>
      <c r="AD4084">
        <v>0.133602</v>
      </c>
      <c r="AE4084">
        <v>0.33252900000000002</v>
      </c>
      <c r="AF4084">
        <v>0.480576</v>
      </c>
      <c r="AG4084">
        <v>0.58872199999999997</v>
      </c>
      <c r="AH4084">
        <v>1.25065</v>
      </c>
      <c r="AI4084">
        <v>0.72124999999999995</v>
      </c>
      <c r="AJ4084">
        <v>-0.72396099999999997</v>
      </c>
      <c r="AK4084">
        <v>0.86543599999999998</v>
      </c>
      <c r="AL4084">
        <v>-0.44355699999999998</v>
      </c>
      <c r="AM4084">
        <v>-0.82733100000000004</v>
      </c>
      <c r="AN4084">
        <v>9.6035099999999998E-2</v>
      </c>
      <c r="AO4084">
        <v>9.9235000000000004E-2</v>
      </c>
      <c r="AP4084">
        <v>-0.14386299999999999</v>
      </c>
    </row>
    <row r="4085" spans="1:42" x14ac:dyDescent="0.25">
      <c r="A4085" t="s">
        <v>65</v>
      </c>
      <c r="B4085" t="s">
        <v>261</v>
      </c>
      <c r="C4085">
        <v>-0.15957299999999999</v>
      </c>
      <c r="D4085">
        <v>-0.289383</v>
      </c>
      <c r="E4085">
        <v>-0.631853</v>
      </c>
      <c r="F4085">
        <v>-0.15271100000000001</v>
      </c>
      <c r="G4085">
        <v>-0.14330999999999999</v>
      </c>
      <c r="H4085">
        <v>-4.6929400000000003E-2</v>
      </c>
      <c r="I4085">
        <v>0.35087400000000002</v>
      </c>
      <c r="J4085">
        <v>0.40283099999999999</v>
      </c>
      <c r="K4085">
        <v>0.29821300000000001</v>
      </c>
      <c r="L4085">
        <v>0.43432799999999999</v>
      </c>
      <c r="M4085">
        <v>0.41863099999999998</v>
      </c>
      <c r="N4085">
        <v>0.37425900000000001</v>
      </c>
      <c r="O4085">
        <v>1.5703100000000001</v>
      </c>
      <c r="P4085">
        <v>1.7008799999999999</v>
      </c>
      <c r="Q4085">
        <v>1.5429900000000001</v>
      </c>
      <c r="R4085">
        <v>1.5528599999999999</v>
      </c>
      <c r="S4085">
        <v>1.43214</v>
      </c>
      <c r="T4085">
        <v>1.6209800000000001</v>
      </c>
      <c r="U4085">
        <v>-0.75711899999999999</v>
      </c>
      <c r="V4085">
        <v>-0.73137300000000005</v>
      </c>
      <c r="W4085">
        <v>-0.99450000000000005</v>
      </c>
      <c r="X4085">
        <v>-0.841391</v>
      </c>
      <c r="Y4085">
        <v>-0.87507999999999997</v>
      </c>
      <c r="Z4085">
        <v>-0.95807600000000004</v>
      </c>
      <c r="AA4085">
        <v>-1.16916</v>
      </c>
      <c r="AB4085">
        <v>-0.93057800000000002</v>
      </c>
      <c r="AC4085">
        <v>-0.94804600000000006</v>
      </c>
      <c r="AD4085">
        <v>-1.9177200000000001</v>
      </c>
      <c r="AE4085">
        <v>-1.35755</v>
      </c>
      <c r="AF4085">
        <v>-0.85313799999999995</v>
      </c>
      <c r="AG4085">
        <v>-1.27393</v>
      </c>
      <c r="AH4085">
        <v>-0.88193600000000005</v>
      </c>
      <c r="AI4085">
        <v>-1.21113</v>
      </c>
      <c r="AJ4085">
        <v>1.1923900000000001</v>
      </c>
      <c r="AK4085">
        <v>1.0791299999999999</v>
      </c>
      <c r="AL4085">
        <v>0.98690299999999997</v>
      </c>
      <c r="AM4085">
        <v>0.96732399999999996</v>
      </c>
      <c r="AN4085">
        <v>0.51965499999999998</v>
      </c>
      <c r="AO4085">
        <v>0.29515999999999998</v>
      </c>
      <c r="AP4085">
        <v>0.384633</v>
      </c>
    </row>
    <row r="4086" spans="1:42" x14ac:dyDescent="0.25">
      <c r="A4086" t="s">
        <v>4224</v>
      </c>
      <c r="B4086" t="s">
        <v>261</v>
      </c>
      <c r="C4086">
        <v>1.3447499999999999</v>
      </c>
      <c r="D4086">
        <v>1.6397699999999999</v>
      </c>
      <c r="E4086">
        <v>1.11252</v>
      </c>
      <c r="F4086">
        <v>1.21315</v>
      </c>
      <c r="G4086">
        <v>1.2806299999999999</v>
      </c>
      <c r="H4086">
        <v>1.27057</v>
      </c>
      <c r="I4086">
        <v>1.2511699999999999</v>
      </c>
      <c r="J4086">
        <v>1.1754199999999999</v>
      </c>
      <c r="K4086">
        <v>1.25</v>
      </c>
      <c r="L4086">
        <v>1.5930200000000001</v>
      </c>
      <c r="M4086">
        <v>1.32979</v>
      </c>
      <c r="N4086">
        <v>1.1724600000000001</v>
      </c>
      <c r="O4086">
        <v>0.86939699999999998</v>
      </c>
      <c r="P4086">
        <v>-0.12826499999999999</v>
      </c>
      <c r="Q4086">
        <v>-0.20125699999999999</v>
      </c>
      <c r="R4086">
        <v>-0.25494099999999997</v>
      </c>
      <c r="S4086">
        <v>-0.261432</v>
      </c>
      <c r="T4086">
        <v>-0.40176600000000001</v>
      </c>
      <c r="U4086">
        <v>-2.16136E-2</v>
      </c>
      <c r="V4086">
        <v>-0.37539400000000001</v>
      </c>
      <c r="W4086">
        <v>-0.30489300000000003</v>
      </c>
      <c r="X4086">
        <v>-0.86021499999999995</v>
      </c>
      <c r="Y4086">
        <v>-0.23564299999999999</v>
      </c>
      <c r="Z4086">
        <v>-1.62679</v>
      </c>
      <c r="AA4086">
        <v>-1.6276900000000001</v>
      </c>
      <c r="AB4086">
        <v>-0.95442400000000005</v>
      </c>
      <c r="AC4086">
        <v>-1.04501</v>
      </c>
      <c r="AD4086">
        <v>-0.91646000000000005</v>
      </c>
      <c r="AE4086">
        <v>-1.41934</v>
      </c>
      <c r="AF4086">
        <v>-0.92090399999999994</v>
      </c>
      <c r="AG4086">
        <v>-0.60346200000000005</v>
      </c>
      <c r="AH4086">
        <v>0.42722599999999999</v>
      </c>
      <c r="AI4086">
        <v>0.27006400000000003</v>
      </c>
      <c r="AJ4086">
        <v>-0.90517400000000003</v>
      </c>
      <c r="AK4086">
        <v>-1.3806799999999999</v>
      </c>
      <c r="AL4086">
        <v>-0.51702800000000004</v>
      </c>
      <c r="AM4086">
        <v>-0.68826299999999996</v>
      </c>
      <c r="AN4086">
        <v>-0.97491899999999998</v>
      </c>
      <c r="AO4086">
        <v>-0.35183399999999998</v>
      </c>
      <c r="AP4086">
        <v>-0.22254299999999999</v>
      </c>
    </row>
    <row r="4087" spans="1:42" x14ac:dyDescent="0.25">
      <c r="A4087" t="s">
        <v>4225</v>
      </c>
      <c r="B4087" t="s">
        <v>261</v>
      </c>
      <c r="C4087">
        <v>1.2742800000000001</v>
      </c>
      <c r="D4087">
        <v>1.1081399999999999</v>
      </c>
      <c r="E4087">
        <v>0.88948499999999997</v>
      </c>
      <c r="F4087">
        <v>0.89227299999999998</v>
      </c>
      <c r="G4087">
        <v>0.722854</v>
      </c>
      <c r="H4087">
        <v>1.57301</v>
      </c>
      <c r="I4087">
        <v>0.46407599999999999</v>
      </c>
      <c r="J4087">
        <v>0.74443800000000004</v>
      </c>
      <c r="K4087">
        <v>0.32324900000000001</v>
      </c>
      <c r="L4087">
        <v>0.37981799999999999</v>
      </c>
      <c r="M4087">
        <v>0.54984699999999997</v>
      </c>
      <c r="N4087">
        <v>0.66107300000000002</v>
      </c>
      <c r="O4087">
        <v>-1.03077</v>
      </c>
      <c r="P4087">
        <v>-1.0368200000000001</v>
      </c>
      <c r="Q4087">
        <v>-2.36293</v>
      </c>
      <c r="R4087">
        <v>-3.13395</v>
      </c>
      <c r="S4087">
        <v>-2.58099E-2</v>
      </c>
      <c r="T4087">
        <v>-9.6702200000000002E-2</v>
      </c>
      <c r="U4087">
        <v>0.46812199999999998</v>
      </c>
      <c r="V4087">
        <v>0.25265700000000002</v>
      </c>
      <c r="W4087">
        <v>-0.23117099999999999</v>
      </c>
      <c r="X4087">
        <v>-0.101586</v>
      </c>
      <c r="Y4087">
        <v>0.119264</v>
      </c>
      <c r="Z4087">
        <v>0.32813199999999998</v>
      </c>
      <c r="AA4087">
        <v>0.62465700000000002</v>
      </c>
      <c r="AB4087">
        <v>0.505139</v>
      </c>
      <c r="AC4087">
        <v>0.72176099999999999</v>
      </c>
      <c r="AD4087">
        <v>1.0012099999999999</v>
      </c>
      <c r="AE4087">
        <v>0.309336</v>
      </c>
      <c r="AF4087">
        <v>0.74350899999999998</v>
      </c>
      <c r="AG4087">
        <v>0.29253600000000002</v>
      </c>
      <c r="AH4087">
        <v>0.369842</v>
      </c>
      <c r="AI4087">
        <v>0.35724099999999998</v>
      </c>
      <c r="AJ4087">
        <v>-1.03712</v>
      </c>
      <c r="AK4087">
        <v>-1.1969799999999999</v>
      </c>
      <c r="AL4087">
        <v>-1.1304000000000001</v>
      </c>
      <c r="AM4087">
        <v>-1.02759</v>
      </c>
      <c r="AN4087">
        <v>-0.74706899999999998</v>
      </c>
      <c r="AO4087">
        <v>-1.41652</v>
      </c>
      <c r="AP4087">
        <v>-1.10053</v>
      </c>
    </row>
    <row r="4088" spans="1:42" x14ac:dyDescent="0.25">
      <c r="A4088" t="s">
        <v>4226</v>
      </c>
      <c r="B4088" t="s">
        <v>261</v>
      </c>
      <c r="C4088">
        <v>1.23987</v>
      </c>
      <c r="D4088">
        <v>1.3249299999999999</v>
      </c>
      <c r="E4088">
        <v>1.64652</v>
      </c>
      <c r="F4088">
        <v>1.59484</v>
      </c>
      <c r="G4088">
        <v>0.86733400000000005</v>
      </c>
      <c r="H4088">
        <v>1.0810900000000001</v>
      </c>
      <c r="I4088">
        <v>0.72616700000000001</v>
      </c>
      <c r="J4088">
        <v>0.71643800000000002</v>
      </c>
      <c r="K4088">
        <v>0.76533799999999996</v>
      </c>
      <c r="L4088">
        <v>0.617618</v>
      </c>
      <c r="M4088">
        <v>0.38018299999999999</v>
      </c>
      <c r="N4088">
        <v>0.48246499999999998</v>
      </c>
      <c r="O4088">
        <v>7.0545800000000006E-2</v>
      </c>
      <c r="P4088">
        <v>0.70190600000000003</v>
      </c>
      <c r="Q4088">
        <v>-0.33438000000000001</v>
      </c>
      <c r="R4088">
        <v>-0.27360499999999999</v>
      </c>
      <c r="S4088">
        <v>0.66944099999999995</v>
      </c>
      <c r="T4088">
        <v>0.71042400000000006</v>
      </c>
      <c r="U4088">
        <v>-1.1182399999999999</v>
      </c>
      <c r="V4088">
        <v>-1.3567499999999999</v>
      </c>
      <c r="W4088">
        <v>-2.0185200000000001</v>
      </c>
      <c r="X4088">
        <v>-1.5353399999999999</v>
      </c>
      <c r="Y4088">
        <v>-1.7079899999999999</v>
      </c>
      <c r="Z4088">
        <v>-1.9059900000000001</v>
      </c>
      <c r="AA4088">
        <v>-1.7337400000000001</v>
      </c>
      <c r="AB4088">
        <v>-1.1821200000000001</v>
      </c>
      <c r="AC4088">
        <v>-0.67818900000000004</v>
      </c>
      <c r="AD4088">
        <v>-0.51864200000000005</v>
      </c>
      <c r="AE4088">
        <v>-0.35595599999999999</v>
      </c>
      <c r="AF4088">
        <v>-0.534798</v>
      </c>
      <c r="AG4088">
        <v>-0.57413700000000001</v>
      </c>
      <c r="AH4088">
        <v>-0.25750600000000001</v>
      </c>
      <c r="AI4088">
        <v>-7.1957099999999996E-2</v>
      </c>
      <c r="AJ4088">
        <v>0.69252000000000002</v>
      </c>
      <c r="AK4088">
        <v>0.660636</v>
      </c>
      <c r="AL4088">
        <v>0.43803500000000001</v>
      </c>
      <c r="AM4088">
        <v>1.1311599999999999</v>
      </c>
      <c r="AN4088">
        <v>-2.5980799999999998E-2</v>
      </c>
      <c r="AO4088">
        <v>-0.319631</v>
      </c>
      <c r="AP4088">
        <v>-1.39796E-2</v>
      </c>
    </row>
    <row r="4089" spans="1:42" x14ac:dyDescent="0.25">
      <c r="A4089" t="s">
        <v>4227</v>
      </c>
      <c r="B4089" t="s">
        <v>261</v>
      </c>
      <c r="C4089">
        <v>0.86394899999999997</v>
      </c>
      <c r="D4089">
        <v>0.90748700000000004</v>
      </c>
      <c r="E4089">
        <v>0.97167000000000003</v>
      </c>
      <c r="F4089">
        <v>0.976711</v>
      </c>
      <c r="G4089">
        <v>0.70944700000000005</v>
      </c>
      <c r="H4089">
        <v>0.73763400000000001</v>
      </c>
      <c r="I4089">
        <v>0.68928900000000004</v>
      </c>
      <c r="J4089">
        <v>0.72667899999999996</v>
      </c>
      <c r="K4089">
        <v>1.00143</v>
      </c>
      <c r="L4089">
        <v>0.50935399999999997</v>
      </c>
      <c r="M4089">
        <v>0.55748399999999998</v>
      </c>
      <c r="N4089">
        <v>0.644397</v>
      </c>
      <c r="O4089">
        <v>-2.9533999999999998</v>
      </c>
      <c r="P4089">
        <v>-0.87648499999999996</v>
      </c>
      <c r="Q4089">
        <v>-1.2747299999999999</v>
      </c>
      <c r="R4089">
        <v>-0.81864400000000004</v>
      </c>
      <c r="S4089">
        <v>-0.11460099999999999</v>
      </c>
      <c r="T4089">
        <v>-0.2266</v>
      </c>
      <c r="U4089">
        <v>0.44962999999999997</v>
      </c>
      <c r="V4089">
        <v>0.40305999999999997</v>
      </c>
      <c r="W4089">
        <v>0.16575699999999999</v>
      </c>
      <c r="X4089">
        <v>0.19981699999999999</v>
      </c>
      <c r="Y4089">
        <v>0.26260099999999997</v>
      </c>
      <c r="Z4089">
        <v>0.213616</v>
      </c>
      <c r="AA4089">
        <v>-3.8475200000000001E-3</v>
      </c>
      <c r="AB4089">
        <v>-5.1846799999999998E-2</v>
      </c>
      <c r="AC4089">
        <v>0.37710199999999999</v>
      </c>
      <c r="AD4089">
        <v>0.37132199999999999</v>
      </c>
      <c r="AE4089">
        <v>0.36213499999999998</v>
      </c>
      <c r="AF4089">
        <v>0.63746499999999995</v>
      </c>
      <c r="AG4089">
        <v>0.51283800000000002</v>
      </c>
      <c r="AH4089">
        <v>0.60519299999999998</v>
      </c>
      <c r="AI4089">
        <v>0.52878000000000003</v>
      </c>
      <c r="AJ4089">
        <v>-0.80283000000000004</v>
      </c>
      <c r="AK4089">
        <v>-0.70218400000000003</v>
      </c>
      <c r="AL4089">
        <v>-1.1709099999999999</v>
      </c>
      <c r="AM4089">
        <v>-1.2573700000000001</v>
      </c>
      <c r="AN4089">
        <v>-0.17421300000000001</v>
      </c>
      <c r="AO4089">
        <v>-3.6243799999999999</v>
      </c>
      <c r="AP4089">
        <v>-0.33280999999999999</v>
      </c>
    </row>
    <row r="4090" spans="1:42" x14ac:dyDescent="0.25">
      <c r="A4090" t="s">
        <v>4228</v>
      </c>
      <c r="B4090" t="s">
        <v>261</v>
      </c>
      <c r="C4090">
        <v>1.09019</v>
      </c>
      <c r="D4090">
        <v>1.15391</v>
      </c>
      <c r="E4090">
        <v>1.0739000000000001</v>
      </c>
      <c r="F4090">
        <v>1.2646599999999999</v>
      </c>
      <c r="G4090">
        <v>0.74009899999999995</v>
      </c>
      <c r="H4090">
        <v>1.05582</v>
      </c>
      <c r="I4090">
        <v>0.69097699999999995</v>
      </c>
      <c r="J4090">
        <v>0.960511</v>
      </c>
      <c r="K4090">
        <v>0.23787800000000001</v>
      </c>
      <c r="L4090">
        <v>0.85850000000000004</v>
      </c>
      <c r="M4090">
        <v>0.95005399999999995</v>
      </c>
      <c r="N4090">
        <v>0.545956</v>
      </c>
      <c r="O4090">
        <v>-0.73202299999999998</v>
      </c>
      <c r="P4090">
        <v>-0.38844400000000001</v>
      </c>
      <c r="Q4090">
        <v>-0.24426700000000001</v>
      </c>
      <c r="R4090">
        <v>-0.48198099999999999</v>
      </c>
      <c r="S4090">
        <v>-0.97284199999999998</v>
      </c>
      <c r="T4090">
        <v>-0.63231400000000004</v>
      </c>
      <c r="U4090">
        <v>0.41583900000000001</v>
      </c>
      <c r="V4090">
        <v>0.292657</v>
      </c>
      <c r="W4090">
        <v>0.37187999999999999</v>
      </c>
      <c r="X4090">
        <v>0.36516900000000002</v>
      </c>
      <c r="Y4090">
        <v>-2.2819099999999999</v>
      </c>
      <c r="Z4090">
        <v>3.9381899999999997E-2</v>
      </c>
      <c r="AA4090">
        <v>0.15748500000000001</v>
      </c>
      <c r="AB4090">
        <v>5.4198299999999998E-2</v>
      </c>
      <c r="AC4090">
        <v>0.84661600000000004</v>
      </c>
      <c r="AD4090">
        <v>0.40185100000000001</v>
      </c>
      <c r="AE4090">
        <v>-9.3189900000000006E-2</v>
      </c>
      <c r="AF4090">
        <v>0.58501599999999998</v>
      </c>
      <c r="AG4090">
        <v>0.60139299999999996</v>
      </c>
      <c r="AH4090">
        <v>0.46842699999999998</v>
      </c>
      <c r="AI4090">
        <v>0.82992500000000002</v>
      </c>
      <c r="AJ4090">
        <v>-1.4553499999999999</v>
      </c>
      <c r="AK4090">
        <v>-2.0488400000000002</v>
      </c>
      <c r="AL4090">
        <v>-1.49264</v>
      </c>
      <c r="AM4090">
        <v>-2.0087799999999998</v>
      </c>
      <c r="AN4090">
        <v>-2.0633400000000002</v>
      </c>
      <c r="AO4090">
        <v>-1.1143799999999999</v>
      </c>
      <c r="AP4090">
        <v>-4.2010499999999999E-2</v>
      </c>
    </row>
    <row r="4091" spans="1:42" x14ac:dyDescent="0.25">
      <c r="A4091" t="s">
        <v>4229</v>
      </c>
      <c r="B4091" t="s">
        <v>261</v>
      </c>
      <c r="C4091">
        <v>-0.91600300000000001</v>
      </c>
      <c r="D4091">
        <v>-0.92422700000000002</v>
      </c>
      <c r="E4091">
        <v>-1.2629300000000001</v>
      </c>
      <c r="F4091">
        <v>-1.1799500000000001</v>
      </c>
      <c r="G4091">
        <v>-0.88747600000000004</v>
      </c>
      <c r="H4091">
        <v>-0.72390299999999996</v>
      </c>
      <c r="I4091">
        <v>0.193798</v>
      </c>
      <c r="J4091">
        <v>7.7284599999999995E-2</v>
      </c>
      <c r="K4091">
        <v>0.20034299999999999</v>
      </c>
      <c r="L4091">
        <v>0.14507600000000001</v>
      </c>
      <c r="M4091">
        <v>0.26416499999999998</v>
      </c>
      <c r="N4091">
        <v>6.6627599999999995E-2</v>
      </c>
      <c r="O4091">
        <v>-1.0944400000000001</v>
      </c>
      <c r="P4091">
        <v>-1.18354</v>
      </c>
      <c r="Q4091">
        <v>-1.85015</v>
      </c>
      <c r="R4091">
        <v>-1.6980599999999999</v>
      </c>
      <c r="S4091">
        <v>-1.8778999999999999</v>
      </c>
      <c r="T4091">
        <v>-1.3157000000000001</v>
      </c>
      <c r="U4091">
        <v>1.26495</v>
      </c>
      <c r="V4091">
        <v>1.1300399999999999</v>
      </c>
      <c r="W4091">
        <v>0.75764200000000004</v>
      </c>
      <c r="X4091">
        <v>0.87152799999999997</v>
      </c>
      <c r="Y4091">
        <v>0.84903200000000001</v>
      </c>
      <c r="Z4091">
        <v>0.51083999999999996</v>
      </c>
      <c r="AA4091">
        <v>0.27015600000000001</v>
      </c>
      <c r="AB4091">
        <v>0.50649999999999995</v>
      </c>
      <c r="AC4091">
        <v>9.2116500000000004E-2</v>
      </c>
      <c r="AD4091">
        <v>-0.27416200000000002</v>
      </c>
      <c r="AE4091">
        <v>-0.219581</v>
      </c>
      <c r="AF4091">
        <v>-0.17341200000000001</v>
      </c>
      <c r="AG4091">
        <v>-0.46542299999999998</v>
      </c>
      <c r="AH4091">
        <v>1.26814</v>
      </c>
      <c r="AI4091">
        <v>1.2308699999999999</v>
      </c>
      <c r="AJ4091">
        <v>0.27305099999999999</v>
      </c>
      <c r="AK4091">
        <v>0.28495900000000002</v>
      </c>
      <c r="AL4091">
        <v>0.39954200000000001</v>
      </c>
      <c r="AM4091">
        <v>0.107908</v>
      </c>
      <c r="AN4091">
        <v>1.83639</v>
      </c>
      <c r="AO4091">
        <v>1.66821</v>
      </c>
      <c r="AP4091">
        <v>1.7777000000000001</v>
      </c>
    </row>
    <row r="4092" spans="1:42" x14ac:dyDescent="0.25">
      <c r="A4092" t="s">
        <v>4230</v>
      </c>
      <c r="B4092" t="s">
        <v>261</v>
      </c>
      <c r="C4092">
        <v>-0.88842100000000002</v>
      </c>
      <c r="D4092">
        <v>-0.81305400000000005</v>
      </c>
      <c r="E4092">
        <v>-1.18631</v>
      </c>
      <c r="F4092">
        <v>-1.3198300000000001</v>
      </c>
      <c r="G4092">
        <v>-0.77667200000000003</v>
      </c>
      <c r="H4092">
        <v>-1.13453</v>
      </c>
      <c r="I4092">
        <v>-0.748139</v>
      </c>
      <c r="J4092">
        <v>-0.63185000000000002</v>
      </c>
      <c r="K4092">
        <v>-0.59521800000000002</v>
      </c>
      <c r="L4092">
        <v>-0.59297299999999997</v>
      </c>
      <c r="M4092">
        <v>-0.476773</v>
      </c>
      <c r="N4092">
        <v>-0.46718199999999999</v>
      </c>
      <c r="O4092">
        <v>-1.0255399999999999</v>
      </c>
      <c r="P4092">
        <v>-0.73495100000000002</v>
      </c>
      <c r="Q4092">
        <v>-2.64655</v>
      </c>
      <c r="R4092">
        <v>-1.1375599999999999</v>
      </c>
      <c r="S4092">
        <v>-1.2808200000000001</v>
      </c>
      <c r="T4092">
        <v>-1.0801799999999999</v>
      </c>
      <c r="U4092">
        <v>1.1693199999999999</v>
      </c>
      <c r="V4092">
        <v>0.92522099999999996</v>
      </c>
      <c r="W4092">
        <v>0.86016099999999995</v>
      </c>
      <c r="X4092">
        <v>0.81782900000000003</v>
      </c>
      <c r="Y4092">
        <v>0.82222700000000004</v>
      </c>
      <c r="Z4092">
        <v>0.60890200000000005</v>
      </c>
      <c r="AA4092">
        <v>0.76113500000000001</v>
      </c>
      <c r="AB4092">
        <v>0.73834900000000003</v>
      </c>
      <c r="AC4092">
        <v>0.91334199999999999</v>
      </c>
      <c r="AD4092">
        <v>0.86272099999999996</v>
      </c>
      <c r="AE4092">
        <v>0.71338999999999997</v>
      </c>
      <c r="AF4092">
        <v>1.1348400000000001</v>
      </c>
      <c r="AG4092">
        <v>1.0497000000000001</v>
      </c>
      <c r="AH4092">
        <v>1.09334</v>
      </c>
      <c r="AI4092">
        <v>1.0119899999999999</v>
      </c>
      <c r="AJ4092">
        <v>0.43821500000000002</v>
      </c>
      <c r="AK4092">
        <v>1.27413</v>
      </c>
      <c r="AL4092">
        <v>-0.42365199999999997</v>
      </c>
      <c r="AM4092">
        <v>-0.29424499999999998</v>
      </c>
      <c r="AN4092">
        <v>1.0109600000000001</v>
      </c>
      <c r="AO4092">
        <v>1.0285200000000001</v>
      </c>
      <c r="AP4092">
        <v>1.02014</v>
      </c>
    </row>
    <row r="4093" spans="1:42" x14ac:dyDescent="0.25">
      <c r="A4093" t="s">
        <v>4231</v>
      </c>
      <c r="B4093" t="s">
        <v>261</v>
      </c>
      <c r="C4093">
        <v>0.73712800000000001</v>
      </c>
      <c r="D4093">
        <v>1.5226</v>
      </c>
      <c r="E4093">
        <v>-6.9925399999999999E-2</v>
      </c>
      <c r="F4093">
        <v>0.65955299999999994</v>
      </c>
      <c r="G4093">
        <v>0.238205</v>
      </c>
      <c r="H4093">
        <v>0.41389500000000001</v>
      </c>
      <c r="I4093">
        <v>0.38607999999999998</v>
      </c>
      <c r="J4093">
        <v>0.26813399999999998</v>
      </c>
      <c r="K4093">
        <v>0.26475100000000001</v>
      </c>
      <c r="L4093">
        <v>0.31074600000000002</v>
      </c>
      <c r="M4093">
        <v>0.168489</v>
      </c>
      <c r="N4093">
        <v>0.88666299999999998</v>
      </c>
      <c r="O4093">
        <v>1.3253600000000001</v>
      </c>
      <c r="P4093">
        <v>1.7627699999999999</v>
      </c>
      <c r="Q4093">
        <v>0.67311200000000004</v>
      </c>
      <c r="R4093">
        <v>1.4372799999999999</v>
      </c>
      <c r="S4093">
        <v>0.76033600000000001</v>
      </c>
      <c r="T4093">
        <v>1.1089899999999999</v>
      </c>
      <c r="U4093">
        <v>-0.68638399999999999</v>
      </c>
      <c r="V4093">
        <v>-0.89012599999999997</v>
      </c>
      <c r="W4093">
        <v>-1.10747</v>
      </c>
      <c r="X4093">
        <v>-0.818523</v>
      </c>
      <c r="Y4093">
        <v>-0.86978800000000001</v>
      </c>
      <c r="Z4093">
        <v>-1.2648900000000001</v>
      </c>
      <c r="AA4093">
        <v>-0.98485500000000004</v>
      </c>
      <c r="AB4093">
        <v>-1.08656</v>
      </c>
      <c r="AC4093">
        <v>-2.0996800000000002</v>
      </c>
      <c r="AD4093">
        <v>-1.65778</v>
      </c>
      <c r="AE4093">
        <v>-1.2440800000000001</v>
      </c>
      <c r="AF4093">
        <v>-0.54528200000000004</v>
      </c>
      <c r="AG4093">
        <v>-1.15804</v>
      </c>
      <c r="AH4093">
        <v>-0.23396800000000001</v>
      </c>
      <c r="AI4093">
        <v>-0.28729500000000002</v>
      </c>
      <c r="AJ4093">
        <v>0.83243199999999995</v>
      </c>
      <c r="AK4093">
        <v>0.80366400000000004</v>
      </c>
      <c r="AL4093">
        <v>1.2154799999999999</v>
      </c>
      <c r="AM4093">
        <v>1.5185</v>
      </c>
      <c r="AN4093">
        <v>-0.63251100000000005</v>
      </c>
      <c r="AO4093">
        <v>-0.69586800000000004</v>
      </c>
      <c r="AP4093">
        <v>-0.96116299999999999</v>
      </c>
    </row>
    <row r="4094" spans="1:42" x14ac:dyDescent="0.25">
      <c r="A4094" t="s">
        <v>4232</v>
      </c>
      <c r="B4094" t="s">
        <v>261</v>
      </c>
      <c r="C4094">
        <v>-1.18038</v>
      </c>
      <c r="D4094">
        <v>-0.70138400000000001</v>
      </c>
      <c r="E4094">
        <v>-0.21170800000000001</v>
      </c>
      <c r="F4094">
        <v>7.37289E-2</v>
      </c>
      <c r="G4094">
        <v>-1.5258799999999999</v>
      </c>
      <c r="H4094">
        <v>-1.08551</v>
      </c>
      <c r="I4094">
        <v>-0.66010999999999997</v>
      </c>
      <c r="J4094">
        <v>0.21513699999999999</v>
      </c>
      <c r="K4094">
        <v>-9.1409300000000002E-3</v>
      </c>
      <c r="L4094">
        <v>-0.96582599999999996</v>
      </c>
      <c r="M4094">
        <v>-0.61094599999999999</v>
      </c>
      <c r="N4094">
        <v>-0.44710699999999998</v>
      </c>
      <c r="O4094">
        <v>-0.290188</v>
      </c>
      <c r="P4094">
        <v>-0.13952800000000001</v>
      </c>
      <c r="Q4094">
        <v>-0.30962099999999998</v>
      </c>
      <c r="R4094">
        <v>-0.341227</v>
      </c>
      <c r="S4094">
        <v>-1.0434000000000001</v>
      </c>
      <c r="T4094">
        <v>0.28608899999999998</v>
      </c>
      <c r="U4094">
        <v>-0.25676300000000002</v>
      </c>
      <c r="V4094">
        <v>-2.75719E-2</v>
      </c>
      <c r="W4094">
        <v>-2.4567599999999998E-2</v>
      </c>
      <c r="X4094">
        <v>-1.5562100000000001</v>
      </c>
      <c r="Y4094">
        <v>0.46198</v>
      </c>
      <c r="Z4094">
        <v>-0.33452799999999999</v>
      </c>
      <c r="AA4094">
        <v>-1.31355</v>
      </c>
      <c r="AB4094">
        <v>0.11711299999999999</v>
      </c>
      <c r="AC4094">
        <v>-0.67880099999999999</v>
      </c>
      <c r="AD4094">
        <v>-0.27732000000000001</v>
      </c>
      <c r="AE4094">
        <v>0.32327899999999998</v>
      </c>
      <c r="AF4094">
        <v>-0.21290000000000001</v>
      </c>
      <c r="AG4094">
        <v>-4.9065999999999999E-2</v>
      </c>
      <c r="AH4094">
        <v>0.70969800000000005</v>
      </c>
      <c r="AI4094">
        <v>0.62012400000000001</v>
      </c>
      <c r="AJ4094">
        <v>2.0353400000000001</v>
      </c>
      <c r="AK4094">
        <v>1.1032500000000001</v>
      </c>
      <c r="AL4094">
        <v>4.8571499999999997E-2</v>
      </c>
      <c r="AM4094">
        <v>0.99312800000000001</v>
      </c>
      <c r="AN4094">
        <v>2.4026900000000002</v>
      </c>
      <c r="AO4094">
        <v>2.3803000000000001</v>
      </c>
      <c r="AP4094">
        <v>2.4828199999999998</v>
      </c>
    </row>
    <row r="4095" spans="1:42" x14ac:dyDescent="0.25">
      <c r="A4095" t="s">
        <v>4233</v>
      </c>
      <c r="B4095" t="s">
        <v>261</v>
      </c>
      <c r="C4095">
        <v>8.6931900000000006E-2</v>
      </c>
      <c r="D4095">
        <v>-9.8067000000000001E-2</v>
      </c>
      <c r="E4095">
        <v>0.191492</v>
      </c>
      <c r="F4095">
        <v>0.224132</v>
      </c>
      <c r="G4095">
        <v>0.17353399999999999</v>
      </c>
      <c r="H4095">
        <v>7.9973299999999997E-2</v>
      </c>
      <c r="I4095">
        <v>1.9341199999999999E-2</v>
      </c>
      <c r="J4095">
        <v>0.23993400000000001</v>
      </c>
      <c r="K4095">
        <v>-0.35699799999999998</v>
      </c>
      <c r="L4095">
        <v>7.7844700000000003E-2</v>
      </c>
      <c r="M4095">
        <v>1.16375E-2</v>
      </c>
      <c r="N4095">
        <v>-9.01063E-2</v>
      </c>
      <c r="O4095">
        <v>-1.3061799999999999</v>
      </c>
      <c r="P4095">
        <v>-2.66961</v>
      </c>
      <c r="Q4095">
        <v>-1.8032600000000001</v>
      </c>
      <c r="R4095">
        <v>-1.20625</v>
      </c>
      <c r="S4095">
        <v>-0.88527400000000001</v>
      </c>
      <c r="T4095">
        <v>-1.48322</v>
      </c>
      <c r="U4095">
        <v>0.39407599999999998</v>
      </c>
      <c r="V4095">
        <v>0.44259799999999999</v>
      </c>
      <c r="W4095">
        <v>0.23249700000000001</v>
      </c>
      <c r="X4095">
        <v>0.47028700000000001</v>
      </c>
      <c r="Y4095">
        <v>0.427319</v>
      </c>
      <c r="Z4095">
        <v>0.35307699999999997</v>
      </c>
      <c r="AA4095">
        <v>0.39378099999999999</v>
      </c>
      <c r="AB4095">
        <v>0.43795200000000001</v>
      </c>
      <c r="AC4095">
        <v>9.95476E-2</v>
      </c>
      <c r="AD4095">
        <v>-3.0792300000000002E-2</v>
      </c>
      <c r="AE4095">
        <v>-0.153337</v>
      </c>
      <c r="AF4095">
        <v>0.36504799999999998</v>
      </c>
      <c r="AG4095">
        <v>0.50293399999999999</v>
      </c>
      <c r="AH4095">
        <v>0.103004</v>
      </c>
      <c r="AI4095">
        <v>0.172211</v>
      </c>
      <c r="AJ4095">
        <v>7.18726E-3</v>
      </c>
      <c r="AK4095">
        <v>-0.136878</v>
      </c>
      <c r="AL4095">
        <v>-1.07443</v>
      </c>
      <c r="AM4095">
        <v>-1.4046799999999999</v>
      </c>
      <c r="AN4095">
        <v>2.4031799999999999</v>
      </c>
      <c r="AO4095">
        <v>2.43641</v>
      </c>
      <c r="AP4095">
        <v>2.3531499999999999</v>
      </c>
    </row>
    <row r="4096" spans="1:42" x14ac:dyDescent="0.25">
      <c r="A4096" t="s">
        <v>4234</v>
      </c>
      <c r="B4096" t="s">
        <v>261</v>
      </c>
      <c r="C4096">
        <v>-0.95577599999999996</v>
      </c>
      <c r="D4096">
        <v>-0.96404699999999999</v>
      </c>
      <c r="E4096">
        <v>-0.69054599999999999</v>
      </c>
      <c r="F4096">
        <v>-0.793072</v>
      </c>
      <c r="G4096">
        <v>-1.06301</v>
      </c>
      <c r="H4096">
        <v>-0.75298200000000004</v>
      </c>
      <c r="I4096">
        <v>-0.66076199999999996</v>
      </c>
      <c r="J4096">
        <v>-0.59608899999999998</v>
      </c>
      <c r="K4096">
        <v>-0.65320999999999996</v>
      </c>
      <c r="L4096">
        <v>-0.71254600000000001</v>
      </c>
      <c r="M4096">
        <v>-0.81712700000000005</v>
      </c>
      <c r="N4096">
        <v>-0.71231500000000003</v>
      </c>
      <c r="O4096">
        <v>1.3724099999999999</v>
      </c>
      <c r="P4096">
        <v>1.37625</v>
      </c>
      <c r="Q4096">
        <v>1.2104999999999999</v>
      </c>
      <c r="R4096">
        <v>1.20964</v>
      </c>
      <c r="S4096">
        <v>1.3353200000000001</v>
      </c>
      <c r="T4096">
        <v>1.3336399999999999</v>
      </c>
      <c r="U4096">
        <v>-0.43381999999999998</v>
      </c>
      <c r="V4096">
        <v>-0.48153400000000002</v>
      </c>
      <c r="W4096">
        <v>-0.31859599999999999</v>
      </c>
      <c r="X4096">
        <v>-0.379853</v>
      </c>
      <c r="Y4096">
        <v>-0.38149300000000003</v>
      </c>
      <c r="Z4096">
        <v>-0.147677</v>
      </c>
      <c r="AA4096">
        <v>7.9848699999999995E-2</v>
      </c>
      <c r="AB4096">
        <v>-7.8470799999999993E-2</v>
      </c>
      <c r="AC4096">
        <v>-0.986429</v>
      </c>
      <c r="AD4096">
        <v>-0.93484999999999996</v>
      </c>
      <c r="AE4096">
        <v>-1.0035799999999999</v>
      </c>
      <c r="AF4096">
        <v>-0.95533800000000002</v>
      </c>
      <c r="AG4096">
        <v>-1.1153200000000001</v>
      </c>
      <c r="AH4096">
        <v>-0.57619100000000001</v>
      </c>
      <c r="AI4096">
        <v>-0.69070299999999996</v>
      </c>
      <c r="AJ4096">
        <v>1.6032999999999999</v>
      </c>
      <c r="AK4096">
        <v>1.59575</v>
      </c>
      <c r="AL4096">
        <v>1.6391899999999999</v>
      </c>
      <c r="AM4096">
        <v>1.67536</v>
      </c>
      <c r="AN4096">
        <v>1.12416</v>
      </c>
      <c r="AO4096">
        <v>1.1421300000000001</v>
      </c>
      <c r="AP4096">
        <v>1.1578299999999999</v>
      </c>
    </row>
    <row r="4097" spans="1:42" x14ac:dyDescent="0.25">
      <c r="A4097" t="s">
        <v>4235</v>
      </c>
      <c r="B4097" t="s">
        <v>261</v>
      </c>
      <c r="C4097">
        <v>0.41446499999999997</v>
      </c>
      <c r="D4097">
        <v>0.905667</v>
      </c>
      <c r="E4097">
        <v>0.41669699999999998</v>
      </c>
      <c r="F4097">
        <v>0.82855100000000004</v>
      </c>
      <c r="G4097">
        <v>-0.224888</v>
      </c>
      <c r="H4097">
        <v>-0.36639699999999997</v>
      </c>
      <c r="I4097">
        <v>5.5304300000000001E-2</v>
      </c>
      <c r="J4097">
        <v>0.23780999999999999</v>
      </c>
      <c r="K4097">
        <v>8.5099100000000007E-3</v>
      </c>
      <c r="L4097">
        <v>0.25545699999999999</v>
      </c>
      <c r="M4097">
        <v>0.180785</v>
      </c>
      <c r="N4097">
        <v>-5.52092E-2</v>
      </c>
      <c r="O4097">
        <v>2.2635299999999998</v>
      </c>
      <c r="P4097">
        <v>1.7015400000000001</v>
      </c>
      <c r="Q4097">
        <v>1.43818</v>
      </c>
      <c r="R4097">
        <v>0.99009899999999995</v>
      </c>
      <c r="S4097">
        <v>1.02335</v>
      </c>
      <c r="T4097">
        <v>1.23759</v>
      </c>
      <c r="U4097">
        <v>-1.48539</v>
      </c>
      <c r="V4097">
        <v>-1.73058</v>
      </c>
      <c r="W4097">
        <v>-0.70992500000000003</v>
      </c>
      <c r="X4097">
        <v>-1.20126</v>
      </c>
      <c r="Y4097">
        <v>-1.51004E-2</v>
      </c>
      <c r="Z4097">
        <v>-1.53912</v>
      </c>
      <c r="AA4097">
        <v>-0.71146100000000001</v>
      </c>
      <c r="AB4097">
        <v>-1.96271</v>
      </c>
      <c r="AC4097">
        <v>-0.707959</v>
      </c>
      <c r="AD4097">
        <v>-0.62421400000000005</v>
      </c>
      <c r="AE4097">
        <v>-0.525397</v>
      </c>
      <c r="AF4097">
        <v>-1.06965</v>
      </c>
      <c r="AG4097">
        <v>-1.74278</v>
      </c>
      <c r="AH4097">
        <v>-0.66788999999999998</v>
      </c>
      <c r="AI4097">
        <v>3.2411599999999999E-2</v>
      </c>
      <c r="AJ4097">
        <v>8.1454799999999994E-2</v>
      </c>
      <c r="AK4097">
        <v>-9.1216199999999997E-2</v>
      </c>
      <c r="AL4097">
        <v>0.28040300000000001</v>
      </c>
      <c r="AM4097">
        <v>1.6355500000000001</v>
      </c>
      <c r="AN4097">
        <v>0.43383500000000003</v>
      </c>
      <c r="AO4097">
        <v>0.59969799999999995</v>
      </c>
      <c r="AP4097">
        <v>0.41026400000000002</v>
      </c>
    </row>
    <row r="4098" spans="1:42" x14ac:dyDescent="0.25">
      <c r="A4098" t="s">
        <v>4236</v>
      </c>
      <c r="B4098" t="s">
        <v>261</v>
      </c>
      <c r="C4098">
        <v>-0.91160300000000005</v>
      </c>
      <c r="D4098">
        <v>-0.91879699999999997</v>
      </c>
      <c r="E4098">
        <v>-0.87088500000000002</v>
      </c>
      <c r="F4098">
        <v>-0.79022199999999998</v>
      </c>
      <c r="G4098">
        <v>-0.82848599999999994</v>
      </c>
      <c r="H4098">
        <v>-0.77990800000000005</v>
      </c>
      <c r="I4098">
        <v>-0.53650799999999998</v>
      </c>
      <c r="J4098">
        <v>-0.52554299999999998</v>
      </c>
      <c r="K4098">
        <v>-0.58468100000000001</v>
      </c>
      <c r="L4098">
        <v>-0.61658000000000002</v>
      </c>
      <c r="M4098">
        <v>-0.49673</v>
      </c>
      <c r="N4098">
        <v>-0.39797100000000002</v>
      </c>
      <c r="O4098">
        <v>-1.5321100000000001</v>
      </c>
      <c r="P4098">
        <v>-1.58331</v>
      </c>
      <c r="Q4098">
        <v>-1.65991</v>
      </c>
      <c r="R4098">
        <v>-1.40337</v>
      </c>
      <c r="S4098">
        <v>-1.03148</v>
      </c>
      <c r="T4098">
        <v>-1.1606099999999999</v>
      </c>
      <c r="U4098">
        <v>1.292</v>
      </c>
      <c r="V4098">
        <v>1.39096</v>
      </c>
      <c r="W4098">
        <v>0.96900600000000003</v>
      </c>
      <c r="X4098">
        <v>0.94511299999999998</v>
      </c>
      <c r="Y4098">
        <v>1.0062199999999999</v>
      </c>
      <c r="Z4098">
        <v>0.84109500000000004</v>
      </c>
      <c r="AA4098">
        <v>0.70721599999999996</v>
      </c>
      <c r="AB4098">
        <v>0.70048500000000002</v>
      </c>
      <c r="AC4098">
        <v>1.15605</v>
      </c>
      <c r="AD4098">
        <v>1.13412</v>
      </c>
      <c r="AE4098">
        <v>1.1052500000000001</v>
      </c>
      <c r="AF4098">
        <v>0.98161500000000002</v>
      </c>
      <c r="AG4098">
        <v>0.90313600000000005</v>
      </c>
      <c r="AH4098">
        <v>0.84982000000000002</v>
      </c>
      <c r="AI4098">
        <v>0.77649999999999997</v>
      </c>
      <c r="AJ4098">
        <v>0.43829600000000002</v>
      </c>
      <c r="AK4098">
        <v>0.14464399999999999</v>
      </c>
      <c r="AL4098">
        <v>-0.96421100000000004</v>
      </c>
      <c r="AM4098">
        <v>-1.04342</v>
      </c>
      <c r="AN4098">
        <v>1.06396</v>
      </c>
      <c r="AO4098">
        <v>1.21211</v>
      </c>
      <c r="AP4098">
        <v>1.0187299999999999</v>
      </c>
    </row>
    <row r="4099" spans="1:42" x14ac:dyDescent="0.25">
      <c r="A4099" t="s">
        <v>4237</v>
      </c>
      <c r="B4099" t="s">
        <v>261</v>
      </c>
      <c r="C4099">
        <v>1.4692000000000001</v>
      </c>
      <c r="D4099">
        <v>1.4603600000000001</v>
      </c>
      <c r="E4099">
        <v>1.3377699999999999</v>
      </c>
      <c r="F4099">
        <v>1.2741100000000001</v>
      </c>
      <c r="G4099">
        <v>1.2484299999999999</v>
      </c>
      <c r="H4099">
        <v>1.11084</v>
      </c>
      <c r="I4099">
        <v>1.0039400000000001</v>
      </c>
      <c r="J4099">
        <v>1.01207</v>
      </c>
      <c r="K4099">
        <v>1.14506</v>
      </c>
      <c r="L4099">
        <v>1.27092</v>
      </c>
      <c r="M4099">
        <v>1.09795</v>
      </c>
      <c r="N4099">
        <v>0.95866200000000001</v>
      </c>
      <c r="O4099">
        <v>-0.83419399999999999</v>
      </c>
      <c r="P4099">
        <v>-0.87031099999999995</v>
      </c>
      <c r="Q4099">
        <v>-0.94593099999999997</v>
      </c>
      <c r="R4099">
        <v>-0.68978399999999995</v>
      </c>
      <c r="S4099">
        <v>-1.33169</v>
      </c>
      <c r="T4099">
        <v>-1.38855</v>
      </c>
      <c r="U4099">
        <v>0.17172999999999999</v>
      </c>
      <c r="V4099">
        <v>0.32625599999999999</v>
      </c>
      <c r="W4099">
        <v>4.4225399999999998E-2</v>
      </c>
      <c r="X4099">
        <v>6.9481399999999999E-2</v>
      </c>
      <c r="Y4099">
        <v>0.20059299999999999</v>
      </c>
      <c r="Z4099">
        <v>-1.6069400000000001E-2</v>
      </c>
      <c r="AA4099">
        <v>-2.1929500000000001E-2</v>
      </c>
      <c r="AB4099">
        <v>-3.2635600000000001E-2</v>
      </c>
      <c r="AC4099">
        <v>0.15315699999999999</v>
      </c>
      <c r="AD4099">
        <v>-9.2432899999999998E-2</v>
      </c>
      <c r="AE4099">
        <v>-1.54953E-2</v>
      </c>
      <c r="AF4099">
        <v>1.6907599999999998E-2</v>
      </c>
      <c r="AG4099">
        <v>0.185775</v>
      </c>
      <c r="AH4099">
        <v>0.38973600000000003</v>
      </c>
      <c r="AI4099">
        <v>0.25711600000000001</v>
      </c>
      <c r="AJ4099">
        <v>-1.6132</v>
      </c>
      <c r="AK4099">
        <v>-1.53331</v>
      </c>
      <c r="AL4099">
        <v>-1.23546</v>
      </c>
      <c r="AM4099">
        <v>-1.38748</v>
      </c>
      <c r="AN4099">
        <v>-1.1055299999999999</v>
      </c>
      <c r="AO4099">
        <v>-1.6523699999999999</v>
      </c>
      <c r="AP4099">
        <v>-1.4379</v>
      </c>
    </row>
    <row r="4100" spans="1:42" x14ac:dyDescent="0.25">
      <c r="A4100" t="s">
        <v>4093</v>
      </c>
      <c r="B4100" t="s">
        <v>261</v>
      </c>
      <c r="C4100">
        <v>0.742865</v>
      </c>
      <c r="D4100">
        <v>0.358512</v>
      </c>
      <c r="E4100">
        <v>1.4195800000000001</v>
      </c>
      <c r="F4100">
        <v>1.5086599999999999</v>
      </c>
      <c r="G4100">
        <v>-2.6196799999999999E-2</v>
      </c>
      <c r="H4100">
        <v>-0.21920999999999999</v>
      </c>
      <c r="I4100">
        <v>0.70713400000000004</v>
      </c>
      <c r="J4100">
        <v>0.44980599999999998</v>
      </c>
      <c r="K4100">
        <v>-0.34070400000000001</v>
      </c>
      <c r="L4100">
        <v>-0.262457</v>
      </c>
      <c r="M4100">
        <v>-0.58918099999999995</v>
      </c>
      <c r="N4100">
        <v>-0.50138799999999994</v>
      </c>
      <c r="O4100">
        <v>-0.552176</v>
      </c>
      <c r="P4100">
        <v>-0.37801499999999999</v>
      </c>
      <c r="Q4100">
        <v>-1.0245599999999999</v>
      </c>
      <c r="R4100">
        <v>-0.30256499999999997</v>
      </c>
      <c r="S4100">
        <v>-1.3736999999999999</v>
      </c>
      <c r="T4100">
        <v>-1.6213500000000001</v>
      </c>
      <c r="U4100">
        <v>-0.72150999999999998</v>
      </c>
      <c r="V4100">
        <v>5.0415099999999997E-2</v>
      </c>
      <c r="W4100">
        <v>0.888652</v>
      </c>
      <c r="X4100">
        <v>0.42862</v>
      </c>
      <c r="Y4100">
        <v>1.43042</v>
      </c>
      <c r="Z4100">
        <v>0.81535299999999999</v>
      </c>
      <c r="AA4100">
        <v>0.65717199999999998</v>
      </c>
      <c r="AB4100">
        <v>1.0265599999999999</v>
      </c>
      <c r="AC4100">
        <v>-1.0869599999999999</v>
      </c>
      <c r="AD4100">
        <v>-0.777536</v>
      </c>
      <c r="AE4100">
        <v>-0.39407799999999998</v>
      </c>
      <c r="AF4100">
        <v>-0.37330000000000002</v>
      </c>
      <c r="AG4100">
        <v>-0.42346</v>
      </c>
      <c r="AH4100">
        <v>0.96948199999999995</v>
      </c>
      <c r="AI4100">
        <v>0.46322200000000002</v>
      </c>
      <c r="AJ4100">
        <v>1.3040799999999999</v>
      </c>
      <c r="AK4100">
        <v>0.56735500000000005</v>
      </c>
      <c r="AL4100">
        <v>1.3159400000000001</v>
      </c>
      <c r="AM4100">
        <v>1.5911999999999999</v>
      </c>
      <c r="AN4100">
        <v>-2.0956800000000002</v>
      </c>
      <c r="AO4100">
        <v>-1.7409699999999999</v>
      </c>
      <c r="AP4100">
        <v>-1.8900399999999999</v>
      </c>
    </row>
    <row r="4101" spans="1:42" x14ac:dyDescent="0.25">
      <c r="A4101" t="s">
        <v>4238</v>
      </c>
      <c r="B4101" t="s">
        <v>261</v>
      </c>
      <c r="C4101">
        <v>0.76309899999999997</v>
      </c>
      <c r="D4101">
        <v>0.57864199999999999</v>
      </c>
      <c r="E4101">
        <v>1.13184</v>
      </c>
      <c r="F4101">
        <v>0.97161200000000003</v>
      </c>
      <c r="G4101">
        <v>0.67857900000000004</v>
      </c>
      <c r="H4101">
        <v>0.97913600000000001</v>
      </c>
      <c r="I4101">
        <v>0.97497699999999998</v>
      </c>
      <c r="J4101">
        <v>0.97482000000000002</v>
      </c>
      <c r="K4101">
        <v>1.5737000000000001E-2</v>
      </c>
      <c r="L4101">
        <v>0.34265299999999999</v>
      </c>
      <c r="M4101">
        <v>0.44320100000000001</v>
      </c>
      <c r="N4101">
        <v>0.87512100000000004</v>
      </c>
      <c r="O4101">
        <v>-1.79915</v>
      </c>
      <c r="P4101">
        <v>-1.2973699999999999</v>
      </c>
      <c r="Q4101">
        <v>-0.48713899999999999</v>
      </c>
      <c r="R4101">
        <v>-0.97355400000000003</v>
      </c>
      <c r="S4101">
        <v>-0.93947899999999995</v>
      </c>
      <c r="T4101">
        <v>-0.63853899999999997</v>
      </c>
      <c r="U4101">
        <v>0.22400500000000001</v>
      </c>
      <c r="V4101">
        <v>0.54973399999999994</v>
      </c>
      <c r="W4101">
        <v>0.45925500000000002</v>
      </c>
      <c r="X4101">
        <v>0.36848799999999998</v>
      </c>
      <c r="Y4101">
        <v>0.36205700000000002</v>
      </c>
      <c r="Z4101">
        <v>0.74697400000000003</v>
      </c>
      <c r="AA4101">
        <v>0.31235099999999999</v>
      </c>
      <c r="AB4101">
        <v>0.33646300000000001</v>
      </c>
      <c r="AC4101">
        <v>0.20433699999999999</v>
      </c>
      <c r="AD4101">
        <v>-1.24455E-2</v>
      </c>
      <c r="AE4101">
        <v>0.16178999999999999</v>
      </c>
      <c r="AF4101">
        <v>0.176256</v>
      </c>
      <c r="AG4101">
        <v>7.30682E-2</v>
      </c>
      <c r="AH4101">
        <v>0.39528799999999997</v>
      </c>
      <c r="AI4101">
        <v>0.30169299999999999</v>
      </c>
      <c r="AJ4101">
        <v>-0.94183499999999998</v>
      </c>
      <c r="AK4101">
        <v>-2.07884</v>
      </c>
      <c r="AL4101">
        <v>-3.9143699999999999</v>
      </c>
      <c r="AM4101">
        <v>-1.1426799999999999</v>
      </c>
      <c r="AN4101">
        <v>0.32938400000000001</v>
      </c>
      <c r="AO4101">
        <v>0.39575500000000002</v>
      </c>
      <c r="AP4101">
        <v>9.9087700000000001E-2</v>
      </c>
    </row>
    <row r="4102" spans="1:42" x14ac:dyDescent="0.25">
      <c r="A4102" t="s">
        <v>4239</v>
      </c>
      <c r="B4102" t="s">
        <v>261</v>
      </c>
      <c r="C4102">
        <v>1.02247</v>
      </c>
      <c r="D4102">
        <v>0.99707599999999996</v>
      </c>
      <c r="E4102">
        <v>0.98677800000000004</v>
      </c>
      <c r="F4102">
        <v>1.04447</v>
      </c>
      <c r="G4102">
        <v>0.96478399999999997</v>
      </c>
      <c r="H4102">
        <v>0.93133600000000005</v>
      </c>
      <c r="I4102">
        <v>0.68414699999999995</v>
      </c>
      <c r="J4102">
        <v>0.60129200000000005</v>
      </c>
      <c r="K4102">
        <v>0.62184600000000001</v>
      </c>
      <c r="L4102">
        <v>0.54778099999999996</v>
      </c>
      <c r="M4102">
        <v>0.55112000000000005</v>
      </c>
      <c r="N4102">
        <v>0.55131300000000005</v>
      </c>
      <c r="O4102">
        <v>-1.3763799999999999</v>
      </c>
      <c r="P4102">
        <v>-1.07728</v>
      </c>
      <c r="Q4102">
        <v>-1.50543</v>
      </c>
      <c r="R4102">
        <v>-1.55752</v>
      </c>
      <c r="S4102">
        <v>-1.6906399999999999</v>
      </c>
      <c r="T4102">
        <v>-1.40859</v>
      </c>
      <c r="U4102">
        <v>0.48460700000000001</v>
      </c>
      <c r="V4102">
        <v>0.420458</v>
      </c>
      <c r="W4102">
        <v>0.28516399999999997</v>
      </c>
      <c r="X4102">
        <v>0.23913899999999999</v>
      </c>
      <c r="Y4102">
        <v>0.24509400000000001</v>
      </c>
      <c r="Z4102">
        <v>0.168408</v>
      </c>
      <c r="AA4102">
        <v>-2.6144000000000001E-2</v>
      </c>
      <c r="AB4102">
        <v>5.9919899999999998E-2</v>
      </c>
      <c r="AC4102">
        <v>0.96734600000000004</v>
      </c>
      <c r="AD4102">
        <v>0.80720899999999995</v>
      </c>
      <c r="AE4102">
        <v>0.86775000000000002</v>
      </c>
      <c r="AF4102">
        <v>0.94069999999999998</v>
      </c>
      <c r="AG4102">
        <v>0.98069600000000001</v>
      </c>
      <c r="AH4102">
        <v>0.65693100000000004</v>
      </c>
      <c r="AI4102">
        <v>0.66381000000000001</v>
      </c>
      <c r="AJ4102">
        <v>-1.7340599999999999</v>
      </c>
      <c r="AK4102">
        <v>-0.96592100000000003</v>
      </c>
      <c r="AL4102">
        <v>-1.8650899999999999</v>
      </c>
      <c r="AM4102">
        <v>-0.58390699999999995</v>
      </c>
      <c r="AN4102">
        <v>-1.9107799999999999</v>
      </c>
      <c r="AO4102">
        <v>-0.85594000000000003</v>
      </c>
      <c r="AP4102">
        <v>-0.73395200000000005</v>
      </c>
    </row>
    <row r="4103" spans="1:42" x14ac:dyDescent="0.25">
      <c r="A4103" t="s">
        <v>4240</v>
      </c>
      <c r="B4103" t="s">
        <v>261</v>
      </c>
      <c r="C4103">
        <v>-9.7832500000000003E-2</v>
      </c>
      <c r="D4103">
        <v>0.10050000000000001</v>
      </c>
      <c r="E4103">
        <v>-0.113328</v>
      </c>
      <c r="F4103">
        <v>0.85533899999999996</v>
      </c>
      <c r="G4103">
        <v>-0.836399</v>
      </c>
      <c r="H4103">
        <v>-1.5043500000000001</v>
      </c>
      <c r="I4103">
        <v>-0.75793600000000005</v>
      </c>
      <c r="J4103">
        <v>-2.3249</v>
      </c>
      <c r="K4103">
        <v>-1.0246999999999999</v>
      </c>
      <c r="L4103">
        <v>-0.41049799999999997</v>
      </c>
      <c r="M4103">
        <v>-0.67834899999999998</v>
      </c>
      <c r="N4103">
        <v>-1.3465499999999999</v>
      </c>
      <c r="O4103">
        <v>0.909779</v>
      </c>
      <c r="P4103">
        <v>1.1748799999999999</v>
      </c>
      <c r="Q4103">
        <v>0.45702599999999999</v>
      </c>
      <c r="R4103">
        <v>0.566384</v>
      </c>
      <c r="S4103">
        <v>1.85015</v>
      </c>
      <c r="T4103">
        <v>1.8451299999999999</v>
      </c>
      <c r="U4103">
        <v>-0.23815500000000001</v>
      </c>
      <c r="V4103">
        <v>-1.01444</v>
      </c>
      <c r="W4103">
        <v>-1.2001200000000001</v>
      </c>
      <c r="X4103">
        <v>0.347551</v>
      </c>
      <c r="Y4103">
        <v>3.9896399999999999E-2</v>
      </c>
      <c r="Z4103">
        <v>0.13167899999999999</v>
      </c>
      <c r="AA4103">
        <v>-0.36723800000000001</v>
      </c>
      <c r="AB4103">
        <v>-0.32848500000000003</v>
      </c>
      <c r="AC4103">
        <v>-0.82917099999999999</v>
      </c>
      <c r="AD4103">
        <v>-1.2019500000000001</v>
      </c>
      <c r="AE4103">
        <v>-0.63829599999999997</v>
      </c>
      <c r="AF4103">
        <v>-0.35778300000000002</v>
      </c>
      <c r="AG4103">
        <v>-0.79403999999999997</v>
      </c>
      <c r="AH4103">
        <v>0.14826</v>
      </c>
      <c r="AI4103">
        <v>-0.16222900000000001</v>
      </c>
      <c r="AJ4103">
        <v>1.4898800000000001</v>
      </c>
      <c r="AK4103">
        <v>1.18337</v>
      </c>
      <c r="AL4103">
        <v>1.43605</v>
      </c>
      <c r="AM4103">
        <v>1.68068</v>
      </c>
      <c r="AN4103">
        <v>0.61385299999999998</v>
      </c>
      <c r="AO4103">
        <v>0.45040799999999998</v>
      </c>
      <c r="AP4103">
        <v>0.94594800000000001</v>
      </c>
    </row>
    <row r="4104" spans="1:42" x14ac:dyDescent="0.25">
      <c r="A4104" t="s">
        <v>4241</v>
      </c>
      <c r="B4104" t="s">
        <v>261</v>
      </c>
      <c r="C4104">
        <v>5.5090699999999999E-2</v>
      </c>
      <c r="D4104">
        <v>0.55403899999999995</v>
      </c>
      <c r="E4104">
        <v>0.38805800000000001</v>
      </c>
      <c r="F4104">
        <v>1.4068900000000001E-2</v>
      </c>
      <c r="G4104">
        <v>0.192831</v>
      </c>
      <c r="H4104">
        <v>0.35378500000000002</v>
      </c>
      <c r="I4104">
        <v>-0.10965</v>
      </c>
      <c r="J4104">
        <v>0.30332500000000001</v>
      </c>
      <c r="K4104">
        <v>0.308784</v>
      </c>
      <c r="L4104">
        <v>0.263679</v>
      </c>
      <c r="M4104">
        <v>0.30069099999999999</v>
      </c>
      <c r="N4104">
        <v>0.20759900000000001</v>
      </c>
      <c r="O4104">
        <v>-0.49691400000000002</v>
      </c>
      <c r="P4104">
        <v>-0.43384</v>
      </c>
      <c r="Q4104">
        <v>-3.5360399999999998</v>
      </c>
      <c r="R4104">
        <v>-3.0467399999999998</v>
      </c>
      <c r="S4104">
        <v>-0.69109900000000002</v>
      </c>
      <c r="T4104">
        <v>-0.71682199999999996</v>
      </c>
      <c r="U4104">
        <v>0.81914399999999998</v>
      </c>
      <c r="V4104">
        <v>0.84774899999999997</v>
      </c>
      <c r="W4104">
        <v>0.79640699999999998</v>
      </c>
      <c r="X4104">
        <v>1.1812100000000001</v>
      </c>
      <c r="Y4104">
        <v>1.08287</v>
      </c>
      <c r="Z4104">
        <v>1.4552499999999999</v>
      </c>
      <c r="AA4104">
        <v>0.98193600000000003</v>
      </c>
      <c r="AB4104">
        <v>0.99199700000000002</v>
      </c>
      <c r="AC4104">
        <v>-0.4022</v>
      </c>
      <c r="AD4104">
        <v>-0.84532200000000002</v>
      </c>
      <c r="AE4104">
        <v>-0.94820300000000002</v>
      </c>
      <c r="AF4104">
        <v>8.7901999999999994E-2</v>
      </c>
      <c r="AG4104">
        <v>0.38336999999999999</v>
      </c>
      <c r="AH4104">
        <v>1.0848800000000001</v>
      </c>
      <c r="AI4104">
        <v>1.04742</v>
      </c>
      <c r="AJ4104">
        <v>-0.45593</v>
      </c>
      <c r="AK4104">
        <v>-1.00173</v>
      </c>
      <c r="AL4104">
        <v>-0.23847699999999999</v>
      </c>
      <c r="AM4104">
        <v>-0.62315699999999996</v>
      </c>
      <c r="AN4104">
        <v>-0.17279900000000001</v>
      </c>
      <c r="AO4104">
        <v>0.33490199999999998</v>
      </c>
      <c r="AP4104">
        <v>-0.31807800000000003</v>
      </c>
    </row>
    <row r="4105" spans="1:42" x14ac:dyDescent="0.25">
      <c r="A4105" t="s">
        <v>4242</v>
      </c>
      <c r="B4105" t="s">
        <v>261</v>
      </c>
      <c r="C4105">
        <v>1.4968999999999999</v>
      </c>
      <c r="D4105">
        <v>1.5200199999999999</v>
      </c>
      <c r="E4105">
        <v>1.21946</v>
      </c>
      <c r="F4105">
        <v>1.25458</v>
      </c>
      <c r="G4105">
        <v>1.32792</v>
      </c>
      <c r="H4105">
        <v>1.1470899999999999</v>
      </c>
      <c r="I4105">
        <v>1.66957</v>
      </c>
      <c r="J4105">
        <v>1.4888699999999999</v>
      </c>
      <c r="K4105">
        <v>1.23569</v>
      </c>
      <c r="L4105">
        <v>1.2196499999999999</v>
      </c>
      <c r="M4105">
        <v>1.3348899999999999</v>
      </c>
      <c r="N4105">
        <v>1.49854</v>
      </c>
      <c r="O4105">
        <v>-0.49391499999999999</v>
      </c>
      <c r="P4105">
        <v>-0.33584199999999997</v>
      </c>
      <c r="Q4105">
        <v>-0.38059399999999999</v>
      </c>
      <c r="R4105">
        <v>-0.336953</v>
      </c>
      <c r="S4105">
        <v>-0.77117599999999997</v>
      </c>
      <c r="T4105">
        <v>-0.55584299999999998</v>
      </c>
      <c r="U4105">
        <v>-0.22619900000000001</v>
      </c>
      <c r="V4105">
        <v>-0.235873</v>
      </c>
      <c r="W4105">
        <v>-0.43975799999999998</v>
      </c>
      <c r="X4105">
        <v>-0.432639</v>
      </c>
      <c r="Y4105">
        <v>-0.48397499999999999</v>
      </c>
      <c r="Z4105">
        <v>-0.54846600000000001</v>
      </c>
      <c r="AA4105">
        <v>-0.63078400000000001</v>
      </c>
      <c r="AB4105">
        <v>-0.93921399999999999</v>
      </c>
      <c r="AC4105">
        <v>-0.115546</v>
      </c>
      <c r="AD4105">
        <v>-0.227268</v>
      </c>
      <c r="AE4105">
        <v>-0.368174</v>
      </c>
      <c r="AF4105">
        <v>-0.307002</v>
      </c>
      <c r="AG4105">
        <v>-0.232015</v>
      </c>
      <c r="AH4105">
        <v>1.7631999999999998E-2</v>
      </c>
      <c r="AI4105">
        <v>0.181667</v>
      </c>
      <c r="AJ4105">
        <v>-0.877112</v>
      </c>
      <c r="AK4105">
        <v>-1.11524</v>
      </c>
      <c r="AL4105">
        <v>-0.56837599999999999</v>
      </c>
      <c r="AM4105">
        <v>-0.76117299999999999</v>
      </c>
      <c r="AN4105">
        <v>-1.85686</v>
      </c>
      <c r="AO4105">
        <v>-1.6192</v>
      </c>
      <c r="AP4105">
        <v>-1.75326</v>
      </c>
    </row>
    <row r="4106" spans="1:42" x14ac:dyDescent="0.25">
      <c r="A4106" t="s">
        <v>4243</v>
      </c>
      <c r="B4106" t="s">
        <v>261</v>
      </c>
      <c r="C4106">
        <v>-6.5960699999999997E-2</v>
      </c>
      <c r="D4106">
        <v>-0.102425</v>
      </c>
      <c r="E4106">
        <v>-0.34828300000000001</v>
      </c>
      <c r="F4106">
        <v>-0.26006499999999999</v>
      </c>
      <c r="G4106">
        <v>-0.31087199999999998</v>
      </c>
      <c r="H4106">
        <v>-0.362929</v>
      </c>
      <c r="I4106">
        <v>-0.15870899999999999</v>
      </c>
      <c r="J4106">
        <v>-0.14724899999999999</v>
      </c>
      <c r="K4106">
        <v>-3.3885400000000003E-2</v>
      </c>
      <c r="L4106">
        <v>-0.13522999999999999</v>
      </c>
      <c r="M4106">
        <v>-0.15587500000000001</v>
      </c>
      <c r="N4106">
        <v>-0.13125899999999999</v>
      </c>
      <c r="O4106">
        <v>-1.70075</v>
      </c>
      <c r="P4106">
        <v>-1.82026</v>
      </c>
      <c r="Q4106">
        <v>-2.05626</v>
      </c>
      <c r="R4106">
        <v>-1.9508000000000001</v>
      </c>
      <c r="S4106">
        <v>-2.0627200000000001</v>
      </c>
      <c r="T4106">
        <v>-2.0750500000000001</v>
      </c>
      <c r="U4106">
        <v>0.82143600000000006</v>
      </c>
      <c r="V4106">
        <v>0.87908900000000001</v>
      </c>
      <c r="W4106">
        <v>0.82849499999999998</v>
      </c>
      <c r="X4106">
        <v>0.74934000000000001</v>
      </c>
      <c r="Y4106">
        <v>0.72957799999999995</v>
      </c>
      <c r="Z4106">
        <v>1.0088999999999999</v>
      </c>
      <c r="AA4106">
        <v>0.99187099999999995</v>
      </c>
      <c r="AB4106">
        <v>1.0241499999999999</v>
      </c>
      <c r="AC4106">
        <v>1.1680200000000001</v>
      </c>
      <c r="AD4106">
        <v>1.0749299999999999</v>
      </c>
      <c r="AE4106">
        <v>1.1364300000000001</v>
      </c>
      <c r="AF4106">
        <v>1.1241000000000001</v>
      </c>
      <c r="AG4106">
        <v>1.1249400000000001</v>
      </c>
      <c r="AH4106">
        <v>0.83005200000000001</v>
      </c>
      <c r="AI4106">
        <v>0.88491500000000001</v>
      </c>
      <c r="AJ4106">
        <v>-5.44606E-3</v>
      </c>
      <c r="AK4106">
        <v>-0.40427600000000002</v>
      </c>
      <c r="AL4106">
        <v>-0.56924799999999998</v>
      </c>
      <c r="AM4106">
        <v>-0.75150300000000003</v>
      </c>
      <c r="AN4106">
        <v>0.373608</v>
      </c>
      <c r="AO4106">
        <v>0.49327700000000002</v>
      </c>
      <c r="AP4106">
        <v>0.36592200000000003</v>
      </c>
    </row>
    <row r="4107" spans="1:42" x14ac:dyDescent="0.25">
      <c r="A4107" t="s">
        <v>4244</v>
      </c>
      <c r="B4107" t="s">
        <v>261</v>
      </c>
      <c r="C4107">
        <v>0.324901</v>
      </c>
      <c r="D4107">
        <v>0.34567500000000001</v>
      </c>
      <c r="E4107">
        <v>-1.73468</v>
      </c>
      <c r="F4107">
        <v>-1.5868199999999999</v>
      </c>
      <c r="G4107">
        <v>-1.99194</v>
      </c>
      <c r="H4107">
        <v>-2.0011399999999999</v>
      </c>
      <c r="I4107">
        <v>0.476381</v>
      </c>
      <c r="J4107">
        <v>0.41291099999999997</v>
      </c>
      <c r="K4107">
        <v>0.46903099999999998</v>
      </c>
      <c r="L4107">
        <v>0.404976</v>
      </c>
      <c r="M4107">
        <v>-1.94371</v>
      </c>
      <c r="N4107">
        <v>-1.64842</v>
      </c>
      <c r="O4107">
        <v>0.70932600000000001</v>
      </c>
      <c r="P4107">
        <v>0.72471099999999999</v>
      </c>
      <c r="Q4107">
        <v>0.70952099999999996</v>
      </c>
      <c r="R4107">
        <v>0.67119200000000001</v>
      </c>
      <c r="S4107">
        <v>0.751911</v>
      </c>
      <c r="T4107">
        <v>0.74984399999999996</v>
      </c>
      <c r="U4107">
        <v>0.254826</v>
      </c>
      <c r="V4107">
        <v>0.36069099999999998</v>
      </c>
      <c r="W4107">
        <v>0.24302399999999999</v>
      </c>
      <c r="X4107">
        <v>0.31091400000000002</v>
      </c>
      <c r="Y4107">
        <v>0.21343000000000001</v>
      </c>
      <c r="Z4107">
        <v>0.270847</v>
      </c>
      <c r="AA4107">
        <v>0.24076800000000001</v>
      </c>
      <c r="AB4107">
        <v>-1.4938800000000001</v>
      </c>
      <c r="AC4107">
        <v>0.15836</v>
      </c>
      <c r="AD4107">
        <v>8.3907800000000005E-2</v>
      </c>
      <c r="AE4107">
        <v>-1.60443</v>
      </c>
      <c r="AF4107">
        <v>0.175621</v>
      </c>
      <c r="AG4107">
        <v>-1.96048</v>
      </c>
      <c r="AH4107">
        <v>0.453934</v>
      </c>
      <c r="AI4107">
        <v>0.36084699999999997</v>
      </c>
      <c r="AJ4107">
        <v>0.86002500000000004</v>
      </c>
      <c r="AK4107">
        <v>0.83386300000000002</v>
      </c>
      <c r="AL4107">
        <v>0.79833600000000005</v>
      </c>
      <c r="AM4107">
        <v>0.83615399999999995</v>
      </c>
      <c r="AN4107">
        <v>0.87890900000000005</v>
      </c>
      <c r="AO4107">
        <v>0.92993499999999996</v>
      </c>
      <c r="AP4107">
        <v>0.95072299999999998</v>
      </c>
    </row>
    <row r="4108" spans="1:42" x14ac:dyDescent="0.25">
      <c r="A4108" t="s">
        <v>4245</v>
      </c>
      <c r="B4108" t="s">
        <v>261</v>
      </c>
      <c r="C4108">
        <v>0.66007400000000005</v>
      </c>
      <c r="D4108">
        <v>0.67594500000000002</v>
      </c>
      <c r="E4108">
        <v>0.60694000000000004</v>
      </c>
      <c r="F4108">
        <v>0.67810400000000004</v>
      </c>
      <c r="G4108">
        <v>1.0597099999999999</v>
      </c>
      <c r="H4108">
        <v>1.0761799999999999</v>
      </c>
      <c r="I4108">
        <v>0.88211099999999998</v>
      </c>
      <c r="J4108">
        <v>1.0043500000000001</v>
      </c>
      <c r="K4108">
        <v>0.33913700000000002</v>
      </c>
      <c r="L4108">
        <v>0.80219700000000005</v>
      </c>
      <c r="M4108">
        <v>0.74911000000000005</v>
      </c>
      <c r="N4108">
        <v>0.82106699999999999</v>
      </c>
      <c r="O4108">
        <v>-1.7517100000000001</v>
      </c>
      <c r="P4108">
        <v>-1.5666599999999999</v>
      </c>
      <c r="Q4108">
        <v>-2.0533800000000002</v>
      </c>
      <c r="R4108">
        <v>-1.9170799999999999</v>
      </c>
      <c r="S4108">
        <v>-0.53171299999999999</v>
      </c>
      <c r="T4108">
        <v>-1.0447599999999999</v>
      </c>
      <c r="U4108">
        <v>0.89777700000000005</v>
      </c>
      <c r="V4108">
        <v>0.92829300000000003</v>
      </c>
      <c r="W4108">
        <v>0.92869199999999996</v>
      </c>
      <c r="X4108">
        <v>0.83058200000000004</v>
      </c>
      <c r="Y4108">
        <v>0.88779300000000005</v>
      </c>
      <c r="Z4108">
        <v>0.420871</v>
      </c>
      <c r="AA4108">
        <v>-1.35216</v>
      </c>
      <c r="AB4108">
        <v>0.47026899999999999</v>
      </c>
      <c r="AC4108">
        <v>1.10423</v>
      </c>
      <c r="AD4108">
        <v>0.80374800000000002</v>
      </c>
      <c r="AE4108">
        <v>0.58236399999999999</v>
      </c>
      <c r="AF4108">
        <v>0.52881599999999995</v>
      </c>
      <c r="AG4108">
        <v>-0.38651400000000002</v>
      </c>
      <c r="AH4108">
        <v>-0.79969500000000004</v>
      </c>
      <c r="AI4108">
        <v>-0.52797899999999998</v>
      </c>
      <c r="AJ4108">
        <v>-1.33744</v>
      </c>
      <c r="AK4108">
        <v>-0.61736800000000003</v>
      </c>
      <c r="AL4108">
        <v>-0.86968900000000005</v>
      </c>
      <c r="AM4108">
        <v>-0.491782</v>
      </c>
      <c r="AN4108">
        <v>-0.25708399999999998</v>
      </c>
      <c r="AO4108">
        <v>-1.79264</v>
      </c>
      <c r="AP4108">
        <v>-0.44071199999999999</v>
      </c>
    </row>
    <row r="4109" spans="1:42" x14ac:dyDescent="0.25">
      <c r="A4109" t="s">
        <v>4246</v>
      </c>
      <c r="B4109" t="s">
        <v>261</v>
      </c>
      <c r="C4109">
        <v>1.43553</v>
      </c>
      <c r="D4109">
        <v>1.47234</v>
      </c>
      <c r="E4109">
        <v>1.49993</v>
      </c>
      <c r="F4109">
        <v>1.3754299999999999</v>
      </c>
      <c r="G4109">
        <v>1.4547300000000001</v>
      </c>
      <c r="H4109">
        <v>1.2789999999999999</v>
      </c>
      <c r="I4109">
        <v>1.01326</v>
      </c>
      <c r="J4109">
        <v>0.93607300000000004</v>
      </c>
      <c r="K4109">
        <v>1.00715</v>
      </c>
      <c r="L4109">
        <v>0.77590899999999996</v>
      </c>
      <c r="M4109">
        <v>0.91149500000000006</v>
      </c>
      <c r="N4109">
        <v>0.76944000000000001</v>
      </c>
      <c r="O4109">
        <v>-0.97159099999999998</v>
      </c>
      <c r="P4109">
        <v>-0.79309099999999999</v>
      </c>
      <c r="Q4109">
        <v>-1.5166900000000001</v>
      </c>
      <c r="R4109">
        <v>-1.3910499999999999</v>
      </c>
      <c r="S4109">
        <v>-0.67874199999999996</v>
      </c>
      <c r="T4109">
        <v>-0.82068099999999999</v>
      </c>
      <c r="U4109">
        <v>0.104555</v>
      </c>
      <c r="V4109">
        <v>0.277889</v>
      </c>
      <c r="W4109">
        <v>9.4400600000000001E-2</v>
      </c>
      <c r="X4109">
        <v>9.4099000000000002E-2</v>
      </c>
      <c r="Y4109">
        <v>0.16950399999999999</v>
      </c>
      <c r="Z4109">
        <v>0.18758900000000001</v>
      </c>
      <c r="AA4109">
        <v>0.13201399999999999</v>
      </c>
      <c r="AB4109">
        <v>0.26559300000000002</v>
      </c>
      <c r="AC4109">
        <v>-3.3319599999999998E-2</v>
      </c>
      <c r="AD4109">
        <v>-0.20347899999999999</v>
      </c>
      <c r="AE4109">
        <v>-1.8397199999999999E-2</v>
      </c>
      <c r="AF4109">
        <v>4.5886299999999998E-2</v>
      </c>
      <c r="AG4109">
        <v>0.13474800000000001</v>
      </c>
      <c r="AH4109">
        <v>0.33094000000000001</v>
      </c>
      <c r="AI4109">
        <v>0.37412099999999998</v>
      </c>
      <c r="AJ4109">
        <v>-1.14761</v>
      </c>
      <c r="AK4109">
        <v>-1.29742</v>
      </c>
      <c r="AL4109">
        <v>-1.0975299999999999</v>
      </c>
      <c r="AM4109">
        <v>-0.82276899999999997</v>
      </c>
      <c r="AN4109">
        <v>-1.7968500000000001</v>
      </c>
      <c r="AO4109">
        <v>-1.7415</v>
      </c>
      <c r="AP4109">
        <v>-1.8108900000000001</v>
      </c>
    </row>
    <row r="4110" spans="1:42" x14ac:dyDescent="0.25">
      <c r="A4110" t="s">
        <v>4247</v>
      </c>
      <c r="B4110" t="s">
        <v>261</v>
      </c>
      <c r="C4110">
        <v>0.93646300000000005</v>
      </c>
      <c r="D4110">
        <v>0.82661499999999999</v>
      </c>
      <c r="E4110">
        <v>0.97652300000000003</v>
      </c>
      <c r="F4110">
        <v>1.1522600000000001</v>
      </c>
      <c r="G4110">
        <v>0.103467</v>
      </c>
      <c r="H4110">
        <v>0.36172700000000002</v>
      </c>
      <c r="I4110">
        <v>0.26093699999999997</v>
      </c>
      <c r="J4110">
        <v>0.24019599999999999</v>
      </c>
      <c r="K4110">
        <v>0.266123</v>
      </c>
      <c r="L4110">
        <v>0.56400499999999998</v>
      </c>
      <c r="M4110">
        <v>0.63614400000000004</v>
      </c>
      <c r="N4110">
        <v>0.58669300000000002</v>
      </c>
      <c r="O4110">
        <v>-1.9090499999999999</v>
      </c>
      <c r="P4110">
        <v>-1.5488200000000001</v>
      </c>
      <c r="Q4110">
        <v>-0.75302899999999995</v>
      </c>
      <c r="R4110">
        <v>6.1879700000000001E-3</v>
      </c>
      <c r="S4110">
        <v>-0.50956199999999996</v>
      </c>
      <c r="T4110">
        <v>-1.13504</v>
      </c>
      <c r="U4110">
        <v>1.25522</v>
      </c>
      <c r="V4110">
        <v>1.07501</v>
      </c>
      <c r="W4110">
        <v>0.47460000000000002</v>
      </c>
      <c r="X4110">
        <v>0.70875699999999997</v>
      </c>
      <c r="Y4110">
        <v>0.44841700000000001</v>
      </c>
      <c r="Z4110">
        <v>-0.36663299999999999</v>
      </c>
      <c r="AA4110">
        <v>4.4006900000000002E-2</v>
      </c>
      <c r="AB4110">
        <v>-0.29811900000000002</v>
      </c>
      <c r="AC4110">
        <v>0.78991299999999998</v>
      </c>
      <c r="AD4110">
        <v>1.04623</v>
      </c>
      <c r="AE4110">
        <v>1.0726800000000001</v>
      </c>
      <c r="AF4110">
        <v>0.56817600000000001</v>
      </c>
      <c r="AG4110">
        <v>0.731599</v>
      </c>
      <c r="AH4110">
        <v>0.36873600000000001</v>
      </c>
      <c r="AI4110">
        <v>0.73585999999999996</v>
      </c>
      <c r="AJ4110">
        <v>-0.70610899999999999</v>
      </c>
      <c r="AK4110">
        <v>-1.4503200000000001</v>
      </c>
      <c r="AL4110">
        <v>-0.99656800000000001</v>
      </c>
      <c r="AM4110">
        <v>-3.0867499999999999</v>
      </c>
      <c r="AN4110">
        <v>-0.83959499999999998</v>
      </c>
      <c r="AO4110">
        <v>-1.3075300000000001</v>
      </c>
      <c r="AP4110">
        <v>-1.32941</v>
      </c>
    </row>
    <row r="4111" spans="1:42" x14ac:dyDescent="0.25">
      <c r="A4111" t="s">
        <v>4248</v>
      </c>
      <c r="B4111" t="s">
        <v>261</v>
      </c>
      <c r="C4111">
        <v>1.1559900000000001</v>
      </c>
      <c r="D4111">
        <v>0.87739999999999996</v>
      </c>
      <c r="E4111">
        <v>0.92956300000000003</v>
      </c>
      <c r="F4111">
        <v>1.33901</v>
      </c>
      <c r="G4111">
        <v>0.96361399999999997</v>
      </c>
      <c r="H4111">
        <v>0.73395600000000005</v>
      </c>
      <c r="I4111">
        <v>1.55823</v>
      </c>
      <c r="J4111">
        <v>1.59724</v>
      </c>
      <c r="K4111">
        <v>1.0055400000000001</v>
      </c>
      <c r="L4111">
        <v>0.90442100000000003</v>
      </c>
      <c r="M4111">
        <v>0.80011399999999999</v>
      </c>
      <c r="N4111">
        <v>0.97454600000000002</v>
      </c>
      <c r="O4111">
        <v>-0.121738</v>
      </c>
      <c r="P4111">
        <v>0.656107</v>
      </c>
      <c r="Q4111">
        <v>1.1579900000000001</v>
      </c>
      <c r="R4111">
        <v>0.87133499999999997</v>
      </c>
      <c r="S4111">
        <v>-5.0360599999999998E-2</v>
      </c>
      <c r="T4111">
        <v>-0.105041</v>
      </c>
      <c r="U4111">
        <v>-0.94941900000000001</v>
      </c>
      <c r="V4111">
        <v>-0.57075799999999999</v>
      </c>
      <c r="W4111">
        <v>-1.3736299999999999</v>
      </c>
      <c r="X4111">
        <v>-0.94968799999999998</v>
      </c>
      <c r="Y4111">
        <v>-1.0850299999999999</v>
      </c>
      <c r="Z4111">
        <v>-1.3269</v>
      </c>
      <c r="AA4111">
        <v>-1.09595</v>
      </c>
      <c r="AB4111">
        <v>-2.59145</v>
      </c>
      <c r="AC4111">
        <v>-0.26053500000000002</v>
      </c>
      <c r="AD4111">
        <v>-0.74412500000000004</v>
      </c>
      <c r="AE4111">
        <v>-0.52216499999999999</v>
      </c>
      <c r="AF4111">
        <v>-0.81190600000000002</v>
      </c>
      <c r="AG4111">
        <v>-0.71339699999999995</v>
      </c>
      <c r="AH4111">
        <v>-9.9177199999999993E-2</v>
      </c>
      <c r="AI4111">
        <v>-2.9798099999999998E-3</v>
      </c>
      <c r="AJ4111">
        <v>-8.9524800000000002E-2</v>
      </c>
      <c r="AK4111">
        <v>1.6902E-2</v>
      </c>
      <c r="AL4111">
        <v>0.71726400000000001</v>
      </c>
      <c r="AM4111">
        <v>0.61978299999999997</v>
      </c>
      <c r="AN4111">
        <v>-0.92359800000000003</v>
      </c>
      <c r="AO4111">
        <v>-1.2976799999999999</v>
      </c>
      <c r="AP4111">
        <v>-1.1939500000000001</v>
      </c>
    </row>
    <row r="4112" spans="1:42" x14ac:dyDescent="0.25">
      <c r="A4112" t="s">
        <v>4249</v>
      </c>
      <c r="B4112" t="s">
        <v>261</v>
      </c>
      <c r="C4112">
        <v>0.29891800000000002</v>
      </c>
      <c r="D4112">
        <v>0.27495399999999998</v>
      </c>
      <c r="E4112">
        <v>0.34673300000000001</v>
      </c>
      <c r="F4112">
        <v>0.67428900000000003</v>
      </c>
      <c r="G4112">
        <v>8.9499700000000001E-2</v>
      </c>
      <c r="H4112">
        <v>0.23333799999999999</v>
      </c>
      <c r="I4112">
        <v>7.9919000000000004E-2</v>
      </c>
      <c r="J4112">
        <v>-6.1994300000000002E-2</v>
      </c>
      <c r="K4112">
        <v>-0.36749599999999999</v>
      </c>
      <c r="L4112">
        <v>-0.26832899999999998</v>
      </c>
      <c r="M4112">
        <v>6.7512699999999995E-2</v>
      </c>
      <c r="N4112">
        <v>-0.12708900000000001</v>
      </c>
      <c r="O4112">
        <v>-0.99638899999999997</v>
      </c>
      <c r="P4112">
        <v>-1.26169</v>
      </c>
      <c r="Q4112">
        <v>-0.398231</v>
      </c>
      <c r="R4112">
        <v>-1.1213599999999999</v>
      </c>
      <c r="S4112">
        <v>0.13608700000000001</v>
      </c>
      <c r="T4112">
        <v>0.33955299999999999</v>
      </c>
      <c r="U4112">
        <v>0.81619399999999998</v>
      </c>
      <c r="V4112">
        <v>0.45008399999999998</v>
      </c>
      <c r="W4112">
        <v>0.63212599999999997</v>
      </c>
      <c r="X4112">
        <v>0.84506800000000004</v>
      </c>
      <c r="Y4112">
        <v>0.87676799999999999</v>
      </c>
      <c r="Z4112">
        <v>1.55741</v>
      </c>
      <c r="AA4112">
        <v>1.4453</v>
      </c>
      <c r="AB4112">
        <v>-0.60307500000000003</v>
      </c>
      <c r="AC4112">
        <v>-0.53779500000000002</v>
      </c>
      <c r="AD4112">
        <v>-0.41020600000000002</v>
      </c>
      <c r="AE4112">
        <v>0.21682899999999999</v>
      </c>
      <c r="AF4112">
        <v>0.131857</v>
      </c>
      <c r="AG4112">
        <v>-0.68848200000000004</v>
      </c>
      <c r="AH4112">
        <v>0.85674899999999998</v>
      </c>
      <c r="AI4112">
        <v>-0.49511699999999997</v>
      </c>
      <c r="AJ4112">
        <v>0.75227599999999994</v>
      </c>
      <c r="AK4112">
        <v>0.79330599999999996</v>
      </c>
      <c r="AL4112">
        <v>-0.67133699999999996</v>
      </c>
      <c r="AM4112">
        <v>0.84711400000000003</v>
      </c>
      <c r="AN4112">
        <v>1.47502</v>
      </c>
      <c r="AO4112">
        <v>-3.4920800000000001</v>
      </c>
      <c r="AP4112">
        <v>-2.7362299999999999</v>
      </c>
    </row>
    <row r="4113" spans="1:42" x14ac:dyDescent="0.25">
      <c r="A4113" t="s">
        <v>4250</v>
      </c>
      <c r="B4113" t="s">
        <v>261</v>
      </c>
      <c r="C4113">
        <v>0.74761100000000003</v>
      </c>
      <c r="D4113">
        <v>0.78483400000000003</v>
      </c>
      <c r="E4113">
        <v>0.123871</v>
      </c>
      <c r="F4113">
        <v>0.43625999999999998</v>
      </c>
      <c r="G4113">
        <v>1.0248999999999999</v>
      </c>
      <c r="H4113">
        <v>1.0568900000000001</v>
      </c>
      <c r="I4113">
        <v>0.70248500000000003</v>
      </c>
      <c r="J4113">
        <v>0.70712699999999995</v>
      </c>
      <c r="K4113">
        <v>0.90098</v>
      </c>
      <c r="L4113">
        <v>1.0087999999999999</v>
      </c>
      <c r="M4113">
        <v>1.1291800000000001</v>
      </c>
      <c r="N4113">
        <v>1.1400600000000001</v>
      </c>
      <c r="O4113">
        <v>1.05321</v>
      </c>
      <c r="P4113">
        <v>1.0549500000000001</v>
      </c>
      <c r="Q4113">
        <v>1.1872</v>
      </c>
      <c r="R4113">
        <v>1.2322</v>
      </c>
      <c r="S4113">
        <v>0.90309600000000001</v>
      </c>
      <c r="T4113">
        <v>1.1005</v>
      </c>
      <c r="U4113">
        <v>-0.56228400000000001</v>
      </c>
      <c r="V4113">
        <v>-0.69435400000000003</v>
      </c>
      <c r="W4113">
        <v>-1.2592699999999999</v>
      </c>
      <c r="X4113">
        <v>-1.4402299999999999</v>
      </c>
      <c r="Y4113">
        <v>-1.3567</v>
      </c>
      <c r="Z4113">
        <v>-1.3392999999999999</v>
      </c>
      <c r="AA4113">
        <v>-1.3007200000000001</v>
      </c>
      <c r="AB4113">
        <v>-1.26573</v>
      </c>
      <c r="AC4113">
        <v>-0.94011100000000003</v>
      </c>
      <c r="AD4113">
        <v>-0.93099299999999996</v>
      </c>
      <c r="AE4113">
        <v>-0.816469</v>
      </c>
      <c r="AF4113">
        <v>-1.1647000000000001</v>
      </c>
      <c r="AG4113">
        <v>-1.4295100000000001</v>
      </c>
      <c r="AH4113">
        <v>-1.6314</v>
      </c>
      <c r="AI4113">
        <v>-1.40652</v>
      </c>
      <c r="AJ4113">
        <v>0.54075399999999996</v>
      </c>
      <c r="AK4113">
        <v>0.18443100000000001</v>
      </c>
      <c r="AL4113">
        <v>0.55305099999999996</v>
      </c>
      <c r="AM4113">
        <v>0.50904300000000002</v>
      </c>
      <c r="AN4113">
        <v>-0.135072</v>
      </c>
      <c r="AO4113">
        <v>-6.0598300000000001E-2</v>
      </c>
      <c r="AP4113">
        <v>-0.34746899999999997</v>
      </c>
    </row>
    <row r="4114" spans="1:42" x14ac:dyDescent="0.25">
      <c r="A4114" t="s">
        <v>4251</v>
      </c>
      <c r="B4114" t="s">
        <v>261</v>
      </c>
      <c r="C4114">
        <v>1.19902</v>
      </c>
      <c r="D4114">
        <v>0.95769000000000004</v>
      </c>
      <c r="E4114">
        <v>1.2417899999999999</v>
      </c>
      <c r="F4114">
        <v>1.22241</v>
      </c>
      <c r="G4114">
        <v>0.617093</v>
      </c>
      <c r="H4114">
        <v>0.569936</v>
      </c>
      <c r="I4114">
        <v>0.92922400000000005</v>
      </c>
      <c r="J4114">
        <v>0.68730400000000003</v>
      </c>
      <c r="K4114">
        <v>0.53893899999999995</v>
      </c>
      <c r="L4114">
        <v>0.45740999999999998</v>
      </c>
      <c r="M4114">
        <v>0.48727399999999998</v>
      </c>
      <c r="N4114">
        <v>0.83099500000000004</v>
      </c>
      <c r="O4114">
        <v>0.60146900000000003</v>
      </c>
      <c r="P4114">
        <v>0.42523899999999998</v>
      </c>
      <c r="Q4114">
        <v>0.57289999999999996</v>
      </c>
      <c r="R4114">
        <v>0.48894300000000002</v>
      </c>
      <c r="S4114">
        <v>0.65470399999999995</v>
      </c>
      <c r="T4114">
        <v>0.60627399999999998</v>
      </c>
      <c r="U4114">
        <v>-0.38323000000000002</v>
      </c>
      <c r="V4114">
        <v>0.41413100000000003</v>
      </c>
      <c r="W4114">
        <v>0.35434199999999999</v>
      </c>
      <c r="X4114">
        <v>-7.3424000000000003E-2</v>
      </c>
      <c r="Y4114">
        <v>0.38740400000000003</v>
      </c>
      <c r="Z4114">
        <v>0.38780900000000001</v>
      </c>
      <c r="AA4114">
        <v>0.39759299999999997</v>
      </c>
      <c r="AB4114">
        <v>9.6807099999999993E-2</v>
      </c>
      <c r="AC4114">
        <v>-1.2910900000000001</v>
      </c>
      <c r="AD4114">
        <v>-1.27606</v>
      </c>
      <c r="AE4114">
        <v>-1.5027600000000001</v>
      </c>
      <c r="AF4114">
        <v>-1.08643</v>
      </c>
      <c r="AG4114">
        <v>-0.63882499999999998</v>
      </c>
      <c r="AH4114">
        <v>0.74593299999999996</v>
      </c>
      <c r="AI4114">
        <v>0.82800700000000005</v>
      </c>
      <c r="AJ4114">
        <v>-1.06456</v>
      </c>
      <c r="AK4114">
        <v>-1.9446099999999999</v>
      </c>
      <c r="AL4114">
        <v>-0.38811899999999999</v>
      </c>
      <c r="AM4114">
        <v>-1.0137700000000001</v>
      </c>
      <c r="AN4114">
        <v>-2.4902799999999998</v>
      </c>
      <c r="AO4114">
        <v>-2.18933</v>
      </c>
      <c r="AP4114">
        <v>-1.35816</v>
      </c>
    </row>
    <row r="4115" spans="1:42" x14ac:dyDescent="0.25">
      <c r="A4115" t="s">
        <v>4252</v>
      </c>
      <c r="B4115" t="s">
        <v>261</v>
      </c>
      <c r="C4115">
        <v>1.3125899999999999</v>
      </c>
      <c r="D4115">
        <v>1.6636599999999999</v>
      </c>
      <c r="E4115">
        <v>0.96804599999999996</v>
      </c>
      <c r="F4115">
        <v>1.87409</v>
      </c>
      <c r="G4115">
        <v>1.30976</v>
      </c>
      <c r="H4115">
        <v>1.07805</v>
      </c>
      <c r="I4115">
        <v>1.15256</v>
      </c>
      <c r="J4115">
        <v>-0.11108800000000001</v>
      </c>
      <c r="K4115">
        <v>0.64779900000000001</v>
      </c>
      <c r="L4115">
        <v>-0.20941699999999999</v>
      </c>
      <c r="M4115">
        <v>0.50478999999999996</v>
      </c>
      <c r="N4115">
        <v>0.34363500000000002</v>
      </c>
      <c r="O4115">
        <v>0.15004700000000001</v>
      </c>
      <c r="P4115">
        <v>0.65138499999999999</v>
      </c>
      <c r="Q4115">
        <v>-1.5764199999999999E-2</v>
      </c>
      <c r="R4115">
        <v>-0.18007500000000001</v>
      </c>
      <c r="S4115">
        <v>-0.41353099999999998</v>
      </c>
      <c r="T4115">
        <v>0.57218500000000005</v>
      </c>
      <c r="U4115">
        <v>-0.80349800000000005</v>
      </c>
      <c r="V4115">
        <v>-0.30966300000000002</v>
      </c>
      <c r="W4115">
        <v>-5.2504500000000003E-2</v>
      </c>
      <c r="X4115">
        <v>-0.36193399999999998</v>
      </c>
      <c r="Y4115">
        <v>-0.21318300000000001</v>
      </c>
      <c r="Z4115">
        <v>7.9733899999999996E-2</v>
      </c>
      <c r="AA4115">
        <v>-0.10237499999999999</v>
      </c>
      <c r="AB4115">
        <v>1.11619</v>
      </c>
      <c r="AC4115">
        <v>-1.59484</v>
      </c>
      <c r="AD4115">
        <v>-0.963148</v>
      </c>
      <c r="AE4115">
        <v>-1.9707300000000001</v>
      </c>
      <c r="AF4115">
        <v>-2.02841</v>
      </c>
      <c r="AG4115">
        <v>-1.66309</v>
      </c>
      <c r="AH4115">
        <v>1.15954</v>
      </c>
      <c r="AI4115">
        <v>0.37266199999999999</v>
      </c>
      <c r="AJ4115">
        <v>-1.95743</v>
      </c>
      <c r="AK4115">
        <v>-0.51878299999999999</v>
      </c>
      <c r="AL4115">
        <v>0.72465100000000005</v>
      </c>
      <c r="AM4115">
        <v>-0.86097100000000004</v>
      </c>
      <c r="AN4115">
        <v>-0.26030399999999998</v>
      </c>
      <c r="AO4115">
        <v>-0.32656600000000002</v>
      </c>
      <c r="AP4115">
        <v>-0.764073</v>
      </c>
    </row>
    <row r="4116" spans="1:42" x14ac:dyDescent="0.25">
      <c r="A4116" t="s">
        <v>4253</v>
      </c>
      <c r="B4116" t="s">
        <v>261</v>
      </c>
      <c r="C4116">
        <v>-0.33657900000000002</v>
      </c>
      <c r="D4116">
        <v>0.76608200000000004</v>
      </c>
      <c r="E4116">
        <v>1.15648</v>
      </c>
      <c r="F4116">
        <v>3.4845899999999999E-2</v>
      </c>
      <c r="G4116">
        <v>0.84723099999999996</v>
      </c>
      <c r="H4116">
        <v>1.0915600000000001</v>
      </c>
      <c r="I4116">
        <v>0.28181400000000001</v>
      </c>
      <c r="J4116">
        <v>0.311747</v>
      </c>
      <c r="K4116">
        <v>0.98835799999999996</v>
      </c>
      <c r="L4116">
        <v>7.8292500000000001E-2</v>
      </c>
      <c r="M4116">
        <v>0.390096</v>
      </c>
      <c r="N4116">
        <v>0.19203700000000001</v>
      </c>
      <c r="O4116">
        <v>-1.0042899999999999</v>
      </c>
      <c r="P4116">
        <v>1.51352E-2</v>
      </c>
      <c r="Q4116">
        <v>6.8471900000000002E-2</v>
      </c>
      <c r="R4116">
        <v>-1.37832</v>
      </c>
      <c r="S4116">
        <v>0.90305400000000002</v>
      </c>
      <c r="T4116">
        <v>-1.1777200000000001</v>
      </c>
      <c r="U4116">
        <v>0.691168</v>
      </c>
      <c r="V4116">
        <v>-0.23746200000000001</v>
      </c>
      <c r="W4116">
        <v>1.3634599999999999</v>
      </c>
      <c r="X4116">
        <v>0.50660799999999995</v>
      </c>
      <c r="Y4116">
        <v>0.809141</v>
      </c>
      <c r="Z4116">
        <v>1.3310200000000001</v>
      </c>
      <c r="AA4116">
        <v>0.82083799999999996</v>
      </c>
      <c r="AB4116">
        <v>0.98241900000000004</v>
      </c>
      <c r="AC4116">
        <v>-1.2978700000000001</v>
      </c>
      <c r="AD4116">
        <v>-1.7664500000000001</v>
      </c>
      <c r="AE4116">
        <v>-0.98548400000000003</v>
      </c>
      <c r="AF4116">
        <v>0.37637900000000002</v>
      </c>
      <c r="AG4116">
        <v>-1.09388</v>
      </c>
      <c r="AH4116">
        <v>1.09897</v>
      </c>
      <c r="AI4116">
        <v>1.0243199999999999</v>
      </c>
      <c r="AJ4116">
        <v>-0.112423</v>
      </c>
      <c r="AK4116">
        <v>-0.79388099999999995</v>
      </c>
      <c r="AL4116">
        <v>-0.27567199999999997</v>
      </c>
      <c r="AM4116">
        <v>3.9143799999999999E-2</v>
      </c>
      <c r="AN4116">
        <v>-1.22499</v>
      </c>
      <c r="AO4116">
        <v>-2.57992</v>
      </c>
      <c r="AP4116">
        <v>-1.9037299999999999</v>
      </c>
    </row>
    <row r="4117" spans="1:42" x14ac:dyDescent="0.25">
      <c r="A4117" t="s">
        <v>4254</v>
      </c>
      <c r="B4117" t="s">
        <v>261</v>
      </c>
      <c r="C4117">
        <v>-0.84211000000000003</v>
      </c>
      <c r="D4117">
        <v>-0.71998300000000004</v>
      </c>
      <c r="E4117">
        <v>-0.64834599999999998</v>
      </c>
      <c r="F4117">
        <v>-0.59995100000000001</v>
      </c>
      <c r="G4117">
        <v>-0.95057999999999998</v>
      </c>
      <c r="H4117">
        <v>-0.84685200000000005</v>
      </c>
      <c r="I4117">
        <v>-0.54707799999999995</v>
      </c>
      <c r="J4117">
        <v>-0.54339800000000005</v>
      </c>
      <c r="K4117">
        <v>-0.93366300000000002</v>
      </c>
      <c r="L4117">
        <v>-0.86389400000000005</v>
      </c>
      <c r="M4117">
        <v>-0.93427800000000005</v>
      </c>
      <c r="N4117">
        <v>-0.78131799999999996</v>
      </c>
      <c r="O4117">
        <v>-1.84622</v>
      </c>
      <c r="P4117">
        <v>-1.6456500000000001</v>
      </c>
      <c r="Q4117">
        <v>-1.51267</v>
      </c>
      <c r="R4117">
        <v>-1.53034</v>
      </c>
      <c r="S4117">
        <v>-1.1444799999999999</v>
      </c>
      <c r="T4117">
        <v>-1.0995600000000001</v>
      </c>
      <c r="U4117">
        <v>0.909609</v>
      </c>
      <c r="V4117">
        <v>0.97208099999999997</v>
      </c>
      <c r="W4117">
        <v>0.98622900000000002</v>
      </c>
      <c r="X4117">
        <v>1.03504</v>
      </c>
      <c r="Y4117">
        <v>0.93049499999999996</v>
      </c>
      <c r="Z4117">
        <v>0.94473499999999999</v>
      </c>
      <c r="AA4117">
        <v>0.91983899999999996</v>
      </c>
      <c r="AB4117">
        <v>1.00962</v>
      </c>
      <c r="AC4117">
        <v>1.0926499999999999</v>
      </c>
      <c r="AD4117">
        <v>1.0768800000000001</v>
      </c>
      <c r="AE4117">
        <v>1.08731</v>
      </c>
      <c r="AF4117">
        <v>1.12785</v>
      </c>
      <c r="AG4117">
        <v>1.2281500000000001</v>
      </c>
      <c r="AH4117">
        <v>0.90421700000000005</v>
      </c>
      <c r="AI4117">
        <v>0.915825</v>
      </c>
      <c r="AJ4117">
        <v>0.117077</v>
      </c>
      <c r="AK4117">
        <v>-3.8094700000000002E-2</v>
      </c>
      <c r="AL4117">
        <v>-0.13272700000000001</v>
      </c>
      <c r="AM4117">
        <v>-7.41787E-2</v>
      </c>
      <c r="AN4117">
        <v>1.0380799999999999</v>
      </c>
      <c r="AO4117">
        <v>0.975997</v>
      </c>
      <c r="AP4117">
        <v>0.96369800000000005</v>
      </c>
    </row>
    <row r="4118" spans="1:42" x14ac:dyDescent="0.25">
      <c r="A4118" t="s">
        <v>4255</v>
      </c>
      <c r="B4118" t="s">
        <v>261</v>
      </c>
      <c r="C4118">
        <v>-1.21</v>
      </c>
      <c r="D4118">
        <v>-0.65707400000000005</v>
      </c>
      <c r="E4118">
        <v>-2.8238300000000001E-2</v>
      </c>
      <c r="F4118">
        <v>0.29528900000000002</v>
      </c>
      <c r="G4118">
        <v>-0.13974900000000001</v>
      </c>
      <c r="H4118">
        <v>-1.10026</v>
      </c>
      <c r="I4118">
        <v>0.219032</v>
      </c>
      <c r="J4118">
        <v>0.4249</v>
      </c>
      <c r="K4118">
        <v>-0.32304899999999998</v>
      </c>
      <c r="L4118">
        <v>-0.213725</v>
      </c>
      <c r="M4118">
        <v>-1.71262</v>
      </c>
      <c r="N4118">
        <v>-0.186361</v>
      </c>
      <c r="O4118">
        <v>-0.52811399999999997</v>
      </c>
      <c r="P4118">
        <v>-0.44277899999999998</v>
      </c>
      <c r="Q4118">
        <v>-1.9786999999999999</v>
      </c>
      <c r="R4118">
        <v>-0.799292</v>
      </c>
      <c r="S4118">
        <v>1.08395</v>
      </c>
      <c r="T4118">
        <v>-0.63127500000000003</v>
      </c>
      <c r="U4118">
        <v>1.06053</v>
      </c>
      <c r="V4118">
        <v>0.89080899999999996</v>
      </c>
      <c r="W4118">
        <v>1.0302899999999999</v>
      </c>
      <c r="X4118">
        <v>-0.53929899999999997</v>
      </c>
      <c r="Y4118">
        <v>-1.28356</v>
      </c>
      <c r="Z4118">
        <v>3.0520499999999999E-2</v>
      </c>
      <c r="AA4118">
        <v>-1.19276</v>
      </c>
      <c r="AB4118">
        <v>-0.47077799999999997</v>
      </c>
      <c r="AC4118">
        <v>1.6999500000000001</v>
      </c>
      <c r="AD4118">
        <v>1.6946000000000001</v>
      </c>
      <c r="AE4118">
        <v>1.6318299999999999</v>
      </c>
      <c r="AF4118">
        <v>1.8418300000000001</v>
      </c>
      <c r="AG4118">
        <v>1.3562399999999999</v>
      </c>
      <c r="AH4118">
        <v>-0.106529</v>
      </c>
      <c r="AI4118">
        <v>-0.79426099999999999</v>
      </c>
      <c r="AJ4118">
        <v>-0.51851000000000003</v>
      </c>
      <c r="AK4118">
        <v>-1.39347</v>
      </c>
      <c r="AL4118">
        <v>0.80332099999999995</v>
      </c>
      <c r="AM4118">
        <v>-0.25231599999999998</v>
      </c>
      <c r="AN4118">
        <v>0.66130299999999997</v>
      </c>
      <c r="AO4118">
        <v>0.75245600000000001</v>
      </c>
      <c r="AP4118">
        <v>1.02586</v>
      </c>
    </row>
    <row r="4119" spans="1:42" x14ac:dyDescent="0.25">
      <c r="A4119" t="s">
        <v>4256</v>
      </c>
      <c r="B4119" t="s">
        <v>261</v>
      </c>
      <c r="C4119">
        <v>-0.34854499999999999</v>
      </c>
      <c r="D4119">
        <v>-0.50533600000000001</v>
      </c>
      <c r="E4119">
        <v>-0.30532900000000002</v>
      </c>
      <c r="F4119">
        <v>-0.44880399999999998</v>
      </c>
      <c r="G4119">
        <v>-8.8403200000000001E-2</v>
      </c>
      <c r="H4119">
        <v>-0.12543499999999999</v>
      </c>
      <c r="I4119">
        <v>0.16022400000000001</v>
      </c>
      <c r="J4119">
        <v>0.25231500000000001</v>
      </c>
      <c r="K4119">
        <v>2.5024999999999999E-2</v>
      </c>
      <c r="L4119">
        <v>-1.8979200000000002E-2</v>
      </c>
      <c r="M4119">
        <v>0.34945199999999998</v>
      </c>
      <c r="N4119">
        <v>0.41808499999999998</v>
      </c>
      <c r="O4119">
        <v>-0.85780999999999996</v>
      </c>
      <c r="P4119">
        <v>-1.72167</v>
      </c>
      <c r="Q4119">
        <v>-2.4070399999999998</v>
      </c>
      <c r="R4119">
        <v>-2.1671</v>
      </c>
      <c r="S4119">
        <v>-1.55657</v>
      </c>
      <c r="T4119">
        <v>-0.93328100000000003</v>
      </c>
      <c r="U4119">
        <v>0.98033800000000004</v>
      </c>
      <c r="V4119">
        <v>1.03887</v>
      </c>
      <c r="W4119">
        <v>0.34249299999999999</v>
      </c>
      <c r="X4119">
        <v>0.44351299999999999</v>
      </c>
      <c r="Y4119">
        <v>0.49413899999999999</v>
      </c>
      <c r="Z4119">
        <v>-9.9326600000000001E-2</v>
      </c>
      <c r="AA4119">
        <v>3.8352799999999999E-2</v>
      </c>
      <c r="AB4119">
        <v>7.1471699999999999E-2</v>
      </c>
      <c r="AC4119">
        <v>1.7318499999999999</v>
      </c>
      <c r="AD4119">
        <v>1.62012</v>
      </c>
      <c r="AE4119">
        <v>1.7195199999999999</v>
      </c>
      <c r="AF4119">
        <v>0.99281699999999995</v>
      </c>
      <c r="AG4119">
        <v>1.19129</v>
      </c>
      <c r="AH4119">
        <v>2.31449E-2</v>
      </c>
      <c r="AI4119">
        <v>1.1837800000000001E-2</v>
      </c>
      <c r="AJ4119">
        <v>-0.99348000000000003</v>
      </c>
      <c r="AK4119">
        <v>-0.48022999999999999</v>
      </c>
      <c r="AL4119">
        <v>-0.88635699999999995</v>
      </c>
      <c r="AM4119">
        <v>-1.17062</v>
      </c>
      <c r="AN4119">
        <v>0.94748600000000005</v>
      </c>
      <c r="AO4119">
        <v>1.09409</v>
      </c>
      <c r="AP4119">
        <v>1.1678900000000001</v>
      </c>
    </row>
    <row r="4120" spans="1:42" x14ac:dyDescent="0.25">
      <c r="A4120" t="s">
        <v>4257</v>
      </c>
      <c r="B4120" t="s">
        <v>261</v>
      </c>
      <c r="C4120">
        <v>-6.15927E-2</v>
      </c>
      <c r="D4120">
        <v>2.3464800000000001E-2</v>
      </c>
      <c r="E4120">
        <v>-0.98957300000000004</v>
      </c>
      <c r="F4120">
        <v>-0.69392500000000001</v>
      </c>
      <c r="G4120">
        <v>0.40703499999999998</v>
      </c>
      <c r="H4120">
        <v>0.63651899999999995</v>
      </c>
      <c r="I4120">
        <v>8.5402199999999998E-2</v>
      </c>
      <c r="J4120">
        <v>0.49314000000000002</v>
      </c>
      <c r="K4120">
        <v>0.61537600000000003</v>
      </c>
      <c r="L4120">
        <v>0.41886099999999998</v>
      </c>
      <c r="M4120">
        <v>1.28006</v>
      </c>
      <c r="N4120">
        <v>1.2234799999999999</v>
      </c>
      <c r="O4120">
        <v>-1.6286099999999999</v>
      </c>
      <c r="P4120">
        <v>-1.20766</v>
      </c>
      <c r="Q4120">
        <v>-1.6935</v>
      </c>
      <c r="R4120">
        <v>-1.8144400000000001</v>
      </c>
      <c r="S4120">
        <v>-9.7583900000000001E-2</v>
      </c>
      <c r="T4120">
        <v>-0.27049899999999999</v>
      </c>
      <c r="U4120">
        <v>1.5326</v>
      </c>
      <c r="V4120">
        <v>1.6088899999999999</v>
      </c>
      <c r="W4120">
        <v>0.27854899999999999</v>
      </c>
      <c r="X4120">
        <v>0.646895</v>
      </c>
      <c r="Y4120">
        <v>0.169706</v>
      </c>
      <c r="Z4120">
        <v>-0.67706</v>
      </c>
      <c r="AA4120">
        <v>-0.73011599999999999</v>
      </c>
      <c r="AB4120">
        <v>-0.50495599999999996</v>
      </c>
      <c r="AC4120">
        <v>1.36181</v>
      </c>
      <c r="AD4120">
        <v>1.2601500000000001</v>
      </c>
      <c r="AE4120">
        <v>1.60738</v>
      </c>
      <c r="AF4120">
        <v>0.53081500000000004</v>
      </c>
      <c r="AG4120">
        <v>0.35217799999999999</v>
      </c>
      <c r="AH4120">
        <v>-0.33046599999999998</v>
      </c>
      <c r="AI4120">
        <v>-0.37129099999999998</v>
      </c>
      <c r="AJ4120">
        <v>-1.6528700000000001</v>
      </c>
      <c r="AK4120">
        <v>-1.65927</v>
      </c>
      <c r="AL4120">
        <v>-0.69033</v>
      </c>
      <c r="AM4120">
        <v>-1.3999200000000001</v>
      </c>
      <c r="AN4120">
        <v>0.90987099999999999</v>
      </c>
      <c r="AO4120">
        <v>0.54099200000000003</v>
      </c>
      <c r="AP4120">
        <v>0.49049100000000001</v>
      </c>
    </row>
    <row r="4121" spans="1:42" x14ac:dyDescent="0.25">
      <c r="A4121" t="s">
        <v>4258</v>
      </c>
      <c r="B4121" t="s">
        <v>261</v>
      </c>
      <c r="C4121">
        <v>-1.4603999999999999</v>
      </c>
      <c r="D4121">
        <v>-0.96610700000000005</v>
      </c>
      <c r="E4121">
        <v>-0.177485</v>
      </c>
      <c r="F4121">
        <v>0.113069</v>
      </c>
      <c r="G4121">
        <v>0.90629599999999999</v>
      </c>
      <c r="H4121">
        <v>1.0037799999999999</v>
      </c>
      <c r="I4121">
        <v>0.96344799999999997</v>
      </c>
      <c r="J4121">
        <v>1.02532</v>
      </c>
      <c r="K4121">
        <v>-0.59248599999999996</v>
      </c>
      <c r="L4121">
        <v>0.53665099999999999</v>
      </c>
      <c r="M4121">
        <v>1.39293</v>
      </c>
      <c r="N4121">
        <v>1.1064000000000001</v>
      </c>
      <c r="O4121">
        <v>-1.6902999999999999</v>
      </c>
      <c r="P4121">
        <v>-2.7595000000000001</v>
      </c>
      <c r="Q4121">
        <v>-0.79375399999999996</v>
      </c>
      <c r="R4121">
        <v>-1.1535599999999999</v>
      </c>
      <c r="S4121">
        <v>0.20568</v>
      </c>
      <c r="T4121">
        <v>-0.46082000000000001</v>
      </c>
      <c r="U4121">
        <v>1.05918</v>
      </c>
      <c r="V4121">
        <v>-1.0063599999999999</v>
      </c>
      <c r="W4121">
        <v>0.93201299999999998</v>
      </c>
      <c r="X4121">
        <v>-5.9917999999999999E-2</v>
      </c>
      <c r="Y4121">
        <v>-0.55754000000000004</v>
      </c>
      <c r="Z4121">
        <v>-1.3298300000000001</v>
      </c>
      <c r="AA4121">
        <v>-1.3068200000000001</v>
      </c>
      <c r="AB4121">
        <v>1.03745</v>
      </c>
      <c r="AC4121">
        <v>1.0987800000000001</v>
      </c>
      <c r="AD4121">
        <v>1.0317499999999999</v>
      </c>
      <c r="AE4121">
        <v>0.93854700000000002</v>
      </c>
      <c r="AF4121">
        <v>1.1625099999999999</v>
      </c>
      <c r="AG4121">
        <v>-0.52426399999999995</v>
      </c>
      <c r="AH4121">
        <v>-0.39717000000000002</v>
      </c>
      <c r="AI4121">
        <v>-0.84541599999999995</v>
      </c>
      <c r="AJ4121">
        <v>0.16123199999999999</v>
      </c>
      <c r="AK4121">
        <v>-0.29846800000000001</v>
      </c>
      <c r="AL4121">
        <v>-6.3437099999999996E-2</v>
      </c>
      <c r="AM4121">
        <v>-0.48497800000000002</v>
      </c>
      <c r="AN4121">
        <v>0.87017299999999997</v>
      </c>
      <c r="AO4121">
        <v>0.67960600000000004</v>
      </c>
      <c r="AP4121">
        <v>0.70380299999999996</v>
      </c>
    </row>
    <row r="4122" spans="1:42" x14ac:dyDescent="0.25">
      <c r="A4122" t="s">
        <v>4259</v>
      </c>
      <c r="B4122" t="s">
        <v>261</v>
      </c>
      <c r="C4122">
        <v>0.26815</v>
      </c>
      <c r="D4122">
        <v>0.23793500000000001</v>
      </c>
      <c r="E4122">
        <v>2.2942299999999999E-2</v>
      </c>
      <c r="F4122">
        <v>0.13098599999999999</v>
      </c>
      <c r="G4122">
        <v>0.36246699999999998</v>
      </c>
      <c r="H4122">
        <v>0.34190199999999998</v>
      </c>
      <c r="I4122">
        <v>0.66809499999999999</v>
      </c>
      <c r="J4122">
        <v>0.64150099999999999</v>
      </c>
      <c r="K4122">
        <v>0.66307099999999997</v>
      </c>
      <c r="L4122">
        <v>0.54542500000000005</v>
      </c>
      <c r="M4122">
        <v>1.85816E-2</v>
      </c>
      <c r="N4122">
        <v>0.22550400000000001</v>
      </c>
      <c r="O4122">
        <v>-0.51936899999999997</v>
      </c>
      <c r="P4122">
        <v>-2.1776499999999999</v>
      </c>
      <c r="Q4122">
        <v>-2.1105299999999998</v>
      </c>
      <c r="R4122">
        <v>-2.1804899999999998</v>
      </c>
      <c r="S4122">
        <v>-1.3385</v>
      </c>
      <c r="T4122">
        <v>-0.82592500000000002</v>
      </c>
      <c r="U4122">
        <v>0.55378099999999997</v>
      </c>
      <c r="V4122">
        <v>0.69328199999999995</v>
      </c>
      <c r="W4122">
        <v>0.62534500000000004</v>
      </c>
      <c r="X4122">
        <v>0.41441600000000001</v>
      </c>
      <c r="Y4122">
        <v>0.55261300000000002</v>
      </c>
      <c r="Z4122">
        <v>-1.39845E-2</v>
      </c>
      <c r="AA4122">
        <v>0.173094</v>
      </c>
      <c r="AB4122">
        <v>-0.16114300000000001</v>
      </c>
      <c r="AC4122">
        <v>0.80906100000000003</v>
      </c>
      <c r="AD4122">
        <v>0.81824600000000003</v>
      </c>
      <c r="AE4122">
        <v>0.83231200000000005</v>
      </c>
      <c r="AF4122">
        <v>0.94074100000000005</v>
      </c>
      <c r="AG4122">
        <v>0.91777500000000001</v>
      </c>
      <c r="AH4122">
        <v>0.26836100000000002</v>
      </c>
      <c r="AI4122">
        <v>-5.2346700000000003E-2</v>
      </c>
      <c r="AJ4122">
        <v>-2.36145</v>
      </c>
      <c r="AK4122">
        <v>-0.74659900000000001</v>
      </c>
      <c r="AL4122">
        <v>-0.45293600000000001</v>
      </c>
      <c r="AM4122">
        <v>-2.1491099999999999</v>
      </c>
      <c r="AN4122">
        <v>1.1038600000000001</v>
      </c>
      <c r="AO4122">
        <v>1.16886</v>
      </c>
      <c r="AP4122">
        <v>1.0917300000000001</v>
      </c>
    </row>
    <row r="4123" spans="1:42" x14ac:dyDescent="0.25">
      <c r="A4123" t="s">
        <v>4260</v>
      </c>
      <c r="B4123" t="s">
        <v>261</v>
      </c>
      <c r="C4123">
        <v>-0.97416400000000003</v>
      </c>
      <c r="D4123">
        <v>-0.80520599999999998</v>
      </c>
      <c r="E4123">
        <v>-0.321855</v>
      </c>
      <c r="F4123">
        <v>-0.45936300000000002</v>
      </c>
      <c r="G4123">
        <v>-0.16295899999999999</v>
      </c>
      <c r="H4123">
        <v>-0.40237099999999998</v>
      </c>
      <c r="I4123">
        <v>-0.16714100000000001</v>
      </c>
      <c r="J4123">
        <v>0.25747799999999998</v>
      </c>
      <c r="K4123">
        <v>0.49496400000000002</v>
      </c>
      <c r="L4123">
        <v>-0.91922599999999999</v>
      </c>
      <c r="M4123">
        <v>-1.4094800000000001</v>
      </c>
      <c r="N4123">
        <v>-1.7074</v>
      </c>
      <c r="O4123">
        <v>-1.88456</v>
      </c>
      <c r="P4123">
        <v>-0.93265699999999996</v>
      </c>
      <c r="Q4123">
        <v>7.1888400000000005E-2</v>
      </c>
      <c r="R4123">
        <v>-0.70611599999999997</v>
      </c>
      <c r="S4123">
        <v>-0.53143499999999999</v>
      </c>
      <c r="T4123">
        <v>-0.65639400000000003</v>
      </c>
      <c r="U4123">
        <v>1.6231</v>
      </c>
      <c r="V4123">
        <v>0.75282300000000002</v>
      </c>
      <c r="W4123">
        <v>-0.10627399999999999</v>
      </c>
      <c r="X4123">
        <v>0.80240599999999995</v>
      </c>
      <c r="Y4123">
        <v>1.5697099999999999</v>
      </c>
      <c r="Z4123">
        <v>-0.84652300000000003</v>
      </c>
      <c r="AA4123">
        <v>0.102398</v>
      </c>
      <c r="AB4123">
        <v>0.69206900000000005</v>
      </c>
      <c r="AC4123">
        <v>1.3591599999999999</v>
      </c>
      <c r="AD4123">
        <v>1.4027400000000001</v>
      </c>
      <c r="AE4123">
        <v>1.4822599999999999</v>
      </c>
      <c r="AF4123">
        <v>1.1069100000000001</v>
      </c>
      <c r="AG4123">
        <v>0.98256200000000005</v>
      </c>
      <c r="AH4123">
        <v>-1.1711</v>
      </c>
      <c r="AI4123">
        <v>0.848217</v>
      </c>
      <c r="AJ4123">
        <v>-2.0288200000000001</v>
      </c>
      <c r="AK4123">
        <v>-0.134822</v>
      </c>
      <c r="AL4123">
        <v>-0.22156999999999999</v>
      </c>
      <c r="AM4123">
        <v>0.85174300000000003</v>
      </c>
      <c r="AN4123">
        <v>1.34375</v>
      </c>
      <c r="AO4123">
        <v>4.9737999999999996E-3</v>
      </c>
      <c r="AP4123">
        <v>0.80029700000000004</v>
      </c>
    </row>
    <row r="4124" spans="1:42" x14ac:dyDescent="0.25">
      <c r="A4124" t="s">
        <v>4261</v>
      </c>
      <c r="B4124" t="s">
        <v>261</v>
      </c>
      <c r="C4124">
        <v>0.47004699999999999</v>
      </c>
      <c r="D4124">
        <v>0.618869</v>
      </c>
      <c r="E4124">
        <v>0.28090199999999999</v>
      </c>
      <c r="F4124">
        <v>0.41797800000000002</v>
      </c>
      <c r="G4124">
        <v>0.55298000000000003</v>
      </c>
      <c r="H4124">
        <v>0.50179499999999999</v>
      </c>
      <c r="I4124">
        <v>0.64498500000000003</v>
      </c>
      <c r="J4124">
        <v>0.77105100000000004</v>
      </c>
      <c r="K4124">
        <v>0.61201799999999995</v>
      </c>
      <c r="L4124">
        <v>0.66762299999999997</v>
      </c>
      <c r="M4124">
        <v>0.74558199999999997</v>
      </c>
      <c r="N4124">
        <v>0.795763</v>
      </c>
      <c r="O4124">
        <v>-2.21184</v>
      </c>
      <c r="P4124">
        <v>-2.0409199999999998</v>
      </c>
      <c r="Q4124">
        <v>-1.7512000000000001</v>
      </c>
      <c r="R4124">
        <v>-1.5160499999999999</v>
      </c>
      <c r="S4124">
        <v>-2.3548499999999999</v>
      </c>
      <c r="T4124">
        <v>-1.9047099999999999</v>
      </c>
      <c r="U4124">
        <v>0.64087700000000003</v>
      </c>
      <c r="V4124">
        <v>0.81001800000000002</v>
      </c>
      <c r="W4124">
        <v>0.54802899999999999</v>
      </c>
      <c r="X4124">
        <v>0.52801399999999998</v>
      </c>
      <c r="Y4124">
        <v>0.52585099999999996</v>
      </c>
      <c r="Z4124">
        <v>0.40801199999999999</v>
      </c>
      <c r="AA4124">
        <v>0.45569700000000002</v>
      </c>
      <c r="AB4124">
        <v>0.30460399999999999</v>
      </c>
      <c r="AC4124">
        <v>0.69806400000000002</v>
      </c>
      <c r="AD4124">
        <v>0.74588399999999999</v>
      </c>
      <c r="AE4124">
        <v>0.69408800000000004</v>
      </c>
      <c r="AF4124">
        <v>0.58239399999999997</v>
      </c>
      <c r="AG4124">
        <v>0.471057</v>
      </c>
      <c r="AH4124">
        <v>0.83444499999999999</v>
      </c>
      <c r="AI4124">
        <v>0.796377</v>
      </c>
      <c r="AJ4124">
        <v>-1.2570300000000001</v>
      </c>
      <c r="AK4124">
        <v>-1.3709100000000001</v>
      </c>
      <c r="AL4124">
        <v>-0.84437099999999998</v>
      </c>
      <c r="AM4124">
        <v>-0.983707</v>
      </c>
      <c r="AN4124">
        <v>0.12366099999999999</v>
      </c>
      <c r="AO4124">
        <v>-6.4987600000000006E-2</v>
      </c>
      <c r="AP4124">
        <v>5.39146E-2</v>
      </c>
    </row>
    <row r="4125" spans="1:42" x14ac:dyDescent="0.25">
      <c r="A4125" t="s">
        <v>4262</v>
      </c>
      <c r="B4125" t="s">
        <v>261</v>
      </c>
      <c r="C4125">
        <v>8.5657200000000003E-2</v>
      </c>
      <c r="D4125">
        <v>0.10445500000000001</v>
      </c>
      <c r="E4125">
        <v>-0.25511800000000001</v>
      </c>
      <c r="F4125">
        <v>-6.2321599999999998E-2</v>
      </c>
      <c r="G4125">
        <v>0.144451</v>
      </c>
      <c r="H4125">
        <v>0.593916</v>
      </c>
      <c r="I4125">
        <v>0.48460900000000001</v>
      </c>
      <c r="J4125">
        <v>0.58049399999999995</v>
      </c>
      <c r="K4125">
        <v>0.27058700000000002</v>
      </c>
      <c r="L4125">
        <v>0.91537999999999997</v>
      </c>
      <c r="M4125">
        <v>0.76793299999999998</v>
      </c>
      <c r="N4125">
        <v>0.76647299999999996</v>
      </c>
      <c r="O4125">
        <v>-1.83107</v>
      </c>
      <c r="P4125">
        <v>-1.2845200000000001</v>
      </c>
      <c r="Q4125">
        <v>-1.43651</v>
      </c>
      <c r="R4125">
        <v>-1.4463900000000001</v>
      </c>
      <c r="S4125">
        <v>-1.80263</v>
      </c>
      <c r="T4125">
        <v>-2.4876900000000002</v>
      </c>
      <c r="U4125">
        <v>1.4535199999999999</v>
      </c>
      <c r="V4125">
        <v>1.1636299999999999</v>
      </c>
      <c r="W4125">
        <v>5.3031799999999997E-2</v>
      </c>
      <c r="X4125">
        <v>0.24273700000000001</v>
      </c>
      <c r="Y4125">
        <v>0.36619200000000002</v>
      </c>
      <c r="Z4125">
        <v>-0.68061300000000002</v>
      </c>
      <c r="AA4125">
        <v>-0.14360800000000001</v>
      </c>
      <c r="AB4125">
        <v>-0.75448700000000002</v>
      </c>
      <c r="AC4125">
        <v>0.34576800000000002</v>
      </c>
      <c r="AD4125">
        <v>0.74564799999999998</v>
      </c>
      <c r="AE4125">
        <v>0.86574600000000002</v>
      </c>
      <c r="AF4125">
        <v>0.89115299999999997</v>
      </c>
      <c r="AG4125">
        <v>0.58953599999999995</v>
      </c>
      <c r="AH4125">
        <v>1.49821</v>
      </c>
      <c r="AI4125">
        <v>0.90967100000000001</v>
      </c>
      <c r="AJ4125">
        <v>-1.41371</v>
      </c>
      <c r="AK4125">
        <v>-0.91673099999999996</v>
      </c>
      <c r="AL4125">
        <v>-1.29078</v>
      </c>
      <c r="AM4125">
        <v>-0.54122599999999998</v>
      </c>
      <c r="AN4125">
        <v>0.90420599999999995</v>
      </c>
      <c r="AO4125">
        <v>0.68966499999999997</v>
      </c>
      <c r="AP4125">
        <v>0.91473099999999996</v>
      </c>
    </row>
    <row r="4126" spans="1:42" x14ac:dyDescent="0.25">
      <c r="A4126" t="s">
        <v>4263</v>
      </c>
      <c r="B4126" t="s">
        <v>261</v>
      </c>
      <c r="C4126">
        <v>0.27569100000000002</v>
      </c>
      <c r="D4126">
        <v>0.40490500000000001</v>
      </c>
      <c r="E4126">
        <v>0.26277800000000001</v>
      </c>
      <c r="F4126">
        <v>0.31868999999999997</v>
      </c>
      <c r="G4126">
        <v>0.27032600000000001</v>
      </c>
      <c r="H4126">
        <v>0.18670400000000001</v>
      </c>
      <c r="I4126">
        <v>9.1682399999999997E-2</v>
      </c>
      <c r="J4126">
        <v>0.21435699999999999</v>
      </c>
      <c r="K4126">
        <v>0.13528799999999999</v>
      </c>
      <c r="L4126">
        <v>0.136793</v>
      </c>
      <c r="M4126">
        <v>7.0394899999999996E-2</v>
      </c>
      <c r="N4126">
        <v>2.7883000000000002E-2</v>
      </c>
      <c r="O4126">
        <v>-2.01315</v>
      </c>
      <c r="P4126">
        <v>-1.7182500000000001</v>
      </c>
      <c r="Q4126">
        <v>-1.8122199999999999</v>
      </c>
      <c r="R4126">
        <v>-1.9299200000000001</v>
      </c>
      <c r="S4126">
        <v>-1.66496</v>
      </c>
      <c r="T4126">
        <v>-1.9633</v>
      </c>
      <c r="U4126">
        <v>0.97116100000000005</v>
      </c>
      <c r="V4126">
        <v>1.0081500000000001</v>
      </c>
      <c r="W4126">
        <v>0.99446699999999999</v>
      </c>
      <c r="X4126">
        <v>0.97483799999999998</v>
      </c>
      <c r="Y4126">
        <v>1.0178499999999999</v>
      </c>
      <c r="Z4126">
        <v>1.11069</v>
      </c>
      <c r="AA4126">
        <v>1.1150100000000001</v>
      </c>
      <c r="AB4126">
        <v>0.99535799999999997</v>
      </c>
      <c r="AC4126">
        <v>0.86626400000000003</v>
      </c>
      <c r="AD4126">
        <v>0.75792700000000002</v>
      </c>
      <c r="AE4126">
        <v>0.75560000000000005</v>
      </c>
      <c r="AF4126">
        <v>0.89202899999999996</v>
      </c>
      <c r="AG4126">
        <v>0.87507999999999997</v>
      </c>
      <c r="AH4126">
        <v>0.753687</v>
      </c>
      <c r="AI4126">
        <v>0.70088499999999998</v>
      </c>
      <c r="AJ4126">
        <v>-0.95860900000000004</v>
      </c>
      <c r="AK4126">
        <v>-1.18035</v>
      </c>
      <c r="AL4126">
        <v>-1.0117</v>
      </c>
      <c r="AM4126">
        <v>-1.1260600000000001</v>
      </c>
      <c r="AN4126">
        <v>-0.23091200000000001</v>
      </c>
      <c r="AO4126">
        <v>-0.25202400000000003</v>
      </c>
      <c r="AP4126">
        <v>-0.32303100000000001</v>
      </c>
    </row>
    <row r="4127" spans="1:42" x14ac:dyDescent="0.25">
      <c r="A4127" t="s">
        <v>4264</v>
      </c>
      <c r="B4127" t="s">
        <v>261</v>
      </c>
      <c r="C4127">
        <v>-0.655721</v>
      </c>
      <c r="D4127">
        <v>-0.65837299999999999</v>
      </c>
      <c r="E4127">
        <v>-0.66463700000000003</v>
      </c>
      <c r="F4127">
        <v>-0.82162500000000005</v>
      </c>
      <c r="G4127">
        <v>-0.79038600000000003</v>
      </c>
      <c r="H4127">
        <v>-0.82415499999999997</v>
      </c>
      <c r="I4127">
        <v>-0.63026499999999996</v>
      </c>
      <c r="J4127">
        <v>-0.53841000000000006</v>
      </c>
      <c r="K4127">
        <v>-0.63901200000000002</v>
      </c>
      <c r="L4127">
        <v>-0.67190099999999997</v>
      </c>
      <c r="M4127">
        <v>-0.55594600000000005</v>
      </c>
      <c r="N4127">
        <v>-0.59719900000000004</v>
      </c>
      <c r="O4127">
        <v>-1.62907</v>
      </c>
      <c r="P4127">
        <v>-1.53661</v>
      </c>
      <c r="Q4127">
        <v>-1.5842799999999999</v>
      </c>
      <c r="R4127">
        <v>-1.47485</v>
      </c>
      <c r="S4127">
        <v>-1.3124199999999999</v>
      </c>
      <c r="T4127">
        <v>-1.3323</v>
      </c>
      <c r="U4127">
        <v>1.0911999999999999</v>
      </c>
      <c r="V4127">
        <v>1.16374</v>
      </c>
      <c r="W4127">
        <v>1.0886899999999999</v>
      </c>
      <c r="X4127">
        <v>1.08602</v>
      </c>
      <c r="Y4127">
        <v>1.1539699999999999</v>
      </c>
      <c r="Z4127">
        <v>0.87354200000000004</v>
      </c>
      <c r="AA4127">
        <v>0.89809300000000003</v>
      </c>
      <c r="AB4127">
        <v>0.78362600000000004</v>
      </c>
      <c r="AC4127">
        <v>1.07257</v>
      </c>
      <c r="AD4127">
        <v>1.03054</v>
      </c>
      <c r="AE4127">
        <v>1.08151</v>
      </c>
      <c r="AF4127">
        <v>1.11527</v>
      </c>
      <c r="AG4127">
        <v>1.17116</v>
      </c>
      <c r="AH4127">
        <v>0.68693899999999997</v>
      </c>
      <c r="AI4127">
        <v>0.66149100000000005</v>
      </c>
      <c r="AJ4127">
        <v>-0.15363299999999999</v>
      </c>
      <c r="AK4127">
        <v>-5.1412699999999999E-2</v>
      </c>
      <c r="AL4127">
        <v>-0.74167899999999998</v>
      </c>
      <c r="AM4127">
        <v>-0.581488</v>
      </c>
      <c r="AN4127">
        <v>1.1063799999999999</v>
      </c>
      <c r="AO4127">
        <v>1.2157899999999999</v>
      </c>
      <c r="AP4127">
        <v>1.1648499999999999</v>
      </c>
    </row>
    <row r="4128" spans="1:42" x14ac:dyDescent="0.25">
      <c r="A4128" t="s">
        <v>4265</v>
      </c>
      <c r="B4128" t="s">
        <v>261</v>
      </c>
      <c r="C4128">
        <v>-0.97521199999999997</v>
      </c>
      <c r="D4128">
        <v>-1.32419</v>
      </c>
      <c r="E4128">
        <v>-1.12096</v>
      </c>
      <c r="F4128">
        <v>-1.3956500000000001</v>
      </c>
      <c r="G4128">
        <v>-1.06064</v>
      </c>
      <c r="H4128">
        <v>-1.3455900000000001</v>
      </c>
      <c r="I4128">
        <v>-0.64509399999999995</v>
      </c>
      <c r="J4128">
        <v>-0.71975100000000003</v>
      </c>
      <c r="K4128">
        <v>-0.73019699999999998</v>
      </c>
      <c r="L4128">
        <v>-0.51402499999999995</v>
      </c>
      <c r="M4128">
        <v>-0.17763000000000001</v>
      </c>
      <c r="N4128">
        <v>-0.41248000000000001</v>
      </c>
      <c r="O4128">
        <v>-1.0784199999999999</v>
      </c>
      <c r="P4128">
        <v>-1.0067299999999999</v>
      </c>
      <c r="Q4128">
        <v>-1.5370200000000001</v>
      </c>
      <c r="R4128">
        <v>-1.6046499999999999</v>
      </c>
      <c r="S4128">
        <v>-0.86928099999999997</v>
      </c>
      <c r="T4128">
        <v>-0.68338299999999996</v>
      </c>
      <c r="U4128">
        <v>1.248</v>
      </c>
      <c r="V4128">
        <v>1.20089</v>
      </c>
      <c r="W4128">
        <v>1.22295</v>
      </c>
      <c r="X4128">
        <v>1.0706800000000001</v>
      </c>
      <c r="Y4128">
        <v>1.2335</v>
      </c>
      <c r="Z4128">
        <v>0.99621300000000002</v>
      </c>
      <c r="AA4128">
        <v>0.91470099999999999</v>
      </c>
      <c r="AB4128">
        <v>1.11185</v>
      </c>
      <c r="AC4128">
        <v>0.53716200000000003</v>
      </c>
      <c r="AD4128">
        <v>0.75466100000000003</v>
      </c>
      <c r="AE4128">
        <v>0.64281600000000005</v>
      </c>
      <c r="AF4128">
        <v>0.60123499999999996</v>
      </c>
      <c r="AG4128">
        <v>0.64263899999999996</v>
      </c>
      <c r="AH4128">
        <v>0.92350299999999996</v>
      </c>
      <c r="AI4128">
        <v>0.91484200000000004</v>
      </c>
      <c r="AJ4128">
        <v>0.14588300000000001</v>
      </c>
      <c r="AK4128">
        <v>2.0766E-2</v>
      </c>
      <c r="AL4128">
        <v>-0.37868099999999999</v>
      </c>
      <c r="AM4128">
        <v>-0.60593799999999998</v>
      </c>
      <c r="AN4128">
        <v>1.48637</v>
      </c>
      <c r="AO4128">
        <v>1.1780200000000001</v>
      </c>
      <c r="AP4128">
        <v>1.33883</v>
      </c>
    </row>
    <row r="4129" spans="1:42" x14ac:dyDescent="0.25">
      <c r="A4129" t="s">
        <v>4266</v>
      </c>
      <c r="B4129" t="s">
        <v>261</v>
      </c>
      <c r="C4129">
        <v>-1.33477</v>
      </c>
      <c r="D4129">
        <v>-1.1451800000000001</v>
      </c>
      <c r="E4129">
        <v>-1.03135</v>
      </c>
      <c r="F4129">
        <v>-1.7226399999999999</v>
      </c>
      <c r="G4129">
        <v>-1.9478599999999999</v>
      </c>
      <c r="H4129">
        <v>-0.67153799999999997</v>
      </c>
      <c r="I4129">
        <v>-2.0286400000000002</v>
      </c>
      <c r="J4129">
        <v>-1.72417</v>
      </c>
      <c r="K4129">
        <v>-0.439357</v>
      </c>
      <c r="L4129">
        <v>0.34793800000000003</v>
      </c>
      <c r="M4129">
        <v>0.24771299999999999</v>
      </c>
      <c r="N4129">
        <v>-8.1052700000000005E-2</v>
      </c>
      <c r="O4129">
        <v>-0.97496499999999997</v>
      </c>
      <c r="P4129">
        <v>-9.1482599999999997E-2</v>
      </c>
      <c r="Q4129">
        <v>0.52504399999999996</v>
      </c>
      <c r="R4129">
        <v>-0.48423699999999997</v>
      </c>
      <c r="S4129">
        <v>0.50966</v>
      </c>
      <c r="T4129">
        <v>-1.18048</v>
      </c>
      <c r="U4129">
        <v>2.0647899999999999</v>
      </c>
      <c r="V4129">
        <v>1.96153</v>
      </c>
      <c r="W4129">
        <v>1.1866099999999999</v>
      </c>
      <c r="X4129">
        <v>0.27830500000000002</v>
      </c>
      <c r="Y4129">
        <v>0.92336799999999997</v>
      </c>
      <c r="Z4129">
        <v>0.33868399999999999</v>
      </c>
      <c r="AA4129">
        <v>0.23494100000000001</v>
      </c>
      <c r="AB4129">
        <v>0.77143700000000004</v>
      </c>
      <c r="AC4129">
        <v>0.48342800000000002</v>
      </c>
      <c r="AD4129">
        <v>0.80613500000000005</v>
      </c>
      <c r="AE4129">
        <v>0.49068099999999998</v>
      </c>
      <c r="AF4129">
        <v>1.2342</v>
      </c>
      <c r="AG4129">
        <v>0.66979</v>
      </c>
      <c r="AH4129">
        <v>0.78775200000000001</v>
      </c>
      <c r="AI4129">
        <v>0.72819299999999998</v>
      </c>
      <c r="AJ4129">
        <v>-1.0104500000000001</v>
      </c>
      <c r="AK4129">
        <v>-5.7573399999999997E-2</v>
      </c>
      <c r="AL4129">
        <v>-4.3062899999999999E-3</v>
      </c>
      <c r="AM4129">
        <v>0.20813699999999999</v>
      </c>
      <c r="AN4129">
        <v>0.559477</v>
      </c>
      <c r="AO4129">
        <v>0.15843699999999999</v>
      </c>
      <c r="AP4129">
        <v>0.41380899999999998</v>
      </c>
    </row>
    <row r="4130" spans="1:42" x14ac:dyDescent="0.25">
      <c r="A4130" t="s">
        <v>4267</v>
      </c>
      <c r="B4130" t="s">
        <v>261</v>
      </c>
      <c r="C4130">
        <v>-0.70186999999999999</v>
      </c>
      <c r="D4130">
        <v>-0.71826699999999999</v>
      </c>
      <c r="E4130">
        <v>-0.55995099999999998</v>
      </c>
      <c r="F4130">
        <v>-0.63011399999999995</v>
      </c>
      <c r="G4130">
        <v>-0.77774900000000002</v>
      </c>
      <c r="H4130">
        <v>-0.799234</v>
      </c>
      <c r="I4130">
        <v>-0.53020999999999996</v>
      </c>
      <c r="J4130">
        <v>-0.52696399999999999</v>
      </c>
      <c r="K4130">
        <v>-0.66786199999999996</v>
      </c>
      <c r="L4130">
        <v>-0.64079799999999998</v>
      </c>
      <c r="M4130">
        <v>-0.67123699999999997</v>
      </c>
      <c r="N4130">
        <v>-0.67476499999999995</v>
      </c>
      <c r="O4130">
        <v>-1.5910299999999999</v>
      </c>
      <c r="P4130">
        <v>-1.63964</v>
      </c>
      <c r="Q4130">
        <v>-1.5726500000000001</v>
      </c>
      <c r="R4130">
        <v>-1.5848199999999999</v>
      </c>
      <c r="S4130">
        <v>-1.21929</v>
      </c>
      <c r="T4130">
        <v>-1.25</v>
      </c>
      <c r="U4130">
        <v>1.2340599999999999</v>
      </c>
      <c r="V4130">
        <v>1.2533700000000001</v>
      </c>
      <c r="W4130">
        <v>1.1098699999999999</v>
      </c>
      <c r="X4130">
        <v>1.1217900000000001</v>
      </c>
      <c r="Y4130">
        <v>1.0674699999999999</v>
      </c>
      <c r="Z4130">
        <v>1.1006199999999999</v>
      </c>
      <c r="AA4130">
        <v>0.93733100000000003</v>
      </c>
      <c r="AB4130">
        <v>0.91673800000000005</v>
      </c>
      <c r="AC4130">
        <v>1.1959900000000001</v>
      </c>
      <c r="AD4130">
        <v>1.0734999999999999</v>
      </c>
      <c r="AE4130">
        <v>1.1284400000000001</v>
      </c>
      <c r="AF4130">
        <v>1.0652200000000001</v>
      </c>
      <c r="AG4130">
        <v>1.12581</v>
      </c>
      <c r="AH4130">
        <v>0.92871899999999996</v>
      </c>
      <c r="AI4130">
        <v>0.92202799999999996</v>
      </c>
      <c r="AJ4130">
        <v>-0.16707900000000001</v>
      </c>
      <c r="AK4130">
        <v>-0.16525899999999999</v>
      </c>
      <c r="AL4130">
        <v>-0.60506800000000005</v>
      </c>
      <c r="AM4130">
        <v>-0.78839999999999999</v>
      </c>
      <c r="AN4130">
        <v>0.80862599999999996</v>
      </c>
      <c r="AO4130">
        <v>0.861097</v>
      </c>
      <c r="AP4130">
        <v>0.63156500000000004</v>
      </c>
    </row>
    <row r="4131" spans="1:42" x14ac:dyDescent="0.25">
      <c r="A4131" t="s">
        <v>4268</v>
      </c>
      <c r="B4131" t="s">
        <v>261</v>
      </c>
      <c r="C4131">
        <v>1.3851899999999999</v>
      </c>
      <c r="D4131">
        <v>1.39808</v>
      </c>
      <c r="E4131">
        <v>1.6648000000000001</v>
      </c>
      <c r="F4131">
        <v>1.7316199999999999</v>
      </c>
      <c r="G4131">
        <v>1.30037</v>
      </c>
      <c r="H4131">
        <v>1.09809</v>
      </c>
      <c r="I4131">
        <v>1.02546</v>
      </c>
      <c r="J4131">
        <v>1.0743100000000001</v>
      </c>
      <c r="K4131">
        <v>0.707376</v>
      </c>
      <c r="L4131">
        <v>0.80529600000000001</v>
      </c>
      <c r="M4131">
        <v>0.87369399999999997</v>
      </c>
      <c r="N4131">
        <v>1.0023200000000001</v>
      </c>
      <c r="O4131">
        <v>-0.18176300000000001</v>
      </c>
      <c r="P4131">
        <v>-4.9713800000000002E-2</v>
      </c>
      <c r="Q4131">
        <v>-0.20749899999999999</v>
      </c>
      <c r="R4131">
        <v>-0.24207300000000001</v>
      </c>
      <c r="S4131">
        <v>-0.26074999999999998</v>
      </c>
      <c r="T4131">
        <v>-0.61374300000000004</v>
      </c>
      <c r="U4131">
        <v>-4.47515E-2</v>
      </c>
      <c r="V4131">
        <v>-0.124987</v>
      </c>
      <c r="W4131">
        <v>7.4045799999999995E-2</v>
      </c>
      <c r="X4131">
        <v>5.8067800000000003E-2</v>
      </c>
      <c r="Y4131">
        <v>-2.9878999999999999E-3</v>
      </c>
      <c r="Z4131">
        <v>0.20125899999999999</v>
      </c>
      <c r="AA4131">
        <v>0.34533399999999997</v>
      </c>
      <c r="AB4131">
        <v>-0.44969300000000001</v>
      </c>
      <c r="AC4131">
        <v>-0.88086799999999998</v>
      </c>
      <c r="AD4131">
        <v>-0.83053200000000005</v>
      </c>
      <c r="AE4131">
        <v>-1.0427900000000001</v>
      </c>
      <c r="AF4131">
        <v>-0.29420200000000002</v>
      </c>
      <c r="AG4131">
        <v>-0.12275999999999999</v>
      </c>
      <c r="AH4131">
        <v>0.30616199999999999</v>
      </c>
      <c r="AI4131">
        <v>0.45934000000000003</v>
      </c>
      <c r="AJ4131">
        <v>-1.14388</v>
      </c>
      <c r="AK4131">
        <v>-0.50979200000000002</v>
      </c>
      <c r="AL4131">
        <v>-1.2575799999999999</v>
      </c>
      <c r="AM4131">
        <v>-0.93412799999999996</v>
      </c>
      <c r="AN4131">
        <v>-2.3146</v>
      </c>
      <c r="AO4131">
        <v>-1.8991800000000001</v>
      </c>
      <c r="AP4131">
        <v>-2.1025399999999999</v>
      </c>
    </row>
    <row r="4132" spans="1:42" x14ac:dyDescent="0.25">
      <c r="A4132" t="s">
        <v>4269</v>
      </c>
      <c r="B4132" t="s">
        <v>261</v>
      </c>
      <c r="C4132">
        <v>1.4017200000000001</v>
      </c>
      <c r="D4132">
        <v>1.91204</v>
      </c>
      <c r="E4132">
        <v>-0.16267799999999999</v>
      </c>
      <c r="F4132">
        <v>-1.0336700000000001E-2</v>
      </c>
      <c r="G4132">
        <v>1.54464</v>
      </c>
      <c r="H4132">
        <v>2.03233</v>
      </c>
      <c r="I4132">
        <v>0.44190299999999999</v>
      </c>
      <c r="J4132">
        <v>0.914968</v>
      </c>
      <c r="K4132">
        <v>1.4315599999999999</v>
      </c>
      <c r="L4132">
        <v>0.99056100000000002</v>
      </c>
      <c r="M4132">
        <v>1.0527200000000001</v>
      </c>
      <c r="N4132">
        <v>1.1448199999999999</v>
      </c>
      <c r="O4132">
        <v>1.80412E-2</v>
      </c>
      <c r="P4132">
        <v>-3.4479099999999999E-2</v>
      </c>
      <c r="Q4132">
        <v>-1.52355</v>
      </c>
      <c r="R4132">
        <v>1.16499</v>
      </c>
      <c r="S4132">
        <v>-6.2304900000000003E-2</v>
      </c>
      <c r="T4132">
        <v>-8.5567300000000002E-3</v>
      </c>
      <c r="U4132">
        <v>-0.64825600000000005</v>
      </c>
      <c r="V4132">
        <v>-0.90889299999999995</v>
      </c>
      <c r="W4132">
        <v>0.254714</v>
      </c>
      <c r="X4132">
        <v>-0.49444300000000002</v>
      </c>
      <c r="Y4132">
        <v>-1.7897000000000001</v>
      </c>
      <c r="Z4132">
        <v>-1.5705199999999999</v>
      </c>
      <c r="AA4132">
        <v>-0.40863100000000002</v>
      </c>
      <c r="AB4132">
        <v>-1.84877</v>
      </c>
      <c r="AC4132">
        <v>-0.188968</v>
      </c>
      <c r="AD4132">
        <v>0.14827899999999999</v>
      </c>
      <c r="AE4132">
        <v>0.53414099999999998</v>
      </c>
      <c r="AF4132">
        <v>-3.15299E-2</v>
      </c>
      <c r="AG4132">
        <v>-1.0181500000000001</v>
      </c>
      <c r="AH4132">
        <v>-1.0617700000000001</v>
      </c>
      <c r="AI4132">
        <v>-0.45605200000000001</v>
      </c>
      <c r="AJ4132">
        <v>0.560199</v>
      </c>
      <c r="AK4132">
        <v>-2.7112399999999998E-2</v>
      </c>
      <c r="AL4132">
        <v>-1.07684</v>
      </c>
      <c r="AM4132">
        <v>-0.54327400000000003</v>
      </c>
      <c r="AN4132">
        <v>-0.172377</v>
      </c>
      <c r="AO4132">
        <v>-0.41860700000000001</v>
      </c>
      <c r="AP4132">
        <v>-1.0818300000000001</v>
      </c>
    </row>
    <row r="4133" spans="1:42" x14ac:dyDescent="0.25">
      <c r="A4133" t="s">
        <v>4270</v>
      </c>
      <c r="B4133" t="s">
        <v>261</v>
      </c>
      <c r="C4133">
        <v>-0.75596699999999994</v>
      </c>
      <c r="D4133">
        <v>-0.70963100000000001</v>
      </c>
      <c r="E4133">
        <v>-0.791381</v>
      </c>
      <c r="F4133">
        <v>-0.854244</v>
      </c>
      <c r="G4133">
        <v>-0.74492400000000003</v>
      </c>
      <c r="H4133">
        <v>-0.76769299999999996</v>
      </c>
      <c r="I4133">
        <v>-0.50001499999999999</v>
      </c>
      <c r="J4133">
        <v>-0.56326100000000001</v>
      </c>
      <c r="K4133">
        <v>-0.58493899999999999</v>
      </c>
      <c r="L4133">
        <v>-0.45833400000000002</v>
      </c>
      <c r="M4133">
        <v>-0.55292699999999995</v>
      </c>
      <c r="N4133">
        <v>-0.423989</v>
      </c>
      <c r="O4133">
        <v>-1.4197900000000001</v>
      </c>
      <c r="P4133">
        <v>-1.3528899999999999</v>
      </c>
      <c r="Q4133">
        <v>-1.6236299999999999</v>
      </c>
      <c r="R4133">
        <v>-1.4775</v>
      </c>
      <c r="S4133">
        <v>-0.99539200000000005</v>
      </c>
      <c r="T4133">
        <v>-0.96746399999999999</v>
      </c>
      <c r="U4133">
        <v>1.3106</v>
      </c>
      <c r="V4133">
        <v>1.31707</v>
      </c>
      <c r="W4133">
        <v>1.1717900000000001</v>
      </c>
      <c r="X4133">
        <v>1.2111000000000001</v>
      </c>
      <c r="Y4133">
        <v>1.20231</v>
      </c>
      <c r="Z4133">
        <v>1.12741</v>
      </c>
      <c r="AA4133">
        <v>1.04451</v>
      </c>
      <c r="AB4133">
        <v>1.1060000000000001</v>
      </c>
      <c r="AC4133">
        <v>1.2067699999999999</v>
      </c>
      <c r="AD4133">
        <v>1.1329499999999999</v>
      </c>
      <c r="AE4133">
        <v>1.1754800000000001</v>
      </c>
      <c r="AF4133">
        <v>1.07396</v>
      </c>
      <c r="AG4133">
        <v>1.1052999999999999</v>
      </c>
      <c r="AH4133">
        <v>0.91212400000000005</v>
      </c>
      <c r="AI4133">
        <v>0.88641999999999999</v>
      </c>
      <c r="AJ4133">
        <v>-0.46328900000000001</v>
      </c>
      <c r="AK4133">
        <v>-0.45741999999999999</v>
      </c>
      <c r="AL4133">
        <v>-1.0100199999999999</v>
      </c>
      <c r="AM4133">
        <v>-1.1860999999999999</v>
      </c>
      <c r="AN4133">
        <v>0.56336299999999995</v>
      </c>
      <c r="AO4133">
        <v>0.586673</v>
      </c>
      <c r="AP4133">
        <v>0.52698199999999995</v>
      </c>
    </row>
    <row r="4134" spans="1:42" x14ac:dyDescent="0.25">
      <c r="A4134" t="s">
        <v>4271</v>
      </c>
      <c r="B4134" t="s">
        <v>261</v>
      </c>
      <c r="C4134">
        <v>-1.99075</v>
      </c>
      <c r="D4134">
        <v>-0.69369899999999995</v>
      </c>
      <c r="E4134">
        <v>-0.16419800000000001</v>
      </c>
      <c r="F4134">
        <v>-1.05383</v>
      </c>
      <c r="G4134">
        <v>-1.0285899999999999</v>
      </c>
      <c r="H4134">
        <v>0.70091999999999999</v>
      </c>
      <c r="I4134">
        <v>0.13542599999999999</v>
      </c>
      <c r="J4134">
        <v>-0.90761800000000004</v>
      </c>
      <c r="K4134">
        <v>-0.90246599999999999</v>
      </c>
      <c r="L4134">
        <v>-0.65292899999999998</v>
      </c>
      <c r="M4134">
        <v>0.197549</v>
      </c>
      <c r="N4134">
        <v>0.11146</v>
      </c>
      <c r="O4134">
        <v>0.40218300000000001</v>
      </c>
      <c r="P4134">
        <v>0.23092599999999999</v>
      </c>
      <c r="Q4134">
        <v>-0.91124000000000005</v>
      </c>
      <c r="R4134">
        <v>-2.46393</v>
      </c>
      <c r="S4134">
        <v>0.77484900000000001</v>
      </c>
      <c r="T4134">
        <v>-0.74208200000000002</v>
      </c>
      <c r="U4134">
        <v>1.5467900000000001</v>
      </c>
      <c r="V4134">
        <v>0.923346</v>
      </c>
      <c r="W4134">
        <v>0.113509</v>
      </c>
      <c r="X4134">
        <v>0.323071</v>
      </c>
      <c r="Y4134">
        <v>1.38191</v>
      </c>
      <c r="Z4134">
        <v>4.7290600000000002E-2</v>
      </c>
      <c r="AA4134">
        <v>-5.2138299999999999E-2</v>
      </c>
      <c r="AB4134">
        <v>0.87681500000000001</v>
      </c>
      <c r="AC4134">
        <v>-8.7431999999999996E-2</v>
      </c>
      <c r="AD4134">
        <v>1.43015</v>
      </c>
      <c r="AE4134">
        <v>1.2700100000000001</v>
      </c>
      <c r="AF4134">
        <v>1.2406200000000001</v>
      </c>
      <c r="AG4134">
        <v>1.20736</v>
      </c>
      <c r="AH4134">
        <v>0.25813799999999998</v>
      </c>
      <c r="AI4134">
        <v>1.0059899999999999</v>
      </c>
      <c r="AJ4134">
        <v>0.48959200000000003</v>
      </c>
      <c r="AK4134">
        <v>-0.37684499999999999</v>
      </c>
      <c r="AL4134">
        <v>-0.61399800000000004</v>
      </c>
      <c r="AM4134">
        <v>-0.28676000000000001</v>
      </c>
      <c r="AN4134">
        <v>-1.11833</v>
      </c>
      <c r="AO4134">
        <v>-1.9530099999999999</v>
      </c>
      <c r="AP4134">
        <v>1.3319399999999999</v>
      </c>
    </row>
    <row r="4135" spans="1:42" x14ac:dyDescent="0.25">
      <c r="A4135" t="s">
        <v>4272</v>
      </c>
      <c r="B4135" t="s">
        <v>261</v>
      </c>
      <c r="C4135">
        <v>-0.94438200000000005</v>
      </c>
      <c r="D4135">
        <v>-0.947716</v>
      </c>
      <c r="E4135">
        <v>-0.88383800000000001</v>
      </c>
      <c r="F4135">
        <v>-0.89427900000000005</v>
      </c>
      <c r="G4135">
        <v>-1.1206799999999999</v>
      </c>
      <c r="H4135">
        <v>-1.14805</v>
      </c>
      <c r="I4135">
        <v>-0.68424399999999996</v>
      </c>
      <c r="J4135">
        <v>-0.69984199999999996</v>
      </c>
      <c r="K4135">
        <v>-0.81706900000000005</v>
      </c>
      <c r="L4135">
        <v>-0.69970600000000005</v>
      </c>
      <c r="M4135">
        <v>-0.83031900000000003</v>
      </c>
      <c r="N4135">
        <v>-0.79119700000000004</v>
      </c>
      <c r="O4135">
        <v>-1.3028900000000001</v>
      </c>
      <c r="P4135">
        <v>-1.3343</v>
      </c>
      <c r="Q4135">
        <v>-1.39822</v>
      </c>
      <c r="R4135">
        <v>-1.4251199999999999</v>
      </c>
      <c r="S4135">
        <v>-1.0741099999999999</v>
      </c>
      <c r="T4135">
        <v>-1.1364000000000001</v>
      </c>
      <c r="U4135">
        <v>1.1102099999999999</v>
      </c>
      <c r="V4135">
        <v>1.17943</v>
      </c>
      <c r="W4135">
        <v>1.05358</v>
      </c>
      <c r="X4135">
        <v>1.0653900000000001</v>
      </c>
      <c r="Y4135">
        <v>1.10711</v>
      </c>
      <c r="Z4135">
        <v>1.17258</v>
      </c>
      <c r="AA4135">
        <v>1.1169500000000001</v>
      </c>
      <c r="AB4135">
        <v>0.97231800000000002</v>
      </c>
      <c r="AC4135">
        <v>0.73914299999999999</v>
      </c>
      <c r="AD4135">
        <v>0.950797</v>
      </c>
      <c r="AE4135">
        <v>0.82914699999999997</v>
      </c>
      <c r="AF4135">
        <v>0.81281400000000004</v>
      </c>
      <c r="AG4135">
        <v>0.93629799999999996</v>
      </c>
      <c r="AH4135">
        <v>0.81717200000000001</v>
      </c>
      <c r="AI4135">
        <v>0.77690300000000001</v>
      </c>
      <c r="AJ4135">
        <v>2.8745799999999998E-2</v>
      </c>
      <c r="AK4135">
        <v>0.289356</v>
      </c>
      <c r="AL4135">
        <v>-0.322079</v>
      </c>
      <c r="AM4135">
        <v>-0.305977</v>
      </c>
      <c r="AN4135">
        <v>1.22621</v>
      </c>
      <c r="AO4135">
        <v>1.25153</v>
      </c>
      <c r="AP4135">
        <v>1.32473</v>
      </c>
    </row>
    <row r="4136" spans="1:42" x14ac:dyDescent="0.25">
      <c r="A4136" t="s">
        <v>4273</v>
      </c>
      <c r="B4136" t="s">
        <v>261</v>
      </c>
      <c r="C4136">
        <v>-0.121881</v>
      </c>
      <c r="D4136">
        <v>-0.67834300000000003</v>
      </c>
      <c r="E4136">
        <v>-0.36710900000000002</v>
      </c>
      <c r="F4136">
        <v>-0.34139900000000001</v>
      </c>
      <c r="G4136">
        <v>-0.34145700000000001</v>
      </c>
      <c r="H4136">
        <v>0.70286300000000002</v>
      </c>
      <c r="I4136">
        <v>9.91789E-2</v>
      </c>
      <c r="J4136">
        <v>0.256332</v>
      </c>
      <c r="K4136">
        <v>-0.24170900000000001</v>
      </c>
      <c r="L4136">
        <v>-0.26005499999999998</v>
      </c>
      <c r="M4136">
        <v>0.200929</v>
      </c>
      <c r="N4136">
        <v>-6.4186099999999996E-2</v>
      </c>
      <c r="O4136">
        <v>-2.2216900000000002</v>
      </c>
      <c r="P4136">
        <v>-1.04352</v>
      </c>
      <c r="Q4136">
        <v>-2.3036699999999999</v>
      </c>
      <c r="R4136">
        <v>-1.19024</v>
      </c>
      <c r="S4136">
        <v>-1.60642</v>
      </c>
      <c r="T4136">
        <v>-2.1103299999999998</v>
      </c>
      <c r="U4136">
        <v>0.80135800000000001</v>
      </c>
      <c r="V4136">
        <v>0.44670599999999999</v>
      </c>
      <c r="W4136">
        <v>0.67152500000000004</v>
      </c>
      <c r="X4136">
        <v>0.48450500000000002</v>
      </c>
      <c r="Y4136">
        <v>0.335401</v>
      </c>
      <c r="Z4136">
        <v>0.33989599999999998</v>
      </c>
      <c r="AA4136">
        <v>0.48937199999999997</v>
      </c>
      <c r="AB4136">
        <v>0.41716700000000001</v>
      </c>
      <c r="AC4136">
        <v>0.76516700000000004</v>
      </c>
      <c r="AD4136">
        <v>0.92238699999999996</v>
      </c>
      <c r="AE4136">
        <v>1.03773</v>
      </c>
      <c r="AF4136">
        <v>0.83787500000000004</v>
      </c>
      <c r="AG4136">
        <v>0.66513</v>
      </c>
      <c r="AH4136">
        <v>0.70056200000000002</v>
      </c>
      <c r="AI4136">
        <v>0.60716400000000004</v>
      </c>
      <c r="AJ4136">
        <v>0.34509499999999999</v>
      </c>
      <c r="AK4136">
        <v>-0.13384299999999999</v>
      </c>
      <c r="AL4136">
        <v>-1.54793</v>
      </c>
      <c r="AM4136">
        <v>-1.1553800000000001</v>
      </c>
      <c r="AN4136">
        <v>1.6126100000000001</v>
      </c>
      <c r="AO4136">
        <v>1.4268799999999999</v>
      </c>
      <c r="AP4136">
        <v>1.56334</v>
      </c>
    </row>
    <row r="4137" spans="1:42" x14ac:dyDescent="0.25">
      <c r="A4137" t="s">
        <v>4274</v>
      </c>
      <c r="B4137" t="s">
        <v>261</v>
      </c>
      <c r="C4137">
        <v>-1.3732200000000001</v>
      </c>
      <c r="D4137">
        <v>-1.1596</v>
      </c>
      <c r="E4137">
        <v>-1.70381</v>
      </c>
      <c r="F4137">
        <v>-1.35646</v>
      </c>
      <c r="G4137">
        <v>-1.5786</v>
      </c>
      <c r="H4137">
        <v>-1.2771999999999999</v>
      </c>
      <c r="I4137">
        <v>-0.553149</v>
      </c>
      <c r="J4137">
        <v>-0.64453300000000002</v>
      </c>
      <c r="K4137">
        <v>-0.759131</v>
      </c>
      <c r="L4137">
        <v>-0.74633700000000003</v>
      </c>
      <c r="M4137">
        <v>-0.40445300000000001</v>
      </c>
      <c r="N4137">
        <v>-0.48599700000000001</v>
      </c>
      <c r="O4137">
        <v>-0.82151099999999999</v>
      </c>
      <c r="P4137">
        <v>-0.92504500000000001</v>
      </c>
      <c r="Q4137">
        <v>-1.11839</v>
      </c>
      <c r="R4137">
        <v>-1.4220900000000001</v>
      </c>
      <c r="S4137">
        <v>-0.72794099999999995</v>
      </c>
      <c r="T4137">
        <v>-1.05217</v>
      </c>
      <c r="U4137">
        <v>1.08206</v>
      </c>
      <c r="V4137">
        <v>1.1753800000000001</v>
      </c>
      <c r="W4137">
        <v>1.14239</v>
      </c>
      <c r="X4137">
        <v>1.17083</v>
      </c>
      <c r="Y4137">
        <v>1.2321599999999999</v>
      </c>
      <c r="Z4137">
        <v>0.91434099999999996</v>
      </c>
      <c r="AA4137">
        <v>0.83483300000000005</v>
      </c>
      <c r="AB4137">
        <v>0.98346</v>
      </c>
      <c r="AC4137">
        <v>0.44741300000000001</v>
      </c>
      <c r="AD4137">
        <v>0.68973899999999999</v>
      </c>
      <c r="AE4137">
        <v>0.54494600000000004</v>
      </c>
      <c r="AF4137">
        <v>0.45385399999999998</v>
      </c>
      <c r="AG4137">
        <v>0.36970399999999998</v>
      </c>
      <c r="AH4137">
        <v>1.5281</v>
      </c>
      <c r="AI4137">
        <v>1.3099000000000001</v>
      </c>
      <c r="AJ4137">
        <v>0.65900700000000001</v>
      </c>
      <c r="AK4137">
        <v>0.75297499999999995</v>
      </c>
      <c r="AL4137">
        <v>-0.13650399999999999</v>
      </c>
      <c r="AM4137">
        <v>0.217419</v>
      </c>
      <c r="AN4137">
        <v>0.81803400000000004</v>
      </c>
      <c r="AO4137">
        <v>1.0504599999999999</v>
      </c>
      <c r="AP4137">
        <v>0.86913200000000002</v>
      </c>
    </row>
    <row r="4138" spans="1:42" x14ac:dyDescent="0.25">
      <c r="A4138" t="s">
        <v>4275</v>
      </c>
      <c r="B4138" t="s">
        <v>261</v>
      </c>
      <c r="C4138">
        <v>-0.75494300000000003</v>
      </c>
      <c r="D4138">
        <v>-1.0828500000000001</v>
      </c>
      <c r="E4138">
        <v>-0.75908900000000001</v>
      </c>
      <c r="F4138">
        <v>-0.598665</v>
      </c>
      <c r="G4138">
        <v>-1.0633699999999999</v>
      </c>
      <c r="H4138">
        <v>-0.78635100000000002</v>
      </c>
      <c r="I4138">
        <v>-0.320405</v>
      </c>
      <c r="J4138">
        <v>-0.40237600000000001</v>
      </c>
      <c r="K4138">
        <v>-0.76339999999999997</v>
      </c>
      <c r="L4138">
        <v>-0.42348999999999998</v>
      </c>
      <c r="M4138">
        <v>-0.65512499999999996</v>
      </c>
      <c r="N4138">
        <v>-0.56293800000000005</v>
      </c>
      <c r="O4138">
        <v>-1.3992500000000001</v>
      </c>
      <c r="P4138">
        <v>-1.6121399999999999</v>
      </c>
      <c r="Q4138">
        <v>-1.7031400000000001</v>
      </c>
      <c r="R4138">
        <v>-1.4851099999999999</v>
      </c>
      <c r="S4138">
        <v>-1.2388399999999999</v>
      </c>
      <c r="T4138">
        <v>-1.2967500000000001</v>
      </c>
      <c r="U4138">
        <v>1.07799</v>
      </c>
      <c r="V4138">
        <v>1.1276200000000001</v>
      </c>
      <c r="W4138">
        <v>1.11348</v>
      </c>
      <c r="X4138">
        <v>1.13588</v>
      </c>
      <c r="Y4138">
        <v>1.1757299999999999</v>
      </c>
      <c r="Z4138">
        <v>1.14164</v>
      </c>
      <c r="AA4138">
        <v>1.08473</v>
      </c>
      <c r="AB4138">
        <v>1.07605</v>
      </c>
      <c r="AC4138">
        <v>1.04023</v>
      </c>
      <c r="AD4138">
        <v>0.94748399999999999</v>
      </c>
      <c r="AE4138">
        <v>0.95286999999999999</v>
      </c>
      <c r="AF4138">
        <v>0.881768</v>
      </c>
      <c r="AG4138">
        <v>0.91039499999999995</v>
      </c>
      <c r="AH4138">
        <v>1.02295</v>
      </c>
      <c r="AI4138">
        <v>0.99835499999999999</v>
      </c>
      <c r="AJ4138">
        <v>-9.1113500000000007E-3</v>
      </c>
      <c r="AK4138">
        <v>-0.17965400000000001</v>
      </c>
      <c r="AL4138">
        <v>-0.73481300000000005</v>
      </c>
      <c r="AM4138">
        <v>-0.58455199999999996</v>
      </c>
      <c r="AN4138">
        <v>0.952129</v>
      </c>
      <c r="AO4138">
        <v>0.91046099999999996</v>
      </c>
      <c r="AP4138">
        <v>0.86660199999999998</v>
      </c>
    </row>
    <row r="4139" spans="1:42" x14ac:dyDescent="0.25">
      <c r="A4139" t="s">
        <v>4276</v>
      </c>
      <c r="B4139" t="s">
        <v>261</v>
      </c>
      <c r="C4139">
        <v>-1.0552299999999999</v>
      </c>
      <c r="D4139">
        <v>-1.07195</v>
      </c>
      <c r="E4139">
        <v>-0.71969700000000003</v>
      </c>
      <c r="F4139">
        <v>-0.456924</v>
      </c>
      <c r="G4139">
        <v>-0.97154499999999999</v>
      </c>
      <c r="H4139">
        <v>-0.302593</v>
      </c>
      <c r="I4139">
        <v>-0.75962099999999999</v>
      </c>
      <c r="J4139">
        <v>-0.79175099999999998</v>
      </c>
      <c r="K4139">
        <v>-0.34038000000000002</v>
      </c>
      <c r="L4139">
        <v>-0.47183799999999998</v>
      </c>
      <c r="M4139">
        <v>-1.4804299999999999</v>
      </c>
      <c r="N4139">
        <v>-0.76389200000000002</v>
      </c>
      <c r="O4139">
        <v>-0.11890100000000001</v>
      </c>
      <c r="P4139">
        <v>-1.03552</v>
      </c>
      <c r="Q4139">
        <v>-1.6714199999999999</v>
      </c>
      <c r="R4139">
        <v>-1.30206</v>
      </c>
      <c r="S4139">
        <v>-0.85881200000000002</v>
      </c>
      <c r="T4139">
        <v>-1.0182800000000001</v>
      </c>
      <c r="U4139">
        <v>1.03302</v>
      </c>
      <c r="V4139">
        <v>1.0601400000000001</v>
      </c>
      <c r="W4139">
        <v>1.2701199999999999</v>
      </c>
      <c r="X4139">
        <v>1.2149099999999999</v>
      </c>
      <c r="Y4139">
        <v>1.3518699999999999</v>
      </c>
      <c r="Z4139">
        <v>1.7418899999999999</v>
      </c>
      <c r="AA4139">
        <v>1.7122200000000001</v>
      </c>
      <c r="AB4139">
        <v>1.76179</v>
      </c>
      <c r="AC4139">
        <v>0.89832800000000002</v>
      </c>
      <c r="AD4139">
        <v>0.95103300000000002</v>
      </c>
      <c r="AE4139">
        <v>0.90908999999999995</v>
      </c>
      <c r="AF4139">
        <v>1.18642</v>
      </c>
      <c r="AG4139">
        <v>1.01831</v>
      </c>
      <c r="AH4139">
        <v>0.60283699999999996</v>
      </c>
      <c r="AI4139">
        <v>0.71370800000000001</v>
      </c>
      <c r="AJ4139">
        <v>-0.72608399999999995</v>
      </c>
      <c r="AK4139">
        <v>-0.26314799999999999</v>
      </c>
      <c r="AL4139">
        <v>-0.62820399999999998</v>
      </c>
      <c r="AM4139">
        <v>-0.51560799999999996</v>
      </c>
      <c r="AN4139">
        <v>-7.7488199999999993E-2</v>
      </c>
      <c r="AO4139">
        <v>-8.8547200000000006E-2</v>
      </c>
      <c r="AP4139">
        <v>6.4241999999999994E-2</v>
      </c>
    </row>
    <row r="4140" spans="1:42" x14ac:dyDescent="0.25">
      <c r="A4140" t="s">
        <v>4277</v>
      </c>
      <c r="B4140" t="s">
        <v>261</v>
      </c>
      <c r="C4140">
        <v>-0.55860799999999999</v>
      </c>
      <c r="D4140">
        <v>-0.50936099999999995</v>
      </c>
      <c r="E4140">
        <v>-0.86833199999999999</v>
      </c>
      <c r="F4140">
        <v>-0.63101700000000005</v>
      </c>
      <c r="G4140">
        <v>-0.63274900000000001</v>
      </c>
      <c r="H4140">
        <v>-0.57287600000000005</v>
      </c>
      <c r="I4140">
        <v>-0.35174800000000001</v>
      </c>
      <c r="J4140">
        <v>-0.33614699999999997</v>
      </c>
      <c r="K4140">
        <v>-0.35192299999999999</v>
      </c>
      <c r="L4140">
        <v>-0.53438600000000003</v>
      </c>
      <c r="M4140">
        <v>-0.25581300000000001</v>
      </c>
      <c r="N4140">
        <v>-0.41286699999999998</v>
      </c>
      <c r="O4140">
        <v>-1.3736600000000001</v>
      </c>
      <c r="P4140">
        <v>-1.4619500000000001</v>
      </c>
      <c r="Q4140">
        <v>-1.6685300000000001</v>
      </c>
      <c r="R4140">
        <v>-1.4391499999999999</v>
      </c>
      <c r="S4140">
        <v>-1.69607</v>
      </c>
      <c r="T4140">
        <v>-1.4989600000000001</v>
      </c>
      <c r="U4140">
        <v>1.2431399999999999</v>
      </c>
      <c r="V4140">
        <v>1.20645</v>
      </c>
      <c r="W4140">
        <v>1.11009</v>
      </c>
      <c r="X4140">
        <v>1.2126699999999999</v>
      </c>
      <c r="Y4140">
        <v>1.2154199999999999</v>
      </c>
      <c r="Z4140">
        <v>0.97852799999999995</v>
      </c>
      <c r="AA4140">
        <v>0.93260399999999999</v>
      </c>
      <c r="AB4140">
        <v>0.88620600000000005</v>
      </c>
      <c r="AC4140">
        <v>0.90882399999999997</v>
      </c>
      <c r="AD4140">
        <v>0.91064999999999996</v>
      </c>
      <c r="AE4140">
        <v>0.87947799999999998</v>
      </c>
      <c r="AF4140">
        <v>0.93133500000000002</v>
      </c>
      <c r="AG4140">
        <v>1.0167999999999999</v>
      </c>
      <c r="AH4140">
        <v>1.3085</v>
      </c>
      <c r="AI4140">
        <v>1.28098</v>
      </c>
      <c r="AJ4140">
        <v>-0.14863199999999999</v>
      </c>
      <c r="AK4140">
        <v>-0.53925199999999995</v>
      </c>
      <c r="AL4140">
        <v>-1.0453399999999999</v>
      </c>
      <c r="AM4140">
        <v>-1.1765699999999999</v>
      </c>
      <c r="AN4140">
        <v>0.73750000000000004</v>
      </c>
      <c r="AO4140">
        <v>0.63036800000000004</v>
      </c>
      <c r="AP4140">
        <v>0.67438600000000004</v>
      </c>
    </row>
    <row r="4141" spans="1:42" x14ac:dyDescent="0.25">
      <c r="A4141" t="s">
        <v>4278</v>
      </c>
      <c r="B4141" t="s">
        <v>261</v>
      </c>
      <c r="C4141">
        <v>-0.55765399999999998</v>
      </c>
      <c r="D4141">
        <v>-9.7483200000000002E-4</v>
      </c>
      <c r="E4141">
        <v>-1.3939299999999999</v>
      </c>
      <c r="F4141">
        <v>-0.97519400000000001</v>
      </c>
      <c r="G4141">
        <v>-0.84640000000000004</v>
      </c>
      <c r="H4141">
        <v>-0.606437</v>
      </c>
      <c r="I4141">
        <v>-0.30920700000000001</v>
      </c>
      <c r="J4141">
        <v>-0.45890500000000001</v>
      </c>
      <c r="K4141">
        <v>-0.33897100000000002</v>
      </c>
      <c r="L4141">
        <v>-0.72696300000000003</v>
      </c>
      <c r="M4141">
        <v>-0.47548499999999999</v>
      </c>
      <c r="N4141">
        <v>-1.2161299999999999</v>
      </c>
      <c r="O4141">
        <v>-1.15381</v>
      </c>
      <c r="P4141">
        <v>-2.39073</v>
      </c>
      <c r="Q4141">
        <v>-0.97267199999999998</v>
      </c>
      <c r="R4141">
        <v>-1.82995</v>
      </c>
      <c r="S4141">
        <v>-1.2005999999999999</v>
      </c>
      <c r="T4141">
        <v>-1.48394</v>
      </c>
      <c r="U4141">
        <v>1.00657</v>
      </c>
      <c r="V4141">
        <v>1.09388</v>
      </c>
      <c r="W4141">
        <v>1.0045599999999999</v>
      </c>
      <c r="X4141">
        <v>0.76914800000000005</v>
      </c>
      <c r="Y4141">
        <v>0.99502100000000004</v>
      </c>
      <c r="Z4141">
        <v>1.0211399999999999</v>
      </c>
      <c r="AA4141">
        <v>0.81906500000000004</v>
      </c>
      <c r="AB4141">
        <v>0.85836999999999997</v>
      </c>
      <c r="AC4141">
        <v>1.06321</v>
      </c>
      <c r="AD4141">
        <v>1.121</v>
      </c>
      <c r="AE4141">
        <v>0.98411800000000005</v>
      </c>
      <c r="AF4141">
        <v>0.93744000000000005</v>
      </c>
      <c r="AG4141">
        <v>0.88149299999999997</v>
      </c>
      <c r="AH4141">
        <v>0.99643099999999996</v>
      </c>
      <c r="AI4141">
        <v>0.85191300000000003</v>
      </c>
      <c r="AJ4141">
        <v>0.37995499999999999</v>
      </c>
      <c r="AK4141">
        <v>0.16964599999999999</v>
      </c>
      <c r="AL4141">
        <v>-0.66038399999999997</v>
      </c>
      <c r="AM4141">
        <v>-7.6264600000000002E-2</v>
      </c>
      <c r="AN4141">
        <v>0.95185900000000001</v>
      </c>
      <c r="AO4141">
        <v>0.84708700000000003</v>
      </c>
      <c r="AP4141">
        <v>0.92270399999999997</v>
      </c>
    </row>
    <row r="4142" spans="1:42" x14ac:dyDescent="0.25">
      <c r="A4142" t="s">
        <v>4279</v>
      </c>
      <c r="B4142" t="s">
        <v>261</v>
      </c>
      <c r="C4142">
        <v>-0.17766799999999999</v>
      </c>
      <c r="D4142">
        <v>7.0711599999999999E-2</v>
      </c>
      <c r="E4142">
        <v>0.16738800000000001</v>
      </c>
      <c r="F4142">
        <v>0.74220699999999995</v>
      </c>
      <c r="G4142">
        <v>-0.13495199999999999</v>
      </c>
      <c r="H4142">
        <v>-3.4955E-2</v>
      </c>
      <c r="I4142">
        <v>-0.16628200000000001</v>
      </c>
      <c r="J4142">
        <v>0.52549000000000001</v>
      </c>
      <c r="K4142">
        <v>-8.7346099999999996E-2</v>
      </c>
      <c r="L4142">
        <v>0.101064</v>
      </c>
      <c r="M4142">
        <v>1.59334E-2</v>
      </c>
      <c r="N4142">
        <v>-0.221913</v>
      </c>
      <c r="O4142">
        <v>-3.1345499999999999</v>
      </c>
      <c r="P4142">
        <v>-1.9986600000000001</v>
      </c>
      <c r="Q4142">
        <v>-0.678122</v>
      </c>
      <c r="R4142">
        <v>-1.57748</v>
      </c>
      <c r="S4142">
        <v>-2.4217</v>
      </c>
      <c r="T4142">
        <v>-1.80972</v>
      </c>
      <c r="U4142">
        <v>0.12310599999999999</v>
      </c>
      <c r="V4142">
        <v>0.42432300000000001</v>
      </c>
      <c r="W4142">
        <v>-3.4479299999999997E-2</v>
      </c>
      <c r="X4142">
        <v>0.42391200000000001</v>
      </c>
      <c r="Y4142">
        <v>0.437724</v>
      </c>
      <c r="Z4142">
        <v>0.50729199999999997</v>
      </c>
      <c r="AA4142">
        <v>0.35941299999999998</v>
      </c>
      <c r="AB4142">
        <v>0.37430600000000003</v>
      </c>
      <c r="AC4142">
        <v>0.758386</v>
      </c>
      <c r="AD4142">
        <v>0.40002700000000002</v>
      </c>
      <c r="AE4142">
        <v>1.2825500000000001</v>
      </c>
      <c r="AF4142">
        <v>0.80512700000000004</v>
      </c>
      <c r="AG4142">
        <v>0.84469899999999998</v>
      </c>
      <c r="AH4142">
        <v>0.96168399999999998</v>
      </c>
      <c r="AI4142">
        <v>0.63444400000000001</v>
      </c>
      <c r="AJ4142">
        <v>-0.318799</v>
      </c>
      <c r="AK4142">
        <v>-0.37175999999999998</v>
      </c>
      <c r="AL4142">
        <v>-0.32358199999999998</v>
      </c>
      <c r="AM4142">
        <v>-0.46452900000000003</v>
      </c>
      <c r="AN4142">
        <v>1.3084899999999999</v>
      </c>
      <c r="AO4142">
        <v>1.20861</v>
      </c>
      <c r="AP4142">
        <v>1.4796</v>
      </c>
    </row>
    <row r="4143" spans="1:42" x14ac:dyDescent="0.25">
      <c r="A4143" t="s">
        <v>4280</v>
      </c>
      <c r="B4143" t="s">
        <v>261</v>
      </c>
      <c r="C4143">
        <v>0.27620899999999998</v>
      </c>
      <c r="D4143">
        <v>0.21038100000000001</v>
      </c>
      <c r="E4143">
        <v>0.685303</v>
      </c>
      <c r="F4143">
        <v>0.74661200000000005</v>
      </c>
      <c r="G4143">
        <v>0.64366699999999999</v>
      </c>
      <c r="H4143">
        <v>0.39009100000000002</v>
      </c>
      <c r="I4143">
        <v>0.70164199999999999</v>
      </c>
      <c r="J4143">
        <v>0.726217</v>
      </c>
      <c r="K4143">
        <v>0.28062799999999999</v>
      </c>
      <c r="L4143">
        <v>0.18330199999999999</v>
      </c>
      <c r="M4143">
        <v>0.72811000000000003</v>
      </c>
      <c r="N4143">
        <v>0.71842099999999998</v>
      </c>
      <c r="O4143">
        <v>0.24795500000000001</v>
      </c>
      <c r="P4143">
        <v>0.16575999999999999</v>
      </c>
      <c r="Q4143">
        <v>1.0509999999999999</v>
      </c>
      <c r="R4143">
        <v>1.1614599999999999</v>
      </c>
      <c r="S4143">
        <v>1.45703</v>
      </c>
      <c r="T4143">
        <v>1.1426099999999999</v>
      </c>
      <c r="U4143">
        <v>-0.93686400000000003</v>
      </c>
      <c r="V4143">
        <v>-0.76143000000000005</v>
      </c>
      <c r="W4143">
        <v>-1.4146300000000001</v>
      </c>
      <c r="X4143">
        <v>-1.2883899999999999</v>
      </c>
      <c r="Y4143">
        <v>-1.3027200000000001</v>
      </c>
      <c r="Z4143">
        <v>-1.6534500000000001</v>
      </c>
      <c r="AA4143">
        <v>-1.8003199999999999</v>
      </c>
      <c r="AB4143">
        <v>-1.7507600000000001</v>
      </c>
      <c r="AC4143">
        <v>-0.76262300000000005</v>
      </c>
      <c r="AD4143">
        <v>-0.67466199999999998</v>
      </c>
      <c r="AE4143">
        <v>-0.62967399999999996</v>
      </c>
      <c r="AF4143">
        <v>-1.2375</v>
      </c>
      <c r="AG4143">
        <v>-1.2968900000000001</v>
      </c>
      <c r="AH4143">
        <v>-0.88612400000000002</v>
      </c>
      <c r="AI4143">
        <v>-1.2097</v>
      </c>
      <c r="AJ4143">
        <v>1.12802</v>
      </c>
      <c r="AK4143">
        <v>1.3598600000000001</v>
      </c>
      <c r="AL4143">
        <v>0.83435700000000002</v>
      </c>
      <c r="AM4143">
        <v>1.38191</v>
      </c>
      <c r="AN4143">
        <v>0.42624499999999999</v>
      </c>
      <c r="AO4143">
        <v>0.38855899999999999</v>
      </c>
      <c r="AP4143">
        <v>0.57039899999999999</v>
      </c>
    </row>
    <row r="4144" spans="1:42" x14ac:dyDescent="0.25">
      <c r="A4144" t="s">
        <v>4281</v>
      </c>
      <c r="B4144" t="s">
        <v>261</v>
      </c>
      <c r="C4144">
        <v>0.97389499999999996</v>
      </c>
      <c r="D4144">
        <v>1.2204600000000001</v>
      </c>
      <c r="E4144">
        <v>0.96260500000000004</v>
      </c>
      <c r="F4144">
        <v>0.90080400000000005</v>
      </c>
      <c r="G4144">
        <v>0.75515600000000005</v>
      </c>
      <c r="H4144">
        <v>1.0107699999999999</v>
      </c>
      <c r="I4144">
        <v>0.90386299999999997</v>
      </c>
      <c r="J4144">
        <v>0.94286800000000004</v>
      </c>
      <c r="K4144">
        <v>0.595356</v>
      </c>
      <c r="L4144">
        <v>0.373558</v>
      </c>
      <c r="M4144">
        <v>0.97593799999999997</v>
      </c>
      <c r="N4144">
        <v>0.944635</v>
      </c>
      <c r="O4144">
        <v>0.68387399999999998</v>
      </c>
      <c r="P4144">
        <v>0.87060099999999996</v>
      </c>
      <c r="Q4144">
        <v>1.0831900000000001</v>
      </c>
      <c r="R4144">
        <v>0.71275500000000003</v>
      </c>
      <c r="S4144">
        <v>0.87695800000000002</v>
      </c>
      <c r="T4144">
        <v>1.33212</v>
      </c>
      <c r="U4144">
        <v>-0.662798</v>
      </c>
      <c r="V4144">
        <v>-0.76715</v>
      </c>
      <c r="W4144">
        <v>-0.80095400000000005</v>
      </c>
      <c r="X4144">
        <v>-1.2156899999999999</v>
      </c>
      <c r="Y4144">
        <v>-0.99080800000000002</v>
      </c>
      <c r="Z4144">
        <v>-0.70063399999999998</v>
      </c>
      <c r="AA4144">
        <v>-0.71249499999999999</v>
      </c>
      <c r="AB4144">
        <v>-0.94649499999999998</v>
      </c>
      <c r="AC4144">
        <v>-1.4288700000000001</v>
      </c>
      <c r="AD4144">
        <v>-1.6080000000000001</v>
      </c>
      <c r="AE4144">
        <v>-1.2481100000000001</v>
      </c>
      <c r="AF4144">
        <v>-1.4670000000000001</v>
      </c>
      <c r="AG4144">
        <v>-1.60762</v>
      </c>
      <c r="AH4144">
        <v>-7.1092000000000002E-2</v>
      </c>
      <c r="AI4144">
        <v>7.1381700000000006E-2</v>
      </c>
      <c r="AJ4144">
        <v>0.130964</v>
      </c>
      <c r="AK4144">
        <v>0.92939400000000005</v>
      </c>
      <c r="AL4144">
        <v>0.17985499999999999</v>
      </c>
      <c r="AM4144">
        <v>0.74576100000000001</v>
      </c>
      <c r="AN4144">
        <v>-1.50735</v>
      </c>
      <c r="AO4144">
        <v>-1.04888</v>
      </c>
      <c r="AP4144">
        <v>-1.3928</v>
      </c>
    </row>
    <row r="4145" spans="1:42" x14ac:dyDescent="0.25">
      <c r="A4145" t="s">
        <v>4282</v>
      </c>
      <c r="B4145" t="s">
        <v>261</v>
      </c>
      <c r="C4145">
        <v>0.88010999999999995</v>
      </c>
      <c r="D4145">
        <v>0.93552999999999997</v>
      </c>
      <c r="E4145">
        <v>0.98770599999999997</v>
      </c>
      <c r="F4145">
        <v>1.3227899999999999</v>
      </c>
      <c r="G4145">
        <v>1.1178999999999999</v>
      </c>
      <c r="H4145">
        <v>1.0941000000000001</v>
      </c>
      <c r="I4145">
        <v>1.1572499999999999</v>
      </c>
      <c r="J4145">
        <v>1.02423</v>
      </c>
      <c r="K4145">
        <v>1.22953</v>
      </c>
      <c r="L4145">
        <v>1.4047000000000001</v>
      </c>
      <c r="M4145">
        <v>0.96387100000000003</v>
      </c>
      <c r="N4145">
        <v>0.986622</v>
      </c>
      <c r="O4145">
        <v>0.50729599999999997</v>
      </c>
      <c r="P4145">
        <v>0.56320800000000004</v>
      </c>
      <c r="Q4145">
        <v>0.80007099999999998</v>
      </c>
      <c r="R4145">
        <v>0.69599200000000006</v>
      </c>
      <c r="S4145">
        <v>0.66200099999999995</v>
      </c>
      <c r="T4145">
        <v>0.636347</v>
      </c>
      <c r="U4145">
        <v>-0.70863500000000001</v>
      </c>
      <c r="V4145">
        <v>-0.39479799999999998</v>
      </c>
      <c r="W4145">
        <v>-0.38529099999999999</v>
      </c>
      <c r="X4145">
        <v>-0.38937300000000002</v>
      </c>
      <c r="Y4145">
        <v>-0.22881199999999999</v>
      </c>
      <c r="Z4145">
        <v>-0.432508</v>
      </c>
      <c r="AA4145">
        <v>-0.65784799999999999</v>
      </c>
      <c r="AB4145">
        <v>-0.28120299999999998</v>
      </c>
      <c r="AC4145">
        <v>-1.5819700000000001</v>
      </c>
      <c r="AD4145">
        <v>-1.5858399999999999</v>
      </c>
      <c r="AE4145">
        <v>-1.7042600000000001</v>
      </c>
      <c r="AF4145">
        <v>-1.5925800000000001</v>
      </c>
      <c r="AG4145">
        <v>-1.4009199999999999</v>
      </c>
      <c r="AH4145">
        <v>-0.21345800000000001</v>
      </c>
      <c r="AI4145">
        <v>-0.29369400000000001</v>
      </c>
      <c r="AJ4145">
        <v>-0.54173099999999996</v>
      </c>
      <c r="AK4145">
        <v>0.12389</v>
      </c>
      <c r="AL4145">
        <v>0.116919</v>
      </c>
      <c r="AM4145">
        <v>-0.157721</v>
      </c>
      <c r="AN4145">
        <v>-1.6402000000000001</v>
      </c>
      <c r="AO4145">
        <v>-1.47357</v>
      </c>
      <c r="AP4145">
        <v>-1.54565</v>
      </c>
    </row>
    <row r="4146" spans="1:42" x14ac:dyDescent="0.25">
      <c r="A4146" t="s">
        <v>4283</v>
      </c>
      <c r="B4146" t="s">
        <v>261</v>
      </c>
      <c r="C4146">
        <v>-1.21123</v>
      </c>
      <c r="D4146">
        <v>-1.2873699999999999</v>
      </c>
      <c r="E4146">
        <v>-2.0316800000000002</v>
      </c>
      <c r="F4146">
        <v>-1.6154500000000001</v>
      </c>
      <c r="G4146">
        <v>-2.0607600000000001</v>
      </c>
      <c r="H4146">
        <v>-1.31623</v>
      </c>
      <c r="I4146">
        <v>-0.78698400000000002</v>
      </c>
      <c r="J4146">
        <v>-1.1510199999999999</v>
      </c>
      <c r="K4146">
        <v>-0.69694199999999995</v>
      </c>
      <c r="L4146">
        <v>-0.994143</v>
      </c>
      <c r="M4146">
        <v>-1.1661699999999999</v>
      </c>
      <c r="N4146">
        <v>-0.82135599999999998</v>
      </c>
      <c r="O4146">
        <v>1.2759500000000001E-3</v>
      </c>
      <c r="P4146">
        <v>0.24884400000000001</v>
      </c>
      <c r="Q4146">
        <v>-4.1067899999999997E-2</v>
      </c>
      <c r="R4146">
        <v>0.27785399999999999</v>
      </c>
      <c r="S4146">
        <v>-0.53755399999999998</v>
      </c>
      <c r="T4146">
        <v>-0.25811600000000001</v>
      </c>
      <c r="U4146">
        <v>0.13530500000000001</v>
      </c>
      <c r="V4146">
        <v>0.31915100000000002</v>
      </c>
      <c r="W4146">
        <v>0.241731</v>
      </c>
      <c r="X4146">
        <v>0.26918500000000001</v>
      </c>
      <c r="Y4146">
        <v>0.25092999999999999</v>
      </c>
      <c r="Z4146">
        <v>0.33227800000000002</v>
      </c>
      <c r="AA4146">
        <v>0.49174299999999999</v>
      </c>
      <c r="AB4146">
        <v>0.91562900000000003</v>
      </c>
      <c r="AC4146">
        <v>0.70411599999999996</v>
      </c>
      <c r="AD4146">
        <v>0.64417100000000005</v>
      </c>
      <c r="AE4146">
        <v>0.66155900000000001</v>
      </c>
      <c r="AF4146">
        <v>0.30242000000000002</v>
      </c>
      <c r="AG4146">
        <v>0.27362599999999998</v>
      </c>
      <c r="AH4146">
        <v>0.121902</v>
      </c>
      <c r="AI4146">
        <v>0.39067800000000003</v>
      </c>
      <c r="AJ4146">
        <v>1.1879200000000001</v>
      </c>
      <c r="AK4146">
        <v>0.49739699999999998</v>
      </c>
      <c r="AL4146">
        <v>1.1323099999999999</v>
      </c>
      <c r="AM4146">
        <v>1.3548800000000001</v>
      </c>
      <c r="AN4146">
        <v>1.4578800000000001</v>
      </c>
      <c r="AO4146">
        <v>2.0231599999999998</v>
      </c>
      <c r="AP4146">
        <v>1.74011</v>
      </c>
    </row>
    <row r="4147" spans="1:42" x14ac:dyDescent="0.25">
      <c r="A4147" t="s">
        <v>4284</v>
      </c>
      <c r="B4147" t="s">
        <v>261</v>
      </c>
      <c r="C4147">
        <v>-0.29993399999999998</v>
      </c>
      <c r="D4147">
        <v>-0.42782100000000001</v>
      </c>
      <c r="E4147">
        <v>-0.83465800000000001</v>
      </c>
      <c r="F4147">
        <v>-0.70021299999999997</v>
      </c>
      <c r="G4147">
        <v>-0.54105099999999995</v>
      </c>
      <c r="H4147">
        <v>-0.71179999999999999</v>
      </c>
      <c r="I4147">
        <v>-0.71620399999999995</v>
      </c>
      <c r="J4147">
        <v>-0.81125499999999995</v>
      </c>
      <c r="K4147">
        <v>-0.19203600000000001</v>
      </c>
      <c r="L4147">
        <v>-0.37808399999999998</v>
      </c>
      <c r="M4147">
        <v>-0.53327199999999997</v>
      </c>
      <c r="N4147">
        <v>-0.47166000000000002</v>
      </c>
      <c r="O4147">
        <v>-1.2543800000000001</v>
      </c>
      <c r="P4147">
        <v>-1.2143999999999999</v>
      </c>
      <c r="Q4147">
        <v>-2.3372199999999999</v>
      </c>
      <c r="R4147">
        <v>-2.6482100000000002</v>
      </c>
      <c r="S4147">
        <v>-0.986757</v>
      </c>
      <c r="T4147">
        <v>-0.95229200000000003</v>
      </c>
      <c r="U4147">
        <v>1.03921</v>
      </c>
      <c r="V4147">
        <v>1.06545</v>
      </c>
      <c r="W4147">
        <v>1.01325</v>
      </c>
      <c r="X4147">
        <v>0.80588199999999999</v>
      </c>
      <c r="Y4147">
        <v>0.95218199999999997</v>
      </c>
      <c r="Z4147">
        <v>1.1027400000000001</v>
      </c>
      <c r="AA4147">
        <v>1.1050800000000001</v>
      </c>
      <c r="AB4147">
        <v>1.4695100000000001</v>
      </c>
      <c r="AC4147">
        <v>1.2194</v>
      </c>
      <c r="AD4147">
        <v>1.15703</v>
      </c>
      <c r="AE4147">
        <v>1.2398199999999999</v>
      </c>
      <c r="AF4147">
        <v>1.0783700000000001</v>
      </c>
      <c r="AG4147">
        <v>1.24901</v>
      </c>
      <c r="AH4147">
        <v>0.65647</v>
      </c>
      <c r="AI4147">
        <v>0.63610699999999998</v>
      </c>
      <c r="AJ4147">
        <v>-1.93014E-2</v>
      </c>
      <c r="AK4147">
        <v>0.24501600000000001</v>
      </c>
      <c r="AL4147">
        <v>-0.22737399999999999</v>
      </c>
      <c r="AM4147">
        <v>-8.4253499999999995E-2</v>
      </c>
      <c r="AN4147">
        <v>0.189776</v>
      </c>
      <c r="AO4147">
        <v>7.4162400000000003E-2</v>
      </c>
      <c r="AP4147">
        <v>4.3710400000000003E-2</v>
      </c>
    </row>
    <row r="4148" spans="1:42" x14ac:dyDescent="0.25">
      <c r="A4148" t="s">
        <v>4285</v>
      </c>
      <c r="B4148" t="s">
        <v>261</v>
      </c>
      <c r="C4148">
        <v>1.3139099999999999</v>
      </c>
      <c r="D4148">
        <v>1.13086</v>
      </c>
      <c r="E4148">
        <v>1.14859</v>
      </c>
      <c r="F4148">
        <v>1.1587799999999999</v>
      </c>
      <c r="G4148">
        <v>1.3155699999999999</v>
      </c>
      <c r="H4148">
        <v>1.27779</v>
      </c>
      <c r="I4148">
        <v>1.22936</v>
      </c>
      <c r="J4148">
        <v>1.16811</v>
      </c>
      <c r="K4148">
        <v>1.27441</v>
      </c>
      <c r="L4148">
        <v>1.1939500000000001</v>
      </c>
      <c r="M4148">
        <v>1.2934399999999999</v>
      </c>
      <c r="N4148">
        <v>1.20397</v>
      </c>
      <c r="O4148">
        <v>-5.5714800000000002E-2</v>
      </c>
      <c r="P4148">
        <v>-0.194134</v>
      </c>
      <c r="Q4148">
        <v>-4.2962199999999999E-2</v>
      </c>
      <c r="R4148">
        <v>-0.14294200000000001</v>
      </c>
      <c r="S4148">
        <v>-0.15723500000000001</v>
      </c>
      <c r="T4148">
        <v>-0.42421700000000001</v>
      </c>
      <c r="U4148">
        <v>0.241561</v>
      </c>
      <c r="V4148">
        <v>0.31527300000000003</v>
      </c>
      <c r="W4148">
        <v>-4.1773299999999999E-2</v>
      </c>
      <c r="X4148">
        <v>-0.14296</v>
      </c>
      <c r="Y4148">
        <v>-9.2640700000000006E-2</v>
      </c>
      <c r="Z4148">
        <v>-0.59954499999999999</v>
      </c>
      <c r="AA4148">
        <v>-0.70082900000000004</v>
      </c>
      <c r="AB4148">
        <v>-0.74369099999999999</v>
      </c>
      <c r="AC4148">
        <v>0.110656</v>
      </c>
      <c r="AD4148">
        <v>5.7404900000000002E-2</v>
      </c>
      <c r="AE4148">
        <v>9.4039199999999996E-3</v>
      </c>
      <c r="AF4148">
        <v>-0.32123099999999999</v>
      </c>
      <c r="AG4148">
        <v>-0.24701300000000001</v>
      </c>
      <c r="AH4148">
        <v>-5.84381E-2</v>
      </c>
      <c r="AI4148">
        <v>-8.2280699999999998E-2</v>
      </c>
      <c r="AJ4148">
        <v>-1.66812</v>
      </c>
      <c r="AK4148">
        <v>-1.53952</v>
      </c>
      <c r="AL4148">
        <v>-1.29206</v>
      </c>
      <c r="AM4148">
        <v>-1.4080299999999999</v>
      </c>
      <c r="AN4148">
        <v>-1.96282</v>
      </c>
      <c r="AO4148">
        <v>-1.73387</v>
      </c>
      <c r="AP4148">
        <v>-1.7909999999999999</v>
      </c>
    </row>
    <row r="4149" spans="1:42" x14ac:dyDescent="0.25">
      <c r="A4149" t="s">
        <v>4286</v>
      </c>
      <c r="B4149" t="s">
        <v>261</v>
      </c>
      <c r="C4149">
        <v>1.43466</v>
      </c>
      <c r="D4149">
        <v>1.3840399999999999</v>
      </c>
      <c r="E4149">
        <v>1.0355700000000001</v>
      </c>
      <c r="F4149">
        <v>0.91359500000000005</v>
      </c>
      <c r="G4149">
        <v>1.3885099999999999</v>
      </c>
      <c r="H4149">
        <v>1.2470300000000001</v>
      </c>
      <c r="I4149">
        <v>1.31656</v>
      </c>
      <c r="J4149">
        <v>1.27244</v>
      </c>
      <c r="K4149">
        <v>1.4099600000000001</v>
      </c>
      <c r="L4149">
        <v>1.4279500000000001</v>
      </c>
      <c r="M4149">
        <v>1.32582</v>
      </c>
      <c r="N4149">
        <v>1.30908</v>
      </c>
      <c r="O4149">
        <v>-0.167264</v>
      </c>
      <c r="P4149">
        <v>-0.20318</v>
      </c>
      <c r="Q4149">
        <v>-0.160554</v>
      </c>
      <c r="R4149">
        <v>-0.143849</v>
      </c>
      <c r="S4149">
        <v>-0.56149300000000002</v>
      </c>
      <c r="T4149">
        <v>-0.54102399999999995</v>
      </c>
      <c r="U4149">
        <v>0.117391</v>
      </c>
      <c r="V4149">
        <v>0.13495799999999999</v>
      </c>
      <c r="W4149">
        <v>-0.15619</v>
      </c>
      <c r="X4149">
        <v>-0.157665</v>
      </c>
      <c r="Y4149">
        <v>-0.20236399999999999</v>
      </c>
      <c r="Z4149">
        <v>-0.49470199999999998</v>
      </c>
      <c r="AA4149">
        <v>-0.65203</v>
      </c>
      <c r="AB4149">
        <v>-0.53018200000000004</v>
      </c>
      <c r="AC4149">
        <v>-0.27588400000000002</v>
      </c>
      <c r="AD4149">
        <v>-0.26153700000000002</v>
      </c>
      <c r="AE4149">
        <v>-0.182056</v>
      </c>
      <c r="AF4149">
        <v>-0.45252500000000001</v>
      </c>
      <c r="AG4149">
        <v>-0.29779899999999998</v>
      </c>
      <c r="AH4149">
        <v>0.10231800000000001</v>
      </c>
      <c r="AI4149">
        <v>9.0153999999999998E-3</v>
      </c>
      <c r="AJ4149">
        <v>-1.3220499999999999</v>
      </c>
      <c r="AK4149">
        <v>-1.4386000000000001</v>
      </c>
      <c r="AL4149">
        <v>-0.92722700000000002</v>
      </c>
      <c r="AM4149">
        <v>-1.0084200000000001</v>
      </c>
      <c r="AN4149">
        <v>-1.95353</v>
      </c>
      <c r="AO4149">
        <v>-1.8100799999999999</v>
      </c>
      <c r="AP4149">
        <v>-1.92869</v>
      </c>
    </row>
    <row r="4150" spans="1:42" x14ac:dyDescent="0.25">
      <c r="A4150" t="s">
        <v>4287</v>
      </c>
      <c r="B4150" t="s">
        <v>261</v>
      </c>
      <c r="C4150">
        <v>-1.3925399999999999</v>
      </c>
      <c r="D4150">
        <v>-0.69840500000000005</v>
      </c>
      <c r="E4150">
        <v>0.59594400000000003</v>
      </c>
      <c r="F4150">
        <v>0.48188399999999998</v>
      </c>
      <c r="G4150">
        <v>8.76709E-3</v>
      </c>
      <c r="H4150">
        <v>-0.83463200000000004</v>
      </c>
      <c r="I4150">
        <v>-0.86120200000000002</v>
      </c>
      <c r="J4150">
        <v>-0.56341699999999995</v>
      </c>
      <c r="K4150">
        <v>-1.6531199999999999</v>
      </c>
      <c r="L4150">
        <v>-0.68038100000000001</v>
      </c>
      <c r="M4150">
        <v>0.45123600000000003</v>
      </c>
      <c r="N4150">
        <v>-0.14208499999999999</v>
      </c>
      <c r="O4150">
        <v>-0.81270200000000004</v>
      </c>
      <c r="P4150">
        <v>0.91159400000000002</v>
      </c>
      <c r="Q4150">
        <v>0.35011500000000001</v>
      </c>
      <c r="R4150">
        <v>0.66126499999999999</v>
      </c>
      <c r="S4150">
        <v>1.8298099999999999</v>
      </c>
      <c r="T4150">
        <v>2.0807600000000002</v>
      </c>
      <c r="U4150">
        <v>-0.53825000000000001</v>
      </c>
      <c r="V4150">
        <v>0.387235</v>
      </c>
      <c r="W4150">
        <v>-0.57696899999999995</v>
      </c>
      <c r="X4150">
        <v>0.454513</v>
      </c>
      <c r="Y4150">
        <v>1.3024899999999999</v>
      </c>
      <c r="Z4150">
        <v>-2.93668</v>
      </c>
      <c r="AA4150">
        <v>-1.2909600000000001</v>
      </c>
      <c r="AB4150">
        <v>-1.25177</v>
      </c>
      <c r="AC4150">
        <v>1.2390399999999999</v>
      </c>
      <c r="AD4150">
        <v>1.3990899999999999</v>
      </c>
      <c r="AE4150">
        <v>0.78573599999999999</v>
      </c>
      <c r="AF4150">
        <v>0.15760299999999999</v>
      </c>
      <c r="AG4150">
        <v>0.239729</v>
      </c>
      <c r="AH4150">
        <v>-1.12409</v>
      </c>
      <c r="AI4150">
        <v>0.10532999999999999</v>
      </c>
      <c r="AJ4150">
        <v>0.22620899999999999</v>
      </c>
      <c r="AK4150">
        <v>0.18063399999999999</v>
      </c>
      <c r="AL4150">
        <v>0.31135099999999999</v>
      </c>
      <c r="AM4150">
        <v>-0.28075899999999998</v>
      </c>
      <c r="AN4150">
        <v>0.418485</v>
      </c>
      <c r="AO4150">
        <v>0.32295699999999999</v>
      </c>
      <c r="AP4150">
        <v>0.736205</v>
      </c>
    </row>
    <row r="4151" spans="1:42" x14ac:dyDescent="0.25">
      <c r="A4151" t="s">
        <v>4288</v>
      </c>
      <c r="B4151" t="s">
        <v>261</v>
      </c>
      <c r="C4151">
        <v>0.10839600000000001</v>
      </c>
      <c r="D4151">
        <v>0.26579700000000001</v>
      </c>
      <c r="E4151">
        <v>0.43003799999999998</v>
      </c>
      <c r="F4151">
        <v>0.64472700000000005</v>
      </c>
      <c r="G4151">
        <v>0.63560300000000003</v>
      </c>
      <c r="H4151">
        <v>1.53165</v>
      </c>
      <c r="I4151">
        <v>-0.64412100000000005</v>
      </c>
      <c r="J4151">
        <v>-0.53991299999999998</v>
      </c>
      <c r="K4151">
        <v>-0.35830200000000001</v>
      </c>
      <c r="L4151">
        <v>-0.35175099999999998</v>
      </c>
      <c r="M4151">
        <v>0.129242</v>
      </c>
      <c r="N4151">
        <v>0.26305200000000001</v>
      </c>
      <c r="O4151">
        <v>-0.57689599999999996</v>
      </c>
      <c r="P4151">
        <v>-0.27102700000000002</v>
      </c>
      <c r="Q4151">
        <v>-1.83724</v>
      </c>
      <c r="R4151">
        <v>-0.82761399999999996</v>
      </c>
      <c r="S4151">
        <v>-1.7836799999999999</v>
      </c>
      <c r="T4151">
        <v>-0.94365900000000003</v>
      </c>
      <c r="U4151">
        <v>0.78064900000000004</v>
      </c>
      <c r="V4151">
        <v>0.121277</v>
      </c>
      <c r="W4151">
        <v>0.28513100000000002</v>
      </c>
      <c r="X4151">
        <v>-1.3179700000000001</v>
      </c>
      <c r="Y4151">
        <v>1.0363800000000001</v>
      </c>
      <c r="Z4151">
        <v>-0.86257499999999998</v>
      </c>
      <c r="AA4151">
        <v>-1.234</v>
      </c>
      <c r="AB4151">
        <v>-1.2445999999999999</v>
      </c>
      <c r="AC4151">
        <v>-1.2595099999999999</v>
      </c>
      <c r="AD4151">
        <v>1.80416</v>
      </c>
      <c r="AE4151">
        <v>0.51306300000000005</v>
      </c>
      <c r="AF4151">
        <v>0.83242099999999997</v>
      </c>
      <c r="AG4151">
        <v>0.71190299999999995</v>
      </c>
      <c r="AH4151">
        <v>1.8040499999999999</v>
      </c>
      <c r="AI4151">
        <v>1.89581</v>
      </c>
      <c r="AJ4151">
        <v>0.31231599999999998</v>
      </c>
      <c r="AK4151">
        <v>-0.33594299999999999</v>
      </c>
      <c r="AL4151">
        <v>-1.3983000000000001</v>
      </c>
      <c r="AM4151">
        <v>1.5840099999999999</v>
      </c>
      <c r="AN4151">
        <v>-0.70148999999999995</v>
      </c>
      <c r="AO4151">
        <v>0.31985400000000003</v>
      </c>
      <c r="AP4151">
        <v>0.47905599999999998</v>
      </c>
    </row>
    <row r="4152" spans="1:42" x14ac:dyDescent="0.25">
      <c r="A4152" t="s">
        <v>4289</v>
      </c>
      <c r="B4152" t="s">
        <v>261</v>
      </c>
      <c r="C4152">
        <v>1.25488</v>
      </c>
      <c r="D4152">
        <v>1.2856099999999999</v>
      </c>
      <c r="E4152">
        <v>1.71305</v>
      </c>
      <c r="F4152">
        <v>1.63269</v>
      </c>
      <c r="G4152">
        <v>1.27149</v>
      </c>
      <c r="H4152">
        <v>1.4661299999999999</v>
      </c>
      <c r="I4152">
        <v>0.46152399999999999</v>
      </c>
      <c r="J4152">
        <v>0.573577</v>
      </c>
      <c r="K4152">
        <v>1.0510900000000001</v>
      </c>
      <c r="L4152">
        <v>1.1588799999999999</v>
      </c>
      <c r="M4152">
        <v>0.50954500000000003</v>
      </c>
      <c r="N4152">
        <v>0.73184099999999996</v>
      </c>
      <c r="O4152">
        <v>0.27536500000000003</v>
      </c>
      <c r="P4152">
        <v>0.87461800000000001</v>
      </c>
      <c r="Q4152">
        <v>0.72545499999999996</v>
      </c>
      <c r="R4152">
        <v>0.25045699999999999</v>
      </c>
      <c r="S4152">
        <v>-0.14119999999999999</v>
      </c>
      <c r="T4152">
        <v>-0.30158000000000001</v>
      </c>
      <c r="U4152">
        <v>-0.76498299999999997</v>
      </c>
      <c r="V4152">
        <v>-0.74438199999999999</v>
      </c>
      <c r="W4152">
        <v>-0.80079</v>
      </c>
      <c r="X4152">
        <v>-0.36465599999999998</v>
      </c>
      <c r="Y4152">
        <v>-0.92648600000000003</v>
      </c>
      <c r="Z4152">
        <v>0.13066700000000001</v>
      </c>
      <c r="AA4152">
        <v>0.103715</v>
      </c>
      <c r="AB4152">
        <v>-0.18815799999999999</v>
      </c>
      <c r="AC4152">
        <v>-2.15903</v>
      </c>
      <c r="AD4152">
        <v>-1.3286100000000001</v>
      </c>
      <c r="AE4152">
        <v>-0.88542799999999999</v>
      </c>
      <c r="AF4152">
        <v>-1.26315</v>
      </c>
      <c r="AG4152">
        <v>-1.3140000000000001</v>
      </c>
      <c r="AH4152">
        <v>2.17503E-2</v>
      </c>
      <c r="AI4152">
        <v>-0.51102499999999995</v>
      </c>
      <c r="AJ4152">
        <v>0.738348</v>
      </c>
      <c r="AK4152">
        <v>-0.35813800000000001</v>
      </c>
      <c r="AL4152">
        <v>0.13714299999999999</v>
      </c>
      <c r="AM4152">
        <v>-0.24111099999999999</v>
      </c>
      <c r="AN4152">
        <v>-1.0498000000000001</v>
      </c>
      <c r="AO4152">
        <v>-2.22756</v>
      </c>
      <c r="AP4152">
        <v>-0.79773799999999995</v>
      </c>
    </row>
    <row r="4153" spans="1:42" x14ac:dyDescent="0.25">
      <c r="A4153" t="s">
        <v>4290</v>
      </c>
      <c r="B4153" t="s">
        <v>261</v>
      </c>
      <c r="C4153">
        <v>0.65260300000000004</v>
      </c>
      <c r="D4153">
        <v>1.0882799999999999</v>
      </c>
      <c r="E4153">
        <v>0.23698</v>
      </c>
      <c r="F4153">
        <v>0.247335</v>
      </c>
      <c r="G4153">
        <v>-0.178674</v>
      </c>
      <c r="H4153">
        <v>0.51873899999999995</v>
      </c>
      <c r="I4153">
        <v>-0.31454900000000002</v>
      </c>
      <c r="J4153">
        <v>0.19292699999999999</v>
      </c>
      <c r="K4153">
        <v>-0.20985300000000001</v>
      </c>
      <c r="L4153">
        <v>-0.13970299999999999</v>
      </c>
      <c r="M4153">
        <v>0.252525</v>
      </c>
      <c r="N4153">
        <v>2.6769399999999999E-2</v>
      </c>
      <c r="O4153">
        <v>1.5466</v>
      </c>
      <c r="P4153">
        <v>1.3588</v>
      </c>
      <c r="Q4153">
        <v>0.60217399999999999</v>
      </c>
      <c r="R4153">
        <v>1.0737300000000001</v>
      </c>
      <c r="S4153">
        <v>1.28956</v>
      </c>
      <c r="T4153">
        <v>1.2566299999999999</v>
      </c>
      <c r="U4153">
        <v>-0.99698100000000001</v>
      </c>
      <c r="V4153">
        <v>-1.48492</v>
      </c>
      <c r="W4153">
        <v>-1.6833100000000001</v>
      </c>
      <c r="X4153">
        <v>-2.7420800000000001</v>
      </c>
      <c r="Y4153">
        <v>-1.40709</v>
      </c>
      <c r="Z4153">
        <v>-0.305751</v>
      </c>
      <c r="AA4153">
        <v>-0.17510200000000001</v>
      </c>
      <c r="AB4153">
        <v>-0.41071800000000003</v>
      </c>
      <c r="AC4153">
        <v>-1.13547</v>
      </c>
      <c r="AD4153">
        <v>-0.72998399999999997</v>
      </c>
      <c r="AE4153">
        <v>-1.4280600000000001</v>
      </c>
      <c r="AF4153">
        <v>-0.23854400000000001</v>
      </c>
      <c r="AG4153">
        <v>-0.84469000000000005</v>
      </c>
      <c r="AH4153">
        <v>-0.44274999999999998</v>
      </c>
      <c r="AI4153">
        <v>-0.183725</v>
      </c>
      <c r="AJ4153">
        <v>0.92219200000000001</v>
      </c>
      <c r="AK4153">
        <v>0.87564699999999995</v>
      </c>
      <c r="AL4153">
        <v>1.2541</v>
      </c>
      <c r="AM4153">
        <v>1.9182600000000001</v>
      </c>
      <c r="AN4153">
        <v>-7.8661400000000006E-2</v>
      </c>
      <c r="AO4153">
        <v>0.16594200000000001</v>
      </c>
      <c r="AP4153">
        <v>-0.34918700000000003</v>
      </c>
    </row>
    <row r="4154" spans="1:42" x14ac:dyDescent="0.25">
      <c r="A4154" t="s">
        <v>4291</v>
      </c>
      <c r="B4154" t="s">
        <v>261</v>
      </c>
      <c r="C4154">
        <v>0.13303599999999999</v>
      </c>
      <c r="D4154">
        <v>-0.32968999999999998</v>
      </c>
      <c r="E4154">
        <v>1.6099800000000001E-2</v>
      </c>
      <c r="F4154">
        <v>-0.24118800000000001</v>
      </c>
      <c r="G4154">
        <v>0.55670500000000001</v>
      </c>
      <c r="H4154">
        <v>-0.27987000000000001</v>
      </c>
      <c r="I4154">
        <v>1.1108899999999999</v>
      </c>
      <c r="J4154">
        <v>0.91838699999999995</v>
      </c>
      <c r="K4154">
        <v>0.754606</v>
      </c>
      <c r="L4154">
        <v>0.85280699999999998</v>
      </c>
      <c r="M4154">
        <v>5.18389E-2</v>
      </c>
      <c r="N4154">
        <v>0.38606699999999999</v>
      </c>
      <c r="O4154">
        <v>1.6320699999999999</v>
      </c>
      <c r="P4154">
        <v>1.31734</v>
      </c>
      <c r="Q4154">
        <v>2.2649400000000002</v>
      </c>
      <c r="R4154">
        <v>1.60928</v>
      </c>
      <c r="S4154">
        <v>0.86566799999999999</v>
      </c>
      <c r="T4154">
        <v>-2.92234E-2</v>
      </c>
      <c r="U4154">
        <v>0.70505899999999999</v>
      </c>
      <c r="V4154">
        <v>-1.59836</v>
      </c>
      <c r="W4154">
        <v>-0.52323299999999995</v>
      </c>
      <c r="X4154">
        <v>-1.1535599999999999</v>
      </c>
      <c r="Y4154">
        <v>-0.89912400000000003</v>
      </c>
      <c r="Z4154">
        <v>-1.1554800000000001</v>
      </c>
      <c r="AA4154">
        <v>-0.28987600000000002</v>
      </c>
      <c r="AB4154">
        <v>-1.91608</v>
      </c>
      <c r="AC4154">
        <v>1.0405899999999999</v>
      </c>
      <c r="AD4154">
        <v>0.17319499999999999</v>
      </c>
      <c r="AE4154">
        <v>0.190579</v>
      </c>
      <c r="AF4154">
        <v>0.95683499999999999</v>
      </c>
      <c r="AG4154">
        <v>-0.98830499999999999</v>
      </c>
      <c r="AH4154">
        <v>-0.62545899999999999</v>
      </c>
      <c r="AI4154">
        <v>0.19478000000000001</v>
      </c>
      <c r="AJ4154">
        <v>-0.72588200000000003</v>
      </c>
      <c r="AK4154">
        <v>0.43554500000000002</v>
      </c>
      <c r="AL4154">
        <v>-1.09497</v>
      </c>
      <c r="AM4154">
        <v>-1.7354700000000001</v>
      </c>
      <c r="AN4154">
        <v>-1.0914999999999999</v>
      </c>
      <c r="AO4154">
        <v>-1.3685</v>
      </c>
      <c r="AP4154">
        <v>-0.120546</v>
      </c>
    </row>
    <row r="4155" spans="1:42" x14ac:dyDescent="0.25">
      <c r="A4155" t="s">
        <v>4292</v>
      </c>
      <c r="B4155" t="s">
        <v>261</v>
      </c>
      <c r="C4155">
        <v>-1.4602299999999999</v>
      </c>
      <c r="D4155">
        <v>-0.81034899999999999</v>
      </c>
      <c r="E4155">
        <v>-0.79890499999999998</v>
      </c>
      <c r="F4155">
        <v>-1.0214099999999999</v>
      </c>
      <c r="G4155">
        <v>-1.5192600000000001</v>
      </c>
      <c r="H4155">
        <v>-1.6375900000000001</v>
      </c>
      <c r="I4155">
        <v>-0.38887100000000002</v>
      </c>
      <c r="J4155">
        <v>-1.08175</v>
      </c>
      <c r="K4155">
        <v>-1.3414200000000001</v>
      </c>
      <c r="L4155">
        <v>-0.69655</v>
      </c>
      <c r="M4155">
        <v>-0.93321299999999996</v>
      </c>
      <c r="N4155">
        <v>-0.76126700000000003</v>
      </c>
      <c r="O4155">
        <v>-0.50767300000000004</v>
      </c>
      <c r="P4155">
        <v>-0.14182900000000001</v>
      </c>
      <c r="Q4155">
        <v>-1.60171</v>
      </c>
      <c r="R4155">
        <v>-0.177123</v>
      </c>
      <c r="S4155">
        <v>-1.3089900000000001</v>
      </c>
      <c r="T4155">
        <v>0.208452</v>
      </c>
      <c r="U4155">
        <v>0.47376699999999999</v>
      </c>
      <c r="V4155">
        <v>0.23073299999999999</v>
      </c>
      <c r="W4155">
        <v>0.96037799999999995</v>
      </c>
      <c r="X4155">
        <v>-0.45610899999999999</v>
      </c>
      <c r="Y4155">
        <v>0.100218</v>
      </c>
      <c r="Z4155">
        <v>0.99124400000000001</v>
      </c>
      <c r="AA4155">
        <v>1.5875300000000001</v>
      </c>
      <c r="AB4155">
        <v>0.74469600000000002</v>
      </c>
      <c r="AC4155">
        <v>0.84874400000000005</v>
      </c>
      <c r="AD4155">
        <v>1.0955299999999999</v>
      </c>
      <c r="AE4155">
        <v>1.41116</v>
      </c>
      <c r="AF4155">
        <v>1.2615799999999999</v>
      </c>
      <c r="AG4155">
        <v>1.19452</v>
      </c>
      <c r="AH4155">
        <v>1.05433</v>
      </c>
      <c r="AI4155">
        <v>0.24401800000000001</v>
      </c>
      <c r="AJ4155">
        <v>0.178651</v>
      </c>
      <c r="AK4155">
        <v>-0.30110900000000002</v>
      </c>
      <c r="AL4155">
        <v>-0.294792</v>
      </c>
      <c r="AM4155">
        <v>0.56294200000000005</v>
      </c>
      <c r="AN4155">
        <v>1.6471100000000001</v>
      </c>
      <c r="AO4155">
        <v>1.3762300000000001</v>
      </c>
      <c r="AP4155">
        <v>1.06833</v>
      </c>
    </row>
    <row r="4156" spans="1:42" x14ac:dyDescent="0.25">
      <c r="A4156" t="s">
        <v>4293</v>
      </c>
      <c r="B4156" t="s">
        <v>261</v>
      </c>
      <c r="C4156">
        <v>-0.10048799999999999</v>
      </c>
      <c r="D4156">
        <v>0.19667699999999999</v>
      </c>
      <c r="E4156">
        <v>-0.198653</v>
      </c>
      <c r="F4156">
        <v>4.7337600000000001E-2</v>
      </c>
      <c r="G4156">
        <v>-0.50111899999999998</v>
      </c>
      <c r="H4156">
        <v>-0.51443899999999998</v>
      </c>
      <c r="I4156">
        <v>-0.405246</v>
      </c>
      <c r="J4156">
        <v>-0.434865</v>
      </c>
      <c r="K4156">
        <v>-0.37183100000000002</v>
      </c>
      <c r="L4156">
        <v>-0.74501399999999995</v>
      </c>
      <c r="M4156">
        <v>-0.94530800000000004</v>
      </c>
      <c r="N4156">
        <v>-0.47141300000000003</v>
      </c>
      <c r="O4156">
        <v>1.2387999999999999</v>
      </c>
      <c r="P4156">
        <v>1.34396</v>
      </c>
      <c r="Q4156">
        <v>1.3266899999999999</v>
      </c>
      <c r="R4156">
        <v>1.23098</v>
      </c>
      <c r="S4156">
        <v>1.59274</v>
      </c>
      <c r="T4156">
        <v>1.3788</v>
      </c>
      <c r="U4156">
        <v>-1.4319200000000001</v>
      </c>
      <c r="V4156">
        <v>-1.23569</v>
      </c>
      <c r="W4156">
        <v>-0.40226699999999999</v>
      </c>
      <c r="X4156">
        <v>-0.84395200000000004</v>
      </c>
      <c r="Y4156">
        <v>-1.0823100000000001</v>
      </c>
      <c r="Z4156">
        <v>-0.217778</v>
      </c>
      <c r="AA4156">
        <v>0.43787199999999998</v>
      </c>
      <c r="AB4156">
        <v>0.15184</v>
      </c>
      <c r="AC4156">
        <v>-1.49346</v>
      </c>
      <c r="AD4156">
        <v>-1.37863</v>
      </c>
      <c r="AE4156">
        <v>-1.4653400000000001</v>
      </c>
      <c r="AF4156">
        <v>-0.70810600000000001</v>
      </c>
      <c r="AG4156">
        <v>-0.998803</v>
      </c>
      <c r="AH4156">
        <v>-0.77790099999999995</v>
      </c>
      <c r="AI4156">
        <v>-0.49218600000000001</v>
      </c>
      <c r="AJ4156">
        <v>1.10822</v>
      </c>
      <c r="AK4156">
        <v>1.6823600000000001</v>
      </c>
      <c r="AL4156">
        <v>1.1189800000000001</v>
      </c>
      <c r="AM4156">
        <v>1.73756</v>
      </c>
      <c r="AN4156">
        <v>0.87078299999999997</v>
      </c>
      <c r="AO4156">
        <v>1.02275</v>
      </c>
      <c r="AP4156">
        <v>0.73036699999999999</v>
      </c>
    </row>
    <row r="4157" spans="1:42" x14ac:dyDescent="0.25">
      <c r="A4157" t="s">
        <v>4294</v>
      </c>
      <c r="B4157" t="s">
        <v>261</v>
      </c>
      <c r="C4157">
        <v>1.0773999999999999</v>
      </c>
      <c r="D4157">
        <v>0.82948</v>
      </c>
      <c r="E4157">
        <v>0.86861299999999997</v>
      </c>
      <c r="F4157">
        <v>0.55476999999999999</v>
      </c>
      <c r="G4157">
        <v>1.0056799999999999</v>
      </c>
      <c r="H4157">
        <v>0.98054799999999998</v>
      </c>
      <c r="I4157">
        <v>0.95802100000000001</v>
      </c>
      <c r="J4157">
        <v>1.04356</v>
      </c>
      <c r="K4157">
        <v>1.02227</v>
      </c>
      <c r="L4157">
        <v>1.12348</v>
      </c>
      <c r="M4157">
        <v>1.30307</v>
      </c>
      <c r="N4157">
        <v>1.12026</v>
      </c>
      <c r="O4157">
        <v>0.36595699999999998</v>
      </c>
      <c r="P4157">
        <v>0.39319199999999999</v>
      </c>
      <c r="Q4157">
        <v>0.295317</v>
      </c>
      <c r="R4157">
        <v>0.365624</v>
      </c>
      <c r="S4157">
        <v>0.114463</v>
      </c>
      <c r="T4157">
        <v>0.337453</v>
      </c>
      <c r="U4157">
        <v>0.21088699999999999</v>
      </c>
      <c r="V4157">
        <v>0.30901600000000001</v>
      </c>
      <c r="W4157">
        <v>-0.24455299999999999</v>
      </c>
      <c r="X4157">
        <v>-0.381741</v>
      </c>
      <c r="Y4157">
        <v>-0.2218</v>
      </c>
      <c r="Z4157">
        <v>-1.3716999999999999</v>
      </c>
      <c r="AA4157">
        <v>-1.2243299999999999</v>
      </c>
      <c r="AB4157">
        <v>-1.27345</v>
      </c>
      <c r="AC4157">
        <v>0.68993800000000005</v>
      </c>
      <c r="AD4157">
        <v>0.50944500000000004</v>
      </c>
      <c r="AE4157">
        <v>0.49479800000000002</v>
      </c>
      <c r="AF4157">
        <v>0.24373800000000001</v>
      </c>
      <c r="AG4157">
        <v>0.41913899999999998</v>
      </c>
      <c r="AH4157">
        <v>-0.15049299999999999</v>
      </c>
      <c r="AI4157">
        <v>-0.365429</v>
      </c>
      <c r="AJ4157">
        <v>-1.53973</v>
      </c>
      <c r="AK4157">
        <v>-1.71079</v>
      </c>
      <c r="AL4157">
        <v>-1.0717300000000001</v>
      </c>
      <c r="AM4157">
        <v>-1.2585500000000001</v>
      </c>
      <c r="AN4157">
        <v>-2.1568800000000001</v>
      </c>
      <c r="AO4157">
        <v>-1.6809799999999999</v>
      </c>
      <c r="AP4157">
        <v>-1.98397</v>
      </c>
    </row>
    <row r="4158" spans="1:42" x14ac:dyDescent="0.25">
      <c r="A4158" t="s">
        <v>4295</v>
      </c>
      <c r="B4158" t="s">
        <v>261</v>
      </c>
      <c r="C4158">
        <v>0.28618300000000002</v>
      </c>
      <c r="D4158">
        <v>0.53240100000000001</v>
      </c>
      <c r="E4158">
        <v>0.82380900000000001</v>
      </c>
      <c r="F4158">
        <v>1.5225200000000001</v>
      </c>
      <c r="G4158">
        <v>0.69746200000000003</v>
      </c>
      <c r="H4158">
        <v>0.59864499999999998</v>
      </c>
      <c r="I4158">
        <v>-4.5557199999999999E-2</v>
      </c>
      <c r="J4158">
        <v>0.108941</v>
      </c>
      <c r="K4158">
        <v>-0.51678199999999996</v>
      </c>
      <c r="L4158">
        <v>-0.48532399999999998</v>
      </c>
      <c r="M4158">
        <v>-0.30107400000000001</v>
      </c>
      <c r="N4158">
        <v>-0.22047900000000001</v>
      </c>
      <c r="O4158">
        <v>-6.0343800000000003E-2</v>
      </c>
      <c r="P4158">
        <v>-1.9249000000000001</v>
      </c>
      <c r="Q4158">
        <v>-2.2080600000000001</v>
      </c>
      <c r="R4158">
        <v>-1.8443799999999999</v>
      </c>
      <c r="S4158">
        <v>-0.16834099999999999</v>
      </c>
      <c r="T4158">
        <v>-0.27624900000000002</v>
      </c>
      <c r="U4158">
        <v>0.17457300000000001</v>
      </c>
      <c r="V4158">
        <v>0.84637300000000004</v>
      </c>
      <c r="W4158">
        <v>1.0397400000000001</v>
      </c>
      <c r="X4158">
        <v>6.3565099999999999E-2</v>
      </c>
      <c r="Y4158">
        <v>0.22315699999999999</v>
      </c>
      <c r="Z4158">
        <v>0.22458800000000001</v>
      </c>
      <c r="AA4158">
        <v>-8.4329899999999999E-2</v>
      </c>
      <c r="AB4158">
        <v>1.2013100000000001</v>
      </c>
      <c r="AC4158">
        <v>-0.377139</v>
      </c>
      <c r="AD4158">
        <v>-0.56850500000000004</v>
      </c>
      <c r="AE4158">
        <v>0.570434</v>
      </c>
      <c r="AF4158">
        <v>0.75848300000000002</v>
      </c>
      <c r="AG4158">
        <v>0.76127699999999998</v>
      </c>
      <c r="AH4158">
        <v>1.03688</v>
      </c>
      <c r="AI4158">
        <v>1.786</v>
      </c>
      <c r="AJ4158">
        <v>7.0198300000000005E-2</v>
      </c>
      <c r="AK4158">
        <v>-0.53238799999999997</v>
      </c>
      <c r="AL4158">
        <v>0.13965</v>
      </c>
      <c r="AM4158">
        <v>1.42256</v>
      </c>
      <c r="AN4158">
        <v>-1.6669099999999999</v>
      </c>
      <c r="AO4158">
        <v>-2.4499499999999999</v>
      </c>
      <c r="AP4158">
        <v>-1.1580299999999999</v>
      </c>
    </row>
    <row r="4159" spans="1:42" x14ac:dyDescent="0.25">
      <c r="A4159" t="s">
        <v>4296</v>
      </c>
      <c r="B4159" t="s">
        <v>261</v>
      </c>
      <c r="C4159">
        <v>0.24531800000000001</v>
      </c>
      <c r="D4159">
        <v>-0.171963</v>
      </c>
      <c r="E4159">
        <v>-1.05433</v>
      </c>
      <c r="F4159">
        <v>0.13373599999999999</v>
      </c>
      <c r="G4159">
        <v>-1.00397</v>
      </c>
      <c r="H4159">
        <v>-0.84101199999999998</v>
      </c>
      <c r="I4159">
        <v>-0.40898200000000001</v>
      </c>
      <c r="J4159">
        <v>-1.5461199999999999</v>
      </c>
      <c r="K4159">
        <v>-0.62652300000000005</v>
      </c>
      <c r="L4159">
        <v>-1.64503</v>
      </c>
      <c r="M4159">
        <v>-1.1114599999999999</v>
      </c>
      <c r="N4159">
        <v>-0.74730099999999999</v>
      </c>
      <c r="O4159">
        <v>-0.38329600000000003</v>
      </c>
      <c r="P4159">
        <v>4.8561999999999998E-3</v>
      </c>
      <c r="Q4159">
        <v>-1.24806E-2</v>
      </c>
      <c r="R4159">
        <v>0.21761900000000001</v>
      </c>
      <c r="S4159">
        <v>-1.4758500000000001</v>
      </c>
      <c r="T4159">
        <v>0.12911400000000001</v>
      </c>
      <c r="U4159">
        <v>4.9840300000000004E-3</v>
      </c>
      <c r="V4159">
        <v>-0.50177799999999995</v>
      </c>
      <c r="W4159">
        <v>-0.39207700000000001</v>
      </c>
      <c r="X4159">
        <v>-0.79614399999999996</v>
      </c>
      <c r="Y4159">
        <v>-0.195771</v>
      </c>
      <c r="Z4159">
        <v>0.12589400000000001</v>
      </c>
      <c r="AA4159">
        <v>1.08081</v>
      </c>
      <c r="AB4159">
        <v>1.59487</v>
      </c>
      <c r="AC4159">
        <v>-0.32315700000000003</v>
      </c>
      <c r="AD4159">
        <v>0.442019</v>
      </c>
      <c r="AE4159">
        <v>0.456368</v>
      </c>
      <c r="AF4159">
        <v>-4.7114200000000002E-2</v>
      </c>
      <c r="AG4159">
        <v>0.50354100000000002</v>
      </c>
      <c r="AH4159">
        <v>-0.11165600000000001</v>
      </c>
      <c r="AI4159">
        <v>0.25597599999999998</v>
      </c>
      <c r="AJ4159">
        <v>1.5179800000000001</v>
      </c>
      <c r="AK4159">
        <v>1.49315</v>
      </c>
      <c r="AL4159">
        <v>-1.3148200000000001</v>
      </c>
      <c r="AM4159">
        <v>2.9672200000000002</v>
      </c>
      <c r="AN4159">
        <v>1.8475900000000001</v>
      </c>
      <c r="AO4159">
        <v>0.26581900000000003</v>
      </c>
      <c r="AP4159">
        <v>1.42398</v>
      </c>
    </row>
    <row r="4160" spans="1:42" x14ac:dyDescent="0.25">
      <c r="A4160" t="s">
        <v>4297</v>
      </c>
      <c r="B4160" t="s">
        <v>261</v>
      </c>
      <c r="C4160">
        <v>-0.248194</v>
      </c>
      <c r="D4160">
        <v>-0.22765299999999999</v>
      </c>
      <c r="E4160">
        <v>-0.241836</v>
      </c>
      <c r="F4160">
        <v>-0.25838699999999998</v>
      </c>
      <c r="G4160">
        <v>-0.23167399999999999</v>
      </c>
      <c r="H4160">
        <v>-0.29400599999999999</v>
      </c>
      <c r="I4160">
        <v>-1.83103E-3</v>
      </c>
      <c r="J4160">
        <v>-2.96487E-2</v>
      </c>
      <c r="K4160">
        <v>-0.163831</v>
      </c>
      <c r="L4160">
        <v>-0.119118</v>
      </c>
      <c r="M4160">
        <v>-1.2624800000000001E-3</v>
      </c>
      <c r="N4160">
        <v>-0.107113</v>
      </c>
      <c r="O4160">
        <v>-1.85649</v>
      </c>
      <c r="P4160">
        <v>-1.8485</v>
      </c>
      <c r="Q4160">
        <v>-1.69807</v>
      </c>
      <c r="R4160">
        <v>-1.7862899999999999</v>
      </c>
      <c r="S4160">
        <v>-1.84053</v>
      </c>
      <c r="T4160">
        <v>-1.9295100000000001</v>
      </c>
      <c r="U4160">
        <v>0.90737100000000004</v>
      </c>
      <c r="V4160">
        <v>0.97294999999999998</v>
      </c>
      <c r="W4160">
        <v>0.70864499999999997</v>
      </c>
      <c r="X4160">
        <v>0.591727</v>
      </c>
      <c r="Y4160">
        <v>0.68001299999999998</v>
      </c>
      <c r="Z4160">
        <v>0.37814599999999998</v>
      </c>
      <c r="AA4160">
        <v>0.41187000000000001</v>
      </c>
      <c r="AB4160">
        <v>0.40030500000000002</v>
      </c>
      <c r="AC4160">
        <v>1.32925</v>
      </c>
      <c r="AD4160">
        <v>1.2748999999999999</v>
      </c>
      <c r="AE4160">
        <v>1.34795</v>
      </c>
      <c r="AF4160">
        <v>0.914358</v>
      </c>
      <c r="AG4160">
        <v>0.86896399999999996</v>
      </c>
      <c r="AH4160">
        <v>0.76628399999999997</v>
      </c>
      <c r="AI4160">
        <v>0.66815000000000002</v>
      </c>
      <c r="AJ4160">
        <v>-0.20572599999999999</v>
      </c>
      <c r="AK4160">
        <v>-0.18631300000000001</v>
      </c>
      <c r="AL4160">
        <v>-1.2551600000000001</v>
      </c>
      <c r="AM4160">
        <v>-1.1842900000000001</v>
      </c>
      <c r="AN4160">
        <v>1.1566000000000001</v>
      </c>
      <c r="AO4160">
        <v>1.20225</v>
      </c>
      <c r="AP4160">
        <v>1.1356900000000001</v>
      </c>
    </row>
    <row r="4161" spans="1:42" x14ac:dyDescent="0.25">
      <c r="A4161" t="s">
        <v>4298</v>
      </c>
      <c r="B4161" t="s">
        <v>261</v>
      </c>
      <c r="C4161">
        <v>0.78395300000000001</v>
      </c>
      <c r="D4161">
        <v>1.0905400000000001</v>
      </c>
      <c r="E4161">
        <v>1.46227</v>
      </c>
      <c r="F4161">
        <v>1.46133</v>
      </c>
      <c r="G4161">
        <v>0.82395799999999997</v>
      </c>
      <c r="H4161">
        <v>1.2098800000000001</v>
      </c>
      <c r="I4161">
        <v>0.91533500000000001</v>
      </c>
      <c r="J4161">
        <v>0.73957499999999998</v>
      </c>
      <c r="K4161">
        <v>0.11464100000000001</v>
      </c>
      <c r="L4161">
        <v>0.30046</v>
      </c>
      <c r="M4161">
        <v>-2.1770000000000001E-2</v>
      </c>
      <c r="N4161">
        <v>-0.16331100000000001</v>
      </c>
      <c r="O4161">
        <v>0.35624499999999998</v>
      </c>
      <c r="P4161">
        <v>0.50448300000000001</v>
      </c>
      <c r="Q4161">
        <v>0.61144399999999999</v>
      </c>
      <c r="R4161">
        <v>0.12296700000000001</v>
      </c>
      <c r="S4161">
        <v>1.3689899999999999</v>
      </c>
      <c r="T4161">
        <v>1.2947900000000001</v>
      </c>
      <c r="U4161">
        <v>-1.6417200000000001</v>
      </c>
      <c r="V4161">
        <v>-1.46173</v>
      </c>
      <c r="W4161">
        <v>-0.96758100000000002</v>
      </c>
      <c r="X4161">
        <v>-1.26003</v>
      </c>
      <c r="Y4161">
        <v>-1.49413</v>
      </c>
      <c r="Z4161">
        <v>-1.70791</v>
      </c>
      <c r="AA4161">
        <v>-1.24319</v>
      </c>
      <c r="AB4161">
        <v>-0.99259799999999998</v>
      </c>
      <c r="AC4161">
        <v>-0.90344599999999997</v>
      </c>
      <c r="AD4161">
        <v>-0.65497899999999998</v>
      </c>
      <c r="AE4161">
        <v>-1.4436500000000001</v>
      </c>
      <c r="AF4161">
        <v>-0.52215500000000004</v>
      </c>
      <c r="AG4161">
        <v>-0.72581700000000005</v>
      </c>
      <c r="AH4161">
        <v>-0.74588500000000002</v>
      </c>
      <c r="AI4161">
        <v>-0.18895899999999999</v>
      </c>
      <c r="AJ4161">
        <v>0.96468799999999999</v>
      </c>
      <c r="AK4161">
        <v>0.90162399999999998</v>
      </c>
      <c r="AL4161">
        <v>0.52982600000000002</v>
      </c>
      <c r="AM4161">
        <v>1.6608799999999999</v>
      </c>
      <c r="AN4161">
        <v>-0.30898900000000001</v>
      </c>
      <c r="AO4161">
        <v>-0.46190199999999998</v>
      </c>
      <c r="AP4161">
        <v>-0.30813299999999999</v>
      </c>
    </row>
    <row r="4162" spans="1:42" x14ac:dyDescent="0.25">
      <c r="A4162" t="s">
        <v>4299</v>
      </c>
      <c r="B4162" t="s">
        <v>261</v>
      </c>
      <c r="C4162">
        <v>-0.58814699999999998</v>
      </c>
      <c r="D4162">
        <v>0.50479499999999999</v>
      </c>
      <c r="E4162">
        <v>-5.7743999999999997E-2</v>
      </c>
      <c r="F4162">
        <v>0.21967</v>
      </c>
      <c r="G4162">
        <v>-1.53251</v>
      </c>
      <c r="H4162">
        <v>0.37894099999999997</v>
      </c>
      <c r="I4162">
        <v>-0.92271899999999996</v>
      </c>
      <c r="J4162">
        <v>0.256911</v>
      </c>
      <c r="K4162">
        <v>-0.54832800000000004</v>
      </c>
      <c r="L4162">
        <v>0.104769</v>
      </c>
      <c r="M4162">
        <v>-0.43196400000000001</v>
      </c>
      <c r="N4162">
        <v>0.36227599999999999</v>
      </c>
      <c r="O4162">
        <v>-0.94310700000000003</v>
      </c>
      <c r="P4162">
        <v>0.35126099999999999</v>
      </c>
      <c r="Q4162">
        <v>1.9800199999999999</v>
      </c>
      <c r="R4162">
        <v>-0.39546599999999998</v>
      </c>
      <c r="S4162">
        <v>1.3960999999999999</v>
      </c>
      <c r="T4162">
        <v>2.33453</v>
      </c>
      <c r="U4162">
        <v>-0.53176800000000002</v>
      </c>
      <c r="V4162">
        <v>0.31514199999999998</v>
      </c>
      <c r="W4162">
        <v>-7.3910599999999996E-3</v>
      </c>
      <c r="X4162">
        <v>0.56037999999999999</v>
      </c>
      <c r="Y4162">
        <v>0.31229000000000001</v>
      </c>
      <c r="Z4162">
        <v>0.52345699999999995</v>
      </c>
      <c r="AA4162">
        <v>1.4411099999999999</v>
      </c>
      <c r="AB4162">
        <v>0.821071</v>
      </c>
      <c r="AC4162">
        <v>-0.571959</v>
      </c>
      <c r="AD4162">
        <v>-1.3314600000000001</v>
      </c>
      <c r="AE4162">
        <v>-1.9351100000000001</v>
      </c>
      <c r="AF4162">
        <v>-0.49019000000000001</v>
      </c>
      <c r="AG4162">
        <v>-0.52000500000000005</v>
      </c>
      <c r="AH4162">
        <v>-2.47126</v>
      </c>
      <c r="AI4162">
        <v>-1.3843300000000001</v>
      </c>
      <c r="AJ4162">
        <v>-0.50043599999999999</v>
      </c>
      <c r="AK4162">
        <v>1.1552800000000001</v>
      </c>
      <c r="AL4162">
        <v>-0.47830299999999998</v>
      </c>
      <c r="AM4162">
        <v>0.53889100000000001</v>
      </c>
      <c r="AN4162">
        <v>0.84200900000000001</v>
      </c>
      <c r="AO4162">
        <v>0.75612599999999996</v>
      </c>
      <c r="AP4162">
        <v>0.48717100000000002</v>
      </c>
    </row>
    <row r="4163" spans="1:42" x14ac:dyDescent="0.25">
      <c r="A4163" t="s">
        <v>4300</v>
      </c>
      <c r="B4163" t="s">
        <v>261</v>
      </c>
      <c r="C4163">
        <v>0.41684700000000002</v>
      </c>
      <c r="D4163">
        <v>0.13514599999999999</v>
      </c>
      <c r="E4163">
        <v>-0.79448200000000002</v>
      </c>
      <c r="F4163">
        <v>-1.3854500000000001</v>
      </c>
      <c r="G4163">
        <v>-3.8356500000000002E-2</v>
      </c>
      <c r="H4163">
        <v>0.31877899999999998</v>
      </c>
      <c r="I4163">
        <v>-1.44231</v>
      </c>
      <c r="J4163">
        <v>7.8608999999999998E-2</v>
      </c>
      <c r="K4163">
        <v>0.267208</v>
      </c>
      <c r="L4163">
        <v>-0.31787599999999999</v>
      </c>
      <c r="M4163">
        <v>-9.1116600000000006E-2</v>
      </c>
      <c r="N4163">
        <v>-0.67108500000000004</v>
      </c>
      <c r="O4163">
        <v>-1.44337</v>
      </c>
      <c r="P4163">
        <v>0.97354499999999999</v>
      </c>
      <c r="Q4163">
        <v>0.45374300000000001</v>
      </c>
      <c r="R4163">
        <v>-0.83916800000000003</v>
      </c>
      <c r="S4163">
        <v>-1.3412500000000001</v>
      </c>
      <c r="T4163">
        <v>-0.46945100000000001</v>
      </c>
      <c r="U4163">
        <v>0.89027400000000001</v>
      </c>
      <c r="V4163">
        <v>5.1273300000000001E-2</v>
      </c>
      <c r="W4163">
        <v>1.4639500000000001</v>
      </c>
      <c r="X4163">
        <v>1.0082500000000001</v>
      </c>
      <c r="Y4163">
        <v>0.73723000000000005</v>
      </c>
      <c r="Z4163">
        <v>1.62425</v>
      </c>
      <c r="AA4163">
        <v>3.1715200000000001</v>
      </c>
      <c r="AB4163">
        <v>2.1928800000000002</v>
      </c>
      <c r="AC4163">
        <v>2.52632E-2</v>
      </c>
      <c r="AD4163">
        <v>-0.871502</v>
      </c>
      <c r="AE4163">
        <v>-0.39382800000000001</v>
      </c>
      <c r="AF4163">
        <v>0.57199299999999997</v>
      </c>
      <c r="AG4163">
        <v>0.34395599999999998</v>
      </c>
      <c r="AH4163">
        <v>-0.56526299999999996</v>
      </c>
      <c r="AI4163">
        <v>-0.23058500000000001</v>
      </c>
      <c r="AJ4163">
        <v>-0.90204799999999996</v>
      </c>
      <c r="AK4163">
        <v>-0.26067499999999999</v>
      </c>
      <c r="AL4163">
        <v>-0.80708800000000003</v>
      </c>
      <c r="AM4163">
        <v>-0.636768</v>
      </c>
      <c r="AN4163">
        <v>-1.20079</v>
      </c>
      <c r="AO4163">
        <v>-0.43430600000000003</v>
      </c>
      <c r="AP4163">
        <v>0.412053</v>
      </c>
    </row>
    <row r="4164" spans="1:42" x14ac:dyDescent="0.25">
      <c r="A4164" t="s">
        <v>4301</v>
      </c>
      <c r="B4164" t="s">
        <v>261</v>
      </c>
      <c r="C4164">
        <v>2.8162699999999999E-2</v>
      </c>
      <c r="D4164">
        <v>2.1758E-2</v>
      </c>
      <c r="E4164">
        <v>-0.79161499999999996</v>
      </c>
      <c r="F4164">
        <v>-0.80185899999999999</v>
      </c>
      <c r="G4164">
        <v>-3.3866399999999998E-2</v>
      </c>
      <c r="H4164">
        <v>8.27904E-2</v>
      </c>
      <c r="I4164">
        <v>0.46151700000000001</v>
      </c>
      <c r="J4164">
        <v>0.33520699999999998</v>
      </c>
      <c r="K4164">
        <v>0.57892500000000002</v>
      </c>
      <c r="L4164">
        <v>0.68713400000000002</v>
      </c>
      <c r="M4164">
        <v>0.67364800000000002</v>
      </c>
      <c r="N4164">
        <v>0.26062099999999999</v>
      </c>
      <c r="O4164">
        <v>6.7029500000000001E-3</v>
      </c>
      <c r="P4164">
        <v>-9.8830200000000007E-2</v>
      </c>
      <c r="Q4164">
        <v>-0.79661099999999996</v>
      </c>
      <c r="R4164">
        <v>-1.6708000000000001</v>
      </c>
      <c r="S4164">
        <v>-1.04026</v>
      </c>
      <c r="T4164">
        <v>-1.38615</v>
      </c>
      <c r="U4164">
        <v>-0.56505700000000003</v>
      </c>
      <c r="V4164">
        <v>0.21124100000000001</v>
      </c>
      <c r="W4164">
        <v>-0.44995099999999999</v>
      </c>
      <c r="X4164">
        <v>-0.64502099999999996</v>
      </c>
      <c r="Y4164">
        <v>-0.65925100000000003</v>
      </c>
      <c r="Z4164">
        <v>-1.17536</v>
      </c>
      <c r="AA4164">
        <v>-0.58871300000000004</v>
      </c>
      <c r="AB4164">
        <v>-0.32014599999999999</v>
      </c>
      <c r="AC4164">
        <v>-1.15065</v>
      </c>
      <c r="AD4164">
        <v>-0.98282099999999994</v>
      </c>
      <c r="AE4164">
        <v>-0.634463</v>
      </c>
      <c r="AF4164">
        <v>-0.94992399999999999</v>
      </c>
      <c r="AG4164">
        <v>-1.2815799999999999</v>
      </c>
      <c r="AH4164">
        <v>0.72031400000000001</v>
      </c>
      <c r="AI4164">
        <v>1.2174499999999999</v>
      </c>
      <c r="AJ4164">
        <v>1.31094</v>
      </c>
      <c r="AK4164">
        <v>1.71597</v>
      </c>
      <c r="AL4164">
        <v>0.280752</v>
      </c>
      <c r="AM4164">
        <v>1.19516</v>
      </c>
      <c r="AN4164">
        <v>1.98272</v>
      </c>
      <c r="AO4164">
        <v>2.1396299999999999</v>
      </c>
      <c r="AP4164">
        <v>2.1122800000000002</v>
      </c>
    </row>
    <row r="4165" spans="1:42" x14ac:dyDescent="0.25">
      <c r="A4165" t="s">
        <v>4302</v>
      </c>
      <c r="B4165" t="s">
        <v>261</v>
      </c>
      <c r="C4165">
        <v>-1.35673</v>
      </c>
      <c r="D4165">
        <v>-1.34687</v>
      </c>
      <c r="E4165">
        <v>-1.5715600000000001</v>
      </c>
      <c r="F4165">
        <v>-1.4361600000000001</v>
      </c>
      <c r="G4165">
        <v>-1.55497</v>
      </c>
      <c r="H4165">
        <v>-1.3385100000000001</v>
      </c>
      <c r="I4165">
        <v>-0.62697000000000003</v>
      </c>
      <c r="J4165">
        <v>-0.64827599999999996</v>
      </c>
      <c r="K4165">
        <v>-0.89262200000000003</v>
      </c>
      <c r="L4165">
        <v>-0.90351499999999996</v>
      </c>
      <c r="M4165">
        <v>-1.0819799999999999</v>
      </c>
      <c r="N4165">
        <v>-1.0132399999999999</v>
      </c>
      <c r="O4165">
        <v>0.51871599999999995</v>
      </c>
      <c r="P4165">
        <v>0.26345000000000002</v>
      </c>
      <c r="Q4165">
        <v>-0.26023200000000002</v>
      </c>
      <c r="R4165">
        <v>-0.24228</v>
      </c>
      <c r="S4165">
        <v>0.384737</v>
      </c>
      <c r="T4165">
        <v>0.233961</v>
      </c>
      <c r="U4165">
        <v>0.29584300000000002</v>
      </c>
      <c r="V4165">
        <v>0.31474400000000002</v>
      </c>
      <c r="W4165">
        <v>0.362429</v>
      </c>
      <c r="X4165">
        <v>0.28086</v>
      </c>
      <c r="Y4165">
        <v>0.133599</v>
      </c>
      <c r="Z4165">
        <v>0.37085600000000002</v>
      </c>
      <c r="AA4165">
        <v>0.255469</v>
      </c>
      <c r="AB4165">
        <v>0.136461</v>
      </c>
      <c r="AC4165">
        <v>-0.36780499999999999</v>
      </c>
      <c r="AD4165">
        <v>-0.29136699999999999</v>
      </c>
      <c r="AE4165">
        <v>-0.29153899999999999</v>
      </c>
      <c r="AF4165">
        <v>-0.21002399999999999</v>
      </c>
      <c r="AG4165">
        <v>-0.41797099999999998</v>
      </c>
      <c r="AH4165">
        <v>0.41056300000000001</v>
      </c>
      <c r="AI4165">
        <v>0.49663200000000002</v>
      </c>
      <c r="AJ4165">
        <v>1.2048099999999999</v>
      </c>
      <c r="AK4165">
        <v>1.60301</v>
      </c>
      <c r="AL4165">
        <v>1.1086199999999999</v>
      </c>
      <c r="AM4165">
        <v>1.25675</v>
      </c>
      <c r="AN4165">
        <v>2.04068</v>
      </c>
      <c r="AO4165">
        <v>2.1377899999999999</v>
      </c>
      <c r="AP4165">
        <v>2.0426500000000001</v>
      </c>
    </row>
    <row r="4166" spans="1:42" x14ac:dyDescent="0.25">
      <c r="A4166" t="s">
        <v>4303</v>
      </c>
      <c r="B4166" t="s">
        <v>261</v>
      </c>
      <c r="C4166">
        <v>-0.49947999999999998</v>
      </c>
      <c r="D4166">
        <v>-0.60926800000000003</v>
      </c>
      <c r="E4166">
        <v>-1.05149</v>
      </c>
      <c r="F4166">
        <v>-0.61457099999999998</v>
      </c>
      <c r="G4166">
        <v>-1.3377600000000001</v>
      </c>
      <c r="H4166">
        <v>-0.85395299999999996</v>
      </c>
      <c r="I4166">
        <v>-0.72207200000000005</v>
      </c>
      <c r="J4166">
        <v>-0.78463000000000005</v>
      </c>
      <c r="K4166">
        <v>-0.82835199999999998</v>
      </c>
      <c r="L4166">
        <v>-0.60601899999999997</v>
      </c>
      <c r="M4166">
        <v>-0.45859899999999998</v>
      </c>
      <c r="N4166">
        <v>-0.57389800000000002</v>
      </c>
      <c r="O4166">
        <v>1.3676900000000001</v>
      </c>
      <c r="P4166">
        <v>1.4248499999999999</v>
      </c>
      <c r="Q4166">
        <v>1.2840400000000001</v>
      </c>
      <c r="R4166">
        <v>1.2946299999999999</v>
      </c>
      <c r="S4166">
        <v>1.4548399999999999</v>
      </c>
      <c r="T4166">
        <v>1.38523</v>
      </c>
      <c r="U4166">
        <v>-0.24357599999999999</v>
      </c>
      <c r="V4166">
        <v>-0.359684</v>
      </c>
      <c r="W4166">
        <v>-0.313336</v>
      </c>
      <c r="X4166">
        <v>-0.33320499999999997</v>
      </c>
      <c r="Y4166">
        <v>-0.325569</v>
      </c>
      <c r="Z4166">
        <v>-0.177615</v>
      </c>
      <c r="AA4166">
        <v>-0.167959</v>
      </c>
      <c r="AB4166">
        <v>-9.1276899999999994E-2</v>
      </c>
      <c r="AC4166">
        <v>-1.09592</v>
      </c>
      <c r="AD4166">
        <v>-0.88614199999999999</v>
      </c>
      <c r="AE4166">
        <v>-1.25678</v>
      </c>
      <c r="AF4166">
        <v>-1.1199600000000001</v>
      </c>
      <c r="AG4166">
        <v>-1.1346000000000001</v>
      </c>
      <c r="AH4166">
        <v>-0.668292</v>
      </c>
      <c r="AI4166">
        <v>-0.59337200000000001</v>
      </c>
      <c r="AJ4166">
        <v>1.4422299999999999</v>
      </c>
      <c r="AK4166">
        <v>1.3265</v>
      </c>
      <c r="AL4166">
        <v>1.25162</v>
      </c>
      <c r="AM4166">
        <v>1.3700699999999999</v>
      </c>
      <c r="AN4166">
        <v>1.30637</v>
      </c>
      <c r="AO4166">
        <v>1.39601</v>
      </c>
      <c r="AP4166">
        <v>1.4032800000000001</v>
      </c>
    </row>
    <row r="4167" spans="1:42" x14ac:dyDescent="0.25">
      <c r="A4167" t="s">
        <v>4304</v>
      </c>
      <c r="B4167" t="s">
        <v>261</v>
      </c>
      <c r="C4167">
        <v>-0.94419500000000001</v>
      </c>
      <c r="D4167">
        <v>-1.3340399999999999</v>
      </c>
      <c r="E4167">
        <v>-1.13409</v>
      </c>
      <c r="F4167">
        <v>-1.25665</v>
      </c>
      <c r="G4167">
        <v>-1.24665</v>
      </c>
      <c r="H4167">
        <v>-0.77698500000000004</v>
      </c>
      <c r="I4167">
        <v>-0.69168399999999997</v>
      </c>
      <c r="J4167">
        <v>-0.39270699999999997</v>
      </c>
      <c r="K4167">
        <v>-1.2101599999999999</v>
      </c>
      <c r="L4167">
        <v>-0.31481700000000001</v>
      </c>
      <c r="M4167">
        <v>-1.0711299999999999</v>
      </c>
      <c r="N4167">
        <v>-0.79602899999999999</v>
      </c>
      <c r="O4167">
        <v>-0.59126699999999999</v>
      </c>
      <c r="P4167">
        <v>-1.2804199999999999</v>
      </c>
      <c r="Q4167">
        <v>-1.5551600000000001</v>
      </c>
      <c r="R4167">
        <v>-0.50924700000000001</v>
      </c>
      <c r="S4167">
        <v>-1.54373</v>
      </c>
      <c r="T4167">
        <v>-0.76030200000000003</v>
      </c>
      <c r="U4167">
        <v>0.99861100000000003</v>
      </c>
      <c r="V4167">
        <v>1.0289699999999999</v>
      </c>
      <c r="W4167">
        <v>1.0553699999999999</v>
      </c>
      <c r="X4167">
        <v>1.0933200000000001</v>
      </c>
      <c r="Y4167">
        <v>0.97668699999999997</v>
      </c>
      <c r="Z4167">
        <v>0.94996499999999995</v>
      </c>
      <c r="AA4167">
        <v>0.91803699999999999</v>
      </c>
      <c r="AB4167">
        <v>0.78976500000000005</v>
      </c>
      <c r="AC4167">
        <v>1.0813600000000001</v>
      </c>
      <c r="AD4167">
        <v>0.93823500000000004</v>
      </c>
      <c r="AE4167">
        <v>0.694797</v>
      </c>
      <c r="AF4167">
        <v>1.0127299999999999</v>
      </c>
      <c r="AG4167">
        <v>1.19038</v>
      </c>
      <c r="AH4167">
        <v>1.10853</v>
      </c>
      <c r="AI4167">
        <v>1.14838</v>
      </c>
      <c r="AJ4167">
        <v>0.24590300000000001</v>
      </c>
      <c r="AK4167">
        <v>0.13331299999999999</v>
      </c>
      <c r="AL4167">
        <v>-0.63095599999999996</v>
      </c>
      <c r="AM4167">
        <v>-0.60139500000000001</v>
      </c>
      <c r="AN4167">
        <v>1.0668299999999999</v>
      </c>
      <c r="AO4167">
        <v>1.29301</v>
      </c>
      <c r="AP4167">
        <v>0.91742699999999999</v>
      </c>
    </row>
    <row r="4168" spans="1:42" x14ac:dyDescent="0.25">
      <c r="A4168" t="s">
        <v>4305</v>
      </c>
      <c r="B4168" t="s">
        <v>261</v>
      </c>
      <c r="C4168">
        <v>0.62586299999999995</v>
      </c>
      <c r="D4168">
        <v>0.92725000000000002</v>
      </c>
      <c r="E4168">
        <v>0.408912</v>
      </c>
      <c r="F4168">
        <v>0.32784200000000002</v>
      </c>
      <c r="G4168">
        <v>0.76797300000000002</v>
      </c>
      <c r="H4168">
        <v>0.82675399999999999</v>
      </c>
      <c r="I4168">
        <v>1.0149699999999999</v>
      </c>
      <c r="J4168">
        <v>1.1857800000000001</v>
      </c>
      <c r="K4168">
        <v>0.41658299999999998</v>
      </c>
      <c r="L4168">
        <v>0.29782500000000001</v>
      </c>
      <c r="M4168">
        <v>1.06942</v>
      </c>
      <c r="N4168">
        <v>1.0051699999999999</v>
      </c>
      <c r="O4168">
        <v>-0.28861599999999998</v>
      </c>
      <c r="P4168">
        <v>0.49162899999999998</v>
      </c>
      <c r="Q4168">
        <v>-1.83538</v>
      </c>
      <c r="R4168">
        <v>-0.28353099999999998</v>
      </c>
      <c r="S4168">
        <v>-1.56287</v>
      </c>
      <c r="T4168">
        <v>-5.6242E-2</v>
      </c>
      <c r="U4168">
        <v>0.52281500000000003</v>
      </c>
      <c r="V4168">
        <v>-3.3512199999999999E-2</v>
      </c>
      <c r="W4168">
        <v>0.54051199999999999</v>
      </c>
      <c r="X4168">
        <v>0.29196899999999998</v>
      </c>
      <c r="Y4168">
        <v>-5.25599E-2</v>
      </c>
      <c r="Z4168">
        <v>-1.29759</v>
      </c>
      <c r="AA4168">
        <v>-0.52839199999999997</v>
      </c>
      <c r="AB4168">
        <v>-0.72667300000000001</v>
      </c>
      <c r="AC4168">
        <v>0.24326300000000001</v>
      </c>
      <c r="AD4168">
        <v>0.405331</v>
      </c>
      <c r="AE4168">
        <v>0.40282200000000001</v>
      </c>
      <c r="AF4168">
        <v>0.55961799999999995</v>
      </c>
      <c r="AG4168">
        <v>0.28752100000000003</v>
      </c>
      <c r="AH4168">
        <v>1.0558099999999999</v>
      </c>
      <c r="AI4168">
        <v>0.36998399999999998</v>
      </c>
      <c r="AJ4168">
        <v>-0.39625100000000002</v>
      </c>
      <c r="AK4168">
        <v>-0.81214799999999998</v>
      </c>
      <c r="AL4168">
        <v>-1.6047899999999999</v>
      </c>
      <c r="AM4168">
        <v>-3.15754</v>
      </c>
      <c r="AN4168">
        <v>0.67630199999999996</v>
      </c>
      <c r="AO4168">
        <v>-2.4491100000000001</v>
      </c>
      <c r="AP4168">
        <v>0.36327500000000001</v>
      </c>
    </row>
    <row r="4169" spans="1:42" x14ac:dyDescent="0.25">
      <c r="A4169" t="s">
        <v>4306</v>
      </c>
      <c r="B4169" t="s">
        <v>261</v>
      </c>
      <c r="C4169">
        <v>-0.54079200000000005</v>
      </c>
      <c r="D4169">
        <v>-0.93291800000000003</v>
      </c>
      <c r="E4169">
        <v>-0.89790700000000001</v>
      </c>
      <c r="F4169">
        <v>-2.7209500000000002</v>
      </c>
      <c r="G4169">
        <v>-1.43773</v>
      </c>
      <c r="H4169">
        <v>-0.35646899999999998</v>
      </c>
      <c r="I4169">
        <v>0.50390000000000001</v>
      </c>
      <c r="J4169">
        <v>0.31465599999999999</v>
      </c>
      <c r="K4169">
        <v>-7.02903E-2</v>
      </c>
      <c r="L4169">
        <v>4.1819300000000004E-3</v>
      </c>
      <c r="M4169">
        <v>-0.81293000000000004</v>
      </c>
      <c r="N4169">
        <v>3.2605799999999999E-3</v>
      </c>
      <c r="O4169">
        <v>-0.399974</v>
      </c>
      <c r="P4169">
        <v>-0.392982</v>
      </c>
      <c r="Q4169">
        <v>-1.4067400000000001</v>
      </c>
      <c r="R4169">
        <v>-0.50207299999999999</v>
      </c>
      <c r="S4169">
        <v>-0.36035800000000001</v>
      </c>
      <c r="T4169">
        <v>-0.56932199999999999</v>
      </c>
      <c r="U4169">
        <v>1.23767</v>
      </c>
      <c r="V4169">
        <v>1.4218200000000001</v>
      </c>
      <c r="W4169">
        <v>1.2788299999999999</v>
      </c>
      <c r="X4169">
        <v>1.0440799999999999</v>
      </c>
      <c r="Y4169">
        <v>1.3236600000000001</v>
      </c>
      <c r="Z4169">
        <v>0.87099499999999996</v>
      </c>
      <c r="AA4169">
        <v>0.98975999999999997</v>
      </c>
      <c r="AB4169">
        <v>0.94226200000000004</v>
      </c>
      <c r="AC4169">
        <v>0.82503800000000005</v>
      </c>
      <c r="AD4169">
        <v>0.40971200000000002</v>
      </c>
      <c r="AE4169">
        <v>0.59411099999999994</v>
      </c>
      <c r="AF4169">
        <v>0.83224299999999996</v>
      </c>
      <c r="AG4169">
        <v>0.60598300000000005</v>
      </c>
      <c r="AH4169">
        <v>0.774725</v>
      </c>
      <c r="AI4169">
        <v>0.87767300000000004</v>
      </c>
      <c r="AJ4169">
        <v>-1.38107</v>
      </c>
      <c r="AK4169">
        <v>0.40516999999999997</v>
      </c>
      <c r="AL4169">
        <v>-1.13388</v>
      </c>
      <c r="AM4169">
        <v>-1.8671899999999999</v>
      </c>
      <c r="AN4169">
        <v>1.3122</v>
      </c>
      <c r="AO4169">
        <v>-4.06592E-2</v>
      </c>
      <c r="AP4169">
        <v>-0.74770499999999995</v>
      </c>
    </row>
    <row r="4170" spans="1:42" x14ac:dyDescent="0.25">
      <c r="A4170" t="s">
        <v>4307</v>
      </c>
      <c r="B4170" t="s">
        <v>261</v>
      </c>
      <c r="C4170">
        <v>0.68787600000000004</v>
      </c>
      <c r="D4170">
        <v>0.62946999999999997</v>
      </c>
      <c r="E4170">
        <v>0.82151099999999999</v>
      </c>
      <c r="F4170">
        <v>0.63463599999999998</v>
      </c>
      <c r="G4170">
        <v>0.69828999999999997</v>
      </c>
      <c r="H4170">
        <v>0.383299</v>
      </c>
      <c r="I4170">
        <v>0.70071300000000003</v>
      </c>
      <c r="J4170">
        <v>0.88811899999999999</v>
      </c>
      <c r="K4170">
        <v>0.84314599999999995</v>
      </c>
      <c r="L4170">
        <v>0.92595899999999998</v>
      </c>
      <c r="M4170">
        <v>0.68740999999999997</v>
      </c>
      <c r="N4170">
        <v>0.76871</v>
      </c>
      <c r="O4170">
        <v>1.33246</v>
      </c>
      <c r="P4170">
        <v>1.2506200000000001</v>
      </c>
      <c r="Q4170">
        <v>1.30341</v>
      </c>
      <c r="R4170">
        <v>1.13907</v>
      </c>
      <c r="S4170">
        <v>0.55710400000000004</v>
      </c>
      <c r="T4170">
        <v>0.69449000000000005</v>
      </c>
      <c r="U4170">
        <v>-0.34983999999999998</v>
      </c>
      <c r="V4170">
        <v>-0.33704699999999999</v>
      </c>
      <c r="W4170">
        <v>0.16672799999999999</v>
      </c>
      <c r="X4170">
        <v>8.6934899999999996E-2</v>
      </c>
      <c r="Y4170">
        <v>0.13431499999999999</v>
      </c>
      <c r="Z4170">
        <v>-0.19982900000000001</v>
      </c>
      <c r="AA4170">
        <v>0.174035</v>
      </c>
      <c r="AB4170">
        <v>4.8179699999999999E-2</v>
      </c>
      <c r="AC4170">
        <v>-2.1000700000000001</v>
      </c>
      <c r="AD4170">
        <v>-1.92218</v>
      </c>
      <c r="AE4170">
        <v>-1.4492799999999999</v>
      </c>
      <c r="AF4170">
        <v>-1.3176399999999999</v>
      </c>
      <c r="AG4170">
        <v>-1.48224</v>
      </c>
      <c r="AH4170">
        <v>0.200604</v>
      </c>
      <c r="AI4170">
        <v>0.167069</v>
      </c>
      <c r="AJ4170">
        <v>-0.46032200000000001</v>
      </c>
      <c r="AK4170">
        <v>-0.71209800000000001</v>
      </c>
      <c r="AL4170">
        <v>-0.18634600000000001</v>
      </c>
      <c r="AM4170">
        <v>5.6951000000000002E-2</v>
      </c>
      <c r="AN4170">
        <v>-1.7591300000000001</v>
      </c>
      <c r="AO4170">
        <v>-2.0696699999999999</v>
      </c>
      <c r="AP4170">
        <v>-1.6354299999999999</v>
      </c>
    </row>
    <row r="4171" spans="1:42" x14ac:dyDescent="0.25">
      <c r="A4171" t="s">
        <v>4308</v>
      </c>
      <c r="B4171" t="s">
        <v>261</v>
      </c>
      <c r="C4171">
        <v>1.27596</v>
      </c>
      <c r="D4171">
        <v>1.5798700000000001</v>
      </c>
      <c r="E4171">
        <v>2.3851800000000001</v>
      </c>
      <c r="F4171">
        <v>1.16377</v>
      </c>
      <c r="G4171">
        <v>0.43978099999999998</v>
      </c>
      <c r="H4171">
        <v>0.94876700000000003</v>
      </c>
      <c r="I4171">
        <v>0.85889800000000005</v>
      </c>
      <c r="J4171">
        <v>0.85518300000000003</v>
      </c>
      <c r="K4171">
        <v>-7.9126699999999994E-2</v>
      </c>
      <c r="L4171">
        <v>0.365757</v>
      </c>
      <c r="M4171">
        <v>0.484184</v>
      </c>
      <c r="N4171">
        <v>0.220586</v>
      </c>
      <c r="O4171">
        <v>-0.32826699999999998</v>
      </c>
      <c r="P4171">
        <v>-0.51852900000000002</v>
      </c>
      <c r="Q4171">
        <v>0.75388200000000005</v>
      </c>
      <c r="R4171">
        <v>0.39529700000000001</v>
      </c>
      <c r="S4171">
        <v>-0.19362099999999999</v>
      </c>
      <c r="T4171">
        <v>0.61894199999999999</v>
      </c>
      <c r="U4171">
        <v>-0.53920500000000005</v>
      </c>
      <c r="V4171">
        <v>-1.3351599999999999</v>
      </c>
      <c r="W4171">
        <v>-0.112744</v>
      </c>
      <c r="X4171">
        <v>-1.51102</v>
      </c>
      <c r="Y4171">
        <v>-0.14067299999999999</v>
      </c>
      <c r="Z4171">
        <v>-0.62800100000000003</v>
      </c>
      <c r="AA4171">
        <v>-1.3239799999999999</v>
      </c>
      <c r="AB4171">
        <v>-1.20041</v>
      </c>
      <c r="AC4171">
        <v>0.50848899999999997</v>
      </c>
      <c r="AD4171">
        <v>0.85521499999999995</v>
      </c>
      <c r="AE4171">
        <v>0.55626500000000001</v>
      </c>
      <c r="AF4171">
        <v>0.59526199999999996</v>
      </c>
      <c r="AG4171">
        <v>-0.26085599999999998</v>
      </c>
      <c r="AH4171">
        <v>0.44549100000000003</v>
      </c>
      <c r="AI4171">
        <v>0.493342</v>
      </c>
      <c r="AJ4171">
        <v>-0.19750000000000001</v>
      </c>
      <c r="AK4171">
        <v>-2.8931399999999998</v>
      </c>
      <c r="AL4171">
        <v>-0.951901</v>
      </c>
      <c r="AM4171">
        <v>-0.49148199999999997</v>
      </c>
      <c r="AN4171">
        <v>-1.1220300000000001</v>
      </c>
      <c r="AO4171">
        <v>-0.52648700000000004</v>
      </c>
      <c r="AP4171">
        <v>-1.446</v>
      </c>
    </row>
    <row r="4172" spans="1:42" x14ac:dyDescent="0.25">
      <c r="A4172" t="s">
        <v>4309</v>
      </c>
      <c r="B4172" t="s">
        <v>261</v>
      </c>
      <c r="C4172">
        <v>1.34829</v>
      </c>
      <c r="D4172">
        <v>1.1332199999999999</v>
      </c>
      <c r="E4172">
        <v>0.78454900000000005</v>
      </c>
      <c r="F4172">
        <v>0.688774</v>
      </c>
      <c r="G4172">
        <v>0.65041099999999996</v>
      </c>
      <c r="H4172">
        <v>1.1697200000000001</v>
      </c>
      <c r="I4172">
        <v>1.4450499999999999</v>
      </c>
      <c r="J4172">
        <v>1.3459399999999999</v>
      </c>
      <c r="K4172">
        <v>1.6342099999999999</v>
      </c>
      <c r="L4172">
        <v>1.54657</v>
      </c>
      <c r="M4172">
        <v>1.0053099999999999</v>
      </c>
      <c r="N4172">
        <v>1.0024</v>
      </c>
      <c r="O4172">
        <v>0.49455900000000003</v>
      </c>
      <c r="P4172">
        <v>0.76624999999999999</v>
      </c>
      <c r="Q4172">
        <v>0.356346</v>
      </c>
      <c r="R4172">
        <v>0.161444</v>
      </c>
      <c r="S4172">
        <v>-0.84818300000000002</v>
      </c>
      <c r="T4172">
        <v>-0.69034300000000004</v>
      </c>
      <c r="U4172">
        <v>-0.158447</v>
      </c>
      <c r="V4172">
        <v>-0.86219299999999999</v>
      </c>
      <c r="W4172">
        <v>-0.50204000000000004</v>
      </c>
      <c r="X4172">
        <v>0.187724</v>
      </c>
      <c r="Y4172">
        <v>-0.321994</v>
      </c>
      <c r="Z4172">
        <v>-0.424377</v>
      </c>
      <c r="AA4172">
        <v>0.32187100000000002</v>
      </c>
      <c r="AB4172">
        <v>-0.52976400000000001</v>
      </c>
      <c r="AC4172">
        <v>-1.20492</v>
      </c>
      <c r="AD4172">
        <v>-0.65917599999999998</v>
      </c>
      <c r="AE4172">
        <v>-0.90497000000000005</v>
      </c>
      <c r="AF4172">
        <v>-1.18973</v>
      </c>
      <c r="AG4172">
        <v>-2.5999400000000001</v>
      </c>
      <c r="AH4172">
        <v>1.14149E-2</v>
      </c>
      <c r="AI4172">
        <v>0.70305099999999998</v>
      </c>
      <c r="AJ4172">
        <v>-0.72959799999999997</v>
      </c>
      <c r="AK4172">
        <v>-0.77027100000000004</v>
      </c>
      <c r="AL4172">
        <v>-0.90845699999999996</v>
      </c>
      <c r="AM4172">
        <v>-7.6240600000000002E-3</v>
      </c>
      <c r="AN4172">
        <v>-0.77490800000000004</v>
      </c>
      <c r="AO4172">
        <v>-1.90218</v>
      </c>
      <c r="AP4172">
        <v>-0.76799700000000004</v>
      </c>
    </row>
    <row r="4173" spans="1:42" x14ac:dyDescent="0.25">
      <c r="A4173" t="s">
        <v>4310</v>
      </c>
      <c r="B4173" t="s">
        <v>261</v>
      </c>
      <c r="C4173">
        <v>-0.347381</v>
      </c>
      <c r="D4173">
        <v>-0.63863899999999996</v>
      </c>
      <c r="E4173">
        <v>-2.0401599999999999E-2</v>
      </c>
      <c r="F4173">
        <v>-0.42035899999999998</v>
      </c>
      <c r="G4173">
        <v>-0.63719999999999999</v>
      </c>
      <c r="H4173">
        <v>-0.121466</v>
      </c>
      <c r="I4173">
        <v>-0.39963599999999999</v>
      </c>
      <c r="J4173">
        <v>0.24157699999999999</v>
      </c>
      <c r="K4173">
        <v>-0.52212700000000001</v>
      </c>
      <c r="L4173">
        <v>-0.25969199999999998</v>
      </c>
      <c r="M4173">
        <v>-0.241618</v>
      </c>
      <c r="N4173">
        <v>-0.40001999999999999</v>
      </c>
      <c r="O4173">
        <v>-2.26701</v>
      </c>
      <c r="P4173">
        <v>-0.95646799999999998</v>
      </c>
      <c r="Q4173">
        <v>-2.2567699999999999</v>
      </c>
      <c r="R4173">
        <v>-1.8409599999999999</v>
      </c>
      <c r="S4173">
        <v>-1.84249</v>
      </c>
      <c r="T4173">
        <v>-1.2136100000000001</v>
      </c>
      <c r="U4173">
        <v>0.82130099999999995</v>
      </c>
      <c r="V4173">
        <v>0.62988500000000003</v>
      </c>
      <c r="W4173">
        <v>0.89553300000000002</v>
      </c>
      <c r="X4173">
        <v>0.74679300000000004</v>
      </c>
      <c r="Y4173">
        <v>0.77723699999999996</v>
      </c>
      <c r="Z4173">
        <v>0.91036099999999998</v>
      </c>
      <c r="AA4173">
        <v>1.4004399999999999</v>
      </c>
      <c r="AB4173">
        <v>1.47688</v>
      </c>
      <c r="AC4173">
        <v>-1.00183</v>
      </c>
      <c r="AD4173">
        <v>0.12195</v>
      </c>
      <c r="AE4173">
        <v>-0.35369</v>
      </c>
      <c r="AF4173">
        <v>1.53037</v>
      </c>
      <c r="AG4173">
        <v>1.2898400000000001</v>
      </c>
      <c r="AH4173">
        <v>0.93635999999999997</v>
      </c>
      <c r="AI4173">
        <v>1.1818299999999999</v>
      </c>
      <c r="AJ4173">
        <v>-0.13917299999999999</v>
      </c>
      <c r="AK4173">
        <v>-6.9737300000000002E-2</v>
      </c>
      <c r="AL4173">
        <v>0.70141600000000004</v>
      </c>
      <c r="AM4173">
        <v>5.5142900000000002E-2</v>
      </c>
      <c r="AN4173">
        <v>0.94481099999999996</v>
      </c>
      <c r="AO4173">
        <v>0.53954500000000005</v>
      </c>
      <c r="AP4173">
        <v>0.74900100000000003</v>
      </c>
    </row>
    <row r="4174" spans="1:42" x14ac:dyDescent="0.25">
      <c r="A4174" t="s">
        <v>4311</v>
      </c>
      <c r="B4174" t="s">
        <v>261</v>
      </c>
      <c r="C4174">
        <v>0.11018500000000001</v>
      </c>
      <c r="D4174">
        <v>-0.50186200000000003</v>
      </c>
      <c r="E4174">
        <v>-3.0024700000000001E-3</v>
      </c>
      <c r="F4174">
        <v>-9.5050700000000002E-2</v>
      </c>
      <c r="G4174">
        <v>-0.97303700000000004</v>
      </c>
      <c r="H4174">
        <v>-0.239782</v>
      </c>
      <c r="I4174">
        <v>0.91756199999999999</v>
      </c>
      <c r="J4174">
        <v>0.37712499999999999</v>
      </c>
      <c r="K4174">
        <v>5.98454E-2</v>
      </c>
      <c r="L4174">
        <v>-0.91552699999999998</v>
      </c>
      <c r="M4174">
        <v>-2.0189300000000001</v>
      </c>
      <c r="N4174">
        <v>-0.96705099999999999</v>
      </c>
      <c r="O4174">
        <v>-0.564558</v>
      </c>
      <c r="P4174">
        <v>-0.20857600000000001</v>
      </c>
      <c r="Q4174">
        <v>-1.2065600000000001</v>
      </c>
      <c r="R4174">
        <v>-1.10717</v>
      </c>
      <c r="S4174">
        <v>-0.95951200000000003</v>
      </c>
      <c r="T4174">
        <v>-1.1205799999999999</v>
      </c>
      <c r="U4174">
        <v>0.79460699999999995</v>
      </c>
      <c r="V4174">
        <v>1.0261899999999999</v>
      </c>
      <c r="W4174">
        <v>0.68542099999999995</v>
      </c>
      <c r="X4174">
        <v>0.50634699999999999</v>
      </c>
      <c r="Y4174">
        <v>0.77773999999999999</v>
      </c>
      <c r="Z4174">
        <v>-0.14027200000000001</v>
      </c>
      <c r="AA4174">
        <v>0.92703199999999997</v>
      </c>
      <c r="AB4174">
        <v>-0.31630999999999998</v>
      </c>
      <c r="AC4174">
        <v>0.84137700000000004</v>
      </c>
      <c r="AD4174">
        <v>1.1417999999999999</v>
      </c>
      <c r="AE4174">
        <v>0.95362599999999997</v>
      </c>
      <c r="AF4174">
        <v>1.1614500000000001</v>
      </c>
      <c r="AG4174">
        <v>1.1556999999999999</v>
      </c>
      <c r="AH4174">
        <v>1.0119899999999999</v>
      </c>
      <c r="AI4174">
        <v>0.33491100000000001</v>
      </c>
      <c r="AJ4174">
        <v>-1.15103</v>
      </c>
      <c r="AK4174">
        <v>-1.9190799999999999</v>
      </c>
      <c r="AL4174">
        <v>3.5407300000000003E-2</v>
      </c>
      <c r="AM4174">
        <v>-2.15693</v>
      </c>
      <c r="AN4174">
        <v>1.41231</v>
      </c>
      <c r="AO4174">
        <v>0.64338399999999996</v>
      </c>
      <c r="AP4174">
        <v>1.6908000000000001</v>
      </c>
    </row>
    <row r="4175" spans="1:42" x14ac:dyDescent="0.25">
      <c r="A4175" t="s">
        <v>4312</v>
      </c>
      <c r="B4175" t="s">
        <v>261</v>
      </c>
      <c r="C4175">
        <v>-1.3188299999999999</v>
      </c>
      <c r="D4175">
        <v>-0.21354000000000001</v>
      </c>
      <c r="E4175">
        <v>0.32301800000000003</v>
      </c>
      <c r="F4175">
        <v>0.676593</v>
      </c>
      <c r="G4175">
        <v>-0.92935299999999998</v>
      </c>
      <c r="H4175">
        <v>-0.89355499999999999</v>
      </c>
      <c r="I4175">
        <v>0.14193900000000001</v>
      </c>
      <c r="J4175">
        <v>-0.27331899999999998</v>
      </c>
      <c r="K4175">
        <v>-0.30957200000000001</v>
      </c>
      <c r="L4175">
        <v>-0.54000099999999995</v>
      </c>
      <c r="M4175">
        <v>-0.53013900000000003</v>
      </c>
      <c r="N4175">
        <v>-1.1029899999999999</v>
      </c>
      <c r="O4175">
        <v>-1.79752</v>
      </c>
      <c r="P4175">
        <v>-0.51692899999999997</v>
      </c>
      <c r="Q4175">
        <v>-1.0283100000000001</v>
      </c>
      <c r="R4175">
        <v>-0.642652</v>
      </c>
      <c r="S4175">
        <v>-1.70825</v>
      </c>
      <c r="T4175">
        <v>-3.0821900000000002</v>
      </c>
      <c r="U4175">
        <v>0.37387799999999999</v>
      </c>
      <c r="V4175">
        <v>8.9761300000000006E-3</v>
      </c>
      <c r="W4175">
        <v>0.53283100000000005</v>
      </c>
      <c r="X4175">
        <v>-0.50545899999999999</v>
      </c>
      <c r="Y4175">
        <v>0.448654</v>
      </c>
      <c r="Z4175">
        <v>1.2132000000000001</v>
      </c>
      <c r="AA4175">
        <v>0.98797900000000005</v>
      </c>
      <c r="AB4175">
        <v>1.0492600000000001</v>
      </c>
      <c r="AC4175">
        <v>0.59815799999999997</v>
      </c>
      <c r="AD4175">
        <v>0.80852100000000005</v>
      </c>
      <c r="AE4175">
        <v>1.0665500000000001</v>
      </c>
      <c r="AF4175">
        <v>0.55368499999999998</v>
      </c>
      <c r="AG4175">
        <v>0.59084400000000004</v>
      </c>
      <c r="AH4175">
        <v>0.69413499999999995</v>
      </c>
      <c r="AI4175">
        <v>0.65016099999999999</v>
      </c>
      <c r="AJ4175">
        <v>1.68401</v>
      </c>
      <c r="AK4175">
        <v>1.61215</v>
      </c>
      <c r="AL4175">
        <v>1.38045</v>
      </c>
      <c r="AM4175">
        <v>-0.28748200000000002</v>
      </c>
      <c r="AN4175">
        <v>0.24804799999999999</v>
      </c>
      <c r="AO4175">
        <v>2.5586399999999999E-2</v>
      </c>
      <c r="AP4175">
        <v>1.14637E-2</v>
      </c>
    </row>
    <row r="4176" spans="1:42" x14ac:dyDescent="0.25">
      <c r="A4176" t="s">
        <v>4313</v>
      </c>
      <c r="B4176" t="s">
        <v>261</v>
      </c>
      <c r="C4176">
        <v>1.05057</v>
      </c>
      <c r="D4176">
        <v>9.4484799999999994E-2</v>
      </c>
      <c r="E4176">
        <v>-0.95899100000000004</v>
      </c>
      <c r="F4176">
        <v>-0.55952900000000005</v>
      </c>
      <c r="G4176">
        <v>-0.73296799999999995</v>
      </c>
      <c r="H4176">
        <v>1.1472899999999999</v>
      </c>
      <c r="I4176">
        <v>-0.89895800000000003</v>
      </c>
      <c r="J4176">
        <v>-0.97933199999999998</v>
      </c>
      <c r="K4176">
        <v>-1.0695399999999999</v>
      </c>
      <c r="L4176">
        <v>-0.29310199999999997</v>
      </c>
      <c r="M4176">
        <v>0.85230899999999998</v>
      </c>
      <c r="N4176">
        <v>0.52504700000000004</v>
      </c>
      <c r="O4176">
        <v>1.1799500000000001</v>
      </c>
      <c r="P4176">
        <v>0.64610400000000001</v>
      </c>
      <c r="Q4176">
        <v>1.5666800000000001</v>
      </c>
      <c r="R4176">
        <v>0.947488</v>
      </c>
      <c r="S4176">
        <v>1.90225</v>
      </c>
      <c r="T4176">
        <v>0.72896000000000005</v>
      </c>
      <c r="U4176">
        <v>0.56623599999999996</v>
      </c>
      <c r="V4176">
        <v>-1.12321</v>
      </c>
      <c r="W4176">
        <v>-0.145957</v>
      </c>
      <c r="X4176">
        <v>-0.92237100000000005</v>
      </c>
      <c r="Y4176">
        <v>-1.6580900000000001</v>
      </c>
      <c r="Z4176">
        <v>-2.0059499999999999</v>
      </c>
      <c r="AA4176">
        <v>2.4833000000000001E-2</v>
      </c>
      <c r="AB4176">
        <v>-0.49336799999999997</v>
      </c>
      <c r="AC4176">
        <v>-0.38072</v>
      </c>
      <c r="AD4176">
        <v>-0.202511</v>
      </c>
      <c r="AE4176">
        <v>-0.37049199999999999</v>
      </c>
      <c r="AF4176">
        <v>0.24044299999999999</v>
      </c>
      <c r="AG4176">
        <v>-1.27569</v>
      </c>
      <c r="AH4176">
        <v>-0.79707600000000001</v>
      </c>
      <c r="AI4176">
        <v>0.52591200000000005</v>
      </c>
      <c r="AJ4176">
        <v>0.99361999999999995</v>
      </c>
      <c r="AK4176">
        <v>-0.60166900000000001</v>
      </c>
      <c r="AL4176">
        <v>0.17311099999999999</v>
      </c>
      <c r="AM4176">
        <v>2.2094200000000002</v>
      </c>
      <c r="AN4176">
        <v>1.1105400000000001</v>
      </c>
      <c r="AO4176">
        <v>-1.2455700000000001</v>
      </c>
      <c r="AP4176">
        <v>0.229856</v>
      </c>
    </row>
    <row r="4177" spans="1:42" x14ac:dyDescent="0.25">
      <c r="A4177" t="s">
        <v>4314</v>
      </c>
      <c r="B4177" t="s">
        <v>261</v>
      </c>
      <c r="C4177">
        <v>-1.4503600000000001</v>
      </c>
      <c r="D4177">
        <v>-1.2455099999999999</v>
      </c>
      <c r="E4177">
        <v>-1.5308299999999999</v>
      </c>
      <c r="F4177">
        <v>-1.3069900000000001</v>
      </c>
      <c r="G4177">
        <v>-1.3962000000000001</v>
      </c>
      <c r="H4177">
        <v>-1.5355099999999999</v>
      </c>
      <c r="I4177">
        <v>-0.83380399999999999</v>
      </c>
      <c r="J4177">
        <v>-1.0501199999999999</v>
      </c>
      <c r="K4177">
        <v>-0.877085</v>
      </c>
      <c r="L4177">
        <v>-0.52237299999999998</v>
      </c>
      <c r="M4177">
        <v>-0.91829400000000005</v>
      </c>
      <c r="N4177">
        <v>-0.86652099999999999</v>
      </c>
      <c r="O4177">
        <v>5.0922000000000002E-2</v>
      </c>
      <c r="P4177">
        <v>0.31550099999999998</v>
      </c>
      <c r="Q4177">
        <v>7.2243699999999994E-2</v>
      </c>
      <c r="R4177">
        <v>0.14342299999999999</v>
      </c>
      <c r="S4177">
        <v>0.23047300000000001</v>
      </c>
      <c r="T4177">
        <v>0.38369599999999998</v>
      </c>
      <c r="U4177">
        <v>0.18201700000000001</v>
      </c>
      <c r="V4177">
        <v>3.6680499999999998E-2</v>
      </c>
      <c r="W4177">
        <v>0.18091599999999999</v>
      </c>
      <c r="X4177">
        <v>0.121086</v>
      </c>
      <c r="Y4177">
        <v>0.219531</v>
      </c>
      <c r="Z4177">
        <v>0.20186599999999999</v>
      </c>
      <c r="AA4177">
        <v>0.25514999999999999</v>
      </c>
      <c r="AB4177">
        <v>0.38669100000000001</v>
      </c>
      <c r="AC4177">
        <v>-0.15399299999999999</v>
      </c>
      <c r="AD4177">
        <v>-0.250753</v>
      </c>
      <c r="AE4177">
        <v>-1.6165200000000001E-2</v>
      </c>
      <c r="AF4177">
        <v>-0.44715100000000002</v>
      </c>
      <c r="AG4177">
        <v>-0.238901</v>
      </c>
      <c r="AH4177">
        <v>5.05397E-2</v>
      </c>
      <c r="AI4177">
        <v>0.14805399999999999</v>
      </c>
      <c r="AJ4177">
        <v>1.4189000000000001</v>
      </c>
      <c r="AK4177">
        <v>1.2582100000000001</v>
      </c>
      <c r="AL4177">
        <v>1.0675399999999999</v>
      </c>
      <c r="AM4177">
        <v>1.1042799999999999</v>
      </c>
      <c r="AN4177">
        <v>2.1379000000000001</v>
      </c>
      <c r="AO4177">
        <v>2.2471000000000001</v>
      </c>
      <c r="AP4177">
        <v>2.4278599999999999</v>
      </c>
    </row>
    <row r="4178" spans="1:42" x14ac:dyDescent="0.25">
      <c r="A4178" t="s">
        <v>4315</v>
      </c>
      <c r="B4178" t="s">
        <v>261</v>
      </c>
      <c r="C4178">
        <v>0.65099499999999999</v>
      </c>
      <c r="D4178">
        <v>0.54056599999999999</v>
      </c>
      <c r="E4178">
        <v>0.84168299999999996</v>
      </c>
      <c r="F4178">
        <v>0.93414699999999995</v>
      </c>
      <c r="G4178">
        <v>0.528914</v>
      </c>
      <c r="H4178">
        <v>0.62019400000000002</v>
      </c>
      <c r="I4178">
        <v>0.72592000000000001</v>
      </c>
      <c r="J4178">
        <v>0.76677200000000001</v>
      </c>
      <c r="K4178">
        <v>0.63410299999999997</v>
      </c>
      <c r="L4178">
        <v>0.52583100000000005</v>
      </c>
      <c r="M4178">
        <v>0.61587199999999998</v>
      </c>
      <c r="N4178">
        <v>0.59957400000000005</v>
      </c>
      <c r="O4178">
        <v>1.2879700000000001</v>
      </c>
      <c r="P4178">
        <v>1.32202</v>
      </c>
      <c r="Q4178">
        <v>1.3651</v>
      </c>
      <c r="R4178">
        <v>1.4525699999999999</v>
      </c>
      <c r="S4178">
        <v>1.3096399999999999</v>
      </c>
      <c r="T4178">
        <v>0.98743000000000003</v>
      </c>
      <c r="U4178">
        <v>-0.89696799999999999</v>
      </c>
      <c r="V4178">
        <v>-1.0684800000000001</v>
      </c>
      <c r="W4178">
        <v>-0.49874600000000002</v>
      </c>
      <c r="X4178">
        <v>-0.71326199999999995</v>
      </c>
      <c r="Y4178">
        <v>-0.83505300000000005</v>
      </c>
      <c r="Z4178">
        <v>-0.76121099999999997</v>
      </c>
      <c r="AA4178">
        <v>-0.771034</v>
      </c>
      <c r="AB4178">
        <v>-0.69507300000000005</v>
      </c>
      <c r="AC4178">
        <v>-2.2442899999999999</v>
      </c>
      <c r="AD4178">
        <v>-1.8259399999999999</v>
      </c>
      <c r="AE4178">
        <v>-1.7052</v>
      </c>
      <c r="AF4178">
        <v>-1.29053</v>
      </c>
      <c r="AG4178">
        <v>-1.42239</v>
      </c>
      <c r="AH4178">
        <v>-0.60193600000000003</v>
      </c>
      <c r="AI4178">
        <v>-0.62813799999999997</v>
      </c>
      <c r="AJ4178">
        <v>0.63372799999999996</v>
      </c>
      <c r="AK4178">
        <v>0.12570500000000001</v>
      </c>
      <c r="AL4178">
        <v>0.81271599999999999</v>
      </c>
      <c r="AM4178">
        <v>0.564384</v>
      </c>
      <c r="AN4178">
        <v>-0.73522699999999996</v>
      </c>
      <c r="AO4178">
        <v>-0.41365099999999999</v>
      </c>
      <c r="AP4178">
        <v>-0.73871399999999998</v>
      </c>
    </row>
    <row r="4179" spans="1:42" x14ac:dyDescent="0.25">
      <c r="A4179" t="s">
        <v>4316</v>
      </c>
      <c r="B4179" t="s">
        <v>261</v>
      </c>
      <c r="C4179">
        <v>1.1390199999999999</v>
      </c>
      <c r="D4179">
        <v>1.41489</v>
      </c>
      <c r="E4179">
        <v>0.82597399999999999</v>
      </c>
      <c r="F4179">
        <v>0.96791899999999997</v>
      </c>
      <c r="G4179">
        <v>1.2468999999999999</v>
      </c>
      <c r="H4179">
        <v>1.4001600000000001</v>
      </c>
      <c r="I4179">
        <v>1.09619</v>
      </c>
      <c r="J4179">
        <v>1.25342</v>
      </c>
      <c r="K4179">
        <v>0.84480200000000005</v>
      </c>
      <c r="L4179">
        <v>1.09195</v>
      </c>
      <c r="M4179">
        <v>1.15968</v>
      </c>
      <c r="N4179">
        <v>1.0755300000000001</v>
      </c>
      <c r="O4179">
        <v>0.38005499999999998</v>
      </c>
      <c r="P4179">
        <v>7.8746200000000002E-2</v>
      </c>
      <c r="Q4179">
        <v>-0.20810899999999999</v>
      </c>
      <c r="R4179">
        <v>-0.231986</v>
      </c>
      <c r="S4179">
        <v>-0.362707</v>
      </c>
      <c r="T4179">
        <v>-0.46843400000000002</v>
      </c>
      <c r="U4179">
        <v>0.362821</v>
      </c>
      <c r="V4179">
        <v>0.46518900000000002</v>
      </c>
      <c r="W4179">
        <v>0.27911599999999998</v>
      </c>
      <c r="X4179">
        <v>-0.100064</v>
      </c>
      <c r="Y4179">
        <v>-9.0776999999999997E-2</v>
      </c>
      <c r="Z4179">
        <v>-0.812666</v>
      </c>
      <c r="AA4179">
        <v>-0.51853499999999997</v>
      </c>
      <c r="AB4179">
        <v>-1.1426700000000001</v>
      </c>
      <c r="AC4179">
        <v>-0.18445600000000001</v>
      </c>
      <c r="AD4179">
        <v>-0.28995500000000002</v>
      </c>
      <c r="AE4179">
        <v>-0.217559</v>
      </c>
      <c r="AF4179">
        <v>-0.24213299999999999</v>
      </c>
      <c r="AG4179">
        <v>-0.45041300000000001</v>
      </c>
      <c r="AH4179">
        <v>0.25958500000000001</v>
      </c>
      <c r="AI4179">
        <v>0.61934100000000003</v>
      </c>
      <c r="AJ4179">
        <v>-1.48675</v>
      </c>
      <c r="AK4179">
        <v>-1.9314800000000001</v>
      </c>
      <c r="AL4179">
        <v>-4.10499E-2</v>
      </c>
      <c r="AM4179">
        <v>-1.3274300000000001</v>
      </c>
      <c r="AN4179">
        <v>-2.2110699999999999</v>
      </c>
      <c r="AO4179">
        <v>-1.8025100000000001</v>
      </c>
      <c r="AP4179">
        <v>-1.84053</v>
      </c>
    </row>
    <row r="4180" spans="1:42" x14ac:dyDescent="0.25">
      <c r="A4180" t="s">
        <v>4317</v>
      </c>
      <c r="B4180" t="s">
        <v>261</v>
      </c>
      <c r="C4180">
        <v>0.98018700000000003</v>
      </c>
      <c r="D4180">
        <v>0.98268800000000001</v>
      </c>
      <c r="E4180">
        <v>0.72918700000000003</v>
      </c>
      <c r="F4180">
        <v>1.08847</v>
      </c>
      <c r="G4180">
        <v>1.63514</v>
      </c>
      <c r="H4180">
        <v>1.21408</v>
      </c>
      <c r="I4180">
        <v>0.84945599999999999</v>
      </c>
      <c r="J4180">
        <v>0.11021400000000001</v>
      </c>
      <c r="K4180">
        <v>-1.2604599999999999</v>
      </c>
      <c r="L4180">
        <v>-0.94818000000000002</v>
      </c>
      <c r="M4180">
        <v>0.552597</v>
      </c>
      <c r="N4180">
        <v>-1.52061</v>
      </c>
      <c r="O4180">
        <v>0.63843700000000003</v>
      </c>
      <c r="P4180">
        <v>-0.30434699999999998</v>
      </c>
      <c r="Q4180">
        <v>0.91361199999999998</v>
      </c>
      <c r="R4180">
        <v>9.04224E-2</v>
      </c>
      <c r="S4180">
        <v>1.09474</v>
      </c>
      <c r="T4180">
        <v>-1.3466</v>
      </c>
      <c r="U4180">
        <v>-1.4050199999999999</v>
      </c>
      <c r="V4180">
        <v>-1.7823500000000001</v>
      </c>
      <c r="W4180">
        <v>0.133297</v>
      </c>
      <c r="X4180">
        <v>0.12804199999999999</v>
      </c>
      <c r="Y4180">
        <v>0.38931700000000002</v>
      </c>
      <c r="Z4180">
        <v>0.14907799999999999</v>
      </c>
      <c r="AA4180">
        <v>0.69359700000000002</v>
      </c>
      <c r="AB4180">
        <v>-0.57870600000000005</v>
      </c>
      <c r="AC4180">
        <v>-2.0024199999999999</v>
      </c>
      <c r="AD4180">
        <v>-0.53934000000000004</v>
      </c>
      <c r="AE4180">
        <v>-6.0727799999999998E-2</v>
      </c>
      <c r="AF4180">
        <v>-1.14106</v>
      </c>
      <c r="AG4180">
        <v>0.1396</v>
      </c>
      <c r="AH4180">
        <v>0.41399000000000002</v>
      </c>
      <c r="AI4180">
        <v>0.67643799999999998</v>
      </c>
      <c r="AJ4180">
        <v>-0.24731500000000001</v>
      </c>
      <c r="AK4180">
        <v>1.2698</v>
      </c>
      <c r="AL4180">
        <v>3.6528999999999999E-2</v>
      </c>
      <c r="AM4180">
        <v>0.72621199999999997</v>
      </c>
      <c r="AN4180">
        <v>0.13993700000000001</v>
      </c>
      <c r="AO4180">
        <v>-0.11800099999999999</v>
      </c>
      <c r="AP4180">
        <v>-2.5199400000000001</v>
      </c>
    </row>
    <row r="4181" spans="1:42" x14ac:dyDescent="0.25">
      <c r="A4181" t="s">
        <v>4318</v>
      </c>
      <c r="B4181" t="s">
        <v>261</v>
      </c>
      <c r="C4181">
        <v>1.2593799999999999</v>
      </c>
      <c r="D4181">
        <v>0.97370299999999999</v>
      </c>
      <c r="E4181">
        <v>1.8391299999999999</v>
      </c>
      <c r="F4181">
        <v>1.8648800000000001</v>
      </c>
      <c r="G4181">
        <v>1.25353</v>
      </c>
      <c r="H4181">
        <v>1.00742</v>
      </c>
      <c r="I4181">
        <v>0.91830500000000004</v>
      </c>
      <c r="J4181">
        <v>0.89700899999999995</v>
      </c>
      <c r="K4181">
        <v>0.80335000000000001</v>
      </c>
      <c r="L4181">
        <v>0.72452099999999997</v>
      </c>
      <c r="M4181">
        <v>0.43132900000000002</v>
      </c>
      <c r="N4181">
        <v>0.19853799999999999</v>
      </c>
      <c r="O4181">
        <v>9.2228099999999993E-2</v>
      </c>
      <c r="P4181">
        <v>-0.10831</v>
      </c>
      <c r="Q4181">
        <v>0.65516099999999999</v>
      </c>
      <c r="R4181">
        <v>0.63281799999999999</v>
      </c>
      <c r="S4181">
        <v>1.03653</v>
      </c>
      <c r="T4181">
        <v>0.84644399999999997</v>
      </c>
      <c r="U4181">
        <v>-1.2115800000000001</v>
      </c>
      <c r="V4181">
        <v>-0.55177500000000002</v>
      </c>
      <c r="W4181">
        <v>-0.92983800000000005</v>
      </c>
      <c r="X4181">
        <v>-0.61937600000000004</v>
      </c>
      <c r="Y4181">
        <v>-0.48641899999999999</v>
      </c>
      <c r="Z4181">
        <v>-7.7845999999999999E-2</v>
      </c>
      <c r="AA4181">
        <v>-0.221583</v>
      </c>
      <c r="AB4181">
        <v>-5.2520200000000003E-2</v>
      </c>
      <c r="AC4181">
        <v>-1.3309599999999999</v>
      </c>
      <c r="AD4181">
        <v>-0.91542400000000002</v>
      </c>
      <c r="AE4181">
        <v>-0.84379700000000002</v>
      </c>
      <c r="AF4181">
        <v>-0.82828000000000002</v>
      </c>
      <c r="AG4181">
        <v>-0.82287299999999997</v>
      </c>
      <c r="AH4181">
        <v>0.186782</v>
      </c>
      <c r="AI4181">
        <v>0.137127</v>
      </c>
      <c r="AJ4181">
        <v>-7.2558400000000004E-3</v>
      </c>
      <c r="AK4181">
        <v>-0.20522199999999999</v>
      </c>
      <c r="AL4181">
        <v>-0.26283200000000001</v>
      </c>
      <c r="AM4181">
        <v>-4.7346199999999998E-2</v>
      </c>
      <c r="AN4181">
        <v>-2.1251500000000001</v>
      </c>
      <c r="AO4181">
        <v>-2.37629</v>
      </c>
      <c r="AP4181">
        <v>-1.7335</v>
      </c>
    </row>
    <row r="4182" spans="1:42" x14ac:dyDescent="0.25">
      <c r="A4182" t="s">
        <v>4319</v>
      </c>
      <c r="B4182" t="s">
        <v>261</v>
      </c>
      <c r="C4182">
        <v>0.21912999999999999</v>
      </c>
      <c r="D4182">
        <v>0.96928999999999998</v>
      </c>
      <c r="E4182">
        <v>0.319079</v>
      </c>
      <c r="F4182">
        <v>0.72867300000000002</v>
      </c>
      <c r="G4182">
        <v>1.00312</v>
      </c>
      <c r="H4182">
        <v>0.97602599999999995</v>
      </c>
      <c r="I4182">
        <v>0.91425100000000004</v>
      </c>
      <c r="J4182">
        <v>0.88916200000000001</v>
      </c>
      <c r="K4182">
        <v>1.18838</v>
      </c>
      <c r="L4182">
        <v>0.98575900000000005</v>
      </c>
      <c r="M4182">
        <v>0.83686899999999997</v>
      </c>
      <c r="N4182">
        <v>0.82552199999999998</v>
      </c>
      <c r="O4182">
        <v>0.87650899999999998</v>
      </c>
      <c r="P4182">
        <v>1.11026</v>
      </c>
      <c r="Q4182">
        <v>-1.41056</v>
      </c>
      <c r="R4182">
        <v>0.90623399999999998</v>
      </c>
      <c r="S4182">
        <v>-0.35555900000000001</v>
      </c>
      <c r="T4182">
        <v>-0.50930200000000003</v>
      </c>
      <c r="U4182">
        <v>-1.2116800000000001</v>
      </c>
      <c r="V4182">
        <v>0.55157800000000001</v>
      </c>
      <c r="W4182">
        <v>-1.0262100000000001</v>
      </c>
      <c r="X4182">
        <v>0.76700699999999999</v>
      </c>
      <c r="Y4182">
        <v>-1.1914499999999999</v>
      </c>
      <c r="Z4182">
        <v>-1.31785</v>
      </c>
      <c r="AA4182">
        <v>-0.98563400000000001</v>
      </c>
      <c r="AB4182">
        <v>0.57166799999999995</v>
      </c>
      <c r="AC4182">
        <v>-1.4955499999999999</v>
      </c>
      <c r="AD4182">
        <v>-1.41235</v>
      </c>
      <c r="AE4182">
        <v>-0.63113699999999995</v>
      </c>
      <c r="AF4182">
        <v>-1.17038</v>
      </c>
      <c r="AG4182">
        <v>-0.79232800000000003</v>
      </c>
      <c r="AH4182">
        <v>0.70174599999999998</v>
      </c>
      <c r="AI4182">
        <v>0.55328200000000005</v>
      </c>
      <c r="AJ4182">
        <v>-1.79488</v>
      </c>
      <c r="AK4182">
        <v>-1.6668499999999999</v>
      </c>
      <c r="AL4182">
        <v>0.97071700000000005</v>
      </c>
      <c r="AM4182">
        <v>0.63110900000000003</v>
      </c>
      <c r="AN4182">
        <v>0.63891699999999996</v>
      </c>
      <c r="AO4182">
        <v>0.164385</v>
      </c>
      <c r="AP4182">
        <v>-1.3269500000000001</v>
      </c>
    </row>
    <row r="4183" spans="1:42" x14ac:dyDescent="0.25">
      <c r="A4183" t="s">
        <v>4320</v>
      </c>
      <c r="B4183" t="s">
        <v>261</v>
      </c>
      <c r="C4183">
        <v>1.5274300000000001</v>
      </c>
      <c r="D4183">
        <v>1.67397</v>
      </c>
      <c r="E4183">
        <v>1.56203</v>
      </c>
      <c r="F4183">
        <v>1.6654500000000001</v>
      </c>
      <c r="G4183">
        <v>1.06073</v>
      </c>
      <c r="H4183">
        <v>0.95298300000000002</v>
      </c>
      <c r="I4183">
        <v>0.88610299999999997</v>
      </c>
      <c r="J4183">
        <v>0.61641800000000002</v>
      </c>
      <c r="K4183">
        <v>0.73907</v>
      </c>
      <c r="L4183">
        <v>1.3466100000000001</v>
      </c>
      <c r="M4183">
        <v>0.66511799999999999</v>
      </c>
      <c r="N4183">
        <v>0.85491799999999996</v>
      </c>
      <c r="O4183">
        <v>0.27131899999999998</v>
      </c>
      <c r="P4183">
        <v>-0.446129</v>
      </c>
      <c r="Q4183">
        <v>0.25534400000000002</v>
      </c>
      <c r="R4183">
        <v>-0.40790300000000002</v>
      </c>
      <c r="S4183">
        <v>-0.15692400000000001</v>
      </c>
      <c r="T4183">
        <v>-0.37925500000000001</v>
      </c>
      <c r="U4183">
        <v>-1.07969</v>
      </c>
      <c r="V4183">
        <v>-0.268648</v>
      </c>
      <c r="W4183">
        <v>-0.54509600000000002</v>
      </c>
      <c r="X4183">
        <v>-1.0191699999999999</v>
      </c>
      <c r="Y4183">
        <v>-1.0026900000000001</v>
      </c>
      <c r="Z4183">
        <v>0.95843100000000003</v>
      </c>
      <c r="AA4183">
        <v>-1.28593</v>
      </c>
      <c r="AB4183">
        <v>-1.3650500000000001</v>
      </c>
      <c r="AC4183">
        <v>-1.24377</v>
      </c>
      <c r="AD4183">
        <v>3.4295100000000002E-2</v>
      </c>
      <c r="AE4183">
        <v>-1.4228700000000001</v>
      </c>
      <c r="AF4183">
        <v>0.129216</v>
      </c>
      <c r="AG4183">
        <v>-0.34342800000000001</v>
      </c>
      <c r="AH4183">
        <v>-0.29844700000000002</v>
      </c>
      <c r="AI4183">
        <v>-0.46127600000000002</v>
      </c>
      <c r="AJ4183">
        <v>-0.67739400000000005</v>
      </c>
      <c r="AK4183">
        <v>0.42415900000000001</v>
      </c>
      <c r="AL4183">
        <v>1.0011099999999999</v>
      </c>
      <c r="AM4183">
        <v>-0.44690400000000002</v>
      </c>
      <c r="AN4183">
        <v>-4.05742E-3</v>
      </c>
      <c r="AO4183">
        <v>-1.51366</v>
      </c>
      <c r="AP4183">
        <v>-2.2564000000000002</v>
      </c>
    </row>
    <row r="4184" spans="1:42" x14ac:dyDescent="0.25">
      <c r="A4184" t="s">
        <v>4321</v>
      </c>
      <c r="B4184" t="s">
        <v>261</v>
      </c>
      <c r="C4184">
        <v>1.22885</v>
      </c>
      <c r="D4184">
        <v>1.25546</v>
      </c>
      <c r="E4184">
        <v>1.6970000000000001</v>
      </c>
      <c r="F4184">
        <v>1.50569</v>
      </c>
      <c r="G4184">
        <v>1.4335899999999999</v>
      </c>
      <c r="H4184">
        <v>1.4278500000000001</v>
      </c>
      <c r="I4184">
        <v>1.1881999999999999</v>
      </c>
      <c r="J4184">
        <v>1.1576200000000001</v>
      </c>
      <c r="K4184">
        <v>0.99774700000000005</v>
      </c>
      <c r="L4184">
        <v>1.1994899999999999</v>
      </c>
      <c r="M4184">
        <v>0.94427700000000003</v>
      </c>
      <c r="N4184">
        <v>0.83349300000000004</v>
      </c>
      <c r="O4184">
        <v>2.6402100000000001E-2</v>
      </c>
      <c r="P4184">
        <v>0.15490799999999999</v>
      </c>
      <c r="Q4184">
        <v>0.48026999999999997</v>
      </c>
      <c r="R4184">
        <v>0.68746399999999996</v>
      </c>
      <c r="S4184">
        <v>7.8449999999999995E-3</v>
      </c>
      <c r="T4184">
        <v>-0.19488900000000001</v>
      </c>
      <c r="U4184">
        <v>2.4392299999999999E-2</v>
      </c>
      <c r="V4184">
        <v>-0.45372299999999999</v>
      </c>
      <c r="W4184">
        <v>-0.338756</v>
      </c>
      <c r="X4184">
        <v>-0.13162399999999999</v>
      </c>
      <c r="Y4184">
        <v>-0.433755</v>
      </c>
      <c r="Z4184">
        <v>-1.32958</v>
      </c>
      <c r="AA4184">
        <v>-0.97422600000000004</v>
      </c>
      <c r="AB4184">
        <v>-0.88579300000000005</v>
      </c>
      <c r="AC4184">
        <v>-0.100184</v>
      </c>
      <c r="AD4184">
        <v>-0.36917499999999998</v>
      </c>
      <c r="AE4184">
        <v>-0.52240200000000003</v>
      </c>
      <c r="AF4184">
        <v>-0.73838599999999999</v>
      </c>
      <c r="AG4184">
        <v>-1.04112</v>
      </c>
      <c r="AH4184">
        <v>-7.9419199999999995E-2</v>
      </c>
      <c r="AI4184">
        <v>0.34223999999999999</v>
      </c>
      <c r="AJ4184">
        <v>-1.7444299999999999</v>
      </c>
      <c r="AK4184">
        <v>-0.95742499999999997</v>
      </c>
      <c r="AL4184">
        <v>-0.44832</v>
      </c>
      <c r="AM4184">
        <v>-1.1425000000000001</v>
      </c>
      <c r="AN4184">
        <v>-1.7189300000000001</v>
      </c>
      <c r="AO4184">
        <v>-1.65076</v>
      </c>
      <c r="AP4184">
        <v>-1.3373900000000001</v>
      </c>
    </row>
    <row r="4185" spans="1:42" x14ac:dyDescent="0.25">
      <c r="A4185" t="s">
        <v>4322</v>
      </c>
      <c r="B4185" t="s">
        <v>261</v>
      </c>
      <c r="C4185">
        <v>1.6063499999999999</v>
      </c>
      <c r="D4185">
        <v>1.41442</v>
      </c>
      <c r="E4185">
        <v>1.7251399999999999</v>
      </c>
      <c r="F4185">
        <v>2.1240399999999999</v>
      </c>
      <c r="G4185">
        <v>0.906555</v>
      </c>
      <c r="H4185">
        <v>1.1833</v>
      </c>
      <c r="I4185">
        <v>1.41269</v>
      </c>
      <c r="J4185">
        <v>1.4541599999999999</v>
      </c>
      <c r="K4185">
        <v>0.43908700000000001</v>
      </c>
      <c r="L4185">
        <v>0.63858099999999995</v>
      </c>
      <c r="M4185">
        <v>0.40187299999999998</v>
      </c>
      <c r="N4185">
        <v>0.151417</v>
      </c>
      <c r="O4185">
        <v>-0.91104099999999999</v>
      </c>
      <c r="P4185">
        <v>-0.47960999999999998</v>
      </c>
      <c r="Q4185">
        <v>0.93077699999999997</v>
      </c>
      <c r="R4185">
        <v>0.98450300000000002</v>
      </c>
      <c r="S4185">
        <v>-0.408387</v>
      </c>
      <c r="T4185">
        <v>-0.43198900000000001</v>
      </c>
      <c r="U4185">
        <v>-0.89754500000000004</v>
      </c>
      <c r="V4185">
        <v>-1.0080899999999999</v>
      </c>
      <c r="W4185">
        <v>-0.95817799999999997</v>
      </c>
      <c r="X4185">
        <v>-1.06016</v>
      </c>
      <c r="Y4185">
        <v>-0.49844899999999998</v>
      </c>
      <c r="Z4185">
        <v>-7.61989E-2</v>
      </c>
      <c r="AA4185">
        <v>-0.33693200000000001</v>
      </c>
      <c r="AB4185">
        <v>-0.35456599999999999</v>
      </c>
      <c r="AC4185">
        <v>-0.76927500000000004</v>
      </c>
      <c r="AD4185">
        <v>-0.89868800000000004</v>
      </c>
      <c r="AE4185">
        <v>-1.25926</v>
      </c>
      <c r="AF4185">
        <v>-0.67359100000000005</v>
      </c>
      <c r="AG4185">
        <v>-0.79235999999999995</v>
      </c>
      <c r="AH4185">
        <v>0.54705599999999999</v>
      </c>
      <c r="AI4185">
        <v>0.67677500000000002</v>
      </c>
      <c r="AJ4185">
        <v>0.27778799999999998</v>
      </c>
      <c r="AK4185">
        <v>-0.26557900000000001</v>
      </c>
      <c r="AL4185">
        <v>0.22909199999999999</v>
      </c>
      <c r="AM4185">
        <v>-0.45289699999999999</v>
      </c>
      <c r="AN4185">
        <v>-1.59087</v>
      </c>
      <c r="AO4185">
        <v>-1.4289499999999999</v>
      </c>
      <c r="AP4185">
        <v>-1.5509999999999999</v>
      </c>
    </row>
    <row r="4186" spans="1:42" x14ac:dyDescent="0.25">
      <c r="A4186" t="s">
        <v>4323</v>
      </c>
      <c r="B4186" t="s">
        <v>261</v>
      </c>
      <c r="C4186">
        <v>0.674844</v>
      </c>
      <c r="D4186">
        <v>0.54356199999999999</v>
      </c>
      <c r="E4186">
        <v>0.72694800000000004</v>
      </c>
      <c r="F4186">
        <v>0.699156</v>
      </c>
      <c r="G4186">
        <v>0.54203199999999996</v>
      </c>
      <c r="H4186">
        <v>0.55101</v>
      </c>
      <c r="I4186">
        <v>0.55183400000000005</v>
      </c>
      <c r="J4186">
        <v>-2.0024199999999999</v>
      </c>
      <c r="K4186">
        <v>0.52267300000000005</v>
      </c>
      <c r="L4186">
        <v>0.60061500000000001</v>
      </c>
      <c r="M4186">
        <v>0.63384499999999999</v>
      </c>
      <c r="N4186">
        <v>0.53774</v>
      </c>
      <c r="O4186">
        <v>-2.9349099999999999</v>
      </c>
      <c r="P4186">
        <v>0.52442299999999997</v>
      </c>
      <c r="Q4186">
        <v>0.66391100000000003</v>
      </c>
      <c r="R4186">
        <v>0.66094299999999995</v>
      </c>
      <c r="S4186">
        <v>0.64454599999999995</v>
      </c>
      <c r="T4186">
        <v>0.69418999999999997</v>
      </c>
      <c r="U4186">
        <v>0.174286</v>
      </c>
      <c r="V4186">
        <v>-3.5080500000000001E-2</v>
      </c>
      <c r="W4186">
        <v>0.18057799999999999</v>
      </c>
      <c r="X4186">
        <v>0.20466300000000001</v>
      </c>
      <c r="Y4186">
        <v>8.7286100000000005E-2</v>
      </c>
      <c r="Z4186">
        <v>0.38444800000000001</v>
      </c>
      <c r="AA4186">
        <v>-2.38768</v>
      </c>
      <c r="AB4186">
        <v>0.448874</v>
      </c>
      <c r="AC4186">
        <v>0.14085900000000001</v>
      </c>
      <c r="AD4186">
        <v>0.236183</v>
      </c>
      <c r="AE4186">
        <v>6.21764E-2</v>
      </c>
      <c r="AF4186">
        <v>-3.0751699999999999E-3</v>
      </c>
      <c r="AG4186">
        <v>0.14577000000000001</v>
      </c>
      <c r="AH4186">
        <v>0.36503200000000002</v>
      </c>
      <c r="AI4186">
        <v>0.33838400000000002</v>
      </c>
      <c r="AJ4186">
        <v>-2.12304</v>
      </c>
      <c r="AK4186">
        <v>-1.9478</v>
      </c>
      <c r="AL4186">
        <v>0.61732399999999998</v>
      </c>
      <c r="AM4186">
        <v>-2.2452800000000002</v>
      </c>
      <c r="AN4186">
        <v>0.12982099999999999</v>
      </c>
      <c r="AO4186">
        <v>0.22872999999999999</v>
      </c>
      <c r="AP4186">
        <v>0.16259699999999999</v>
      </c>
    </row>
    <row r="4187" spans="1:42" x14ac:dyDescent="0.25">
      <c r="A4187" t="s">
        <v>4324</v>
      </c>
      <c r="B4187" t="s">
        <v>261</v>
      </c>
      <c r="C4187">
        <v>1.3117099999999999</v>
      </c>
      <c r="D4187">
        <v>1.1692499999999999</v>
      </c>
      <c r="E4187">
        <v>0.943052</v>
      </c>
      <c r="F4187">
        <v>-0.79952299999999998</v>
      </c>
      <c r="G4187">
        <v>1.10998</v>
      </c>
      <c r="H4187">
        <v>1.2078100000000001</v>
      </c>
      <c r="I4187">
        <v>1.3141400000000001</v>
      </c>
      <c r="J4187">
        <v>1.0599499999999999</v>
      </c>
      <c r="K4187">
        <v>1.2418</v>
      </c>
      <c r="L4187">
        <v>1.3209200000000001</v>
      </c>
      <c r="M4187">
        <v>1.3166199999999999</v>
      </c>
      <c r="N4187">
        <v>1.1704000000000001</v>
      </c>
      <c r="O4187">
        <v>0.91582399999999997</v>
      </c>
      <c r="P4187">
        <v>-0.68183000000000005</v>
      </c>
      <c r="Q4187">
        <v>0.99760099999999996</v>
      </c>
      <c r="R4187">
        <v>1.0269999999999999</v>
      </c>
      <c r="S4187">
        <v>0.19318199999999999</v>
      </c>
      <c r="T4187">
        <v>-0.36300500000000002</v>
      </c>
      <c r="U4187">
        <v>0.46279799999999999</v>
      </c>
      <c r="V4187">
        <v>-0.61198399999999997</v>
      </c>
      <c r="W4187">
        <v>-1.16892</v>
      </c>
      <c r="X4187">
        <v>-0.57757499999999995</v>
      </c>
      <c r="Y4187">
        <v>-0.45281300000000002</v>
      </c>
      <c r="Z4187">
        <v>-1.7388399999999999</v>
      </c>
      <c r="AA4187">
        <v>-0.95665900000000004</v>
      </c>
      <c r="AB4187">
        <v>-0.13591600000000001</v>
      </c>
      <c r="AC4187">
        <v>-1.3027500000000001</v>
      </c>
      <c r="AD4187">
        <v>-3.0919499999999999E-2</v>
      </c>
      <c r="AE4187">
        <v>-0.76248700000000003</v>
      </c>
      <c r="AF4187">
        <v>0.44852500000000001</v>
      </c>
      <c r="AG4187">
        <v>0.24939</v>
      </c>
      <c r="AH4187">
        <v>-0.32177299999999998</v>
      </c>
      <c r="AI4187">
        <v>-1.5657099999999999</v>
      </c>
      <c r="AJ4187">
        <v>-1.84493</v>
      </c>
      <c r="AK4187">
        <v>-0.40593400000000002</v>
      </c>
      <c r="AL4187">
        <v>-1.1510199999999999</v>
      </c>
      <c r="AM4187">
        <v>-0.92759100000000005</v>
      </c>
      <c r="AN4187">
        <v>-1.23987</v>
      </c>
      <c r="AO4187">
        <v>-0.236736</v>
      </c>
      <c r="AP4187">
        <v>-0.18318200000000001</v>
      </c>
    </row>
    <row r="4188" spans="1:42" x14ac:dyDescent="0.25">
      <c r="A4188" t="s">
        <v>4325</v>
      </c>
      <c r="B4188" t="s">
        <v>261</v>
      </c>
      <c r="C4188">
        <v>-0.162416</v>
      </c>
      <c r="D4188">
        <v>0.13953299999999999</v>
      </c>
      <c r="E4188">
        <v>-0.17582800000000001</v>
      </c>
      <c r="F4188">
        <v>-0.31836900000000001</v>
      </c>
      <c r="G4188">
        <v>-0.14534</v>
      </c>
      <c r="H4188">
        <v>-0.22598799999999999</v>
      </c>
      <c r="I4188">
        <v>-0.57889100000000004</v>
      </c>
      <c r="J4188">
        <v>-0.55571400000000004</v>
      </c>
      <c r="K4188">
        <v>-0.316805</v>
      </c>
      <c r="L4188">
        <v>-0.33046300000000001</v>
      </c>
      <c r="M4188">
        <v>-0.595669</v>
      </c>
      <c r="N4188">
        <v>-0.87758400000000003</v>
      </c>
      <c r="O4188">
        <v>-1.49011</v>
      </c>
      <c r="P4188">
        <v>-1.21313</v>
      </c>
      <c r="Q4188">
        <v>-2.9575</v>
      </c>
      <c r="R4188">
        <v>-2.41391</v>
      </c>
      <c r="S4188">
        <v>-1.0072000000000001</v>
      </c>
      <c r="T4188">
        <v>-1.7289099999999999</v>
      </c>
      <c r="U4188">
        <v>0.80372900000000003</v>
      </c>
      <c r="V4188">
        <v>0.77661500000000006</v>
      </c>
      <c r="W4188">
        <v>0.99667099999999997</v>
      </c>
      <c r="X4188">
        <v>1.27443</v>
      </c>
      <c r="Y4188">
        <v>1.0806199999999999</v>
      </c>
      <c r="Z4188">
        <v>1.0834600000000001</v>
      </c>
      <c r="AA4188">
        <v>1.0888899999999999</v>
      </c>
      <c r="AB4188">
        <v>1.0238700000000001</v>
      </c>
      <c r="AC4188">
        <v>0.72489999999999999</v>
      </c>
      <c r="AD4188">
        <v>0.36637599999999998</v>
      </c>
      <c r="AE4188">
        <v>0.64184699999999995</v>
      </c>
      <c r="AF4188">
        <v>1.13653</v>
      </c>
      <c r="AG4188">
        <v>1.028</v>
      </c>
      <c r="AH4188">
        <v>1.12683</v>
      </c>
      <c r="AI4188">
        <v>0.84138599999999997</v>
      </c>
      <c r="AJ4188">
        <v>-0.39626499999999998</v>
      </c>
      <c r="AK4188">
        <v>2.44026E-2</v>
      </c>
      <c r="AL4188">
        <v>1.22154E-2</v>
      </c>
      <c r="AM4188">
        <v>0.228487</v>
      </c>
      <c r="AN4188">
        <v>0.23327400000000001</v>
      </c>
      <c r="AO4188">
        <v>0.54977699999999996</v>
      </c>
      <c r="AP4188">
        <v>0.30824000000000001</v>
      </c>
    </row>
    <row r="4189" spans="1:42" x14ac:dyDescent="0.25">
      <c r="A4189" t="s">
        <v>4326</v>
      </c>
      <c r="B4189" t="s">
        <v>261</v>
      </c>
      <c r="C4189">
        <v>0.23400699999999999</v>
      </c>
      <c r="D4189">
        <v>0.426201</v>
      </c>
      <c r="E4189">
        <v>6.1354000000000001E-3</v>
      </c>
      <c r="F4189">
        <v>0.52171100000000004</v>
      </c>
      <c r="G4189">
        <v>-7.3071800000000006E-2</v>
      </c>
      <c r="H4189">
        <v>-0.102696</v>
      </c>
      <c r="I4189">
        <v>0.24468699999999999</v>
      </c>
      <c r="J4189">
        <v>0.50613300000000006</v>
      </c>
      <c r="K4189">
        <v>0.49599799999999999</v>
      </c>
      <c r="L4189">
        <v>-0.101494</v>
      </c>
      <c r="M4189">
        <v>0.11792</v>
      </c>
      <c r="N4189">
        <v>0.121962</v>
      </c>
      <c r="O4189">
        <v>-2.0034399999999999</v>
      </c>
      <c r="P4189">
        <v>-1.65604</v>
      </c>
      <c r="Q4189">
        <v>-1.2881100000000001</v>
      </c>
      <c r="R4189">
        <v>-0.94225899999999996</v>
      </c>
      <c r="S4189">
        <v>-1.0178199999999999</v>
      </c>
      <c r="T4189">
        <v>-1.43981</v>
      </c>
      <c r="U4189">
        <v>0.785578</v>
      </c>
      <c r="V4189">
        <v>0.53471999999999997</v>
      </c>
      <c r="W4189">
        <v>1.0750999999999999</v>
      </c>
      <c r="X4189">
        <v>1.2379800000000001</v>
      </c>
      <c r="Y4189">
        <v>0.90405100000000005</v>
      </c>
      <c r="Z4189">
        <v>1.74559</v>
      </c>
      <c r="AA4189">
        <v>1.8153699999999999</v>
      </c>
      <c r="AB4189">
        <v>1.70322</v>
      </c>
      <c r="AC4189">
        <v>0.38945099999999999</v>
      </c>
      <c r="AD4189">
        <v>0.54583099999999996</v>
      </c>
      <c r="AE4189">
        <v>0.82050800000000002</v>
      </c>
      <c r="AF4189">
        <v>0.73925399999999997</v>
      </c>
      <c r="AG4189">
        <v>0.47357900000000003</v>
      </c>
      <c r="AH4189">
        <v>0.559118</v>
      </c>
      <c r="AI4189">
        <v>0.51205699999999998</v>
      </c>
      <c r="AJ4189">
        <v>-1.50217</v>
      </c>
      <c r="AK4189">
        <v>-1.3259700000000001</v>
      </c>
      <c r="AL4189">
        <v>-0.78320400000000001</v>
      </c>
      <c r="AM4189">
        <v>-1.24465</v>
      </c>
      <c r="AN4189">
        <v>-0.95011599999999996</v>
      </c>
      <c r="AO4189">
        <v>-1.25115</v>
      </c>
      <c r="AP4189">
        <v>-0.83415899999999998</v>
      </c>
    </row>
    <row r="4190" spans="1:42" x14ac:dyDescent="0.25">
      <c r="A4190" t="s">
        <v>4327</v>
      </c>
      <c r="B4190" t="s">
        <v>261</v>
      </c>
      <c r="C4190">
        <v>-2.57959</v>
      </c>
      <c r="D4190">
        <v>0.80116200000000004</v>
      </c>
      <c r="E4190">
        <v>-0.120342</v>
      </c>
      <c r="F4190">
        <v>1.24636E-2</v>
      </c>
      <c r="G4190">
        <v>-0.72804599999999997</v>
      </c>
      <c r="H4190">
        <v>-0.62722299999999997</v>
      </c>
      <c r="I4190">
        <v>-0.66699799999999998</v>
      </c>
      <c r="J4190">
        <v>-0.88786699999999996</v>
      </c>
      <c r="K4190">
        <v>1.3469899999999999</v>
      </c>
      <c r="L4190">
        <v>-0.79613500000000004</v>
      </c>
      <c r="M4190">
        <v>-4.89413E-2</v>
      </c>
      <c r="N4190">
        <v>-1.9947699999999999</v>
      </c>
      <c r="O4190">
        <v>-0.29472100000000001</v>
      </c>
      <c r="P4190">
        <v>-1.34293</v>
      </c>
      <c r="Q4190">
        <v>-1.0730299999999999</v>
      </c>
      <c r="R4190">
        <v>1.0364500000000001</v>
      </c>
      <c r="S4190">
        <v>0.798593</v>
      </c>
      <c r="T4190">
        <v>0.68937000000000004</v>
      </c>
      <c r="U4190">
        <v>-0.67471000000000003</v>
      </c>
      <c r="V4190">
        <v>0.91169900000000004</v>
      </c>
      <c r="W4190">
        <v>0.22612099999999999</v>
      </c>
      <c r="X4190">
        <v>0.38466899999999998</v>
      </c>
      <c r="Y4190">
        <v>0.71985100000000002</v>
      </c>
      <c r="Z4190">
        <v>0.26200200000000001</v>
      </c>
      <c r="AA4190">
        <v>-1.6922900000000001</v>
      </c>
      <c r="AB4190">
        <v>1.21611</v>
      </c>
      <c r="AC4190">
        <v>0.96281899999999998</v>
      </c>
      <c r="AD4190">
        <v>1.8847400000000001</v>
      </c>
      <c r="AE4190">
        <v>1.19017</v>
      </c>
      <c r="AF4190">
        <v>0.66514799999999996</v>
      </c>
      <c r="AG4190">
        <v>0.62801499999999999</v>
      </c>
      <c r="AH4190">
        <v>-0.78579600000000005</v>
      </c>
      <c r="AI4190">
        <v>0.99351</v>
      </c>
      <c r="AJ4190">
        <v>0.28433199999999997</v>
      </c>
      <c r="AK4190">
        <v>0.18864500000000001</v>
      </c>
      <c r="AL4190">
        <v>4.5496500000000002E-2</v>
      </c>
      <c r="AM4190">
        <v>1.2104900000000001</v>
      </c>
      <c r="AN4190">
        <v>-0.71716400000000002</v>
      </c>
      <c r="AO4190">
        <v>-0.75605699999999998</v>
      </c>
      <c r="AP4190">
        <v>-0.67223699999999997</v>
      </c>
    </row>
    <row r="4191" spans="1:42" x14ac:dyDescent="0.25">
      <c r="A4191" t="s">
        <v>4328</v>
      </c>
      <c r="B4191" t="s">
        <v>261</v>
      </c>
      <c r="C4191">
        <v>-0.25640800000000002</v>
      </c>
      <c r="D4191">
        <v>0.47481200000000001</v>
      </c>
      <c r="E4191">
        <v>-0.37503599999999998</v>
      </c>
      <c r="F4191">
        <v>0.28152899999999997</v>
      </c>
      <c r="G4191">
        <v>-0.274621</v>
      </c>
      <c r="H4191">
        <v>0.13350100000000001</v>
      </c>
      <c r="I4191">
        <v>-0.43640899999999999</v>
      </c>
      <c r="J4191">
        <v>-0.21662600000000001</v>
      </c>
      <c r="K4191">
        <v>-2.0222399999999998E-3</v>
      </c>
      <c r="L4191">
        <v>-0.150704</v>
      </c>
      <c r="M4191">
        <v>-0.55519099999999999</v>
      </c>
      <c r="N4191">
        <v>4.7464800000000001E-2</v>
      </c>
      <c r="O4191">
        <v>-1.1243399999999999</v>
      </c>
      <c r="P4191">
        <v>-0.92798400000000003</v>
      </c>
      <c r="Q4191">
        <v>-2.38923</v>
      </c>
      <c r="R4191">
        <v>-1.3229500000000001</v>
      </c>
      <c r="S4191">
        <v>-0.98350199999999999</v>
      </c>
      <c r="T4191">
        <v>-0.46279199999999998</v>
      </c>
      <c r="U4191">
        <v>1.5304599999999999</v>
      </c>
      <c r="V4191">
        <v>1.36598</v>
      </c>
      <c r="W4191">
        <v>1.24177</v>
      </c>
      <c r="X4191">
        <v>0.69120700000000002</v>
      </c>
      <c r="Y4191">
        <v>1.2337100000000001</v>
      </c>
      <c r="Z4191">
        <v>1.55738</v>
      </c>
      <c r="AA4191">
        <v>0.77095100000000005</v>
      </c>
      <c r="AB4191">
        <v>0.40235399999999999</v>
      </c>
      <c r="AC4191">
        <v>0.33962900000000001</v>
      </c>
      <c r="AD4191">
        <v>1.1734500000000001</v>
      </c>
      <c r="AE4191">
        <v>0.84480599999999995</v>
      </c>
      <c r="AF4191">
        <v>1.3353200000000001</v>
      </c>
      <c r="AG4191">
        <v>1.2128300000000001</v>
      </c>
      <c r="AH4191">
        <v>0.93558600000000003</v>
      </c>
      <c r="AI4191">
        <v>0.69438200000000005</v>
      </c>
      <c r="AJ4191">
        <v>-0.63566100000000003</v>
      </c>
      <c r="AK4191">
        <v>-1.9356800000000001</v>
      </c>
      <c r="AL4191">
        <v>-0.53146899999999997</v>
      </c>
      <c r="AM4191">
        <v>-1.71041</v>
      </c>
      <c r="AN4191">
        <v>-0.64532699999999998</v>
      </c>
      <c r="AO4191">
        <v>-1.2353099999999999</v>
      </c>
      <c r="AP4191">
        <v>-9.54647E-2</v>
      </c>
    </row>
    <row r="4192" spans="1:42" x14ac:dyDescent="0.25">
      <c r="A4192" t="s">
        <v>4329</v>
      </c>
      <c r="B4192" t="s">
        <v>261</v>
      </c>
      <c r="C4192">
        <v>-0.89372399999999996</v>
      </c>
      <c r="D4192">
        <v>-0.196238</v>
      </c>
      <c r="E4192">
        <v>6.8613099999999996E-2</v>
      </c>
      <c r="F4192">
        <v>-0.114817</v>
      </c>
      <c r="G4192">
        <v>-0.77637699999999998</v>
      </c>
      <c r="H4192">
        <v>-0.56182299999999996</v>
      </c>
      <c r="I4192">
        <v>-3.5269300000000003E-2</v>
      </c>
      <c r="J4192">
        <v>-0.172292</v>
      </c>
      <c r="K4192">
        <v>-1.0087200000000001</v>
      </c>
      <c r="L4192">
        <v>-1.0618399999999999</v>
      </c>
      <c r="M4192">
        <v>-1.17872</v>
      </c>
      <c r="N4192">
        <v>-0.85405500000000001</v>
      </c>
      <c r="O4192">
        <v>-1.43079</v>
      </c>
      <c r="P4192">
        <v>-2.1623399999999999</v>
      </c>
      <c r="Q4192">
        <v>-1.8970199999999999</v>
      </c>
      <c r="R4192">
        <v>-1.67357</v>
      </c>
      <c r="S4192">
        <v>-1.3757200000000001</v>
      </c>
      <c r="T4192">
        <v>-1.1811</v>
      </c>
      <c r="U4192">
        <v>0.78655900000000001</v>
      </c>
      <c r="V4192">
        <v>0.58535899999999996</v>
      </c>
      <c r="W4192">
        <v>0.768729</v>
      </c>
      <c r="X4192">
        <v>0.70850500000000005</v>
      </c>
      <c r="Y4192">
        <v>0.91592099999999999</v>
      </c>
      <c r="Z4192">
        <v>1.3866000000000001</v>
      </c>
      <c r="AA4192">
        <v>1.5519099999999999</v>
      </c>
      <c r="AB4192">
        <v>1.45265</v>
      </c>
      <c r="AC4192">
        <v>0.46545599999999998</v>
      </c>
      <c r="AD4192">
        <v>0.76707999999999998</v>
      </c>
      <c r="AE4192">
        <v>0.76892099999999997</v>
      </c>
      <c r="AF4192">
        <v>1.23427</v>
      </c>
      <c r="AG4192">
        <v>0.48605700000000002</v>
      </c>
      <c r="AH4192">
        <v>1.0174300000000001</v>
      </c>
      <c r="AI4192">
        <v>0.96335000000000004</v>
      </c>
      <c r="AJ4192">
        <v>0.642733</v>
      </c>
      <c r="AK4192">
        <v>-0.27265099999999998</v>
      </c>
      <c r="AL4192">
        <v>-2.24192E-2</v>
      </c>
      <c r="AM4192">
        <v>0.975499</v>
      </c>
      <c r="AN4192">
        <v>0.53794399999999998</v>
      </c>
      <c r="AO4192">
        <v>0.26980799999999999</v>
      </c>
      <c r="AP4192">
        <v>0.516096</v>
      </c>
    </row>
    <row r="4193" spans="1:42" x14ac:dyDescent="0.25">
      <c r="A4193" t="s">
        <v>4330</v>
      </c>
      <c r="B4193" t="s">
        <v>261</v>
      </c>
      <c r="C4193">
        <v>-1.1898500000000001</v>
      </c>
      <c r="D4193">
        <v>-0.70758600000000005</v>
      </c>
      <c r="E4193">
        <v>-1.2684299999999999</v>
      </c>
      <c r="F4193">
        <v>-0.93129399999999996</v>
      </c>
      <c r="G4193">
        <v>-1.1764699999999999</v>
      </c>
      <c r="H4193">
        <v>-0.86951999999999996</v>
      </c>
      <c r="I4193">
        <v>-0.106298</v>
      </c>
      <c r="J4193">
        <v>-0.29078199999999998</v>
      </c>
      <c r="K4193">
        <v>-0.65334400000000004</v>
      </c>
      <c r="L4193">
        <v>-8.2688700000000004E-2</v>
      </c>
      <c r="M4193">
        <v>-0.31124400000000002</v>
      </c>
      <c r="N4193">
        <v>-0.14633099999999999</v>
      </c>
      <c r="O4193">
        <v>-1.04179</v>
      </c>
      <c r="P4193">
        <v>-1.6839200000000001</v>
      </c>
      <c r="Q4193">
        <v>-1.81226</v>
      </c>
      <c r="R4193">
        <v>-1.2518899999999999</v>
      </c>
      <c r="S4193">
        <v>-1.6252599999999999</v>
      </c>
      <c r="T4193">
        <v>-1.2253499999999999</v>
      </c>
      <c r="U4193">
        <v>1.3668100000000001</v>
      </c>
      <c r="V4193">
        <v>0.92974900000000005</v>
      </c>
      <c r="W4193">
        <v>1.22393</v>
      </c>
      <c r="X4193">
        <v>1.38663</v>
      </c>
      <c r="Y4193">
        <v>1.30447</v>
      </c>
      <c r="Z4193">
        <v>1.2983199999999999</v>
      </c>
      <c r="AA4193">
        <v>1.0496099999999999</v>
      </c>
      <c r="AB4193">
        <v>1.45695</v>
      </c>
      <c r="AC4193">
        <v>0.63936499999999996</v>
      </c>
      <c r="AD4193">
        <v>0.610846</v>
      </c>
      <c r="AE4193">
        <v>0.65101399999999998</v>
      </c>
      <c r="AF4193">
        <v>0.61090800000000001</v>
      </c>
      <c r="AG4193">
        <v>0.50720200000000004</v>
      </c>
      <c r="AH4193">
        <v>0.98119800000000001</v>
      </c>
      <c r="AI4193">
        <v>1.2749600000000001</v>
      </c>
      <c r="AJ4193">
        <v>0.28731299999999999</v>
      </c>
      <c r="AK4193">
        <v>-0.25458900000000001</v>
      </c>
      <c r="AL4193">
        <v>-0.651092</v>
      </c>
      <c r="AM4193">
        <v>0.215887</v>
      </c>
      <c r="AN4193">
        <v>0.43635699999999999</v>
      </c>
      <c r="AO4193">
        <v>0.94645100000000004</v>
      </c>
      <c r="AP4193">
        <v>0.10202899999999999</v>
      </c>
    </row>
    <row r="4194" spans="1:42" x14ac:dyDescent="0.25">
      <c r="A4194" t="s">
        <v>4331</v>
      </c>
      <c r="B4194" t="s">
        <v>261</v>
      </c>
      <c r="C4194">
        <v>-0.47650500000000001</v>
      </c>
      <c r="D4194">
        <v>-0.61619400000000002</v>
      </c>
      <c r="E4194">
        <v>-1.1837800000000001</v>
      </c>
      <c r="F4194">
        <v>-0.42144199999999998</v>
      </c>
      <c r="G4194">
        <v>-1.0347</v>
      </c>
      <c r="H4194">
        <v>-0.88168899999999994</v>
      </c>
      <c r="I4194">
        <v>-0.47279900000000002</v>
      </c>
      <c r="J4194">
        <v>-1.3252299999999999</v>
      </c>
      <c r="K4194">
        <v>-0.41119</v>
      </c>
      <c r="L4194">
        <v>-6.0253800000000003E-2</v>
      </c>
      <c r="M4194">
        <v>-1.1225099999999999</v>
      </c>
      <c r="N4194">
        <v>-0.873996</v>
      </c>
      <c r="O4194">
        <v>-0.15425800000000001</v>
      </c>
      <c r="P4194">
        <v>1.2407900000000001</v>
      </c>
      <c r="Q4194">
        <v>0.34535700000000003</v>
      </c>
      <c r="R4194">
        <v>0.36986200000000002</v>
      </c>
      <c r="S4194">
        <v>1.82206</v>
      </c>
      <c r="T4194">
        <v>0.71149499999999999</v>
      </c>
      <c r="U4194">
        <v>-0.85676600000000003</v>
      </c>
      <c r="V4194">
        <v>-0.68667299999999998</v>
      </c>
      <c r="W4194">
        <v>-0.89131899999999997</v>
      </c>
      <c r="X4194">
        <v>-1.27546</v>
      </c>
      <c r="Y4194">
        <v>-0.565828</v>
      </c>
      <c r="Z4194">
        <v>-1.4291700000000001</v>
      </c>
      <c r="AA4194">
        <v>-1.0201199999999999</v>
      </c>
      <c r="AB4194">
        <v>-0.93184500000000003</v>
      </c>
      <c r="AC4194">
        <v>0.71860599999999997</v>
      </c>
      <c r="AD4194">
        <v>0.72352499999999997</v>
      </c>
      <c r="AE4194">
        <v>0.71958800000000001</v>
      </c>
      <c r="AF4194">
        <v>0.85973599999999994</v>
      </c>
      <c r="AG4194">
        <v>0.81234600000000001</v>
      </c>
      <c r="AH4194">
        <v>0.21804799999999999</v>
      </c>
      <c r="AI4194">
        <v>-1.1527499999999999</v>
      </c>
      <c r="AJ4194">
        <v>1.02138</v>
      </c>
      <c r="AK4194">
        <v>1.7131700000000001</v>
      </c>
      <c r="AL4194">
        <v>0.94015899999999997</v>
      </c>
      <c r="AM4194">
        <v>1.56463</v>
      </c>
      <c r="AN4194">
        <v>1.6009100000000001</v>
      </c>
      <c r="AO4194">
        <v>1.1721900000000001</v>
      </c>
      <c r="AP4194">
        <v>1.2906200000000001</v>
      </c>
    </row>
    <row r="4195" spans="1:42" x14ac:dyDescent="0.25">
      <c r="A4195" t="s">
        <v>4332</v>
      </c>
      <c r="B4195" t="s">
        <v>261</v>
      </c>
      <c r="C4195">
        <v>-0.75881399999999999</v>
      </c>
      <c r="D4195">
        <v>-0.70628199999999997</v>
      </c>
      <c r="E4195">
        <v>-0.71333299999999999</v>
      </c>
      <c r="F4195">
        <v>-0.80867299999999998</v>
      </c>
      <c r="G4195">
        <v>-1.02017</v>
      </c>
      <c r="H4195">
        <v>-1.30572</v>
      </c>
      <c r="I4195">
        <v>-0.63864399999999999</v>
      </c>
      <c r="J4195">
        <v>-0.58280100000000001</v>
      </c>
      <c r="K4195">
        <v>-0.79017300000000001</v>
      </c>
      <c r="L4195">
        <v>-0.56924600000000003</v>
      </c>
      <c r="M4195">
        <v>-0.93742599999999998</v>
      </c>
      <c r="N4195">
        <v>-0.93561799999999995</v>
      </c>
      <c r="O4195">
        <v>-1.3542400000000001</v>
      </c>
      <c r="P4195">
        <v>-1.2246900000000001</v>
      </c>
      <c r="Q4195">
        <v>-1.8339700000000001</v>
      </c>
      <c r="R4195">
        <v>-1.91048</v>
      </c>
      <c r="S4195">
        <v>-0.90634400000000004</v>
      </c>
      <c r="T4195">
        <v>-1.01739</v>
      </c>
      <c r="U4195">
        <v>0.98644100000000001</v>
      </c>
      <c r="V4195">
        <v>1.02156</v>
      </c>
      <c r="W4195">
        <v>0.83517699999999995</v>
      </c>
      <c r="X4195">
        <v>0.758992</v>
      </c>
      <c r="Y4195">
        <v>0.86504199999999998</v>
      </c>
      <c r="Z4195">
        <v>1.16858</v>
      </c>
      <c r="AA4195">
        <v>1.35416</v>
      </c>
      <c r="AB4195">
        <v>1.45689</v>
      </c>
      <c r="AC4195">
        <v>1.21069</v>
      </c>
      <c r="AD4195">
        <v>0.828129</v>
      </c>
      <c r="AE4195">
        <v>1.3440300000000001</v>
      </c>
      <c r="AF4195">
        <v>0.71351399999999998</v>
      </c>
      <c r="AG4195">
        <v>0.70686199999999999</v>
      </c>
      <c r="AH4195">
        <v>0.82118599999999997</v>
      </c>
      <c r="AI4195">
        <v>0.66775899999999999</v>
      </c>
      <c r="AJ4195">
        <v>0.65059</v>
      </c>
      <c r="AK4195">
        <v>0.37145800000000001</v>
      </c>
      <c r="AL4195">
        <v>-4.56914E-2</v>
      </c>
      <c r="AM4195">
        <v>-0.30062899999999998</v>
      </c>
      <c r="AN4195">
        <v>0.80223500000000003</v>
      </c>
      <c r="AO4195">
        <v>0.85513099999999997</v>
      </c>
      <c r="AP4195">
        <v>0.941882</v>
      </c>
    </row>
    <row r="4196" spans="1:42" x14ac:dyDescent="0.25">
      <c r="A4196" t="s">
        <v>4333</v>
      </c>
      <c r="B4196" t="s">
        <v>261</v>
      </c>
      <c r="C4196">
        <v>-0.81836799999999998</v>
      </c>
      <c r="D4196">
        <v>-1.0728599999999999</v>
      </c>
      <c r="E4196">
        <v>-0.66066599999999998</v>
      </c>
      <c r="F4196">
        <v>-0.60404199999999997</v>
      </c>
      <c r="G4196">
        <v>-0.61424800000000002</v>
      </c>
      <c r="H4196">
        <v>-0.53545500000000001</v>
      </c>
      <c r="I4196">
        <v>-0.22298899999999999</v>
      </c>
      <c r="J4196">
        <v>-0.35766199999999998</v>
      </c>
      <c r="K4196">
        <v>-0.99638099999999996</v>
      </c>
      <c r="L4196">
        <v>-0.94293300000000002</v>
      </c>
      <c r="M4196">
        <v>-1.01624</v>
      </c>
      <c r="N4196">
        <v>-0.82273799999999997</v>
      </c>
      <c r="O4196">
        <v>-1.78775</v>
      </c>
      <c r="P4196">
        <v>-1.85629</v>
      </c>
      <c r="Q4196">
        <v>-1.40961</v>
      </c>
      <c r="R4196">
        <v>-1.1472800000000001</v>
      </c>
      <c r="S4196">
        <v>-1.0823499999999999</v>
      </c>
      <c r="T4196">
        <v>-1.0968599999999999</v>
      </c>
      <c r="U4196">
        <v>1.2400899999999999</v>
      </c>
      <c r="V4196">
        <v>1.2340500000000001</v>
      </c>
      <c r="W4196">
        <v>1.13819</v>
      </c>
      <c r="X4196">
        <v>1.1811</v>
      </c>
      <c r="Y4196">
        <v>1.15228</v>
      </c>
      <c r="Z4196">
        <v>0.82307900000000001</v>
      </c>
      <c r="AA4196">
        <v>0.87230399999999997</v>
      </c>
      <c r="AB4196">
        <v>0.77407700000000002</v>
      </c>
      <c r="AC4196">
        <v>0.70360299999999998</v>
      </c>
      <c r="AD4196">
        <v>0.75188500000000003</v>
      </c>
      <c r="AE4196">
        <v>1.0673999999999999</v>
      </c>
      <c r="AF4196">
        <v>1.04752</v>
      </c>
      <c r="AG4196">
        <v>1.2161999999999999</v>
      </c>
      <c r="AH4196">
        <v>0.88112100000000004</v>
      </c>
      <c r="AI4196">
        <v>0.88881200000000005</v>
      </c>
      <c r="AJ4196">
        <v>-0.73784300000000003</v>
      </c>
      <c r="AK4196">
        <v>4.1239600000000001E-2</v>
      </c>
      <c r="AL4196">
        <v>0.66703800000000002</v>
      </c>
      <c r="AM4196">
        <v>-0.71663399999999999</v>
      </c>
      <c r="AN4196">
        <v>0.95571200000000001</v>
      </c>
      <c r="AO4196">
        <v>0.85533800000000004</v>
      </c>
      <c r="AP4196">
        <v>1.0081500000000001</v>
      </c>
    </row>
    <row r="4197" spans="1:42" x14ac:dyDescent="0.25">
      <c r="A4197" t="s">
        <v>4334</v>
      </c>
      <c r="B4197" t="s">
        <v>261</v>
      </c>
      <c r="C4197">
        <v>1.0781499999999999</v>
      </c>
      <c r="D4197">
        <v>1.2646200000000001</v>
      </c>
      <c r="E4197">
        <v>1.7427600000000001</v>
      </c>
      <c r="F4197">
        <v>1.3550899999999999</v>
      </c>
      <c r="G4197">
        <v>1.8819699999999999</v>
      </c>
      <c r="H4197">
        <v>2.0326200000000001</v>
      </c>
      <c r="I4197">
        <v>0.64408600000000005</v>
      </c>
      <c r="J4197">
        <v>0.80991000000000002</v>
      </c>
      <c r="K4197">
        <v>-0.79124899999999998</v>
      </c>
      <c r="L4197">
        <v>0.30823499999999998</v>
      </c>
      <c r="M4197">
        <v>0.28393400000000002</v>
      </c>
      <c r="N4197">
        <v>0.298155</v>
      </c>
      <c r="O4197">
        <v>-0.33728999999999998</v>
      </c>
      <c r="P4197">
        <v>-0.34701100000000001</v>
      </c>
      <c r="Q4197">
        <v>-0.96226699999999998</v>
      </c>
      <c r="R4197">
        <v>-1.3507800000000001</v>
      </c>
      <c r="S4197">
        <v>0.57379199999999997</v>
      </c>
      <c r="T4197">
        <v>0.73517299999999997</v>
      </c>
      <c r="U4197">
        <v>-1.44197</v>
      </c>
      <c r="V4197">
        <v>-0.50384399999999996</v>
      </c>
      <c r="W4197">
        <v>-1.26786</v>
      </c>
      <c r="X4197">
        <v>-1.3964000000000001</v>
      </c>
      <c r="Y4197">
        <v>-0.60203099999999998</v>
      </c>
      <c r="Z4197">
        <v>-0.67735100000000004</v>
      </c>
      <c r="AA4197">
        <v>-0.84768100000000002</v>
      </c>
      <c r="AB4197">
        <v>-0.231378</v>
      </c>
      <c r="AC4197">
        <v>-1.21309</v>
      </c>
      <c r="AD4197">
        <v>-0.53900599999999999</v>
      </c>
      <c r="AE4197">
        <v>-0.156275</v>
      </c>
      <c r="AF4197">
        <v>-1.3427100000000001</v>
      </c>
      <c r="AG4197">
        <v>-1.7580199999999999</v>
      </c>
      <c r="AH4197">
        <v>-0.22339200000000001</v>
      </c>
      <c r="AI4197">
        <v>0.54195599999999999</v>
      </c>
      <c r="AJ4197">
        <v>1.1648000000000001</v>
      </c>
      <c r="AK4197">
        <v>-9.4515000000000002E-2</v>
      </c>
      <c r="AL4197">
        <v>0.56614399999999998</v>
      </c>
      <c r="AM4197">
        <v>0.99455099999999996</v>
      </c>
      <c r="AN4197">
        <v>-0.23267099999999999</v>
      </c>
      <c r="AO4197">
        <v>-0.54428500000000002</v>
      </c>
      <c r="AP4197">
        <v>0.58513000000000004</v>
      </c>
    </row>
    <row r="4198" spans="1:42" x14ac:dyDescent="0.25">
      <c r="A4198" t="s">
        <v>4335</v>
      </c>
      <c r="B4198" t="s">
        <v>261</v>
      </c>
      <c r="C4198">
        <v>-0.76106099999999999</v>
      </c>
      <c r="D4198">
        <v>0.410001</v>
      </c>
      <c r="E4198">
        <v>-1.69251</v>
      </c>
      <c r="F4198">
        <v>0.26024599999999998</v>
      </c>
      <c r="G4198">
        <v>-0.27787499999999998</v>
      </c>
      <c r="H4198">
        <v>0.11042200000000001</v>
      </c>
      <c r="I4198">
        <v>0.473217</v>
      </c>
      <c r="J4198">
        <v>0.48324800000000001</v>
      </c>
      <c r="K4198">
        <v>0.69129700000000005</v>
      </c>
      <c r="L4198">
        <v>0.98006899999999997</v>
      </c>
      <c r="M4198">
        <v>-1.31965</v>
      </c>
      <c r="N4198">
        <v>9.4882999999999995E-2</v>
      </c>
      <c r="O4198">
        <v>-0.99668999999999996</v>
      </c>
      <c r="P4198">
        <v>-0.118829</v>
      </c>
      <c r="Q4198">
        <v>-0.95936600000000005</v>
      </c>
      <c r="R4198">
        <v>-0.53348300000000004</v>
      </c>
      <c r="S4198">
        <v>0.50876200000000005</v>
      </c>
      <c r="T4198">
        <v>-0.29677500000000001</v>
      </c>
      <c r="U4198">
        <v>-1.4370099999999999</v>
      </c>
      <c r="V4198">
        <v>-1.80738</v>
      </c>
      <c r="W4198">
        <v>-1.1311599999999999</v>
      </c>
      <c r="X4198">
        <v>-0.35350999999999999</v>
      </c>
      <c r="Y4198">
        <v>0.85941999999999996</v>
      </c>
      <c r="Z4198">
        <v>-1.0994999999999999</v>
      </c>
      <c r="AA4198">
        <v>-1.7122200000000001</v>
      </c>
      <c r="AB4198">
        <v>-0.68216100000000002</v>
      </c>
      <c r="AC4198">
        <v>0.77009700000000003</v>
      </c>
      <c r="AD4198">
        <v>1.36371</v>
      </c>
      <c r="AE4198">
        <v>-9.4777E-2</v>
      </c>
      <c r="AF4198">
        <v>-0.69985600000000003</v>
      </c>
      <c r="AG4198">
        <v>0.32018999999999997</v>
      </c>
      <c r="AH4198">
        <v>1.08179</v>
      </c>
      <c r="AI4198">
        <v>-0.18524299999999999</v>
      </c>
      <c r="AJ4198">
        <v>0.665018</v>
      </c>
      <c r="AK4198">
        <v>1.1952400000000001</v>
      </c>
      <c r="AL4198">
        <v>-0.20996500000000001</v>
      </c>
      <c r="AM4198">
        <v>1.6789400000000001</v>
      </c>
      <c r="AN4198">
        <v>2.1960700000000002</v>
      </c>
      <c r="AO4198">
        <v>0.54270499999999999</v>
      </c>
      <c r="AP4198">
        <v>1.6836899999999999</v>
      </c>
    </row>
    <row r="4199" spans="1:42" x14ac:dyDescent="0.25">
      <c r="A4199" t="s">
        <v>4336</v>
      </c>
      <c r="B4199" t="s">
        <v>261</v>
      </c>
      <c r="C4199">
        <v>8.2268999999999995E-2</v>
      </c>
      <c r="D4199">
        <v>0.68803899999999996</v>
      </c>
      <c r="E4199">
        <v>0.47642600000000002</v>
      </c>
      <c r="F4199">
        <v>0.91610000000000003</v>
      </c>
      <c r="G4199">
        <v>0.27606000000000003</v>
      </c>
      <c r="H4199">
        <v>0.64969699999999997</v>
      </c>
      <c r="I4199">
        <v>0.37878899999999999</v>
      </c>
      <c r="J4199">
        <v>2.2805799999999999E-3</v>
      </c>
      <c r="K4199">
        <v>0.22236500000000001</v>
      </c>
      <c r="L4199">
        <v>6.5335799999999999E-2</v>
      </c>
      <c r="M4199">
        <v>0.23876800000000001</v>
      </c>
      <c r="N4199">
        <v>0.59259399999999995</v>
      </c>
      <c r="O4199">
        <v>-1.9445600000000001</v>
      </c>
      <c r="P4199">
        <v>-1.7278100000000001</v>
      </c>
      <c r="Q4199">
        <v>-2.41364</v>
      </c>
      <c r="R4199">
        <v>-2.26267</v>
      </c>
      <c r="S4199">
        <v>-1.46905</v>
      </c>
      <c r="T4199">
        <v>-2.0522800000000001</v>
      </c>
      <c r="U4199">
        <v>0.956708</v>
      </c>
      <c r="V4199">
        <v>0.52203500000000003</v>
      </c>
      <c r="W4199">
        <v>0.39155899999999999</v>
      </c>
      <c r="X4199">
        <v>0.52659100000000003</v>
      </c>
      <c r="Y4199">
        <v>0.454152</v>
      </c>
      <c r="Z4199">
        <v>0.284169</v>
      </c>
      <c r="AA4199">
        <v>1.61734</v>
      </c>
      <c r="AB4199">
        <v>1.66608</v>
      </c>
      <c r="AC4199">
        <v>-0.65526300000000004</v>
      </c>
      <c r="AD4199">
        <v>-0.47855500000000001</v>
      </c>
      <c r="AE4199">
        <v>-0.46582099999999999</v>
      </c>
      <c r="AF4199">
        <v>0.77277399999999996</v>
      </c>
      <c r="AG4199">
        <v>0.54623500000000003</v>
      </c>
      <c r="AH4199">
        <v>1.12056</v>
      </c>
      <c r="AI4199">
        <v>1.03603</v>
      </c>
      <c r="AJ4199">
        <v>5.3449200000000002E-2</v>
      </c>
      <c r="AK4199">
        <v>-0.37850200000000001</v>
      </c>
      <c r="AL4199">
        <v>-0.81867199999999996</v>
      </c>
      <c r="AM4199">
        <v>0.215139</v>
      </c>
      <c r="AN4199">
        <v>-8.3140699999999998E-2</v>
      </c>
      <c r="AO4199">
        <v>2.6059700000000002E-2</v>
      </c>
      <c r="AP4199">
        <v>-2.7658100000000001E-2</v>
      </c>
    </row>
    <row r="4200" spans="1:42" x14ac:dyDescent="0.25">
      <c r="A4200" t="s">
        <v>4337</v>
      </c>
      <c r="B4200" t="s">
        <v>261</v>
      </c>
      <c r="C4200">
        <v>8.2940799999999995E-2</v>
      </c>
      <c r="D4200">
        <v>0.37715500000000002</v>
      </c>
      <c r="E4200">
        <v>0.77801500000000001</v>
      </c>
      <c r="F4200">
        <v>0.75967200000000001</v>
      </c>
      <c r="G4200">
        <v>0.11878900000000001</v>
      </c>
      <c r="H4200">
        <v>0.53705599999999998</v>
      </c>
      <c r="I4200">
        <v>0.66036499999999998</v>
      </c>
      <c r="J4200">
        <v>0.392287</v>
      </c>
      <c r="K4200">
        <v>0.39513199999999998</v>
      </c>
      <c r="L4200">
        <v>0.122783</v>
      </c>
      <c r="M4200">
        <v>0.16154499999999999</v>
      </c>
      <c r="N4200">
        <v>6.4930699999999994E-2</v>
      </c>
      <c r="O4200">
        <v>-1.82437</v>
      </c>
      <c r="P4200">
        <v>-2.0178400000000001</v>
      </c>
      <c r="Q4200">
        <v>-0.95940000000000003</v>
      </c>
      <c r="R4200">
        <v>-1.3628899999999999</v>
      </c>
      <c r="S4200">
        <v>-1.09175</v>
      </c>
      <c r="T4200">
        <v>-1.3125199999999999</v>
      </c>
      <c r="U4200">
        <v>0.91734899999999997</v>
      </c>
      <c r="V4200">
        <v>0.94142099999999995</v>
      </c>
      <c r="W4200">
        <v>1.0129999999999999</v>
      </c>
      <c r="X4200">
        <v>0.72836599999999996</v>
      </c>
      <c r="Y4200">
        <v>0.58884099999999995</v>
      </c>
      <c r="Z4200">
        <v>0.99139999999999995</v>
      </c>
      <c r="AA4200">
        <v>0.93786599999999998</v>
      </c>
      <c r="AB4200">
        <v>0.74240799999999996</v>
      </c>
      <c r="AC4200">
        <v>0.72697900000000004</v>
      </c>
      <c r="AD4200">
        <v>0.89749199999999996</v>
      </c>
      <c r="AE4200">
        <v>1.0097</v>
      </c>
      <c r="AF4200">
        <v>0.701264</v>
      </c>
      <c r="AG4200">
        <v>0.56565699999999997</v>
      </c>
      <c r="AH4200">
        <v>0.164904</v>
      </c>
      <c r="AI4200">
        <v>0.43863400000000002</v>
      </c>
      <c r="AJ4200">
        <v>-1.90629</v>
      </c>
      <c r="AK4200">
        <v>-2.8893</v>
      </c>
      <c r="AL4200">
        <v>-0.198936</v>
      </c>
      <c r="AM4200">
        <v>-1.2373499999999999</v>
      </c>
      <c r="AN4200">
        <v>-0.35160200000000003</v>
      </c>
      <c r="AO4200">
        <v>-0.61088299999999995</v>
      </c>
      <c r="AP4200">
        <v>-5.2814800000000002E-2</v>
      </c>
    </row>
    <row r="4201" spans="1:42" x14ac:dyDescent="0.25">
      <c r="A4201" t="s">
        <v>4338</v>
      </c>
      <c r="B4201" t="s">
        <v>261</v>
      </c>
      <c r="C4201">
        <v>0.93493899999999996</v>
      </c>
      <c r="D4201">
        <v>0.53783899999999996</v>
      </c>
      <c r="E4201">
        <v>-0.15467500000000001</v>
      </c>
      <c r="F4201">
        <v>0.29061799999999999</v>
      </c>
      <c r="G4201">
        <v>0.108844</v>
      </c>
      <c r="H4201">
        <v>0.26242399999999999</v>
      </c>
      <c r="I4201">
        <v>0.50797499999999995</v>
      </c>
      <c r="J4201">
        <v>1.04098</v>
      </c>
      <c r="K4201">
        <v>0.44315700000000002</v>
      </c>
      <c r="L4201">
        <v>0.66208299999999998</v>
      </c>
      <c r="M4201">
        <v>0.66810800000000004</v>
      </c>
      <c r="N4201">
        <v>0.54009499999999999</v>
      </c>
      <c r="O4201">
        <v>1.2895000000000001</v>
      </c>
      <c r="P4201">
        <v>1.36714</v>
      </c>
      <c r="Q4201">
        <v>0.755911</v>
      </c>
      <c r="R4201">
        <v>1.5699000000000001</v>
      </c>
      <c r="S4201">
        <v>1.0035000000000001</v>
      </c>
      <c r="T4201">
        <v>1.1088899999999999</v>
      </c>
      <c r="U4201">
        <v>-0.24885299999999999</v>
      </c>
      <c r="V4201">
        <v>-0.80018100000000003</v>
      </c>
      <c r="W4201">
        <v>-1.4000900000000001</v>
      </c>
      <c r="X4201">
        <v>-1.3026500000000001</v>
      </c>
      <c r="Y4201">
        <v>-1.2074499999999999</v>
      </c>
      <c r="Z4201">
        <v>-1.1791499999999999</v>
      </c>
      <c r="AA4201">
        <v>-1.49888</v>
      </c>
      <c r="AB4201">
        <v>-1.06212</v>
      </c>
      <c r="AC4201">
        <v>-1.0173099999999999</v>
      </c>
      <c r="AD4201">
        <v>-1.10317</v>
      </c>
      <c r="AE4201">
        <v>-1.0682799999999999</v>
      </c>
      <c r="AF4201">
        <v>-1.8992599999999999</v>
      </c>
      <c r="AG4201">
        <v>-1.7386600000000001</v>
      </c>
      <c r="AH4201">
        <v>-1.0378400000000001</v>
      </c>
      <c r="AI4201">
        <v>-0.83470699999999998</v>
      </c>
      <c r="AJ4201">
        <v>1.0193399999999999</v>
      </c>
      <c r="AK4201">
        <v>0.97316599999999998</v>
      </c>
      <c r="AL4201">
        <v>0.87681299999999995</v>
      </c>
      <c r="AM4201">
        <v>0.86053000000000002</v>
      </c>
      <c r="AN4201">
        <v>2.74019E-2</v>
      </c>
      <c r="AO4201">
        <v>0.40162700000000001</v>
      </c>
      <c r="AP4201">
        <v>0.302504</v>
      </c>
    </row>
    <row r="4202" spans="1:42" x14ac:dyDescent="0.25">
      <c r="A4202" t="s">
        <v>4339</v>
      </c>
      <c r="B4202" t="s">
        <v>261</v>
      </c>
      <c r="C4202">
        <v>-1.0975999999999999</v>
      </c>
      <c r="D4202">
        <v>-0.91713100000000003</v>
      </c>
      <c r="E4202">
        <v>-0.85956100000000002</v>
      </c>
      <c r="F4202">
        <v>-1.0834999999999999</v>
      </c>
      <c r="G4202">
        <v>-0.87833499999999998</v>
      </c>
      <c r="H4202">
        <v>-1.10276</v>
      </c>
      <c r="I4202">
        <v>-0.16975799999999999</v>
      </c>
      <c r="J4202">
        <v>-0.35013</v>
      </c>
      <c r="K4202">
        <v>-0.626332</v>
      </c>
      <c r="L4202">
        <v>-1.0747100000000001</v>
      </c>
      <c r="M4202">
        <v>-0.482215</v>
      </c>
      <c r="N4202">
        <v>-0.57809500000000003</v>
      </c>
      <c r="O4202">
        <v>1.2305999999999999</v>
      </c>
      <c r="P4202">
        <v>1.02955</v>
      </c>
      <c r="Q4202">
        <v>1.35477</v>
      </c>
      <c r="R4202">
        <v>1.2552000000000001</v>
      </c>
      <c r="S4202">
        <v>1.4336899999999999</v>
      </c>
      <c r="T4202">
        <v>1.36341</v>
      </c>
      <c r="U4202">
        <v>-0.63739000000000001</v>
      </c>
      <c r="V4202">
        <v>-0.42404700000000001</v>
      </c>
      <c r="W4202">
        <v>-0.43918499999999999</v>
      </c>
      <c r="X4202">
        <v>-0.55125900000000005</v>
      </c>
      <c r="Y4202">
        <v>-0.46882699999999999</v>
      </c>
      <c r="Z4202">
        <v>-0.31501400000000002</v>
      </c>
      <c r="AA4202">
        <v>-0.249357</v>
      </c>
      <c r="AB4202">
        <v>-0.52710800000000002</v>
      </c>
      <c r="AC4202">
        <v>-0.83239399999999997</v>
      </c>
      <c r="AD4202">
        <v>-1.14296</v>
      </c>
      <c r="AE4202">
        <v>-0.899509</v>
      </c>
      <c r="AF4202">
        <v>-0.78374600000000005</v>
      </c>
      <c r="AG4202">
        <v>-0.62332900000000002</v>
      </c>
      <c r="AH4202">
        <v>-0.34028900000000001</v>
      </c>
      <c r="AI4202">
        <v>-0.45174300000000001</v>
      </c>
      <c r="AJ4202">
        <v>1.57117</v>
      </c>
      <c r="AK4202">
        <v>1.3908499999999999</v>
      </c>
      <c r="AL4202">
        <v>1.4381699999999999</v>
      </c>
      <c r="AM4202">
        <v>1.5682</v>
      </c>
      <c r="AN4202">
        <v>1.4281200000000001</v>
      </c>
      <c r="AO4202">
        <v>1.4742999999999999</v>
      </c>
      <c r="AP4202">
        <v>1.36826</v>
      </c>
    </row>
    <row r="4203" spans="1:42" x14ac:dyDescent="0.25">
      <c r="A4203" t="s">
        <v>4340</v>
      </c>
      <c r="B4203" t="s">
        <v>261</v>
      </c>
      <c r="C4203">
        <v>0.85804800000000003</v>
      </c>
      <c r="D4203">
        <v>0.286524</v>
      </c>
      <c r="E4203">
        <v>0.235069</v>
      </c>
      <c r="F4203">
        <v>0.29074</v>
      </c>
      <c r="G4203">
        <v>1.9607699999999999E-2</v>
      </c>
      <c r="H4203">
        <v>0.88006600000000001</v>
      </c>
      <c r="I4203">
        <v>1.0776699999999999</v>
      </c>
      <c r="J4203">
        <v>0.78590000000000004</v>
      </c>
      <c r="K4203">
        <v>0.56585300000000005</v>
      </c>
      <c r="L4203">
        <v>1.24468</v>
      </c>
      <c r="M4203">
        <v>0.72669300000000003</v>
      </c>
      <c r="N4203">
        <v>0.305172</v>
      </c>
      <c r="O4203">
        <v>-2.3606199999999999</v>
      </c>
      <c r="P4203">
        <v>-1.5863400000000001</v>
      </c>
      <c r="Q4203">
        <v>-1.9095299999999999</v>
      </c>
      <c r="R4203">
        <v>-1.1360600000000001</v>
      </c>
      <c r="S4203">
        <v>-1.3755200000000001</v>
      </c>
      <c r="T4203">
        <v>-2.80498</v>
      </c>
      <c r="U4203">
        <v>-3.1891700000000002E-2</v>
      </c>
      <c r="V4203">
        <v>0.104119</v>
      </c>
      <c r="W4203">
        <v>-0.23463000000000001</v>
      </c>
      <c r="X4203">
        <v>0.40456799999999998</v>
      </c>
      <c r="Y4203">
        <v>0.26695200000000002</v>
      </c>
      <c r="Z4203">
        <v>0.167875</v>
      </c>
      <c r="AA4203">
        <v>0.34653600000000001</v>
      </c>
      <c r="AB4203">
        <v>-0.76481600000000005</v>
      </c>
      <c r="AC4203">
        <v>0.33115299999999998</v>
      </c>
      <c r="AD4203">
        <v>0.932033</v>
      </c>
      <c r="AE4203">
        <v>0.35527500000000001</v>
      </c>
      <c r="AF4203">
        <v>1.2169700000000001</v>
      </c>
      <c r="AG4203">
        <v>6.0495899999999998E-2</v>
      </c>
      <c r="AH4203">
        <v>0.549678</v>
      </c>
      <c r="AI4203">
        <v>0.367585</v>
      </c>
      <c r="AJ4203">
        <v>-0.77672099999999999</v>
      </c>
      <c r="AK4203">
        <v>-1.1975800000000001</v>
      </c>
      <c r="AL4203">
        <v>-1.10439</v>
      </c>
      <c r="AM4203">
        <v>1.3164400000000001</v>
      </c>
      <c r="AN4203">
        <v>0.18032799999999999</v>
      </c>
      <c r="AO4203">
        <v>0.965449</v>
      </c>
      <c r="AP4203">
        <v>0.44160500000000003</v>
      </c>
    </row>
    <row r="4204" spans="1:42" x14ac:dyDescent="0.25">
      <c r="A4204" t="s">
        <v>4341</v>
      </c>
      <c r="B4204" t="s">
        <v>261</v>
      </c>
      <c r="C4204">
        <v>-0.39819599999999999</v>
      </c>
      <c r="D4204">
        <v>-0.15362300000000001</v>
      </c>
      <c r="E4204">
        <v>-0.49722</v>
      </c>
      <c r="F4204">
        <v>-0.44552399999999998</v>
      </c>
      <c r="G4204">
        <v>-0.44287300000000002</v>
      </c>
      <c r="H4204">
        <v>-0.57944099999999998</v>
      </c>
      <c r="I4204">
        <v>-1.5612699999999999E-4</v>
      </c>
      <c r="J4204">
        <v>-0.16964899999999999</v>
      </c>
      <c r="K4204">
        <v>-0.28725299999999998</v>
      </c>
      <c r="L4204">
        <v>-0.57646699999999995</v>
      </c>
      <c r="M4204">
        <v>-1.30731</v>
      </c>
      <c r="N4204">
        <v>-0.38150000000000001</v>
      </c>
      <c r="O4204">
        <v>-2.1470400000000001</v>
      </c>
      <c r="P4204">
        <v>-0.89269100000000001</v>
      </c>
      <c r="Q4204">
        <v>-2.0859200000000002</v>
      </c>
      <c r="R4204">
        <v>-2.0198200000000002</v>
      </c>
      <c r="S4204">
        <v>-0.38722299999999998</v>
      </c>
      <c r="T4204">
        <v>-1.30186</v>
      </c>
      <c r="U4204">
        <v>0.75407100000000005</v>
      </c>
      <c r="V4204">
        <v>1.01108</v>
      </c>
      <c r="W4204">
        <v>1.14116</v>
      </c>
      <c r="X4204">
        <v>1.1311199999999999</v>
      </c>
      <c r="Y4204">
        <v>1.0895600000000001</v>
      </c>
      <c r="Z4204">
        <v>0.91682900000000001</v>
      </c>
      <c r="AA4204">
        <v>0.86299499999999996</v>
      </c>
      <c r="AB4204">
        <v>0.97195900000000002</v>
      </c>
      <c r="AC4204">
        <v>0.77432500000000004</v>
      </c>
      <c r="AD4204">
        <v>0.69539300000000004</v>
      </c>
      <c r="AE4204">
        <v>0.69117099999999998</v>
      </c>
      <c r="AF4204">
        <v>0.87306700000000004</v>
      </c>
      <c r="AG4204">
        <v>0.77107700000000001</v>
      </c>
      <c r="AH4204">
        <v>1.17222</v>
      </c>
      <c r="AI4204">
        <v>1.12615</v>
      </c>
      <c r="AJ4204">
        <v>4.46434E-2</v>
      </c>
      <c r="AK4204">
        <v>0.27443200000000001</v>
      </c>
      <c r="AL4204">
        <v>-0.26731199999999999</v>
      </c>
      <c r="AM4204">
        <v>-2.1537700000000002</v>
      </c>
      <c r="AN4204">
        <v>0.63361000000000001</v>
      </c>
      <c r="AO4204">
        <v>0.82667599999999997</v>
      </c>
      <c r="AP4204">
        <v>0.73329999999999995</v>
      </c>
    </row>
    <row r="4205" spans="1:42" x14ac:dyDescent="0.25">
      <c r="A4205" t="s">
        <v>4342</v>
      </c>
      <c r="B4205" t="s">
        <v>261</v>
      </c>
      <c r="C4205">
        <v>0.75811799999999996</v>
      </c>
      <c r="D4205">
        <v>0.80684299999999998</v>
      </c>
      <c r="E4205">
        <v>0.601831</v>
      </c>
      <c r="F4205">
        <v>0.58930499999999997</v>
      </c>
      <c r="G4205">
        <v>0.86431500000000006</v>
      </c>
      <c r="H4205">
        <v>0.79379500000000003</v>
      </c>
      <c r="I4205">
        <v>0.78912300000000002</v>
      </c>
      <c r="J4205">
        <v>0.69649700000000003</v>
      </c>
      <c r="K4205">
        <v>0.79628699999999997</v>
      </c>
      <c r="L4205">
        <v>0.74859299999999995</v>
      </c>
      <c r="M4205">
        <v>0.71587400000000001</v>
      </c>
      <c r="N4205">
        <v>0.78477300000000005</v>
      </c>
      <c r="O4205">
        <v>-0.38426900000000003</v>
      </c>
      <c r="P4205">
        <v>-0.68956700000000004</v>
      </c>
      <c r="Q4205">
        <v>-0.97387500000000005</v>
      </c>
      <c r="R4205">
        <v>-0.462146</v>
      </c>
      <c r="S4205">
        <v>-0.69564800000000004</v>
      </c>
      <c r="T4205">
        <v>-0.708735</v>
      </c>
      <c r="U4205">
        <v>0.48225099999999999</v>
      </c>
      <c r="V4205">
        <v>0.468337</v>
      </c>
      <c r="W4205">
        <v>0.408192</v>
      </c>
      <c r="X4205">
        <v>0.37190899999999999</v>
      </c>
      <c r="Y4205">
        <v>0.414962</v>
      </c>
      <c r="Z4205">
        <v>0.226073</v>
      </c>
      <c r="AA4205">
        <v>0.23413100000000001</v>
      </c>
      <c r="AB4205">
        <v>0.29535600000000001</v>
      </c>
      <c r="AC4205">
        <v>0.58901700000000001</v>
      </c>
      <c r="AD4205">
        <v>0.62609899999999996</v>
      </c>
      <c r="AE4205">
        <v>0.439475</v>
      </c>
      <c r="AF4205">
        <v>0.224408</v>
      </c>
      <c r="AG4205">
        <v>0.25387900000000002</v>
      </c>
      <c r="AH4205">
        <v>0.47689700000000002</v>
      </c>
      <c r="AI4205">
        <v>0.398754</v>
      </c>
      <c r="AJ4205">
        <v>-0.87309899999999996</v>
      </c>
      <c r="AK4205">
        <v>-2.22113</v>
      </c>
      <c r="AL4205">
        <v>-0.89310699999999998</v>
      </c>
      <c r="AM4205">
        <v>-0.62024500000000005</v>
      </c>
      <c r="AN4205">
        <v>-1.1817599999999999</v>
      </c>
      <c r="AO4205">
        <v>-4.21685</v>
      </c>
      <c r="AP4205">
        <v>-0.93465500000000001</v>
      </c>
    </row>
    <row r="4206" spans="1:42" x14ac:dyDescent="0.25">
      <c r="A4206" t="s">
        <v>4343</v>
      </c>
      <c r="B4206" t="s">
        <v>261</v>
      </c>
      <c r="C4206">
        <v>-4.6042800000000002E-2</v>
      </c>
      <c r="D4206">
        <v>-0.33964800000000001</v>
      </c>
      <c r="E4206">
        <v>-0.59045099999999995</v>
      </c>
      <c r="F4206">
        <v>-1.9559599999999999</v>
      </c>
      <c r="G4206">
        <v>-0.40067999999999998</v>
      </c>
      <c r="H4206">
        <v>-0.23277600000000001</v>
      </c>
      <c r="I4206">
        <v>-1.0330299999999999</v>
      </c>
      <c r="J4206">
        <v>-0.38540000000000002</v>
      </c>
      <c r="K4206">
        <v>-0.49106499999999997</v>
      </c>
      <c r="L4206">
        <v>-0.43324699999999999</v>
      </c>
      <c r="M4206">
        <v>1.79162E-2</v>
      </c>
      <c r="N4206">
        <v>-0.27428999999999998</v>
      </c>
      <c r="O4206">
        <v>-0.45302700000000001</v>
      </c>
      <c r="P4206">
        <v>-0.66425800000000002</v>
      </c>
      <c r="Q4206">
        <v>-2.7811599999999999</v>
      </c>
      <c r="R4206">
        <v>-1.0126299999999999</v>
      </c>
      <c r="S4206">
        <v>-1.0998000000000001</v>
      </c>
      <c r="T4206">
        <v>-0.74054200000000003</v>
      </c>
      <c r="U4206">
        <v>1.1605700000000001</v>
      </c>
      <c r="V4206">
        <v>0.95401199999999997</v>
      </c>
      <c r="W4206">
        <v>1.2562599999999999</v>
      </c>
      <c r="X4206">
        <v>1.2283599999999999</v>
      </c>
      <c r="Y4206">
        <v>1.16788</v>
      </c>
      <c r="Z4206">
        <v>1.15713</v>
      </c>
      <c r="AA4206">
        <v>1.1118600000000001</v>
      </c>
      <c r="AB4206">
        <v>0.81516999999999995</v>
      </c>
      <c r="AC4206">
        <v>0.67031700000000005</v>
      </c>
      <c r="AD4206">
        <v>0.92180700000000004</v>
      </c>
      <c r="AE4206">
        <v>0.67757699999999998</v>
      </c>
      <c r="AF4206">
        <v>1.2065300000000001</v>
      </c>
      <c r="AG4206">
        <v>1.0001800000000001</v>
      </c>
      <c r="AH4206">
        <v>1.0873900000000001</v>
      </c>
      <c r="AI4206">
        <v>1.00322</v>
      </c>
      <c r="AJ4206">
        <v>-0.18376999999999999</v>
      </c>
      <c r="AK4206">
        <v>-0.83801599999999998</v>
      </c>
      <c r="AL4206">
        <v>-1.9901899999999999</v>
      </c>
      <c r="AM4206">
        <v>0.71075100000000002</v>
      </c>
      <c r="AN4206">
        <v>-3.3323800000000001E-2</v>
      </c>
      <c r="AO4206">
        <v>-0.226162</v>
      </c>
      <c r="AP4206">
        <v>5.8548900000000001E-2</v>
      </c>
    </row>
    <row r="4207" spans="1:42" x14ac:dyDescent="0.25">
      <c r="A4207" t="s">
        <v>4344</v>
      </c>
      <c r="B4207" t="s">
        <v>261</v>
      </c>
      <c r="C4207">
        <v>-0.966395</v>
      </c>
      <c r="D4207">
        <v>-0.76567799999999997</v>
      </c>
      <c r="E4207">
        <v>-1.31935</v>
      </c>
      <c r="F4207">
        <v>-1.53335</v>
      </c>
      <c r="G4207">
        <v>-1.06741</v>
      </c>
      <c r="H4207">
        <v>-1.0643</v>
      </c>
      <c r="I4207">
        <v>-0.80879800000000002</v>
      </c>
      <c r="J4207">
        <v>-0.61726999999999999</v>
      </c>
      <c r="K4207">
        <v>-0.64291500000000001</v>
      </c>
      <c r="L4207">
        <v>-0.40680899999999998</v>
      </c>
      <c r="M4207">
        <v>-0.76292099999999996</v>
      </c>
      <c r="N4207">
        <v>-0.51328700000000005</v>
      </c>
      <c r="O4207">
        <v>-0.96776399999999996</v>
      </c>
      <c r="P4207">
        <v>-0.87724899999999995</v>
      </c>
      <c r="Q4207">
        <v>-1.44154</v>
      </c>
      <c r="R4207">
        <v>-1.7135899999999999</v>
      </c>
      <c r="S4207">
        <v>-1.16723</v>
      </c>
      <c r="T4207">
        <v>-1.0451699999999999</v>
      </c>
      <c r="U4207">
        <v>0.97650899999999996</v>
      </c>
      <c r="V4207">
        <v>1.07988</v>
      </c>
      <c r="W4207">
        <v>1.2177500000000001</v>
      </c>
      <c r="X4207">
        <v>1.2312700000000001</v>
      </c>
      <c r="Y4207">
        <v>1.3354999999999999</v>
      </c>
      <c r="Z4207">
        <v>1.4577100000000001</v>
      </c>
      <c r="AA4207">
        <v>1.35728</v>
      </c>
      <c r="AB4207">
        <v>1.54904</v>
      </c>
      <c r="AC4207">
        <v>0.151644</v>
      </c>
      <c r="AD4207">
        <v>6.4436900000000005E-2</v>
      </c>
      <c r="AE4207">
        <v>0.16594999999999999</v>
      </c>
      <c r="AF4207">
        <v>0.76731799999999994</v>
      </c>
      <c r="AG4207">
        <v>0.69637199999999999</v>
      </c>
      <c r="AH4207">
        <v>0.79731300000000005</v>
      </c>
      <c r="AI4207">
        <v>0.86916099999999996</v>
      </c>
      <c r="AJ4207">
        <v>0.21298800000000001</v>
      </c>
      <c r="AK4207">
        <v>0.60549699999999995</v>
      </c>
      <c r="AL4207">
        <v>-3.6963700000000002E-2</v>
      </c>
      <c r="AM4207">
        <v>4.8167599999999998E-2</v>
      </c>
      <c r="AN4207">
        <v>1.04301</v>
      </c>
      <c r="AO4207">
        <v>1.0806199999999999</v>
      </c>
      <c r="AP4207">
        <v>1.0105900000000001</v>
      </c>
    </row>
    <row r="4208" spans="1:42" x14ac:dyDescent="0.25">
      <c r="A4208" t="s">
        <v>4345</v>
      </c>
      <c r="B4208" t="s">
        <v>261</v>
      </c>
      <c r="C4208">
        <v>-1.0126999999999999</v>
      </c>
      <c r="D4208">
        <v>-0.83184599999999997</v>
      </c>
      <c r="E4208">
        <v>-0.55860100000000001</v>
      </c>
      <c r="F4208">
        <v>-0.61317900000000003</v>
      </c>
      <c r="G4208">
        <v>-0.51061800000000002</v>
      </c>
      <c r="H4208">
        <v>-0.57087600000000005</v>
      </c>
      <c r="I4208">
        <v>-0.54062900000000003</v>
      </c>
      <c r="J4208">
        <v>-0.62228099999999997</v>
      </c>
      <c r="K4208">
        <v>-0.824457</v>
      </c>
      <c r="L4208">
        <v>-0.742807</v>
      </c>
      <c r="M4208">
        <v>-0.79836700000000005</v>
      </c>
      <c r="N4208">
        <v>-0.793381</v>
      </c>
      <c r="O4208">
        <v>-1.5497799999999999</v>
      </c>
      <c r="P4208">
        <v>-1.54013</v>
      </c>
      <c r="Q4208">
        <v>-1.7526600000000001</v>
      </c>
      <c r="R4208">
        <v>-1.3958299999999999</v>
      </c>
      <c r="S4208">
        <v>-1.1617999999999999</v>
      </c>
      <c r="T4208">
        <v>-1.006</v>
      </c>
      <c r="U4208">
        <v>1.08433</v>
      </c>
      <c r="V4208">
        <v>1.1612899999999999</v>
      </c>
      <c r="W4208">
        <v>1.2390699999999999</v>
      </c>
      <c r="X4208">
        <v>1.22577</v>
      </c>
      <c r="Y4208">
        <v>1.26013</v>
      </c>
      <c r="Z4208">
        <v>1.2335199999999999</v>
      </c>
      <c r="AA4208">
        <v>1.0904100000000001</v>
      </c>
      <c r="AB4208">
        <v>1.2102599999999999</v>
      </c>
      <c r="AC4208">
        <v>0.84829500000000002</v>
      </c>
      <c r="AD4208">
        <v>0.76765899999999998</v>
      </c>
      <c r="AE4208">
        <v>0.87068999999999996</v>
      </c>
      <c r="AF4208">
        <v>1.03162</v>
      </c>
      <c r="AG4208">
        <v>1.11232</v>
      </c>
      <c r="AH4208">
        <v>1.0686800000000001</v>
      </c>
      <c r="AI4208">
        <v>1.12459</v>
      </c>
      <c r="AJ4208">
        <v>3.2801999999999998E-2</v>
      </c>
      <c r="AK4208">
        <v>3.6187099999999998E-3</v>
      </c>
      <c r="AL4208">
        <v>-0.68935900000000006</v>
      </c>
      <c r="AM4208">
        <v>-0.86180199999999996</v>
      </c>
      <c r="AN4208">
        <v>0.63920299999999997</v>
      </c>
      <c r="AO4208">
        <v>0.72874399999999995</v>
      </c>
      <c r="AP4208">
        <v>0.64410800000000001</v>
      </c>
    </row>
    <row r="4209" spans="1:42" x14ac:dyDescent="0.25">
      <c r="A4209" t="s">
        <v>4346</v>
      </c>
      <c r="B4209" t="s">
        <v>261</v>
      </c>
      <c r="C4209">
        <v>1.2136100000000001</v>
      </c>
      <c r="D4209">
        <v>1.15269</v>
      </c>
      <c r="E4209">
        <v>1.31551</v>
      </c>
      <c r="F4209">
        <v>1.18801</v>
      </c>
      <c r="G4209">
        <v>1.13215</v>
      </c>
      <c r="H4209">
        <v>1.04518</v>
      </c>
      <c r="I4209">
        <v>1.5053000000000001</v>
      </c>
      <c r="J4209">
        <v>1.4633</v>
      </c>
      <c r="K4209">
        <v>1.1308499999999999</v>
      </c>
      <c r="L4209">
        <v>1.32667</v>
      </c>
      <c r="M4209">
        <v>1.19337</v>
      </c>
      <c r="N4209">
        <v>1.1802999999999999</v>
      </c>
      <c r="O4209">
        <v>0.37966899999999998</v>
      </c>
      <c r="P4209">
        <v>0.29679899999999998</v>
      </c>
      <c r="Q4209">
        <v>0.90113100000000002</v>
      </c>
      <c r="R4209">
        <v>0.84209800000000001</v>
      </c>
      <c r="S4209">
        <v>0.16104599999999999</v>
      </c>
      <c r="T4209">
        <v>0.28681200000000001</v>
      </c>
      <c r="U4209">
        <v>-0.49424600000000002</v>
      </c>
      <c r="V4209">
        <v>-0.39492100000000002</v>
      </c>
      <c r="W4209">
        <v>-0.37134600000000001</v>
      </c>
      <c r="X4209">
        <v>-0.42649799999999999</v>
      </c>
      <c r="Y4209">
        <v>-0.45528200000000002</v>
      </c>
      <c r="Z4209">
        <v>-0.28583399999999998</v>
      </c>
      <c r="AA4209">
        <v>-0.40000200000000002</v>
      </c>
      <c r="AB4209">
        <v>-0.35206300000000001</v>
      </c>
      <c r="AC4209">
        <v>-1.0472300000000001</v>
      </c>
      <c r="AD4209">
        <v>-1.04921</v>
      </c>
      <c r="AE4209">
        <v>-1.1104499999999999</v>
      </c>
      <c r="AF4209">
        <v>-1.06274</v>
      </c>
      <c r="AG4209">
        <v>-0.93817899999999999</v>
      </c>
      <c r="AH4209">
        <v>-0.35785299999999998</v>
      </c>
      <c r="AI4209">
        <v>-0.178816</v>
      </c>
      <c r="AJ4209">
        <v>-0.91810000000000003</v>
      </c>
      <c r="AK4209">
        <v>-1.1325099999999999</v>
      </c>
      <c r="AL4209">
        <v>-0.97871699999999995</v>
      </c>
      <c r="AM4209">
        <v>-0.98734</v>
      </c>
      <c r="AN4209">
        <v>-1.65706</v>
      </c>
      <c r="AO4209">
        <v>-1.50742</v>
      </c>
      <c r="AP4209">
        <v>-1.6086800000000001</v>
      </c>
    </row>
    <row r="4210" spans="1:42" x14ac:dyDescent="0.25">
      <c r="A4210" t="s">
        <v>4347</v>
      </c>
      <c r="B4210" t="s">
        <v>261</v>
      </c>
      <c r="C4210">
        <v>-8.1332799999999997E-2</v>
      </c>
      <c r="D4210">
        <v>-0.35436499999999999</v>
      </c>
      <c r="E4210">
        <v>0.12811</v>
      </c>
      <c r="F4210">
        <v>0.101454</v>
      </c>
      <c r="G4210">
        <v>0.236653</v>
      </c>
      <c r="H4210">
        <v>0.40818900000000002</v>
      </c>
      <c r="I4210">
        <v>1.51824</v>
      </c>
      <c r="J4210">
        <v>1.51973</v>
      </c>
      <c r="K4210">
        <v>0.62339800000000001</v>
      </c>
      <c r="L4210">
        <v>0.74958100000000005</v>
      </c>
      <c r="M4210">
        <v>0.92885099999999998</v>
      </c>
      <c r="N4210">
        <v>1.4272</v>
      </c>
      <c r="O4210">
        <v>-0.48084900000000003</v>
      </c>
      <c r="P4210">
        <v>0.427319</v>
      </c>
      <c r="Q4210">
        <v>-0.21354400000000001</v>
      </c>
      <c r="R4210">
        <v>0.83233100000000004</v>
      </c>
      <c r="S4210">
        <v>-0.47394399999999998</v>
      </c>
      <c r="T4210">
        <v>-2.2405300000000001</v>
      </c>
      <c r="U4210">
        <v>-1.0124599999999999</v>
      </c>
      <c r="V4210">
        <v>-0.61393600000000004</v>
      </c>
      <c r="W4210">
        <v>0.48252499999999998</v>
      </c>
      <c r="X4210">
        <v>-1.9459500000000001</v>
      </c>
      <c r="Y4210">
        <v>-1.46167</v>
      </c>
      <c r="Z4210">
        <v>-1.18214</v>
      </c>
      <c r="AA4210">
        <v>0.84599000000000002</v>
      </c>
      <c r="AB4210">
        <v>-1.8636200000000001</v>
      </c>
      <c r="AC4210">
        <v>0.93643799999999999</v>
      </c>
      <c r="AD4210">
        <v>-0.87857099999999999</v>
      </c>
      <c r="AE4210">
        <v>-0.27526099999999998</v>
      </c>
      <c r="AF4210">
        <v>-0.83751100000000001</v>
      </c>
      <c r="AG4210">
        <v>-0.80983099999999997</v>
      </c>
      <c r="AH4210">
        <v>1.20746</v>
      </c>
      <c r="AI4210">
        <v>9.8904900000000004E-2</v>
      </c>
      <c r="AJ4210">
        <v>-0.86222299999999996</v>
      </c>
      <c r="AK4210">
        <v>-1.0498000000000001</v>
      </c>
      <c r="AL4210">
        <v>0.92136499999999999</v>
      </c>
      <c r="AM4210">
        <v>1.4122699999999999</v>
      </c>
      <c r="AN4210">
        <v>0.220557</v>
      </c>
      <c r="AO4210">
        <v>0.92361800000000005</v>
      </c>
      <c r="AP4210">
        <v>0.68736200000000003</v>
      </c>
    </row>
    <row r="4211" spans="1:42" x14ac:dyDescent="0.25">
      <c r="A4211" t="s">
        <v>4348</v>
      </c>
      <c r="B4211" t="s">
        <v>261</v>
      </c>
      <c r="C4211">
        <v>-9.3087500000000004E-2</v>
      </c>
      <c r="D4211">
        <v>-0.27977800000000003</v>
      </c>
      <c r="E4211">
        <v>-1.9654400000000001</v>
      </c>
      <c r="F4211">
        <v>-0.350082</v>
      </c>
      <c r="G4211">
        <v>-0.28412500000000002</v>
      </c>
      <c r="H4211">
        <v>-1.93441</v>
      </c>
      <c r="I4211">
        <v>0.35836400000000002</v>
      </c>
      <c r="J4211">
        <v>-0.54962699999999998</v>
      </c>
      <c r="K4211">
        <v>-0.18101400000000001</v>
      </c>
      <c r="L4211">
        <v>-0.22730400000000001</v>
      </c>
      <c r="M4211">
        <v>0.172566</v>
      </c>
      <c r="N4211">
        <v>-0.52255499999999999</v>
      </c>
      <c r="O4211">
        <v>-0.91097600000000001</v>
      </c>
      <c r="P4211">
        <v>-0.102433</v>
      </c>
      <c r="Q4211">
        <v>-0.92515499999999995</v>
      </c>
      <c r="R4211">
        <v>-1.5553699999999999</v>
      </c>
      <c r="S4211">
        <v>-1.1716899999999999</v>
      </c>
      <c r="T4211">
        <v>-1.2384200000000001</v>
      </c>
      <c r="U4211">
        <v>1.25779</v>
      </c>
      <c r="V4211">
        <v>1.2415799999999999</v>
      </c>
      <c r="W4211">
        <v>0.70133000000000001</v>
      </c>
      <c r="X4211">
        <v>0.94010199999999999</v>
      </c>
      <c r="Y4211">
        <v>0.49687900000000002</v>
      </c>
      <c r="Z4211">
        <v>0.82457800000000003</v>
      </c>
      <c r="AA4211">
        <v>0.80963700000000005</v>
      </c>
      <c r="AB4211">
        <v>1.2144699999999999</v>
      </c>
      <c r="AC4211">
        <v>0.76585999999999999</v>
      </c>
      <c r="AD4211">
        <v>1.2069700000000001</v>
      </c>
      <c r="AE4211">
        <v>0.94865299999999997</v>
      </c>
      <c r="AF4211">
        <v>1.03616</v>
      </c>
      <c r="AG4211">
        <v>0.70825700000000003</v>
      </c>
      <c r="AH4211">
        <v>1.55925</v>
      </c>
      <c r="AI4211">
        <v>0.83265800000000001</v>
      </c>
      <c r="AJ4211">
        <v>-0.51502499999999996</v>
      </c>
      <c r="AK4211">
        <v>-0.42472799999999999</v>
      </c>
      <c r="AL4211">
        <v>-1.7370300000000001</v>
      </c>
      <c r="AM4211">
        <v>-1.81209</v>
      </c>
      <c r="AN4211">
        <v>0.13658200000000001</v>
      </c>
      <c r="AO4211">
        <v>0.59735799999999994</v>
      </c>
      <c r="AP4211">
        <v>0.97128800000000004</v>
      </c>
    </row>
    <row r="4212" spans="1:42" x14ac:dyDescent="0.25">
      <c r="A4212" t="s">
        <v>4349</v>
      </c>
      <c r="B4212" t="s">
        <v>261</v>
      </c>
      <c r="C4212">
        <v>-0.25742799999999999</v>
      </c>
      <c r="D4212">
        <v>-0.19392300000000001</v>
      </c>
      <c r="E4212">
        <v>-1.00186</v>
      </c>
      <c r="F4212">
        <v>-0.10491</v>
      </c>
      <c r="G4212">
        <v>0.54746099999999998</v>
      </c>
      <c r="H4212">
        <v>-0.22198499999999999</v>
      </c>
      <c r="I4212">
        <v>-0.87690999999999997</v>
      </c>
      <c r="J4212">
        <v>-0.331042</v>
      </c>
      <c r="K4212">
        <v>-1.0828599999999999</v>
      </c>
      <c r="L4212">
        <v>-0.51751000000000003</v>
      </c>
      <c r="M4212">
        <v>-0.78503599999999996</v>
      </c>
      <c r="N4212">
        <v>-3.7101799999999998</v>
      </c>
      <c r="O4212">
        <v>-0.199791</v>
      </c>
      <c r="P4212">
        <v>-4.7233999999999998E-2</v>
      </c>
      <c r="Q4212">
        <v>0.74905999999999995</v>
      </c>
      <c r="R4212">
        <v>-0.28429300000000002</v>
      </c>
      <c r="S4212">
        <v>-0.51176200000000005</v>
      </c>
      <c r="T4212">
        <v>0.13000100000000001</v>
      </c>
      <c r="U4212">
        <v>0.32780700000000002</v>
      </c>
      <c r="V4212">
        <v>-0.52024400000000004</v>
      </c>
      <c r="W4212">
        <v>0.59984999999999999</v>
      </c>
      <c r="X4212">
        <v>1.23203</v>
      </c>
      <c r="Y4212">
        <v>1.07785</v>
      </c>
      <c r="Z4212">
        <v>1.89571</v>
      </c>
      <c r="AA4212">
        <v>0.77149100000000004</v>
      </c>
      <c r="AB4212">
        <v>2.0356000000000001</v>
      </c>
      <c r="AC4212">
        <v>-0.83450899999999995</v>
      </c>
      <c r="AD4212">
        <v>-0.73530700000000004</v>
      </c>
      <c r="AE4212">
        <v>-0.588839</v>
      </c>
      <c r="AF4212">
        <v>-0.37073</v>
      </c>
      <c r="AG4212">
        <v>-0.37545200000000001</v>
      </c>
      <c r="AH4212">
        <v>0.15273999999999999</v>
      </c>
      <c r="AI4212">
        <v>-0.26265899999999998</v>
      </c>
      <c r="AJ4212">
        <v>0.61697400000000002</v>
      </c>
      <c r="AK4212">
        <v>0.44175700000000001</v>
      </c>
      <c r="AL4212">
        <v>-0.738564</v>
      </c>
      <c r="AM4212">
        <v>1.5642199999999999</v>
      </c>
      <c r="AN4212">
        <v>0.64761599999999997</v>
      </c>
      <c r="AO4212">
        <v>0.32337399999999999</v>
      </c>
      <c r="AP4212">
        <v>1.4394800000000001</v>
      </c>
    </row>
    <row r="4213" spans="1:42" x14ac:dyDescent="0.25">
      <c r="A4213" t="s">
        <v>4350</v>
      </c>
      <c r="B4213" t="s">
        <v>261</v>
      </c>
      <c r="C4213">
        <v>-0.715588</v>
      </c>
      <c r="D4213">
        <v>-0.31916</v>
      </c>
      <c r="E4213">
        <v>-0.40498499999999998</v>
      </c>
      <c r="F4213">
        <v>-0.490956</v>
      </c>
      <c r="G4213">
        <v>-0.35340500000000002</v>
      </c>
      <c r="H4213">
        <v>-1.2488999999999999</v>
      </c>
      <c r="I4213">
        <v>9.5849000000000004E-2</v>
      </c>
      <c r="J4213">
        <v>0.194739</v>
      </c>
      <c r="K4213">
        <v>0.113895</v>
      </c>
      <c r="L4213">
        <v>0.21807799999999999</v>
      </c>
      <c r="M4213">
        <v>-8.1254199999999999E-2</v>
      </c>
      <c r="N4213">
        <v>0.18740000000000001</v>
      </c>
      <c r="O4213">
        <v>1.76969</v>
      </c>
      <c r="P4213">
        <v>1.5341</v>
      </c>
      <c r="Q4213">
        <v>1.08081</v>
      </c>
      <c r="R4213">
        <v>1.18465</v>
      </c>
      <c r="S4213">
        <v>0.91948399999999997</v>
      </c>
      <c r="T4213">
        <v>1.46634</v>
      </c>
      <c r="U4213">
        <v>-0.665771</v>
      </c>
      <c r="V4213">
        <v>-0.44452000000000003</v>
      </c>
      <c r="W4213">
        <v>-0.57514699999999996</v>
      </c>
      <c r="X4213">
        <v>-1.0647</v>
      </c>
      <c r="Y4213">
        <v>-0.81540500000000005</v>
      </c>
      <c r="Z4213">
        <v>-1.07158</v>
      </c>
      <c r="AA4213">
        <v>-0.82385799999999998</v>
      </c>
      <c r="AB4213">
        <v>-1.5193099999999999</v>
      </c>
      <c r="AC4213">
        <v>-0.70323100000000005</v>
      </c>
      <c r="AD4213">
        <v>-0.69592900000000002</v>
      </c>
      <c r="AE4213">
        <v>-1.5121800000000001</v>
      </c>
      <c r="AF4213">
        <v>-1.82308</v>
      </c>
      <c r="AG4213">
        <v>-1.2566999999999999</v>
      </c>
      <c r="AH4213">
        <v>-0.14907699999999999</v>
      </c>
      <c r="AI4213">
        <v>0.11321000000000001</v>
      </c>
      <c r="AJ4213">
        <v>1.4802200000000001</v>
      </c>
      <c r="AK4213">
        <v>1.3429199999999999</v>
      </c>
      <c r="AL4213">
        <v>1.47929</v>
      </c>
      <c r="AM4213">
        <v>1.57501</v>
      </c>
      <c r="AN4213">
        <v>0.73738800000000004</v>
      </c>
      <c r="AO4213">
        <v>0.55919099999999999</v>
      </c>
      <c r="AP4213">
        <v>0.682473</v>
      </c>
    </row>
    <row r="4214" spans="1:42" x14ac:dyDescent="0.25">
      <c r="A4214" t="s">
        <v>4351</v>
      </c>
      <c r="B4214" t="s">
        <v>261</v>
      </c>
      <c r="C4214">
        <v>-1.02315</v>
      </c>
      <c r="D4214">
        <v>-1.06925</v>
      </c>
      <c r="E4214">
        <v>-1.23542</v>
      </c>
      <c r="F4214">
        <v>-1.15255</v>
      </c>
      <c r="G4214">
        <v>-1.21383</v>
      </c>
      <c r="H4214">
        <v>-1.2318800000000001</v>
      </c>
      <c r="I4214">
        <v>-0.78226700000000005</v>
      </c>
      <c r="J4214">
        <v>-0.778389</v>
      </c>
      <c r="K4214">
        <v>-0.669929</v>
      </c>
      <c r="L4214">
        <v>-0.88829199999999997</v>
      </c>
      <c r="M4214">
        <v>-0.73125899999999999</v>
      </c>
      <c r="N4214">
        <v>-0.743197</v>
      </c>
      <c r="O4214">
        <v>-1.0785100000000001</v>
      </c>
      <c r="P4214">
        <v>-1.1452</v>
      </c>
      <c r="Q4214">
        <v>-1.2457800000000001</v>
      </c>
      <c r="R4214">
        <v>-1.2552300000000001</v>
      </c>
      <c r="S4214">
        <v>-0.93128599999999995</v>
      </c>
      <c r="T4214">
        <v>-0.93014699999999995</v>
      </c>
      <c r="U4214">
        <v>1.339</v>
      </c>
      <c r="V4214">
        <v>1.40934</v>
      </c>
      <c r="W4214">
        <v>1.2503599999999999</v>
      </c>
      <c r="X4214">
        <v>1.2437400000000001</v>
      </c>
      <c r="Y4214">
        <v>1.20018</v>
      </c>
      <c r="Z4214">
        <v>0.97619599999999995</v>
      </c>
      <c r="AA4214">
        <v>0.93327099999999996</v>
      </c>
      <c r="AB4214">
        <v>0.93171300000000001</v>
      </c>
      <c r="AC4214">
        <v>0.71544300000000005</v>
      </c>
      <c r="AD4214">
        <v>0.67393800000000004</v>
      </c>
      <c r="AE4214">
        <v>0.75185800000000003</v>
      </c>
      <c r="AF4214">
        <v>0.80407099999999998</v>
      </c>
      <c r="AG4214">
        <v>0.80155600000000005</v>
      </c>
      <c r="AH4214">
        <v>0.70450599999999997</v>
      </c>
      <c r="AI4214">
        <v>0.61099499999999995</v>
      </c>
      <c r="AJ4214">
        <v>5.6554500000000001E-2</v>
      </c>
      <c r="AK4214">
        <v>8.8929099999999997E-2</v>
      </c>
      <c r="AL4214">
        <v>-0.237814</v>
      </c>
      <c r="AM4214">
        <v>-0.13103000000000001</v>
      </c>
      <c r="AN4214">
        <v>1.2902899999999999</v>
      </c>
      <c r="AO4214">
        <v>1.3624000000000001</v>
      </c>
      <c r="AP4214">
        <v>1.3300799999999999</v>
      </c>
    </row>
    <row r="4215" spans="1:42" x14ac:dyDescent="0.25">
      <c r="A4215" t="s">
        <v>4352</v>
      </c>
      <c r="B4215" t="s">
        <v>261</v>
      </c>
      <c r="C4215">
        <v>0.26836700000000002</v>
      </c>
      <c r="D4215">
        <v>-0.28137699999999999</v>
      </c>
      <c r="E4215">
        <v>0.145561</v>
      </c>
      <c r="F4215">
        <v>-0.305365</v>
      </c>
      <c r="G4215">
        <v>8.2197599999999996E-2</v>
      </c>
      <c r="H4215">
        <v>-0.37589400000000001</v>
      </c>
      <c r="I4215">
        <v>0.115367</v>
      </c>
      <c r="J4215">
        <v>7.1376200000000001E-2</v>
      </c>
      <c r="K4215">
        <v>-0.73501399999999995</v>
      </c>
      <c r="L4215">
        <v>-0.66391100000000003</v>
      </c>
      <c r="M4215">
        <v>-0.28338200000000002</v>
      </c>
      <c r="N4215">
        <v>-0.115887</v>
      </c>
      <c r="O4215">
        <v>-2.1930000000000001</v>
      </c>
      <c r="P4215">
        <v>-2.1651400000000001</v>
      </c>
      <c r="Q4215">
        <v>-0.31822</v>
      </c>
      <c r="R4215">
        <v>-2.1137999999999999</v>
      </c>
      <c r="S4215">
        <v>-1.2061299999999999</v>
      </c>
      <c r="T4215">
        <v>-2.3917000000000002</v>
      </c>
      <c r="U4215">
        <v>1.2825</v>
      </c>
      <c r="V4215">
        <v>1.1444799999999999</v>
      </c>
      <c r="W4215">
        <v>1.06894</v>
      </c>
      <c r="X4215">
        <v>0.78458000000000006</v>
      </c>
      <c r="Y4215">
        <v>1.0238400000000001</v>
      </c>
      <c r="Z4215">
        <v>0.47270499999999999</v>
      </c>
      <c r="AA4215">
        <v>0.80174400000000001</v>
      </c>
      <c r="AB4215">
        <v>0.85449299999999995</v>
      </c>
      <c r="AC4215">
        <v>0.79003900000000005</v>
      </c>
      <c r="AD4215">
        <v>0.59906800000000004</v>
      </c>
      <c r="AE4215">
        <v>0.51251999999999998</v>
      </c>
      <c r="AF4215">
        <v>1.0899700000000001</v>
      </c>
      <c r="AG4215">
        <v>0.95748599999999995</v>
      </c>
      <c r="AH4215">
        <v>1.2003299999999999</v>
      </c>
      <c r="AI4215">
        <v>1.3751</v>
      </c>
      <c r="AJ4215">
        <v>-0.75226099999999996</v>
      </c>
      <c r="AK4215">
        <v>-0.64827400000000002</v>
      </c>
      <c r="AL4215">
        <v>-0.38580399999999998</v>
      </c>
      <c r="AM4215">
        <v>-0.77353899999999998</v>
      </c>
      <c r="AN4215">
        <v>0.43803199999999998</v>
      </c>
      <c r="AO4215">
        <v>0.104921</v>
      </c>
      <c r="AP4215">
        <v>0.52508500000000002</v>
      </c>
    </row>
    <row r="4216" spans="1:42" x14ac:dyDescent="0.25">
      <c r="A4216" t="s">
        <v>4353</v>
      </c>
      <c r="B4216" t="s">
        <v>261</v>
      </c>
      <c r="C4216">
        <v>-0.40734900000000002</v>
      </c>
      <c r="D4216">
        <v>-0.26673000000000002</v>
      </c>
      <c r="E4216">
        <v>-0.44184400000000001</v>
      </c>
      <c r="F4216">
        <v>-9.43658E-2</v>
      </c>
      <c r="G4216">
        <v>-0.79563099999999998</v>
      </c>
      <c r="H4216">
        <v>-0.19817299999999999</v>
      </c>
      <c r="I4216">
        <v>-0.58057199999999998</v>
      </c>
      <c r="J4216">
        <v>-0.69902900000000001</v>
      </c>
      <c r="K4216">
        <v>-0.51506700000000005</v>
      </c>
      <c r="L4216">
        <v>-0.467333</v>
      </c>
      <c r="M4216">
        <v>-0.29945899999999998</v>
      </c>
      <c r="N4216">
        <v>-0.45413799999999999</v>
      </c>
      <c r="O4216">
        <v>-1.7802800000000001</v>
      </c>
      <c r="P4216">
        <v>-2.3030599999999999</v>
      </c>
      <c r="Q4216">
        <v>-2.5357599999999998</v>
      </c>
      <c r="R4216">
        <v>-2.0779700000000001</v>
      </c>
      <c r="S4216">
        <v>-1.22797</v>
      </c>
      <c r="T4216">
        <v>-1.0909</v>
      </c>
      <c r="U4216">
        <v>0.66147299999999998</v>
      </c>
      <c r="V4216">
        <v>0.79952999999999996</v>
      </c>
      <c r="W4216">
        <v>0.65507300000000002</v>
      </c>
      <c r="X4216">
        <v>0.51408100000000001</v>
      </c>
      <c r="Y4216">
        <v>0.83715799999999996</v>
      </c>
      <c r="Z4216">
        <v>0.84409000000000001</v>
      </c>
      <c r="AA4216">
        <v>0.77163599999999999</v>
      </c>
      <c r="AB4216">
        <v>1.08893</v>
      </c>
      <c r="AC4216">
        <v>0.92064500000000005</v>
      </c>
      <c r="AD4216">
        <v>0.98804800000000004</v>
      </c>
      <c r="AE4216">
        <v>1.01156</v>
      </c>
      <c r="AF4216">
        <v>0.91971000000000003</v>
      </c>
      <c r="AG4216">
        <v>0.75758999999999999</v>
      </c>
      <c r="AH4216">
        <v>0.75851800000000003</v>
      </c>
      <c r="AI4216">
        <v>0.84080600000000005</v>
      </c>
      <c r="AJ4216">
        <v>0.44786199999999998</v>
      </c>
      <c r="AK4216">
        <v>0.50106799999999996</v>
      </c>
      <c r="AL4216">
        <v>-0.32551999999999998</v>
      </c>
      <c r="AM4216">
        <v>0.10734</v>
      </c>
      <c r="AN4216">
        <v>1.0522</v>
      </c>
      <c r="AO4216">
        <v>1.0284800000000001</v>
      </c>
      <c r="AP4216">
        <v>1.05535</v>
      </c>
    </row>
    <row r="4217" spans="1:42" x14ac:dyDescent="0.25">
      <c r="A4217" t="s">
        <v>4354</v>
      </c>
      <c r="B4217" t="s">
        <v>261</v>
      </c>
      <c r="C4217">
        <v>0.112043</v>
      </c>
      <c r="D4217">
        <v>0.17821100000000001</v>
      </c>
      <c r="E4217">
        <v>1.05746E-2</v>
      </c>
      <c r="F4217">
        <v>1.217E-2</v>
      </c>
      <c r="G4217">
        <v>9.3628699999999995E-2</v>
      </c>
      <c r="H4217">
        <v>0.180811</v>
      </c>
      <c r="I4217">
        <v>6.6204299999999994E-2</v>
      </c>
      <c r="J4217">
        <v>0.12609100000000001</v>
      </c>
      <c r="K4217">
        <v>0.23361399999999999</v>
      </c>
      <c r="L4217">
        <v>0.11684799999999999</v>
      </c>
      <c r="M4217">
        <v>0.11903900000000001</v>
      </c>
      <c r="N4217">
        <v>0.13591400000000001</v>
      </c>
      <c r="O4217">
        <v>-1.6111800000000001</v>
      </c>
      <c r="P4217">
        <v>0.434805</v>
      </c>
      <c r="Q4217">
        <v>0.63524700000000001</v>
      </c>
      <c r="R4217">
        <v>-0.17291400000000001</v>
      </c>
      <c r="S4217">
        <v>-1.8566499999999999</v>
      </c>
      <c r="T4217">
        <v>0.41362500000000002</v>
      </c>
      <c r="U4217">
        <v>0.64125100000000002</v>
      </c>
      <c r="V4217">
        <v>0.61151999999999995</v>
      </c>
      <c r="W4217">
        <v>0.89452699999999996</v>
      </c>
      <c r="X4217">
        <v>0.90390599999999999</v>
      </c>
      <c r="Y4217">
        <v>0.91519799999999996</v>
      </c>
      <c r="Z4217">
        <v>1.28312</v>
      </c>
      <c r="AA4217">
        <v>1.2698799999999999</v>
      </c>
      <c r="AB4217">
        <v>1.31166</v>
      </c>
      <c r="AC4217">
        <v>0.28501700000000002</v>
      </c>
      <c r="AD4217">
        <v>0.47122799999999998</v>
      </c>
      <c r="AE4217">
        <v>0.34879399999999999</v>
      </c>
      <c r="AF4217">
        <v>0.35715599999999997</v>
      </c>
      <c r="AG4217">
        <v>0.35122500000000001</v>
      </c>
      <c r="AH4217">
        <v>0.81158399999999997</v>
      </c>
      <c r="AI4217">
        <v>0.87539400000000001</v>
      </c>
      <c r="AJ4217">
        <v>-0.30893500000000002</v>
      </c>
      <c r="AK4217">
        <v>-1.3463099999999999</v>
      </c>
      <c r="AL4217">
        <v>-2.0633599999999999</v>
      </c>
      <c r="AM4217">
        <v>-2.90744E-2</v>
      </c>
      <c r="AN4217">
        <v>-2.23068</v>
      </c>
      <c r="AO4217">
        <v>-2.2965300000000002</v>
      </c>
      <c r="AP4217">
        <v>-2.2846600000000001</v>
      </c>
    </row>
    <row r="4218" spans="1:42" x14ac:dyDescent="0.25">
      <c r="A4218" t="s">
        <v>4355</v>
      </c>
      <c r="B4218" t="s">
        <v>261</v>
      </c>
      <c r="C4218">
        <v>0.454511</v>
      </c>
      <c r="D4218">
        <v>8.0336000000000005E-2</v>
      </c>
      <c r="E4218">
        <v>0.405418</v>
      </c>
      <c r="F4218">
        <v>0.62931599999999999</v>
      </c>
      <c r="G4218">
        <v>9.7070100000000006E-2</v>
      </c>
      <c r="H4218">
        <v>1.74729E-2</v>
      </c>
      <c r="I4218">
        <v>-0.31874400000000003</v>
      </c>
      <c r="J4218">
        <v>-0.685311</v>
      </c>
      <c r="K4218">
        <v>-0.46886299999999997</v>
      </c>
      <c r="L4218">
        <v>-0.228987</v>
      </c>
      <c r="M4218">
        <v>-0.65987899999999999</v>
      </c>
      <c r="N4218">
        <v>-0.66886000000000001</v>
      </c>
      <c r="O4218">
        <v>-1.4981199999999999</v>
      </c>
      <c r="P4218">
        <v>-1.4035500000000001</v>
      </c>
      <c r="Q4218">
        <v>-1.1210800000000001</v>
      </c>
      <c r="R4218">
        <v>-1.0559799999999999</v>
      </c>
      <c r="S4218">
        <v>-1.53914</v>
      </c>
      <c r="T4218">
        <v>-1.67327</v>
      </c>
      <c r="U4218">
        <v>0.59367000000000003</v>
      </c>
      <c r="V4218">
        <v>0.45650600000000002</v>
      </c>
      <c r="W4218">
        <v>1.33632</v>
      </c>
      <c r="X4218">
        <v>1.4862200000000001</v>
      </c>
      <c r="Y4218">
        <v>1.31355</v>
      </c>
      <c r="Z4218">
        <v>1.99424</v>
      </c>
      <c r="AA4218">
        <v>2.08805</v>
      </c>
      <c r="AB4218">
        <v>2.09531</v>
      </c>
      <c r="AC4218">
        <v>-6.9285399999999997E-2</v>
      </c>
      <c r="AD4218">
        <v>-0.14722199999999999</v>
      </c>
      <c r="AE4218">
        <v>-0.124152</v>
      </c>
      <c r="AF4218">
        <v>0.44119399999999998</v>
      </c>
      <c r="AG4218">
        <v>0.37862899999999999</v>
      </c>
      <c r="AH4218">
        <v>1.0437000000000001</v>
      </c>
      <c r="AI4218">
        <v>0.98059600000000002</v>
      </c>
      <c r="AJ4218">
        <v>-0.29363</v>
      </c>
      <c r="AK4218">
        <v>-0.27677200000000002</v>
      </c>
      <c r="AL4218">
        <v>-1.3201499999999999</v>
      </c>
      <c r="AM4218">
        <v>-0.66628900000000002</v>
      </c>
      <c r="AN4218">
        <v>-0.56761099999999998</v>
      </c>
      <c r="AO4218">
        <v>-0.63657600000000003</v>
      </c>
      <c r="AP4218">
        <v>-0.46863900000000003</v>
      </c>
    </row>
    <row r="4219" spans="1:42" x14ac:dyDescent="0.25">
      <c r="A4219" t="s">
        <v>17</v>
      </c>
      <c r="B4219" t="s">
        <v>261</v>
      </c>
      <c r="C4219">
        <v>-0.726136</v>
      </c>
      <c r="D4219">
        <v>-1.0005900000000001</v>
      </c>
      <c r="E4219">
        <v>-1.80189</v>
      </c>
      <c r="F4219">
        <v>-0.71406700000000001</v>
      </c>
      <c r="G4219">
        <v>-0.62470099999999995</v>
      </c>
      <c r="H4219">
        <v>-0.28630899999999998</v>
      </c>
      <c r="I4219">
        <v>-8.2087199999999999E-2</v>
      </c>
      <c r="J4219">
        <v>0.23364299999999999</v>
      </c>
      <c r="K4219">
        <v>-0.84841</v>
      </c>
      <c r="L4219">
        <v>-0.60101800000000005</v>
      </c>
      <c r="M4219">
        <v>-0.72788900000000001</v>
      </c>
      <c r="N4219">
        <v>-0.74620399999999998</v>
      </c>
      <c r="O4219">
        <v>-0.22669600000000001</v>
      </c>
      <c r="P4219">
        <v>-0.54862699999999998</v>
      </c>
      <c r="Q4219">
        <v>-0.99660700000000002</v>
      </c>
      <c r="R4219">
        <v>-1.0733900000000001</v>
      </c>
      <c r="S4219">
        <v>-0.73310699999999995</v>
      </c>
      <c r="T4219">
        <v>-1.0358700000000001</v>
      </c>
      <c r="U4219">
        <v>2.0228799999999998</v>
      </c>
      <c r="V4219">
        <v>-0.60138599999999998</v>
      </c>
      <c r="W4219">
        <v>-7.5565400000000005E-2</v>
      </c>
      <c r="X4219">
        <v>0.31462899999999999</v>
      </c>
      <c r="Y4219">
        <v>0.95743900000000004</v>
      </c>
      <c r="Z4219">
        <v>0.90539400000000003</v>
      </c>
      <c r="AA4219">
        <v>0.985344</v>
      </c>
      <c r="AB4219">
        <v>0.57970999999999995</v>
      </c>
      <c r="AC4219">
        <v>0.93938500000000003</v>
      </c>
      <c r="AD4219">
        <v>1.7635000000000001</v>
      </c>
      <c r="AE4219">
        <v>1.6919900000000001</v>
      </c>
      <c r="AF4219">
        <v>2.1836199999999999</v>
      </c>
      <c r="AG4219">
        <v>-1.12477</v>
      </c>
      <c r="AH4219">
        <v>1.2628200000000001</v>
      </c>
      <c r="AI4219">
        <v>1.65686</v>
      </c>
      <c r="AJ4219">
        <v>-0.75844199999999995</v>
      </c>
      <c r="AK4219">
        <v>-0.62528899999999998</v>
      </c>
      <c r="AL4219">
        <v>-0.37041299999999999</v>
      </c>
      <c r="AM4219">
        <v>0.278507</v>
      </c>
      <c r="AN4219">
        <v>0.88573400000000002</v>
      </c>
      <c r="AO4219">
        <v>-0.33101900000000001</v>
      </c>
      <c r="AP4219">
        <v>-9.6542999999999998E-4</v>
      </c>
    </row>
    <row r="4220" spans="1:42" x14ac:dyDescent="0.25">
      <c r="A4220" t="s">
        <v>4356</v>
      </c>
      <c r="B4220" t="s">
        <v>261</v>
      </c>
      <c r="C4220">
        <v>1.26247</v>
      </c>
      <c r="D4220">
        <v>1.0447500000000001</v>
      </c>
      <c r="E4220">
        <v>0.84771399999999997</v>
      </c>
      <c r="F4220">
        <v>1.5272699999999999</v>
      </c>
      <c r="G4220">
        <v>0.88477700000000004</v>
      </c>
      <c r="H4220">
        <v>0.894007</v>
      </c>
      <c r="I4220">
        <v>0.30545600000000001</v>
      </c>
      <c r="J4220">
        <v>2.6402200000000001E-2</v>
      </c>
      <c r="K4220">
        <v>0.69486899999999996</v>
      </c>
      <c r="L4220">
        <v>0.432452</v>
      </c>
      <c r="M4220">
        <v>-5.6521299999999997E-2</v>
      </c>
      <c r="N4220">
        <v>-0.169631</v>
      </c>
      <c r="O4220">
        <v>-1.0486200000000001</v>
      </c>
      <c r="P4220">
        <v>-0.36820900000000001</v>
      </c>
      <c r="Q4220">
        <v>-0.90990499999999996</v>
      </c>
      <c r="R4220">
        <v>-0.19161600000000001</v>
      </c>
      <c r="S4220">
        <v>-8.9238499999999998E-2</v>
      </c>
      <c r="T4220">
        <v>-1.1261099999999999</v>
      </c>
      <c r="U4220">
        <v>0.36803799999999998</v>
      </c>
      <c r="V4220">
        <v>0.1368</v>
      </c>
      <c r="W4220">
        <v>-0.34053499999999998</v>
      </c>
      <c r="X4220">
        <v>-0.69522099999999998</v>
      </c>
      <c r="Y4220">
        <v>-6.2196500000000002E-2</v>
      </c>
      <c r="Z4220">
        <v>3.6489399999999998E-2</v>
      </c>
      <c r="AA4220">
        <v>5.6924299999999997E-2</v>
      </c>
      <c r="AB4220">
        <v>0.114436</v>
      </c>
      <c r="AC4220">
        <v>0.26014799999999999</v>
      </c>
      <c r="AD4220">
        <v>5.2061799999999998E-2</v>
      </c>
      <c r="AE4220">
        <v>0.37640699999999999</v>
      </c>
      <c r="AF4220">
        <v>0.65865399999999996</v>
      </c>
      <c r="AG4220">
        <v>0.59045499999999995</v>
      </c>
      <c r="AH4220">
        <v>-1.01495</v>
      </c>
      <c r="AI4220">
        <v>-0.21541199999999999</v>
      </c>
      <c r="AJ4220">
        <v>-4.3815799999999996</v>
      </c>
      <c r="AK4220">
        <v>0.85892299999999999</v>
      </c>
      <c r="AL4220">
        <v>0.66596299999999997</v>
      </c>
      <c r="AM4220">
        <v>-0.66988800000000004</v>
      </c>
      <c r="AN4220">
        <v>0.15185599999999999</v>
      </c>
      <c r="AO4220">
        <v>0.85006400000000004</v>
      </c>
      <c r="AP4220">
        <v>-1.7577499999999999</v>
      </c>
    </row>
    <row r="4221" spans="1:42" x14ac:dyDescent="0.25">
      <c r="A4221" t="s">
        <v>4357</v>
      </c>
      <c r="B4221" t="s">
        <v>261</v>
      </c>
      <c r="C4221">
        <v>0.190468</v>
      </c>
      <c r="D4221">
        <v>0.67716200000000004</v>
      </c>
      <c r="E4221">
        <v>1.3987099999999999</v>
      </c>
      <c r="F4221">
        <v>1.43387</v>
      </c>
      <c r="G4221">
        <v>0.41444599999999998</v>
      </c>
      <c r="H4221">
        <v>0.59021000000000001</v>
      </c>
      <c r="I4221">
        <v>0.73104999999999998</v>
      </c>
      <c r="J4221">
        <v>0.57768900000000001</v>
      </c>
      <c r="K4221">
        <v>0.87224999999999997</v>
      </c>
      <c r="L4221">
        <v>0.20866499999999999</v>
      </c>
      <c r="M4221">
        <v>-0.117033</v>
      </c>
      <c r="N4221">
        <v>0.252417</v>
      </c>
      <c r="O4221">
        <v>-0.18677099999999999</v>
      </c>
      <c r="P4221">
        <v>0.86097100000000004</v>
      </c>
      <c r="Q4221">
        <v>1.4726699999999999</v>
      </c>
      <c r="R4221">
        <v>0.91891900000000004</v>
      </c>
      <c r="S4221">
        <v>0.83128000000000002</v>
      </c>
      <c r="T4221">
        <v>1.22018</v>
      </c>
      <c r="U4221">
        <v>-0.26585999999999999</v>
      </c>
      <c r="V4221">
        <v>-0.61604300000000001</v>
      </c>
      <c r="W4221">
        <v>0.123278</v>
      </c>
      <c r="X4221">
        <v>-1.1535299999999999</v>
      </c>
      <c r="Y4221">
        <v>0.43348900000000001</v>
      </c>
      <c r="Z4221">
        <v>-1.2017</v>
      </c>
      <c r="AA4221">
        <v>-0.315552</v>
      </c>
      <c r="AB4221">
        <v>-1.0222899999999999</v>
      </c>
      <c r="AC4221">
        <v>0.498</v>
      </c>
      <c r="AD4221">
        <v>0.49335600000000002</v>
      </c>
      <c r="AE4221">
        <v>0.35755799999999999</v>
      </c>
      <c r="AF4221">
        <v>0.74311799999999995</v>
      </c>
      <c r="AG4221">
        <v>0.77568400000000004</v>
      </c>
      <c r="AH4221">
        <v>-2.3762500000000002</v>
      </c>
      <c r="AI4221">
        <v>0.60411000000000004</v>
      </c>
      <c r="AJ4221">
        <v>-1.0310699999999999</v>
      </c>
      <c r="AK4221">
        <v>-0.79517300000000002</v>
      </c>
      <c r="AL4221">
        <v>-1.2835799999999999</v>
      </c>
      <c r="AM4221">
        <v>-0.94460699999999997</v>
      </c>
      <c r="AN4221">
        <v>-1.9360999999999999</v>
      </c>
      <c r="AO4221">
        <v>-1.8075000000000001</v>
      </c>
      <c r="AP4221">
        <v>-1.6264700000000001</v>
      </c>
    </row>
    <row r="4222" spans="1:42" x14ac:dyDescent="0.25">
      <c r="A4222" t="s">
        <v>4358</v>
      </c>
      <c r="B4222" t="s">
        <v>261</v>
      </c>
      <c r="C4222">
        <v>0.59174499999999997</v>
      </c>
      <c r="D4222">
        <v>0.79458600000000001</v>
      </c>
      <c r="E4222">
        <v>0.82232300000000003</v>
      </c>
      <c r="F4222">
        <v>0.62454200000000004</v>
      </c>
      <c r="G4222">
        <v>-5.9833499999999998E-2</v>
      </c>
      <c r="H4222">
        <v>0.31221700000000002</v>
      </c>
      <c r="I4222">
        <v>1.1761200000000001</v>
      </c>
      <c r="J4222">
        <v>1.37845</v>
      </c>
      <c r="K4222">
        <v>0.87024000000000001</v>
      </c>
      <c r="L4222">
        <v>0.78219000000000005</v>
      </c>
      <c r="M4222">
        <v>0.73738999999999999</v>
      </c>
      <c r="N4222">
        <v>0.52382399999999996</v>
      </c>
      <c r="O4222">
        <v>0.431058</v>
      </c>
      <c r="P4222">
        <v>0.70273699999999995</v>
      </c>
      <c r="Q4222">
        <v>1.4748600000000001</v>
      </c>
      <c r="R4222">
        <v>1.3186100000000001</v>
      </c>
      <c r="S4222">
        <v>-1.9172499999999999</v>
      </c>
      <c r="T4222">
        <v>-0.57115400000000005</v>
      </c>
      <c r="U4222">
        <v>0.23796500000000001</v>
      </c>
      <c r="V4222">
        <v>0.38632</v>
      </c>
      <c r="W4222">
        <v>-0.25496999999999997</v>
      </c>
      <c r="X4222">
        <v>-2.2616200000000002</v>
      </c>
      <c r="Y4222">
        <v>-1.86334</v>
      </c>
      <c r="Z4222">
        <v>-1.3961399999999999</v>
      </c>
      <c r="AA4222">
        <v>-1.5486500000000001</v>
      </c>
      <c r="AB4222">
        <v>-1.6564399999999999</v>
      </c>
      <c r="AC4222">
        <v>0.87247699999999995</v>
      </c>
      <c r="AD4222">
        <v>0.32765300000000003</v>
      </c>
      <c r="AE4222">
        <v>0.25385099999999999</v>
      </c>
      <c r="AF4222">
        <v>3.2661599999999999E-2</v>
      </c>
      <c r="AG4222">
        <v>0.34320499999999998</v>
      </c>
      <c r="AH4222">
        <v>2.61839E-2</v>
      </c>
      <c r="AI4222">
        <v>0.43398900000000001</v>
      </c>
      <c r="AJ4222">
        <v>-0.54745100000000002</v>
      </c>
      <c r="AK4222">
        <v>-0.74685900000000005</v>
      </c>
      <c r="AL4222">
        <v>-5.0443300000000003E-2</v>
      </c>
      <c r="AM4222">
        <v>-2.1413199999999999</v>
      </c>
      <c r="AN4222">
        <v>8.7370900000000001E-2</v>
      </c>
      <c r="AO4222">
        <v>-0.30200100000000002</v>
      </c>
      <c r="AP4222">
        <v>-0.225108</v>
      </c>
    </row>
    <row r="4223" spans="1:42" x14ac:dyDescent="0.25">
      <c r="A4223" t="s">
        <v>4359</v>
      </c>
      <c r="B4223" t="s">
        <v>261</v>
      </c>
      <c r="C4223">
        <v>-0.88504899999999997</v>
      </c>
      <c r="D4223">
        <v>-0.64683100000000004</v>
      </c>
      <c r="E4223">
        <v>-0.78078700000000001</v>
      </c>
      <c r="F4223">
        <v>-0.97106999999999999</v>
      </c>
      <c r="G4223">
        <v>-0.70709299999999997</v>
      </c>
      <c r="H4223">
        <v>-0.81703499999999996</v>
      </c>
      <c r="I4223">
        <v>-0.69696599999999997</v>
      </c>
      <c r="J4223">
        <v>-0.65187799999999996</v>
      </c>
      <c r="K4223">
        <v>-0.62279200000000001</v>
      </c>
      <c r="L4223">
        <v>-0.74087800000000004</v>
      </c>
      <c r="M4223">
        <v>-0.71510799999999997</v>
      </c>
      <c r="N4223">
        <v>-0.62644999999999995</v>
      </c>
      <c r="O4223">
        <v>-0.82218599999999997</v>
      </c>
      <c r="P4223">
        <v>-0.81149000000000004</v>
      </c>
      <c r="Q4223">
        <v>-0.83718199999999998</v>
      </c>
      <c r="R4223">
        <v>-0.77486500000000003</v>
      </c>
      <c r="S4223">
        <v>-0.449986</v>
      </c>
      <c r="T4223">
        <v>-0.41137499999999999</v>
      </c>
      <c r="U4223">
        <v>0.22727600000000001</v>
      </c>
      <c r="V4223">
        <v>0.19184499999999999</v>
      </c>
      <c r="W4223">
        <v>0.39305800000000002</v>
      </c>
      <c r="X4223">
        <v>0.30435699999999999</v>
      </c>
      <c r="Y4223">
        <v>0.43813200000000002</v>
      </c>
      <c r="Z4223">
        <v>0.41577799999999998</v>
      </c>
      <c r="AA4223">
        <v>0.41676999999999997</v>
      </c>
      <c r="AB4223">
        <v>0.57277100000000003</v>
      </c>
      <c r="AC4223">
        <v>-0.91981500000000005</v>
      </c>
      <c r="AD4223">
        <v>-0.83190399999999998</v>
      </c>
      <c r="AE4223">
        <v>-1.07579</v>
      </c>
      <c r="AF4223">
        <v>-9.3298699999999998E-2</v>
      </c>
      <c r="AG4223">
        <v>2.2810500000000001E-2</v>
      </c>
      <c r="AH4223">
        <v>0.22947600000000001</v>
      </c>
      <c r="AI4223">
        <v>0.29753299999999999</v>
      </c>
      <c r="AJ4223">
        <v>1.4011199999999999</v>
      </c>
      <c r="AK4223">
        <v>1.4721900000000001</v>
      </c>
      <c r="AL4223">
        <v>0.89027800000000001</v>
      </c>
      <c r="AM4223">
        <v>1.0117700000000001</v>
      </c>
      <c r="AN4223">
        <v>2.5136599999999998</v>
      </c>
      <c r="AO4223">
        <v>2.6985899999999998</v>
      </c>
      <c r="AP4223">
        <v>2.3924099999999999</v>
      </c>
    </row>
    <row r="4224" spans="1:42" x14ac:dyDescent="0.25">
      <c r="A4224" t="s">
        <v>4360</v>
      </c>
      <c r="B4224" t="s">
        <v>261</v>
      </c>
      <c r="C4224">
        <v>-0.86809499999999995</v>
      </c>
      <c r="D4224">
        <v>-1.31569</v>
      </c>
      <c r="E4224">
        <v>1.09544</v>
      </c>
      <c r="F4224">
        <v>1.5223899999999999</v>
      </c>
      <c r="G4224">
        <v>0.57458200000000004</v>
      </c>
      <c r="H4224">
        <v>1.26417</v>
      </c>
      <c r="I4224">
        <v>0.50801300000000005</v>
      </c>
      <c r="J4224">
        <v>0.44521300000000003</v>
      </c>
      <c r="K4224">
        <v>-0.54161800000000004</v>
      </c>
      <c r="L4224">
        <v>-0.14387900000000001</v>
      </c>
      <c r="M4224">
        <v>8.7489300000000006E-2</v>
      </c>
      <c r="N4224">
        <v>-0.165216</v>
      </c>
      <c r="O4224">
        <v>-1.24777</v>
      </c>
      <c r="P4224">
        <v>-0.77240299999999995</v>
      </c>
      <c r="Q4224">
        <v>-1.6840900000000001</v>
      </c>
      <c r="R4224">
        <v>-0.61115900000000001</v>
      </c>
      <c r="S4224">
        <v>-0.772953</v>
      </c>
      <c r="T4224">
        <v>-1.4818</v>
      </c>
      <c r="U4224">
        <v>1.0040100000000001</v>
      </c>
      <c r="V4224">
        <v>0.89033200000000001</v>
      </c>
      <c r="W4224">
        <v>6.36602E-2</v>
      </c>
      <c r="X4224">
        <v>0.72953599999999996</v>
      </c>
      <c r="Y4224">
        <v>-1.19594</v>
      </c>
      <c r="Z4224">
        <v>0.86473999999999995</v>
      </c>
      <c r="AA4224">
        <v>0.98530399999999996</v>
      </c>
      <c r="AB4224">
        <v>1.13367</v>
      </c>
      <c r="AC4224">
        <v>-2.1062599999999998</v>
      </c>
      <c r="AD4224">
        <v>9.9632299999999993E-2</v>
      </c>
      <c r="AE4224">
        <v>-1.6532199999999999</v>
      </c>
      <c r="AF4224">
        <v>1.06358</v>
      </c>
      <c r="AG4224">
        <v>0.412464</v>
      </c>
      <c r="AH4224">
        <v>0.87443899999999997</v>
      </c>
      <c r="AI4224">
        <v>1.0828899999999999</v>
      </c>
      <c r="AJ4224">
        <v>0.91525000000000001</v>
      </c>
      <c r="AK4224">
        <v>-1.0925199999999999</v>
      </c>
      <c r="AL4224">
        <v>-0.36640600000000001</v>
      </c>
      <c r="AM4224">
        <v>-1.1315999999999999</v>
      </c>
      <c r="AN4224">
        <v>1.1294200000000001</v>
      </c>
      <c r="AO4224">
        <v>-3.7893700000000002E-2</v>
      </c>
      <c r="AP4224">
        <v>0.44228099999999998</v>
      </c>
    </row>
    <row r="4225" spans="1:42" x14ac:dyDescent="0.25">
      <c r="A4225" t="s">
        <v>4361</v>
      </c>
      <c r="B4225" t="s">
        <v>261</v>
      </c>
      <c r="C4225">
        <v>-0.90372300000000005</v>
      </c>
      <c r="D4225">
        <v>-0.97628599999999999</v>
      </c>
      <c r="E4225">
        <v>-0.93499399999999999</v>
      </c>
      <c r="F4225">
        <v>-1.00193</v>
      </c>
      <c r="G4225">
        <v>-1.0064900000000001</v>
      </c>
      <c r="H4225">
        <v>-0.94189599999999996</v>
      </c>
      <c r="I4225">
        <v>-0.61745300000000003</v>
      </c>
      <c r="J4225">
        <v>-0.69249700000000003</v>
      </c>
      <c r="K4225">
        <v>-0.49444100000000002</v>
      </c>
      <c r="L4225">
        <v>-0.483464</v>
      </c>
      <c r="M4225">
        <v>-0.56586499999999995</v>
      </c>
      <c r="N4225">
        <v>-0.56665900000000002</v>
      </c>
      <c r="O4225">
        <v>-1.3502000000000001</v>
      </c>
      <c r="P4225">
        <v>-1.2493399999999999</v>
      </c>
      <c r="Q4225">
        <v>-1.83413</v>
      </c>
      <c r="R4225">
        <v>-1.8459000000000001</v>
      </c>
      <c r="S4225">
        <v>-1.0206299999999999</v>
      </c>
      <c r="T4225">
        <v>-1.0193000000000001</v>
      </c>
      <c r="U4225">
        <v>1.31369</v>
      </c>
      <c r="V4225">
        <v>1.39002</v>
      </c>
      <c r="W4225">
        <v>1.21255</v>
      </c>
      <c r="X4225">
        <v>1.2830699999999999</v>
      </c>
      <c r="Y4225">
        <v>1.3309599999999999</v>
      </c>
      <c r="Z4225">
        <v>1.2528300000000001</v>
      </c>
      <c r="AA4225">
        <v>1.0418400000000001</v>
      </c>
      <c r="AB4225">
        <v>1.2204299999999999</v>
      </c>
      <c r="AC4225">
        <v>0.49731999999999998</v>
      </c>
      <c r="AD4225">
        <v>0.40534100000000001</v>
      </c>
      <c r="AE4225">
        <v>0.379052</v>
      </c>
      <c r="AF4225">
        <v>0.843916</v>
      </c>
      <c r="AG4225">
        <v>0.83146900000000001</v>
      </c>
      <c r="AH4225">
        <v>1.0581</v>
      </c>
      <c r="AI4225">
        <v>1.16727</v>
      </c>
      <c r="AJ4225">
        <v>0.17608399999999999</v>
      </c>
      <c r="AK4225">
        <v>0.19039600000000001</v>
      </c>
      <c r="AL4225">
        <v>-0.21487700000000001</v>
      </c>
      <c r="AM4225">
        <v>-0.26556200000000002</v>
      </c>
      <c r="AN4225">
        <v>0.772787</v>
      </c>
      <c r="AO4225">
        <v>0.89105500000000004</v>
      </c>
      <c r="AP4225">
        <v>0.72744900000000001</v>
      </c>
    </row>
    <row r="4226" spans="1:42" x14ac:dyDescent="0.25">
      <c r="A4226" t="s">
        <v>4362</v>
      </c>
      <c r="B4226" t="s">
        <v>261</v>
      </c>
      <c r="C4226">
        <v>0.47882599999999997</v>
      </c>
      <c r="D4226">
        <v>-1.6580900000000001</v>
      </c>
      <c r="E4226">
        <v>-0.64102700000000001</v>
      </c>
      <c r="F4226">
        <v>-1.6547700000000001</v>
      </c>
      <c r="G4226">
        <v>-0.87199000000000004</v>
      </c>
      <c r="H4226">
        <v>-1.5264</v>
      </c>
      <c r="I4226">
        <v>1.22542</v>
      </c>
      <c r="J4226">
        <v>0.69497900000000001</v>
      </c>
      <c r="K4226">
        <v>0.649343</v>
      </c>
      <c r="L4226">
        <v>0.64485499999999996</v>
      </c>
      <c r="M4226">
        <v>0.89303299999999997</v>
      </c>
      <c r="N4226">
        <v>1.0783</v>
      </c>
      <c r="O4226">
        <v>1.66794</v>
      </c>
      <c r="P4226">
        <v>1.33274</v>
      </c>
      <c r="Q4226">
        <v>1.6685700000000001</v>
      </c>
      <c r="R4226">
        <v>1.8719300000000001</v>
      </c>
      <c r="S4226">
        <v>-0.37876900000000002</v>
      </c>
      <c r="T4226">
        <v>-0.10828400000000001</v>
      </c>
      <c r="U4226">
        <v>-1.00658</v>
      </c>
      <c r="V4226">
        <v>-1.24397</v>
      </c>
      <c r="W4226">
        <v>-0.46286699999999997</v>
      </c>
      <c r="X4226">
        <v>-1.73811</v>
      </c>
      <c r="Y4226">
        <v>-1.2712399999999999</v>
      </c>
      <c r="Z4226">
        <v>0.13955600000000001</v>
      </c>
      <c r="AA4226">
        <v>-0.372865</v>
      </c>
      <c r="AB4226">
        <v>-7.2928900000000005E-2</v>
      </c>
      <c r="AC4226">
        <v>3.7566700000000001E-2</v>
      </c>
      <c r="AD4226">
        <v>-0.86772700000000003</v>
      </c>
      <c r="AE4226">
        <v>-0.43430200000000002</v>
      </c>
      <c r="AF4226">
        <v>-1.4802900000000001</v>
      </c>
      <c r="AG4226">
        <v>-0.61365700000000001</v>
      </c>
      <c r="AH4226">
        <v>-0.18765899999999999</v>
      </c>
      <c r="AI4226">
        <v>-0.103161</v>
      </c>
      <c r="AJ4226">
        <v>0.48773499999999997</v>
      </c>
      <c r="AK4226">
        <v>0.46677999999999997</v>
      </c>
      <c r="AL4226">
        <v>0.88087099999999996</v>
      </c>
      <c r="AM4226">
        <v>0.39474599999999999</v>
      </c>
      <c r="AN4226">
        <v>0.73720600000000003</v>
      </c>
      <c r="AO4226">
        <v>0.79647599999999996</v>
      </c>
      <c r="AP4226">
        <v>0.54780700000000004</v>
      </c>
    </row>
    <row r="4227" spans="1:42" x14ac:dyDescent="0.25">
      <c r="A4227" t="s">
        <v>4363</v>
      </c>
      <c r="B4227" t="s">
        <v>261</v>
      </c>
      <c r="C4227">
        <v>-0.28056599999999998</v>
      </c>
      <c r="D4227">
        <v>-0.51987899999999998</v>
      </c>
      <c r="E4227">
        <v>-0.24137</v>
      </c>
      <c r="F4227">
        <v>-0.124889</v>
      </c>
      <c r="G4227">
        <v>-1.0384899999999999</v>
      </c>
      <c r="H4227">
        <v>-0.12832499999999999</v>
      </c>
      <c r="I4227">
        <v>-0.24068300000000001</v>
      </c>
      <c r="J4227">
        <v>-0.31533600000000001</v>
      </c>
      <c r="K4227">
        <v>-0.15418899999999999</v>
      </c>
      <c r="L4227">
        <v>-0.60852799999999996</v>
      </c>
      <c r="M4227">
        <v>-0.65575099999999997</v>
      </c>
      <c r="N4227">
        <v>-0.317527</v>
      </c>
      <c r="O4227">
        <v>1.18462</v>
      </c>
      <c r="P4227">
        <v>1.02197</v>
      </c>
      <c r="Q4227">
        <v>1.1400699999999999</v>
      </c>
      <c r="R4227">
        <v>1.1336900000000001</v>
      </c>
      <c r="S4227">
        <v>1.18659</v>
      </c>
      <c r="T4227">
        <v>1.30528</v>
      </c>
      <c r="U4227">
        <v>-1.57422</v>
      </c>
      <c r="V4227">
        <v>-1.20946</v>
      </c>
      <c r="W4227">
        <v>-0.57207200000000002</v>
      </c>
      <c r="X4227">
        <v>-1.2216400000000001</v>
      </c>
      <c r="Y4227">
        <v>-1.3313999999999999</v>
      </c>
      <c r="Z4227">
        <v>-0.89101200000000003</v>
      </c>
      <c r="AA4227">
        <v>-0.20195299999999999</v>
      </c>
      <c r="AB4227">
        <v>-0.295962</v>
      </c>
      <c r="AC4227">
        <v>0.20108500000000001</v>
      </c>
      <c r="AD4227">
        <v>-1.7846900000000001</v>
      </c>
      <c r="AE4227">
        <v>0.55920400000000003</v>
      </c>
      <c r="AF4227">
        <v>-1.40896</v>
      </c>
      <c r="AG4227">
        <v>-1.7756700000000001</v>
      </c>
      <c r="AH4227">
        <v>0.599858</v>
      </c>
      <c r="AI4227">
        <v>0.250969</v>
      </c>
      <c r="AJ4227">
        <v>1.5898600000000001</v>
      </c>
      <c r="AK4227">
        <v>1.54169</v>
      </c>
      <c r="AL4227">
        <v>1.3950400000000001</v>
      </c>
      <c r="AM4227">
        <v>1.37771</v>
      </c>
      <c r="AN4227">
        <v>0.92545500000000003</v>
      </c>
      <c r="AO4227">
        <v>0.71697599999999995</v>
      </c>
      <c r="AP4227">
        <v>0.762521</v>
      </c>
    </row>
    <row r="4228" spans="1:42" x14ac:dyDescent="0.25">
      <c r="A4228" t="s">
        <v>4364</v>
      </c>
      <c r="B4228" t="s">
        <v>261</v>
      </c>
      <c r="C4228">
        <v>0.67466499999999996</v>
      </c>
      <c r="D4228">
        <v>0.78666599999999998</v>
      </c>
      <c r="E4228">
        <v>1.14629</v>
      </c>
      <c r="F4228">
        <v>1.00143</v>
      </c>
      <c r="G4228">
        <v>0.78659100000000004</v>
      </c>
      <c r="H4228">
        <v>0.75932100000000002</v>
      </c>
      <c r="I4228">
        <v>0.44681399999999999</v>
      </c>
      <c r="J4228">
        <v>0.46699800000000002</v>
      </c>
      <c r="K4228">
        <v>0.55553900000000001</v>
      </c>
      <c r="L4228">
        <v>0.640096</v>
      </c>
      <c r="M4228">
        <v>0.47734599999999999</v>
      </c>
      <c r="N4228">
        <v>0.47901199999999999</v>
      </c>
      <c r="O4228">
        <v>1.0894999999999999</v>
      </c>
      <c r="P4228">
        <v>1.0667500000000001</v>
      </c>
      <c r="Q4228">
        <v>0.95979400000000004</v>
      </c>
      <c r="R4228">
        <v>0.99021099999999995</v>
      </c>
      <c r="S4228">
        <v>1.08657</v>
      </c>
      <c r="T4228">
        <v>0.98486600000000002</v>
      </c>
      <c r="U4228">
        <v>-0.26533200000000001</v>
      </c>
      <c r="V4228">
        <v>-0.340723</v>
      </c>
      <c r="W4228">
        <v>0.111873</v>
      </c>
      <c r="X4228">
        <v>0.18645200000000001</v>
      </c>
      <c r="Y4228">
        <v>0.12964899999999999</v>
      </c>
      <c r="Z4228">
        <v>0.33039800000000003</v>
      </c>
      <c r="AA4228">
        <v>1.4021E-2</v>
      </c>
      <c r="AB4228">
        <v>4.1008599999999999E-2</v>
      </c>
      <c r="AC4228">
        <v>-2.1011099999999998</v>
      </c>
      <c r="AD4228">
        <v>-2.1525599999999998</v>
      </c>
      <c r="AE4228">
        <v>-1.96261</v>
      </c>
      <c r="AF4228">
        <v>-2.0108600000000001</v>
      </c>
      <c r="AG4228">
        <v>-1.7315700000000001</v>
      </c>
      <c r="AH4228">
        <v>-1.08324</v>
      </c>
      <c r="AI4228">
        <v>-0.99296399999999996</v>
      </c>
      <c r="AJ4228">
        <v>0.28216200000000002</v>
      </c>
      <c r="AK4228">
        <v>0.39488200000000001</v>
      </c>
      <c r="AL4228">
        <v>-2.3459299999999999E-2</v>
      </c>
      <c r="AM4228">
        <v>0.10879800000000001</v>
      </c>
      <c r="AN4228">
        <v>-1.12171</v>
      </c>
      <c r="AO4228">
        <v>-1.22533</v>
      </c>
      <c r="AP4228">
        <v>-0.98622299999999996</v>
      </c>
    </row>
    <row r="4229" spans="1:42" x14ac:dyDescent="0.25">
      <c r="A4229" t="s">
        <v>4365</v>
      </c>
      <c r="B4229" t="s">
        <v>261</v>
      </c>
      <c r="C4229">
        <v>0.32600899999999999</v>
      </c>
      <c r="D4229">
        <v>0.50568500000000005</v>
      </c>
      <c r="E4229">
        <v>0.94892200000000004</v>
      </c>
      <c r="F4229">
        <v>0.70474800000000004</v>
      </c>
      <c r="G4229">
        <v>0.53375899999999998</v>
      </c>
      <c r="H4229">
        <v>0.64218299999999995</v>
      </c>
      <c r="I4229">
        <v>0.82335599999999998</v>
      </c>
      <c r="J4229">
        <v>0.63230699999999995</v>
      </c>
      <c r="K4229">
        <v>0.425369</v>
      </c>
      <c r="L4229">
        <v>0.839032</v>
      </c>
      <c r="M4229">
        <v>0.31762099999999999</v>
      </c>
      <c r="N4229">
        <v>0.47774100000000003</v>
      </c>
      <c r="O4229">
        <v>4.76718E-2</v>
      </c>
      <c r="P4229">
        <v>0.249087</v>
      </c>
      <c r="Q4229">
        <v>0.54208900000000004</v>
      </c>
      <c r="R4229">
        <v>0.22159599999999999</v>
      </c>
      <c r="S4229">
        <v>1.0137799999999999</v>
      </c>
      <c r="T4229">
        <v>0.56889400000000001</v>
      </c>
      <c r="U4229">
        <v>0.53969100000000003</v>
      </c>
      <c r="V4229">
        <v>2.3597E-2</v>
      </c>
      <c r="W4229">
        <v>-1.8883399999999999</v>
      </c>
      <c r="X4229">
        <v>-0.34471200000000002</v>
      </c>
      <c r="Y4229">
        <v>0.39451900000000001</v>
      </c>
      <c r="Z4229">
        <v>0.67990700000000004</v>
      </c>
      <c r="AA4229">
        <v>-0.28170200000000001</v>
      </c>
      <c r="AB4229">
        <v>0.37029499999999999</v>
      </c>
      <c r="AC4229">
        <v>0.43046200000000001</v>
      </c>
      <c r="AD4229">
        <v>0.34505000000000002</v>
      </c>
      <c r="AE4229">
        <v>0.57036600000000004</v>
      </c>
      <c r="AF4229">
        <v>0.86434299999999997</v>
      </c>
      <c r="AG4229">
        <v>0.537964</v>
      </c>
      <c r="AH4229">
        <v>-2.9360499999999998</v>
      </c>
      <c r="AI4229">
        <v>-2.1865100000000002</v>
      </c>
      <c r="AJ4229">
        <v>-0.16581099999999999</v>
      </c>
      <c r="AK4229">
        <v>0.66484100000000002</v>
      </c>
      <c r="AL4229">
        <v>-1.83074</v>
      </c>
      <c r="AM4229">
        <v>-0.66977500000000001</v>
      </c>
      <c r="AN4229">
        <v>-1.8969499999999999</v>
      </c>
      <c r="AO4229">
        <v>-1.7702100000000001</v>
      </c>
      <c r="AP4229">
        <v>-1.2700800000000001</v>
      </c>
    </row>
    <row r="4230" spans="1:42" x14ac:dyDescent="0.25">
      <c r="A4230" t="s">
        <v>4366</v>
      </c>
      <c r="B4230" t="s">
        <v>261</v>
      </c>
      <c r="C4230">
        <v>1.32969</v>
      </c>
      <c r="D4230">
        <v>1.19306</v>
      </c>
      <c r="E4230">
        <v>1.2865</v>
      </c>
      <c r="F4230">
        <v>-1.6161099999999999</v>
      </c>
      <c r="G4230">
        <v>1.25549</v>
      </c>
      <c r="H4230">
        <v>0.90728299999999995</v>
      </c>
      <c r="I4230">
        <v>-1.7993699999999999</v>
      </c>
      <c r="J4230">
        <v>0.73182999999999998</v>
      </c>
      <c r="K4230">
        <v>1.0901400000000001</v>
      </c>
      <c r="L4230">
        <v>0.82466099999999998</v>
      </c>
      <c r="M4230">
        <v>0.70549399999999995</v>
      </c>
      <c r="N4230">
        <v>0.95734600000000003</v>
      </c>
      <c r="O4230">
        <v>0.12979599999999999</v>
      </c>
      <c r="P4230">
        <v>-5.9631400000000001E-2</v>
      </c>
      <c r="Q4230">
        <v>0.50376299999999996</v>
      </c>
      <c r="R4230">
        <v>0.41164699999999999</v>
      </c>
      <c r="S4230">
        <v>0.56795899999999999</v>
      </c>
      <c r="T4230">
        <v>-0.16243299999999999</v>
      </c>
      <c r="U4230">
        <v>-0.85371200000000003</v>
      </c>
      <c r="V4230">
        <v>-1.9585900000000001</v>
      </c>
      <c r="W4230">
        <v>-1.48072</v>
      </c>
      <c r="X4230">
        <v>0.53331899999999999</v>
      </c>
      <c r="Y4230">
        <v>0.82677699999999998</v>
      </c>
      <c r="Z4230">
        <v>0.33325399999999999</v>
      </c>
      <c r="AA4230">
        <v>0.460503</v>
      </c>
      <c r="AB4230">
        <v>-0.79459800000000003</v>
      </c>
      <c r="AC4230">
        <v>-0.16379099999999999</v>
      </c>
      <c r="AD4230">
        <v>-1.2774300000000001</v>
      </c>
      <c r="AE4230">
        <v>-0.249526</v>
      </c>
      <c r="AF4230">
        <v>9.7825899999999993E-2</v>
      </c>
      <c r="AG4230">
        <v>0.47274500000000003</v>
      </c>
      <c r="AH4230">
        <v>0.82421999999999995</v>
      </c>
      <c r="AI4230">
        <v>-1.18452</v>
      </c>
      <c r="AJ4230">
        <v>-0.25106800000000001</v>
      </c>
      <c r="AK4230">
        <v>-1.01468</v>
      </c>
      <c r="AL4230">
        <v>0.31822899999999998</v>
      </c>
      <c r="AM4230">
        <v>0.44707799999999998</v>
      </c>
      <c r="AN4230">
        <v>-0.35171999999999998</v>
      </c>
      <c r="AO4230">
        <v>-2.6328200000000002</v>
      </c>
      <c r="AP4230">
        <v>-0.35787999999999998</v>
      </c>
    </row>
    <row r="4231" spans="1:42" x14ac:dyDescent="0.25">
      <c r="A4231" t="s">
        <v>4367</v>
      </c>
      <c r="B4231" t="s">
        <v>261</v>
      </c>
      <c r="C4231">
        <v>-0.56917600000000002</v>
      </c>
      <c r="D4231">
        <v>-0.88178000000000001</v>
      </c>
      <c r="E4231">
        <v>-0.53407000000000004</v>
      </c>
      <c r="F4231">
        <v>-0.67578700000000003</v>
      </c>
      <c r="G4231">
        <v>-1.00976</v>
      </c>
      <c r="H4231">
        <v>-0.92523900000000003</v>
      </c>
      <c r="I4231">
        <v>-0.333812</v>
      </c>
      <c r="J4231">
        <v>-0.33851399999999998</v>
      </c>
      <c r="K4231">
        <v>-0.48977799999999999</v>
      </c>
      <c r="L4231">
        <v>-0.53002300000000002</v>
      </c>
      <c r="M4231">
        <v>-0.765204</v>
      </c>
      <c r="N4231">
        <v>-0.686894</v>
      </c>
      <c r="O4231">
        <v>-1.5823799999999999</v>
      </c>
      <c r="P4231">
        <v>-1.4289700000000001</v>
      </c>
      <c r="Q4231">
        <v>-1.58938</v>
      </c>
      <c r="R4231">
        <v>-1.7008000000000001</v>
      </c>
      <c r="S4231">
        <v>-1.8063899999999999</v>
      </c>
      <c r="T4231">
        <v>-1.39455</v>
      </c>
      <c r="U4231">
        <v>0.92300499999999996</v>
      </c>
      <c r="V4231">
        <v>0.94243200000000005</v>
      </c>
      <c r="W4231">
        <v>1.07579</v>
      </c>
      <c r="X4231">
        <v>1.3033300000000001</v>
      </c>
      <c r="Y4231">
        <v>1.1438299999999999</v>
      </c>
      <c r="Z4231">
        <v>1.53914</v>
      </c>
      <c r="AA4231">
        <v>1.63497</v>
      </c>
      <c r="AB4231">
        <v>1.35534</v>
      </c>
      <c r="AC4231">
        <v>0.32465899999999998</v>
      </c>
      <c r="AD4231">
        <v>0.406611</v>
      </c>
      <c r="AE4231">
        <v>0.37827300000000003</v>
      </c>
      <c r="AF4231">
        <v>0.71554499999999999</v>
      </c>
      <c r="AG4231">
        <v>0.70087200000000005</v>
      </c>
      <c r="AH4231">
        <v>0.55201</v>
      </c>
      <c r="AI4231">
        <v>0.59933800000000004</v>
      </c>
      <c r="AJ4231">
        <v>0.20610500000000001</v>
      </c>
      <c r="AK4231">
        <v>0.48741299999999999</v>
      </c>
      <c r="AL4231">
        <v>-0.141264</v>
      </c>
      <c r="AM4231">
        <v>6.1080700000000002E-2</v>
      </c>
      <c r="AN4231">
        <v>1.22079</v>
      </c>
      <c r="AO4231">
        <v>0.87675700000000001</v>
      </c>
      <c r="AP4231">
        <v>0.936473</v>
      </c>
    </row>
    <row r="4232" spans="1:42" x14ac:dyDescent="0.25">
      <c r="A4232" t="s">
        <v>4368</v>
      </c>
      <c r="B4232" t="s">
        <v>261</v>
      </c>
      <c r="C4232">
        <v>-1.18397</v>
      </c>
      <c r="D4232">
        <v>-0.379579</v>
      </c>
      <c r="E4232">
        <v>-0.894818</v>
      </c>
      <c r="F4232">
        <v>-0.60686300000000004</v>
      </c>
      <c r="G4232">
        <v>-1.3383</v>
      </c>
      <c r="H4232">
        <v>-1.5340499999999999</v>
      </c>
      <c r="I4232">
        <v>-0.144569</v>
      </c>
      <c r="J4232">
        <v>-1.13914</v>
      </c>
      <c r="K4232">
        <v>-0.76094300000000004</v>
      </c>
      <c r="L4232">
        <v>-1.27233</v>
      </c>
      <c r="M4232">
        <v>-0.59175800000000001</v>
      </c>
      <c r="N4232">
        <v>-0.396644</v>
      </c>
      <c r="O4232">
        <v>-1.8065700000000001E-2</v>
      </c>
      <c r="P4232">
        <v>-0.60722399999999999</v>
      </c>
      <c r="Q4232">
        <v>-0.99957799999999997</v>
      </c>
      <c r="R4232">
        <v>-0.64762299999999995</v>
      </c>
      <c r="S4232">
        <v>-0.15915899999999999</v>
      </c>
      <c r="T4232">
        <v>8.0566200000000004E-2</v>
      </c>
      <c r="U4232">
        <v>1.3668</v>
      </c>
      <c r="V4232">
        <v>1.3754999999999999</v>
      </c>
      <c r="W4232">
        <v>0.907111</v>
      </c>
      <c r="X4232">
        <v>0.86992199999999997</v>
      </c>
      <c r="Y4232">
        <v>1.24424</v>
      </c>
      <c r="Z4232">
        <v>1.41059</v>
      </c>
      <c r="AA4232">
        <v>1.3524400000000001</v>
      </c>
      <c r="AB4232">
        <v>0.91364400000000001</v>
      </c>
      <c r="AC4232">
        <v>-0.57553299999999996</v>
      </c>
      <c r="AD4232">
        <v>-0.79524899999999998</v>
      </c>
      <c r="AE4232">
        <v>-0.37334600000000001</v>
      </c>
      <c r="AF4232">
        <v>-0.80304299999999995</v>
      </c>
      <c r="AG4232">
        <v>-0.54935800000000001</v>
      </c>
      <c r="AH4232">
        <v>0.87051500000000004</v>
      </c>
      <c r="AI4232">
        <v>1.2357</v>
      </c>
      <c r="AJ4232">
        <v>-8.2973400000000003E-2</v>
      </c>
      <c r="AK4232">
        <v>-0.51718299999999995</v>
      </c>
      <c r="AL4232">
        <v>0.27530100000000002</v>
      </c>
      <c r="AM4232">
        <v>-0.82984899999999995</v>
      </c>
      <c r="AN4232">
        <v>1.6747700000000001</v>
      </c>
      <c r="AO4232">
        <v>1.73767</v>
      </c>
      <c r="AP4232">
        <v>1.88636</v>
      </c>
    </row>
    <row r="4233" spans="1:42" x14ac:dyDescent="0.25">
      <c r="A4233" t="s">
        <v>4369</v>
      </c>
      <c r="B4233" t="s">
        <v>261</v>
      </c>
      <c r="C4233">
        <v>0.89134400000000003</v>
      </c>
      <c r="D4233">
        <v>0.61865499999999995</v>
      </c>
      <c r="E4233">
        <v>0.25741199999999997</v>
      </c>
      <c r="F4233">
        <v>0.70274499999999995</v>
      </c>
      <c r="G4233">
        <v>0.836982</v>
      </c>
      <c r="H4233">
        <v>0.44568000000000002</v>
      </c>
      <c r="I4233">
        <v>0.29341499999999998</v>
      </c>
      <c r="J4233">
        <v>0.41881800000000002</v>
      </c>
      <c r="K4233">
        <v>0.134407</v>
      </c>
      <c r="L4233">
        <v>0.229244</v>
      </c>
      <c r="M4233">
        <v>8.2809400000000005E-2</v>
      </c>
      <c r="N4233">
        <v>0.57555999999999996</v>
      </c>
      <c r="O4233">
        <v>-0.58771700000000004</v>
      </c>
      <c r="P4233">
        <v>6.4421400000000004E-2</v>
      </c>
      <c r="Q4233">
        <v>0.17144799999999999</v>
      </c>
      <c r="R4233">
        <v>-0.11225400000000001</v>
      </c>
      <c r="S4233">
        <v>-0.93840999999999997</v>
      </c>
      <c r="T4233">
        <v>1.17665</v>
      </c>
      <c r="U4233">
        <v>0.28499200000000002</v>
      </c>
      <c r="V4233">
        <v>0.26735399999999998</v>
      </c>
      <c r="W4233">
        <v>0.71155900000000005</v>
      </c>
      <c r="X4233">
        <v>0.75814599999999999</v>
      </c>
      <c r="Y4233">
        <v>0.50248400000000004</v>
      </c>
      <c r="Z4233">
        <v>0.563975</v>
      </c>
      <c r="AA4233">
        <v>0.73868</v>
      </c>
      <c r="AB4233">
        <v>0.85061600000000004</v>
      </c>
      <c r="AC4233">
        <v>0.124644</v>
      </c>
      <c r="AD4233">
        <v>0.28319</v>
      </c>
      <c r="AE4233">
        <v>9.9566500000000002E-2</v>
      </c>
      <c r="AF4233">
        <v>0.25136700000000001</v>
      </c>
      <c r="AG4233">
        <v>0.46362599999999998</v>
      </c>
      <c r="AH4233">
        <v>0.77446400000000004</v>
      </c>
      <c r="AI4233">
        <v>0.93075799999999997</v>
      </c>
      <c r="AJ4233">
        <v>-2.2571599999999998</v>
      </c>
      <c r="AK4233">
        <v>-3.50258</v>
      </c>
      <c r="AL4233">
        <v>-1.20092</v>
      </c>
      <c r="AM4233">
        <v>-1.8484799999999999</v>
      </c>
      <c r="AN4233">
        <v>-1.85294</v>
      </c>
      <c r="AO4233">
        <v>-0.984344</v>
      </c>
      <c r="AP4233">
        <v>-1.22021</v>
      </c>
    </row>
    <row r="4234" spans="1:42" x14ac:dyDescent="0.25">
      <c r="A4234" t="s">
        <v>4370</v>
      </c>
      <c r="B4234" t="s">
        <v>261</v>
      </c>
      <c r="C4234">
        <v>-1.4096500000000001</v>
      </c>
      <c r="D4234">
        <v>-1.1547499999999999</v>
      </c>
      <c r="E4234">
        <v>-0.38775599999999999</v>
      </c>
      <c r="F4234">
        <v>0.46504099999999998</v>
      </c>
      <c r="G4234">
        <v>-0.31157800000000002</v>
      </c>
      <c r="H4234">
        <v>-1.1503300000000001</v>
      </c>
      <c r="I4234">
        <v>-0.85956500000000002</v>
      </c>
      <c r="J4234">
        <v>-1.06717</v>
      </c>
      <c r="K4234">
        <v>-0.41185300000000002</v>
      </c>
      <c r="L4234">
        <v>-1.5231699999999999</v>
      </c>
      <c r="M4234">
        <v>0.55393499999999996</v>
      </c>
      <c r="N4234">
        <v>-0.41206199999999998</v>
      </c>
      <c r="O4234">
        <v>-0.80001100000000003</v>
      </c>
      <c r="P4234">
        <v>-6.7637000000000001E-3</v>
      </c>
      <c r="Q4234">
        <v>-0.75358999999999998</v>
      </c>
      <c r="R4234">
        <v>3.7070600000000002E-2</v>
      </c>
      <c r="S4234">
        <v>-1.94689</v>
      </c>
      <c r="T4234">
        <v>-1.59894</v>
      </c>
      <c r="U4234">
        <v>0.40567999999999999</v>
      </c>
      <c r="V4234">
        <v>-0.394648</v>
      </c>
      <c r="W4234">
        <v>0.30113899999999999</v>
      </c>
      <c r="X4234">
        <v>-0.63092000000000004</v>
      </c>
      <c r="Y4234">
        <v>0.272449</v>
      </c>
      <c r="Z4234">
        <v>0.18013799999999999</v>
      </c>
      <c r="AA4234">
        <v>0.64323799999999998</v>
      </c>
      <c r="AB4234">
        <v>-7.8220300000000006E-2</v>
      </c>
      <c r="AC4234">
        <v>3.4905699999999998E-2</v>
      </c>
      <c r="AD4234">
        <v>0.68419700000000006</v>
      </c>
      <c r="AE4234">
        <v>0.33737600000000001</v>
      </c>
      <c r="AF4234">
        <v>0.87737900000000002</v>
      </c>
      <c r="AG4234">
        <v>0.31355699999999997</v>
      </c>
      <c r="AH4234">
        <v>0.88093999999999995</v>
      </c>
      <c r="AI4234">
        <v>0.71791199999999999</v>
      </c>
      <c r="AJ4234">
        <v>0.70278200000000002</v>
      </c>
      <c r="AK4234">
        <v>0.63893299999999997</v>
      </c>
      <c r="AL4234">
        <v>-0.73058999999999996</v>
      </c>
      <c r="AM4234">
        <v>0.82261200000000001</v>
      </c>
      <c r="AN4234">
        <v>2.1</v>
      </c>
      <c r="AO4234">
        <v>2.1932200000000002</v>
      </c>
      <c r="AP4234">
        <v>2.46597</v>
      </c>
    </row>
    <row r="4235" spans="1:42" x14ac:dyDescent="0.25">
      <c r="A4235" t="s">
        <v>4371</v>
      </c>
      <c r="B4235" t="s">
        <v>261</v>
      </c>
      <c r="C4235">
        <v>-9.1631400000000002E-2</v>
      </c>
      <c r="D4235">
        <v>0.13506699999999999</v>
      </c>
      <c r="E4235">
        <v>-2.8650499999999999E-2</v>
      </c>
      <c r="F4235">
        <v>0.19797000000000001</v>
      </c>
      <c r="G4235">
        <v>0.17142399999999999</v>
      </c>
      <c r="H4235">
        <v>0.15074399999999999</v>
      </c>
      <c r="I4235">
        <v>9.7880900000000007E-2</v>
      </c>
      <c r="J4235">
        <v>0.13832900000000001</v>
      </c>
      <c r="K4235">
        <v>-0.26567200000000002</v>
      </c>
      <c r="L4235">
        <v>-0.238062</v>
      </c>
      <c r="M4235">
        <v>-0.104694</v>
      </c>
      <c r="N4235">
        <v>-9.3702900000000006E-2</v>
      </c>
      <c r="O4235">
        <v>-0.32056800000000002</v>
      </c>
      <c r="P4235">
        <v>-1.7437499999999999</v>
      </c>
      <c r="Q4235">
        <v>-9.0142200000000006E-2</v>
      </c>
      <c r="R4235">
        <v>-1.78729</v>
      </c>
      <c r="S4235">
        <v>-2.1176200000000001</v>
      </c>
      <c r="T4235">
        <v>-0.81265699999999996</v>
      </c>
      <c r="U4235">
        <v>0.82640100000000005</v>
      </c>
      <c r="V4235">
        <v>0.87667899999999999</v>
      </c>
      <c r="W4235">
        <v>0.86006499999999997</v>
      </c>
      <c r="X4235">
        <v>0.86923600000000001</v>
      </c>
      <c r="Y4235">
        <v>0.92806500000000003</v>
      </c>
      <c r="Z4235">
        <v>1.07494</v>
      </c>
      <c r="AA4235">
        <v>1.08927</v>
      </c>
      <c r="AB4235">
        <v>1.1013299999999999</v>
      </c>
      <c r="AC4235">
        <v>0.88524199999999997</v>
      </c>
      <c r="AD4235">
        <v>0.85990200000000006</v>
      </c>
      <c r="AE4235">
        <v>0.84618499999999996</v>
      </c>
      <c r="AF4235">
        <v>0.92303599999999997</v>
      </c>
      <c r="AG4235">
        <v>0.93040199999999995</v>
      </c>
      <c r="AH4235">
        <v>0.4793</v>
      </c>
      <c r="AI4235">
        <v>0.524285</v>
      </c>
      <c r="AJ4235">
        <v>-1.1787799999999999</v>
      </c>
      <c r="AK4235">
        <v>-0.932396</v>
      </c>
      <c r="AL4235">
        <v>-1.79583</v>
      </c>
      <c r="AM4235">
        <v>-1.28843</v>
      </c>
      <c r="AN4235">
        <v>0.59265599999999996</v>
      </c>
      <c r="AO4235">
        <v>0.96896199999999999</v>
      </c>
      <c r="AP4235">
        <v>-2.6374900000000001</v>
      </c>
    </row>
    <row r="4236" spans="1:42" x14ac:dyDescent="0.25">
      <c r="A4236" t="s">
        <v>4372</v>
      </c>
      <c r="B4236" t="s">
        <v>261</v>
      </c>
      <c r="C4236">
        <v>0.148255</v>
      </c>
      <c r="D4236">
        <v>0.391038</v>
      </c>
      <c r="E4236">
        <v>0.18185699999999999</v>
      </c>
      <c r="F4236">
        <v>-1.5682799999999999</v>
      </c>
      <c r="G4236">
        <v>0.55679800000000002</v>
      </c>
      <c r="H4236">
        <v>0.35168899999999997</v>
      </c>
      <c r="I4236">
        <v>0.68812600000000002</v>
      </c>
      <c r="J4236">
        <v>0.74301700000000004</v>
      </c>
      <c r="K4236">
        <v>0.58804699999999999</v>
      </c>
      <c r="L4236">
        <v>0.463196</v>
      </c>
      <c r="M4236">
        <v>0.64782899999999999</v>
      </c>
      <c r="N4236">
        <v>0.42791099999999999</v>
      </c>
      <c r="O4236">
        <v>0.53158899999999998</v>
      </c>
      <c r="P4236">
        <v>0.68349800000000005</v>
      </c>
      <c r="Q4236">
        <v>1.01603</v>
      </c>
      <c r="R4236">
        <v>0.93894299999999997</v>
      </c>
      <c r="S4236">
        <v>0.38313599999999998</v>
      </c>
      <c r="T4236">
        <v>0.46015200000000001</v>
      </c>
      <c r="U4236">
        <v>0.45025399999999999</v>
      </c>
      <c r="V4236">
        <v>0.40915299999999999</v>
      </c>
      <c r="W4236">
        <v>0.485543</v>
      </c>
      <c r="X4236">
        <v>-1.9645699999999999</v>
      </c>
      <c r="Y4236">
        <v>0.44102999999999998</v>
      </c>
      <c r="Z4236">
        <v>0.41867399999999999</v>
      </c>
      <c r="AA4236">
        <v>0.63450799999999996</v>
      </c>
      <c r="AB4236">
        <v>0.19690199999999999</v>
      </c>
      <c r="AC4236">
        <v>-1.7527600000000001</v>
      </c>
      <c r="AD4236">
        <v>-0.84607100000000002</v>
      </c>
      <c r="AE4236">
        <v>-1.09301</v>
      </c>
      <c r="AF4236">
        <v>-2.0395400000000001</v>
      </c>
      <c r="AG4236">
        <v>-1.77217</v>
      </c>
      <c r="AH4236">
        <v>-2.3315399999999999</v>
      </c>
      <c r="AI4236">
        <v>0.85767499999999997</v>
      </c>
      <c r="AJ4236">
        <v>0.74851599999999996</v>
      </c>
      <c r="AK4236">
        <v>0.709816</v>
      </c>
      <c r="AL4236">
        <v>0.554863</v>
      </c>
      <c r="AM4236">
        <v>0.75255700000000003</v>
      </c>
      <c r="AN4236">
        <v>-1.5091600000000001</v>
      </c>
      <c r="AO4236">
        <v>-1.55409</v>
      </c>
      <c r="AP4236">
        <v>0.57057500000000005</v>
      </c>
    </row>
    <row r="4237" spans="1:42" x14ac:dyDescent="0.25">
      <c r="A4237" t="s">
        <v>4373</v>
      </c>
      <c r="B4237" t="s">
        <v>261</v>
      </c>
      <c r="C4237">
        <v>0.38555099999999998</v>
      </c>
      <c r="D4237">
        <v>3.4101699999999999E-2</v>
      </c>
      <c r="E4237">
        <v>0.67931600000000003</v>
      </c>
      <c r="F4237">
        <v>-0.18163399999999999</v>
      </c>
      <c r="G4237">
        <v>0.14346900000000001</v>
      </c>
      <c r="H4237">
        <v>-0.184142</v>
      </c>
      <c r="I4237">
        <v>1.13131</v>
      </c>
      <c r="J4237">
        <v>0.94446200000000002</v>
      </c>
      <c r="K4237">
        <v>0.75785199999999997</v>
      </c>
      <c r="L4237">
        <v>0.501417</v>
      </c>
      <c r="M4237">
        <v>0.98232799999999998</v>
      </c>
      <c r="N4237">
        <v>0.84105700000000005</v>
      </c>
      <c r="O4237">
        <v>1.60063</v>
      </c>
      <c r="P4237">
        <v>1.5191600000000001</v>
      </c>
      <c r="Q4237">
        <v>1.9646300000000001</v>
      </c>
      <c r="R4237">
        <v>2.0030000000000001</v>
      </c>
      <c r="S4237">
        <v>0.73142600000000002</v>
      </c>
      <c r="T4237">
        <v>1.25258</v>
      </c>
      <c r="U4237">
        <v>-6.2316099999999999E-2</v>
      </c>
      <c r="V4237">
        <v>-0.17665400000000001</v>
      </c>
      <c r="W4237">
        <v>-7.1769100000000002E-2</v>
      </c>
      <c r="X4237">
        <v>-0.24049400000000001</v>
      </c>
      <c r="Y4237">
        <v>-0.30892900000000001</v>
      </c>
      <c r="Z4237">
        <v>-1.3648800000000001</v>
      </c>
      <c r="AA4237">
        <v>-0.78353899999999999</v>
      </c>
      <c r="AB4237">
        <v>-2.0442800000000001</v>
      </c>
      <c r="AC4237">
        <v>-1.71227</v>
      </c>
      <c r="AD4237">
        <v>-1.4257</v>
      </c>
      <c r="AE4237">
        <v>-1.7830900000000001</v>
      </c>
      <c r="AF4237">
        <v>-1.2450699999999999</v>
      </c>
      <c r="AG4237">
        <v>-0.60233400000000004</v>
      </c>
      <c r="AH4237">
        <v>-0.265208</v>
      </c>
      <c r="AI4237">
        <v>-0.205405</v>
      </c>
      <c r="AJ4237">
        <v>-0.94871300000000003</v>
      </c>
      <c r="AK4237">
        <v>-0.75510299999999997</v>
      </c>
      <c r="AL4237">
        <v>-0.21251999999999999</v>
      </c>
      <c r="AM4237">
        <v>-0.29765200000000003</v>
      </c>
      <c r="AN4237">
        <v>-5.0512799999999997E-2</v>
      </c>
      <c r="AO4237">
        <v>-0.20791299999999999</v>
      </c>
      <c r="AP4237">
        <v>-0.34216800000000003</v>
      </c>
    </row>
    <row r="4238" spans="1:42" x14ac:dyDescent="0.25">
      <c r="A4238" t="s">
        <v>4374</v>
      </c>
      <c r="B4238" t="s">
        <v>261</v>
      </c>
      <c r="C4238">
        <v>-2.34235E-2</v>
      </c>
      <c r="D4238">
        <v>-6.98439E-2</v>
      </c>
      <c r="E4238">
        <v>-2.8451799999999999E-2</v>
      </c>
      <c r="F4238">
        <v>-5.8885199999999999E-2</v>
      </c>
      <c r="G4238">
        <v>3.7359000000000003E-2</v>
      </c>
      <c r="H4238">
        <v>-6.8618899999999997E-2</v>
      </c>
      <c r="I4238">
        <v>0.35237000000000002</v>
      </c>
      <c r="J4238">
        <v>0.32505000000000001</v>
      </c>
      <c r="K4238">
        <v>0.29672900000000002</v>
      </c>
      <c r="L4238">
        <v>0.29016799999999998</v>
      </c>
      <c r="M4238">
        <v>0.370201</v>
      </c>
      <c r="N4238">
        <v>0.356958</v>
      </c>
      <c r="O4238">
        <v>1.8335999999999999</v>
      </c>
      <c r="P4238">
        <v>1.8118000000000001</v>
      </c>
      <c r="Q4238">
        <v>1.8996200000000001</v>
      </c>
      <c r="R4238">
        <v>1.8813800000000001</v>
      </c>
      <c r="S4238">
        <v>1.7286300000000001</v>
      </c>
      <c r="T4238">
        <v>1.67892</v>
      </c>
      <c r="U4238">
        <v>-0.28722399999999998</v>
      </c>
      <c r="V4238">
        <v>-0.298597</v>
      </c>
      <c r="W4238">
        <v>-0.47256399999999998</v>
      </c>
      <c r="X4238">
        <v>-0.44313200000000003</v>
      </c>
      <c r="Y4238">
        <v>-0.51223200000000002</v>
      </c>
      <c r="Z4238">
        <v>-0.74664799999999998</v>
      </c>
      <c r="AA4238">
        <v>-0.76316700000000004</v>
      </c>
      <c r="AB4238">
        <v>-0.75840700000000005</v>
      </c>
      <c r="AC4238">
        <v>-1.1940500000000001</v>
      </c>
      <c r="AD4238">
        <v>-1.2982899999999999</v>
      </c>
      <c r="AE4238">
        <v>-1.2813300000000001</v>
      </c>
      <c r="AF4238">
        <v>-1.5015700000000001</v>
      </c>
      <c r="AG4238">
        <v>-1.39883</v>
      </c>
      <c r="AH4238">
        <v>-1.01146</v>
      </c>
      <c r="AI4238">
        <v>-0.99498299999999995</v>
      </c>
      <c r="AJ4238">
        <v>0.47640300000000002</v>
      </c>
      <c r="AK4238">
        <v>0.36456</v>
      </c>
      <c r="AL4238">
        <v>1.10633</v>
      </c>
      <c r="AM4238">
        <v>1.0873999999999999</v>
      </c>
      <c r="AN4238">
        <v>-0.87841999999999998</v>
      </c>
      <c r="AO4238">
        <v>-0.89004300000000003</v>
      </c>
      <c r="AP4238">
        <v>-0.91728500000000002</v>
      </c>
    </row>
    <row r="4239" spans="1:42" x14ac:dyDescent="0.25">
      <c r="A4239" t="s">
        <v>4375</v>
      </c>
      <c r="B4239" t="s">
        <v>261</v>
      </c>
      <c r="C4239">
        <v>0.65199700000000005</v>
      </c>
      <c r="D4239">
        <v>0.43942999999999999</v>
      </c>
      <c r="E4239">
        <v>0.62139599999999995</v>
      </c>
      <c r="F4239">
        <v>0.775339</v>
      </c>
      <c r="G4239">
        <v>0.695241</v>
      </c>
      <c r="H4239">
        <v>0.73050199999999998</v>
      </c>
      <c r="I4239">
        <v>0.21113100000000001</v>
      </c>
      <c r="J4239">
        <v>0.25259100000000001</v>
      </c>
      <c r="K4239">
        <v>-3.68712E-2</v>
      </c>
      <c r="L4239">
        <v>0.34504299999999999</v>
      </c>
      <c r="M4239">
        <v>0.47734300000000002</v>
      </c>
      <c r="N4239">
        <v>0.45159700000000003</v>
      </c>
      <c r="O4239">
        <v>1.0330600000000001</v>
      </c>
      <c r="P4239">
        <v>1.02094</v>
      </c>
      <c r="Q4239">
        <v>0.77014199999999999</v>
      </c>
      <c r="R4239">
        <v>0.79330699999999998</v>
      </c>
      <c r="S4239">
        <v>1.4132800000000001</v>
      </c>
      <c r="T4239">
        <v>1.5321</v>
      </c>
      <c r="U4239">
        <v>-1.0758099999999999</v>
      </c>
      <c r="V4239">
        <v>-0.87115200000000004</v>
      </c>
      <c r="W4239">
        <v>-0.36808600000000002</v>
      </c>
      <c r="X4239">
        <v>-1.03044</v>
      </c>
      <c r="Y4239">
        <v>-1.0637300000000001</v>
      </c>
      <c r="Z4239">
        <v>-1.00728</v>
      </c>
      <c r="AA4239">
        <v>-0.52606600000000003</v>
      </c>
      <c r="AB4239">
        <v>-0.896675</v>
      </c>
      <c r="AC4239">
        <v>-1.7340899999999999</v>
      </c>
      <c r="AD4239">
        <v>-2.0011800000000002</v>
      </c>
      <c r="AE4239">
        <v>-1.2181999999999999</v>
      </c>
      <c r="AF4239">
        <v>-1.1151599999999999</v>
      </c>
      <c r="AG4239">
        <v>-1.1666300000000001</v>
      </c>
      <c r="AH4239">
        <v>-0.51482399999999995</v>
      </c>
      <c r="AI4239">
        <v>-1.00223</v>
      </c>
      <c r="AJ4239">
        <v>1.18526</v>
      </c>
      <c r="AK4239">
        <v>1.2663800000000001</v>
      </c>
      <c r="AL4239">
        <v>1.6550800000000001</v>
      </c>
      <c r="AM4239">
        <v>1.43591</v>
      </c>
      <c r="AN4239">
        <v>-0.78825800000000001</v>
      </c>
      <c r="AO4239">
        <v>-0.68640100000000004</v>
      </c>
      <c r="AP4239">
        <v>-0.65397799999999995</v>
      </c>
    </row>
    <row r="4240" spans="1:42" x14ac:dyDescent="0.25">
      <c r="A4240" t="s">
        <v>183</v>
      </c>
      <c r="B4240" t="s">
        <v>261</v>
      </c>
      <c r="C4240">
        <v>-0.53579500000000002</v>
      </c>
      <c r="D4240">
        <v>0.51810100000000003</v>
      </c>
      <c r="E4240">
        <v>-0.110906</v>
      </c>
      <c r="F4240">
        <v>5.3633300000000002E-2</v>
      </c>
      <c r="G4240">
        <v>-0.45136599999999999</v>
      </c>
      <c r="H4240">
        <v>-0.27173999999999998</v>
      </c>
      <c r="I4240">
        <v>-0.88122599999999995</v>
      </c>
      <c r="J4240">
        <v>-0.22936500000000001</v>
      </c>
      <c r="K4240">
        <v>-0.43332399999999999</v>
      </c>
      <c r="L4240">
        <v>-1.2626299999999999</v>
      </c>
      <c r="M4240">
        <v>-0.217671</v>
      </c>
      <c r="N4240">
        <v>-0.56375399999999998</v>
      </c>
      <c r="O4240">
        <v>-0.72455499999999995</v>
      </c>
      <c r="P4240">
        <v>-0.92389399999999999</v>
      </c>
      <c r="Q4240">
        <v>-1.7169000000000001</v>
      </c>
      <c r="R4240">
        <v>-0.17324800000000001</v>
      </c>
      <c r="S4240">
        <v>-0.56110099999999996</v>
      </c>
      <c r="T4240">
        <v>-0.92171400000000003</v>
      </c>
      <c r="U4240">
        <v>1.1632199999999999</v>
      </c>
      <c r="V4240">
        <v>1.13697</v>
      </c>
      <c r="W4240">
        <v>1.3281099999999999</v>
      </c>
      <c r="X4240">
        <v>1.3602099999999999</v>
      </c>
      <c r="Y4240">
        <v>1.3073399999999999</v>
      </c>
      <c r="Z4240">
        <v>1.6920299999999999</v>
      </c>
      <c r="AA4240">
        <v>1.6826099999999999</v>
      </c>
      <c r="AB4240">
        <v>1.7274799999999999</v>
      </c>
      <c r="AC4240">
        <v>0.25967000000000001</v>
      </c>
      <c r="AD4240">
        <v>0.29248499999999999</v>
      </c>
      <c r="AE4240">
        <v>0.67302700000000004</v>
      </c>
      <c r="AF4240">
        <v>0.85453500000000004</v>
      </c>
      <c r="AG4240">
        <v>0.83277299999999999</v>
      </c>
      <c r="AH4240">
        <v>1.20316</v>
      </c>
      <c r="AI4240">
        <v>1.07812</v>
      </c>
      <c r="AJ4240">
        <v>-1.0496099999999999</v>
      </c>
      <c r="AK4240">
        <v>-0.91269900000000004</v>
      </c>
      <c r="AL4240">
        <v>-1.1342000000000001</v>
      </c>
      <c r="AM4240">
        <v>-0.27013700000000002</v>
      </c>
      <c r="AN4240">
        <v>-1.1507799999999999</v>
      </c>
      <c r="AO4240">
        <v>-1.0225200000000001</v>
      </c>
      <c r="AP4240">
        <v>-1.6443399999999999</v>
      </c>
    </row>
    <row r="4241" spans="1:42" x14ac:dyDescent="0.25">
      <c r="A4241" t="s">
        <v>4376</v>
      </c>
      <c r="B4241" t="s">
        <v>261</v>
      </c>
      <c r="C4241">
        <v>0.250473</v>
      </c>
      <c r="D4241">
        <v>0.46692899999999998</v>
      </c>
      <c r="E4241">
        <v>0.20926400000000001</v>
      </c>
      <c r="F4241">
        <v>0.39077499999999998</v>
      </c>
      <c r="G4241">
        <v>0.47383700000000001</v>
      </c>
      <c r="H4241">
        <v>0.40452300000000002</v>
      </c>
      <c r="I4241">
        <v>0.38760600000000001</v>
      </c>
      <c r="J4241">
        <v>0.28690300000000002</v>
      </c>
      <c r="K4241">
        <v>0.123057</v>
      </c>
      <c r="L4241">
        <v>0.36374200000000001</v>
      </c>
      <c r="M4241">
        <v>0.251274</v>
      </c>
      <c r="N4241">
        <v>0.29296</v>
      </c>
      <c r="O4241">
        <v>-2.1928800000000002</v>
      </c>
      <c r="P4241">
        <v>-1.24566</v>
      </c>
      <c r="Q4241">
        <v>-0.60305200000000003</v>
      </c>
      <c r="R4241">
        <v>-0.44969599999999998</v>
      </c>
      <c r="S4241">
        <v>-1.8490599999999999</v>
      </c>
      <c r="T4241">
        <v>-1.998</v>
      </c>
      <c r="U4241">
        <v>0.97863599999999995</v>
      </c>
      <c r="V4241">
        <v>0.91909600000000002</v>
      </c>
      <c r="W4241">
        <v>0.80111399999999999</v>
      </c>
      <c r="X4241">
        <v>0.72341999999999995</v>
      </c>
      <c r="Y4241">
        <v>0.890127</v>
      </c>
      <c r="Z4241">
        <v>0.88656400000000002</v>
      </c>
      <c r="AA4241">
        <v>0.948326</v>
      </c>
      <c r="AB4241">
        <v>0.93801000000000001</v>
      </c>
      <c r="AC4241">
        <v>0.66680899999999999</v>
      </c>
      <c r="AD4241">
        <v>0.59445999999999999</v>
      </c>
      <c r="AE4241">
        <v>0.67440699999999998</v>
      </c>
      <c r="AF4241">
        <v>0.60494199999999998</v>
      </c>
      <c r="AG4241">
        <v>0.59009999999999996</v>
      </c>
      <c r="AH4241">
        <v>0.73243599999999998</v>
      </c>
      <c r="AI4241">
        <v>0.71203399999999994</v>
      </c>
      <c r="AJ4241">
        <v>-1.9901800000000001</v>
      </c>
      <c r="AK4241">
        <v>-2.1244800000000001</v>
      </c>
      <c r="AL4241">
        <v>-1.9333899999999999</v>
      </c>
      <c r="AM4241">
        <v>-1.3010999999999999</v>
      </c>
      <c r="AN4241">
        <v>-7.8703700000000001E-2</v>
      </c>
      <c r="AO4241">
        <v>8.6341399999999999E-2</v>
      </c>
      <c r="AP4241">
        <v>0.11805400000000001</v>
      </c>
    </row>
    <row r="4242" spans="1:42" x14ac:dyDescent="0.25">
      <c r="A4242" t="s">
        <v>4377</v>
      </c>
      <c r="B4242" t="s">
        <v>261</v>
      </c>
      <c r="C4242">
        <v>-0.94740199999999997</v>
      </c>
      <c r="D4242">
        <v>-1.0570900000000001</v>
      </c>
      <c r="E4242">
        <v>-0.262046</v>
      </c>
      <c r="F4242">
        <v>-0.42148200000000002</v>
      </c>
      <c r="G4242">
        <v>0.40170699999999998</v>
      </c>
      <c r="H4242">
        <v>0.48459600000000003</v>
      </c>
      <c r="I4242">
        <v>-0.72676700000000005</v>
      </c>
      <c r="J4242">
        <v>-0.16721800000000001</v>
      </c>
      <c r="K4242">
        <v>-0.87780199999999997</v>
      </c>
      <c r="L4242">
        <v>0.52910100000000004</v>
      </c>
      <c r="M4242">
        <v>-2.1676799999999998</v>
      </c>
      <c r="N4242">
        <v>0.35532399999999997</v>
      </c>
      <c r="O4242">
        <v>0.72181399999999996</v>
      </c>
      <c r="P4242">
        <v>-0.79188999999999998</v>
      </c>
      <c r="Q4242">
        <v>-2.4601000000000002</v>
      </c>
      <c r="R4242">
        <v>-1.5218499999999999</v>
      </c>
      <c r="S4242">
        <v>-0.88558099999999995</v>
      </c>
      <c r="T4242">
        <v>-0.881158</v>
      </c>
      <c r="U4242">
        <v>1.2078599999999999</v>
      </c>
      <c r="V4242">
        <v>1.01383</v>
      </c>
      <c r="W4242">
        <v>0.89921200000000001</v>
      </c>
      <c r="X4242">
        <v>1.41414</v>
      </c>
      <c r="Y4242">
        <v>1.5536300000000001</v>
      </c>
      <c r="Z4242">
        <v>-0.16825499999999999</v>
      </c>
      <c r="AA4242">
        <v>0.72829900000000003</v>
      </c>
      <c r="AB4242">
        <v>1.0380100000000001</v>
      </c>
      <c r="AC4242">
        <v>0.42019899999999999</v>
      </c>
      <c r="AD4242">
        <v>0.66036799999999996</v>
      </c>
      <c r="AE4242">
        <v>0.64807400000000004</v>
      </c>
      <c r="AF4242">
        <v>0.64515699999999998</v>
      </c>
      <c r="AG4242">
        <v>0.851294</v>
      </c>
      <c r="AH4242">
        <v>1.4038299999999999</v>
      </c>
      <c r="AI4242">
        <v>1.3164899999999999</v>
      </c>
      <c r="AJ4242">
        <v>-0.96374400000000005</v>
      </c>
      <c r="AK4242">
        <v>-0.47465299999999999</v>
      </c>
      <c r="AL4242">
        <v>-0.273843</v>
      </c>
      <c r="AM4242">
        <v>-1.5229299999999999</v>
      </c>
      <c r="AN4242">
        <v>0.13442999999999999</v>
      </c>
      <c r="AO4242">
        <v>0.20311999999999999</v>
      </c>
      <c r="AP4242">
        <v>-5.8996E-2</v>
      </c>
    </row>
    <row r="4243" spans="1:42" x14ac:dyDescent="0.25">
      <c r="A4243" t="s">
        <v>4378</v>
      </c>
      <c r="B4243" t="s">
        <v>261</v>
      </c>
      <c r="C4243">
        <v>-0.99115799999999998</v>
      </c>
      <c r="D4243">
        <v>-0.93126399999999998</v>
      </c>
      <c r="E4243">
        <v>-2.4833299999999999E-2</v>
      </c>
      <c r="F4243">
        <v>0.21595800000000001</v>
      </c>
      <c r="G4243">
        <v>-1.2533700000000001</v>
      </c>
      <c r="H4243">
        <v>-0.49984200000000001</v>
      </c>
      <c r="I4243">
        <v>-0.793354</v>
      </c>
      <c r="J4243">
        <v>8.9856099999999994E-2</v>
      </c>
      <c r="K4243">
        <v>-1.1063799999999999</v>
      </c>
      <c r="L4243">
        <v>-0.88888199999999995</v>
      </c>
      <c r="M4243">
        <v>-1.10189</v>
      </c>
      <c r="N4243">
        <v>-0.113787</v>
      </c>
      <c r="O4243">
        <v>-0.79901299999999997</v>
      </c>
      <c r="P4243">
        <v>0.110414</v>
      </c>
      <c r="Q4243">
        <v>-0.57274800000000003</v>
      </c>
      <c r="R4243">
        <v>-4.7940799999999999E-2</v>
      </c>
      <c r="S4243">
        <v>0.65199300000000004</v>
      </c>
      <c r="T4243">
        <v>-1.1907799999999999</v>
      </c>
      <c r="U4243">
        <v>-6.1354199999999998E-2</v>
      </c>
      <c r="V4243">
        <v>0.23400599999999999</v>
      </c>
      <c r="W4243">
        <v>-0.65697099999999997</v>
      </c>
      <c r="X4243">
        <v>-0.32552399999999998</v>
      </c>
      <c r="Y4243">
        <v>-9.3268299999999998E-2</v>
      </c>
      <c r="Z4243">
        <v>-0.362294</v>
      </c>
      <c r="AA4243">
        <v>7.8867699999999999E-2</v>
      </c>
      <c r="AB4243">
        <v>-0.89528600000000003</v>
      </c>
      <c r="AC4243">
        <v>0.65951099999999996</v>
      </c>
      <c r="AD4243">
        <v>0.422653</v>
      </c>
      <c r="AE4243">
        <v>-0.157198</v>
      </c>
      <c r="AF4243">
        <v>-1.34322E-2</v>
      </c>
      <c r="AG4243">
        <v>0.28537600000000002</v>
      </c>
      <c r="AH4243">
        <v>-0.23372200000000001</v>
      </c>
      <c r="AI4243">
        <v>-0.44721699999999998</v>
      </c>
      <c r="AJ4243">
        <v>0.62858599999999998</v>
      </c>
      <c r="AK4243">
        <v>0.153221</v>
      </c>
      <c r="AL4243">
        <v>0.17552599999999999</v>
      </c>
      <c r="AM4243">
        <v>1.4714400000000001</v>
      </c>
      <c r="AN4243">
        <v>2.8544800000000001</v>
      </c>
      <c r="AO4243">
        <v>2.8359999999999999</v>
      </c>
      <c r="AP4243">
        <v>2.6936300000000002</v>
      </c>
    </row>
    <row r="4244" spans="1:42" x14ac:dyDescent="0.25">
      <c r="A4244" t="s">
        <v>4379</v>
      </c>
      <c r="B4244" t="s">
        <v>261</v>
      </c>
      <c r="C4244">
        <v>0.82629699999999995</v>
      </c>
      <c r="D4244">
        <v>0.46065200000000001</v>
      </c>
      <c r="E4244">
        <v>0.200874</v>
      </c>
      <c r="F4244">
        <v>0.94628299999999999</v>
      </c>
      <c r="G4244">
        <v>0.27630100000000002</v>
      </c>
      <c r="H4244">
        <v>0.65521499999999999</v>
      </c>
      <c r="I4244">
        <v>0.49401099999999998</v>
      </c>
      <c r="J4244">
        <v>0.47725299999999998</v>
      </c>
      <c r="K4244">
        <v>0.99263400000000002</v>
      </c>
      <c r="L4244">
        <v>0.22392500000000001</v>
      </c>
      <c r="M4244">
        <v>0.96023800000000004</v>
      </c>
      <c r="N4244">
        <v>0.52694799999999997</v>
      </c>
      <c r="O4244">
        <v>1.31359</v>
      </c>
      <c r="P4244">
        <v>1.6886399999999999</v>
      </c>
      <c r="Q4244">
        <v>-3.5461399999999998</v>
      </c>
      <c r="R4244">
        <v>0.94437700000000002</v>
      </c>
      <c r="S4244">
        <v>0.69589500000000004</v>
      </c>
      <c r="T4244">
        <v>0.30174000000000001</v>
      </c>
      <c r="U4244">
        <v>-0.58348699999999998</v>
      </c>
      <c r="V4244">
        <v>-0.86419900000000005</v>
      </c>
      <c r="W4244">
        <v>0.75317199999999995</v>
      </c>
      <c r="X4244">
        <v>-0.90562200000000004</v>
      </c>
      <c r="Y4244">
        <v>-0.81296299999999999</v>
      </c>
      <c r="Z4244">
        <v>-0.424288</v>
      </c>
      <c r="AA4244">
        <v>0.76289499999999999</v>
      </c>
      <c r="AB4244">
        <v>0.23094500000000001</v>
      </c>
      <c r="AC4244">
        <v>-1.26271</v>
      </c>
      <c r="AD4244">
        <v>-0.70021100000000003</v>
      </c>
      <c r="AE4244">
        <v>-1.3170200000000001</v>
      </c>
      <c r="AF4244">
        <v>-1.2686200000000001</v>
      </c>
      <c r="AG4244">
        <v>-0.58905200000000002</v>
      </c>
      <c r="AH4244">
        <v>-0.13325100000000001</v>
      </c>
      <c r="AI4244">
        <v>-1.99692</v>
      </c>
      <c r="AJ4244">
        <v>8.9674899999999998E-3</v>
      </c>
      <c r="AK4244">
        <v>0.30215700000000001</v>
      </c>
      <c r="AL4244">
        <v>0.96265800000000001</v>
      </c>
      <c r="AM4244">
        <v>0.27219199999999999</v>
      </c>
      <c r="AN4244">
        <v>-0.69662199999999996</v>
      </c>
      <c r="AO4244">
        <v>-1.0389600000000001E-2</v>
      </c>
      <c r="AP4244">
        <v>-0.16636899999999999</v>
      </c>
    </row>
    <row r="4245" spans="1:42" x14ac:dyDescent="0.25">
      <c r="A4245" t="s">
        <v>4380</v>
      </c>
      <c r="B4245" t="s">
        <v>261</v>
      </c>
      <c r="C4245">
        <v>-0.47110000000000002</v>
      </c>
      <c r="D4245">
        <v>-0.18559600000000001</v>
      </c>
      <c r="E4245">
        <v>-0.40145599999999998</v>
      </c>
      <c r="F4245">
        <v>-0.73440799999999995</v>
      </c>
      <c r="G4245">
        <v>2.7974499999999999E-2</v>
      </c>
      <c r="H4245">
        <v>-3.4907599999999999E-3</v>
      </c>
      <c r="I4245">
        <v>-0.67219200000000001</v>
      </c>
      <c r="J4245">
        <v>-0.418518</v>
      </c>
      <c r="K4245">
        <v>0.27337499999999998</v>
      </c>
      <c r="L4245">
        <v>-2.07911E-2</v>
      </c>
      <c r="M4245">
        <v>-0.173929</v>
      </c>
      <c r="N4245">
        <v>0.110637</v>
      </c>
      <c r="O4245">
        <v>1.7270299999999999E-2</v>
      </c>
      <c r="P4245">
        <v>-0.27047399999999999</v>
      </c>
      <c r="Q4245">
        <v>-1.5847599999999999</v>
      </c>
      <c r="R4245">
        <v>-1.2351099999999999</v>
      </c>
      <c r="S4245">
        <v>-0.25349899999999997</v>
      </c>
      <c r="T4245">
        <v>-0.53246800000000005</v>
      </c>
      <c r="U4245">
        <v>5.5915300000000001E-2</v>
      </c>
      <c r="V4245">
        <v>0.13423499999999999</v>
      </c>
      <c r="W4245">
        <v>0.39188200000000001</v>
      </c>
      <c r="X4245">
        <v>0.26482699999999998</v>
      </c>
      <c r="Y4245">
        <v>0.36552800000000002</v>
      </c>
      <c r="Z4245">
        <v>0.181592</v>
      </c>
      <c r="AA4245">
        <v>0.30792599999999998</v>
      </c>
      <c r="AB4245">
        <v>0.457868</v>
      </c>
      <c r="AC4245">
        <v>-1.8197700000000001</v>
      </c>
      <c r="AD4245">
        <v>-1.73142</v>
      </c>
      <c r="AE4245">
        <v>-1.7911900000000001</v>
      </c>
      <c r="AF4245">
        <v>-0.78452500000000003</v>
      </c>
      <c r="AG4245">
        <v>-1.2059200000000001</v>
      </c>
      <c r="AH4245">
        <v>0.69147099999999995</v>
      </c>
      <c r="AI4245">
        <v>0.84927399999999997</v>
      </c>
      <c r="AJ4245">
        <v>0.862375</v>
      </c>
      <c r="AK4245">
        <v>0.93016200000000004</v>
      </c>
      <c r="AL4245">
        <v>0.43797199999999997</v>
      </c>
      <c r="AM4245">
        <v>0.82339899999999999</v>
      </c>
      <c r="AN4245">
        <v>2.2680099999999999</v>
      </c>
      <c r="AO4245">
        <v>2.4770099999999999</v>
      </c>
      <c r="AP4245">
        <v>2.3618999999999999</v>
      </c>
    </row>
    <row r="4246" spans="1:42" x14ac:dyDescent="0.25">
      <c r="A4246" t="s">
        <v>4381</v>
      </c>
      <c r="B4246" t="s">
        <v>261</v>
      </c>
      <c r="C4246">
        <v>0.19525700000000001</v>
      </c>
      <c r="D4246">
        <v>0.39753100000000002</v>
      </c>
      <c r="E4246">
        <v>0.51992799999999995</v>
      </c>
      <c r="F4246">
        <v>0.220364</v>
      </c>
      <c r="G4246">
        <v>0.29404400000000003</v>
      </c>
      <c r="H4246">
        <v>0.45913399999999999</v>
      </c>
      <c r="I4246">
        <v>0.384463</v>
      </c>
      <c r="J4246">
        <v>0.19977</v>
      </c>
      <c r="K4246">
        <v>0.245499</v>
      </c>
      <c r="L4246">
        <v>0.15925900000000001</v>
      </c>
      <c r="M4246">
        <v>0.22878999999999999</v>
      </c>
      <c r="N4246">
        <v>5.8680400000000001E-2</v>
      </c>
      <c r="O4246">
        <v>-1.90171</v>
      </c>
      <c r="P4246">
        <v>-1.7423900000000001</v>
      </c>
      <c r="Q4246">
        <v>-1.2272000000000001</v>
      </c>
      <c r="R4246">
        <v>-2.0025200000000001</v>
      </c>
      <c r="S4246">
        <v>-1.4811000000000001</v>
      </c>
      <c r="T4246">
        <v>-1.4081900000000001</v>
      </c>
      <c r="U4246">
        <v>0.92172299999999996</v>
      </c>
      <c r="V4246">
        <v>1.01176</v>
      </c>
      <c r="W4246">
        <v>0.80909200000000003</v>
      </c>
      <c r="X4246">
        <v>0.94213999999999998</v>
      </c>
      <c r="Y4246">
        <v>0.73534500000000003</v>
      </c>
      <c r="Z4246">
        <v>0.88583699999999999</v>
      </c>
      <c r="AA4246">
        <v>0.68981800000000004</v>
      </c>
      <c r="AB4246">
        <v>0.58960500000000005</v>
      </c>
      <c r="AC4246">
        <v>1.1329199999999999</v>
      </c>
      <c r="AD4246">
        <v>1.0949</v>
      </c>
      <c r="AE4246">
        <v>0.99624199999999996</v>
      </c>
      <c r="AF4246">
        <v>1.0436700000000001</v>
      </c>
      <c r="AG4246">
        <v>0.89187300000000003</v>
      </c>
      <c r="AH4246">
        <v>0.72478900000000002</v>
      </c>
      <c r="AI4246">
        <v>0.81125800000000003</v>
      </c>
      <c r="AJ4246">
        <v>-1.7217800000000001</v>
      </c>
      <c r="AK4246">
        <v>-0.72736800000000001</v>
      </c>
      <c r="AL4246">
        <v>-1.13734</v>
      </c>
      <c r="AM4246">
        <v>-2.0179999999999998</v>
      </c>
      <c r="AN4246">
        <v>-0.42527700000000002</v>
      </c>
      <c r="AO4246">
        <v>-0.46864400000000001</v>
      </c>
      <c r="AP4246">
        <v>-0.38217699999999999</v>
      </c>
    </row>
    <row r="4247" spans="1:42" x14ac:dyDescent="0.25">
      <c r="A4247" t="s">
        <v>4382</v>
      </c>
      <c r="B4247" t="s">
        <v>261</v>
      </c>
      <c r="C4247">
        <v>-0.63106700000000004</v>
      </c>
      <c r="D4247">
        <v>0.88477899999999998</v>
      </c>
      <c r="E4247">
        <v>-1.55294</v>
      </c>
      <c r="F4247">
        <v>-0.86693600000000004</v>
      </c>
      <c r="G4247">
        <v>-1.8894299999999999</v>
      </c>
      <c r="H4247">
        <v>-0.67905499999999996</v>
      </c>
      <c r="I4247">
        <v>1.0405899999999999</v>
      </c>
      <c r="J4247">
        <v>-1.27224</v>
      </c>
      <c r="K4247">
        <v>0.67164599999999997</v>
      </c>
      <c r="L4247">
        <v>-1.51702</v>
      </c>
      <c r="M4247">
        <v>-0.77575700000000003</v>
      </c>
      <c r="N4247">
        <v>0.82127600000000001</v>
      </c>
      <c r="O4247">
        <v>0.97649900000000001</v>
      </c>
      <c r="P4247">
        <v>-1.43835</v>
      </c>
      <c r="Q4247">
        <v>1.21008</v>
      </c>
      <c r="R4247">
        <v>1.4122699999999999</v>
      </c>
      <c r="S4247">
        <v>-0.43671100000000002</v>
      </c>
      <c r="T4247">
        <v>0.89938600000000002</v>
      </c>
      <c r="U4247">
        <v>0.82908000000000004</v>
      </c>
      <c r="V4247">
        <v>0.65043700000000004</v>
      </c>
      <c r="W4247">
        <v>-0.863672</v>
      </c>
      <c r="X4247">
        <v>0.21729699999999999</v>
      </c>
      <c r="Y4247">
        <v>0.57746699999999995</v>
      </c>
      <c r="Z4247">
        <v>0.61791200000000002</v>
      </c>
      <c r="AA4247">
        <v>-7.0636599999999994E-2</v>
      </c>
      <c r="AB4247">
        <v>-0.58660800000000002</v>
      </c>
      <c r="AC4247">
        <v>-0.89864900000000003</v>
      </c>
      <c r="AD4247">
        <v>2.8616599999999999E-2</v>
      </c>
      <c r="AE4247">
        <v>-0.80454599999999998</v>
      </c>
      <c r="AF4247">
        <v>-1.79982</v>
      </c>
      <c r="AG4247">
        <v>0.78340299999999996</v>
      </c>
      <c r="AH4247">
        <v>0.51444900000000005</v>
      </c>
      <c r="AI4247">
        <v>-0.55875600000000003</v>
      </c>
      <c r="AJ4247">
        <v>-0.25752599999999998</v>
      </c>
      <c r="AK4247">
        <v>-0.94577299999999997</v>
      </c>
      <c r="AL4247">
        <v>0.98784499999999997</v>
      </c>
      <c r="AM4247">
        <v>1.0021199999999999</v>
      </c>
      <c r="AN4247">
        <v>1.2942</v>
      </c>
      <c r="AO4247">
        <v>1.1891700000000001</v>
      </c>
      <c r="AP4247">
        <v>1.23698</v>
      </c>
    </row>
    <row r="4248" spans="1:42" x14ac:dyDescent="0.25">
      <c r="A4248" t="s">
        <v>4383</v>
      </c>
      <c r="B4248" t="s">
        <v>261</v>
      </c>
      <c r="C4248">
        <v>-0.45940500000000001</v>
      </c>
      <c r="D4248">
        <v>0.22354399999999999</v>
      </c>
      <c r="E4248">
        <v>0.66556499999999996</v>
      </c>
      <c r="F4248">
        <v>-6.7390900000000004E-2</v>
      </c>
      <c r="G4248">
        <v>-1.12456</v>
      </c>
      <c r="H4248">
        <v>-0.72194999999999998</v>
      </c>
      <c r="I4248">
        <v>-1.5691200000000001</v>
      </c>
      <c r="J4248">
        <v>-1.5673699999999999</v>
      </c>
      <c r="K4248">
        <v>-1.4414499999999999</v>
      </c>
      <c r="L4248">
        <v>0.12749199999999999</v>
      </c>
      <c r="M4248">
        <v>-1.1357699999999999</v>
      </c>
      <c r="N4248">
        <v>-0.84951399999999999</v>
      </c>
      <c r="O4248">
        <v>0.56751499999999999</v>
      </c>
      <c r="P4248">
        <v>0.88593299999999997</v>
      </c>
      <c r="Q4248">
        <v>-0.64088599999999996</v>
      </c>
      <c r="R4248">
        <v>9.78686E-2</v>
      </c>
      <c r="S4248">
        <v>0.74516099999999996</v>
      </c>
      <c r="T4248">
        <v>1.0091699999999999</v>
      </c>
      <c r="U4248">
        <v>-1.0924199999999999</v>
      </c>
      <c r="V4248">
        <v>-0.65263400000000005</v>
      </c>
      <c r="W4248">
        <v>0.31764900000000001</v>
      </c>
      <c r="X4248">
        <v>-0.575044</v>
      </c>
      <c r="Y4248">
        <v>0.186117</v>
      </c>
      <c r="Z4248">
        <v>1.89466</v>
      </c>
      <c r="AA4248">
        <v>1.11364</v>
      </c>
      <c r="AB4248">
        <v>1.8717200000000001</v>
      </c>
      <c r="AC4248">
        <v>-1.1896100000000001</v>
      </c>
      <c r="AD4248">
        <v>-1.38334</v>
      </c>
      <c r="AE4248">
        <v>0.40621600000000002</v>
      </c>
      <c r="AF4248">
        <v>-0.80799100000000001</v>
      </c>
      <c r="AG4248">
        <v>-0.59523400000000004</v>
      </c>
      <c r="AH4248">
        <v>7.1484800000000001E-2</v>
      </c>
      <c r="AI4248">
        <v>-0.81962199999999996</v>
      </c>
      <c r="AJ4248">
        <v>-0.36535800000000002</v>
      </c>
      <c r="AK4248">
        <v>1.3607100000000001</v>
      </c>
      <c r="AL4248">
        <v>1.3769400000000001</v>
      </c>
      <c r="AM4248">
        <v>0.41910599999999998</v>
      </c>
      <c r="AN4248">
        <v>0.96240700000000001</v>
      </c>
      <c r="AO4248">
        <v>1.3361400000000001</v>
      </c>
      <c r="AP4248">
        <v>1.4196299999999999</v>
      </c>
    </row>
    <row r="4249" spans="1:42" x14ac:dyDescent="0.25">
      <c r="A4249" t="s">
        <v>4384</v>
      </c>
      <c r="B4249" t="s">
        <v>261</v>
      </c>
      <c r="C4249">
        <v>-1.1925300000000001</v>
      </c>
      <c r="D4249">
        <v>1.0589999999999999</v>
      </c>
      <c r="E4249">
        <v>-0.973746</v>
      </c>
      <c r="F4249">
        <v>0.791103</v>
      </c>
      <c r="G4249">
        <v>0.77664299999999997</v>
      </c>
      <c r="H4249">
        <v>-1.18648</v>
      </c>
      <c r="I4249">
        <v>-1.11364</v>
      </c>
      <c r="J4249">
        <v>-0.82010700000000003</v>
      </c>
      <c r="K4249">
        <v>0.96484099999999995</v>
      </c>
      <c r="L4249">
        <v>0.72935799999999995</v>
      </c>
      <c r="M4249">
        <v>-1.5204599999999999</v>
      </c>
      <c r="N4249">
        <v>0.69927600000000001</v>
      </c>
      <c r="O4249">
        <v>-0.521065</v>
      </c>
      <c r="P4249">
        <v>-1.3659600000000001</v>
      </c>
      <c r="Q4249">
        <v>-1.49796</v>
      </c>
      <c r="R4249">
        <v>-1.00766</v>
      </c>
      <c r="S4249">
        <v>-0.76366100000000003</v>
      </c>
      <c r="T4249">
        <v>-1.13182</v>
      </c>
      <c r="U4249">
        <v>0.79080399999999995</v>
      </c>
      <c r="V4249">
        <v>0.74763100000000005</v>
      </c>
      <c r="W4249">
        <v>0.82374899999999995</v>
      </c>
      <c r="X4249">
        <v>0.82602399999999998</v>
      </c>
      <c r="Y4249">
        <v>0.93577900000000003</v>
      </c>
      <c r="Z4249">
        <v>0.93329899999999999</v>
      </c>
      <c r="AA4249">
        <v>1.00926</v>
      </c>
      <c r="AB4249">
        <v>1.0927500000000001</v>
      </c>
      <c r="AC4249">
        <v>0.74914000000000003</v>
      </c>
      <c r="AD4249">
        <v>-1.20651</v>
      </c>
      <c r="AE4249">
        <v>-0.72308300000000003</v>
      </c>
      <c r="AF4249">
        <v>0.63069799999999998</v>
      </c>
      <c r="AG4249">
        <v>0.73765899999999995</v>
      </c>
      <c r="AH4249">
        <v>0.73448899999999995</v>
      </c>
      <c r="AI4249">
        <v>0.88883699999999999</v>
      </c>
      <c r="AJ4249">
        <v>0.73364200000000002</v>
      </c>
      <c r="AK4249">
        <v>0.79344300000000001</v>
      </c>
      <c r="AL4249">
        <v>0.82172400000000001</v>
      </c>
      <c r="AM4249">
        <v>0.83399400000000001</v>
      </c>
      <c r="AN4249">
        <v>-1.21776</v>
      </c>
      <c r="AO4249">
        <v>-1.37971</v>
      </c>
      <c r="AP4249">
        <v>-1.48099</v>
      </c>
    </row>
    <row r="4250" spans="1:42" x14ac:dyDescent="0.25">
      <c r="A4250" t="s">
        <v>4385</v>
      </c>
      <c r="B4250" t="s">
        <v>261</v>
      </c>
      <c r="C4250">
        <v>-9.0660500000000005E-2</v>
      </c>
      <c r="D4250">
        <v>-1.5662100000000001</v>
      </c>
      <c r="E4250">
        <v>-2.17334</v>
      </c>
      <c r="F4250">
        <v>-0.83976499999999998</v>
      </c>
      <c r="G4250">
        <v>-0.74202800000000002</v>
      </c>
      <c r="H4250">
        <v>-1.2134799999999999</v>
      </c>
      <c r="I4250">
        <v>-0.35580400000000001</v>
      </c>
      <c r="J4250">
        <v>-8.6049799999999996E-2</v>
      </c>
      <c r="K4250">
        <v>-1.1357200000000001</v>
      </c>
      <c r="L4250">
        <v>0.300012</v>
      </c>
      <c r="M4250">
        <v>-0.239842</v>
      </c>
      <c r="N4250">
        <v>-0.81165299999999996</v>
      </c>
      <c r="O4250">
        <v>0.62551999999999996</v>
      </c>
      <c r="P4250">
        <v>0.39389000000000002</v>
      </c>
      <c r="Q4250">
        <v>0.77421300000000004</v>
      </c>
      <c r="R4250">
        <v>1.3369899999999999</v>
      </c>
      <c r="S4250">
        <v>0.51895899999999995</v>
      </c>
      <c r="T4250">
        <v>0.71427099999999999</v>
      </c>
      <c r="U4250">
        <v>-0.47154200000000002</v>
      </c>
      <c r="V4250">
        <v>-0.33622800000000003</v>
      </c>
      <c r="W4250">
        <v>5.4540400000000003E-3</v>
      </c>
      <c r="X4250">
        <v>-0.64347299999999996</v>
      </c>
      <c r="Y4250">
        <v>0.249556</v>
      </c>
      <c r="Z4250">
        <v>-0.72536800000000001</v>
      </c>
      <c r="AA4250">
        <v>0.19826099999999999</v>
      </c>
      <c r="AB4250">
        <v>-0.46500999999999998</v>
      </c>
      <c r="AC4250">
        <v>-0.96630300000000002</v>
      </c>
      <c r="AD4250">
        <v>-0.71213899999999997</v>
      </c>
      <c r="AE4250">
        <v>0.21446999999999999</v>
      </c>
      <c r="AF4250">
        <v>-1.32226</v>
      </c>
      <c r="AG4250">
        <v>-1.35704</v>
      </c>
      <c r="AH4250">
        <v>8.9231299999999996E-3</v>
      </c>
      <c r="AI4250">
        <v>0.58042700000000003</v>
      </c>
      <c r="AJ4250">
        <v>1.52539</v>
      </c>
      <c r="AK4250">
        <v>0.73085</v>
      </c>
      <c r="AL4250">
        <v>1.30728</v>
      </c>
      <c r="AM4250">
        <v>1.5406500000000001</v>
      </c>
      <c r="AN4250">
        <v>1.9662200000000001</v>
      </c>
      <c r="AO4250">
        <v>1.5815999999999999</v>
      </c>
      <c r="AP4250">
        <v>1.6809700000000001</v>
      </c>
    </row>
    <row r="4251" spans="1:42" x14ac:dyDescent="0.25">
      <c r="A4251" t="s">
        <v>66</v>
      </c>
      <c r="B4251" t="s">
        <v>261</v>
      </c>
      <c r="C4251">
        <v>9.4390000000000002E-2</v>
      </c>
      <c r="D4251">
        <v>0.24341399999999999</v>
      </c>
      <c r="E4251">
        <v>6.3573199999999996E-2</v>
      </c>
      <c r="F4251">
        <v>0.53464900000000004</v>
      </c>
      <c r="G4251">
        <v>-6.8597399999999996E-3</v>
      </c>
      <c r="H4251">
        <v>-0.22900699999999999</v>
      </c>
      <c r="I4251">
        <v>0.20280200000000001</v>
      </c>
      <c r="J4251">
        <v>-1.6608700000000001</v>
      </c>
      <c r="K4251">
        <v>-1.6162799999999999</v>
      </c>
      <c r="L4251">
        <v>0.426568</v>
      </c>
      <c r="M4251">
        <v>0.13891200000000001</v>
      </c>
      <c r="N4251">
        <v>-0.88697099999999995</v>
      </c>
      <c r="O4251">
        <v>-1.84528</v>
      </c>
      <c r="P4251">
        <v>2.8536700000000002E-2</v>
      </c>
      <c r="Q4251">
        <v>-0.121459</v>
      </c>
      <c r="R4251">
        <v>-0.81198400000000004</v>
      </c>
      <c r="S4251">
        <v>-1.1521999999999999</v>
      </c>
      <c r="T4251">
        <v>-0.49827300000000002</v>
      </c>
      <c r="U4251">
        <v>-3.3773499999999998E-2</v>
      </c>
      <c r="V4251">
        <v>1.2894600000000001</v>
      </c>
      <c r="W4251">
        <v>-1.3092900000000001</v>
      </c>
      <c r="X4251">
        <v>-0.74372300000000002</v>
      </c>
      <c r="Y4251">
        <v>1.5118199999999999</v>
      </c>
      <c r="Z4251">
        <v>1.1199699999999999</v>
      </c>
      <c r="AA4251">
        <v>-0.75703699999999996</v>
      </c>
      <c r="AB4251">
        <v>-0.85209500000000005</v>
      </c>
      <c r="AC4251">
        <v>1.2107600000000001</v>
      </c>
      <c r="AD4251">
        <v>1.2733099999999999</v>
      </c>
      <c r="AE4251">
        <v>1.0696699999999999</v>
      </c>
      <c r="AF4251">
        <v>1.0937699999999999</v>
      </c>
      <c r="AG4251">
        <v>1.29697</v>
      </c>
      <c r="AH4251">
        <v>1.00596</v>
      </c>
      <c r="AI4251">
        <v>-1.23811</v>
      </c>
      <c r="AJ4251">
        <v>-1.3045899999999999</v>
      </c>
      <c r="AK4251">
        <v>0.56277900000000003</v>
      </c>
      <c r="AL4251">
        <v>-0.450627</v>
      </c>
      <c r="AM4251">
        <v>-1.23706</v>
      </c>
      <c r="AN4251">
        <v>1.3464</v>
      </c>
      <c r="AO4251">
        <v>0.99648599999999998</v>
      </c>
      <c r="AP4251">
        <v>1.2453099999999999</v>
      </c>
    </row>
    <row r="4252" spans="1:42" x14ac:dyDescent="0.25">
      <c r="A4252" t="s">
        <v>4386</v>
      </c>
      <c r="B4252" t="s">
        <v>261</v>
      </c>
      <c r="C4252">
        <v>-1.0121599999999999</v>
      </c>
      <c r="D4252">
        <v>-0.66970099999999999</v>
      </c>
      <c r="E4252">
        <v>-9.3602599999999994E-2</v>
      </c>
      <c r="F4252">
        <v>0.18096699999999999</v>
      </c>
      <c r="G4252">
        <v>-0.318606</v>
      </c>
      <c r="H4252">
        <v>-0.40296599999999999</v>
      </c>
      <c r="I4252">
        <v>0.93906400000000001</v>
      </c>
      <c r="J4252">
        <v>0.96354700000000004</v>
      </c>
      <c r="K4252">
        <v>-0.51410999999999996</v>
      </c>
      <c r="L4252">
        <v>0.15245</v>
      </c>
      <c r="M4252">
        <v>-2.2639900000000001E-2</v>
      </c>
      <c r="N4252">
        <v>0.476296</v>
      </c>
      <c r="O4252">
        <v>-1.5494699999999999</v>
      </c>
      <c r="P4252">
        <v>-0.51500400000000002</v>
      </c>
      <c r="Q4252">
        <v>0.67832599999999998</v>
      </c>
      <c r="R4252">
        <v>1.2636099999999999</v>
      </c>
      <c r="S4252">
        <v>-0.32438600000000001</v>
      </c>
      <c r="T4252">
        <v>-0.49399100000000001</v>
      </c>
      <c r="U4252">
        <v>-0.38473400000000002</v>
      </c>
      <c r="V4252">
        <v>0.30571500000000001</v>
      </c>
      <c r="W4252">
        <v>-1.7763899999999999E-2</v>
      </c>
      <c r="X4252">
        <v>9.9946999999999994E-2</v>
      </c>
      <c r="Y4252">
        <v>-0.17404800000000001</v>
      </c>
      <c r="Z4252">
        <v>-2.1709200000000002</v>
      </c>
      <c r="AA4252">
        <v>-2.1663000000000001</v>
      </c>
      <c r="AB4252">
        <v>-1.55118</v>
      </c>
      <c r="AC4252">
        <v>0.73317200000000005</v>
      </c>
      <c r="AD4252">
        <v>0.80618199999999995</v>
      </c>
      <c r="AE4252">
        <v>0.76712800000000003</v>
      </c>
      <c r="AF4252">
        <v>0.20014499999999999</v>
      </c>
      <c r="AG4252">
        <v>-6.5018999999999993E-2</v>
      </c>
      <c r="AH4252">
        <v>0.73121700000000001</v>
      </c>
      <c r="AI4252">
        <v>0.42508600000000002</v>
      </c>
      <c r="AJ4252">
        <v>-1.56552</v>
      </c>
      <c r="AK4252">
        <v>0.15961700000000001</v>
      </c>
      <c r="AL4252">
        <v>-7.3483400000000004E-2</v>
      </c>
      <c r="AM4252">
        <v>-0.75997700000000001</v>
      </c>
      <c r="AN4252">
        <v>1.81077</v>
      </c>
      <c r="AO4252">
        <v>2.41934</v>
      </c>
      <c r="AP4252">
        <v>1.7330000000000001</v>
      </c>
    </row>
    <row r="4253" spans="1:42" x14ac:dyDescent="0.25">
      <c r="A4253" t="s">
        <v>143</v>
      </c>
      <c r="B4253" t="s">
        <v>261</v>
      </c>
      <c r="C4253">
        <v>1.2142200000000001</v>
      </c>
      <c r="D4253">
        <v>1.16736</v>
      </c>
      <c r="E4253">
        <v>1.14473</v>
      </c>
      <c r="F4253">
        <v>1.20384</v>
      </c>
      <c r="G4253">
        <v>1.30226</v>
      </c>
      <c r="H4253">
        <v>1.2294</v>
      </c>
      <c r="I4253">
        <v>1.20478</v>
      </c>
      <c r="J4253">
        <v>1.23919</v>
      </c>
      <c r="K4253">
        <v>1.2790699999999999</v>
      </c>
      <c r="L4253">
        <v>1.23539</v>
      </c>
      <c r="M4253">
        <v>1.3428</v>
      </c>
      <c r="N4253">
        <v>1.3316699999999999</v>
      </c>
      <c r="O4253">
        <v>0.90649400000000002</v>
      </c>
      <c r="P4253">
        <v>-0.95986000000000005</v>
      </c>
      <c r="Q4253">
        <v>-1.7889600000000001</v>
      </c>
      <c r="R4253">
        <v>-1.4464699999999999</v>
      </c>
      <c r="S4253">
        <v>-0.757131</v>
      </c>
      <c r="T4253">
        <v>-1.2463</v>
      </c>
      <c r="U4253">
        <v>0.50532200000000005</v>
      </c>
      <c r="V4253">
        <v>0.50320600000000004</v>
      </c>
      <c r="W4253">
        <v>0.37680999999999998</v>
      </c>
      <c r="X4253">
        <v>0.13375300000000001</v>
      </c>
      <c r="Y4253">
        <v>0.31114999999999998</v>
      </c>
      <c r="Z4253">
        <v>-0.40287200000000001</v>
      </c>
      <c r="AA4253">
        <v>-0.28495500000000001</v>
      </c>
      <c r="AB4253">
        <v>-0.15853200000000001</v>
      </c>
      <c r="AC4253">
        <v>-0.33250999999999997</v>
      </c>
      <c r="AD4253">
        <v>-0.34529199999999999</v>
      </c>
      <c r="AE4253">
        <v>-0.47189199999999998</v>
      </c>
      <c r="AF4253">
        <v>-0.93829499999999999</v>
      </c>
      <c r="AG4253">
        <v>-0.70907399999999998</v>
      </c>
      <c r="AH4253">
        <v>-0.83064899999999997</v>
      </c>
      <c r="AI4253">
        <v>-0.23549300000000001</v>
      </c>
      <c r="AJ4253">
        <v>-1.0942499999999999</v>
      </c>
      <c r="AK4253">
        <v>-1.0063200000000001</v>
      </c>
      <c r="AL4253">
        <v>-0.85443400000000003</v>
      </c>
      <c r="AM4253">
        <v>-1.38998</v>
      </c>
      <c r="AN4253">
        <v>-0.80707200000000001</v>
      </c>
      <c r="AO4253">
        <v>-1.46939</v>
      </c>
      <c r="AP4253">
        <v>-0.101718</v>
      </c>
    </row>
    <row r="4254" spans="1:42" x14ac:dyDescent="0.25">
      <c r="A4254" t="s">
        <v>4387</v>
      </c>
      <c r="B4254" t="s">
        <v>261</v>
      </c>
      <c r="C4254">
        <v>0.527972</v>
      </c>
      <c r="D4254">
        <v>0.70262800000000003</v>
      </c>
      <c r="E4254">
        <v>0.58169099999999996</v>
      </c>
      <c r="F4254">
        <v>0.44486900000000001</v>
      </c>
      <c r="G4254">
        <v>0.78198599999999996</v>
      </c>
      <c r="H4254">
        <v>0.64390000000000003</v>
      </c>
      <c r="I4254">
        <v>1.0114700000000001</v>
      </c>
      <c r="J4254">
        <v>1.09555</v>
      </c>
      <c r="K4254">
        <v>1.31182</v>
      </c>
      <c r="L4254">
        <v>0.84409299999999998</v>
      </c>
      <c r="M4254">
        <v>1.2038899999999999</v>
      </c>
      <c r="N4254">
        <v>1.3672299999999999</v>
      </c>
      <c r="O4254">
        <v>1.2240899999999999</v>
      </c>
      <c r="P4254">
        <v>1.5081199999999999</v>
      </c>
      <c r="Q4254">
        <v>1.22326</v>
      </c>
      <c r="R4254">
        <v>1.2484</v>
      </c>
      <c r="S4254">
        <v>0.87339199999999995</v>
      </c>
      <c r="T4254">
        <v>0.76646199999999998</v>
      </c>
      <c r="U4254">
        <v>-0.49293100000000001</v>
      </c>
      <c r="V4254">
        <v>-0.44883499999999998</v>
      </c>
      <c r="W4254">
        <v>-0.52470700000000003</v>
      </c>
      <c r="X4254">
        <v>-0.77254800000000001</v>
      </c>
      <c r="Y4254">
        <v>-0.81109200000000004</v>
      </c>
      <c r="Z4254">
        <v>-1.76054</v>
      </c>
      <c r="AA4254">
        <v>-1.58494</v>
      </c>
      <c r="AB4254">
        <v>-1.1710799999999999</v>
      </c>
      <c r="AC4254">
        <v>-1.4778</v>
      </c>
      <c r="AD4254">
        <v>-1.2002999999999999</v>
      </c>
      <c r="AE4254">
        <v>-0.82935899999999996</v>
      </c>
      <c r="AF4254">
        <v>-1.59626</v>
      </c>
      <c r="AG4254">
        <v>-1.64009</v>
      </c>
      <c r="AH4254">
        <v>-8.0692400000000001E-3</v>
      </c>
      <c r="AI4254">
        <v>-0.119156</v>
      </c>
      <c r="AJ4254">
        <v>-0.58587100000000003</v>
      </c>
      <c r="AK4254">
        <v>-1.5763300000000001E-2</v>
      </c>
      <c r="AL4254">
        <v>-5.7225400000000003E-2</v>
      </c>
      <c r="AM4254">
        <v>-0.136962</v>
      </c>
      <c r="AN4254">
        <v>-0.46840799999999999</v>
      </c>
      <c r="AO4254">
        <v>-0.94983499999999998</v>
      </c>
      <c r="AP4254">
        <v>-0.70904900000000004</v>
      </c>
    </row>
    <row r="4255" spans="1:42" x14ac:dyDescent="0.25">
      <c r="A4255" t="s">
        <v>4388</v>
      </c>
      <c r="B4255" t="s">
        <v>261</v>
      </c>
      <c r="C4255">
        <v>-0.189277</v>
      </c>
      <c r="D4255">
        <v>0.30927500000000002</v>
      </c>
      <c r="E4255">
        <v>8.8565000000000005E-2</v>
      </c>
      <c r="F4255">
        <v>0.25064500000000001</v>
      </c>
      <c r="G4255">
        <v>4.8065900000000002E-2</v>
      </c>
      <c r="H4255">
        <v>0.167771</v>
      </c>
      <c r="I4255">
        <v>0.71174999999999999</v>
      </c>
      <c r="J4255">
        <v>0.90274200000000004</v>
      </c>
      <c r="K4255">
        <v>0.27246500000000001</v>
      </c>
      <c r="L4255">
        <v>0.68287299999999995</v>
      </c>
      <c r="M4255">
        <v>0.50743000000000005</v>
      </c>
      <c r="N4255">
        <v>0.73120499999999999</v>
      </c>
      <c r="O4255">
        <v>0.22677900000000001</v>
      </c>
      <c r="P4255">
        <v>0.33230500000000002</v>
      </c>
      <c r="Q4255">
        <v>7.99285E-2</v>
      </c>
      <c r="R4255">
        <v>0.28142299999999998</v>
      </c>
      <c r="S4255">
        <v>-0.518984</v>
      </c>
      <c r="T4255">
        <v>-0.30162299999999997</v>
      </c>
      <c r="U4255">
        <v>-8.4089899999999995E-2</v>
      </c>
      <c r="V4255">
        <v>-0.157661</v>
      </c>
      <c r="W4255">
        <v>-9.4363299999999997E-2</v>
      </c>
      <c r="X4255">
        <v>-0.106031</v>
      </c>
      <c r="Y4255">
        <v>3.6704000000000001E-2</v>
      </c>
      <c r="Z4255">
        <v>-0.64783299999999999</v>
      </c>
      <c r="AA4255">
        <v>0.12178799999999999</v>
      </c>
      <c r="AB4255">
        <v>-0.13356000000000001</v>
      </c>
      <c r="AC4255">
        <v>-0.53859299999999999</v>
      </c>
      <c r="AD4255">
        <v>-0.68136600000000003</v>
      </c>
      <c r="AE4255">
        <v>-0.97994700000000001</v>
      </c>
      <c r="AF4255">
        <v>-1.1628700000000001</v>
      </c>
      <c r="AG4255">
        <v>-1.11555</v>
      </c>
      <c r="AH4255">
        <v>3.4857</v>
      </c>
      <c r="AI4255">
        <v>3.5574699999999999</v>
      </c>
      <c r="AJ4255">
        <v>-0.97603700000000004</v>
      </c>
      <c r="AK4255">
        <v>-0.51221499999999998</v>
      </c>
      <c r="AL4255">
        <v>-1.2874399999999999</v>
      </c>
      <c r="AM4255">
        <v>-0.41119299999999998</v>
      </c>
      <c r="AN4255">
        <v>-0.94785399999999997</v>
      </c>
      <c r="AO4255">
        <v>-1.1233</v>
      </c>
      <c r="AP4255">
        <v>-0.82509699999999997</v>
      </c>
    </row>
    <row r="4256" spans="1:42" x14ac:dyDescent="0.25">
      <c r="A4256" t="s">
        <v>4389</v>
      </c>
      <c r="B4256" t="s">
        <v>261</v>
      </c>
      <c r="C4256">
        <v>-0.854379</v>
      </c>
      <c r="D4256">
        <v>-0.85446</v>
      </c>
      <c r="E4256">
        <v>-1.13137</v>
      </c>
      <c r="F4256">
        <v>-1.08229</v>
      </c>
      <c r="G4256">
        <v>-1.19276</v>
      </c>
      <c r="H4256">
        <v>-0.89519700000000002</v>
      </c>
      <c r="I4256">
        <v>-0.35183799999999998</v>
      </c>
      <c r="J4256">
        <v>-0.37948100000000001</v>
      </c>
      <c r="K4256">
        <v>-0.30762200000000001</v>
      </c>
      <c r="L4256">
        <v>-0.31890000000000002</v>
      </c>
      <c r="M4256">
        <v>-0.208818</v>
      </c>
      <c r="N4256">
        <v>-0.42423699999999998</v>
      </c>
      <c r="O4256">
        <v>-1.52244</v>
      </c>
      <c r="P4256">
        <v>-1.5177700000000001</v>
      </c>
      <c r="Q4256">
        <v>-1.6747300000000001</v>
      </c>
      <c r="R4256">
        <v>-1.6529799999999999</v>
      </c>
      <c r="S4256">
        <v>-1.0819399999999999</v>
      </c>
      <c r="T4256">
        <v>-1.0729599999999999</v>
      </c>
      <c r="U4256">
        <v>1.4940199999999999</v>
      </c>
      <c r="V4256">
        <v>1.4763599999999999</v>
      </c>
      <c r="W4256">
        <v>1.3688199999999999</v>
      </c>
      <c r="X4256">
        <v>1.51172</v>
      </c>
      <c r="Y4256">
        <v>1.2837400000000001</v>
      </c>
      <c r="Z4256">
        <v>1.1223700000000001</v>
      </c>
      <c r="AA4256">
        <v>1.0088999999999999</v>
      </c>
      <c r="AB4256">
        <v>1.0867199999999999</v>
      </c>
      <c r="AC4256">
        <v>0.68377399999999999</v>
      </c>
      <c r="AD4256">
        <v>0.46046399999999998</v>
      </c>
      <c r="AE4256">
        <v>0.51578500000000005</v>
      </c>
      <c r="AF4256">
        <v>0.60204999999999997</v>
      </c>
      <c r="AG4256">
        <v>0.60837300000000005</v>
      </c>
      <c r="AH4256">
        <v>1.1029100000000001</v>
      </c>
      <c r="AI4256">
        <v>1.0942799999999999</v>
      </c>
      <c r="AJ4256">
        <v>-9.2858099999999999E-2</v>
      </c>
      <c r="AK4256">
        <v>-0.119558</v>
      </c>
      <c r="AL4256">
        <v>-0.53319799999999995</v>
      </c>
      <c r="AM4256">
        <v>-0.28619600000000001</v>
      </c>
      <c r="AN4256">
        <v>0.66267399999999999</v>
      </c>
      <c r="AO4256">
        <v>0.82017399999999996</v>
      </c>
      <c r="AP4256">
        <v>0.65285800000000005</v>
      </c>
    </row>
    <row r="4257" spans="1:42" x14ac:dyDescent="0.25">
      <c r="A4257" t="s">
        <v>4390</v>
      </c>
      <c r="B4257" t="s">
        <v>261</v>
      </c>
      <c r="C4257">
        <v>0.67920100000000005</v>
      </c>
      <c r="D4257">
        <v>0.51799399999999995</v>
      </c>
      <c r="E4257">
        <v>1.2280800000000001</v>
      </c>
      <c r="F4257">
        <v>1.23451</v>
      </c>
      <c r="G4257">
        <v>1.08579</v>
      </c>
      <c r="H4257">
        <v>1.17353</v>
      </c>
      <c r="I4257">
        <v>0.51556199999999996</v>
      </c>
      <c r="J4257">
        <v>0.54739499999999996</v>
      </c>
      <c r="K4257">
        <v>0.17324100000000001</v>
      </c>
      <c r="L4257">
        <v>0.22386700000000001</v>
      </c>
      <c r="M4257">
        <v>0.35996600000000001</v>
      </c>
      <c r="N4257">
        <v>0.52354800000000001</v>
      </c>
      <c r="O4257">
        <v>-1.18096</v>
      </c>
      <c r="P4257">
        <v>-1.2503899999999999</v>
      </c>
      <c r="Q4257">
        <v>-2.6175199999999998</v>
      </c>
      <c r="R4257">
        <v>-2.0794999999999999</v>
      </c>
      <c r="S4257">
        <v>-0.53229099999999996</v>
      </c>
      <c r="T4257">
        <v>-0.27684999999999998</v>
      </c>
      <c r="U4257">
        <v>0.12928799999999999</v>
      </c>
      <c r="V4257">
        <v>-9.0705900000000006E-2</v>
      </c>
      <c r="W4257">
        <v>-0.38795499999999999</v>
      </c>
      <c r="X4257">
        <v>-0.88564900000000002</v>
      </c>
      <c r="Y4257">
        <v>-0.63960799999999995</v>
      </c>
      <c r="Z4257">
        <v>-1.6712</v>
      </c>
      <c r="AA4257">
        <v>-1.54295</v>
      </c>
      <c r="AB4257">
        <v>-0.56808199999999998</v>
      </c>
      <c r="AC4257">
        <v>1.59297</v>
      </c>
      <c r="AD4257">
        <v>1.24472</v>
      </c>
      <c r="AE4257">
        <v>0.96408899999999997</v>
      </c>
      <c r="AF4257">
        <v>1.4315899999999999</v>
      </c>
      <c r="AG4257">
        <v>1.5151399999999999</v>
      </c>
      <c r="AH4257">
        <v>0.145092</v>
      </c>
      <c r="AI4257">
        <v>0.24079</v>
      </c>
      <c r="AJ4257">
        <v>-0.284945</v>
      </c>
      <c r="AK4257">
        <v>-0.58882999999999996</v>
      </c>
      <c r="AL4257">
        <v>-0.252021</v>
      </c>
      <c r="AM4257">
        <v>-0.51726700000000003</v>
      </c>
      <c r="AN4257">
        <v>-0.131773</v>
      </c>
      <c r="AO4257">
        <v>-0.18195500000000001</v>
      </c>
      <c r="AP4257">
        <v>0.154084</v>
      </c>
    </row>
    <row r="4258" spans="1:42" x14ac:dyDescent="0.25">
      <c r="A4258" t="s">
        <v>4391</v>
      </c>
      <c r="B4258" t="s">
        <v>261</v>
      </c>
      <c r="C4258">
        <v>0.453592</v>
      </c>
      <c r="D4258">
        <v>0.44534600000000002</v>
      </c>
      <c r="E4258">
        <v>0.23560900000000001</v>
      </c>
      <c r="F4258">
        <v>0.33079500000000001</v>
      </c>
      <c r="G4258">
        <v>0.454928</v>
      </c>
      <c r="H4258">
        <v>0.53298199999999996</v>
      </c>
      <c r="I4258">
        <v>1.39523</v>
      </c>
      <c r="J4258">
        <v>1.30904</v>
      </c>
      <c r="K4258">
        <v>1.4598500000000001</v>
      </c>
      <c r="L4258">
        <v>1.4785999999999999</v>
      </c>
      <c r="M4258">
        <v>1.1344700000000001</v>
      </c>
      <c r="N4258">
        <v>1.35192</v>
      </c>
      <c r="O4258">
        <v>1.26075</v>
      </c>
      <c r="P4258">
        <v>1.1717299999999999</v>
      </c>
      <c r="Q4258">
        <v>1.0243100000000001</v>
      </c>
      <c r="R4258">
        <v>1.3916200000000001</v>
      </c>
      <c r="S4258">
        <v>0.470198</v>
      </c>
      <c r="T4258">
        <v>0.67679100000000003</v>
      </c>
      <c r="U4258">
        <v>-0.23038</v>
      </c>
      <c r="V4258">
        <v>-0.28698600000000002</v>
      </c>
      <c r="W4258">
        <v>-1.0827199999999999</v>
      </c>
      <c r="X4258">
        <v>-1.05535</v>
      </c>
      <c r="Y4258">
        <v>-0.67327199999999998</v>
      </c>
      <c r="Z4258">
        <v>-1.5132699999999999</v>
      </c>
      <c r="AA4258">
        <v>-1.6089</v>
      </c>
      <c r="AB4258">
        <v>-1.3266199999999999</v>
      </c>
      <c r="AC4258">
        <v>-1.2849600000000001</v>
      </c>
      <c r="AD4258">
        <v>-1.1434</v>
      </c>
      <c r="AE4258">
        <v>-1.24688</v>
      </c>
      <c r="AF4258">
        <v>-1.1222799999999999</v>
      </c>
      <c r="AG4258">
        <v>-1.1200399999999999</v>
      </c>
      <c r="AH4258">
        <v>0.322772</v>
      </c>
      <c r="AI4258">
        <v>-0.314859</v>
      </c>
      <c r="AJ4258">
        <v>1.8402600000000002E-2</v>
      </c>
      <c r="AK4258">
        <v>0.40103499999999997</v>
      </c>
      <c r="AL4258">
        <v>-4.7114299999999998E-2</v>
      </c>
      <c r="AM4258">
        <v>-0.22694800000000001</v>
      </c>
      <c r="AN4258">
        <v>-0.84378299999999995</v>
      </c>
      <c r="AO4258">
        <v>-0.82523299999999999</v>
      </c>
      <c r="AP4258">
        <v>-1.36696</v>
      </c>
    </row>
    <row r="4259" spans="1:42" x14ac:dyDescent="0.25">
      <c r="A4259" t="s">
        <v>4392</v>
      </c>
      <c r="B4259" t="s">
        <v>261</v>
      </c>
      <c r="C4259">
        <v>-0.48302299999999998</v>
      </c>
      <c r="D4259">
        <v>4.1281499999999999E-2</v>
      </c>
      <c r="E4259">
        <v>-0.107686</v>
      </c>
      <c r="F4259">
        <v>-0.21179999999999999</v>
      </c>
      <c r="G4259">
        <v>-0.12094000000000001</v>
      </c>
      <c r="H4259">
        <v>-0.199271</v>
      </c>
      <c r="I4259">
        <v>0.236286</v>
      </c>
      <c r="J4259">
        <v>3.9576899999999998E-2</v>
      </c>
      <c r="K4259">
        <v>-0.10614800000000001</v>
      </c>
      <c r="L4259">
        <v>0.22608800000000001</v>
      </c>
      <c r="M4259">
        <v>-7.0033700000000004E-2</v>
      </c>
      <c r="N4259">
        <v>-1.26479E-2</v>
      </c>
      <c r="O4259">
        <v>1.5724899999999999</v>
      </c>
      <c r="P4259">
        <v>1.63286</v>
      </c>
      <c r="Q4259">
        <v>2.0962499999999999</v>
      </c>
      <c r="R4259">
        <v>2.1657999999999999</v>
      </c>
      <c r="S4259">
        <v>1.8393900000000001</v>
      </c>
      <c r="T4259">
        <v>2.04393</v>
      </c>
      <c r="U4259">
        <v>-0.73107200000000006</v>
      </c>
      <c r="V4259">
        <v>-0.86765999999999999</v>
      </c>
      <c r="W4259">
        <v>-0.50154200000000004</v>
      </c>
      <c r="X4259">
        <v>-0.75969900000000001</v>
      </c>
      <c r="Y4259">
        <v>-0.68366099999999996</v>
      </c>
      <c r="Z4259">
        <v>-0.36859900000000001</v>
      </c>
      <c r="AA4259">
        <v>-0.30366500000000002</v>
      </c>
      <c r="AB4259">
        <v>8.9625399999999997E-3</v>
      </c>
      <c r="AC4259">
        <v>-1.33924</v>
      </c>
      <c r="AD4259">
        <v>-1.28931</v>
      </c>
      <c r="AE4259">
        <v>-1.6390800000000001</v>
      </c>
      <c r="AF4259">
        <v>-1.3452</v>
      </c>
      <c r="AG4259">
        <v>-1.6345400000000001</v>
      </c>
      <c r="AH4259">
        <v>-0.32766200000000001</v>
      </c>
      <c r="AI4259">
        <v>-0.51801299999999995</v>
      </c>
      <c r="AJ4259">
        <v>0.241031</v>
      </c>
      <c r="AK4259">
        <v>-3.6752899999999998E-2</v>
      </c>
      <c r="AL4259">
        <v>0.92086299999999999</v>
      </c>
      <c r="AM4259">
        <v>1.35273</v>
      </c>
      <c r="AN4259">
        <v>-0.28266000000000002</v>
      </c>
      <c r="AO4259">
        <v>-0.205926</v>
      </c>
      <c r="AP4259">
        <v>-0.27171899999999999</v>
      </c>
    </row>
    <row r="4260" spans="1:42" x14ac:dyDescent="0.25">
      <c r="A4260" t="s">
        <v>4393</v>
      </c>
      <c r="B4260" t="s">
        <v>261</v>
      </c>
      <c r="C4260">
        <v>-0.20183000000000001</v>
      </c>
      <c r="D4260">
        <v>0.112216</v>
      </c>
      <c r="E4260">
        <v>5.7563500000000004E-3</v>
      </c>
      <c r="F4260">
        <v>9.08635E-2</v>
      </c>
      <c r="G4260">
        <v>-9.7068499999999995E-3</v>
      </c>
      <c r="H4260">
        <v>0.145812</v>
      </c>
      <c r="I4260">
        <v>0.996614</v>
      </c>
      <c r="J4260">
        <v>0.95228900000000005</v>
      </c>
      <c r="K4260">
        <v>0.591553</v>
      </c>
      <c r="L4260">
        <v>0.41340199999999999</v>
      </c>
      <c r="M4260">
        <v>0.78028399999999998</v>
      </c>
      <c r="N4260">
        <v>0.67507700000000004</v>
      </c>
      <c r="O4260">
        <v>0.84140899999999996</v>
      </c>
      <c r="P4260">
        <v>0.845163</v>
      </c>
      <c r="Q4260">
        <v>1.48438</v>
      </c>
      <c r="R4260">
        <v>1.64679</v>
      </c>
      <c r="S4260">
        <v>0.97314800000000001</v>
      </c>
      <c r="T4260">
        <v>0.92819700000000005</v>
      </c>
      <c r="U4260">
        <v>-0.39493699999999998</v>
      </c>
      <c r="V4260">
        <v>-0.79803900000000005</v>
      </c>
      <c r="W4260">
        <v>-0.94408099999999995</v>
      </c>
      <c r="X4260">
        <v>-0.79006200000000004</v>
      </c>
      <c r="Y4260">
        <v>-1.17824</v>
      </c>
      <c r="Z4260">
        <v>-2.3373599999999999</v>
      </c>
      <c r="AA4260">
        <v>-2.1659899999999999</v>
      </c>
      <c r="AB4260">
        <v>-2.2923800000000001</v>
      </c>
      <c r="AC4260">
        <v>-0.73438599999999998</v>
      </c>
      <c r="AD4260">
        <v>-0.655671</v>
      </c>
      <c r="AE4260">
        <v>-0.80721100000000001</v>
      </c>
      <c r="AF4260">
        <v>-0.99332100000000001</v>
      </c>
      <c r="AG4260">
        <v>-0.87175499999999995</v>
      </c>
      <c r="AH4260">
        <v>-0.72594199999999998</v>
      </c>
      <c r="AI4260">
        <v>-0.653227</v>
      </c>
      <c r="AJ4260">
        <v>0.69781099999999996</v>
      </c>
      <c r="AK4260">
        <v>0.81459000000000004</v>
      </c>
      <c r="AL4260">
        <v>0.92062200000000005</v>
      </c>
      <c r="AM4260">
        <v>0.90509200000000001</v>
      </c>
      <c r="AN4260">
        <v>0.61098699999999995</v>
      </c>
      <c r="AO4260">
        <v>0.69849000000000006</v>
      </c>
      <c r="AP4260">
        <v>0.42359799999999997</v>
      </c>
    </row>
    <row r="4261" spans="1:42" x14ac:dyDescent="0.25">
      <c r="A4261" t="s">
        <v>4394</v>
      </c>
      <c r="B4261" t="s">
        <v>261</v>
      </c>
      <c r="C4261">
        <v>-0.423207</v>
      </c>
      <c r="D4261">
        <v>0.39935300000000001</v>
      </c>
      <c r="E4261">
        <v>0.51295000000000002</v>
      </c>
      <c r="F4261">
        <v>0.65920800000000002</v>
      </c>
      <c r="G4261">
        <v>-1.2687900000000001</v>
      </c>
      <c r="H4261">
        <v>4.8907300000000001E-2</v>
      </c>
      <c r="I4261">
        <v>1.0472399999999999</v>
      </c>
      <c r="J4261">
        <v>1.29776</v>
      </c>
      <c r="K4261">
        <v>0.36509900000000001</v>
      </c>
      <c r="L4261">
        <v>0.93444099999999997</v>
      </c>
      <c r="M4261">
        <v>-0.43353599999999998</v>
      </c>
      <c r="N4261">
        <v>1.07752</v>
      </c>
      <c r="O4261">
        <v>-2.0282300000000002</v>
      </c>
      <c r="P4261">
        <v>-0.45250000000000001</v>
      </c>
      <c r="Q4261">
        <v>0.27048499999999998</v>
      </c>
      <c r="R4261">
        <v>0.358593</v>
      </c>
      <c r="S4261">
        <v>-1.2144900000000001</v>
      </c>
      <c r="T4261">
        <v>-0.26119799999999999</v>
      </c>
      <c r="U4261">
        <v>0.41603699999999999</v>
      </c>
      <c r="V4261">
        <v>0.76929899999999996</v>
      </c>
      <c r="W4261">
        <v>-1.8308</v>
      </c>
      <c r="X4261">
        <v>0.47004099999999999</v>
      </c>
      <c r="Y4261">
        <v>0.90079500000000001</v>
      </c>
      <c r="Z4261">
        <v>1.0591200000000001</v>
      </c>
      <c r="AA4261">
        <v>0.54025199999999995</v>
      </c>
      <c r="AB4261">
        <v>0.56209399999999998</v>
      </c>
      <c r="AC4261">
        <v>-0.35169600000000001</v>
      </c>
      <c r="AD4261">
        <v>0.22256799999999999</v>
      </c>
      <c r="AE4261">
        <v>0.80735100000000004</v>
      </c>
      <c r="AF4261">
        <v>-0.85784199999999999</v>
      </c>
      <c r="AG4261">
        <v>0.76308200000000004</v>
      </c>
      <c r="AH4261">
        <v>-3.3689200000000001</v>
      </c>
      <c r="AI4261">
        <v>7.4693899999999994E-2</v>
      </c>
      <c r="AJ4261">
        <v>-1.84781</v>
      </c>
      <c r="AK4261">
        <v>-6.5188300000000005E-2</v>
      </c>
      <c r="AL4261">
        <v>0.95250999999999997</v>
      </c>
      <c r="AM4261">
        <v>-0.31662299999999999</v>
      </c>
      <c r="AN4261">
        <v>-0.33720099999999997</v>
      </c>
      <c r="AO4261">
        <v>0.47952499999999998</v>
      </c>
      <c r="AP4261">
        <v>6.9097599999999995E-2</v>
      </c>
    </row>
    <row r="4262" spans="1:42" x14ac:dyDescent="0.25">
      <c r="A4262" t="s">
        <v>4395</v>
      </c>
      <c r="B4262" t="s">
        <v>261</v>
      </c>
      <c r="C4262">
        <v>-0.51001200000000002</v>
      </c>
      <c r="D4262">
        <v>-0.41605799999999998</v>
      </c>
      <c r="E4262">
        <v>0.23067299999999999</v>
      </c>
      <c r="F4262">
        <v>0.187164</v>
      </c>
      <c r="G4262">
        <v>-0.34617900000000001</v>
      </c>
      <c r="H4262">
        <v>-0.50816899999999998</v>
      </c>
      <c r="I4262">
        <v>-0.218719</v>
      </c>
      <c r="J4262">
        <v>-0.25868600000000003</v>
      </c>
      <c r="K4262">
        <v>-0.37792300000000001</v>
      </c>
      <c r="L4262">
        <v>-0.42244500000000001</v>
      </c>
      <c r="M4262">
        <v>-0.58969400000000005</v>
      </c>
      <c r="N4262">
        <v>-0.606881</v>
      </c>
      <c r="O4262">
        <v>-1.7482800000000001</v>
      </c>
      <c r="P4262">
        <v>-1.85148</v>
      </c>
      <c r="Q4262">
        <v>-1.5969500000000001</v>
      </c>
      <c r="R4262">
        <v>-1.58721</v>
      </c>
      <c r="S4262">
        <v>-1.71014</v>
      </c>
      <c r="T4262">
        <v>-1.7023200000000001</v>
      </c>
      <c r="U4262">
        <v>0.85051500000000002</v>
      </c>
      <c r="V4262">
        <v>0.95847400000000005</v>
      </c>
      <c r="W4262">
        <v>0.97872800000000004</v>
      </c>
      <c r="X4262">
        <v>1.17058</v>
      </c>
      <c r="Y4262">
        <v>1.0790900000000001</v>
      </c>
      <c r="Z4262">
        <v>1.29956</v>
      </c>
      <c r="AA4262">
        <v>1.3722700000000001</v>
      </c>
      <c r="AB4262">
        <v>1.27756</v>
      </c>
      <c r="AC4262">
        <v>0.71218499999999996</v>
      </c>
      <c r="AD4262">
        <v>0.36948300000000001</v>
      </c>
      <c r="AE4262">
        <v>0.63137900000000002</v>
      </c>
      <c r="AF4262">
        <v>0.97026100000000004</v>
      </c>
      <c r="AG4262">
        <v>0.86040000000000005</v>
      </c>
      <c r="AH4262">
        <v>0.83668100000000001</v>
      </c>
      <c r="AI4262">
        <v>1.02884</v>
      </c>
      <c r="AJ4262">
        <v>-0.42590499999999998</v>
      </c>
      <c r="AK4262">
        <v>-0.35516500000000001</v>
      </c>
      <c r="AL4262">
        <v>-1.04389</v>
      </c>
      <c r="AM4262">
        <v>-1.08386</v>
      </c>
      <c r="AN4262">
        <v>0.75514499999999996</v>
      </c>
      <c r="AO4262">
        <v>0.84786700000000004</v>
      </c>
      <c r="AP4262">
        <v>0.94310799999999995</v>
      </c>
    </row>
    <row r="4263" spans="1:42" x14ac:dyDescent="0.25">
      <c r="A4263" t="s">
        <v>4396</v>
      </c>
      <c r="B4263" t="s">
        <v>261</v>
      </c>
      <c r="C4263">
        <v>-0.108818</v>
      </c>
      <c r="D4263">
        <v>-0.30766100000000002</v>
      </c>
      <c r="E4263">
        <v>-7.3363700000000004E-2</v>
      </c>
      <c r="F4263">
        <v>-6.8107100000000004E-2</v>
      </c>
      <c r="G4263">
        <v>-0.249777</v>
      </c>
      <c r="H4263">
        <v>-0.433452</v>
      </c>
      <c r="I4263">
        <v>-4.3909299999999998E-2</v>
      </c>
      <c r="J4263">
        <v>-4.8113799999999998E-2</v>
      </c>
      <c r="K4263">
        <v>-0.25923099999999999</v>
      </c>
      <c r="L4263">
        <v>-4.75246E-2</v>
      </c>
      <c r="M4263">
        <v>-0.26936599999999999</v>
      </c>
      <c r="N4263">
        <v>-2.18538E-2</v>
      </c>
      <c r="O4263">
        <v>1.2660199999999999</v>
      </c>
      <c r="P4263">
        <v>1.2868999999999999</v>
      </c>
      <c r="Q4263">
        <v>1.4842299999999999</v>
      </c>
      <c r="R4263">
        <v>1.73756</v>
      </c>
      <c r="S4263">
        <v>1.1386400000000001</v>
      </c>
      <c r="T4263">
        <v>1.11504</v>
      </c>
      <c r="U4263">
        <v>-0.70355599999999996</v>
      </c>
      <c r="V4263">
        <v>-0.71562599999999998</v>
      </c>
      <c r="W4263">
        <v>-0.81905499999999998</v>
      </c>
      <c r="X4263">
        <v>-0.420045</v>
      </c>
      <c r="Y4263">
        <v>-0.61015299999999995</v>
      </c>
      <c r="Z4263">
        <v>-0.49452800000000002</v>
      </c>
      <c r="AA4263">
        <v>-0.66837400000000002</v>
      </c>
      <c r="AB4263">
        <v>-0.55073300000000003</v>
      </c>
      <c r="AC4263">
        <v>-1.7279199999999999</v>
      </c>
      <c r="AD4263">
        <v>-1.7884899999999999</v>
      </c>
      <c r="AE4263">
        <v>-1.7971200000000001</v>
      </c>
      <c r="AF4263">
        <v>-1.4912099999999999</v>
      </c>
      <c r="AG4263">
        <v>-1.2267300000000001</v>
      </c>
      <c r="AH4263">
        <v>-0.53770499999999999</v>
      </c>
      <c r="AI4263">
        <v>-0.75104499999999996</v>
      </c>
      <c r="AJ4263">
        <v>1.1384799999999999</v>
      </c>
      <c r="AK4263">
        <v>1.2321200000000001</v>
      </c>
      <c r="AL4263">
        <v>1.70831</v>
      </c>
      <c r="AM4263">
        <v>1.4434199999999999</v>
      </c>
      <c r="AN4263">
        <v>0.99641000000000002</v>
      </c>
      <c r="AO4263">
        <v>0.74845799999999996</v>
      </c>
      <c r="AP4263">
        <v>0.93787399999999999</v>
      </c>
    </row>
    <row r="4264" spans="1:42" x14ac:dyDescent="0.25">
      <c r="A4264" t="s">
        <v>4397</v>
      </c>
      <c r="B4264" t="s">
        <v>261</v>
      </c>
      <c r="C4264">
        <v>1.19564</v>
      </c>
      <c r="D4264">
        <v>0.93300700000000003</v>
      </c>
      <c r="E4264">
        <v>1.3761000000000001</v>
      </c>
      <c r="F4264">
        <v>1.3504700000000001</v>
      </c>
      <c r="G4264">
        <v>0.88961800000000002</v>
      </c>
      <c r="H4264">
        <v>0.98857099999999998</v>
      </c>
      <c r="I4264">
        <v>0.63824700000000001</v>
      </c>
      <c r="J4264">
        <v>0.494701</v>
      </c>
      <c r="K4264">
        <v>0.37643500000000002</v>
      </c>
      <c r="L4264">
        <v>0.699152</v>
      </c>
      <c r="M4264">
        <v>0.28143499999999999</v>
      </c>
      <c r="N4264">
        <v>0.324685</v>
      </c>
      <c r="O4264">
        <v>-0.35528700000000002</v>
      </c>
      <c r="P4264">
        <v>-0.56203999999999998</v>
      </c>
      <c r="Q4264">
        <v>-0.44344099999999997</v>
      </c>
      <c r="R4264">
        <v>-1.06728</v>
      </c>
      <c r="S4264">
        <v>-0.896675</v>
      </c>
      <c r="T4264">
        <v>0.21995300000000001</v>
      </c>
      <c r="U4264">
        <v>0.16078999999999999</v>
      </c>
      <c r="V4264">
        <v>0.25426100000000001</v>
      </c>
      <c r="W4264">
        <v>0.425035</v>
      </c>
      <c r="X4264">
        <v>0.54947699999999999</v>
      </c>
      <c r="Y4264">
        <v>0.417128</v>
      </c>
      <c r="Z4264">
        <v>1.3113999999999999</v>
      </c>
      <c r="AA4264">
        <v>1.5482899999999999</v>
      </c>
      <c r="AB4264">
        <v>1.20747</v>
      </c>
      <c r="AC4264">
        <v>-1.7771699999999999</v>
      </c>
      <c r="AD4264">
        <v>-1.2217100000000001</v>
      </c>
      <c r="AE4264">
        <v>-1.4394</v>
      </c>
      <c r="AF4264">
        <v>-0.83284499999999995</v>
      </c>
      <c r="AG4264">
        <v>-0.54912099999999997</v>
      </c>
      <c r="AH4264">
        <v>0.48759000000000002</v>
      </c>
      <c r="AI4264">
        <v>0.64915400000000001</v>
      </c>
      <c r="AJ4264">
        <v>-0.75000999999999995</v>
      </c>
      <c r="AK4264">
        <v>-1.03067</v>
      </c>
      <c r="AL4264">
        <v>-0.33548299999999998</v>
      </c>
      <c r="AM4264">
        <v>-1.7896800000000001E-2</v>
      </c>
      <c r="AN4264">
        <v>-1.7796000000000001</v>
      </c>
      <c r="AO4264">
        <v>-1.3152299999999999</v>
      </c>
      <c r="AP4264">
        <v>-2.4047399999999999</v>
      </c>
    </row>
    <row r="4265" spans="1:42" x14ac:dyDescent="0.25">
      <c r="A4265" t="s">
        <v>4398</v>
      </c>
      <c r="B4265" t="s">
        <v>261</v>
      </c>
      <c r="C4265">
        <v>-0.234983</v>
      </c>
      <c r="D4265">
        <v>-0.28669</v>
      </c>
      <c r="E4265">
        <v>-0.71005300000000005</v>
      </c>
      <c r="F4265">
        <v>-0.43811600000000001</v>
      </c>
      <c r="G4265">
        <v>-0.21303800000000001</v>
      </c>
      <c r="H4265">
        <v>-0.57334600000000002</v>
      </c>
      <c r="I4265">
        <v>-2.4783699999999999E-2</v>
      </c>
      <c r="J4265">
        <v>2.1222100000000001E-2</v>
      </c>
      <c r="K4265">
        <v>0.11031199999999999</v>
      </c>
      <c r="L4265">
        <v>9.7531699999999999E-2</v>
      </c>
      <c r="M4265">
        <v>0.19542300000000001</v>
      </c>
      <c r="N4265">
        <v>0.126522</v>
      </c>
      <c r="O4265">
        <v>1.7597</v>
      </c>
      <c r="P4265">
        <v>1.3918900000000001</v>
      </c>
      <c r="Q4265">
        <v>1.57158</v>
      </c>
      <c r="R4265">
        <v>1.55091</v>
      </c>
      <c r="S4265">
        <v>1.6307199999999999</v>
      </c>
      <c r="T4265">
        <v>1.7159599999999999</v>
      </c>
      <c r="U4265">
        <v>-0.50634400000000002</v>
      </c>
      <c r="V4265">
        <v>-0.67541700000000005</v>
      </c>
      <c r="W4265">
        <v>-0.804284</v>
      </c>
      <c r="X4265">
        <v>-1.3915999999999999</v>
      </c>
      <c r="Y4265">
        <v>-1.03199</v>
      </c>
      <c r="Z4265">
        <v>-0.72318800000000005</v>
      </c>
      <c r="AA4265">
        <v>-0.555504</v>
      </c>
      <c r="AB4265">
        <v>-0.90050799999999998</v>
      </c>
      <c r="AC4265">
        <v>-1.488</v>
      </c>
      <c r="AD4265">
        <v>-1.6287</v>
      </c>
      <c r="AE4265">
        <v>-0.87080199999999996</v>
      </c>
      <c r="AF4265">
        <v>-1.1686399999999999</v>
      </c>
      <c r="AG4265">
        <v>-1.3653599999999999</v>
      </c>
      <c r="AH4265">
        <v>-0.51861999999999997</v>
      </c>
      <c r="AI4265">
        <v>-0.52701399999999998</v>
      </c>
      <c r="AJ4265">
        <v>1.4363699999999999</v>
      </c>
      <c r="AK4265">
        <v>1.1390400000000001</v>
      </c>
      <c r="AL4265">
        <v>1.1579200000000001</v>
      </c>
      <c r="AM4265">
        <v>1.0843</v>
      </c>
      <c r="AN4265">
        <v>0.51674399999999998</v>
      </c>
      <c r="AO4265">
        <v>0.64850300000000005</v>
      </c>
      <c r="AP4265">
        <v>0.48233399999999998</v>
      </c>
    </row>
    <row r="4266" spans="1:42" x14ac:dyDescent="0.25">
      <c r="A4266" t="s">
        <v>4399</v>
      </c>
      <c r="B4266" t="s">
        <v>261</v>
      </c>
      <c r="C4266">
        <v>1.53081</v>
      </c>
      <c r="D4266">
        <v>1.55419</v>
      </c>
      <c r="E4266">
        <v>2.01173</v>
      </c>
      <c r="F4266">
        <v>1.8188899999999999</v>
      </c>
      <c r="G4266">
        <v>1.5076400000000001</v>
      </c>
      <c r="H4266">
        <v>1.60938</v>
      </c>
      <c r="I4266">
        <v>0.89035799999999998</v>
      </c>
      <c r="J4266">
        <v>0.87927100000000002</v>
      </c>
      <c r="K4266">
        <v>0.80824499999999999</v>
      </c>
      <c r="L4266">
        <v>0.68652400000000002</v>
      </c>
      <c r="M4266">
        <v>0.78144999999999998</v>
      </c>
      <c r="N4266">
        <v>0.64594700000000005</v>
      </c>
      <c r="O4266">
        <v>0.26424399999999998</v>
      </c>
      <c r="P4266">
        <v>0.54200700000000002</v>
      </c>
      <c r="Q4266">
        <v>-5.7046899999999998E-2</v>
      </c>
      <c r="R4266">
        <v>5.0829300000000001E-2</v>
      </c>
      <c r="S4266">
        <v>0.37152600000000002</v>
      </c>
      <c r="T4266">
        <v>0.59873100000000001</v>
      </c>
      <c r="U4266">
        <v>-1.3478699999999999</v>
      </c>
      <c r="V4266">
        <v>-1.13296</v>
      </c>
      <c r="W4266">
        <v>-1.1949700000000001</v>
      </c>
      <c r="X4266">
        <v>-0.98656100000000002</v>
      </c>
      <c r="Y4266">
        <v>-1.6349800000000001</v>
      </c>
      <c r="Z4266">
        <v>-1.13866</v>
      </c>
      <c r="AA4266">
        <v>-0.76300900000000005</v>
      </c>
      <c r="AB4266">
        <v>-1.08667</v>
      </c>
      <c r="AC4266">
        <v>-0.52696399999999999</v>
      </c>
      <c r="AD4266">
        <v>-0.65588199999999997</v>
      </c>
      <c r="AE4266">
        <v>-0.73837799999999998</v>
      </c>
      <c r="AF4266">
        <v>-0.58182400000000001</v>
      </c>
      <c r="AG4266">
        <v>-0.34508499999999998</v>
      </c>
      <c r="AH4266">
        <v>-0.56351300000000004</v>
      </c>
      <c r="AI4266">
        <v>-0.439718</v>
      </c>
      <c r="AJ4266">
        <v>0.34548899999999999</v>
      </c>
      <c r="AK4266">
        <v>-0.42295100000000002</v>
      </c>
      <c r="AL4266">
        <v>-6.1165700000000003E-2</v>
      </c>
      <c r="AM4266">
        <v>9.9241999999999997E-2</v>
      </c>
      <c r="AN4266">
        <v>-1.11615</v>
      </c>
      <c r="AO4266">
        <v>-1.1015699999999999</v>
      </c>
      <c r="AP4266">
        <v>-1.1005799999999999</v>
      </c>
    </row>
    <row r="4267" spans="1:42" x14ac:dyDescent="0.25">
      <c r="A4267" t="s">
        <v>4400</v>
      </c>
      <c r="B4267" t="s">
        <v>261</v>
      </c>
      <c r="C4267">
        <v>-1.2922800000000001</v>
      </c>
      <c r="D4267">
        <v>-1.26634</v>
      </c>
      <c r="E4267">
        <v>-1.21035</v>
      </c>
      <c r="F4267">
        <v>-1.3588199999999999</v>
      </c>
      <c r="G4267">
        <v>-1.5111300000000001</v>
      </c>
      <c r="H4267">
        <v>-1.84626</v>
      </c>
      <c r="I4267">
        <v>-0.99442399999999997</v>
      </c>
      <c r="J4267">
        <v>-0.95410499999999998</v>
      </c>
      <c r="K4267">
        <v>-1.07643</v>
      </c>
      <c r="L4267">
        <v>-1.29233</v>
      </c>
      <c r="M4267">
        <v>-1.0347999999999999</v>
      </c>
      <c r="N4267">
        <v>-1.11073</v>
      </c>
      <c r="O4267">
        <v>-0.14583099999999999</v>
      </c>
      <c r="P4267">
        <v>3.2324499999999999E-2</v>
      </c>
      <c r="Q4267">
        <v>9.8422300000000004E-3</v>
      </c>
      <c r="R4267">
        <v>0.132803</v>
      </c>
      <c r="S4267">
        <v>0.40376400000000001</v>
      </c>
      <c r="T4267">
        <v>0.26530599999999999</v>
      </c>
      <c r="U4267">
        <v>0.24709900000000001</v>
      </c>
      <c r="V4267">
        <v>0.36557699999999999</v>
      </c>
      <c r="W4267">
        <v>0.79196999999999995</v>
      </c>
      <c r="X4267">
        <v>0.98802000000000001</v>
      </c>
      <c r="Y4267">
        <v>0.75307500000000005</v>
      </c>
      <c r="Z4267">
        <v>1.0316399999999999</v>
      </c>
      <c r="AA4267">
        <v>1.2011799999999999</v>
      </c>
      <c r="AB4267">
        <v>1.2676000000000001</v>
      </c>
      <c r="AC4267">
        <v>-0.35910199999999998</v>
      </c>
      <c r="AD4267">
        <v>-0.60155199999999998</v>
      </c>
      <c r="AE4267">
        <v>-0.46801900000000002</v>
      </c>
      <c r="AF4267">
        <v>8.7331699999999998E-2</v>
      </c>
      <c r="AG4267">
        <v>2.1127799999999999E-2</v>
      </c>
      <c r="AH4267">
        <v>0.164108</v>
      </c>
      <c r="AI4267">
        <v>6.8989099999999998E-2</v>
      </c>
      <c r="AJ4267">
        <v>0.58127300000000004</v>
      </c>
      <c r="AK4267">
        <v>1.50109</v>
      </c>
      <c r="AL4267">
        <v>0.96985900000000003</v>
      </c>
      <c r="AM4267">
        <v>1.0306999999999999</v>
      </c>
      <c r="AN4267">
        <v>1.4578599999999999</v>
      </c>
      <c r="AO4267">
        <v>1.0712999999999999</v>
      </c>
      <c r="AP4267">
        <v>2.0786799999999999</v>
      </c>
    </row>
    <row r="4268" spans="1:42" x14ac:dyDescent="0.25">
      <c r="A4268" t="s">
        <v>4401</v>
      </c>
      <c r="B4268" t="s">
        <v>261</v>
      </c>
      <c r="C4268">
        <v>-1.4409799999999999</v>
      </c>
      <c r="D4268">
        <v>-1.43797</v>
      </c>
      <c r="E4268">
        <v>-1.53247</v>
      </c>
      <c r="F4268">
        <v>-1.6545799999999999</v>
      </c>
      <c r="G4268">
        <v>-1.77546</v>
      </c>
      <c r="H4268">
        <v>-1.6725099999999999</v>
      </c>
      <c r="I4268">
        <v>-0.78633900000000001</v>
      </c>
      <c r="J4268">
        <v>-0.80566499999999996</v>
      </c>
      <c r="K4268">
        <v>-1.0487200000000001</v>
      </c>
      <c r="L4268">
        <v>-0.864093</v>
      </c>
      <c r="M4268">
        <v>-1.0426</v>
      </c>
      <c r="N4268">
        <v>-0.82204299999999997</v>
      </c>
      <c r="O4268">
        <v>-5.3241799999999999E-2</v>
      </c>
      <c r="P4268">
        <v>-6.02455E-2</v>
      </c>
      <c r="Q4268">
        <v>0.14437700000000001</v>
      </c>
      <c r="R4268">
        <v>0.16958699999999999</v>
      </c>
      <c r="S4268">
        <v>-0.141678</v>
      </c>
      <c r="T4268">
        <v>-5.7330300000000001E-2</v>
      </c>
      <c r="U4268">
        <v>0.505745</v>
      </c>
      <c r="V4268">
        <v>0.44799299999999997</v>
      </c>
      <c r="W4268">
        <v>0.52483800000000003</v>
      </c>
      <c r="X4268">
        <v>0.62076600000000004</v>
      </c>
      <c r="Y4268">
        <v>0.51312899999999995</v>
      </c>
      <c r="Z4268">
        <v>0.57811599999999996</v>
      </c>
      <c r="AA4268">
        <v>0.72458900000000004</v>
      </c>
      <c r="AB4268">
        <v>0.62471299999999996</v>
      </c>
      <c r="AC4268">
        <v>9.1160500000000005E-2</v>
      </c>
      <c r="AD4268">
        <v>0.161694</v>
      </c>
      <c r="AE4268">
        <v>2.7800499999999999E-2</v>
      </c>
      <c r="AF4268">
        <v>2.1950999999999998E-2</v>
      </c>
      <c r="AG4268">
        <v>5.8558100000000004E-3</v>
      </c>
      <c r="AH4268">
        <v>0.20605599999999999</v>
      </c>
      <c r="AI4268">
        <v>0.16977800000000001</v>
      </c>
      <c r="AJ4268">
        <v>1.0547800000000001</v>
      </c>
      <c r="AK4268">
        <v>1.2342200000000001</v>
      </c>
      <c r="AL4268">
        <v>0.72984199999999999</v>
      </c>
      <c r="AM4268">
        <v>0.45460200000000001</v>
      </c>
      <c r="AN4268">
        <v>2.0669</v>
      </c>
      <c r="AO4268">
        <v>2.0983900000000002</v>
      </c>
      <c r="AP4268">
        <v>2.0190399999999999</v>
      </c>
    </row>
    <row r="4269" spans="1:42" x14ac:dyDescent="0.25">
      <c r="A4269" t="s">
        <v>4402</v>
      </c>
      <c r="B4269" t="s">
        <v>261</v>
      </c>
      <c r="C4269">
        <v>0.16150500000000001</v>
      </c>
      <c r="D4269">
        <v>0.176231</v>
      </c>
      <c r="E4269">
        <v>1.25881</v>
      </c>
      <c r="F4269">
        <v>1.1993799999999999</v>
      </c>
      <c r="G4269">
        <v>0.44100299999999998</v>
      </c>
      <c r="H4269">
        <v>0.25601499999999999</v>
      </c>
      <c r="I4269">
        <v>0.82367000000000001</v>
      </c>
      <c r="J4269">
        <v>0.70550599999999997</v>
      </c>
      <c r="K4269">
        <v>-1.66257E-2</v>
      </c>
      <c r="L4269">
        <v>-0.29533599999999999</v>
      </c>
      <c r="M4269">
        <v>1.41526E-2</v>
      </c>
      <c r="N4269">
        <v>-0.16139400000000001</v>
      </c>
      <c r="O4269">
        <v>7.3870900000000003E-2</v>
      </c>
      <c r="P4269">
        <v>0.28711700000000001</v>
      </c>
      <c r="Q4269">
        <v>1.57067</v>
      </c>
      <c r="R4269">
        <v>1.3766099999999999</v>
      </c>
      <c r="S4269">
        <v>1.15866</v>
      </c>
      <c r="T4269">
        <v>0.89833700000000005</v>
      </c>
      <c r="U4269">
        <v>0.179845</v>
      </c>
      <c r="V4269">
        <v>-0.219165</v>
      </c>
      <c r="W4269">
        <v>-0.22002099999999999</v>
      </c>
      <c r="X4269">
        <v>-3.2587100000000002E-3</v>
      </c>
      <c r="Y4269">
        <v>0.26979199999999998</v>
      </c>
      <c r="Z4269">
        <v>-0.30663400000000002</v>
      </c>
      <c r="AA4269">
        <v>-0.44432199999999999</v>
      </c>
      <c r="AB4269">
        <v>-0.80616299999999996</v>
      </c>
      <c r="AC4269">
        <v>0.258851</v>
      </c>
      <c r="AD4269">
        <v>0.35991000000000001</v>
      </c>
      <c r="AE4269">
        <v>3.5374799999999998E-2</v>
      </c>
      <c r="AF4269">
        <v>0.362508</v>
      </c>
      <c r="AG4269">
        <v>0.38850499999999999</v>
      </c>
      <c r="AH4269">
        <v>0.187913</v>
      </c>
      <c r="AI4269">
        <v>0.48175800000000002</v>
      </c>
      <c r="AJ4269">
        <v>-3.6981799999999998</v>
      </c>
      <c r="AK4269">
        <v>-2.0274800000000002</v>
      </c>
      <c r="AL4269">
        <v>-1.966</v>
      </c>
      <c r="AM4269">
        <v>-1.92628</v>
      </c>
      <c r="AN4269">
        <v>-0.61837699999999995</v>
      </c>
      <c r="AO4269">
        <v>-0.34396300000000002</v>
      </c>
      <c r="AP4269">
        <v>0.127217</v>
      </c>
    </row>
    <row r="4270" spans="1:42" x14ac:dyDescent="0.25">
      <c r="A4270" t="s">
        <v>4403</v>
      </c>
      <c r="B4270" t="s">
        <v>261</v>
      </c>
      <c r="C4270">
        <v>-8.7010699999999996E-2</v>
      </c>
      <c r="D4270">
        <v>0.228903</v>
      </c>
      <c r="E4270">
        <v>0.13313800000000001</v>
      </c>
      <c r="F4270">
        <v>-0.22941800000000001</v>
      </c>
      <c r="G4270">
        <v>0.34123799999999999</v>
      </c>
      <c r="H4270">
        <v>0.21388599999999999</v>
      </c>
      <c r="I4270">
        <v>1.2657099999999999</v>
      </c>
      <c r="J4270">
        <v>1.03756</v>
      </c>
      <c r="K4270">
        <v>0.46573300000000001</v>
      </c>
      <c r="L4270">
        <v>0.66496100000000002</v>
      </c>
      <c r="M4270">
        <v>0.77282700000000004</v>
      </c>
      <c r="N4270">
        <v>0.87734199999999996</v>
      </c>
      <c r="O4270">
        <v>1.77532</v>
      </c>
      <c r="P4270">
        <v>1.4576100000000001</v>
      </c>
      <c r="Q4270">
        <v>2.0459000000000001</v>
      </c>
      <c r="R4270">
        <v>2.1718099999999998</v>
      </c>
      <c r="S4270">
        <v>1.2031799999999999</v>
      </c>
      <c r="T4270">
        <v>1.56552</v>
      </c>
      <c r="U4270">
        <v>-0.27808300000000002</v>
      </c>
      <c r="V4270">
        <v>-0.43558400000000003</v>
      </c>
      <c r="W4270">
        <v>-0.73348100000000005</v>
      </c>
      <c r="X4270">
        <v>-0.91949400000000003</v>
      </c>
      <c r="Y4270">
        <v>-0.90898699999999999</v>
      </c>
      <c r="Z4270">
        <v>-1.39977</v>
      </c>
      <c r="AA4270">
        <v>-1.7652600000000001</v>
      </c>
      <c r="AB4270">
        <v>-1.2876399999999999</v>
      </c>
      <c r="AC4270">
        <v>-0.56123699999999999</v>
      </c>
      <c r="AD4270">
        <v>-0.22316800000000001</v>
      </c>
      <c r="AE4270">
        <v>-0.47695500000000002</v>
      </c>
      <c r="AF4270">
        <v>-1.2090700000000001</v>
      </c>
      <c r="AG4270">
        <v>-1.2242299999999999</v>
      </c>
      <c r="AH4270">
        <v>-0.55840800000000002</v>
      </c>
      <c r="AI4270">
        <v>-0.68826699999999996</v>
      </c>
      <c r="AJ4270">
        <v>-0.90531099999999998</v>
      </c>
      <c r="AK4270">
        <v>-0.55909299999999995</v>
      </c>
      <c r="AL4270">
        <v>0.20064299999999999</v>
      </c>
      <c r="AM4270">
        <v>-0.71687699999999999</v>
      </c>
      <c r="AN4270">
        <v>-0.212675</v>
      </c>
      <c r="AO4270">
        <v>-0.74776200000000004</v>
      </c>
      <c r="AP4270">
        <v>-0.29349500000000001</v>
      </c>
    </row>
    <row r="4271" spans="1:42" x14ac:dyDescent="0.25">
      <c r="A4271" t="s">
        <v>4404</v>
      </c>
      <c r="B4271" t="s">
        <v>261</v>
      </c>
      <c r="C4271">
        <v>0.37970900000000002</v>
      </c>
      <c r="D4271">
        <v>-0.114968</v>
      </c>
      <c r="E4271">
        <v>0.204018</v>
      </c>
      <c r="F4271">
        <v>0.301979</v>
      </c>
      <c r="G4271">
        <v>0.29166399999999998</v>
      </c>
      <c r="H4271">
        <v>5.6911799999999999E-2</v>
      </c>
      <c r="I4271">
        <v>0.57322700000000004</v>
      </c>
      <c r="J4271">
        <v>0.86869799999999997</v>
      </c>
      <c r="K4271">
        <v>0.748888</v>
      </c>
      <c r="L4271">
        <v>0.74253000000000002</v>
      </c>
      <c r="M4271">
        <v>1.05579</v>
      </c>
      <c r="N4271">
        <v>0.89349199999999995</v>
      </c>
      <c r="O4271">
        <v>1.3513900000000001</v>
      </c>
      <c r="P4271">
        <v>1.3252200000000001</v>
      </c>
      <c r="Q4271">
        <v>1.54149</v>
      </c>
      <c r="R4271">
        <v>1.4083399999999999</v>
      </c>
      <c r="S4271">
        <v>1.1870700000000001</v>
      </c>
      <c r="T4271">
        <v>0.67206500000000002</v>
      </c>
      <c r="U4271">
        <v>-0.72641800000000001</v>
      </c>
      <c r="V4271">
        <v>-1.04244</v>
      </c>
      <c r="W4271">
        <v>-0.61308799999999997</v>
      </c>
      <c r="X4271">
        <v>-0.68834899999999999</v>
      </c>
      <c r="Y4271">
        <v>-0.275173</v>
      </c>
      <c r="Z4271">
        <v>-1.67039</v>
      </c>
      <c r="AA4271">
        <v>-0.77398599999999995</v>
      </c>
      <c r="AB4271">
        <v>-0.74426099999999995</v>
      </c>
      <c r="AC4271">
        <v>-1.82589</v>
      </c>
      <c r="AD4271">
        <v>-1.35686</v>
      </c>
      <c r="AE4271">
        <v>-1.39184</v>
      </c>
      <c r="AF4271">
        <v>-2.0094099999999999</v>
      </c>
      <c r="AG4271">
        <v>-2.1482199999999998</v>
      </c>
      <c r="AH4271">
        <v>-0.10070900000000001</v>
      </c>
      <c r="AI4271">
        <v>-8.5980299999999996E-2</v>
      </c>
      <c r="AJ4271">
        <v>-0.23130400000000001</v>
      </c>
      <c r="AK4271">
        <v>-1.8971499999999999E-2</v>
      </c>
      <c r="AL4271">
        <v>-0.55248200000000003</v>
      </c>
      <c r="AM4271">
        <v>0.67483499999999996</v>
      </c>
      <c r="AN4271">
        <v>1.02955</v>
      </c>
      <c r="AO4271">
        <v>0.57983300000000004</v>
      </c>
      <c r="AP4271">
        <v>0.484039</v>
      </c>
    </row>
    <row r="4272" spans="1:42" x14ac:dyDescent="0.25">
      <c r="A4272" t="s">
        <v>4405</v>
      </c>
      <c r="B4272" t="s">
        <v>261</v>
      </c>
      <c r="C4272">
        <v>0.221222</v>
      </c>
      <c r="D4272">
        <v>0.43465999999999999</v>
      </c>
      <c r="E4272">
        <v>0.63069699999999995</v>
      </c>
      <c r="F4272">
        <v>0.60534100000000002</v>
      </c>
      <c r="G4272">
        <v>9.6275299999999994E-2</v>
      </c>
      <c r="H4272">
        <v>0.424369</v>
      </c>
      <c r="I4272">
        <v>0.35398600000000002</v>
      </c>
      <c r="J4272">
        <v>0.34981299999999999</v>
      </c>
      <c r="K4272">
        <v>0.22323699999999999</v>
      </c>
      <c r="L4272">
        <v>0.362016</v>
      </c>
      <c r="M4272">
        <v>-3.5642E-2</v>
      </c>
      <c r="N4272">
        <v>0.455094</v>
      </c>
      <c r="O4272">
        <v>1.1318699999999999</v>
      </c>
      <c r="P4272">
        <v>1.1581600000000001</v>
      </c>
      <c r="Q4272">
        <v>1.4519</v>
      </c>
      <c r="R4272">
        <v>1.36887</v>
      </c>
      <c r="S4272">
        <v>1.19686</v>
      </c>
      <c r="T4272">
        <v>1.1510400000000001</v>
      </c>
      <c r="U4272">
        <v>-0.95082500000000003</v>
      </c>
      <c r="V4272">
        <v>-1.16123</v>
      </c>
      <c r="W4272">
        <v>-1.4512100000000001</v>
      </c>
      <c r="X4272">
        <v>-1.3585100000000001</v>
      </c>
      <c r="Y4272">
        <v>-1.44004</v>
      </c>
      <c r="Z4272">
        <v>-0.84460800000000003</v>
      </c>
      <c r="AA4272">
        <v>-1.62904</v>
      </c>
      <c r="AB4272">
        <v>-1.55901</v>
      </c>
      <c r="AC4272">
        <v>-1.03535</v>
      </c>
      <c r="AD4272">
        <v>-1.1847399999999999</v>
      </c>
      <c r="AE4272">
        <v>-1.2710900000000001</v>
      </c>
      <c r="AF4272">
        <v>-1.2265999999999999</v>
      </c>
      <c r="AG4272">
        <v>-1.16659</v>
      </c>
      <c r="AH4272">
        <v>-0.85742300000000005</v>
      </c>
      <c r="AI4272">
        <v>-0.66179600000000005</v>
      </c>
      <c r="AJ4272">
        <v>0.94683700000000004</v>
      </c>
      <c r="AK4272">
        <v>0.77427699999999999</v>
      </c>
      <c r="AL4272">
        <v>0.83103300000000002</v>
      </c>
      <c r="AM4272">
        <v>1.04826</v>
      </c>
      <c r="AN4272">
        <v>0.99311799999999995</v>
      </c>
      <c r="AO4272">
        <v>0.73192699999999999</v>
      </c>
      <c r="AP4272">
        <v>0.89285099999999995</v>
      </c>
    </row>
    <row r="4273" spans="1:42" x14ac:dyDescent="0.25">
      <c r="A4273" t="s">
        <v>4406</v>
      </c>
      <c r="B4273" t="s">
        <v>261</v>
      </c>
      <c r="C4273">
        <v>-0.150809</v>
      </c>
      <c r="D4273">
        <v>-1.64483</v>
      </c>
      <c r="E4273">
        <v>0.87756199999999995</v>
      </c>
      <c r="F4273">
        <v>-0.72638899999999995</v>
      </c>
      <c r="G4273">
        <v>-0.83307799999999999</v>
      </c>
      <c r="H4273">
        <v>-0.93155900000000003</v>
      </c>
      <c r="I4273">
        <v>-0.89709300000000003</v>
      </c>
      <c r="J4273">
        <v>-0.78442900000000004</v>
      </c>
      <c r="K4273">
        <v>-0.49322199999999999</v>
      </c>
      <c r="L4273">
        <v>-0.5282</v>
      </c>
      <c r="M4273">
        <v>-0.76908200000000004</v>
      </c>
      <c r="N4273">
        <v>-1.40872</v>
      </c>
      <c r="O4273">
        <v>0.120032</v>
      </c>
      <c r="P4273">
        <v>1.67038</v>
      </c>
      <c r="Q4273">
        <v>-0.59038999999999997</v>
      </c>
      <c r="R4273">
        <v>1.3684400000000001</v>
      </c>
      <c r="S4273">
        <v>1.60998</v>
      </c>
      <c r="T4273">
        <v>1.0927</v>
      </c>
      <c r="U4273">
        <v>-0.81914299999999995</v>
      </c>
      <c r="V4273">
        <v>0.106378</v>
      </c>
      <c r="W4273">
        <v>1.52362</v>
      </c>
      <c r="X4273">
        <v>-0.477107</v>
      </c>
      <c r="Y4273">
        <v>1.56803</v>
      </c>
      <c r="Z4273">
        <v>1.0189600000000001</v>
      </c>
      <c r="AA4273">
        <v>1.6871799999999999</v>
      </c>
      <c r="AB4273">
        <v>1.18187</v>
      </c>
      <c r="AC4273">
        <v>0.96450899999999995</v>
      </c>
      <c r="AD4273">
        <v>-1.17859</v>
      </c>
      <c r="AE4273">
        <v>0.11701</v>
      </c>
      <c r="AF4273">
        <v>-0.120101</v>
      </c>
      <c r="AG4273">
        <v>0.58733199999999997</v>
      </c>
      <c r="AH4273">
        <v>-1.1137699999999999</v>
      </c>
      <c r="AI4273">
        <v>-1.52189</v>
      </c>
      <c r="AJ4273">
        <v>-0.54523299999999997</v>
      </c>
      <c r="AK4273">
        <v>-0.117149</v>
      </c>
      <c r="AL4273">
        <v>-0.60564399999999996</v>
      </c>
      <c r="AM4273">
        <v>-9.5156100000000007E-3</v>
      </c>
      <c r="AN4273">
        <v>1.32568</v>
      </c>
      <c r="AO4273">
        <v>9.2317399999999994E-2</v>
      </c>
      <c r="AP4273">
        <v>-0.64605299999999999</v>
      </c>
    </row>
    <row r="4274" spans="1:42" x14ac:dyDescent="0.25">
      <c r="A4274" t="s">
        <v>4407</v>
      </c>
      <c r="B4274" t="s">
        <v>261</v>
      </c>
      <c r="C4274">
        <v>0.701511</v>
      </c>
      <c r="D4274">
        <v>0.56321200000000005</v>
      </c>
      <c r="E4274">
        <v>0.538686</v>
      </c>
      <c r="F4274">
        <v>0.60109199999999996</v>
      </c>
      <c r="G4274">
        <v>0.79212000000000005</v>
      </c>
      <c r="H4274">
        <v>0.81596199999999997</v>
      </c>
      <c r="I4274">
        <v>1.1490899999999999</v>
      </c>
      <c r="J4274">
        <v>1.21434</v>
      </c>
      <c r="K4274">
        <v>0.95714299999999997</v>
      </c>
      <c r="L4274">
        <v>1.04877</v>
      </c>
      <c r="M4274">
        <v>0.97278299999999995</v>
      </c>
      <c r="N4274">
        <v>1.0658300000000001</v>
      </c>
      <c r="O4274">
        <v>1.6035699999999999</v>
      </c>
      <c r="P4274">
        <v>1.55592</v>
      </c>
      <c r="Q4274">
        <v>1.3185100000000001</v>
      </c>
      <c r="R4274">
        <v>1.5628899999999999</v>
      </c>
      <c r="S4274">
        <v>0.99265800000000004</v>
      </c>
      <c r="T4274">
        <v>0.80810000000000004</v>
      </c>
      <c r="U4274">
        <v>-0.33310899999999999</v>
      </c>
      <c r="V4274">
        <v>-0.18437700000000001</v>
      </c>
      <c r="W4274">
        <v>-0.75205</v>
      </c>
      <c r="X4274">
        <v>-0.63166699999999998</v>
      </c>
      <c r="Y4274">
        <v>-0.59205099999999999</v>
      </c>
      <c r="Z4274">
        <v>-1.3693900000000001</v>
      </c>
      <c r="AA4274">
        <v>-0.91836799999999996</v>
      </c>
      <c r="AB4274">
        <v>-1.38883</v>
      </c>
      <c r="AC4274">
        <v>-1.02135</v>
      </c>
      <c r="AD4274">
        <v>-0.770783</v>
      </c>
      <c r="AE4274">
        <v>-0.94998899999999997</v>
      </c>
      <c r="AF4274">
        <v>-0.98134200000000005</v>
      </c>
      <c r="AG4274">
        <v>-1.2563299999999999</v>
      </c>
      <c r="AH4274">
        <v>-0.92613599999999996</v>
      </c>
      <c r="AI4274">
        <v>-0.87051199999999995</v>
      </c>
      <c r="AJ4274">
        <v>-0.97827600000000003</v>
      </c>
      <c r="AK4274">
        <v>-0.53617199999999998</v>
      </c>
      <c r="AL4274">
        <v>-0.13372300000000001</v>
      </c>
      <c r="AM4274">
        <v>-5.0943899999999999E-3</v>
      </c>
      <c r="AN4274">
        <v>-1.18058</v>
      </c>
      <c r="AO4274">
        <v>-1.24743</v>
      </c>
      <c r="AP4274">
        <v>-1.2346299999999999</v>
      </c>
    </row>
    <row r="4275" spans="1:42" x14ac:dyDescent="0.25">
      <c r="A4275" t="s">
        <v>4408</v>
      </c>
      <c r="B4275" t="s">
        <v>261</v>
      </c>
      <c r="C4275">
        <v>0.25586100000000001</v>
      </c>
      <c r="D4275">
        <v>0.20430699999999999</v>
      </c>
      <c r="E4275">
        <v>0.42035499999999998</v>
      </c>
      <c r="F4275">
        <v>0.347688</v>
      </c>
      <c r="G4275">
        <v>0.356325</v>
      </c>
      <c r="H4275">
        <v>0.29343999999999998</v>
      </c>
      <c r="I4275">
        <v>0.78157600000000005</v>
      </c>
      <c r="J4275">
        <v>0.78640500000000002</v>
      </c>
      <c r="K4275">
        <v>0.63354200000000005</v>
      </c>
      <c r="L4275">
        <v>0.68776700000000002</v>
      </c>
      <c r="M4275">
        <v>0.64313100000000001</v>
      </c>
      <c r="N4275">
        <v>0.64809099999999997</v>
      </c>
      <c r="O4275">
        <v>1.65781</v>
      </c>
      <c r="P4275">
        <v>1.5205</v>
      </c>
      <c r="Q4275">
        <v>1.75668</v>
      </c>
      <c r="R4275">
        <v>1.7585999999999999</v>
      </c>
      <c r="S4275">
        <v>1.6990000000000001</v>
      </c>
      <c r="T4275">
        <v>1.6570400000000001</v>
      </c>
      <c r="U4275">
        <v>-0.99227600000000005</v>
      </c>
      <c r="V4275">
        <v>-0.93333699999999997</v>
      </c>
      <c r="W4275">
        <v>-0.98683299999999996</v>
      </c>
      <c r="X4275">
        <v>-1.3476699999999999</v>
      </c>
      <c r="Y4275">
        <v>-0.99840899999999999</v>
      </c>
      <c r="Z4275">
        <v>-1.2279899999999999</v>
      </c>
      <c r="AA4275">
        <v>-1.2905500000000001</v>
      </c>
      <c r="AB4275">
        <v>-0.989313</v>
      </c>
      <c r="AC4275">
        <v>-1.21414</v>
      </c>
      <c r="AD4275">
        <v>-1.1193200000000001</v>
      </c>
      <c r="AE4275">
        <v>-0.95042499999999996</v>
      </c>
      <c r="AF4275">
        <v>-1.30341</v>
      </c>
      <c r="AG4275">
        <v>-1.17537</v>
      </c>
      <c r="AH4275">
        <v>-0.47819499999999998</v>
      </c>
      <c r="AI4275">
        <v>-0.49599100000000002</v>
      </c>
      <c r="AJ4275">
        <v>0.19515299999999999</v>
      </c>
      <c r="AK4275">
        <v>0.143954</v>
      </c>
      <c r="AL4275">
        <v>0.472109</v>
      </c>
      <c r="AM4275">
        <v>0.39262599999999998</v>
      </c>
      <c r="AN4275">
        <v>-0.49117</v>
      </c>
      <c r="AO4275">
        <v>-0.81418500000000005</v>
      </c>
      <c r="AP4275">
        <v>-0.50337600000000005</v>
      </c>
    </row>
    <row r="4276" spans="1:42" x14ac:dyDescent="0.25">
      <c r="A4276" t="s">
        <v>4409</v>
      </c>
      <c r="B4276" t="s">
        <v>261</v>
      </c>
      <c r="C4276">
        <v>0.46770400000000001</v>
      </c>
      <c r="D4276">
        <v>0.52030600000000005</v>
      </c>
      <c r="E4276">
        <v>0.37407899999999999</v>
      </c>
      <c r="F4276">
        <v>0.420655</v>
      </c>
      <c r="G4276">
        <v>0.54474900000000004</v>
      </c>
      <c r="H4276">
        <v>0.58746500000000001</v>
      </c>
      <c r="I4276">
        <v>0.390874</v>
      </c>
      <c r="J4276">
        <v>0.52444500000000005</v>
      </c>
      <c r="K4276">
        <v>0.53223600000000004</v>
      </c>
      <c r="L4276">
        <v>0.447523</v>
      </c>
      <c r="M4276">
        <v>0.47517500000000001</v>
      </c>
      <c r="N4276">
        <v>0.51380899999999996</v>
      </c>
      <c r="O4276">
        <v>-1.1220000000000001</v>
      </c>
      <c r="P4276">
        <v>-1.53668</v>
      </c>
      <c r="Q4276">
        <v>-1.7503299999999999</v>
      </c>
      <c r="R4276">
        <v>-2.26905</v>
      </c>
      <c r="S4276">
        <v>-1.7780800000000001</v>
      </c>
      <c r="T4276">
        <v>-1.84616</v>
      </c>
      <c r="U4276">
        <v>0.84276899999999999</v>
      </c>
      <c r="V4276">
        <v>0.88841400000000004</v>
      </c>
      <c r="W4276">
        <v>0.782752</v>
      </c>
      <c r="X4276">
        <v>0.814141</v>
      </c>
      <c r="Y4276">
        <v>0.76669600000000004</v>
      </c>
      <c r="Z4276">
        <v>0.51344000000000001</v>
      </c>
      <c r="AA4276">
        <v>0.57447199999999998</v>
      </c>
      <c r="AB4276">
        <v>0.59371799999999997</v>
      </c>
      <c r="AC4276">
        <v>0.83050500000000005</v>
      </c>
      <c r="AD4276">
        <v>0.89085099999999995</v>
      </c>
      <c r="AE4276">
        <v>0.93716100000000002</v>
      </c>
      <c r="AF4276">
        <v>0.75068199999999996</v>
      </c>
      <c r="AG4276">
        <v>0.774725</v>
      </c>
      <c r="AH4276">
        <v>0.59819599999999995</v>
      </c>
      <c r="AI4276">
        <v>0.59209800000000001</v>
      </c>
      <c r="AJ4276">
        <v>-1.3036700000000001</v>
      </c>
      <c r="AK4276">
        <v>-1.38771</v>
      </c>
      <c r="AL4276">
        <v>-1.4598800000000001</v>
      </c>
      <c r="AM4276">
        <v>-1.8024199999999999</v>
      </c>
      <c r="AN4276">
        <v>-7.69257E-2</v>
      </c>
      <c r="AO4276">
        <v>-0.35360000000000003</v>
      </c>
      <c r="AP4276">
        <v>-0.26313599999999998</v>
      </c>
    </row>
    <row r="4277" spans="1:42" x14ac:dyDescent="0.25">
      <c r="A4277" t="s">
        <v>4410</v>
      </c>
      <c r="B4277" t="s">
        <v>261</v>
      </c>
      <c r="C4277">
        <v>-0.48765999999999998</v>
      </c>
      <c r="D4277">
        <v>-0.86683600000000005</v>
      </c>
      <c r="E4277">
        <v>-0.30409599999999998</v>
      </c>
      <c r="F4277">
        <v>-0.18210999999999999</v>
      </c>
      <c r="G4277">
        <v>-0.67601500000000003</v>
      </c>
      <c r="H4277">
        <v>-0.43312099999999998</v>
      </c>
      <c r="I4277">
        <v>-0.45295200000000002</v>
      </c>
      <c r="J4277">
        <v>-0.421734</v>
      </c>
      <c r="K4277">
        <v>-0.71762999999999999</v>
      </c>
      <c r="L4277">
        <v>-0.96040800000000004</v>
      </c>
      <c r="M4277">
        <v>-1.0389699999999999</v>
      </c>
      <c r="N4277">
        <v>-0.65616399999999997</v>
      </c>
      <c r="O4277">
        <v>-1.5454600000000001</v>
      </c>
      <c r="P4277">
        <v>-1.5481199999999999</v>
      </c>
      <c r="Q4277">
        <v>-1.75393</v>
      </c>
      <c r="R4277">
        <v>-1.1811400000000001</v>
      </c>
      <c r="S4277">
        <v>-1.2146300000000001</v>
      </c>
      <c r="T4277">
        <v>-1.5502100000000001</v>
      </c>
      <c r="U4277">
        <v>0.93412799999999996</v>
      </c>
      <c r="V4277">
        <v>0.91705199999999998</v>
      </c>
      <c r="W4277">
        <v>1.3056700000000001</v>
      </c>
      <c r="X4277">
        <v>1.3382000000000001</v>
      </c>
      <c r="Y4277">
        <v>1.21075</v>
      </c>
      <c r="Z4277">
        <v>0.75898100000000002</v>
      </c>
      <c r="AA4277">
        <v>1.0603100000000001</v>
      </c>
      <c r="AB4277">
        <v>1.3436600000000001</v>
      </c>
      <c r="AC4277">
        <v>0.81535999999999997</v>
      </c>
      <c r="AD4277">
        <v>0.91758499999999998</v>
      </c>
      <c r="AE4277">
        <v>0.88031599999999999</v>
      </c>
      <c r="AF4277">
        <v>1.2471099999999999</v>
      </c>
      <c r="AG4277">
        <v>1.37757</v>
      </c>
      <c r="AH4277">
        <v>0.88503900000000002</v>
      </c>
      <c r="AI4277">
        <v>0.82573200000000002</v>
      </c>
      <c r="AJ4277">
        <v>-0.21808900000000001</v>
      </c>
      <c r="AK4277">
        <v>-0.56232700000000002</v>
      </c>
      <c r="AL4277">
        <v>-0.61920299999999995</v>
      </c>
      <c r="AM4277">
        <v>-0.83775699999999997</v>
      </c>
      <c r="AN4277">
        <v>0.745703</v>
      </c>
      <c r="AO4277">
        <v>0.86890599999999996</v>
      </c>
      <c r="AP4277">
        <v>0.79650299999999996</v>
      </c>
    </row>
    <row r="4278" spans="1:42" x14ac:dyDescent="0.25">
      <c r="A4278" t="s">
        <v>4411</v>
      </c>
      <c r="B4278" t="s">
        <v>261</v>
      </c>
      <c r="C4278">
        <v>1.2059200000000001</v>
      </c>
      <c r="D4278">
        <v>1.2196499999999999</v>
      </c>
      <c r="E4278">
        <v>1.0332699999999999</v>
      </c>
      <c r="F4278">
        <v>1.0706599999999999</v>
      </c>
      <c r="G4278">
        <v>1.2502599999999999</v>
      </c>
      <c r="H4278">
        <v>1.2277400000000001</v>
      </c>
      <c r="I4278">
        <v>1.16753</v>
      </c>
      <c r="J4278">
        <v>1.1561300000000001</v>
      </c>
      <c r="K4278">
        <v>1.29312</v>
      </c>
      <c r="L4278">
        <v>1.2532799999999999</v>
      </c>
      <c r="M4278">
        <v>1.2443299999999999</v>
      </c>
      <c r="N4278">
        <v>1.1896199999999999</v>
      </c>
      <c r="O4278">
        <v>-0.31625799999999998</v>
      </c>
      <c r="P4278">
        <v>-0.27</v>
      </c>
      <c r="Q4278">
        <v>-0.246584</v>
      </c>
      <c r="R4278">
        <v>-0.208865</v>
      </c>
      <c r="S4278">
        <v>-0.70379499999999995</v>
      </c>
      <c r="T4278">
        <v>-0.69205399999999995</v>
      </c>
      <c r="U4278">
        <v>0.29749599999999998</v>
      </c>
      <c r="V4278">
        <v>0.34632499999999999</v>
      </c>
      <c r="W4278">
        <v>4.84167E-2</v>
      </c>
      <c r="X4278">
        <v>0.13411999999999999</v>
      </c>
      <c r="Y4278">
        <v>9.7325499999999995E-2</v>
      </c>
      <c r="Z4278">
        <v>-0.205822</v>
      </c>
      <c r="AA4278">
        <v>-0.42686000000000002</v>
      </c>
      <c r="AB4278">
        <v>-0.28023999999999999</v>
      </c>
      <c r="AC4278">
        <v>4.1782E-2</v>
      </c>
      <c r="AD4278">
        <v>-0.118508</v>
      </c>
      <c r="AE4278">
        <v>-6.1597499999999999E-2</v>
      </c>
      <c r="AF4278">
        <v>-0.286802</v>
      </c>
      <c r="AG4278">
        <v>-0.104363</v>
      </c>
      <c r="AH4278">
        <v>-7.5764799999999993E-2</v>
      </c>
      <c r="AI4278">
        <v>-4.58953E-2</v>
      </c>
      <c r="AJ4278">
        <v>-1.3009299999999999</v>
      </c>
      <c r="AK4278">
        <v>-1.5846499999999999</v>
      </c>
      <c r="AL4278">
        <v>-1.1408100000000001</v>
      </c>
      <c r="AM4278">
        <v>-0.77047600000000005</v>
      </c>
      <c r="AN4278">
        <v>-2.1101200000000002</v>
      </c>
      <c r="AO4278">
        <v>-2.31012</v>
      </c>
      <c r="AP4278">
        <v>-2.01647</v>
      </c>
    </row>
    <row r="4279" spans="1:42" x14ac:dyDescent="0.25">
      <c r="A4279" t="s">
        <v>4412</v>
      </c>
      <c r="B4279" t="s">
        <v>261</v>
      </c>
      <c r="C4279">
        <v>1.2235799999999999</v>
      </c>
      <c r="D4279">
        <v>1.36449</v>
      </c>
      <c r="E4279">
        <v>0.83184800000000003</v>
      </c>
      <c r="F4279">
        <v>0.82708499999999996</v>
      </c>
      <c r="G4279">
        <v>1.0830500000000001</v>
      </c>
      <c r="H4279">
        <v>1.1376999999999999</v>
      </c>
      <c r="I4279">
        <v>1.1339300000000001</v>
      </c>
      <c r="J4279">
        <v>1.11076</v>
      </c>
      <c r="K4279">
        <v>1.0397000000000001</v>
      </c>
      <c r="L4279">
        <v>1.1038300000000001</v>
      </c>
      <c r="M4279">
        <v>1.2054</v>
      </c>
      <c r="N4279">
        <v>1.2306900000000001</v>
      </c>
      <c r="O4279">
        <v>0.20363100000000001</v>
      </c>
      <c r="P4279">
        <v>7.9574800000000001E-2</v>
      </c>
      <c r="Q4279">
        <v>0.162825</v>
      </c>
      <c r="R4279">
        <v>8.09449E-2</v>
      </c>
      <c r="S4279">
        <v>-2.2067E-2</v>
      </c>
      <c r="T4279">
        <v>-7.48862E-2</v>
      </c>
      <c r="U4279">
        <v>0.285943</v>
      </c>
      <c r="V4279">
        <v>0.31354900000000002</v>
      </c>
      <c r="W4279">
        <v>-3.2676900000000002E-2</v>
      </c>
      <c r="X4279">
        <v>-0.19812399999999999</v>
      </c>
      <c r="Y4279">
        <v>-6.6873600000000005E-2</v>
      </c>
      <c r="Z4279">
        <v>-0.280887</v>
      </c>
      <c r="AA4279">
        <v>-0.30767499999999998</v>
      </c>
      <c r="AB4279">
        <v>-0.320077</v>
      </c>
      <c r="AC4279">
        <v>-0.30459399999999998</v>
      </c>
      <c r="AD4279">
        <v>-0.254969</v>
      </c>
      <c r="AE4279">
        <v>-0.38109399999999999</v>
      </c>
      <c r="AF4279">
        <v>-0.42036499999999999</v>
      </c>
      <c r="AG4279">
        <v>-0.49418699999999999</v>
      </c>
      <c r="AH4279">
        <v>0.13309199999999999</v>
      </c>
      <c r="AI4279">
        <v>-1.1580399999999999E-2</v>
      </c>
      <c r="AJ4279">
        <v>-1.62581</v>
      </c>
      <c r="AK4279">
        <v>-0.88068999999999997</v>
      </c>
      <c r="AL4279">
        <v>-0.74250400000000005</v>
      </c>
      <c r="AM4279">
        <v>-0.79308999999999996</v>
      </c>
      <c r="AN4279">
        <v>-2.7357300000000002</v>
      </c>
      <c r="AO4279">
        <v>-2.3220000000000001</v>
      </c>
      <c r="AP4279">
        <v>-2.2817400000000001</v>
      </c>
    </row>
    <row r="4280" spans="1:42" x14ac:dyDescent="0.25">
      <c r="A4280" t="s">
        <v>4413</v>
      </c>
      <c r="B4280" t="s">
        <v>261</v>
      </c>
      <c r="C4280">
        <v>0.62475000000000003</v>
      </c>
      <c r="D4280">
        <v>0.43475999999999998</v>
      </c>
      <c r="E4280">
        <v>-1.4974499999999999</v>
      </c>
      <c r="F4280">
        <v>0.66563700000000003</v>
      </c>
      <c r="G4280">
        <v>-0.42285200000000001</v>
      </c>
      <c r="H4280">
        <v>0.703959</v>
      </c>
      <c r="I4280">
        <v>0.298821</v>
      </c>
      <c r="J4280">
        <v>0.368342</v>
      </c>
      <c r="K4280">
        <v>-0.80371700000000001</v>
      </c>
      <c r="L4280">
        <v>0.21513399999999999</v>
      </c>
      <c r="M4280">
        <v>0.52877399999999997</v>
      </c>
      <c r="N4280">
        <v>2.3397999999999999E-2</v>
      </c>
      <c r="O4280">
        <v>-2.0030800000000002</v>
      </c>
      <c r="P4280">
        <v>-2.7118600000000002</v>
      </c>
      <c r="Q4280">
        <v>-1.4835700000000001</v>
      </c>
      <c r="R4280">
        <v>-2.7644500000000001</v>
      </c>
      <c r="S4280">
        <v>-1.1719200000000001</v>
      </c>
      <c r="T4280">
        <v>0.28985100000000003</v>
      </c>
      <c r="U4280">
        <v>0.31259199999999998</v>
      </c>
      <c r="V4280">
        <v>9.1471200000000003E-2</v>
      </c>
      <c r="W4280">
        <v>1.1213299999999999</v>
      </c>
      <c r="X4280">
        <v>0.35483900000000002</v>
      </c>
      <c r="Y4280">
        <v>0.610209</v>
      </c>
      <c r="Z4280">
        <v>0.30903599999999998</v>
      </c>
      <c r="AA4280">
        <v>0.32171499999999997</v>
      </c>
      <c r="AB4280">
        <v>-1.1640599999999999E-2</v>
      </c>
      <c r="AC4280">
        <v>0.202794</v>
      </c>
      <c r="AD4280">
        <v>1.37025</v>
      </c>
      <c r="AE4280">
        <v>0.57063200000000003</v>
      </c>
      <c r="AF4280">
        <v>1.1273599999999999</v>
      </c>
      <c r="AG4280">
        <v>0.88585899999999995</v>
      </c>
      <c r="AH4280">
        <v>0.458179</v>
      </c>
      <c r="AI4280">
        <v>0.48347200000000001</v>
      </c>
      <c r="AJ4280">
        <v>0.51124700000000001</v>
      </c>
      <c r="AK4280">
        <v>-1.42598</v>
      </c>
      <c r="AL4280">
        <v>1.16622</v>
      </c>
      <c r="AM4280">
        <v>0.62819800000000003</v>
      </c>
      <c r="AN4280">
        <v>0.31480599999999997</v>
      </c>
      <c r="AO4280">
        <v>-0.337364</v>
      </c>
      <c r="AP4280">
        <v>-0.35976000000000002</v>
      </c>
    </row>
    <row r="4281" spans="1:42" x14ac:dyDescent="0.25">
      <c r="A4281" t="s">
        <v>184</v>
      </c>
      <c r="B4281" t="s">
        <v>261</v>
      </c>
      <c r="C4281">
        <v>0.23430400000000001</v>
      </c>
      <c r="D4281">
        <v>-0.111239</v>
      </c>
      <c r="E4281">
        <v>-1.0141800000000001</v>
      </c>
      <c r="F4281">
        <v>-1.2384299999999999</v>
      </c>
      <c r="G4281">
        <v>-1.6933499999999999</v>
      </c>
      <c r="H4281">
        <v>-0.59747700000000004</v>
      </c>
      <c r="I4281">
        <v>0.71742600000000001</v>
      </c>
      <c r="J4281">
        <v>-1.3190200000000001</v>
      </c>
      <c r="K4281">
        <v>-1.13236</v>
      </c>
      <c r="L4281">
        <v>-1.14611</v>
      </c>
      <c r="M4281">
        <v>-0.91507799999999995</v>
      </c>
      <c r="N4281">
        <v>-0.89942800000000001</v>
      </c>
      <c r="O4281">
        <v>-1.1169899999999999</v>
      </c>
      <c r="P4281">
        <v>-1.9308399999999999</v>
      </c>
      <c r="Q4281">
        <v>-0.63538600000000001</v>
      </c>
      <c r="R4281">
        <v>-0.39573199999999997</v>
      </c>
      <c r="S4281">
        <v>-1.6831400000000001</v>
      </c>
      <c r="T4281">
        <v>-0.25720199999999999</v>
      </c>
      <c r="U4281">
        <v>0.79659599999999997</v>
      </c>
      <c r="V4281">
        <v>0.82408999999999999</v>
      </c>
      <c r="W4281">
        <v>0.71034399999999998</v>
      </c>
      <c r="X4281">
        <v>1.0113000000000001</v>
      </c>
      <c r="Y4281">
        <v>0.96255500000000005</v>
      </c>
      <c r="Z4281">
        <v>1.05321</v>
      </c>
      <c r="AA4281">
        <v>0.78102300000000002</v>
      </c>
      <c r="AB4281">
        <v>1.1678299999999999</v>
      </c>
      <c r="AC4281">
        <v>0.75163000000000002</v>
      </c>
      <c r="AD4281">
        <v>1.2827500000000001</v>
      </c>
      <c r="AE4281">
        <v>0.82927099999999998</v>
      </c>
      <c r="AF4281">
        <v>0.85901099999999997</v>
      </c>
      <c r="AG4281">
        <v>0.75993500000000003</v>
      </c>
      <c r="AH4281">
        <v>1.00464</v>
      </c>
      <c r="AI4281">
        <v>1.3081799999999999</v>
      </c>
      <c r="AJ4281">
        <v>0.32701999999999998</v>
      </c>
      <c r="AK4281">
        <v>-0.83690100000000001</v>
      </c>
      <c r="AL4281">
        <v>9.0310600000000005E-2</v>
      </c>
      <c r="AM4281">
        <v>0.51301600000000003</v>
      </c>
      <c r="AN4281">
        <v>-1.10711</v>
      </c>
      <c r="AO4281">
        <v>1.15103</v>
      </c>
      <c r="AP4281">
        <v>0.89451599999999998</v>
      </c>
    </row>
    <row r="4282" spans="1:42" x14ac:dyDescent="0.25">
      <c r="A4282" t="s">
        <v>4414</v>
      </c>
      <c r="B4282" t="s">
        <v>261</v>
      </c>
      <c r="C4282">
        <v>1.06479E-2</v>
      </c>
      <c r="D4282">
        <v>-4.2359399999999998E-2</v>
      </c>
      <c r="E4282">
        <v>-7.9049500000000009E-3</v>
      </c>
      <c r="F4282">
        <v>6.5146399999999993E-2</v>
      </c>
      <c r="G4282">
        <v>-0.14444799999999999</v>
      </c>
      <c r="H4282">
        <v>-8.4720299999999998E-2</v>
      </c>
      <c r="I4282">
        <v>-0.20292299999999999</v>
      </c>
      <c r="J4282">
        <v>-6.0247500000000002E-2</v>
      </c>
      <c r="K4282">
        <v>-0.52298900000000004</v>
      </c>
      <c r="L4282">
        <v>-0.25924399999999997</v>
      </c>
      <c r="M4282">
        <v>-0.30231000000000002</v>
      </c>
      <c r="N4282">
        <v>-0.28753800000000002</v>
      </c>
      <c r="O4282">
        <v>-1.4911399999999999</v>
      </c>
      <c r="P4282">
        <v>-1.7122900000000001</v>
      </c>
      <c r="Q4282">
        <v>-1.79596</v>
      </c>
      <c r="R4282">
        <v>-1.6529799999999999</v>
      </c>
      <c r="S4282">
        <v>-1.5655399999999999</v>
      </c>
      <c r="T4282">
        <v>-1.7274700000000001</v>
      </c>
      <c r="U4282">
        <v>0.96677400000000002</v>
      </c>
      <c r="V4282">
        <v>0.95908000000000004</v>
      </c>
      <c r="W4282">
        <v>1.15669</v>
      </c>
      <c r="X4282">
        <v>1.1582399999999999</v>
      </c>
      <c r="Y4282">
        <v>1.12215</v>
      </c>
      <c r="Z4282">
        <v>1.15723</v>
      </c>
      <c r="AA4282">
        <v>1.2001900000000001</v>
      </c>
      <c r="AB4282">
        <v>1.1932100000000001</v>
      </c>
      <c r="AC4282">
        <v>0.95365900000000003</v>
      </c>
      <c r="AD4282">
        <v>0.85917600000000005</v>
      </c>
      <c r="AE4282">
        <v>0.89258000000000004</v>
      </c>
      <c r="AF4282">
        <v>0.976383</v>
      </c>
      <c r="AG4282">
        <v>0.97106899999999996</v>
      </c>
      <c r="AH4282">
        <v>1.2298500000000001</v>
      </c>
      <c r="AI4282">
        <v>1.22119</v>
      </c>
      <c r="AJ4282">
        <v>-0.64518399999999998</v>
      </c>
      <c r="AK4282">
        <v>-1.0013799999999999</v>
      </c>
      <c r="AL4282">
        <v>-1.12134</v>
      </c>
      <c r="AM4282">
        <v>-1.35501</v>
      </c>
      <c r="AN4282">
        <v>-2.96739E-2</v>
      </c>
      <c r="AO4282">
        <v>-3.1703700000000001E-2</v>
      </c>
      <c r="AP4282">
        <v>-4.8910200000000001E-2</v>
      </c>
    </row>
    <row r="4283" spans="1:42" x14ac:dyDescent="0.25">
      <c r="A4283" t="s">
        <v>4415</v>
      </c>
      <c r="B4283" t="s">
        <v>261</v>
      </c>
      <c r="C4283">
        <v>-0.96353</v>
      </c>
      <c r="D4283">
        <v>-1.30186</v>
      </c>
      <c r="E4283">
        <v>-0.67727700000000002</v>
      </c>
      <c r="F4283">
        <v>-0.73895900000000003</v>
      </c>
      <c r="G4283">
        <v>-1.5108200000000001</v>
      </c>
      <c r="H4283">
        <v>-0.65440600000000004</v>
      </c>
      <c r="I4283">
        <v>-0.70647700000000002</v>
      </c>
      <c r="J4283">
        <v>-0.63373699999999999</v>
      </c>
      <c r="K4283">
        <v>-1.1272200000000001</v>
      </c>
      <c r="L4283">
        <v>-0.89055600000000001</v>
      </c>
      <c r="M4283">
        <v>-0.30070799999999998</v>
      </c>
      <c r="N4283">
        <v>-0.64044599999999996</v>
      </c>
      <c r="O4283">
        <v>-0.85306999999999999</v>
      </c>
      <c r="P4283">
        <v>-0.226855</v>
      </c>
      <c r="Q4283">
        <v>-0.89912199999999998</v>
      </c>
      <c r="R4283">
        <v>-0.66465799999999997</v>
      </c>
      <c r="S4283">
        <v>-0.32220500000000002</v>
      </c>
      <c r="T4283">
        <v>7.9053600000000002E-2</v>
      </c>
      <c r="U4283">
        <v>1.27441</v>
      </c>
      <c r="V4283">
        <v>1.1517599999999999</v>
      </c>
      <c r="W4283">
        <v>0.95660999999999996</v>
      </c>
      <c r="X4283">
        <v>1.1651400000000001</v>
      </c>
      <c r="Y4283">
        <v>0.79670700000000005</v>
      </c>
      <c r="Z4283">
        <v>0.78699600000000003</v>
      </c>
      <c r="AA4283">
        <v>1.3691899999999999</v>
      </c>
      <c r="AB4283">
        <v>1.1880299999999999</v>
      </c>
      <c r="AC4283">
        <v>0.81705499999999998</v>
      </c>
      <c r="AD4283">
        <v>0.30975200000000003</v>
      </c>
      <c r="AE4283">
        <v>0.34223900000000002</v>
      </c>
      <c r="AF4283">
        <v>0.15945500000000001</v>
      </c>
      <c r="AG4283">
        <v>0.40380100000000002</v>
      </c>
      <c r="AH4283">
        <v>1.3179099999999999</v>
      </c>
      <c r="AI4283">
        <v>0.81550400000000001</v>
      </c>
      <c r="AJ4283">
        <v>-0.72328199999999998</v>
      </c>
      <c r="AK4283">
        <v>-0.97910200000000003</v>
      </c>
      <c r="AL4283">
        <v>-2.3478500000000002</v>
      </c>
      <c r="AM4283">
        <v>-0.254963</v>
      </c>
      <c r="AN4283">
        <v>1.5310299999999999</v>
      </c>
      <c r="AO4283">
        <v>1.30247</v>
      </c>
      <c r="AP4283">
        <v>1.64998</v>
      </c>
    </row>
    <row r="4284" spans="1:42" x14ac:dyDescent="0.25">
      <c r="A4284" t="s">
        <v>4416</v>
      </c>
      <c r="B4284" t="s">
        <v>261</v>
      </c>
      <c r="C4284">
        <v>-0.51866800000000002</v>
      </c>
      <c r="D4284">
        <v>-0.35691000000000001</v>
      </c>
      <c r="E4284">
        <v>-0.497054</v>
      </c>
      <c r="F4284">
        <v>-0.72730700000000004</v>
      </c>
      <c r="G4284">
        <v>-0.51247100000000001</v>
      </c>
      <c r="H4284">
        <v>-0.37804300000000002</v>
      </c>
      <c r="I4284">
        <v>-3.3368099999999999E-3</v>
      </c>
      <c r="J4284">
        <v>0.18448700000000001</v>
      </c>
      <c r="K4284">
        <v>-0.98996399999999996</v>
      </c>
      <c r="L4284">
        <v>-0.81191199999999997</v>
      </c>
      <c r="M4284">
        <v>-0.75516899999999998</v>
      </c>
      <c r="N4284">
        <v>-0.287163</v>
      </c>
      <c r="O4284">
        <v>-1.7512099999999999</v>
      </c>
      <c r="P4284">
        <v>-1.3927799999999999</v>
      </c>
      <c r="Q4284">
        <v>-2.3732500000000001</v>
      </c>
      <c r="R4284">
        <v>-2.5084300000000002</v>
      </c>
      <c r="S4284">
        <v>-0.26202500000000001</v>
      </c>
      <c r="T4284">
        <v>-0.208622</v>
      </c>
      <c r="U4284">
        <v>0.692241</v>
      </c>
      <c r="V4284">
        <v>0.56558900000000001</v>
      </c>
      <c r="W4284">
        <v>0.85920700000000005</v>
      </c>
      <c r="X4284">
        <v>1.03684</v>
      </c>
      <c r="Y4284">
        <v>0.41814299999999999</v>
      </c>
      <c r="Z4284">
        <v>0.90810999999999997</v>
      </c>
      <c r="AA4284">
        <v>1.83921</v>
      </c>
      <c r="AB4284">
        <v>1.7112400000000001</v>
      </c>
      <c r="AC4284">
        <v>0.103314</v>
      </c>
      <c r="AD4284">
        <v>0.49974099999999999</v>
      </c>
      <c r="AE4284">
        <v>0.40874700000000003</v>
      </c>
      <c r="AF4284">
        <v>0.95218899999999995</v>
      </c>
      <c r="AG4284">
        <v>0.65498999999999996</v>
      </c>
      <c r="AH4284">
        <v>1.09257</v>
      </c>
      <c r="AI4284">
        <v>1.13306</v>
      </c>
      <c r="AJ4284">
        <v>-0.85403700000000005</v>
      </c>
      <c r="AK4284">
        <v>-1.0159199999999999</v>
      </c>
      <c r="AL4284">
        <v>0.67003900000000005</v>
      </c>
      <c r="AM4284">
        <v>0.39166800000000002</v>
      </c>
      <c r="AN4284">
        <v>0.47300399999999998</v>
      </c>
      <c r="AO4284">
        <v>0.85823799999999995</v>
      </c>
      <c r="AP4284">
        <v>0.75165099999999996</v>
      </c>
    </row>
    <row r="4285" spans="1:42" x14ac:dyDescent="0.25">
      <c r="A4285" t="s">
        <v>4417</v>
      </c>
      <c r="B4285" t="s">
        <v>261</v>
      </c>
      <c r="C4285">
        <v>1.6825300000000001</v>
      </c>
      <c r="D4285">
        <v>1.6191599999999999</v>
      </c>
      <c r="E4285">
        <v>1.94886</v>
      </c>
      <c r="F4285">
        <v>2.0380400000000001</v>
      </c>
      <c r="G4285">
        <v>1.57016</v>
      </c>
      <c r="H4285">
        <v>1.61869</v>
      </c>
      <c r="I4285">
        <v>1.0912200000000001</v>
      </c>
      <c r="J4285">
        <v>1.03637</v>
      </c>
      <c r="K4285">
        <v>0.61183100000000001</v>
      </c>
      <c r="L4285">
        <v>0.81287500000000001</v>
      </c>
      <c r="M4285">
        <v>0.65179200000000004</v>
      </c>
      <c r="N4285">
        <v>0.64969399999999999</v>
      </c>
      <c r="O4285">
        <v>0.13333800000000001</v>
      </c>
      <c r="P4285">
        <v>0.33699499999999999</v>
      </c>
      <c r="Q4285">
        <v>0.28585500000000003</v>
      </c>
      <c r="R4285">
        <v>-4.1323100000000001E-2</v>
      </c>
      <c r="S4285">
        <v>0.46450200000000003</v>
      </c>
      <c r="T4285">
        <v>0.37142799999999998</v>
      </c>
      <c r="U4285">
        <v>-0.55537499999999995</v>
      </c>
      <c r="V4285">
        <v>-1.3339700000000001</v>
      </c>
      <c r="W4285">
        <v>-0.99316700000000002</v>
      </c>
      <c r="X4285">
        <v>-0.97435499999999997</v>
      </c>
      <c r="Y4285">
        <v>-0.79640200000000005</v>
      </c>
      <c r="Z4285">
        <v>-0.78564699999999998</v>
      </c>
      <c r="AA4285">
        <v>-0.42826900000000001</v>
      </c>
      <c r="AB4285">
        <v>-0.52558400000000005</v>
      </c>
      <c r="AC4285">
        <v>-0.67758499999999999</v>
      </c>
      <c r="AD4285">
        <v>-0.47337200000000001</v>
      </c>
      <c r="AE4285">
        <v>-0.74645799999999995</v>
      </c>
      <c r="AF4285">
        <v>-0.330175</v>
      </c>
      <c r="AG4285">
        <v>-0.54194399999999998</v>
      </c>
      <c r="AH4285">
        <v>-6.8670200000000001E-2</v>
      </c>
      <c r="AI4285">
        <v>-0.43326500000000001</v>
      </c>
      <c r="AJ4285">
        <v>-1.1506700000000001</v>
      </c>
      <c r="AK4285">
        <v>-0.69446200000000002</v>
      </c>
      <c r="AL4285">
        <v>-1.69418</v>
      </c>
      <c r="AM4285">
        <v>-1.2518199999999999</v>
      </c>
      <c r="AN4285">
        <v>-0.86284700000000003</v>
      </c>
      <c r="AO4285">
        <v>-0.69924200000000003</v>
      </c>
      <c r="AP4285">
        <v>-0.86455000000000004</v>
      </c>
    </row>
    <row r="4286" spans="1:42" x14ac:dyDescent="0.25">
      <c r="A4286" t="s">
        <v>4418</v>
      </c>
      <c r="B4286" t="s">
        <v>261</v>
      </c>
      <c r="C4286">
        <v>1.1964399999999999</v>
      </c>
      <c r="D4286">
        <v>1.25484</v>
      </c>
      <c r="E4286">
        <v>1.3329299999999999</v>
      </c>
      <c r="F4286">
        <v>1.28651</v>
      </c>
      <c r="G4286">
        <v>1.1433199999999999</v>
      </c>
      <c r="H4286">
        <v>1.0565100000000001</v>
      </c>
      <c r="I4286">
        <v>0.89240299999999995</v>
      </c>
      <c r="J4286">
        <v>0.87273000000000001</v>
      </c>
      <c r="K4286">
        <v>0.60728599999999999</v>
      </c>
      <c r="L4286">
        <v>0.67793300000000001</v>
      </c>
      <c r="M4286">
        <v>0.81598800000000005</v>
      </c>
      <c r="N4286">
        <v>0.77683800000000003</v>
      </c>
      <c r="O4286">
        <v>-1.7205699999999999</v>
      </c>
      <c r="P4286">
        <v>-1.34484</v>
      </c>
      <c r="Q4286">
        <v>-1.55802</v>
      </c>
      <c r="R4286">
        <v>-1.5091000000000001</v>
      </c>
      <c r="S4286">
        <v>-1.4161300000000001</v>
      </c>
      <c r="T4286">
        <v>-1.56328</v>
      </c>
      <c r="U4286">
        <v>0.41220299999999999</v>
      </c>
      <c r="V4286">
        <v>0.25384699999999999</v>
      </c>
      <c r="W4286">
        <v>0.18673899999999999</v>
      </c>
      <c r="X4286">
        <v>4.2731900000000003E-2</v>
      </c>
      <c r="Y4286">
        <v>0.12770699999999999</v>
      </c>
      <c r="Z4286">
        <v>4.8606999999999997E-2</v>
      </c>
      <c r="AA4286">
        <v>9.4310199999999997E-2</v>
      </c>
      <c r="AB4286">
        <v>-1.9583E-2</v>
      </c>
      <c r="AC4286">
        <v>0.68768899999999999</v>
      </c>
      <c r="AD4286">
        <v>0.70035199999999997</v>
      </c>
      <c r="AE4286">
        <v>0.66237699999999999</v>
      </c>
      <c r="AF4286">
        <v>0.64894399999999997</v>
      </c>
      <c r="AG4286">
        <v>0.59327200000000002</v>
      </c>
      <c r="AH4286">
        <v>0.37160599999999999</v>
      </c>
      <c r="AI4286">
        <v>0.46020499999999998</v>
      </c>
      <c r="AJ4286">
        <v>-1.2534000000000001</v>
      </c>
      <c r="AK4286">
        <v>-1.0640000000000001</v>
      </c>
      <c r="AL4286">
        <v>-1.4963599999999999</v>
      </c>
      <c r="AM4286">
        <v>-1.5044999999999999</v>
      </c>
      <c r="AN4286">
        <v>-0.89405500000000004</v>
      </c>
      <c r="AO4286">
        <v>-0.92518599999999995</v>
      </c>
      <c r="AP4286">
        <v>-0.93528500000000003</v>
      </c>
    </row>
    <row r="4287" spans="1:42" x14ac:dyDescent="0.25">
      <c r="A4287" t="s">
        <v>4419</v>
      </c>
      <c r="B4287" t="s">
        <v>261</v>
      </c>
      <c r="C4287">
        <v>-0.39051599999999997</v>
      </c>
      <c r="D4287">
        <v>-0.29719400000000001</v>
      </c>
      <c r="E4287">
        <v>-0.89546599999999998</v>
      </c>
      <c r="F4287">
        <v>-0.73231800000000002</v>
      </c>
      <c r="G4287">
        <v>-0.36856100000000003</v>
      </c>
      <c r="H4287">
        <v>-0.54391199999999995</v>
      </c>
      <c r="I4287">
        <v>-0.37652200000000002</v>
      </c>
      <c r="J4287">
        <v>-0.38330399999999998</v>
      </c>
      <c r="K4287">
        <v>-0.25379699999999999</v>
      </c>
      <c r="L4287">
        <v>-5.4829999999999997E-2</v>
      </c>
      <c r="M4287">
        <v>-0.17049700000000001</v>
      </c>
      <c r="N4287">
        <v>-0.20475199999999999</v>
      </c>
      <c r="O4287">
        <v>-1.2666200000000001</v>
      </c>
      <c r="P4287">
        <v>-1.3228500000000001</v>
      </c>
      <c r="Q4287">
        <v>-1.58893</v>
      </c>
      <c r="R4287">
        <v>-1.3888100000000001</v>
      </c>
      <c r="S4287">
        <v>-1.21031</v>
      </c>
      <c r="T4287">
        <v>-1.39429</v>
      </c>
      <c r="U4287">
        <v>1.5248600000000001</v>
      </c>
      <c r="V4287">
        <v>1.58588</v>
      </c>
      <c r="W4287">
        <v>1.36124</v>
      </c>
      <c r="X4287">
        <v>1.3180799999999999</v>
      </c>
      <c r="Y4287">
        <v>1.3317399999999999</v>
      </c>
      <c r="Z4287">
        <v>1.22671</v>
      </c>
      <c r="AA4287">
        <v>1.2431300000000001</v>
      </c>
      <c r="AB4287">
        <v>1.2020299999999999</v>
      </c>
      <c r="AC4287">
        <v>1.14577</v>
      </c>
      <c r="AD4287">
        <v>1.0668200000000001</v>
      </c>
      <c r="AE4287">
        <v>1.0724100000000001</v>
      </c>
      <c r="AF4287">
        <v>1.0323100000000001</v>
      </c>
      <c r="AG4287">
        <v>1.1458999999999999</v>
      </c>
      <c r="AH4287">
        <v>0.61694599999999999</v>
      </c>
      <c r="AI4287">
        <v>0.55205400000000004</v>
      </c>
      <c r="AJ4287">
        <v>-0.802485</v>
      </c>
      <c r="AK4287">
        <v>-0.94509399999999999</v>
      </c>
      <c r="AL4287">
        <v>-0.865479</v>
      </c>
      <c r="AM4287">
        <v>-1.22925</v>
      </c>
      <c r="AN4287">
        <v>-0.26136199999999998</v>
      </c>
      <c r="AO4287">
        <v>-0.26359500000000002</v>
      </c>
      <c r="AP4287">
        <v>-0.21512600000000001</v>
      </c>
    </row>
    <row r="4288" spans="1:42" x14ac:dyDescent="0.25">
      <c r="A4288" t="s">
        <v>4420</v>
      </c>
      <c r="B4288" t="s">
        <v>261</v>
      </c>
      <c r="C4288">
        <v>-0.77192300000000003</v>
      </c>
      <c r="D4288">
        <v>-0.13835700000000001</v>
      </c>
      <c r="E4288">
        <v>0.224859</v>
      </c>
      <c r="F4288">
        <v>-0.96701499999999996</v>
      </c>
      <c r="G4288">
        <v>-7.2624300000000003E-2</v>
      </c>
      <c r="H4288">
        <v>-0.129743</v>
      </c>
      <c r="I4288">
        <v>-2.0386899999999999</v>
      </c>
      <c r="J4288">
        <v>-0.39016600000000001</v>
      </c>
      <c r="K4288">
        <v>-0.93013599999999996</v>
      </c>
      <c r="L4288">
        <v>-0.38727499999999998</v>
      </c>
      <c r="M4288">
        <v>-0.99729400000000001</v>
      </c>
      <c r="N4288">
        <v>-0.605993</v>
      </c>
      <c r="O4288">
        <v>-1.16761</v>
      </c>
      <c r="P4288">
        <v>0.442411</v>
      </c>
      <c r="Q4288">
        <v>-1.0107699999999999</v>
      </c>
      <c r="R4288">
        <v>-0.556759</v>
      </c>
      <c r="S4288">
        <v>1.3040499999999999</v>
      </c>
      <c r="T4288">
        <v>0.24049899999999999</v>
      </c>
      <c r="U4288">
        <v>1.04356</v>
      </c>
      <c r="V4288">
        <v>1.24685</v>
      </c>
      <c r="W4288">
        <v>1.7793300000000001</v>
      </c>
      <c r="X4288">
        <v>1.3995</v>
      </c>
      <c r="Y4288">
        <v>1.40198</v>
      </c>
      <c r="Z4288">
        <v>1.95346</v>
      </c>
      <c r="AA4288">
        <v>2.1748799999999999</v>
      </c>
      <c r="AB4288">
        <v>2.06243</v>
      </c>
      <c r="AC4288">
        <v>-0.18737300000000001</v>
      </c>
      <c r="AD4288">
        <v>-0.43940499999999999</v>
      </c>
      <c r="AE4288">
        <v>-0.36089500000000002</v>
      </c>
      <c r="AF4288">
        <v>-1.0815300000000001</v>
      </c>
      <c r="AG4288">
        <v>-0.67437599999999998</v>
      </c>
      <c r="AH4288">
        <v>0.23718500000000001</v>
      </c>
      <c r="AI4288">
        <v>0.33460899999999999</v>
      </c>
      <c r="AJ4288">
        <v>-0.35441899999999998</v>
      </c>
      <c r="AK4288">
        <v>-0.402451</v>
      </c>
      <c r="AL4288">
        <v>-0.50809000000000004</v>
      </c>
      <c r="AM4288">
        <v>-0.64360600000000001</v>
      </c>
      <c r="AN4288">
        <v>-0.29330200000000001</v>
      </c>
      <c r="AO4288">
        <v>-0.51166599999999995</v>
      </c>
      <c r="AP4288">
        <v>-0.22411900000000001</v>
      </c>
    </row>
    <row r="4289" spans="1:42" x14ac:dyDescent="0.25">
      <c r="A4289" t="s">
        <v>4421</v>
      </c>
      <c r="B4289" t="s">
        <v>261</v>
      </c>
      <c r="C4289">
        <v>0.68909200000000004</v>
      </c>
      <c r="D4289">
        <v>0.52745500000000001</v>
      </c>
      <c r="E4289">
        <v>0.445878</v>
      </c>
      <c r="F4289">
        <v>0.66711200000000004</v>
      </c>
      <c r="G4289">
        <v>0.57794000000000001</v>
      </c>
      <c r="H4289">
        <v>0.58339399999999997</v>
      </c>
      <c r="I4289">
        <v>0.59077800000000003</v>
      </c>
      <c r="J4289">
        <v>0.41953800000000002</v>
      </c>
      <c r="K4289">
        <v>0.682917</v>
      </c>
      <c r="L4289">
        <v>9.7562200000000002E-2</v>
      </c>
      <c r="M4289">
        <v>0.49141600000000002</v>
      </c>
      <c r="N4289">
        <v>0.243009</v>
      </c>
      <c r="O4289">
        <v>-1.8387800000000001</v>
      </c>
      <c r="P4289">
        <v>-1.3138399999999999</v>
      </c>
      <c r="Q4289">
        <v>-1.7868999999999999</v>
      </c>
      <c r="R4289">
        <v>1.28173</v>
      </c>
      <c r="S4289">
        <v>-1.8475999999999999</v>
      </c>
      <c r="T4289">
        <v>-1.59209</v>
      </c>
      <c r="U4289">
        <v>0.69972699999999999</v>
      </c>
      <c r="V4289">
        <v>0.46159</v>
      </c>
      <c r="W4289">
        <v>0.61541100000000004</v>
      </c>
      <c r="X4289">
        <v>0.389739</v>
      </c>
      <c r="Y4289">
        <v>0.78280499999999997</v>
      </c>
      <c r="Z4289">
        <v>0.55439300000000002</v>
      </c>
      <c r="AA4289">
        <v>0.76056100000000004</v>
      </c>
      <c r="AB4289">
        <v>0.75146800000000002</v>
      </c>
      <c r="AC4289">
        <v>0.81605399999999995</v>
      </c>
      <c r="AD4289">
        <v>0.75105299999999997</v>
      </c>
      <c r="AE4289">
        <v>0.80630900000000005</v>
      </c>
      <c r="AF4289">
        <v>0.83906499999999995</v>
      </c>
      <c r="AG4289">
        <v>0.591557</v>
      </c>
      <c r="AH4289">
        <v>0.58375200000000005</v>
      </c>
      <c r="AI4289">
        <v>0.79173199999999999</v>
      </c>
      <c r="AJ4289">
        <v>-1.0911200000000001</v>
      </c>
      <c r="AK4289">
        <v>-1.6306099999999999</v>
      </c>
      <c r="AL4289">
        <v>-0.79959800000000003</v>
      </c>
      <c r="AM4289">
        <v>-0.994089</v>
      </c>
      <c r="AN4289">
        <v>-1.4440900000000001</v>
      </c>
      <c r="AO4289">
        <v>-1.5867599999999999</v>
      </c>
      <c r="AP4289">
        <v>-1.5675600000000001</v>
      </c>
    </row>
    <row r="4290" spans="1:42" x14ac:dyDescent="0.25">
      <c r="A4290" t="s">
        <v>4422</v>
      </c>
      <c r="B4290" t="s">
        <v>261</v>
      </c>
      <c r="C4290">
        <v>0.66874800000000001</v>
      </c>
      <c r="D4290">
        <v>1.0516300000000001</v>
      </c>
      <c r="E4290">
        <v>0.35245799999999999</v>
      </c>
      <c r="F4290">
        <v>0.338731</v>
      </c>
      <c r="G4290">
        <v>0.65051899999999996</v>
      </c>
      <c r="H4290">
        <v>0.70353600000000005</v>
      </c>
      <c r="I4290">
        <v>0.35659999999999997</v>
      </c>
      <c r="J4290">
        <v>0.21024799999999999</v>
      </c>
      <c r="K4290">
        <v>1.02176</v>
      </c>
      <c r="L4290">
        <v>0.63532699999999998</v>
      </c>
      <c r="M4290">
        <v>0.45822800000000002</v>
      </c>
      <c r="N4290">
        <v>0.62523300000000004</v>
      </c>
      <c r="O4290">
        <v>0.53970899999999999</v>
      </c>
      <c r="P4290">
        <v>0.99209800000000004</v>
      </c>
      <c r="Q4290">
        <v>0.25646000000000002</v>
      </c>
      <c r="R4290">
        <v>0.54339000000000004</v>
      </c>
      <c r="S4290">
        <v>-0.29588399999999998</v>
      </c>
      <c r="T4290">
        <v>-0.47839900000000002</v>
      </c>
      <c r="U4290">
        <v>0.355877</v>
      </c>
      <c r="V4290">
        <v>0.29578700000000002</v>
      </c>
      <c r="W4290">
        <v>-7.1428800000000001E-2</v>
      </c>
      <c r="X4290">
        <v>-3.7183399999999998E-2</v>
      </c>
      <c r="Y4290" s="5">
        <v>4.2957799999999997E-5</v>
      </c>
      <c r="Z4290">
        <v>0.40759299999999998</v>
      </c>
      <c r="AA4290">
        <v>4.5630299999999999E-2</v>
      </c>
      <c r="AB4290">
        <v>0.56760699999999997</v>
      </c>
      <c r="AC4290">
        <v>-1.3025500000000001</v>
      </c>
      <c r="AD4290">
        <v>-0.73267599999999999</v>
      </c>
      <c r="AE4290">
        <v>-1.6717200000000001</v>
      </c>
      <c r="AF4290">
        <v>-0.31366899999999998</v>
      </c>
      <c r="AG4290">
        <v>-0.67281000000000002</v>
      </c>
      <c r="AH4290">
        <v>0.67318</v>
      </c>
      <c r="AI4290">
        <v>0.44936900000000002</v>
      </c>
      <c r="AJ4290">
        <v>0.13785700000000001</v>
      </c>
      <c r="AK4290">
        <v>-0.50261599999999995</v>
      </c>
      <c r="AL4290">
        <v>0.120466</v>
      </c>
      <c r="AM4290">
        <v>0.74544200000000005</v>
      </c>
      <c r="AN4290">
        <v>-0.41944799999999999</v>
      </c>
      <c r="AO4290">
        <v>-4.2675400000000003</v>
      </c>
      <c r="AP4290">
        <v>-2.4376099999999998</v>
      </c>
    </row>
    <row r="4291" spans="1:42" x14ac:dyDescent="0.25">
      <c r="A4291" t="s">
        <v>4423</v>
      </c>
      <c r="B4291" t="s">
        <v>261</v>
      </c>
      <c r="C4291">
        <v>0.51036599999999999</v>
      </c>
      <c r="D4291">
        <v>0.370251</v>
      </c>
      <c r="E4291">
        <v>0.45252799999999999</v>
      </c>
      <c r="F4291">
        <v>0.64179600000000003</v>
      </c>
      <c r="G4291">
        <v>0.38523200000000002</v>
      </c>
      <c r="H4291">
        <v>0.47315400000000002</v>
      </c>
      <c r="I4291">
        <v>0.64443899999999998</v>
      </c>
      <c r="J4291">
        <v>0.64010599999999995</v>
      </c>
      <c r="K4291">
        <v>0.44503599999999999</v>
      </c>
      <c r="L4291">
        <v>0.37224099999999999</v>
      </c>
      <c r="M4291">
        <v>0.478078</v>
      </c>
      <c r="N4291">
        <v>0.55022199999999999</v>
      </c>
      <c r="O4291">
        <v>0.11544</v>
      </c>
      <c r="P4291">
        <v>0.15137500000000001</v>
      </c>
      <c r="Q4291">
        <v>0.78806699999999996</v>
      </c>
      <c r="R4291">
        <v>0.50976200000000005</v>
      </c>
      <c r="S4291">
        <v>0.101535</v>
      </c>
      <c r="T4291">
        <v>0.62981699999999996</v>
      </c>
      <c r="U4291">
        <v>7.8771800000000003E-2</v>
      </c>
      <c r="V4291">
        <v>5.4114200000000001E-2</v>
      </c>
      <c r="W4291">
        <v>-5.2277799999999999E-2</v>
      </c>
      <c r="X4291">
        <v>0.103728</v>
      </c>
      <c r="Y4291">
        <v>-5.1745899999999997E-2</v>
      </c>
      <c r="Z4291">
        <v>-9.0707300000000005E-2</v>
      </c>
      <c r="AA4291">
        <v>-0.26466699999999999</v>
      </c>
      <c r="AB4291">
        <v>0.54222499999999996</v>
      </c>
      <c r="AC4291">
        <v>4.5508899999999998E-2</v>
      </c>
      <c r="AD4291">
        <v>-9.2706899999999995E-2</v>
      </c>
      <c r="AE4291">
        <v>5.9961500000000001E-2</v>
      </c>
      <c r="AF4291">
        <v>-0.20644000000000001</v>
      </c>
      <c r="AG4291">
        <v>-0.15048300000000001</v>
      </c>
      <c r="AH4291">
        <v>0.34518199999999999</v>
      </c>
      <c r="AI4291">
        <v>0.30707400000000001</v>
      </c>
      <c r="AJ4291">
        <v>-0.47665299999999999</v>
      </c>
      <c r="AK4291">
        <v>-3.2579600000000002</v>
      </c>
      <c r="AL4291">
        <v>-3.0143200000000001</v>
      </c>
      <c r="AM4291">
        <v>-3.6339299999999999</v>
      </c>
      <c r="AN4291">
        <v>0.57366499999999998</v>
      </c>
      <c r="AO4291">
        <v>0.36505500000000002</v>
      </c>
      <c r="AP4291">
        <v>0.55715700000000001</v>
      </c>
    </row>
    <row r="4292" spans="1:42" x14ac:dyDescent="0.25">
      <c r="A4292" t="s">
        <v>4424</v>
      </c>
      <c r="B4292" t="s">
        <v>261</v>
      </c>
      <c r="C4292">
        <v>0.35978199999999999</v>
      </c>
      <c r="D4292">
        <v>0.29155399999999998</v>
      </c>
      <c r="E4292">
        <v>0.24548900000000001</v>
      </c>
      <c r="F4292">
        <v>0.48029500000000003</v>
      </c>
      <c r="G4292">
        <v>0.25012400000000001</v>
      </c>
      <c r="H4292">
        <v>0.21882299999999999</v>
      </c>
      <c r="I4292">
        <v>0.14815500000000001</v>
      </c>
      <c r="J4292">
        <v>0.21736</v>
      </c>
      <c r="K4292">
        <v>8.2061999999999996E-2</v>
      </c>
      <c r="L4292">
        <v>7.7312699999999998E-2</v>
      </c>
      <c r="M4292">
        <v>4.3138200000000002E-2</v>
      </c>
      <c r="N4292">
        <v>4.2260100000000002E-2</v>
      </c>
      <c r="O4292">
        <v>-1.4356899999999999</v>
      </c>
      <c r="P4292">
        <v>-1.82426</v>
      </c>
      <c r="Q4292">
        <v>-1.82236</v>
      </c>
      <c r="R4292">
        <v>-1.4856199999999999</v>
      </c>
      <c r="S4292">
        <v>-1.67363</v>
      </c>
      <c r="T4292">
        <v>-1.18466</v>
      </c>
      <c r="U4292">
        <v>0.96006999999999998</v>
      </c>
      <c r="V4292">
        <v>0.98050499999999996</v>
      </c>
      <c r="W4292">
        <v>1.1973400000000001</v>
      </c>
      <c r="X4292">
        <v>1.15608</v>
      </c>
      <c r="Y4292">
        <v>1.18788</v>
      </c>
      <c r="Z4292">
        <v>1.4402299999999999</v>
      </c>
      <c r="AA4292">
        <v>1.4950600000000001</v>
      </c>
      <c r="AB4292">
        <v>1.5379799999999999</v>
      </c>
      <c r="AC4292">
        <v>0.39670899999999998</v>
      </c>
      <c r="AD4292">
        <v>0.27396599999999999</v>
      </c>
      <c r="AE4292">
        <v>0.25386700000000001</v>
      </c>
      <c r="AF4292">
        <v>0.72839699999999996</v>
      </c>
      <c r="AG4292">
        <v>0.699762</v>
      </c>
      <c r="AH4292">
        <v>0.82745599999999997</v>
      </c>
      <c r="AI4292">
        <v>0.86868699999999999</v>
      </c>
      <c r="AJ4292">
        <v>-1.0606500000000001</v>
      </c>
      <c r="AK4292">
        <v>-1.30243</v>
      </c>
      <c r="AL4292">
        <v>-0.81874999999999998</v>
      </c>
      <c r="AM4292">
        <v>-1.5387999999999999</v>
      </c>
      <c r="AN4292">
        <v>-0.81771499999999997</v>
      </c>
      <c r="AO4292">
        <v>-0.87907000000000002</v>
      </c>
      <c r="AP4292">
        <v>-0.61671900000000002</v>
      </c>
    </row>
    <row r="4293" spans="1:42" x14ac:dyDescent="0.25">
      <c r="A4293" t="s">
        <v>4425</v>
      </c>
      <c r="B4293" t="s">
        <v>261</v>
      </c>
      <c r="C4293">
        <v>1.2979099999999999</v>
      </c>
      <c r="D4293">
        <v>1.28982</v>
      </c>
      <c r="E4293">
        <v>1.5160800000000001</v>
      </c>
      <c r="F4293">
        <v>1.56524</v>
      </c>
      <c r="G4293">
        <v>1.2457100000000001</v>
      </c>
      <c r="H4293">
        <v>1.2478899999999999</v>
      </c>
      <c r="I4293">
        <v>1.2275799999999999</v>
      </c>
      <c r="J4293">
        <v>1.2456</v>
      </c>
      <c r="K4293">
        <v>0.85806099999999996</v>
      </c>
      <c r="L4293">
        <v>0.98437600000000003</v>
      </c>
      <c r="M4293">
        <v>0.93886199999999997</v>
      </c>
      <c r="N4293">
        <v>0.94472999999999996</v>
      </c>
      <c r="O4293">
        <v>-0.37561800000000001</v>
      </c>
      <c r="P4293">
        <v>-0.41575899999999999</v>
      </c>
      <c r="Q4293">
        <v>0.25083299999999997</v>
      </c>
      <c r="R4293">
        <v>0.183947</v>
      </c>
      <c r="S4293">
        <v>3.8121500000000003E-2</v>
      </c>
      <c r="T4293">
        <v>-0.16778199999999999</v>
      </c>
      <c r="U4293">
        <v>-0.11554499999999999</v>
      </c>
      <c r="V4293">
        <v>-0.152841</v>
      </c>
      <c r="W4293">
        <v>-0.24186099999999999</v>
      </c>
      <c r="X4293">
        <v>-0.186333</v>
      </c>
      <c r="Y4293">
        <v>-0.10630299999999999</v>
      </c>
      <c r="Z4293">
        <v>-0.69871799999999995</v>
      </c>
      <c r="AA4293">
        <v>-0.65971999999999997</v>
      </c>
      <c r="AB4293">
        <v>-0.55822899999999998</v>
      </c>
      <c r="AC4293">
        <v>-6.6453999999999999E-2</v>
      </c>
      <c r="AD4293">
        <v>5.0841299999999999E-2</v>
      </c>
      <c r="AE4293">
        <v>-5.8576299999999998E-2</v>
      </c>
      <c r="AF4293">
        <v>4.4241700000000002E-2</v>
      </c>
      <c r="AG4293">
        <v>-1.05608E-2</v>
      </c>
      <c r="AH4293">
        <v>0.235708</v>
      </c>
      <c r="AI4293">
        <v>0.18259800000000001</v>
      </c>
      <c r="AJ4293">
        <v>-1.60148</v>
      </c>
      <c r="AK4293">
        <v>-1.4819500000000001</v>
      </c>
      <c r="AL4293">
        <v>-1.7365900000000001</v>
      </c>
      <c r="AM4293">
        <v>-1.2129799999999999</v>
      </c>
      <c r="AN4293">
        <v>-1.8193299999999999</v>
      </c>
      <c r="AO4293">
        <v>-1.885</v>
      </c>
      <c r="AP4293">
        <v>-1.79653</v>
      </c>
    </row>
    <row r="4294" spans="1:42" x14ac:dyDescent="0.25">
      <c r="A4294" t="s">
        <v>4426</v>
      </c>
      <c r="B4294" t="s">
        <v>261</v>
      </c>
      <c r="C4294">
        <v>0.86682999999999999</v>
      </c>
      <c r="D4294">
        <v>0.82112499999999999</v>
      </c>
      <c r="E4294">
        <v>0.88146599999999997</v>
      </c>
      <c r="F4294">
        <v>0.88553099999999996</v>
      </c>
      <c r="G4294">
        <v>0.85433000000000003</v>
      </c>
      <c r="H4294">
        <v>0.83389400000000002</v>
      </c>
      <c r="I4294">
        <v>0.81838599999999995</v>
      </c>
      <c r="J4294">
        <v>0.83924100000000001</v>
      </c>
      <c r="K4294">
        <v>0.66583199999999998</v>
      </c>
      <c r="L4294">
        <v>0.71131200000000006</v>
      </c>
      <c r="M4294">
        <v>0.70276099999999997</v>
      </c>
      <c r="N4294">
        <v>0.69810799999999995</v>
      </c>
      <c r="O4294">
        <v>-1.1035200000000001</v>
      </c>
      <c r="P4294">
        <v>-1.54918</v>
      </c>
      <c r="Q4294">
        <v>-1.33643</v>
      </c>
      <c r="R4294">
        <v>-1.52397</v>
      </c>
      <c r="S4294">
        <v>-1.5090600000000001</v>
      </c>
      <c r="T4294">
        <v>-1.2502800000000001</v>
      </c>
      <c r="U4294">
        <v>0.64326300000000003</v>
      </c>
      <c r="V4294">
        <v>0.57036200000000004</v>
      </c>
      <c r="W4294">
        <v>0.82557199999999997</v>
      </c>
      <c r="X4294">
        <v>0.75478599999999996</v>
      </c>
      <c r="Y4294">
        <v>0.73697999999999997</v>
      </c>
      <c r="Z4294">
        <v>0.86212699999999998</v>
      </c>
      <c r="AA4294">
        <v>0.70816699999999999</v>
      </c>
      <c r="AB4294">
        <v>0.76383999999999996</v>
      </c>
      <c r="AC4294">
        <v>0.36730099999999999</v>
      </c>
      <c r="AD4294">
        <v>0.50367200000000001</v>
      </c>
      <c r="AE4294">
        <v>0.47940500000000003</v>
      </c>
      <c r="AF4294">
        <v>0.48027300000000001</v>
      </c>
      <c r="AG4294">
        <v>0.81730199999999997</v>
      </c>
      <c r="AH4294">
        <v>0.42165900000000001</v>
      </c>
      <c r="AI4294">
        <v>-1.1272500000000001</v>
      </c>
      <c r="AJ4294">
        <v>-1.1143099999999999</v>
      </c>
      <c r="AK4294">
        <v>-0.88886500000000002</v>
      </c>
      <c r="AL4294">
        <v>-1.4915799999999999</v>
      </c>
      <c r="AM4294">
        <v>-1.4500200000000001</v>
      </c>
      <c r="AN4294">
        <v>-1.7779499999999999</v>
      </c>
      <c r="AO4294">
        <v>-1.1234</v>
      </c>
      <c r="AP4294">
        <v>-1.2677099999999999</v>
      </c>
    </row>
    <row r="4295" spans="1:42" x14ac:dyDescent="0.25">
      <c r="A4295" t="s">
        <v>4427</v>
      </c>
      <c r="B4295" t="s">
        <v>261</v>
      </c>
      <c r="C4295">
        <v>-0.31761800000000001</v>
      </c>
      <c r="D4295">
        <v>-0.210531</v>
      </c>
      <c r="E4295">
        <v>-0.34914299999999998</v>
      </c>
      <c r="F4295">
        <v>-0.11131099999999999</v>
      </c>
      <c r="G4295">
        <v>-8.5020700000000005E-2</v>
      </c>
      <c r="H4295">
        <v>-0.17873900000000001</v>
      </c>
      <c r="I4295">
        <v>0.64817800000000003</v>
      </c>
      <c r="J4295">
        <v>0.44440099999999999</v>
      </c>
      <c r="K4295">
        <v>0.54699900000000001</v>
      </c>
      <c r="L4295">
        <v>0.36637700000000001</v>
      </c>
      <c r="M4295">
        <v>0.330843</v>
      </c>
      <c r="N4295">
        <v>0.38235599999999997</v>
      </c>
      <c r="O4295">
        <v>1.52393</v>
      </c>
      <c r="P4295">
        <v>1.496</v>
      </c>
      <c r="Q4295">
        <v>1.8156000000000001</v>
      </c>
      <c r="R4295">
        <v>1.80199</v>
      </c>
      <c r="S4295">
        <v>1.62338</v>
      </c>
      <c r="T4295">
        <v>1.7834099999999999</v>
      </c>
      <c r="U4295">
        <v>-0.31394300000000003</v>
      </c>
      <c r="V4295">
        <v>-0.52535200000000004</v>
      </c>
      <c r="W4295">
        <v>-0.99973500000000004</v>
      </c>
      <c r="X4295">
        <v>-0.54711600000000005</v>
      </c>
      <c r="Y4295">
        <v>-0.42724699999999999</v>
      </c>
      <c r="Z4295">
        <v>-1.5176499999999999</v>
      </c>
      <c r="AA4295">
        <v>-1.42757</v>
      </c>
      <c r="AB4295">
        <v>-1.22909</v>
      </c>
      <c r="AC4295">
        <v>-0.49682399999999999</v>
      </c>
      <c r="AD4295">
        <v>-1.25038</v>
      </c>
      <c r="AE4295">
        <v>-1.23766</v>
      </c>
      <c r="AF4295">
        <v>-1.57928</v>
      </c>
      <c r="AG4295">
        <v>-1.5327200000000001</v>
      </c>
      <c r="AH4295">
        <v>-8.0502599999999994E-2</v>
      </c>
      <c r="AI4295">
        <v>-1.0052500000000001E-2</v>
      </c>
      <c r="AJ4295">
        <v>0.61530099999999999</v>
      </c>
      <c r="AK4295">
        <v>0.71388499999999999</v>
      </c>
      <c r="AL4295">
        <v>0.52083999999999997</v>
      </c>
      <c r="AM4295">
        <v>1.5449299999999999</v>
      </c>
      <c r="AN4295">
        <v>-0.54759500000000005</v>
      </c>
      <c r="AO4295">
        <v>-0.52601399999999998</v>
      </c>
      <c r="AP4295">
        <v>-0.65731799999999996</v>
      </c>
    </row>
    <row r="4296" spans="1:42" x14ac:dyDescent="0.25">
      <c r="A4296" t="s">
        <v>4428</v>
      </c>
      <c r="B4296" t="s">
        <v>261</v>
      </c>
      <c r="C4296">
        <v>-6.6699700000000001E-2</v>
      </c>
      <c r="D4296">
        <v>0.33357199999999998</v>
      </c>
      <c r="E4296">
        <v>7.4131699999999995E-2</v>
      </c>
      <c r="F4296">
        <v>-8.0740199999999998E-2</v>
      </c>
      <c r="G4296">
        <v>-0.111412</v>
      </c>
      <c r="H4296">
        <v>0.105819</v>
      </c>
      <c r="I4296">
        <v>1.03912</v>
      </c>
      <c r="J4296">
        <v>0.48495100000000002</v>
      </c>
      <c r="K4296">
        <v>8.4904499999999994E-2</v>
      </c>
      <c r="L4296">
        <v>0.132383</v>
      </c>
      <c r="M4296">
        <v>0.44426199999999999</v>
      </c>
      <c r="N4296">
        <v>0.38802900000000001</v>
      </c>
      <c r="O4296">
        <v>1.52688</v>
      </c>
      <c r="P4296">
        <v>1.3267500000000001</v>
      </c>
      <c r="Q4296">
        <v>2.2842199999999999</v>
      </c>
      <c r="R4296">
        <v>2.09355</v>
      </c>
      <c r="S4296">
        <v>1.1601399999999999</v>
      </c>
      <c r="T4296">
        <v>1.1427700000000001</v>
      </c>
      <c r="U4296">
        <v>-0.427508</v>
      </c>
      <c r="V4296">
        <v>-0.75400400000000001</v>
      </c>
      <c r="W4296">
        <v>-1.12147</v>
      </c>
      <c r="X4296">
        <v>-1.02684</v>
      </c>
      <c r="Y4296">
        <v>-0.82065500000000002</v>
      </c>
      <c r="Z4296">
        <v>-1.5360199999999999</v>
      </c>
      <c r="AA4296">
        <v>-2.10799</v>
      </c>
      <c r="AB4296">
        <v>-1.5492900000000001</v>
      </c>
      <c r="AC4296">
        <v>-0.80558600000000002</v>
      </c>
      <c r="AD4296">
        <v>-0.83881499999999998</v>
      </c>
      <c r="AE4296">
        <v>-1.0519499999999999</v>
      </c>
      <c r="AF4296">
        <v>-0.96637099999999998</v>
      </c>
      <c r="AG4296">
        <v>-1.35975</v>
      </c>
      <c r="AH4296">
        <v>7.1258800000000002E-3</v>
      </c>
      <c r="AI4296">
        <v>-0.41465000000000002</v>
      </c>
      <c r="AJ4296">
        <v>-0.57262199999999996</v>
      </c>
      <c r="AK4296">
        <v>0.59754600000000002</v>
      </c>
      <c r="AL4296">
        <v>0.93782799999999999</v>
      </c>
      <c r="AM4296">
        <v>0.86008700000000005</v>
      </c>
      <c r="AN4296">
        <v>2.8976399999999999E-2</v>
      </c>
      <c r="AO4296">
        <v>0.253662</v>
      </c>
      <c r="AP4296">
        <v>0.30567100000000003</v>
      </c>
    </row>
    <row r="4297" spans="1:42" x14ac:dyDescent="0.25">
      <c r="A4297" t="s">
        <v>4429</v>
      </c>
      <c r="B4297" t="s">
        <v>261</v>
      </c>
      <c r="C4297">
        <v>0.71473200000000003</v>
      </c>
      <c r="D4297">
        <v>0.61561100000000002</v>
      </c>
      <c r="E4297">
        <v>0.489174</v>
      </c>
      <c r="F4297">
        <v>0.35774400000000001</v>
      </c>
      <c r="G4297">
        <v>-0.17119999999999999</v>
      </c>
      <c r="H4297">
        <v>0.34614699999999998</v>
      </c>
      <c r="I4297">
        <v>0.943299</v>
      </c>
      <c r="J4297">
        <v>0.63801799999999997</v>
      </c>
      <c r="K4297">
        <v>1.0078400000000001</v>
      </c>
      <c r="L4297">
        <v>1.1032999999999999</v>
      </c>
      <c r="M4297">
        <v>1.3748499999999999</v>
      </c>
      <c r="N4297">
        <v>0.96506899999999995</v>
      </c>
      <c r="O4297">
        <v>1.4748000000000001</v>
      </c>
      <c r="P4297">
        <v>1.1674800000000001</v>
      </c>
      <c r="Q4297">
        <v>1.1752800000000001</v>
      </c>
      <c r="R4297">
        <v>0.95014200000000004</v>
      </c>
      <c r="S4297">
        <v>1.09083</v>
      </c>
      <c r="T4297">
        <v>1.2640800000000001</v>
      </c>
      <c r="U4297">
        <v>-0.19309799999999999</v>
      </c>
      <c r="V4297">
        <v>-0.332706</v>
      </c>
      <c r="W4297">
        <v>-0.77509600000000001</v>
      </c>
      <c r="X4297">
        <v>-0.516231</v>
      </c>
      <c r="Y4297">
        <v>-0.60684700000000003</v>
      </c>
      <c r="Z4297">
        <v>0.222884</v>
      </c>
      <c r="AA4297">
        <v>1.6309600000000001E-3</v>
      </c>
      <c r="AB4297">
        <v>-0.131882</v>
      </c>
      <c r="AC4297">
        <v>-1.3590199999999999</v>
      </c>
      <c r="AD4297">
        <v>-1.3261799999999999</v>
      </c>
      <c r="AE4297">
        <v>-1.51274</v>
      </c>
      <c r="AF4297">
        <v>-1.3210999999999999</v>
      </c>
      <c r="AG4297">
        <v>-1.29999</v>
      </c>
      <c r="AH4297">
        <v>-0.34652500000000003</v>
      </c>
      <c r="AI4297">
        <v>-0.61903699999999995</v>
      </c>
      <c r="AJ4297">
        <v>0.45886500000000002</v>
      </c>
      <c r="AK4297">
        <v>-0.14971300000000001</v>
      </c>
      <c r="AL4297">
        <v>-3.1525699999999997E-2</v>
      </c>
      <c r="AM4297">
        <v>9.0057999999999999E-2</v>
      </c>
      <c r="AN4297">
        <v>-2.0584799999999999</v>
      </c>
      <c r="AO4297">
        <v>-1.9574400000000001</v>
      </c>
      <c r="AP4297">
        <v>-1.74305</v>
      </c>
    </row>
    <row r="4298" spans="1:42" x14ac:dyDescent="0.25">
      <c r="A4298" t="s">
        <v>4430</v>
      </c>
      <c r="B4298" t="s">
        <v>261</v>
      </c>
      <c r="C4298">
        <v>1.4276599999999999</v>
      </c>
      <c r="D4298">
        <v>1.2121599999999999</v>
      </c>
      <c r="E4298">
        <v>1.3523000000000001</v>
      </c>
      <c r="F4298">
        <v>1.34619</v>
      </c>
      <c r="G4298">
        <v>1.2930600000000001</v>
      </c>
      <c r="H4298">
        <v>1.09171</v>
      </c>
      <c r="I4298">
        <v>1.4458500000000001</v>
      </c>
      <c r="J4298">
        <v>1.43194</v>
      </c>
      <c r="K4298">
        <v>0.94206000000000001</v>
      </c>
      <c r="L4298">
        <v>1.2329300000000001</v>
      </c>
      <c r="M4298">
        <v>0.98262799999999995</v>
      </c>
      <c r="N4298">
        <v>1.0170600000000001</v>
      </c>
      <c r="O4298">
        <v>-7.2972000000000002E-3</v>
      </c>
      <c r="P4298">
        <v>0.21129700000000001</v>
      </c>
      <c r="Q4298">
        <v>0.63771500000000003</v>
      </c>
      <c r="R4298">
        <v>0.69427099999999997</v>
      </c>
      <c r="S4298">
        <v>1.2399800000000001E-2</v>
      </c>
      <c r="T4298">
        <v>-3.3516600000000001E-2</v>
      </c>
      <c r="U4298">
        <v>-0.31411499999999998</v>
      </c>
      <c r="V4298">
        <v>-0.50148400000000004</v>
      </c>
      <c r="W4298">
        <v>-0.88932800000000001</v>
      </c>
      <c r="X4298">
        <v>-0.20663000000000001</v>
      </c>
      <c r="Y4298">
        <v>-0.116927</v>
      </c>
      <c r="Z4298">
        <v>-1.1367499999999999</v>
      </c>
      <c r="AA4298">
        <v>-1.22496</v>
      </c>
      <c r="AB4298">
        <v>-1.22061</v>
      </c>
      <c r="AC4298">
        <v>-0.38350899999999999</v>
      </c>
      <c r="AD4298">
        <v>-0.665717</v>
      </c>
      <c r="AE4298">
        <v>-1.02654</v>
      </c>
      <c r="AF4298">
        <v>-0.35102699999999998</v>
      </c>
      <c r="AG4298">
        <v>-0.454876</v>
      </c>
      <c r="AH4298">
        <v>0.62561999999999995</v>
      </c>
      <c r="AI4298">
        <v>0.49815799999999999</v>
      </c>
      <c r="AJ4298">
        <v>-1.21174</v>
      </c>
      <c r="AK4298">
        <v>-1.19187</v>
      </c>
      <c r="AL4298">
        <v>-1.28423</v>
      </c>
      <c r="AM4298">
        <v>-1.3542400000000001</v>
      </c>
      <c r="AN4298">
        <v>-1.40662</v>
      </c>
      <c r="AO4298">
        <v>-1.2034499999999999</v>
      </c>
      <c r="AP4298">
        <v>-1.2695700000000001</v>
      </c>
    </row>
    <row r="4299" spans="1:42" x14ac:dyDescent="0.25">
      <c r="A4299" t="s">
        <v>4431</v>
      </c>
      <c r="B4299" t="s">
        <v>261</v>
      </c>
      <c r="C4299">
        <v>1.01312</v>
      </c>
      <c r="D4299">
        <v>0.85712600000000005</v>
      </c>
      <c r="E4299">
        <v>0.13985900000000001</v>
      </c>
      <c r="F4299">
        <v>-7.3121500000000006E-2</v>
      </c>
      <c r="G4299">
        <v>0.632077</v>
      </c>
      <c r="H4299">
        <v>0.39318199999999998</v>
      </c>
      <c r="I4299">
        <v>0.92488800000000004</v>
      </c>
      <c r="J4299">
        <v>1.26813</v>
      </c>
      <c r="K4299">
        <v>1.3979900000000001</v>
      </c>
      <c r="L4299">
        <v>1.5260100000000001</v>
      </c>
      <c r="M4299">
        <v>1.04247</v>
      </c>
      <c r="N4299">
        <v>1.23021</v>
      </c>
      <c r="O4299">
        <v>1.0896300000000001</v>
      </c>
      <c r="P4299">
        <v>1.2951600000000001</v>
      </c>
      <c r="Q4299">
        <v>0.92446099999999998</v>
      </c>
      <c r="R4299">
        <v>1.3099799999999999</v>
      </c>
      <c r="S4299">
        <v>0.32636199999999999</v>
      </c>
      <c r="T4299">
        <v>0.52175000000000005</v>
      </c>
      <c r="U4299">
        <v>-0.37498500000000001</v>
      </c>
      <c r="V4299">
        <v>-0.88897400000000004</v>
      </c>
      <c r="W4299">
        <v>-1.71899</v>
      </c>
      <c r="X4299">
        <v>-1.44506</v>
      </c>
      <c r="Y4299">
        <v>-1.71773</v>
      </c>
      <c r="Z4299">
        <v>-2.2904599999999999</v>
      </c>
      <c r="AA4299">
        <v>-2.0865399999999998</v>
      </c>
      <c r="AB4299">
        <v>-1.1469499999999999</v>
      </c>
      <c r="AC4299">
        <v>-5.8171800000000003E-2</v>
      </c>
      <c r="AD4299">
        <v>-0.215838</v>
      </c>
      <c r="AE4299">
        <v>-0.29463899999999998</v>
      </c>
      <c r="AF4299">
        <v>-7.5369800000000001E-2</v>
      </c>
      <c r="AG4299">
        <v>-0.253745</v>
      </c>
      <c r="AH4299">
        <v>-0.26693499999999998</v>
      </c>
      <c r="AI4299">
        <v>-0.21557599999999999</v>
      </c>
      <c r="AJ4299">
        <v>-0.11658399999999999</v>
      </c>
      <c r="AK4299">
        <v>-0.35020000000000001</v>
      </c>
      <c r="AL4299">
        <v>-0.26324199999999998</v>
      </c>
      <c r="AM4299">
        <v>-0.31855</v>
      </c>
      <c r="AN4299">
        <v>-0.60176399999999997</v>
      </c>
      <c r="AO4299">
        <v>-0.69956099999999999</v>
      </c>
      <c r="AP4299">
        <v>-0.41941299999999998</v>
      </c>
    </row>
    <row r="4300" spans="1:42" x14ac:dyDescent="0.25">
      <c r="A4300" t="s">
        <v>4432</v>
      </c>
      <c r="B4300" t="s">
        <v>261</v>
      </c>
      <c r="C4300">
        <v>1.3193999999999999</v>
      </c>
      <c r="D4300">
        <v>1.3200499999999999</v>
      </c>
      <c r="E4300">
        <v>1.3569599999999999</v>
      </c>
      <c r="F4300">
        <v>1.5327999999999999</v>
      </c>
      <c r="G4300">
        <v>1.0751500000000001</v>
      </c>
      <c r="H4300">
        <v>1.5173099999999999</v>
      </c>
      <c r="I4300">
        <v>0.63418399999999997</v>
      </c>
      <c r="J4300">
        <v>0.80654000000000003</v>
      </c>
      <c r="K4300">
        <v>0.47452699999999998</v>
      </c>
      <c r="L4300">
        <v>0.68110800000000005</v>
      </c>
      <c r="M4300">
        <v>0.37480000000000002</v>
      </c>
      <c r="N4300">
        <v>0.61890000000000001</v>
      </c>
      <c r="O4300">
        <v>0.43297400000000003</v>
      </c>
      <c r="P4300">
        <v>0.806612</v>
      </c>
      <c r="Q4300">
        <v>5.3954000000000002E-2</v>
      </c>
      <c r="R4300">
        <v>0.77050700000000005</v>
      </c>
      <c r="S4300">
        <v>0.92139000000000004</v>
      </c>
      <c r="T4300">
        <v>0.72597599999999995</v>
      </c>
      <c r="U4300">
        <v>-1.5450200000000001</v>
      </c>
      <c r="V4300">
        <v>-1.32491</v>
      </c>
      <c r="W4300">
        <v>-1.2443200000000001</v>
      </c>
      <c r="X4300">
        <v>-2.5085500000000001</v>
      </c>
      <c r="Y4300">
        <v>-1.85954</v>
      </c>
      <c r="Z4300">
        <v>-0.92630999999999997</v>
      </c>
      <c r="AA4300">
        <v>-0.82068799999999997</v>
      </c>
      <c r="AB4300">
        <v>-1.24848</v>
      </c>
      <c r="AC4300">
        <v>-0.341146</v>
      </c>
      <c r="AD4300">
        <v>-0.16605500000000001</v>
      </c>
      <c r="AE4300">
        <v>-0.198347</v>
      </c>
      <c r="AF4300">
        <v>-0.38351099999999999</v>
      </c>
      <c r="AG4300">
        <v>-0.88769699999999996</v>
      </c>
      <c r="AH4300">
        <v>-0.53747699999999998</v>
      </c>
      <c r="AI4300">
        <v>-0.77906900000000001</v>
      </c>
      <c r="AJ4300">
        <v>0.80983899999999998</v>
      </c>
      <c r="AK4300">
        <v>-0.26187500000000002</v>
      </c>
      <c r="AL4300">
        <v>0.650142</v>
      </c>
      <c r="AM4300">
        <v>-0.215338</v>
      </c>
      <c r="AN4300">
        <v>-0.26477600000000001</v>
      </c>
      <c r="AO4300">
        <v>-0.83272800000000002</v>
      </c>
      <c r="AP4300">
        <v>-0.53728900000000002</v>
      </c>
    </row>
    <row r="4301" spans="1:42" x14ac:dyDescent="0.25">
      <c r="A4301" t="s">
        <v>4433</v>
      </c>
      <c r="B4301" t="s">
        <v>261</v>
      </c>
      <c r="C4301">
        <v>-0.30299999999999999</v>
      </c>
      <c r="D4301">
        <v>-0.47169299999999997</v>
      </c>
      <c r="E4301">
        <v>-0.43825799999999998</v>
      </c>
      <c r="F4301">
        <v>-0.367533</v>
      </c>
      <c r="G4301">
        <v>-0.75015500000000002</v>
      </c>
      <c r="H4301">
        <v>-0.43494500000000003</v>
      </c>
      <c r="I4301">
        <v>-0.44405299999999998</v>
      </c>
      <c r="J4301">
        <v>-0.414244</v>
      </c>
      <c r="K4301">
        <v>-0.24081</v>
      </c>
      <c r="L4301">
        <v>-0.51817899999999995</v>
      </c>
      <c r="M4301">
        <v>-0.46281600000000001</v>
      </c>
      <c r="N4301">
        <v>-0.67980099999999999</v>
      </c>
      <c r="O4301">
        <v>-2.06996</v>
      </c>
      <c r="P4301">
        <v>-1.10934</v>
      </c>
      <c r="Q4301">
        <v>-2.57728</v>
      </c>
      <c r="R4301">
        <v>-2.98631</v>
      </c>
      <c r="S4301">
        <v>-0.70207699999999995</v>
      </c>
      <c r="T4301">
        <v>-1.0996999999999999</v>
      </c>
      <c r="U4301">
        <v>0.91478800000000005</v>
      </c>
      <c r="V4301">
        <v>0.59993300000000005</v>
      </c>
      <c r="W4301">
        <v>0.77777300000000005</v>
      </c>
      <c r="X4301">
        <v>0.75211899999999998</v>
      </c>
      <c r="Y4301">
        <v>0.49520199999999998</v>
      </c>
      <c r="Z4301">
        <v>0.86425200000000002</v>
      </c>
      <c r="AA4301">
        <v>0.71387</v>
      </c>
      <c r="AB4301">
        <v>0.71971099999999999</v>
      </c>
      <c r="AC4301">
        <v>0.88070700000000002</v>
      </c>
      <c r="AD4301">
        <v>0.66090800000000005</v>
      </c>
      <c r="AE4301">
        <v>0.62530399999999997</v>
      </c>
      <c r="AF4301">
        <v>1.1398999999999999</v>
      </c>
      <c r="AG4301">
        <v>1.0971500000000001</v>
      </c>
      <c r="AH4301">
        <v>1.0194399999999999</v>
      </c>
      <c r="AI4301">
        <v>1.2220599999999999</v>
      </c>
      <c r="AJ4301">
        <v>0.94298300000000002</v>
      </c>
      <c r="AK4301">
        <v>-6.0028400000000003E-2</v>
      </c>
      <c r="AL4301">
        <v>0.32755299999999998</v>
      </c>
      <c r="AM4301">
        <v>0.55876000000000003</v>
      </c>
      <c r="AN4301">
        <v>0.54060900000000001</v>
      </c>
      <c r="AO4301">
        <v>0.71093200000000001</v>
      </c>
      <c r="AP4301">
        <v>0.56622399999999995</v>
      </c>
    </row>
    <row r="4302" spans="1:42" x14ac:dyDescent="0.25">
      <c r="A4302" t="s">
        <v>4434</v>
      </c>
      <c r="B4302" t="s">
        <v>261</v>
      </c>
      <c r="C4302">
        <v>0.48832599999999998</v>
      </c>
      <c r="D4302">
        <v>0.142628</v>
      </c>
      <c r="E4302">
        <v>-0.11991300000000001</v>
      </c>
      <c r="F4302">
        <v>-0.23440800000000001</v>
      </c>
      <c r="G4302">
        <v>0.17193600000000001</v>
      </c>
      <c r="H4302">
        <v>-0.351018</v>
      </c>
      <c r="I4302">
        <v>-0.483346</v>
      </c>
      <c r="J4302">
        <v>-0.215613</v>
      </c>
      <c r="K4302">
        <v>-0.36177199999999998</v>
      </c>
      <c r="L4302">
        <v>-9.5806299999999997E-2</v>
      </c>
      <c r="M4302">
        <v>-0.151726</v>
      </c>
      <c r="N4302">
        <v>-0.498506</v>
      </c>
      <c r="O4302">
        <v>-2.6090599999999999</v>
      </c>
      <c r="P4302">
        <v>-1.26786</v>
      </c>
      <c r="Q4302">
        <v>-2.1297000000000001</v>
      </c>
      <c r="R4302">
        <v>-2.98109</v>
      </c>
      <c r="S4302">
        <v>-1.31091</v>
      </c>
      <c r="T4302">
        <v>-1.0981399999999999</v>
      </c>
      <c r="U4302">
        <v>0.637181</v>
      </c>
      <c r="V4302">
        <v>0.66629099999999997</v>
      </c>
      <c r="W4302">
        <v>0.39493400000000001</v>
      </c>
      <c r="X4302">
        <v>0.39617000000000002</v>
      </c>
      <c r="Y4302">
        <v>0.248366</v>
      </c>
      <c r="Z4302">
        <v>0.69351799999999997</v>
      </c>
      <c r="AA4302">
        <v>0.52671699999999999</v>
      </c>
      <c r="AB4302">
        <v>0.45367200000000002</v>
      </c>
      <c r="AC4302">
        <v>1.3325</v>
      </c>
      <c r="AD4302">
        <v>1.1653800000000001</v>
      </c>
      <c r="AE4302">
        <v>1.3543400000000001</v>
      </c>
      <c r="AF4302">
        <v>1.2459800000000001</v>
      </c>
      <c r="AG4302">
        <v>1.3930400000000001</v>
      </c>
      <c r="AH4302">
        <v>0.795682</v>
      </c>
      <c r="AI4302">
        <v>0.92944700000000002</v>
      </c>
      <c r="AJ4302">
        <v>-0.15622</v>
      </c>
      <c r="AK4302">
        <v>0.73422200000000004</v>
      </c>
      <c r="AL4302">
        <v>-0.42399700000000001</v>
      </c>
      <c r="AM4302">
        <v>0.17207700000000001</v>
      </c>
      <c r="AN4302">
        <v>0.22501099999999999</v>
      </c>
      <c r="AO4302">
        <v>0.30898599999999998</v>
      </c>
      <c r="AP4302">
        <v>1.2665900000000001E-2</v>
      </c>
    </row>
    <row r="4303" spans="1:42" x14ac:dyDescent="0.25">
      <c r="A4303" t="s">
        <v>4435</v>
      </c>
      <c r="B4303" t="s">
        <v>261</v>
      </c>
      <c r="C4303">
        <v>0.258299</v>
      </c>
      <c r="D4303">
        <v>0.43693399999999999</v>
      </c>
      <c r="E4303">
        <v>1.0794299999999999</v>
      </c>
      <c r="F4303">
        <v>0.39082</v>
      </c>
      <c r="G4303">
        <v>0.10135</v>
      </c>
      <c r="H4303">
        <v>0.25633400000000001</v>
      </c>
      <c r="I4303">
        <v>0.79444499999999996</v>
      </c>
      <c r="J4303">
        <v>0.36360599999999998</v>
      </c>
      <c r="K4303">
        <v>-0.91653399999999996</v>
      </c>
      <c r="L4303">
        <v>-0.13865</v>
      </c>
      <c r="M4303">
        <v>0.24022199999999999</v>
      </c>
      <c r="N4303">
        <v>0.119559</v>
      </c>
      <c r="O4303">
        <v>-1.4333199999999999</v>
      </c>
      <c r="P4303">
        <v>-1.03399</v>
      </c>
      <c r="Q4303">
        <v>-1.1065799999999999</v>
      </c>
      <c r="R4303">
        <v>-1.7661800000000001</v>
      </c>
      <c r="S4303">
        <v>-1.2835700000000001</v>
      </c>
      <c r="T4303">
        <v>-0.76351999999999998</v>
      </c>
      <c r="U4303">
        <v>0.52239999999999998</v>
      </c>
      <c r="V4303">
        <v>0.51472200000000001</v>
      </c>
      <c r="W4303">
        <v>1.0083599999999999</v>
      </c>
      <c r="X4303">
        <v>1.2914399999999999</v>
      </c>
      <c r="Y4303">
        <v>0.88816600000000001</v>
      </c>
      <c r="Z4303">
        <v>0.83569400000000005</v>
      </c>
      <c r="AA4303">
        <v>0.67549400000000004</v>
      </c>
      <c r="AB4303">
        <v>1.4163399999999999</v>
      </c>
      <c r="AC4303">
        <v>0.886513</v>
      </c>
      <c r="AD4303">
        <v>0.45122200000000001</v>
      </c>
      <c r="AE4303">
        <v>0.83879999999999999</v>
      </c>
      <c r="AF4303">
        <v>0.56042499999999995</v>
      </c>
      <c r="AG4303">
        <v>0.97029299999999996</v>
      </c>
      <c r="AH4303">
        <v>0.97985599999999995</v>
      </c>
      <c r="AI4303">
        <v>1.55566</v>
      </c>
      <c r="AJ4303">
        <v>-1.1397999999999999</v>
      </c>
      <c r="AK4303">
        <v>-1.5869200000000001</v>
      </c>
      <c r="AL4303">
        <v>-1.80105</v>
      </c>
      <c r="AM4303">
        <v>-1.04236</v>
      </c>
      <c r="AN4303">
        <v>-1.3495600000000001</v>
      </c>
      <c r="AO4303">
        <v>-0.62818399999999996</v>
      </c>
      <c r="AP4303">
        <v>-1.4461599999999999</v>
      </c>
    </row>
    <row r="4304" spans="1:42" x14ac:dyDescent="0.25">
      <c r="A4304" t="s">
        <v>4436</v>
      </c>
      <c r="B4304" t="s">
        <v>261</v>
      </c>
      <c r="C4304">
        <v>-4.2938999999999998E-2</v>
      </c>
      <c r="D4304">
        <v>0.17854900000000001</v>
      </c>
      <c r="E4304">
        <v>-0.66854599999999997</v>
      </c>
      <c r="F4304">
        <v>3.5201200000000002E-2</v>
      </c>
      <c r="G4304">
        <v>-7.0873400000000003E-2</v>
      </c>
      <c r="H4304">
        <v>0.31593500000000002</v>
      </c>
      <c r="I4304">
        <v>-0.51679900000000001</v>
      </c>
      <c r="J4304">
        <v>-0.69249400000000005</v>
      </c>
      <c r="K4304">
        <v>0.13897100000000001</v>
      </c>
      <c r="L4304">
        <v>-0.40864899999999998</v>
      </c>
      <c r="M4304">
        <v>-0.512154</v>
      </c>
      <c r="N4304">
        <v>-0.33428099999999999</v>
      </c>
      <c r="O4304">
        <v>-0.41965200000000003</v>
      </c>
      <c r="P4304">
        <v>-1.41736</v>
      </c>
      <c r="Q4304">
        <v>-4.41838</v>
      </c>
      <c r="R4304">
        <v>-1.7970299999999999</v>
      </c>
      <c r="S4304">
        <v>-0.36158000000000001</v>
      </c>
      <c r="T4304">
        <v>-0.75443700000000002</v>
      </c>
      <c r="U4304">
        <v>0.954959</v>
      </c>
      <c r="V4304">
        <v>0.64377200000000001</v>
      </c>
      <c r="W4304">
        <v>0.47877700000000001</v>
      </c>
      <c r="X4304">
        <v>0.37309199999999998</v>
      </c>
      <c r="Y4304">
        <v>0.55533900000000003</v>
      </c>
      <c r="Z4304">
        <v>0.58230999999999999</v>
      </c>
      <c r="AA4304">
        <v>5.1902499999999997E-2</v>
      </c>
      <c r="AB4304">
        <v>0.45230300000000001</v>
      </c>
      <c r="AC4304">
        <v>1.1095200000000001</v>
      </c>
      <c r="AD4304">
        <v>1.2157899999999999</v>
      </c>
      <c r="AE4304">
        <v>1.0712900000000001</v>
      </c>
      <c r="AF4304">
        <v>1.07213</v>
      </c>
      <c r="AG4304">
        <v>0.78851300000000002</v>
      </c>
      <c r="AH4304">
        <v>0.99200200000000005</v>
      </c>
      <c r="AI4304">
        <v>1.03508</v>
      </c>
      <c r="AJ4304">
        <v>-0.37080200000000002</v>
      </c>
      <c r="AK4304">
        <v>0.99519400000000002</v>
      </c>
      <c r="AL4304">
        <v>-0.160996</v>
      </c>
      <c r="AM4304">
        <v>0.214028</v>
      </c>
      <c r="AN4304">
        <v>-0.15159300000000001</v>
      </c>
      <c r="AO4304">
        <v>-4.58374E-2</v>
      </c>
      <c r="AP4304">
        <v>-0.11025799999999999</v>
      </c>
    </row>
    <row r="4305" spans="1:42" x14ac:dyDescent="0.25">
      <c r="A4305" t="s">
        <v>4437</v>
      </c>
      <c r="B4305" t="s">
        <v>261</v>
      </c>
      <c r="C4305">
        <v>-6.3198000000000004E-2</v>
      </c>
      <c r="D4305">
        <v>-0.13219700000000001</v>
      </c>
      <c r="E4305">
        <v>-8.1540000000000001E-2</v>
      </c>
      <c r="F4305">
        <v>-0.200595</v>
      </c>
      <c r="G4305">
        <v>-0.43317</v>
      </c>
      <c r="H4305">
        <v>5.8384499999999999E-2</v>
      </c>
      <c r="I4305">
        <v>-0.12332899999999999</v>
      </c>
      <c r="J4305">
        <v>-0.12651699999999999</v>
      </c>
      <c r="K4305">
        <v>-2.06026E-3</v>
      </c>
      <c r="L4305">
        <v>-0.64465399999999995</v>
      </c>
      <c r="M4305">
        <v>-0.53119899999999998</v>
      </c>
      <c r="N4305">
        <v>-0.72663199999999994</v>
      </c>
      <c r="O4305">
        <v>-2.11774</v>
      </c>
      <c r="P4305">
        <v>-1.5244899999999999</v>
      </c>
      <c r="Q4305">
        <v>-1.6413199999999999</v>
      </c>
      <c r="R4305">
        <v>-2.42414</v>
      </c>
      <c r="S4305">
        <v>-1.1071800000000001</v>
      </c>
      <c r="T4305">
        <v>-0.99300699999999997</v>
      </c>
      <c r="U4305">
        <v>0.46289200000000003</v>
      </c>
      <c r="V4305">
        <v>0.58160999999999996</v>
      </c>
      <c r="W4305">
        <v>0.114869</v>
      </c>
      <c r="X4305">
        <v>0.45208700000000002</v>
      </c>
      <c r="Y4305">
        <v>0.57590399999999997</v>
      </c>
      <c r="Z4305">
        <v>0.28433599999999998</v>
      </c>
      <c r="AA4305">
        <v>0.48208499999999999</v>
      </c>
      <c r="AB4305">
        <v>0.30107800000000001</v>
      </c>
      <c r="AC4305">
        <v>1.80786</v>
      </c>
      <c r="AD4305">
        <v>2.04217</v>
      </c>
      <c r="AE4305">
        <v>2.09734</v>
      </c>
      <c r="AF4305">
        <v>1.37514</v>
      </c>
      <c r="AG4305">
        <v>1.2047099999999999</v>
      </c>
      <c r="AH4305">
        <v>1.14018</v>
      </c>
      <c r="AI4305">
        <v>1.1527799999999999</v>
      </c>
      <c r="AJ4305">
        <v>-0.10331700000000001</v>
      </c>
      <c r="AK4305">
        <v>-0.33015</v>
      </c>
      <c r="AL4305">
        <v>1.38859E-2</v>
      </c>
      <c r="AM4305">
        <v>-0.45260099999999998</v>
      </c>
      <c r="AN4305">
        <v>-6.27162E-2</v>
      </c>
      <c r="AO4305">
        <v>-0.47603200000000001</v>
      </c>
      <c r="AP4305">
        <v>0.15047099999999999</v>
      </c>
    </row>
    <row r="4306" spans="1:42" x14ac:dyDescent="0.25">
      <c r="A4306" t="s">
        <v>4438</v>
      </c>
      <c r="B4306" t="s">
        <v>261</v>
      </c>
      <c r="C4306">
        <v>0.28750399999999998</v>
      </c>
      <c r="D4306">
        <v>0.35849399999999998</v>
      </c>
      <c r="E4306">
        <v>-0.42091200000000001</v>
      </c>
      <c r="F4306">
        <v>0.478462</v>
      </c>
      <c r="G4306">
        <v>-0.32155800000000001</v>
      </c>
      <c r="H4306">
        <v>0.52718200000000004</v>
      </c>
      <c r="I4306">
        <v>-0.18227299999999999</v>
      </c>
      <c r="J4306">
        <v>-0.19092400000000001</v>
      </c>
      <c r="K4306">
        <v>-0.12196</v>
      </c>
      <c r="L4306">
        <v>0.19262099999999999</v>
      </c>
      <c r="M4306">
        <v>0.69587299999999996</v>
      </c>
      <c r="N4306">
        <v>-0.26260699999999998</v>
      </c>
      <c r="O4306">
        <v>-1.44017</v>
      </c>
      <c r="P4306">
        <v>-1.3512999999999999</v>
      </c>
      <c r="Q4306">
        <v>-1.73088</v>
      </c>
      <c r="R4306">
        <v>-0.84128800000000004</v>
      </c>
      <c r="S4306">
        <v>-0.33768300000000001</v>
      </c>
      <c r="T4306">
        <v>-0.57520199999999999</v>
      </c>
      <c r="U4306">
        <v>1.0031600000000001</v>
      </c>
      <c r="V4306">
        <v>0.67823699999999998</v>
      </c>
      <c r="W4306">
        <v>0.46646599999999999</v>
      </c>
      <c r="X4306">
        <v>0.44785700000000001</v>
      </c>
      <c r="Y4306">
        <v>0.54831399999999997</v>
      </c>
      <c r="Z4306">
        <v>0.415794</v>
      </c>
      <c r="AA4306">
        <v>0.62892700000000001</v>
      </c>
      <c r="AB4306">
        <v>0.39500400000000002</v>
      </c>
      <c r="AC4306">
        <v>1.2835300000000001</v>
      </c>
      <c r="AD4306">
        <v>1.27007</v>
      </c>
      <c r="AE4306">
        <v>1.13357</v>
      </c>
      <c r="AF4306">
        <v>1.32416</v>
      </c>
      <c r="AG4306">
        <v>1.51905</v>
      </c>
      <c r="AH4306">
        <v>0.94654099999999997</v>
      </c>
      <c r="AI4306">
        <v>1.2686299999999999</v>
      </c>
      <c r="AJ4306">
        <v>-0.88501600000000002</v>
      </c>
      <c r="AK4306">
        <v>-2.4228999999999998</v>
      </c>
      <c r="AL4306">
        <v>-2.1741299999999999</v>
      </c>
      <c r="AM4306">
        <v>-1.76115</v>
      </c>
      <c r="AN4306">
        <v>5.5322900000000001E-2</v>
      </c>
      <c r="AO4306">
        <v>-0.87774300000000005</v>
      </c>
      <c r="AP4306">
        <v>-2.7066400000000001E-2</v>
      </c>
    </row>
    <row r="4307" spans="1:42" x14ac:dyDescent="0.25">
      <c r="A4307" t="s">
        <v>4439</v>
      </c>
      <c r="B4307" t="s">
        <v>261</v>
      </c>
      <c r="C4307">
        <v>1.02796</v>
      </c>
      <c r="D4307">
        <v>1.1076699999999999</v>
      </c>
      <c r="E4307">
        <v>1.5569599999999999</v>
      </c>
      <c r="F4307">
        <v>1.2563899999999999</v>
      </c>
      <c r="G4307">
        <v>1.1719999999999999</v>
      </c>
      <c r="H4307">
        <v>1.1181399999999999</v>
      </c>
      <c r="I4307">
        <v>1.4561599999999999</v>
      </c>
      <c r="J4307">
        <v>1.2861800000000001</v>
      </c>
      <c r="K4307">
        <v>0.75898900000000002</v>
      </c>
      <c r="L4307">
        <v>0.89425200000000005</v>
      </c>
      <c r="M4307">
        <v>0.98412100000000002</v>
      </c>
      <c r="N4307">
        <v>0.66433200000000003</v>
      </c>
      <c r="O4307">
        <v>-0.71086400000000005</v>
      </c>
      <c r="P4307">
        <v>-1.05393</v>
      </c>
      <c r="Q4307">
        <v>-5.9512700000000002E-2</v>
      </c>
      <c r="R4307">
        <v>-0.29840100000000003</v>
      </c>
      <c r="S4307">
        <v>-0.18523100000000001</v>
      </c>
      <c r="T4307">
        <v>-0.13261700000000001</v>
      </c>
      <c r="U4307">
        <v>0.27152300000000001</v>
      </c>
      <c r="V4307">
        <v>1.69769E-2</v>
      </c>
      <c r="W4307">
        <v>0.14826400000000001</v>
      </c>
      <c r="X4307">
        <v>0.16311600000000001</v>
      </c>
      <c r="Y4307">
        <v>-1.1310499999999999E-2</v>
      </c>
      <c r="Z4307">
        <v>0.13555</v>
      </c>
      <c r="AA4307">
        <v>3.3887300000000002E-2</v>
      </c>
      <c r="AB4307">
        <v>-0.26912700000000001</v>
      </c>
      <c r="AC4307">
        <v>-0.29833100000000001</v>
      </c>
      <c r="AD4307">
        <v>-0.283719</v>
      </c>
      <c r="AE4307">
        <v>-0.28273199999999998</v>
      </c>
      <c r="AF4307">
        <v>-8.4164600000000006E-2</v>
      </c>
      <c r="AG4307">
        <v>-0.119297</v>
      </c>
      <c r="AH4307">
        <v>0.54760200000000003</v>
      </c>
      <c r="AI4307">
        <v>0.42427199999999998</v>
      </c>
      <c r="AJ4307">
        <v>-0.85027299999999995</v>
      </c>
      <c r="AK4307">
        <v>-1.6804600000000001</v>
      </c>
      <c r="AL4307">
        <v>-0.91827999999999999</v>
      </c>
      <c r="AM4307">
        <v>-1.0080899999999999</v>
      </c>
      <c r="AN4307">
        <v>-2.3722099999999999</v>
      </c>
      <c r="AO4307">
        <v>-2.3824100000000001</v>
      </c>
      <c r="AP4307">
        <v>-2.02338</v>
      </c>
    </row>
    <row r="4308" spans="1:42" x14ac:dyDescent="0.25">
      <c r="A4308" t="s">
        <v>4440</v>
      </c>
      <c r="B4308" t="s">
        <v>261</v>
      </c>
      <c r="C4308">
        <v>1.6812400000000001</v>
      </c>
      <c r="D4308">
        <v>1.61331</v>
      </c>
      <c r="E4308">
        <v>1.7401599999999999</v>
      </c>
      <c r="F4308">
        <v>1.62737</v>
      </c>
      <c r="G4308">
        <v>1.15411</v>
      </c>
      <c r="H4308">
        <v>0.94678600000000002</v>
      </c>
      <c r="I4308">
        <v>0.72074499999999997</v>
      </c>
      <c r="J4308">
        <v>0.36455500000000002</v>
      </c>
      <c r="K4308">
        <v>0.28107300000000002</v>
      </c>
      <c r="L4308">
        <v>0.40322999999999998</v>
      </c>
      <c r="M4308">
        <v>0.48466700000000001</v>
      </c>
      <c r="N4308">
        <v>0.39686199999999999</v>
      </c>
      <c r="O4308">
        <v>-0.72674099999999997</v>
      </c>
      <c r="P4308">
        <v>-0.78456499999999996</v>
      </c>
      <c r="Q4308">
        <v>-2.0306000000000002</v>
      </c>
      <c r="R4308">
        <v>-1.92004</v>
      </c>
      <c r="S4308">
        <v>-0.24706800000000001</v>
      </c>
      <c r="T4308">
        <v>-0.115957</v>
      </c>
      <c r="U4308">
        <v>6.7963999999999997E-2</v>
      </c>
      <c r="V4308">
        <v>-0.174127</v>
      </c>
      <c r="W4308">
        <v>-0.59132499999999999</v>
      </c>
      <c r="X4308">
        <v>-0.30721799999999999</v>
      </c>
      <c r="Y4308">
        <v>-0.204043</v>
      </c>
      <c r="Z4308">
        <v>6.3921000000000006E-2</v>
      </c>
      <c r="AA4308">
        <v>0.35880400000000001</v>
      </c>
      <c r="AB4308">
        <v>0.60586200000000001</v>
      </c>
      <c r="AC4308">
        <v>0.53493800000000002</v>
      </c>
      <c r="AD4308">
        <v>0.78499399999999997</v>
      </c>
      <c r="AE4308">
        <v>0.39477000000000001</v>
      </c>
      <c r="AF4308">
        <v>0.480466</v>
      </c>
      <c r="AG4308">
        <v>0.66476000000000002</v>
      </c>
      <c r="AH4308">
        <v>-0.66886000000000001</v>
      </c>
      <c r="AI4308">
        <v>-0.57928999999999997</v>
      </c>
      <c r="AJ4308">
        <v>-3.3576500000000002E-2</v>
      </c>
      <c r="AK4308">
        <v>-0.16977600000000001</v>
      </c>
      <c r="AL4308">
        <v>-0.142764</v>
      </c>
      <c r="AM4308">
        <v>-1.01509</v>
      </c>
      <c r="AN4308">
        <v>-2.0392299999999999</v>
      </c>
      <c r="AO4308">
        <v>-1.6997199999999999</v>
      </c>
      <c r="AP4308">
        <v>-1.92059</v>
      </c>
    </row>
    <row r="4309" spans="1:42" x14ac:dyDescent="0.25">
      <c r="A4309" t="s">
        <v>4441</v>
      </c>
      <c r="B4309" t="s">
        <v>261</v>
      </c>
      <c r="C4309">
        <v>8.4883900000000002E-3</v>
      </c>
      <c r="D4309">
        <v>0.442444</v>
      </c>
      <c r="E4309">
        <v>0.63543799999999995</v>
      </c>
      <c r="F4309">
        <v>0.45172699999999999</v>
      </c>
      <c r="G4309">
        <v>-0.20998900000000001</v>
      </c>
      <c r="H4309">
        <v>0.41570600000000002</v>
      </c>
      <c r="I4309">
        <v>-8.2470500000000002E-2</v>
      </c>
      <c r="J4309">
        <v>-0.64428200000000002</v>
      </c>
      <c r="K4309">
        <v>-0.10743900000000001</v>
      </c>
      <c r="L4309">
        <v>-0.74076200000000003</v>
      </c>
      <c r="M4309">
        <v>-0.32853199999999999</v>
      </c>
      <c r="N4309">
        <v>-0.64819300000000002</v>
      </c>
      <c r="O4309">
        <v>-1.84758</v>
      </c>
      <c r="P4309">
        <v>-1.5219</v>
      </c>
      <c r="Q4309">
        <v>-1.52823</v>
      </c>
      <c r="R4309">
        <v>-2.4990100000000002</v>
      </c>
      <c r="S4309">
        <v>-2.1980599999999999</v>
      </c>
      <c r="T4309">
        <v>-0.445218</v>
      </c>
      <c r="U4309">
        <v>0.46432400000000001</v>
      </c>
      <c r="V4309">
        <v>-0.21728500000000001</v>
      </c>
      <c r="W4309">
        <v>0.74024199999999996</v>
      </c>
      <c r="X4309">
        <v>0.62129699999999999</v>
      </c>
      <c r="Y4309">
        <v>0.129664</v>
      </c>
      <c r="Z4309">
        <v>0.27644200000000002</v>
      </c>
      <c r="AA4309">
        <v>0.80534499999999998</v>
      </c>
      <c r="AB4309">
        <v>0.89840399999999998</v>
      </c>
      <c r="AC4309">
        <v>0.63914199999999999</v>
      </c>
      <c r="AD4309">
        <v>1.0074099999999999</v>
      </c>
      <c r="AE4309">
        <v>1.18451</v>
      </c>
      <c r="AF4309">
        <v>1.50457</v>
      </c>
      <c r="AG4309">
        <v>1.53687</v>
      </c>
      <c r="AH4309">
        <v>1.58321</v>
      </c>
      <c r="AI4309">
        <v>1.8212200000000001</v>
      </c>
      <c r="AJ4309">
        <v>-0.17191500000000001</v>
      </c>
      <c r="AK4309">
        <v>5.5325800000000001E-2</v>
      </c>
      <c r="AL4309">
        <v>-5.7424700000000002E-2</v>
      </c>
      <c r="AM4309">
        <v>-0.591333</v>
      </c>
      <c r="AN4309">
        <v>-0.43093999999999999</v>
      </c>
      <c r="AO4309">
        <v>-0.680836</v>
      </c>
      <c r="AP4309">
        <v>-0.27036399999999999</v>
      </c>
    </row>
    <row r="4310" spans="1:42" x14ac:dyDescent="0.25">
      <c r="A4310" t="s">
        <v>4442</v>
      </c>
      <c r="B4310" t="s">
        <v>261</v>
      </c>
      <c r="C4310">
        <v>1.2396</v>
      </c>
      <c r="D4310">
        <v>-0.51686799999999999</v>
      </c>
      <c r="E4310">
        <v>0.84005200000000002</v>
      </c>
      <c r="F4310">
        <v>0.34717599999999998</v>
      </c>
      <c r="G4310">
        <v>1.90591</v>
      </c>
      <c r="H4310">
        <v>1.76101</v>
      </c>
      <c r="I4310">
        <v>1.6317299999999999</v>
      </c>
      <c r="J4310">
        <v>-0.81885399999999997</v>
      </c>
      <c r="K4310">
        <v>1.14829</v>
      </c>
      <c r="L4310">
        <v>1.4306399999999999</v>
      </c>
      <c r="M4310">
        <v>1.7875700000000001</v>
      </c>
      <c r="N4310">
        <v>1.6477200000000001</v>
      </c>
      <c r="O4310">
        <v>-0.29131400000000002</v>
      </c>
      <c r="P4310">
        <v>-0.74131999999999998</v>
      </c>
      <c r="Q4310">
        <v>-1.1174500000000001</v>
      </c>
      <c r="R4310">
        <v>1.0803199999999999</v>
      </c>
      <c r="S4310">
        <v>-0.25702599999999998</v>
      </c>
      <c r="T4310">
        <v>-0.84336800000000001</v>
      </c>
      <c r="U4310">
        <v>0.98147200000000001</v>
      </c>
      <c r="V4310">
        <v>-0.94021699999999997</v>
      </c>
      <c r="W4310">
        <v>-0.25786599999999998</v>
      </c>
      <c r="X4310">
        <v>-0.433313</v>
      </c>
      <c r="Y4310">
        <v>-0.16150200000000001</v>
      </c>
      <c r="Z4310">
        <v>-0.56886000000000003</v>
      </c>
      <c r="AA4310">
        <v>-1.1356999999999999</v>
      </c>
      <c r="AB4310">
        <v>-0.97534100000000001</v>
      </c>
      <c r="AC4310">
        <v>-0.73121999999999998</v>
      </c>
      <c r="AD4310">
        <v>-0.55695600000000001</v>
      </c>
      <c r="AE4310">
        <v>-0.51684300000000005</v>
      </c>
      <c r="AF4310">
        <v>-0.33646100000000001</v>
      </c>
      <c r="AG4310">
        <v>-0.887181</v>
      </c>
      <c r="AH4310">
        <v>-0.90896100000000002</v>
      </c>
      <c r="AI4310">
        <v>1.0857000000000001</v>
      </c>
      <c r="AJ4310">
        <v>-1.8196600000000001</v>
      </c>
      <c r="AK4310">
        <v>-0.63452399999999998</v>
      </c>
      <c r="AL4310">
        <v>-6.1103499999999998E-2</v>
      </c>
      <c r="AM4310">
        <v>-0.643428</v>
      </c>
      <c r="AN4310">
        <v>-0.57745299999999999</v>
      </c>
      <c r="AO4310">
        <v>-0.159502</v>
      </c>
      <c r="AP4310">
        <v>5.0854300000000002E-3</v>
      </c>
    </row>
    <row r="4311" spans="1:42" x14ac:dyDescent="0.25">
      <c r="A4311" t="s">
        <v>4443</v>
      </c>
      <c r="B4311" t="s">
        <v>261</v>
      </c>
      <c r="C4311">
        <v>-0.19101299999999999</v>
      </c>
      <c r="D4311">
        <v>-4.0943899999999998E-2</v>
      </c>
      <c r="E4311">
        <v>0.63459299999999996</v>
      </c>
      <c r="F4311">
        <v>-1.09924</v>
      </c>
      <c r="G4311">
        <v>-0.18678400000000001</v>
      </c>
      <c r="H4311">
        <v>0.110344</v>
      </c>
      <c r="I4311">
        <v>-0.57487299999999997</v>
      </c>
      <c r="J4311">
        <v>-0.35540300000000002</v>
      </c>
      <c r="K4311">
        <v>-0.25170999999999999</v>
      </c>
      <c r="L4311">
        <v>0.665856</v>
      </c>
      <c r="M4311">
        <v>4.1871900000000004E-3</v>
      </c>
      <c r="N4311">
        <v>-0.37729299999999999</v>
      </c>
      <c r="O4311">
        <v>-1.68048</v>
      </c>
      <c r="P4311">
        <v>-0.189245</v>
      </c>
      <c r="Q4311">
        <v>-4.1304299999999996</v>
      </c>
      <c r="R4311">
        <v>-1.7061500000000001</v>
      </c>
      <c r="S4311">
        <v>0.259994</v>
      </c>
      <c r="T4311">
        <v>-1.2045399999999999</v>
      </c>
      <c r="U4311">
        <v>0.96895100000000001</v>
      </c>
      <c r="V4311">
        <v>0.34967999999999999</v>
      </c>
      <c r="W4311">
        <v>0.67113</v>
      </c>
      <c r="X4311">
        <v>0.14571100000000001</v>
      </c>
      <c r="Y4311">
        <v>-1.4756999999999999E-2</v>
      </c>
      <c r="Z4311">
        <v>-0.174817</v>
      </c>
      <c r="AA4311">
        <v>1.24678</v>
      </c>
      <c r="AB4311">
        <v>1.4808600000000001</v>
      </c>
      <c r="AC4311">
        <v>0.59314500000000003</v>
      </c>
      <c r="AD4311">
        <v>-0.539161</v>
      </c>
      <c r="AE4311">
        <v>-0.39901799999999998</v>
      </c>
      <c r="AF4311">
        <v>0.39896300000000001</v>
      </c>
      <c r="AG4311">
        <v>0.42869000000000002</v>
      </c>
      <c r="AH4311">
        <v>0.66547500000000004</v>
      </c>
      <c r="AI4311">
        <v>0.82914100000000002</v>
      </c>
      <c r="AJ4311">
        <v>-0.14784800000000001</v>
      </c>
      <c r="AK4311">
        <v>0.75406200000000001</v>
      </c>
      <c r="AL4311">
        <v>-0.55924600000000002</v>
      </c>
      <c r="AM4311">
        <v>1.16028</v>
      </c>
      <c r="AN4311">
        <v>0.816029</v>
      </c>
      <c r="AO4311">
        <v>0.86082099999999995</v>
      </c>
      <c r="AP4311">
        <v>0.77826700000000004</v>
      </c>
    </row>
    <row r="4312" spans="1:42" x14ac:dyDescent="0.25">
      <c r="A4312" t="s">
        <v>4444</v>
      </c>
      <c r="B4312" t="s">
        <v>261</v>
      </c>
      <c r="C4312">
        <v>-0.124774</v>
      </c>
      <c r="D4312">
        <v>-7.0139800000000002E-2</v>
      </c>
      <c r="E4312">
        <v>5.1359700000000001E-2</v>
      </c>
      <c r="F4312">
        <v>-3.2494200000000001E-2</v>
      </c>
      <c r="G4312">
        <v>0.198293</v>
      </c>
      <c r="H4312">
        <v>0.198432</v>
      </c>
      <c r="I4312">
        <v>0.48686600000000002</v>
      </c>
      <c r="J4312">
        <v>0.51858400000000004</v>
      </c>
      <c r="K4312">
        <v>0.64218699999999995</v>
      </c>
      <c r="L4312">
        <v>0.604209</v>
      </c>
      <c r="M4312">
        <v>0.75372499999999998</v>
      </c>
      <c r="N4312">
        <v>0.61390599999999995</v>
      </c>
      <c r="O4312">
        <v>0.69814600000000004</v>
      </c>
      <c r="P4312">
        <v>0.92768899999999999</v>
      </c>
      <c r="Q4312">
        <v>1.03102</v>
      </c>
      <c r="R4312">
        <v>0.93777900000000003</v>
      </c>
      <c r="S4312">
        <v>0.64056599999999997</v>
      </c>
      <c r="T4312">
        <v>0.36913000000000001</v>
      </c>
      <c r="U4312">
        <v>9.5131099999999996E-2</v>
      </c>
      <c r="V4312">
        <v>2.8530699999999999E-2</v>
      </c>
      <c r="W4312">
        <v>-0.193385</v>
      </c>
      <c r="X4312">
        <v>-0.34431499999999998</v>
      </c>
      <c r="Y4312">
        <v>-0.28348000000000001</v>
      </c>
      <c r="Z4312">
        <v>-3.7313499999999999</v>
      </c>
      <c r="AA4312">
        <v>-0.481935</v>
      </c>
      <c r="AB4312">
        <v>-4.0842299999999998</v>
      </c>
      <c r="AC4312">
        <v>-0.321299</v>
      </c>
      <c r="AD4312">
        <v>-0.45583499999999999</v>
      </c>
      <c r="AE4312">
        <v>-0.34557300000000002</v>
      </c>
      <c r="AF4312">
        <v>-0.44533899999999998</v>
      </c>
      <c r="AG4312">
        <v>-0.43677899999999997</v>
      </c>
      <c r="AH4312">
        <v>0.18271999999999999</v>
      </c>
      <c r="AI4312">
        <v>8.9266999999999999E-2</v>
      </c>
      <c r="AJ4312">
        <v>0.58252300000000001</v>
      </c>
      <c r="AK4312">
        <v>0.202378</v>
      </c>
      <c r="AL4312">
        <v>0.172512</v>
      </c>
      <c r="AM4312">
        <v>0.28070400000000001</v>
      </c>
      <c r="AN4312">
        <v>0.33716200000000002</v>
      </c>
      <c r="AO4312">
        <v>0.22151199999999999</v>
      </c>
      <c r="AP4312">
        <v>0.48660799999999998</v>
      </c>
    </row>
    <row r="4313" spans="1:42" x14ac:dyDescent="0.25">
      <c r="A4313" t="s">
        <v>4445</v>
      </c>
      <c r="B4313" t="s">
        <v>261</v>
      </c>
      <c r="C4313">
        <v>1.5843</v>
      </c>
      <c r="D4313">
        <v>1.6799500000000001</v>
      </c>
      <c r="E4313">
        <v>1.8432500000000001</v>
      </c>
      <c r="F4313">
        <v>1.7221599999999999</v>
      </c>
      <c r="G4313">
        <v>1.5977399999999999</v>
      </c>
      <c r="H4313">
        <v>1.5616099999999999</v>
      </c>
      <c r="I4313">
        <v>1.1375</v>
      </c>
      <c r="J4313">
        <v>1.12381</v>
      </c>
      <c r="K4313">
        <v>0.97349600000000003</v>
      </c>
      <c r="L4313">
        <v>0.93309200000000003</v>
      </c>
      <c r="M4313">
        <v>0.96791799999999995</v>
      </c>
      <c r="N4313">
        <v>0.99691799999999997</v>
      </c>
      <c r="O4313">
        <v>-0.95371499999999998</v>
      </c>
      <c r="P4313">
        <v>-0.96105700000000005</v>
      </c>
      <c r="Q4313">
        <v>-0.95879199999999998</v>
      </c>
      <c r="R4313">
        <v>-0.78627199999999997</v>
      </c>
      <c r="S4313">
        <v>-0.43690400000000001</v>
      </c>
      <c r="T4313">
        <v>-0.40762399999999999</v>
      </c>
      <c r="U4313">
        <v>-0.157086</v>
      </c>
      <c r="V4313">
        <v>-0.28147100000000003</v>
      </c>
      <c r="W4313">
        <v>-0.36077500000000001</v>
      </c>
      <c r="X4313">
        <v>-0.24082200000000001</v>
      </c>
      <c r="Y4313">
        <v>-0.175728</v>
      </c>
      <c r="Z4313">
        <v>-0.29759099999999999</v>
      </c>
      <c r="AA4313">
        <v>-0.31359799999999999</v>
      </c>
      <c r="AB4313">
        <v>-0.210815</v>
      </c>
      <c r="AC4313">
        <v>-0.19081400000000001</v>
      </c>
      <c r="AD4313">
        <v>-0.162022</v>
      </c>
      <c r="AE4313">
        <v>-0.11626499999999999</v>
      </c>
      <c r="AF4313">
        <v>-5.6576399999999999E-2</v>
      </c>
      <c r="AG4313">
        <v>-8.7986400000000006E-2</v>
      </c>
      <c r="AH4313">
        <v>-0.20230200000000001</v>
      </c>
      <c r="AI4313">
        <v>-5.3099800000000003E-2</v>
      </c>
      <c r="AJ4313">
        <v>-0.99613200000000002</v>
      </c>
      <c r="AK4313">
        <v>-1.03637</v>
      </c>
      <c r="AL4313">
        <v>-1.0518400000000001</v>
      </c>
      <c r="AM4313">
        <v>-0.80567599999999995</v>
      </c>
      <c r="AN4313">
        <v>-1.61032</v>
      </c>
      <c r="AO4313">
        <v>-1.72085</v>
      </c>
      <c r="AP4313">
        <v>-1.4892399999999999</v>
      </c>
    </row>
    <row r="4314" spans="1:42" x14ac:dyDescent="0.25">
      <c r="A4314" t="s">
        <v>4446</v>
      </c>
      <c r="B4314" t="s">
        <v>261</v>
      </c>
      <c r="C4314">
        <v>1.52461</v>
      </c>
      <c r="D4314">
        <v>1.4579599999999999</v>
      </c>
      <c r="E4314">
        <v>1.43797</v>
      </c>
      <c r="F4314">
        <v>1.2944899999999999</v>
      </c>
      <c r="G4314">
        <v>1.44947</v>
      </c>
      <c r="H4314">
        <v>1.43181</v>
      </c>
      <c r="I4314">
        <v>0.94660299999999997</v>
      </c>
      <c r="J4314">
        <v>1.0382899999999999</v>
      </c>
      <c r="K4314">
        <v>0.98904099999999995</v>
      </c>
      <c r="L4314">
        <v>0.89660499999999999</v>
      </c>
      <c r="M4314">
        <v>1.06504</v>
      </c>
      <c r="N4314">
        <v>1.0344199999999999</v>
      </c>
      <c r="O4314">
        <v>-1.08216</v>
      </c>
      <c r="P4314">
        <v>-0.93938100000000002</v>
      </c>
      <c r="Q4314">
        <v>-0.93933599999999995</v>
      </c>
      <c r="R4314">
        <v>-0.83338100000000004</v>
      </c>
      <c r="S4314">
        <v>-0.53648099999999999</v>
      </c>
      <c r="T4314">
        <v>-0.55230900000000005</v>
      </c>
      <c r="U4314">
        <v>9.5397099999999999E-2</v>
      </c>
      <c r="V4314">
        <v>6.3240199999999996E-2</v>
      </c>
      <c r="W4314">
        <v>4.40095E-2</v>
      </c>
      <c r="X4314">
        <v>-2.0941399999999999E-2</v>
      </c>
      <c r="Y4314">
        <v>-7.1287299999999998E-2</v>
      </c>
      <c r="Z4314">
        <v>-0.168546</v>
      </c>
      <c r="AA4314">
        <v>2.22545E-2</v>
      </c>
      <c r="AB4314">
        <v>2.6738399999999999E-2</v>
      </c>
      <c r="AC4314">
        <v>7.8711699999999996E-2</v>
      </c>
      <c r="AD4314">
        <v>0.17228099999999999</v>
      </c>
      <c r="AE4314">
        <v>3.6089499999999997E-2</v>
      </c>
      <c r="AF4314">
        <v>0.129417</v>
      </c>
      <c r="AG4314">
        <v>0.29466700000000001</v>
      </c>
      <c r="AH4314">
        <v>4.8140099999999998E-2</v>
      </c>
      <c r="AI4314">
        <v>0.17125699999999999</v>
      </c>
      <c r="AJ4314">
        <v>-1.2717499999999999</v>
      </c>
      <c r="AK4314">
        <v>-1.5314399999999999</v>
      </c>
      <c r="AL4314">
        <v>-1.37832</v>
      </c>
      <c r="AM4314">
        <v>-1.4055599999999999</v>
      </c>
      <c r="AN4314">
        <v>-1.7785899999999999</v>
      </c>
      <c r="AO4314">
        <v>-1.5882000000000001</v>
      </c>
      <c r="AP4314">
        <v>-1.65083</v>
      </c>
    </row>
    <row r="4315" spans="1:42" x14ac:dyDescent="0.25">
      <c r="A4315" t="s">
        <v>4447</v>
      </c>
      <c r="B4315" t="s">
        <v>261</v>
      </c>
      <c r="C4315">
        <v>0.92264599999999997</v>
      </c>
      <c r="D4315">
        <v>1.07212</v>
      </c>
      <c r="E4315">
        <v>0.99826800000000004</v>
      </c>
      <c r="F4315">
        <v>1.06714</v>
      </c>
      <c r="G4315">
        <v>1.7397400000000001</v>
      </c>
      <c r="H4315">
        <v>1.39496</v>
      </c>
      <c r="I4315">
        <v>0.84080500000000002</v>
      </c>
      <c r="J4315">
        <v>0.95922099999999999</v>
      </c>
      <c r="K4315">
        <v>0.71793200000000001</v>
      </c>
      <c r="L4315">
        <v>0.65342299999999998</v>
      </c>
      <c r="M4315">
        <v>0.69538699999999998</v>
      </c>
      <c r="N4315">
        <v>0.92283400000000004</v>
      </c>
      <c r="O4315">
        <v>-1.2391799999999999</v>
      </c>
      <c r="P4315">
        <v>-0.69712300000000005</v>
      </c>
      <c r="Q4315">
        <v>-1.2668900000000001</v>
      </c>
      <c r="R4315">
        <v>-1.19783</v>
      </c>
      <c r="S4315">
        <v>-0.87358599999999997</v>
      </c>
      <c r="T4315">
        <v>-0.50261199999999995</v>
      </c>
      <c r="U4315">
        <v>0.73386499999999999</v>
      </c>
      <c r="V4315">
        <v>0.661053</v>
      </c>
      <c r="W4315">
        <v>0.13011800000000001</v>
      </c>
      <c r="X4315">
        <v>0.16905700000000001</v>
      </c>
      <c r="Y4315">
        <v>0.118107</v>
      </c>
      <c r="Z4315">
        <v>-0.67807899999999999</v>
      </c>
      <c r="AA4315">
        <v>-0.69003700000000001</v>
      </c>
      <c r="AB4315">
        <v>-0.54006699999999996</v>
      </c>
      <c r="AC4315">
        <v>1.02372</v>
      </c>
      <c r="AD4315">
        <v>0.98707199999999995</v>
      </c>
      <c r="AE4315">
        <v>1.16683</v>
      </c>
      <c r="AF4315">
        <v>7.2731100000000007E-2</v>
      </c>
      <c r="AG4315">
        <v>0.45469799999999999</v>
      </c>
      <c r="AH4315">
        <v>-5.9032599999999996E-3</v>
      </c>
      <c r="AI4315">
        <v>-0.17394299999999999</v>
      </c>
      <c r="AJ4315">
        <v>-1.5161800000000001</v>
      </c>
      <c r="AK4315">
        <v>-1.4722299999999999</v>
      </c>
      <c r="AL4315">
        <v>-0.85038599999999998</v>
      </c>
      <c r="AM4315">
        <v>-1.04426</v>
      </c>
      <c r="AN4315">
        <v>-1.81839</v>
      </c>
      <c r="AO4315">
        <v>-1.71973</v>
      </c>
      <c r="AP4315">
        <v>-1.21529</v>
      </c>
    </row>
    <row r="4316" spans="1:42" x14ac:dyDescent="0.25">
      <c r="A4316" t="s">
        <v>4448</v>
      </c>
      <c r="B4316" t="s">
        <v>261</v>
      </c>
      <c r="C4316">
        <v>0.32155400000000001</v>
      </c>
      <c r="D4316">
        <v>0.66022199999999998</v>
      </c>
      <c r="E4316">
        <v>1.5363</v>
      </c>
      <c r="F4316">
        <v>1.5533399999999999</v>
      </c>
      <c r="G4316">
        <v>1.33667</v>
      </c>
      <c r="H4316">
        <v>1.28796</v>
      </c>
      <c r="I4316">
        <v>0.65441000000000005</v>
      </c>
      <c r="J4316">
        <v>0.93306999999999995</v>
      </c>
      <c r="K4316">
        <v>5.5154000000000002E-2</v>
      </c>
      <c r="L4316">
        <v>0.159579</v>
      </c>
      <c r="M4316">
        <v>0.13326099999999999</v>
      </c>
      <c r="N4316">
        <v>-6.3945100000000005E-2</v>
      </c>
      <c r="O4316">
        <v>-1.5149900000000001</v>
      </c>
      <c r="P4316">
        <v>-1.8016000000000001</v>
      </c>
      <c r="Q4316">
        <v>-1.6594899999999999</v>
      </c>
      <c r="R4316">
        <v>-1.12069</v>
      </c>
      <c r="S4316">
        <v>-0.99402000000000001</v>
      </c>
      <c r="T4316">
        <v>-0.44247799999999998</v>
      </c>
      <c r="U4316">
        <v>0.42510100000000001</v>
      </c>
      <c r="V4316">
        <v>0.70918700000000001</v>
      </c>
      <c r="W4316">
        <v>0.25830900000000001</v>
      </c>
      <c r="X4316">
        <v>0.325521</v>
      </c>
      <c r="Y4316">
        <v>0.45258100000000001</v>
      </c>
      <c r="Z4316">
        <v>-0.35192400000000001</v>
      </c>
      <c r="AA4316">
        <v>-0.26649099999999998</v>
      </c>
      <c r="AB4316">
        <v>-0.29797000000000001</v>
      </c>
      <c r="AC4316">
        <v>1.1277299999999999</v>
      </c>
      <c r="AD4316">
        <v>1.5596099999999999</v>
      </c>
      <c r="AE4316">
        <v>1.3598399999999999</v>
      </c>
      <c r="AF4316">
        <v>0.494112</v>
      </c>
      <c r="AG4316">
        <v>0.73222399999999999</v>
      </c>
      <c r="AH4316">
        <v>0.25866699999999998</v>
      </c>
      <c r="AI4316">
        <v>0.238848</v>
      </c>
      <c r="AJ4316">
        <v>-1.46356</v>
      </c>
      <c r="AK4316">
        <v>-0.38055800000000001</v>
      </c>
      <c r="AL4316">
        <v>-1.44008</v>
      </c>
      <c r="AM4316">
        <v>-0.920489</v>
      </c>
      <c r="AN4316">
        <v>-1.6126400000000001</v>
      </c>
      <c r="AO4316">
        <v>-1.2500199999999999</v>
      </c>
      <c r="AP4316">
        <v>-0.99229999999999996</v>
      </c>
    </row>
    <row r="4317" spans="1:42" x14ac:dyDescent="0.25">
      <c r="A4317" t="s">
        <v>4449</v>
      </c>
      <c r="B4317" t="s">
        <v>261</v>
      </c>
      <c r="C4317">
        <v>1.5037700000000001</v>
      </c>
      <c r="D4317">
        <v>1.39605</v>
      </c>
      <c r="E4317">
        <v>1.36232</v>
      </c>
      <c r="F4317">
        <v>1.14897</v>
      </c>
      <c r="G4317">
        <v>1.3131200000000001</v>
      </c>
      <c r="H4317">
        <v>1.4490799999999999</v>
      </c>
      <c r="I4317">
        <v>1.06904</v>
      </c>
      <c r="J4317">
        <v>0.99487999999999999</v>
      </c>
      <c r="K4317">
        <v>0.862147</v>
      </c>
      <c r="L4317">
        <v>0.910134</v>
      </c>
      <c r="M4317">
        <v>1.1027899999999999</v>
      </c>
      <c r="N4317">
        <v>0.90634000000000003</v>
      </c>
      <c r="O4317">
        <v>-0.13333700000000001</v>
      </c>
      <c r="P4317">
        <v>0.153671</v>
      </c>
      <c r="Q4317">
        <v>-0.223861</v>
      </c>
      <c r="R4317">
        <v>-0.62551199999999996</v>
      </c>
      <c r="S4317">
        <v>-0.40473999999999999</v>
      </c>
      <c r="T4317">
        <v>-0.137096</v>
      </c>
      <c r="U4317">
        <v>1.9050299999999999E-2</v>
      </c>
      <c r="V4317">
        <v>6.3136999999999999E-2</v>
      </c>
      <c r="W4317">
        <v>-0.31911699999999998</v>
      </c>
      <c r="X4317">
        <v>-0.14078599999999999</v>
      </c>
      <c r="Y4317">
        <v>-0.29078999999999999</v>
      </c>
      <c r="Z4317">
        <v>-0.71113999999999999</v>
      </c>
      <c r="AA4317">
        <v>-0.21965000000000001</v>
      </c>
      <c r="AB4317">
        <v>-0.318523</v>
      </c>
      <c r="AC4317">
        <v>0.147537</v>
      </c>
      <c r="AD4317">
        <v>0.27086700000000002</v>
      </c>
      <c r="AE4317">
        <v>0.29249799999999998</v>
      </c>
      <c r="AF4317">
        <v>0.24129600000000001</v>
      </c>
      <c r="AG4317">
        <v>0.15421199999999999</v>
      </c>
      <c r="AH4317">
        <v>-0.19151299999999999</v>
      </c>
      <c r="AI4317">
        <v>-5.4192400000000002E-2</v>
      </c>
      <c r="AJ4317">
        <v>-1.1656200000000001</v>
      </c>
      <c r="AK4317">
        <v>-1.34602</v>
      </c>
      <c r="AL4317">
        <v>-1.88825</v>
      </c>
      <c r="AM4317">
        <v>-1.1606000000000001</v>
      </c>
      <c r="AN4317">
        <v>-1.9713000000000001</v>
      </c>
      <c r="AO4317">
        <v>-2.0925500000000001</v>
      </c>
      <c r="AP4317">
        <v>-1.9662900000000001</v>
      </c>
    </row>
    <row r="4318" spans="1:42" x14ac:dyDescent="0.25">
      <c r="A4318" t="s">
        <v>4450</v>
      </c>
      <c r="B4318" t="s">
        <v>261</v>
      </c>
      <c r="C4318">
        <v>1.48403</v>
      </c>
      <c r="D4318">
        <v>1.77623</v>
      </c>
      <c r="E4318">
        <v>1.5880399999999999</v>
      </c>
      <c r="F4318">
        <v>1.2742800000000001</v>
      </c>
      <c r="G4318">
        <v>1.31352</v>
      </c>
      <c r="H4318">
        <v>1.48722</v>
      </c>
      <c r="I4318">
        <v>1.2810999999999999</v>
      </c>
      <c r="J4318">
        <v>1.3271299999999999</v>
      </c>
      <c r="K4318">
        <v>1.52122</v>
      </c>
      <c r="L4318">
        <v>1.2017800000000001</v>
      </c>
      <c r="M4318">
        <v>1.1476</v>
      </c>
      <c r="N4318">
        <v>1.35002</v>
      </c>
      <c r="O4318">
        <v>-0.82142099999999996</v>
      </c>
      <c r="P4318">
        <v>-3.1569399999999997E-2</v>
      </c>
      <c r="Q4318">
        <v>-0.43620500000000001</v>
      </c>
      <c r="R4318">
        <v>-0.20360900000000001</v>
      </c>
      <c r="S4318">
        <v>-0.18856000000000001</v>
      </c>
      <c r="T4318">
        <v>-0.40826499999999999</v>
      </c>
      <c r="U4318">
        <v>-0.41789799999999999</v>
      </c>
      <c r="V4318">
        <v>-0.66430299999999998</v>
      </c>
      <c r="W4318">
        <v>-0.49698700000000001</v>
      </c>
      <c r="X4318">
        <v>-0.52625100000000002</v>
      </c>
      <c r="Y4318">
        <v>-0.96096999999999999</v>
      </c>
      <c r="Z4318">
        <v>-0.92569900000000005</v>
      </c>
      <c r="AA4318">
        <v>-0.50076100000000001</v>
      </c>
      <c r="AB4318">
        <v>-0.52868000000000004</v>
      </c>
      <c r="AC4318">
        <v>-0.55100499999999997</v>
      </c>
      <c r="AD4318">
        <v>-0.77324700000000002</v>
      </c>
      <c r="AE4318">
        <v>-0.66339000000000004</v>
      </c>
      <c r="AF4318">
        <v>-0.66385700000000003</v>
      </c>
      <c r="AG4318">
        <v>-0.63778800000000002</v>
      </c>
      <c r="AH4318">
        <v>-0.68160299999999996</v>
      </c>
      <c r="AI4318">
        <v>-0.41730699999999998</v>
      </c>
      <c r="AJ4318">
        <v>-0.88758300000000001</v>
      </c>
      <c r="AK4318">
        <v>-1.1385400000000001</v>
      </c>
      <c r="AL4318">
        <v>0.208535</v>
      </c>
      <c r="AM4318">
        <v>0.55750100000000002</v>
      </c>
      <c r="AN4318">
        <v>-1.24536</v>
      </c>
      <c r="AO4318">
        <v>-1.60616</v>
      </c>
      <c r="AP4318">
        <v>-1.1412100000000001</v>
      </c>
    </row>
    <row r="4319" spans="1:42" x14ac:dyDescent="0.25">
      <c r="A4319" t="s">
        <v>4451</v>
      </c>
      <c r="B4319" t="s">
        <v>261</v>
      </c>
      <c r="C4319">
        <v>1.6241000000000001</v>
      </c>
      <c r="D4319">
        <v>1.61161</v>
      </c>
      <c r="E4319">
        <v>1.6283399999999999</v>
      </c>
      <c r="F4319">
        <v>1.5706</v>
      </c>
      <c r="G4319">
        <v>1.4634100000000001</v>
      </c>
      <c r="H4319">
        <v>1.4660599999999999</v>
      </c>
      <c r="I4319">
        <v>1.0152099999999999</v>
      </c>
      <c r="J4319">
        <v>1.04254</v>
      </c>
      <c r="K4319">
        <v>0.79064900000000005</v>
      </c>
      <c r="L4319">
        <v>1.0537300000000001</v>
      </c>
      <c r="M4319">
        <v>1.1035699999999999</v>
      </c>
      <c r="N4319">
        <v>1.1158399999999999</v>
      </c>
      <c r="O4319">
        <v>-0.51051800000000003</v>
      </c>
      <c r="P4319">
        <v>-0.15582599999999999</v>
      </c>
      <c r="Q4319">
        <v>-0.73961600000000005</v>
      </c>
      <c r="R4319">
        <v>-0.59390399999999999</v>
      </c>
      <c r="S4319">
        <v>-1.0251100000000001E-2</v>
      </c>
      <c r="T4319">
        <v>1.95444E-2</v>
      </c>
      <c r="U4319">
        <v>-0.11970699999999999</v>
      </c>
      <c r="V4319">
        <v>-0.26879900000000001</v>
      </c>
      <c r="W4319">
        <v>-0.34130899999999997</v>
      </c>
      <c r="X4319">
        <v>-0.34244599999999997</v>
      </c>
      <c r="Y4319">
        <v>-0.25313999999999998</v>
      </c>
      <c r="Z4319">
        <v>-0.35610900000000001</v>
      </c>
      <c r="AA4319">
        <v>-0.26475100000000001</v>
      </c>
      <c r="AB4319">
        <v>-0.33110299999999998</v>
      </c>
      <c r="AC4319">
        <v>-7.1964500000000001E-3</v>
      </c>
      <c r="AD4319">
        <v>0.13698199999999999</v>
      </c>
      <c r="AE4319" s="5">
        <v>5.5916500000000001E-6</v>
      </c>
      <c r="AF4319">
        <v>-0.109016</v>
      </c>
      <c r="AG4319">
        <v>-0.15806200000000001</v>
      </c>
      <c r="AH4319">
        <v>-0.38081100000000001</v>
      </c>
      <c r="AI4319">
        <v>-0.43322899999999998</v>
      </c>
      <c r="AJ4319">
        <v>-1.12046</v>
      </c>
      <c r="AK4319">
        <v>-1.1570400000000001</v>
      </c>
      <c r="AL4319">
        <v>-1.3963099999999999</v>
      </c>
      <c r="AM4319">
        <v>-1.1505399999999999</v>
      </c>
      <c r="AN4319">
        <v>-1.88547</v>
      </c>
      <c r="AO4319">
        <v>-1.8969100000000001</v>
      </c>
      <c r="AP4319">
        <v>-1.65967</v>
      </c>
    </row>
    <row r="4320" spans="1:42" x14ac:dyDescent="0.25">
      <c r="A4320" t="s">
        <v>4452</v>
      </c>
      <c r="B4320" t="s">
        <v>261</v>
      </c>
      <c r="C4320">
        <v>0.37153599999999998</v>
      </c>
      <c r="D4320">
        <v>0.75014199999999998</v>
      </c>
      <c r="E4320">
        <v>1.1294999999999999</v>
      </c>
      <c r="F4320">
        <v>1.1677299999999999</v>
      </c>
      <c r="G4320">
        <v>1.20113</v>
      </c>
      <c r="H4320">
        <v>1.0677700000000001</v>
      </c>
      <c r="I4320">
        <v>1.2608699999999999</v>
      </c>
      <c r="J4320">
        <v>1.0296400000000001</v>
      </c>
      <c r="K4320">
        <v>1.12137</v>
      </c>
      <c r="L4320">
        <v>1.2155499999999999</v>
      </c>
      <c r="M4320">
        <v>0.78616600000000003</v>
      </c>
      <c r="N4320">
        <v>0.79776100000000005</v>
      </c>
      <c r="O4320">
        <v>-0.67619799999999997</v>
      </c>
      <c r="P4320">
        <v>-1.4879</v>
      </c>
      <c r="Q4320">
        <v>-1.31945</v>
      </c>
      <c r="R4320">
        <v>-1.1354599999999999</v>
      </c>
      <c r="S4320">
        <v>-0.78659500000000004</v>
      </c>
      <c r="T4320">
        <v>-0.64368800000000004</v>
      </c>
      <c r="U4320">
        <v>-1.11127E-2</v>
      </c>
      <c r="V4320">
        <v>-0.489402</v>
      </c>
      <c r="W4320">
        <v>-0.30164000000000002</v>
      </c>
      <c r="X4320">
        <v>-6.4759399999999995E-2</v>
      </c>
      <c r="Y4320">
        <v>-0.34481200000000001</v>
      </c>
      <c r="Z4320">
        <v>0.65128200000000003</v>
      </c>
      <c r="AA4320">
        <v>0.46773799999999999</v>
      </c>
      <c r="AB4320">
        <v>0.79146499999999997</v>
      </c>
      <c r="AC4320">
        <v>0.53080300000000002</v>
      </c>
      <c r="AD4320">
        <v>1.93656E-2</v>
      </c>
      <c r="AE4320">
        <v>0.57243500000000003</v>
      </c>
      <c r="AF4320">
        <v>0.35435299999999997</v>
      </c>
      <c r="AG4320">
        <v>0.52776000000000001</v>
      </c>
      <c r="AH4320">
        <v>-0.296848</v>
      </c>
      <c r="AI4320">
        <v>-8.16992E-2</v>
      </c>
      <c r="AJ4320">
        <v>-1.2433700000000001</v>
      </c>
      <c r="AK4320">
        <v>-1.12466</v>
      </c>
      <c r="AL4320">
        <v>-2.5394199999999998</v>
      </c>
      <c r="AM4320">
        <v>-2.71828</v>
      </c>
      <c r="AN4320">
        <v>-0.105946</v>
      </c>
      <c r="AO4320">
        <v>1.6617199999999999E-2</v>
      </c>
      <c r="AP4320">
        <v>-0.45973799999999998</v>
      </c>
    </row>
    <row r="4321" spans="1:42" x14ac:dyDescent="0.25">
      <c r="A4321" t="s">
        <v>4453</v>
      </c>
      <c r="B4321" t="s">
        <v>261</v>
      </c>
      <c r="C4321">
        <v>1.9822</v>
      </c>
      <c r="D4321">
        <v>1.8498300000000001</v>
      </c>
      <c r="E4321">
        <v>2.29596</v>
      </c>
      <c r="F4321">
        <v>1.83107</v>
      </c>
      <c r="G4321">
        <v>1.21132</v>
      </c>
      <c r="H4321">
        <v>1.6068899999999999</v>
      </c>
      <c r="I4321">
        <v>0.79678000000000004</v>
      </c>
      <c r="J4321">
        <v>0.91368099999999997</v>
      </c>
      <c r="K4321">
        <v>0.86149299999999995</v>
      </c>
      <c r="L4321">
        <v>0.47105799999999998</v>
      </c>
      <c r="M4321">
        <v>0.13877100000000001</v>
      </c>
      <c r="N4321">
        <v>0.202984</v>
      </c>
      <c r="O4321">
        <v>-0.23802200000000001</v>
      </c>
      <c r="P4321">
        <v>-0.50599099999999997</v>
      </c>
      <c r="Q4321">
        <v>-0.72477000000000003</v>
      </c>
      <c r="R4321">
        <v>-1.3576999999999999</v>
      </c>
      <c r="S4321">
        <v>-3.5713500000000002E-2</v>
      </c>
      <c r="T4321">
        <v>0.68854800000000005</v>
      </c>
      <c r="U4321">
        <v>-0.83025199999999999</v>
      </c>
      <c r="V4321">
        <v>-0.91577799999999998</v>
      </c>
      <c r="W4321">
        <v>-0.87566600000000006</v>
      </c>
      <c r="X4321">
        <v>-1.25688</v>
      </c>
      <c r="Y4321">
        <v>-1.2463500000000001</v>
      </c>
      <c r="Z4321">
        <v>-0.19104299999999999</v>
      </c>
      <c r="AA4321">
        <v>-0.31292999999999999</v>
      </c>
      <c r="AB4321">
        <v>-0.35847600000000002</v>
      </c>
      <c r="AC4321">
        <v>-0.51526499999999997</v>
      </c>
      <c r="AD4321">
        <v>2.68814E-2</v>
      </c>
      <c r="AE4321">
        <v>-0.37286799999999998</v>
      </c>
      <c r="AF4321">
        <v>0.102329</v>
      </c>
      <c r="AG4321">
        <v>0.21277199999999999</v>
      </c>
      <c r="AH4321">
        <v>-0.71923099999999995</v>
      </c>
      <c r="AI4321">
        <v>-0.75356800000000002</v>
      </c>
      <c r="AJ4321">
        <v>-0.492309</v>
      </c>
      <c r="AK4321">
        <v>1.52912E-2</v>
      </c>
      <c r="AL4321">
        <v>-3.1530899999999999E-3</v>
      </c>
      <c r="AM4321">
        <v>0.55580700000000005</v>
      </c>
      <c r="AN4321">
        <v>-1.1892499999999999</v>
      </c>
      <c r="AO4321">
        <v>-1.37243</v>
      </c>
      <c r="AP4321">
        <v>-1.4960199999999999</v>
      </c>
    </row>
    <row r="4322" spans="1:42" x14ac:dyDescent="0.25">
      <c r="A4322" t="s">
        <v>4454</v>
      </c>
      <c r="B4322" t="s">
        <v>261</v>
      </c>
      <c r="C4322">
        <v>1.19224</v>
      </c>
      <c r="D4322">
        <v>0.99934500000000004</v>
      </c>
      <c r="E4322">
        <v>0.97433999999999998</v>
      </c>
      <c r="F4322">
        <v>0.95584199999999997</v>
      </c>
      <c r="G4322">
        <v>0.79952699999999999</v>
      </c>
      <c r="H4322">
        <v>0.83622099999999999</v>
      </c>
      <c r="I4322">
        <v>0.635463</v>
      </c>
      <c r="J4322">
        <v>0.751834</v>
      </c>
      <c r="K4322">
        <v>0.82543100000000003</v>
      </c>
      <c r="L4322">
        <v>-8.0997399999999994E-3</v>
      </c>
      <c r="M4322">
        <v>0.649343</v>
      </c>
      <c r="N4322">
        <v>0.50137500000000002</v>
      </c>
      <c r="O4322">
        <v>-0.60857000000000006</v>
      </c>
      <c r="P4322">
        <v>-0.76698299999999997</v>
      </c>
      <c r="Q4322">
        <v>-1.5431299999999999</v>
      </c>
      <c r="R4322">
        <v>-1.3650899999999999</v>
      </c>
      <c r="S4322">
        <v>-1.08674</v>
      </c>
      <c r="T4322">
        <v>-1.2722899999999999</v>
      </c>
      <c r="U4322">
        <v>0.68183000000000005</v>
      </c>
      <c r="V4322">
        <v>0.64513600000000004</v>
      </c>
      <c r="W4322">
        <v>0.31478099999999998</v>
      </c>
      <c r="X4322">
        <v>0.57062299999999999</v>
      </c>
      <c r="Y4322">
        <v>0.13042200000000001</v>
      </c>
      <c r="Z4322">
        <v>-0.138485</v>
      </c>
      <c r="AA4322">
        <v>-0.43513499999999999</v>
      </c>
      <c r="AB4322">
        <v>-0.22695299999999999</v>
      </c>
      <c r="AC4322">
        <v>0.52859699999999998</v>
      </c>
      <c r="AD4322">
        <v>0.44841599999999998</v>
      </c>
      <c r="AE4322">
        <v>0.608769</v>
      </c>
      <c r="AF4322">
        <v>1.1707000000000001</v>
      </c>
      <c r="AG4322">
        <v>1.09975</v>
      </c>
      <c r="AH4322">
        <v>1.1894100000000001</v>
      </c>
      <c r="AI4322">
        <v>1.0898099999999999</v>
      </c>
      <c r="AJ4322">
        <v>-1.47854</v>
      </c>
      <c r="AK4322">
        <v>-2.19855</v>
      </c>
      <c r="AL4322">
        <v>-1.36677</v>
      </c>
      <c r="AM4322">
        <v>-1.24071</v>
      </c>
      <c r="AN4322">
        <v>-1.28888</v>
      </c>
      <c r="AO4322">
        <v>-1.4169400000000001</v>
      </c>
      <c r="AP4322">
        <v>-1.1573500000000001</v>
      </c>
    </row>
    <row r="4323" spans="1:42" x14ac:dyDescent="0.25">
      <c r="A4323" t="s">
        <v>4455</v>
      </c>
      <c r="B4323" t="s">
        <v>261</v>
      </c>
      <c r="C4323">
        <v>0.89053099999999996</v>
      </c>
      <c r="D4323">
        <v>0.73436199999999996</v>
      </c>
      <c r="E4323">
        <v>1.01559</v>
      </c>
      <c r="F4323">
        <v>1.4377</v>
      </c>
      <c r="G4323">
        <v>0.12762599999999999</v>
      </c>
      <c r="H4323">
        <v>0.57822099999999998</v>
      </c>
      <c r="I4323">
        <v>0.12862799999999999</v>
      </c>
      <c r="J4323">
        <v>0.87015200000000004</v>
      </c>
      <c r="K4323">
        <v>-0.112498</v>
      </c>
      <c r="L4323">
        <v>-0.107695</v>
      </c>
      <c r="M4323">
        <v>-0.159082</v>
      </c>
      <c r="N4323">
        <v>0.220639</v>
      </c>
      <c r="O4323">
        <v>-0.97403700000000004</v>
      </c>
      <c r="P4323">
        <v>-0.62021800000000005</v>
      </c>
      <c r="Q4323">
        <v>-0.75372799999999995</v>
      </c>
      <c r="R4323">
        <v>-0.69888799999999995</v>
      </c>
      <c r="S4323">
        <v>-2.7236699999999999E-2</v>
      </c>
      <c r="T4323">
        <v>-0.93825400000000003</v>
      </c>
      <c r="U4323">
        <v>0.47351100000000002</v>
      </c>
      <c r="V4323">
        <v>0.60774600000000001</v>
      </c>
      <c r="W4323">
        <v>0.99591099999999999</v>
      </c>
      <c r="X4323">
        <v>0.92919700000000005</v>
      </c>
      <c r="Y4323">
        <v>0.81811299999999998</v>
      </c>
      <c r="Z4323">
        <v>0.60436599999999996</v>
      </c>
      <c r="AA4323">
        <v>0.61260999999999999</v>
      </c>
      <c r="AB4323">
        <v>0.723993</v>
      </c>
      <c r="AC4323">
        <v>-0.65216600000000002</v>
      </c>
      <c r="AD4323">
        <v>3.7501600000000003E-2</v>
      </c>
      <c r="AE4323">
        <v>0.122076</v>
      </c>
      <c r="AF4323">
        <v>1.1084700000000001</v>
      </c>
      <c r="AG4323">
        <v>0.68749099999999996</v>
      </c>
      <c r="AH4323">
        <v>1.28955</v>
      </c>
      <c r="AI4323">
        <v>1.1785399999999999</v>
      </c>
      <c r="AJ4323">
        <v>-2.1076800000000002</v>
      </c>
      <c r="AK4323">
        <v>-2.4137300000000002</v>
      </c>
      <c r="AL4323">
        <v>-1.98838</v>
      </c>
      <c r="AM4323">
        <v>-1.95177</v>
      </c>
      <c r="AN4323">
        <v>-0.85809500000000005</v>
      </c>
      <c r="AO4323">
        <v>-1.0839399999999999</v>
      </c>
      <c r="AP4323">
        <v>-0.74514000000000002</v>
      </c>
    </row>
    <row r="4324" spans="1:42" x14ac:dyDescent="0.25">
      <c r="A4324" t="s">
        <v>4456</v>
      </c>
      <c r="B4324" t="s">
        <v>261</v>
      </c>
      <c r="C4324">
        <v>1.5489599999999999</v>
      </c>
      <c r="D4324">
        <v>1.53193</v>
      </c>
      <c r="E4324">
        <v>1.2381899999999999</v>
      </c>
      <c r="F4324">
        <v>1.8724700000000001</v>
      </c>
      <c r="G4324">
        <v>1.2682100000000001</v>
      </c>
      <c r="H4324">
        <v>1.35019</v>
      </c>
      <c r="I4324">
        <v>0.48505100000000001</v>
      </c>
      <c r="J4324">
        <v>0.61279700000000004</v>
      </c>
      <c r="K4324">
        <v>0.67185499999999998</v>
      </c>
      <c r="L4324">
        <v>0.17349899999999999</v>
      </c>
      <c r="M4324">
        <v>0.47205399999999997</v>
      </c>
      <c r="N4324">
        <v>0.420159</v>
      </c>
      <c r="O4324">
        <v>-1.2455000000000001</v>
      </c>
      <c r="P4324">
        <v>-1.3389599999999999</v>
      </c>
      <c r="Q4324">
        <v>-1.80017</v>
      </c>
      <c r="R4324">
        <v>-0.95756200000000002</v>
      </c>
      <c r="S4324">
        <v>-1.1840200000000001</v>
      </c>
      <c r="T4324">
        <v>-1.54596</v>
      </c>
      <c r="U4324">
        <v>0.333874</v>
      </c>
      <c r="V4324">
        <v>0.25826100000000002</v>
      </c>
      <c r="W4324">
        <v>0.23808000000000001</v>
      </c>
      <c r="X4324">
        <v>-1.9827500000000001E-2</v>
      </c>
      <c r="Y4324">
        <v>0.886768</v>
      </c>
      <c r="Z4324">
        <v>0.44644299999999998</v>
      </c>
      <c r="AA4324">
        <v>-1.20685E-3</v>
      </c>
      <c r="AB4324">
        <v>-9.2771099999999995E-2</v>
      </c>
      <c r="AC4324">
        <v>-7.8880900000000004E-2</v>
      </c>
      <c r="AD4324">
        <v>-0.180557</v>
      </c>
      <c r="AE4324">
        <v>-0.244836</v>
      </c>
      <c r="AF4324">
        <v>0.583897</v>
      </c>
      <c r="AG4324">
        <v>-0.16478400000000001</v>
      </c>
      <c r="AH4324">
        <v>0.42468499999999998</v>
      </c>
      <c r="AI4324">
        <v>0.344551</v>
      </c>
      <c r="AJ4324">
        <v>0.26371800000000001</v>
      </c>
      <c r="AK4324">
        <v>-0.42937500000000001</v>
      </c>
      <c r="AL4324">
        <v>-0.46589000000000003</v>
      </c>
      <c r="AM4324">
        <v>-0.200292</v>
      </c>
      <c r="AN4324">
        <v>-1.4213100000000001</v>
      </c>
      <c r="AO4324">
        <v>-2.3839999999999999</v>
      </c>
      <c r="AP4324">
        <v>-1.6697299999999999</v>
      </c>
    </row>
    <row r="4325" spans="1:42" x14ac:dyDescent="0.25">
      <c r="A4325" t="s">
        <v>4457</v>
      </c>
      <c r="B4325" t="s">
        <v>261</v>
      </c>
      <c r="C4325">
        <v>0.68316100000000002</v>
      </c>
      <c r="D4325">
        <v>0.52347999999999995</v>
      </c>
      <c r="E4325">
        <v>0.35280099999999998</v>
      </c>
      <c r="F4325">
        <v>0.44191399999999997</v>
      </c>
      <c r="G4325">
        <v>1.83941E-2</v>
      </c>
      <c r="H4325">
        <v>7.7918899999999999E-2</v>
      </c>
      <c r="I4325">
        <v>0.54317300000000002</v>
      </c>
      <c r="J4325">
        <v>0.34992200000000001</v>
      </c>
      <c r="K4325">
        <v>0.53595199999999998</v>
      </c>
      <c r="L4325">
        <v>0.33601500000000001</v>
      </c>
      <c r="M4325">
        <v>0.44080999999999998</v>
      </c>
      <c r="N4325">
        <v>0.42348799999999998</v>
      </c>
      <c r="O4325">
        <v>-3.1109300000000002</v>
      </c>
      <c r="P4325">
        <v>-0.377581</v>
      </c>
      <c r="Q4325">
        <v>-1.62875E-2</v>
      </c>
      <c r="R4325">
        <v>0.114345</v>
      </c>
      <c r="S4325">
        <v>0.376641</v>
      </c>
      <c r="T4325">
        <v>0.49821799999999999</v>
      </c>
      <c r="U4325">
        <v>-1.3055300000000001</v>
      </c>
      <c r="V4325">
        <v>0.19703000000000001</v>
      </c>
      <c r="W4325">
        <v>-0.113164</v>
      </c>
      <c r="X4325">
        <v>9.8327600000000001E-2</v>
      </c>
      <c r="Y4325">
        <v>0.198654</v>
      </c>
      <c r="Z4325">
        <v>-0.49526199999999998</v>
      </c>
      <c r="AA4325">
        <v>-0.89707899999999996</v>
      </c>
      <c r="AB4325">
        <v>-0.47379100000000002</v>
      </c>
      <c r="AC4325">
        <v>0.53702799999999995</v>
      </c>
      <c r="AD4325">
        <v>-8.0448900000000004E-2</v>
      </c>
      <c r="AE4325">
        <v>-1.00062E-2</v>
      </c>
      <c r="AF4325">
        <v>3.6409400000000001E-2</v>
      </c>
      <c r="AG4325">
        <v>3.9854800000000003E-2</v>
      </c>
      <c r="AH4325">
        <v>-4.2310400000000001</v>
      </c>
      <c r="AI4325">
        <v>-0.110485</v>
      </c>
      <c r="AJ4325">
        <v>1.2302900000000001</v>
      </c>
      <c r="AK4325">
        <v>1.1475</v>
      </c>
      <c r="AL4325">
        <v>1.1327799999999999</v>
      </c>
      <c r="AM4325">
        <v>1.0479400000000001</v>
      </c>
      <c r="AN4325">
        <v>-4.0358399999999997E-3</v>
      </c>
      <c r="AO4325">
        <v>-0.113007</v>
      </c>
      <c r="AP4325">
        <v>-4.3404600000000002E-2</v>
      </c>
    </row>
    <row r="4326" spans="1:42" x14ac:dyDescent="0.25">
      <c r="A4326" t="s">
        <v>4458</v>
      </c>
      <c r="B4326" t="s">
        <v>261</v>
      </c>
      <c r="C4326">
        <v>-0.43128699999999998</v>
      </c>
      <c r="D4326">
        <v>0.327733</v>
      </c>
      <c r="E4326">
        <v>-0.92782299999999995</v>
      </c>
      <c r="F4326">
        <v>-0.120465</v>
      </c>
      <c r="G4326">
        <v>0.85064399999999996</v>
      </c>
      <c r="H4326">
        <v>-0.362647</v>
      </c>
      <c r="I4326">
        <v>-1.50102</v>
      </c>
      <c r="J4326">
        <v>-1.2859400000000001</v>
      </c>
      <c r="K4326">
        <v>-0.35339999999999999</v>
      </c>
      <c r="L4326">
        <v>-1.36982</v>
      </c>
      <c r="M4326">
        <v>0.32047900000000001</v>
      </c>
      <c r="N4326">
        <v>0.42490099999999997</v>
      </c>
      <c r="O4326">
        <v>0.51821399999999995</v>
      </c>
      <c r="P4326">
        <v>-0.30327799999999999</v>
      </c>
      <c r="Q4326">
        <v>-0.71797100000000003</v>
      </c>
      <c r="R4326">
        <v>-1.9562299999999999</v>
      </c>
      <c r="S4326">
        <v>0.217117</v>
      </c>
      <c r="T4326">
        <v>0.205872</v>
      </c>
      <c r="U4326">
        <v>1.5741000000000001</v>
      </c>
      <c r="V4326">
        <v>1.05785</v>
      </c>
      <c r="W4326">
        <v>0.54441600000000001</v>
      </c>
      <c r="X4326">
        <v>1.1885300000000001</v>
      </c>
      <c r="Y4326">
        <v>3.5613800000000001E-2</v>
      </c>
      <c r="Z4326">
        <v>-0.148121</v>
      </c>
      <c r="AA4326">
        <v>2.0424099999999998</v>
      </c>
      <c r="AB4326">
        <v>0.60858699999999999</v>
      </c>
      <c r="AC4326">
        <v>-1.13778</v>
      </c>
      <c r="AD4326">
        <v>-1.5415000000000001</v>
      </c>
      <c r="AE4326">
        <v>-0.435029</v>
      </c>
      <c r="AF4326">
        <v>-0.352294</v>
      </c>
      <c r="AG4326">
        <v>-0.99193900000000002</v>
      </c>
      <c r="AH4326">
        <v>0.294875</v>
      </c>
      <c r="AI4326">
        <v>4.369E-2</v>
      </c>
      <c r="AJ4326">
        <v>1.8020700000000001</v>
      </c>
      <c r="AK4326">
        <v>0.38500400000000001</v>
      </c>
      <c r="AL4326">
        <v>2.0421100000000001</v>
      </c>
      <c r="AM4326">
        <v>0.93802799999999997</v>
      </c>
      <c r="AN4326">
        <v>0.117592</v>
      </c>
      <c r="AO4326">
        <v>-1.6140000000000001</v>
      </c>
      <c r="AP4326">
        <v>1.0712599999999999E-2</v>
      </c>
    </row>
    <row r="4327" spans="1:42" x14ac:dyDescent="0.25">
      <c r="A4327" t="s">
        <v>4459</v>
      </c>
      <c r="B4327" t="s">
        <v>261</v>
      </c>
      <c r="C4327">
        <v>0.89355300000000004</v>
      </c>
      <c r="D4327">
        <v>0.93533900000000003</v>
      </c>
      <c r="E4327">
        <v>0.89287899999999998</v>
      </c>
      <c r="F4327">
        <v>0.53213600000000005</v>
      </c>
      <c r="G4327">
        <v>1.28399</v>
      </c>
      <c r="H4327">
        <v>1.3547</v>
      </c>
      <c r="I4327">
        <v>0.703546</v>
      </c>
      <c r="J4327">
        <v>0.799238</v>
      </c>
      <c r="K4327">
        <v>0.94693000000000005</v>
      </c>
      <c r="L4327">
        <v>0.74243000000000003</v>
      </c>
      <c r="M4327">
        <v>1.1023499999999999</v>
      </c>
      <c r="N4327">
        <v>1.21913</v>
      </c>
      <c r="O4327">
        <v>-0.82098700000000002</v>
      </c>
      <c r="P4327">
        <v>-0.38640200000000002</v>
      </c>
      <c r="Q4327">
        <v>-1.0639799999999999</v>
      </c>
      <c r="R4327">
        <v>-1.1592100000000001</v>
      </c>
      <c r="S4327">
        <v>-0.78439599999999998</v>
      </c>
      <c r="T4327">
        <v>-0.86377800000000005</v>
      </c>
      <c r="U4327">
        <v>1.18069</v>
      </c>
      <c r="V4327">
        <v>0.98978699999999997</v>
      </c>
      <c r="W4327">
        <v>0.34491100000000002</v>
      </c>
      <c r="X4327">
        <v>0.528115</v>
      </c>
      <c r="Y4327">
        <v>0.59518899999999997</v>
      </c>
      <c r="Z4327">
        <v>-1.10714</v>
      </c>
      <c r="AA4327">
        <v>-0.60671399999999998</v>
      </c>
      <c r="AB4327">
        <v>-0.393401</v>
      </c>
      <c r="AC4327">
        <v>0.22806899999999999</v>
      </c>
      <c r="AD4327">
        <v>0.57410499999999998</v>
      </c>
      <c r="AE4327">
        <v>0.48814000000000002</v>
      </c>
      <c r="AF4327">
        <v>0.376664</v>
      </c>
      <c r="AG4327">
        <v>0.547292</v>
      </c>
      <c r="AH4327">
        <v>0.173872</v>
      </c>
      <c r="AI4327">
        <v>0.38394099999999998</v>
      </c>
      <c r="AJ4327">
        <v>-1.4051400000000001</v>
      </c>
      <c r="AK4327">
        <v>-1.05203</v>
      </c>
      <c r="AL4327">
        <v>-1.24411</v>
      </c>
      <c r="AM4327">
        <v>-1.6027400000000001</v>
      </c>
      <c r="AN4327">
        <v>-1.9156599999999999</v>
      </c>
      <c r="AO4327">
        <v>-1.6070899999999999</v>
      </c>
      <c r="AP4327">
        <v>-1.8042100000000001</v>
      </c>
    </row>
    <row r="4328" spans="1:42" x14ac:dyDescent="0.25">
      <c r="A4328" t="s">
        <v>4460</v>
      </c>
      <c r="B4328" t="s">
        <v>261</v>
      </c>
      <c r="C4328">
        <v>0.33384399999999997</v>
      </c>
      <c r="D4328">
        <v>-0.47809400000000002</v>
      </c>
      <c r="E4328">
        <v>1.0875699999999999</v>
      </c>
      <c r="F4328">
        <v>0.53797300000000003</v>
      </c>
      <c r="G4328">
        <v>0.21836900000000001</v>
      </c>
      <c r="H4328">
        <v>1.14924</v>
      </c>
      <c r="I4328">
        <v>0.73969600000000002</v>
      </c>
      <c r="J4328">
        <v>0.88280599999999998</v>
      </c>
      <c r="K4328">
        <v>1.02759</v>
      </c>
      <c r="L4328">
        <v>0.92502799999999996</v>
      </c>
      <c r="M4328">
        <v>0.94725000000000004</v>
      </c>
      <c r="N4328">
        <v>0.94828599999999996</v>
      </c>
      <c r="O4328">
        <v>-3.3633099999999998</v>
      </c>
      <c r="P4328">
        <v>-1.73858</v>
      </c>
      <c r="Q4328">
        <v>-0.221694</v>
      </c>
      <c r="R4328">
        <v>0.28915600000000002</v>
      </c>
      <c r="S4328">
        <v>-5.5804199999999998E-2</v>
      </c>
      <c r="T4328">
        <v>-2.2478699999999998</v>
      </c>
      <c r="U4328">
        <v>0.57777199999999995</v>
      </c>
      <c r="V4328">
        <v>0.130188</v>
      </c>
      <c r="W4328">
        <v>0.12729099999999999</v>
      </c>
      <c r="X4328">
        <v>0.113979</v>
      </c>
      <c r="Y4328">
        <v>-1.2487299999999999</v>
      </c>
      <c r="Z4328">
        <v>-9.2536300000000002E-2</v>
      </c>
      <c r="AA4328">
        <v>0.16720199999999999</v>
      </c>
      <c r="AB4328">
        <v>-0.84120600000000001</v>
      </c>
      <c r="AC4328">
        <v>-5.3168699999999999E-2</v>
      </c>
      <c r="AD4328">
        <v>2.02408E-2</v>
      </c>
      <c r="AE4328">
        <v>-0.42006199999999999</v>
      </c>
      <c r="AF4328">
        <v>0.70389800000000002</v>
      </c>
      <c r="AG4328">
        <v>0.24679899999999999</v>
      </c>
      <c r="AH4328">
        <v>-0.41464600000000001</v>
      </c>
      <c r="AI4328">
        <v>-0.54637999999999998</v>
      </c>
      <c r="AJ4328">
        <v>-6.6941399999999998E-2</v>
      </c>
      <c r="AK4328">
        <v>-1.6434299999999999</v>
      </c>
      <c r="AL4328">
        <v>-1.01112</v>
      </c>
      <c r="AM4328">
        <v>-1.0273900000000001E-2</v>
      </c>
      <c r="AN4328">
        <v>1.27742</v>
      </c>
      <c r="AO4328">
        <v>0.94081099999999995</v>
      </c>
      <c r="AP4328">
        <v>1.0614300000000001</v>
      </c>
    </row>
    <row r="4329" spans="1:42" x14ac:dyDescent="0.25">
      <c r="A4329" t="s">
        <v>4461</v>
      </c>
      <c r="B4329" t="s">
        <v>261</v>
      </c>
      <c r="C4329">
        <v>1.0799700000000001</v>
      </c>
      <c r="D4329">
        <v>0.53083400000000003</v>
      </c>
      <c r="E4329">
        <v>0.50143000000000004</v>
      </c>
      <c r="F4329">
        <v>0.94400200000000001</v>
      </c>
      <c r="G4329">
        <v>0.13861899999999999</v>
      </c>
      <c r="H4329">
        <v>2.3520599999999999E-2</v>
      </c>
      <c r="I4329">
        <v>1.09535</v>
      </c>
      <c r="J4329">
        <v>1.0348599999999999</v>
      </c>
      <c r="K4329">
        <v>-0.85892800000000002</v>
      </c>
      <c r="L4329">
        <v>1.05907</v>
      </c>
      <c r="M4329">
        <v>1.0258</v>
      </c>
      <c r="N4329">
        <v>-0.13457</v>
      </c>
      <c r="O4329">
        <v>1.02424</v>
      </c>
      <c r="P4329">
        <v>-0.35407499999999997</v>
      </c>
      <c r="Q4329">
        <v>-1.1062099999999999</v>
      </c>
      <c r="R4329">
        <v>-8.1399300000000001E-3</v>
      </c>
      <c r="S4329">
        <v>0.12447800000000001</v>
      </c>
      <c r="T4329">
        <v>-1.7556799999999999</v>
      </c>
      <c r="U4329">
        <v>-0.50377799999999995</v>
      </c>
      <c r="V4329">
        <v>-0.66503100000000004</v>
      </c>
      <c r="W4329">
        <v>-0.75140600000000002</v>
      </c>
      <c r="X4329">
        <v>0.14582400000000001</v>
      </c>
      <c r="Y4329">
        <v>-0.81155699999999997</v>
      </c>
      <c r="Z4329">
        <v>-2.3319100000000001</v>
      </c>
      <c r="AA4329">
        <v>-0.21233199999999999</v>
      </c>
      <c r="AB4329">
        <v>-1.9025399999999999</v>
      </c>
      <c r="AC4329">
        <v>1.38767</v>
      </c>
      <c r="AD4329">
        <v>0.96994400000000003</v>
      </c>
      <c r="AE4329">
        <v>0.821631</v>
      </c>
      <c r="AF4329">
        <v>0.964588</v>
      </c>
      <c r="AG4329">
        <v>1.1349499999999999</v>
      </c>
      <c r="AH4329">
        <v>-0.11232399999999999</v>
      </c>
      <c r="AI4329">
        <v>-0.77574500000000002</v>
      </c>
      <c r="AJ4329">
        <v>-2.0193500000000002</v>
      </c>
      <c r="AK4329">
        <v>-0.42071799999999998</v>
      </c>
      <c r="AL4329">
        <v>-1.33301</v>
      </c>
      <c r="AM4329">
        <v>-0.31136000000000003</v>
      </c>
      <c r="AN4329">
        <v>1.1088199999999999</v>
      </c>
      <c r="AO4329">
        <v>0.36942599999999998</v>
      </c>
      <c r="AP4329">
        <v>0.88363999999999998</v>
      </c>
    </row>
    <row r="4330" spans="1:42" x14ac:dyDescent="0.25">
      <c r="A4330" t="s">
        <v>4462</v>
      </c>
      <c r="B4330" t="s">
        <v>261</v>
      </c>
      <c r="C4330">
        <v>0.55898800000000004</v>
      </c>
      <c r="D4330">
        <v>0.50975300000000001</v>
      </c>
      <c r="E4330">
        <v>2.56229</v>
      </c>
      <c r="F4330">
        <v>2.8981699999999999</v>
      </c>
      <c r="G4330">
        <v>1.1022799999999999</v>
      </c>
      <c r="H4330">
        <v>1.0369999999999999</v>
      </c>
      <c r="I4330">
        <v>0.64215699999999998</v>
      </c>
      <c r="J4330">
        <v>0.71035400000000004</v>
      </c>
      <c r="K4330">
        <v>0.234488</v>
      </c>
      <c r="L4330">
        <v>0.67440800000000001</v>
      </c>
      <c r="M4330">
        <v>-0.19233900000000001</v>
      </c>
      <c r="N4330">
        <v>-0.636714</v>
      </c>
      <c r="O4330">
        <v>-1.6177999999999999</v>
      </c>
      <c r="P4330">
        <v>-1.28813</v>
      </c>
      <c r="Q4330">
        <v>-0.950075</v>
      </c>
      <c r="R4330">
        <v>-1.31087</v>
      </c>
      <c r="S4330">
        <v>-1.7654199999999998E-2</v>
      </c>
      <c r="T4330">
        <v>-0.66451000000000005</v>
      </c>
      <c r="U4330">
        <v>-0.59837099999999999</v>
      </c>
      <c r="V4330">
        <v>-0.31672600000000001</v>
      </c>
      <c r="W4330">
        <v>-3.5437700000000003E-2</v>
      </c>
      <c r="X4330">
        <v>0.224665</v>
      </c>
      <c r="Y4330">
        <v>-9.9174399999999996E-2</v>
      </c>
      <c r="Z4330">
        <v>0.43157800000000002</v>
      </c>
      <c r="AA4330">
        <v>0.72868999999999995</v>
      </c>
      <c r="AB4330">
        <v>0.389125</v>
      </c>
      <c r="AC4330">
        <v>-1.0198499999999999</v>
      </c>
      <c r="AD4330">
        <v>-0.68009299999999995</v>
      </c>
      <c r="AE4330">
        <v>-0.79613400000000001</v>
      </c>
      <c r="AF4330">
        <v>-7.3464699999999994E-2</v>
      </c>
      <c r="AG4330">
        <v>0.46897800000000001</v>
      </c>
      <c r="AH4330">
        <v>0.478404</v>
      </c>
      <c r="AI4330">
        <v>1.10025</v>
      </c>
      <c r="AJ4330">
        <v>-1.0163199999999999</v>
      </c>
      <c r="AK4330">
        <v>-1.3463700000000001</v>
      </c>
      <c r="AL4330">
        <v>-1.4352</v>
      </c>
      <c r="AM4330">
        <v>-1.3124199999999999</v>
      </c>
      <c r="AN4330">
        <v>0.242759</v>
      </c>
      <c r="AO4330">
        <v>0.17591200000000001</v>
      </c>
      <c r="AP4330">
        <v>0.23741300000000001</v>
      </c>
    </row>
    <row r="4331" spans="1:42" x14ac:dyDescent="0.25">
      <c r="A4331" t="s">
        <v>4463</v>
      </c>
      <c r="B4331" t="s">
        <v>261</v>
      </c>
      <c r="C4331">
        <v>-1.3232600000000001</v>
      </c>
      <c r="D4331">
        <v>-0.405445</v>
      </c>
      <c r="E4331">
        <v>-0.53537999999999997</v>
      </c>
      <c r="F4331">
        <v>-0.65269699999999997</v>
      </c>
      <c r="G4331">
        <v>-0.83417399999999997</v>
      </c>
      <c r="H4331">
        <v>-0.82288499999999998</v>
      </c>
      <c r="I4331">
        <v>-0.66397300000000004</v>
      </c>
      <c r="J4331">
        <v>-0.78295000000000003</v>
      </c>
      <c r="K4331">
        <v>-0.51326799999999995</v>
      </c>
      <c r="L4331">
        <v>-1.02224</v>
      </c>
      <c r="M4331">
        <v>-1.1664399999999999</v>
      </c>
      <c r="N4331">
        <v>-0.73064499999999999</v>
      </c>
      <c r="O4331">
        <v>-0.34578199999999998</v>
      </c>
      <c r="P4331">
        <v>-0.90646499999999997</v>
      </c>
      <c r="Q4331">
        <v>-2.03396</v>
      </c>
      <c r="R4331">
        <v>-1.3621300000000001</v>
      </c>
      <c r="S4331">
        <v>-0.84501999999999999</v>
      </c>
      <c r="T4331">
        <v>-2.5310199999999998</v>
      </c>
      <c r="U4331">
        <v>0.71314299999999997</v>
      </c>
      <c r="V4331">
        <v>0.74371200000000004</v>
      </c>
      <c r="W4331">
        <v>0.61047899999999999</v>
      </c>
      <c r="X4331">
        <v>0.94444499999999998</v>
      </c>
      <c r="Y4331">
        <v>1.0874999999999999</v>
      </c>
      <c r="Z4331">
        <v>0.94478600000000001</v>
      </c>
      <c r="AA4331">
        <v>1.30138</v>
      </c>
      <c r="AB4331">
        <v>1.27664</v>
      </c>
      <c r="AC4331">
        <v>0.852383</v>
      </c>
      <c r="AD4331">
        <v>0.788578</v>
      </c>
      <c r="AE4331">
        <v>1.121</v>
      </c>
      <c r="AF4331">
        <v>0.69936600000000004</v>
      </c>
      <c r="AG4331">
        <v>0.78489100000000001</v>
      </c>
      <c r="AH4331">
        <v>0.79760799999999998</v>
      </c>
      <c r="AI4331">
        <v>1.06975</v>
      </c>
      <c r="AJ4331">
        <v>0.29655500000000001</v>
      </c>
      <c r="AK4331">
        <v>-0.137373</v>
      </c>
      <c r="AL4331">
        <v>0.25363799999999997</v>
      </c>
      <c r="AM4331">
        <v>0.21926699999999999</v>
      </c>
      <c r="AN4331">
        <v>0.92247800000000002</v>
      </c>
      <c r="AO4331">
        <v>1.16422</v>
      </c>
      <c r="AP4331">
        <v>1.02328</v>
      </c>
    </row>
    <row r="4332" spans="1:42" x14ac:dyDescent="0.25">
      <c r="A4332" t="s">
        <v>4464</v>
      </c>
      <c r="B4332" t="s">
        <v>261</v>
      </c>
      <c r="C4332">
        <v>0.14299000000000001</v>
      </c>
      <c r="D4332">
        <v>0.71246100000000001</v>
      </c>
      <c r="E4332">
        <v>-0.18506700000000001</v>
      </c>
      <c r="F4332">
        <v>8.5900400000000002E-3</v>
      </c>
      <c r="G4332">
        <v>4.2713399999999999E-2</v>
      </c>
      <c r="H4332">
        <v>0.27138299999999999</v>
      </c>
      <c r="I4332">
        <v>0.14555899999999999</v>
      </c>
      <c r="J4332">
        <v>0.419099</v>
      </c>
      <c r="K4332">
        <v>0.429317</v>
      </c>
      <c r="L4332">
        <v>-0.114415</v>
      </c>
      <c r="M4332">
        <v>0.28277799999999997</v>
      </c>
      <c r="N4332">
        <v>0.52676100000000003</v>
      </c>
      <c r="O4332">
        <v>-1.45059</v>
      </c>
      <c r="P4332">
        <v>-0.61177300000000001</v>
      </c>
      <c r="Q4332">
        <v>-1.1982600000000001</v>
      </c>
      <c r="R4332">
        <v>-1.34202</v>
      </c>
      <c r="S4332">
        <v>-1.92188</v>
      </c>
      <c r="T4332">
        <v>-1.1248199999999999</v>
      </c>
      <c r="U4332">
        <v>1.0474600000000001</v>
      </c>
      <c r="V4332">
        <v>0.69738199999999995</v>
      </c>
      <c r="W4332">
        <v>0.73153500000000005</v>
      </c>
      <c r="X4332">
        <v>0.82552499999999995</v>
      </c>
      <c r="Y4332">
        <v>0.77320699999999998</v>
      </c>
      <c r="Z4332">
        <v>0.57321100000000003</v>
      </c>
      <c r="AA4332">
        <v>0.98286899999999999</v>
      </c>
      <c r="AB4332">
        <v>0.83323700000000001</v>
      </c>
      <c r="AC4332">
        <v>0.64671100000000004</v>
      </c>
      <c r="AD4332">
        <v>0.79292899999999999</v>
      </c>
      <c r="AE4332">
        <v>0.78085199999999999</v>
      </c>
      <c r="AF4332">
        <v>0.75727800000000001</v>
      </c>
      <c r="AG4332">
        <v>0.85049600000000003</v>
      </c>
      <c r="AH4332">
        <v>1.33741</v>
      </c>
      <c r="AI4332">
        <v>1.5299100000000001</v>
      </c>
      <c r="AJ4332">
        <v>-2.7877800000000001</v>
      </c>
      <c r="AK4332">
        <v>-0.52246000000000004</v>
      </c>
      <c r="AL4332">
        <v>-0.37404700000000002</v>
      </c>
      <c r="AM4332">
        <v>-0.59412100000000001</v>
      </c>
      <c r="AN4332">
        <v>-1.0443899999999999</v>
      </c>
      <c r="AO4332">
        <v>-2.03491</v>
      </c>
      <c r="AP4332">
        <v>-0.83513099999999996</v>
      </c>
    </row>
    <row r="4333" spans="1:42" x14ac:dyDescent="0.25">
      <c r="A4333" t="s">
        <v>4465</v>
      </c>
      <c r="B4333" t="s">
        <v>261</v>
      </c>
      <c r="C4333">
        <v>-0.22900000000000001</v>
      </c>
      <c r="D4333">
        <v>0.24519099999999999</v>
      </c>
      <c r="E4333">
        <v>0.40081</v>
      </c>
      <c r="F4333">
        <v>4.84261E-2</v>
      </c>
      <c r="G4333">
        <v>-0.38372800000000001</v>
      </c>
      <c r="H4333">
        <v>-7.8924999999999995E-2</v>
      </c>
      <c r="I4333">
        <v>0.16157099999999999</v>
      </c>
      <c r="J4333">
        <v>1.12576E-2</v>
      </c>
      <c r="K4333">
        <v>0.104237</v>
      </c>
      <c r="L4333">
        <v>-0.63554500000000003</v>
      </c>
      <c r="M4333">
        <v>-0.31594299999999997</v>
      </c>
      <c r="N4333">
        <v>-0.19320000000000001</v>
      </c>
      <c r="O4333">
        <v>-2.1255799999999998</v>
      </c>
      <c r="P4333">
        <v>-1.35975</v>
      </c>
      <c r="Q4333">
        <v>-1.36774</v>
      </c>
      <c r="R4333">
        <v>-1.6090899999999999</v>
      </c>
      <c r="S4333">
        <v>-1.2930299999999999</v>
      </c>
      <c r="T4333">
        <v>-1.8626100000000001</v>
      </c>
      <c r="U4333">
        <v>1.0813299999999999</v>
      </c>
      <c r="V4333">
        <v>0.79824899999999999</v>
      </c>
      <c r="W4333">
        <v>1.2575400000000001</v>
      </c>
      <c r="X4333">
        <v>0.96967000000000003</v>
      </c>
      <c r="Y4333">
        <v>1.17062</v>
      </c>
      <c r="Z4333">
        <v>1.47113</v>
      </c>
      <c r="AA4333">
        <v>1.0798700000000001</v>
      </c>
      <c r="AB4333">
        <v>1.08463</v>
      </c>
      <c r="AC4333">
        <v>1.6585599999999999E-2</v>
      </c>
      <c r="AD4333">
        <v>0.20350299999999999</v>
      </c>
      <c r="AE4333">
        <v>0.25092900000000001</v>
      </c>
      <c r="AF4333">
        <v>1.0788899999999999</v>
      </c>
      <c r="AG4333">
        <v>0.98467899999999997</v>
      </c>
      <c r="AH4333">
        <v>1.5453399999999999</v>
      </c>
      <c r="AI4333">
        <v>1.5513300000000001</v>
      </c>
      <c r="AJ4333">
        <v>-0.38578800000000002</v>
      </c>
      <c r="AK4333">
        <v>-0.207899</v>
      </c>
      <c r="AL4333">
        <v>-1.89368</v>
      </c>
      <c r="AM4333">
        <v>-0.643814</v>
      </c>
      <c r="AN4333">
        <v>-0.22828599999999999</v>
      </c>
      <c r="AO4333">
        <v>3.32065E-2</v>
      </c>
      <c r="AP4333">
        <v>-0.73538099999999995</v>
      </c>
    </row>
    <row r="4334" spans="1:42" x14ac:dyDescent="0.25">
      <c r="A4334" t="s">
        <v>4466</v>
      </c>
      <c r="B4334" t="s">
        <v>261</v>
      </c>
      <c r="C4334">
        <v>0.62763000000000002</v>
      </c>
      <c r="D4334">
        <v>0.45344899999999999</v>
      </c>
      <c r="E4334">
        <v>0.27524199999999999</v>
      </c>
      <c r="F4334">
        <v>0.69077999999999995</v>
      </c>
      <c r="G4334">
        <v>0.62166900000000003</v>
      </c>
      <c r="H4334">
        <v>0.64299200000000001</v>
      </c>
      <c r="I4334">
        <v>0.24890999999999999</v>
      </c>
      <c r="J4334">
        <v>0.27197199999999999</v>
      </c>
      <c r="K4334">
        <v>0.67932899999999996</v>
      </c>
      <c r="L4334">
        <v>0.279864</v>
      </c>
      <c r="M4334">
        <v>0.20347199999999999</v>
      </c>
      <c r="N4334">
        <v>0.20119500000000001</v>
      </c>
      <c r="O4334">
        <v>-2.5256500000000002</v>
      </c>
      <c r="P4334">
        <v>-0.72427399999999997</v>
      </c>
      <c r="Q4334">
        <v>-1.4651000000000001</v>
      </c>
      <c r="R4334">
        <v>-2.20634</v>
      </c>
      <c r="S4334">
        <v>-1.1224000000000001</v>
      </c>
      <c r="T4334">
        <v>-0.784833</v>
      </c>
      <c r="U4334">
        <v>0.76297199999999998</v>
      </c>
      <c r="V4334">
        <v>0.87363000000000002</v>
      </c>
      <c r="W4334">
        <v>0.88058400000000003</v>
      </c>
      <c r="X4334">
        <v>1.08701</v>
      </c>
      <c r="Y4334">
        <v>0.55710800000000005</v>
      </c>
      <c r="Z4334">
        <v>0.94333699999999998</v>
      </c>
      <c r="AA4334">
        <v>0.95792200000000005</v>
      </c>
      <c r="AB4334">
        <v>0.79444899999999996</v>
      </c>
      <c r="AC4334">
        <v>0.18856300000000001</v>
      </c>
      <c r="AD4334">
        <v>0.26855299999999999</v>
      </c>
      <c r="AE4334">
        <v>0.40067000000000003</v>
      </c>
      <c r="AF4334">
        <v>0.85544799999999999</v>
      </c>
      <c r="AG4334">
        <v>0.49728699999999998</v>
      </c>
      <c r="AH4334">
        <v>1.17309</v>
      </c>
      <c r="AI4334">
        <v>1.1968799999999999</v>
      </c>
      <c r="AJ4334">
        <v>-1.55531</v>
      </c>
      <c r="AK4334">
        <v>-1.67248</v>
      </c>
      <c r="AL4334">
        <v>-0.50498200000000004</v>
      </c>
      <c r="AM4334">
        <v>-0.83643400000000001</v>
      </c>
      <c r="AN4334">
        <v>-1.44794</v>
      </c>
      <c r="AO4334">
        <v>-0.38291799999999998</v>
      </c>
      <c r="AP4334">
        <v>-1.4053500000000001</v>
      </c>
    </row>
    <row r="4335" spans="1:42" x14ac:dyDescent="0.25">
      <c r="A4335" t="s">
        <v>4467</v>
      </c>
      <c r="B4335" t="s">
        <v>261</v>
      </c>
      <c r="C4335">
        <v>-0.87641599999999997</v>
      </c>
      <c r="D4335">
        <v>-4.5999600000000002E-2</v>
      </c>
      <c r="E4335">
        <v>-0.396013</v>
      </c>
      <c r="F4335">
        <v>-0.91953799999999997</v>
      </c>
      <c r="G4335">
        <v>-0.45713399999999998</v>
      </c>
      <c r="H4335">
        <v>0.20896700000000001</v>
      </c>
      <c r="I4335">
        <v>0.62551900000000005</v>
      </c>
      <c r="J4335">
        <v>-1.34697</v>
      </c>
      <c r="K4335">
        <v>-0.44233499999999998</v>
      </c>
      <c r="L4335">
        <v>-1.0436799999999999</v>
      </c>
      <c r="M4335">
        <v>-7.8649700000000003E-2</v>
      </c>
      <c r="N4335">
        <v>-0.18324099999999999</v>
      </c>
      <c r="O4335">
        <v>-0.339617</v>
      </c>
      <c r="P4335">
        <v>-0.65095099999999995</v>
      </c>
      <c r="Q4335">
        <v>0.32480399999999998</v>
      </c>
      <c r="R4335">
        <v>-0.36712099999999998</v>
      </c>
      <c r="S4335">
        <v>8.1205100000000005E-4</v>
      </c>
      <c r="T4335">
        <v>-0.14025000000000001</v>
      </c>
      <c r="U4335">
        <v>0.39167800000000003</v>
      </c>
      <c r="V4335">
        <v>0.95363299999999995</v>
      </c>
      <c r="W4335">
        <v>0.21317800000000001</v>
      </c>
      <c r="X4335">
        <v>0.124976</v>
      </c>
      <c r="Y4335">
        <v>1.46729</v>
      </c>
      <c r="Z4335">
        <v>-0.54201699999999997</v>
      </c>
      <c r="AA4335">
        <v>-0.64906299999999995</v>
      </c>
      <c r="AB4335">
        <v>-0.254548</v>
      </c>
      <c r="AC4335">
        <v>1.5056499999999999</v>
      </c>
      <c r="AD4335">
        <v>1.2009799999999999</v>
      </c>
      <c r="AE4335">
        <v>0.97144900000000001</v>
      </c>
      <c r="AF4335">
        <v>-1.33758</v>
      </c>
      <c r="AG4335">
        <v>-1.6721200000000001</v>
      </c>
      <c r="AH4335">
        <v>-1.6427799999999999</v>
      </c>
      <c r="AI4335">
        <v>-6.5854700000000002E-2</v>
      </c>
      <c r="AJ4335">
        <v>0.83272299999999999</v>
      </c>
      <c r="AK4335">
        <v>-0.58834500000000001</v>
      </c>
      <c r="AL4335">
        <v>3.2497099999999999</v>
      </c>
      <c r="AM4335">
        <v>0.90285300000000002</v>
      </c>
      <c r="AN4335">
        <v>1.90784</v>
      </c>
      <c r="AO4335">
        <v>-7.5926199999999999E-2</v>
      </c>
      <c r="AP4335">
        <v>-0.76592099999999996</v>
      </c>
    </row>
    <row r="4336" spans="1:42" x14ac:dyDescent="0.25">
      <c r="A4336" t="s">
        <v>4468</v>
      </c>
      <c r="B4336" t="s">
        <v>261</v>
      </c>
      <c r="C4336">
        <v>-0.37602600000000003</v>
      </c>
      <c r="D4336">
        <v>0.16277900000000001</v>
      </c>
      <c r="E4336">
        <v>0.12496599999999999</v>
      </c>
      <c r="F4336">
        <v>0.89647399999999999</v>
      </c>
      <c r="G4336">
        <v>-0.13755500000000001</v>
      </c>
      <c r="H4336">
        <v>-4.9326500000000002E-2</v>
      </c>
      <c r="I4336">
        <v>-0.17741999999999999</v>
      </c>
      <c r="J4336">
        <v>-0.32698199999999999</v>
      </c>
      <c r="K4336">
        <v>-0.90588400000000002</v>
      </c>
      <c r="L4336">
        <v>2.77197E-2</v>
      </c>
      <c r="M4336">
        <v>-0.45868199999999998</v>
      </c>
      <c r="N4336">
        <v>-0.46040500000000001</v>
      </c>
      <c r="O4336">
        <v>-0.53550200000000003</v>
      </c>
      <c r="P4336">
        <v>-0.69612700000000005</v>
      </c>
      <c r="Q4336">
        <v>-1.5146999999999999</v>
      </c>
      <c r="R4336">
        <v>-1.20563</v>
      </c>
      <c r="S4336">
        <v>-1.5329999999999999</v>
      </c>
      <c r="T4336">
        <v>-3.1857600000000001</v>
      </c>
      <c r="U4336">
        <v>1.27196</v>
      </c>
      <c r="V4336">
        <v>0.75649100000000002</v>
      </c>
      <c r="W4336">
        <v>0.89760300000000004</v>
      </c>
      <c r="X4336">
        <v>0.63035200000000002</v>
      </c>
      <c r="Y4336">
        <v>1.0637099999999999</v>
      </c>
      <c r="Z4336">
        <v>1.4912799999999999</v>
      </c>
      <c r="AA4336">
        <v>1.2476700000000001</v>
      </c>
      <c r="AB4336">
        <v>1.4674799999999999</v>
      </c>
      <c r="AC4336">
        <v>-0.38451400000000002</v>
      </c>
      <c r="AD4336">
        <v>-0.13791700000000001</v>
      </c>
      <c r="AE4336">
        <v>-3.7280099999999997E-2</v>
      </c>
      <c r="AF4336">
        <v>0.63180999999999998</v>
      </c>
      <c r="AG4336">
        <v>0.480688</v>
      </c>
      <c r="AH4336">
        <v>1.8024899999999999</v>
      </c>
      <c r="AI4336">
        <v>1.63578</v>
      </c>
      <c r="AJ4336">
        <v>-0.75780099999999995</v>
      </c>
      <c r="AK4336">
        <v>-0.76976100000000003</v>
      </c>
      <c r="AL4336">
        <v>-0.845225</v>
      </c>
      <c r="AM4336">
        <v>-0.61499400000000004</v>
      </c>
      <c r="AN4336">
        <v>0.22034300000000001</v>
      </c>
      <c r="AO4336">
        <v>0.31736199999999998</v>
      </c>
      <c r="AP4336">
        <v>-1.6459399999999999E-2</v>
      </c>
    </row>
    <row r="4337" spans="1:42" x14ac:dyDescent="0.25">
      <c r="A4337" t="s">
        <v>4469</v>
      </c>
      <c r="B4337" t="s">
        <v>261</v>
      </c>
      <c r="C4337">
        <v>0.21307899999999999</v>
      </c>
      <c r="D4337">
        <v>0.49852099999999999</v>
      </c>
      <c r="E4337">
        <v>0.61251699999999998</v>
      </c>
      <c r="F4337">
        <v>1.16479</v>
      </c>
      <c r="G4337">
        <v>0.626691</v>
      </c>
      <c r="H4337">
        <v>0.60253100000000004</v>
      </c>
      <c r="I4337">
        <v>0.473744</v>
      </c>
      <c r="J4337">
        <v>0.317519</v>
      </c>
      <c r="K4337">
        <v>0.16322999999999999</v>
      </c>
      <c r="L4337">
        <v>0.484622</v>
      </c>
      <c r="M4337">
        <v>0.29683599999999999</v>
      </c>
      <c r="N4337">
        <v>0.19561600000000001</v>
      </c>
      <c r="O4337">
        <v>0.30290699999999998</v>
      </c>
      <c r="P4337">
        <v>-0.40269300000000002</v>
      </c>
      <c r="Q4337">
        <v>-1.5720700000000001</v>
      </c>
      <c r="R4337">
        <v>-2.30179</v>
      </c>
      <c r="S4337">
        <v>-0.49868899999999999</v>
      </c>
      <c r="T4337">
        <v>-0.40330199999999999</v>
      </c>
      <c r="U4337">
        <v>0.121352</v>
      </c>
      <c r="V4337">
        <v>0.47730400000000001</v>
      </c>
      <c r="W4337">
        <v>0.320322</v>
      </c>
      <c r="X4337">
        <v>0.26349</v>
      </c>
      <c r="Y4337">
        <v>0.51019899999999996</v>
      </c>
      <c r="Z4337">
        <v>6.0301800000000003E-2</v>
      </c>
      <c r="AA4337">
        <v>-0.84501400000000004</v>
      </c>
      <c r="AB4337">
        <v>-1.71207</v>
      </c>
      <c r="AC4337">
        <v>1.5888500000000001</v>
      </c>
      <c r="AD4337">
        <v>1.7155400000000001</v>
      </c>
      <c r="AE4337">
        <v>1.64971</v>
      </c>
      <c r="AF4337">
        <v>0.92920499999999995</v>
      </c>
      <c r="AG4337">
        <v>1.03084</v>
      </c>
      <c r="AH4337">
        <v>0.612456</v>
      </c>
      <c r="AI4337">
        <v>0.83275600000000005</v>
      </c>
      <c r="AJ4337">
        <v>-0.56672800000000001</v>
      </c>
      <c r="AK4337">
        <v>-1.0301199999999999</v>
      </c>
      <c r="AL4337">
        <v>-1.42</v>
      </c>
      <c r="AM4337">
        <v>-1.5809800000000001</v>
      </c>
      <c r="AN4337">
        <v>-0.96371899999999999</v>
      </c>
      <c r="AO4337">
        <v>-2.05681</v>
      </c>
      <c r="AP4337">
        <v>-0.71095299999999995</v>
      </c>
    </row>
    <row r="4338" spans="1:42" x14ac:dyDescent="0.25">
      <c r="A4338" t="s">
        <v>4470</v>
      </c>
      <c r="B4338" t="s">
        <v>261</v>
      </c>
      <c r="C4338">
        <v>0.55056099999999997</v>
      </c>
      <c r="D4338">
        <v>0.395285</v>
      </c>
      <c r="E4338">
        <v>0.95708199999999999</v>
      </c>
      <c r="F4338">
        <v>0.97475999999999996</v>
      </c>
      <c r="G4338">
        <v>0.17483000000000001</v>
      </c>
      <c r="H4338">
        <v>0.51081100000000002</v>
      </c>
      <c r="I4338">
        <v>0.40373700000000001</v>
      </c>
      <c r="J4338">
        <v>0.63211200000000001</v>
      </c>
      <c r="K4338">
        <v>5.1675499999999999E-2</v>
      </c>
      <c r="L4338">
        <v>-2.6273999999999999E-2</v>
      </c>
      <c r="M4338">
        <v>0.20840800000000001</v>
      </c>
      <c r="N4338">
        <v>-0.211671</v>
      </c>
      <c r="O4338">
        <v>-1.6232899999999999</v>
      </c>
      <c r="P4338">
        <v>-0.90127800000000002</v>
      </c>
      <c r="Q4338">
        <v>-1.27447</v>
      </c>
      <c r="R4338">
        <v>-0.35294999999999999</v>
      </c>
      <c r="S4338">
        <v>-1.32568</v>
      </c>
      <c r="T4338">
        <v>-1.28908</v>
      </c>
      <c r="U4338">
        <v>0.53779900000000003</v>
      </c>
      <c r="V4338">
        <v>0.37270900000000001</v>
      </c>
      <c r="W4338">
        <v>0.61895800000000001</v>
      </c>
      <c r="X4338">
        <v>0.76985700000000001</v>
      </c>
      <c r="Y4338">
        <v>0.74543000000000004</v>
      </c>
      <c r="Z4338">
        <v>0.32315899999999997</v>
      </c>
      <c r="AA4338">
        <v>0.528945</v>
      </c>
      <c r="AB4338">
        <v>0.59837700000000005</v>
      </c>
      <c r="AC4338">
        <v>1.06697</v>
      </c>
      <c r="AD4338">
        <v>1.0138400000000001</v>
      </c>
      <c r="AE4338">
        <v>1.04355</v>
      </c>
      <c r="AF4338">
        <v>1.1912199999999999</v>
      </c>
      <c r="AG4338">
        <v>1.28735</v>
      </c>
      <c r="AH4338">
        <v>0.88895000000000002</v>
      </c>
      <c r="AI4338">
        <v>1.05053</v>
      </c>
      <c r="AJ4338">
        <v>-1.8809800000000001</v>
      </c>
      <c r="AK4338">
        <v>-1.4532400000000001</v>
      </c>
      <c r="AL4338">
        <v>-1.36988</v>
      </c>
      <c r="AM4338">
        <v>-2.2591800000000002</v>
      </c>
      <c r="AN4338">
        <v>-1.64344</v>
      </c>
      <c r="AO4338">
        <v>-0.52335900000000002</v>
      </c>
      <c r="AP4338">
        <v>-0.76214099999999996</v>
      </c>
    </row>
    <row r="4339" spans="1:42" x14ac:dyDescent="0.25">
      <c r="A4339" t="s">
        <v>4471</v>
      </c>
      <c r="B4339" t="s">
        <v>261</v>
      </c>
      <c r="C4339">
        <v>0.65154199999999995</v>
      </c>
      <c r="D4339">
        <v>0.41067500000000001</v>
      </c>
      <c r="E4339">
        <v>0.73667899999999997</v>
      </c>
      <c r="F4339">
        <v>0.342949</v>
      </c>
      <c r="G4339">
        <v>0.232853</v>
      </c>
      <c r="H4339">
        <v>0.48799799999999999</v>
      </c>
      <c r="I4339">
        <v>-4.5424600000000002E-2</v>
      </c>
      <c r="J4339">
        <v>-0.13037299999999999</v>
      </c>
      <c r="K4339">
        <v>-0.32136599999999999</v>
      </c>
      <c r="L4339">
        <v>-0.37093999999999999</v>
      </c>
      <c r="M4339">
        <v>-0.15812100000000001</v>
      </c>
      <c r="N4339">
        <v>-0.208811</v>
      </c>
      <c r="O4339">
        <v>-1.8196099999999999</v>
      </c>
      <c r="P4339">
        <v>-1.8635600000000001</v>
      </c>
      <c r="Q4339">
        <v>-1.7841499999999999</v>
      </c>
      <c r="R4339">
        <v>-1.5447200000000001</v>
      </c>
      <c r="S4339">
        <v>-0.92208400000000001</v>
      </c>
      <c r="T4339">
        <v>-1.0123599999999999</v>
      </c>
      <c r="U4339">
        <v>0.84692000000000001</v>
      </c>
      <c r="V4339">
        <v>-0.27907500000000002</v>
      </c>
      <c r="W4339">
        <v>1.0958000000000001</v>
      </c>
      <c r="X4339">
        <v>1.04548</v>
      </c>
      <c r="Y4339">
        <v>1.0900099999999999</v>
      </c>
      <c r="Z4339">
        <v>1.19526</v>
      </c>
      <c r="AA4339">
        <v>1.77868</v>
      </c>
      <c r="AB4339">
        <v>1.38693</v>
      </c>
      <c r="AC4339">
        <v>0.47117500000000001</v>
      </c>
      <c r="AD4339">
        <v>0.70666899999999999</v>
      </c>
      <c r="AE4339">
        <v>0.63250600000000001</v>
      </c>
      <c r="AF4339">
        <v>0.83524200000000004</v>
      </c>
      <c r="AG4339">
        <v>0.781721</v>
      </c>
      <c r="AH4339">
        <v>1.2691699999999999</v>
      </c>
      <c r="AI4339">
        <v>1.10324</v>
      </c>
      <c r="AJ4339">
        <v>-0.88183299999999998</v>
      </c>
      <c r="AK4339">
        <v>-1.0450999999999999</v>
      </c>
      <c r="AL4339">
        <v>-0.90401699999999996</v>
      </c>
      <c r="AM4339">
        <v>-1.55071</v>
      </c>
      <c r="AN4339">
        <v>-0.911528</v>
      </c>
      <c r="AO4339">
        <v>-0.58629900000000001</v>
      </c>
      <c r="AP4339">
        <v>-0.76141899999999996</v>
      </c>
    </row>
    <row r="4340" spans="1:42" x14ac:dyDescent="0.25">
      <c r="A4340" t="s">
        <v>4472</v>
      </c>
      <c r="B4340" t="s">
        <v>261</v>
      </c>
      <c r="C4340">
        <v>0.40831400000000001</v>
      </c>
      <c r="D4340">
        <v>1.1716599999999999</v>
      </c>
      <c r="E4340">
        <v>-1.4391099999999999</v>
      </c>
      <c r="F4340">
        <v>-1.5458099999999999</v>
      </c>
      <c r="G4340">
        <v>-1.15649</v>
      </c>
      <c r="H4340">
        <v>1.3110599999999999</v>
      </c>
      <c r="I4340">
        <v>-8.9917300000000006E-2</v>
      </c>
      <c r="J4340">
        <v>0.77914799999999995</v>
      </c>
      <c r="K4340">
        <v>0.72126699999999999</v>
      </c>
      <c r="L4340">
        <v>0.112388</v>
      </c>
      <c r="M4340">
        <v>0.56269100000000005</v>
      </c>
      <c r="N4340">
        <v>0.55194699999999997</v>
      </c>
      <c r="O4340">
        <v>-0.85282000000000002</v>
      </c>
      <c r="P4340">
        <v>-0.53909700000000005</v>
      </c>
      <c r="Q4340">
        <v>-0.48757699999999998</v>
      </c>
      <c r="R4340">
        <v>-1.5911900000000001</v>
      </c>
      <c r="S4340">
        <v>-1.71787</v>
      </c>
      <c r="T4340">
        <v>-1.3751199999999999</v>
      </c>
      <c r="U4340">
        <v>1.4422600000000001</v>
      </c>
      <c r="V4340">
        <v>-5.1166900000000001E-2</v>
      </c>
      <c r="W4340">
        <v>-0.198382</v>
      </c>
      <c r="X4340">
        <v>-1.3151200000000001</v>
      </c>
      <c r="Y4340">
        <v>0.32277</v>
      </c>
      <c r="Z4340">
        <v>1.4050100000000001</v>
      </c>
      <c r="AA4340">
        <v>-0.52377499999999999</v>
      </c>
      <c r="AB4340">
        <v>-1.0419099999999999</v>
      </c>
      <c r="AC4340">
        <v>1.7295799999999999</v>
      </c>
      <c r="AD4340">
        <v>1.73224</v>
      </c>
      <c r="AE4340">
        <v>1.02806</v>
      </c>
      <c r="AF4340">
        <v>1.54647</v>
      </c>
      <c r="AG4340">
        <v>0.74911399999999995</v>
      </c>
      <c r="AH4340">
        <v>-0.255855</v>
      </c>
      <c r="AI4340">
        <v>-1.6075900000000001E-2</v>
      </c>
      <c r="AJ4340">
        <v>0.389233</v>
      </c>
      <c r="AK4340">
        <v>-0.84074899999999997</v>
      </c>
      <c r="AL4340">
        <v>0.36743199999999998</v>
      </c>
      <c r="AM4340">
        <v>-0.91515500000000005</v>
      </c>
      <c r="AN4340">
        <v>0.110267</v>
      </c>
      <c r="AO4340">
        <v>9.1920299999999996E-2</v>
      </c>
      <c r="AP4340">
        <v>-0.57964499999999997</v>
      </c>
    </row>
    <row r="4341" spans="1:42" x14ac:dyDescent="0.25">
      <c r="A4341" t="s">
        <v>4473</v>
      </c>
      <c r="B4341" t="s">
        <v>261</v>
      </c>
      <c r="C4341">
        <v>1.38419</v>
      </c>
      <c r="D4341">
        <v>1.4431799999999999</v>
      </c>
      <c r="E4341">
        <v>1.50352</v>
      </c>
      <c r="F4341">
        <v>1.6785099999999999</v>
      </c>
      <c r="G4341">
        <v>0.74878800000000001</v>
      </c>
      <c r="H4341">
        <v>1.08443</v>
      </c>
      <c r="I4341">
        <v>1.1113</v>
      </c>
      <c r="J4341">
        <v>0.94305399999999995</v>
      </c>
      <c r="K4341">
        <v>0.45600000000000002</v>
      </c>
      <c r="L4341">
        <v>0.86032600000000004</v>
      </c>
      <c r="M4341">
        <v>0.27609299999999998</v>
      </c>
      <c r="N4341">
        <v>0.72945400000000005</v>
      </c>
      <c r="O4341">
        <v>-1.93411</v>
      </c>
      <c r="P4341">
        <v>-0.60669600000000001</v>
      </c>
      <c r="Q4341">
        <v>-1.79573</v>
      </c>
      <c r="R4341">
        <v>-1.09778</v>
      </c>
      <c r="S4341">
        <v>-0.99169200000000002</v>
      </c>
      <c r="T4341">
        <v>-0.980626</v>
      </c>
      <c r="U4341">
        <v>-0.37584699999999999</v>
      </c>
      <c r="V4341">
        <v>-9.0578199999999998E-2</v>
      </c>
      <c r="W4341">
        <v>-0.18151999999999999</v>
      </c>
      <c r="X4341">
        <v>-0.76774799999999999</v>
      </c>
      <c r="Y4341">
        <v>-0.80393000000000003</v>
      </c>
      <c r="Z4341">
        <v>-0.358238</v>
      </c>
      <c r="AA4341">
        <v>-0.43347799999999997</v>
      </c>
      <c r="AB4341">
        <v>0.71629200000000004</v>
      </c>
      <c r="AC4341">
        <v>0.711086</v>
      </c>
      <c r="AD4341">
        <v>0.88562300000000005</v>
      </c>
      <c r="AE4341">
        <v>0.94889299999999999</v>
      </c>
      <c r="AF4341">
        <v>0.39232299999999998</v>
      </c>
      <c r="AG4341">
        <v>0.21948400000000001</v>
      </c>
      <c r="AH4341">
        <v>0.63729499999999994</v>
      </c>
      <c r="AI4341">
        <v>0.46344099999999999</v>
      </c>
      <c r="AJ4341">
        <v>-0.95606800000000003</v>
      </c>
      <c r="AK4341">
        <v>-0.34394999999999998</v>
      </c>
      <c r="AL4341">
        <v>-0.10126499999999999</v>
      </c>
      <c r="AM4341">
        <v>-0.82216800000000001</v>
      </c>
      <c r="AN4341">
        <v>-1.8110200000000001</v>
      </c>
      <c r="AO4341">
        <v>-1.31237</v>
      </c>
      <c r="AP4341">
        <v>-1.42849</v>
      </c>
    </row>
    <row r="4342" spans="1:42" x14ac:dyDescent="0.25">
      <c r="A4342" t="s">
        <v>4474</v>
      </c>
      <c r="B4342" t="s">
        <v>261</v>
      </c>
      <c r="C4342">
        <v>1.30206</v>
      </c>
      <c r="D4342">
        <v>1.6899599999999999</v>
      </c>
      <c r="E4342">
        <v>1.44418</v>
      </c>
      <c r="F4342">
        <v>1.58908</v>
      </c>
      <c r="G4342">
        <v>0.97339699999999996</v>
      </c>
      <c r="H4342">
        <v>1.1556</v>
      </c>
      <c r="I4342">
        <v>0.19714699999999999</v>
      </c>
      <c r="J4342">
        <v>0.28346199999999999</v>
      </c>
      <c r="K4342">
        <v>0.61936599999999997</v>
      </c>
      <c r="L4342">
        <v>0.27208100000000002</v>
      </c>
      <c r="M4342">
        <v>4.4673600000000001E-2</v>
      </c>
      <c r="N4342">
        <v>0.54693899999999995</v>
      </c>
      <c r="O4342">
        <v>0.71031900000000003</v>
      </c>
      <c r="P4342">
        <v>0.64332699999999998</v>
      </c>
      <c r="Q4342">
        <v>-0.122058</v>
      </c>
      <c r="R4342">
        <v>-0.19492499999999999</v>
      </c>
      <c r="S4342">
        <v>0.41775699999999999</v>
      </c>
      <c r="T4342">
        <v>0.68568300000000004</v>
      </c>
      <c r="U4342">
        <v>-1.1858299999999999</v>
      </c>
      <c r="V4342">
        <v>-0.99558100000000005</v>
      </c>
      <c r="W4342">
        <v>-1.22136</v>
      </c>
      <c r="X4342">
        <v>-1.04508</v>
      </c>
      <c r="Y4342">
        <v>-0.87167600000000001</v>
      </c>
      <c r="Z4342">
        <v>0.109136</v>
      </c>
      <c r="AA4342">
        <v>0.241622</v>
      </c>
      <c r="AB4342">
        <v>0.39242899999999997</v>
      </c>
      <c r="AC4342">
        <v>-1.4911300000000001</v>
      </c>
      <c r="AD4342">
        <v>-1.5358400000000001</v>
      </c>
      <c r="AE4342">
        <v>-1.4100900000000001</v>
      </c>
      <c r="AF4342">
        <v>-1.5198400000000001</v>
      </c>
      <c r="AG4342">
        <v>-1.37185</v>
      </c>
      <c r="AH4342">
        <v>-0.26866099999999998</v>
      </c>
      <c r="AI4342">
        <v>1.86527E-3</v>
      </c>
      <c r="AJ4342">
        <v>0.62048199999999998</v>
      </c>
      <c r="AK4342">
        <v>0.83682999999999996</v>
      </c>
      <c r="AL4342">
        <v>0.98416199999999998</v>
      </c>
      <c r="AM4342">
        <v>1.2251300000000001</v>
      </c>
      <c r="AN4342">
        <v>-1.33876</v>
      </c>
      <c r="AO4342">
        <v>-1.2037800000000001</v>
      </c>
      <c r="AP4342">
        <v>-1.21025</v>
      </c>
    </row>
    <row r="4343" spans="1:42" x14ac:dyDescent="0.25">
      <c r="A4343" t="s">
        <v>4475</v>
      </c>
      <c r="B4343" t="s">
        <v>261</v>
      </c>
      <c r="C4343">
        <v>0.89067300000000005</v>
      </c>
      <c r="D4343">
        <v>0.776702</v>
      </c>
      <c r="E4343">
        <v>0.95383499999999999</v>
      </c>
      <c r="F4343">
        <v>1.05996</v>
      </c>
      <c r="G4343">
        <v>1.10887</v>
      </c>
      <c r="H4343">
        <v>1.2632699999999999</v>
      </c>
      <c r="I4343">
        <v>1.3416699999999999</v>
      </c>
      <c r="J4343">
        <v>1.4064700000000001</v>
      </c>
      <c r="K4343">
        <v>1.10212</v>
      </c>
      <c r="L4343">
        <v>1.1950700000000001</v>
      </c>
      <c r="M4343">
        <v>1.1551</v>
      </c>
      <c r="N4343">
        <v>1.1344399999999999</v>
      </c>
      <c r="O4343">
        <v>-0.79428500000000002</v>
      </c>
      <c r="P4343">
        <v>-1.88168</v>
      </c>
      <c r="Q4343">
        <v>0.20890300000000001</v>
      </c>
      <c r="R4343">
        <v>-1.7739400000000001</v>
      </c>
      <c r="S4343">
        <v>-1.32165</v>
      </c>
      <c r="T4343">
        <v>-0.68404699999999996</v>
      </c>
      <c r="U4343">
        <v>0.18192900000000001</v>
      </c>
      <c r="V4343">
        <v>0.34759000000000001</v>
      </c>
      <c r="W4343">
        <v>0.27000200000000002</v>
      </c>
      <c r="X4343">
        <v>8.7134500000000004E-2</v>
      </c>
      <c r="Y4343">
        <v>0.201317</v>
      </c>
      <c r="Z4343">
        <v>0.23610500000000001</v>
      </c>
      <c r="AA4343">
        <v>-0.13195299999999999</v>
      </c>
      <c r="AB4343">
        <v>4.1569300000000003E-2</v>
      </c>
      <c r="AC4343">
        <v>-0.151174</v>
      </c>
      <c r="AD4343">
        <v>-0.16283</v>
      </c>
      <c r="AE4343">
        <v>0.10488400000000001</v>
      </c>
      <c r="AF4343">
        <v>0.40981200000000001</v>
      </c>
      <c r="AG4343">
        <v>-0.16080900000000001</v>
      </c>
      <c r="AH4343">
        <v>0.25423400000000002</v>
      </c>
      <c r="AI4343">
        <v>0.64207199999999998</v>
      </c>
      <c r="AJ4343">
        <v>-1.2837799999999999</v>
      </c>
      <c r="AK4343">
        <v>-1.3344400000000001</v>
      </c>
      <c r="AL4343">
        <v>-0.63141899999999995</v>
      </c>
      <c r="AM4343">
        <v>-1.4248499999999999</v>
      </c>
      <c r="AN4343">
        <v>-1.4384999999999999</v>
      </c>
      <c r="AO4343">
        <v>-1.6370899999999999</v>
      </c>
      <c r="AP4343">
        <v>-1.5612900000000001</v>
      </c>
    </row>
    <row r="4344" spans="1:42" x14ac:dyDescent="0.25">
      <c r="A4344" t="s">
        <v>4476</v>
      </c>
      <c r="B4344" t="s">
        <v>261</v>
      </c>
      <c r="C4344">
        <v>1.4564299999999999</v>
      </c>
      <c r="D4344">
        <v>1.04301</v>
      </c>
      <c r="E4344">
        <v>1.25221</v>
      </c>
      <c r="F4344">
        <v>1.2542599999999999</v>
      </c>
      <c r="G4344">
        <v>1.1224400000000001</v>
      </c>
      <c r="H4344">
        <v>1.0119400000000001</v>
      </c>
      <c r="I4344">
        <v>1.0819700000000001</v>
      </c>
      <c r="J4344">
        <v>1.31081</v>
      </c>
      <c r="K4344">
        <v>1.25105</v>
      </c>
      <c r="L4344">
        <v>0.95553299999999997</v>
      </c>
      <c r="M4344">
        <v>0.94032000000000004</v>
      </c>
      <c r="N4344">
        <v>0.82369300000000001</v>
      </c>
      <c r="O4344">
        <v>0.57713300000000001</v>
      </c>
      <c r="P4344">
        <v>0.46027600000000002</v>
      </c>
      <c r="Q4344">
        <v>0.41337000000000002</v>
      </c>
      <c r="R4344">
        <v>2.97696E-2</v>
      </c>
      <c r="S4344">
        <v>-0.20788200000000001</v>
      </c>
      <c r="T4344">
        <v>-0.19358700000000001</v>
      </c>
      <c r="U4344">
        <v>-0.490477</v>
      </c>
      <c r="V4344">
        <v>-0.31765599999999999</v>
      </c>
      <c r="W4344">
        <v>-0.51733799999999996</v>
      </c>
      <c r="X4344">
        <v>-0.46645599999999998</v>
      </c>
      <c r="Y4344">
        <v>-0.37423400000000001</v>
      </c>
      <c r="Z4344">
        <v>-0.38342599999999999</v>
      </c>
      <c r="AA4344">
        <v>0.20904600000000001</v>
      </c>
      <c r="AB4344">
        <v>0.43481399999999998</v>
      </c>
      <c r="AC4344">
        <v>-1.05484</v>
      </c>
      <c r="AD4344">
        <v>-0.76648899999999998</v>
      </c>
      <c r="AE4344">
        <v>-0.91471899999999995</v>
      </c>
      <c r="AF4344">
        <v>-0.72591399999999995</v>
      </c>
      <c r="AG4344">
        <v>-0.84216800000000003</v>
      </c>
      <c r="AH4344">
        <v>0.27839399999999997</v>
      </c>
      <c r="AI4344">
        <v>0.40581099999999998</v>
      </c>
      <c r="AJ4344">
        <v>-0.50932999999999995</v>
      </c>
      <c r="AK4344">
        <v>-0.67367100000000002</v>
      </c>
      <c r="AL4344">
        <v>-0.36701800000000001</v>
      </c>
      <c r="AM4344">
        <v>-0.56162400000000001</v>
      </c>
      <c r="AN4344">
        <v>-2.3512900000000001</v>
      </c>
      <c r="AO4344">
        <v>-2.4232499999999999</v>
      </c>
      <c r="AP4344">
        <v>-2.1709000000000001</v>
      </c>
    </row>
    <row r="4345" spans="1:42" x14ac:dyDescent="0.25">
      <c r="A4345" t="s">
        <v>4477</v>
      </c>
      <c r="B4345" t="s">
        <v>261</v>
      </c>
      <c r="C4345">
        <v>0.24886</v>
      </c>
      <c r="D4345">
        <v>0.66764699999999999</v>
      </c>
      <c r="E4345">
        <v>0.704017</v>
      </c>
      <c r="F4345">
        <v>0.46317900000000001</v>
      </c>
      <c r="G4345">
        <v>-0.17995700000000001</v>
      </c>
      <c r="H4345">
        <v>0.31466</v>
      </c>
      <c r="I4345">
        <v>0.11203399999999999</v>
      </c>
      <c r="J4345">
        <v>4.3704699999999999E-2</v>
      </c>
      <c r="K4345">
        <v>0.62166200000000005</v>
      </c>
      <c r="L4345">
        <v>0.54135900000000003</v>
      </c>
      <c r="M4345">
        <v>-0.38107099999999999</v>
      </c>
      <c r="N4345">
        <v>-0.54561899999999997</v>
      </c>
      <c r="O4345">
        <v>0.42174099999999998</v>
      </c>
      <c r="P4345">
        <v>0.99428799999999995</v>
      </c>
      <c r="Q4345">
        <v>1.5707899999999999</v>
      </c>
      <c r="R4345">
        <v>1.46953</v>
      </c>
      <c r="S4345">
        <v>1.1911499999999999</v>
      </c>
      <c r="T4345">
        <v>0.50921000000000005</v>
      </c>
      <c r="U4345">
        <v>-0.914358</v>
      </c>
      <c r="V4345">
        <v>-1.7061500000000001</v>
      </c>
      <c r="W4345">
        <v>-0.11479200000000001</v>
      </c>
      <c r="X4345">
        <v>-0.87389799999999995</v>
      </c>
      <c r="Y4345">
        <v>-0.402057</v>
      </c>
      <c r="Z4345">
        <v>-1.46506</v>
      </c>
      <c r="AA4345">
        <v>-0.49564799999999998</v>
      </c>
      <c r="AB4345">
        <v>-1.41428</v>
      </c>
      <c r="AC4345">
        <v>-2.64927</v>
      </c>
      <c r="AD4345">
        <v>-1.36002</v>
      </c>
      <c r="AE4345">
        <v>-1.39452</v>
      </c>
      <c r="AF4345">
        <v>-1.01972</v>
      </c>
      <c r="AG4345">
        <v>-1.38426</v>
      </c>
      <c r="AH4345">
        <v>0.26093899999999998</v>
      </c>
      <c r="AI4345">
        <v>0.95219699999999996</v>
      </c>
      <c r="AJ4345">
        <v>1.0789299999999999</v>
      </c>
      <c r="AK4345">
        <v>0.64828600000000003</v>
      </c>
      <c r="AL4345">
        <v>0.95297900000000002</v>
      </c>
      <c r="AM4345">
        <v>1.49743</v>
      </c>
      <c r="AN4345">
        <v>0.54685700000000004</v>
      </c>
      <c r="AO4345">
        <v>6.1277199999999997E-2</v>
      </c>
      <c r="AP4345">
        <v>0.42796099999999998</v>
      </c>
    </row>
    <row r="4346" spans="1:42" x14ac:dyDescent="0.25">
      <c r="A4346" t="s">
        <v>4478</v>
      </c>
      <c r="B4346" t="s">
        <v>261</v>
      </c>
      <c r="C4346">
        <v>0.61383600000000005</v>
      </c>
      <c r="D4346">
        <v>-0.95860999999999996</v>
      </c>
      <c r="E4346">
        <v>3.3919199999999998</v>
      </c>
      <c r="F4346">
        <v>1.5289600000000001</v>
      </c>
      <c r="G4346">
        <v>0.17172999999999999</v>
      </c>
      <c r="H4346">
        <v>0.18095600000000001</v>
      </c>
      <c r="I4346">
        <v>-0.36962800000000001</v>
      </c>
      <c r="J4346">
        <v>0.37355300000000002</v>
      </c>
      <c r="K4346">
        <v>-0.51566400000000001</v>
      </c>
      <c r="L4346">
        <v>0.117338</v>
      </c>
      <c r="M4346">
        <v>-9.2450000000000004E-2</v>
      </c>
      <c r="N4346">
        <v>-1.1593100000000001</v>
      </c>
      <c r="O4346">
        <v>-0.79922700000000002</v>
      </c>
      <c r="P4346">
        <v>-0.28593200000000002</v>
      </c>
      <c r="Q4346">
        <v>0.108208</v>
      </c>
      <c r="R4346">
        <v>0.71662499999999996</v>
      </c>
      <c r="S4346">
        <v>-9.9900900000000001E-2</v>
      </c>
      <c r="T4346">
        <v>1.05376</v>
      </c>
      <c r="U4346">
        <v>-0.24359800000000001</v>
      </c>
      <c r="V4346">
        <v>-1.0567200000000001</v>
      </c>
      <c r="W4346">
        <v>0.386737</v>
      </c>
      <c r="X4346">
        <v>-0.21576799999999999</v>
      </c>
      <c r="Y4346">
        <v>0.97134399999999999</v>
      </c>
      <c r="Z4346">
        <v>-8.3175100000000002E-2</v>
      </c>
      <c r="AA4346">
        <v>0.29176600000000003</v>
      </c>
      <c r="AB4346">
        <v>0.26970499999999997</v>
      </c>
      <c r="AC4346">
        <v>-1.0349999999999999</v>
      </c>
      <c r="AD4346">
        <v>-1.67909</v>
      </c>
      <c r="AE4346">
        <v>-1.3106500000000001</v>
      </c>
      <c r="AF4346">
        <v>-2.0931199999999999</v>
      </c>
      <c r="AG4346">
        <v>0.44416299999999997</v>
      </c>
      <c r="AH4346">
        <v>1.0813900000000001</v>
      </c>
      <c r="AI4346">
        <v>0.62238599999999999</v>
      </c>
      <c r="AJ4346">
        <v>4.0226100000000001E-2</v>
      </c>
      <c r="AK4346">
        <v>-0.95306299999999999</v>
      </c>
      <c r="AL4346">
        <v>1.90926</v>
      </c>
      <c r="AM4346">
        <v>-0.79192099999999999</v>
      </c>
      <c r="AN4346">
        <v>-7.8976199999999996E-2</v>
      </c>
      <c r="AO4346">
        <v>-0.29609600000000003</v>
      </c>
      <c r="AP4346">
        <v>-0.15596399999999999</v>
      </c>
    </row>
    <row r="4347" spans="1:42" x14ac:dyDescent="0.25">
      <c r="A4347" t="s">
        <v>4479</v>
      </c>
      <c r="B4347" t="s">
        <v>261</v>
      </c>
      <c r="C4347">
        <v>0.37872099999999997</v>
      </c>
      <c r="D4347">
        <v>0.64156199999999997</v>
      </c>
      <c r="E4347">
        <v>0.24740100000000001</v>
      </c>
      <c r="F4347">
        <v>0.17302999999999999</v>
      </c>
      <c r="G4347">
        <v>5.4598899999999999E-2</v>
      </c>
      <c r="H4347">
        <v>0.27555000000000002</v>
      </c>
      <c r="I4347">
        <v>0.67157100000000003</v>
      </c>
      <c r="J4347">
        <v>1.09016</v>
      </c>
      <c r="K4347">
        <v>0.97651900000000003</v>
      </c>
      <c r="L4347">
        <v>0.99124299999999999</v>
      </c>
      <c r="M4347">
        <v>0.80510099999999996</v>
      </c>
      <c r="N4347">
        <v>0.85684199999999999</v>
      </c>
      <c r="O4347">
        <v>1.17883</v>
      </c>
      <c r="P4347">
        <v>1.39984</v>
      </c>
      <c r="Q4347">
        <v>1.34779</v>
      </c>
      <c r="R4347">
        <v>1.5750900000000001</v>
      </c>
      <c r="S4347">
        <v>1.0051399999999999</v>
      </c>
      <c r="T4347">
        <v>0.71589599999999998</v>
      </c>
      <c r="U4347">
        <v>-0.50339400000000001</v>
      </c>
      <c r="V4347">
        <v>-0.33722299999999999</v>
      </c>
      <c r="W4347">
        <v>-0.68987100000000001</v>
      </c>
      <c r="X4347">
        <v>-0.64592499999999997</v>
      </c>
      <c r="Y4347">
        <v>-0.47226800000000002</v>
      </c>
      <c r="Z4347">
        <v>-0.44043100000000002</v>
      </c>
      <c r="AA4347">
        <v>-0.25450299999999998</v>
      </c>
      <c r="AB4347">
        <v>-0.91917700000000002</v>
      </c>
      <c r="AC4347">
        <v>-2.14575</v>
      </c>
      <c r="AD4347">
        <v>-1.7685500000000001</v>
      </c>
      <c r="AE4347">
        <v>-2.1053199999999999</v>
      </c>
      <c r="AF4347">
        <v>-1.47845</v>
      </c>
      <c r="AG4347">
        <v>-2.00176</v>
      </c>
      <c r="AH4347">
        <v>3.97475E-3</v>
      </c>
      <c r="AI4347">
        <v>1.53418E-3</v>
      </c>
      <c r="AJ4347">
        <v>0.66003000000000001</v>
      </c>
      <c r="AK4347">
        <v>0.41803699999999999</v>
      </c>
      <c r="AL4347">
        <v>0.47561599999999998</v>
      </c>
      <c r="AM4347">
        <v>0.391735</v>
      </c>
      <c r="AN4347">
        <v>-0.79646300000000003</v>
      </c>
      <c r="AO4347">
        <v>-0.90389299999999995</v>
      </c>
      <c r="AP4347">
        <v>-0.87282499999999996</v>
      </c>
    </row>
    <row r="4348" spans="1:42" x14ac:dyDescent="0.25">
      <c r="A4348" t="s">
        <v>4480</v>
      </c>
      <c r="B4348" t="s">
        <v>261</v>
      </c>
      <c r="C4348">
        <v>1.33412</v>
      </c>
      <c r="D4348">
        <v>1.2443</v>
      </c>
      <c r="E4348">
        <v>1.48119</v>
      </c>
      <c r="F4348">
        <v>1.38483</v>
      </c>
      <c r="G4348">
        <v>1.3237399999999999</v>
      </c>
      <c r="H4348">
        <v>1.3763700000000001</v>
      </c>
      <c r="I4348">
        <v>1.0776300000000001</v>
      </c>
      <c r="J4348">
        <v>1.0172600000000001</v>
      </c>
      <c r="K4348">
        <v>0.99285900000000005</v>
      </c>
      <c r="L4348">
        <v>0.97039200000000003</v>
      </c>
      <c r="M4348">
        <v>1.0089399999999999</v>
      </c>
      <c r="N4348">
        <v>0.995313</v>
      </c>
      <c r="O4348">
        <v>-1.08473</v>
      </c>
      <c r="P4348">
        <v>-0.97052400000000005</v>
      </c>
      <c r="Q4348">
        <v>-1.0917600000000001</v>
      </c>
      <c r="R4348">
        <v>-1.2791300000000001</v>
      </c>
      <c r="S4348">
        <v>-0.81113900000000005</v>
      </c>
      <c r="T4348">
        <v>-0.91135299999999997</v>
      </c>
      <c r="U4348">
        <v>0.37850699999999998</v>
      </c>
      <c r="V4348">
        <v>0.41475299999999998</v>
      </c>
      <c r="W4348">
        <v>0.19790099999999999</v>
      </c>
      <c r="X4348">
        <v>0.17107600000000001</v>
      </c>
      <c r="Y4348">
        <v>7.2301900000000002E-2</v>
      </c>
      <c r="Z4348">
        <v>-0.205897</v>
      </c>
      <c r="AA4348">
        <v>-0.225352</v>
      </c>
      <c r="AB4348">
        <v>-0.25020900000000001</v>
      </c>
      <c r="AC4348">
        <v>0.40660000000000002</v>
      </c>
      <c r="AD4348">
        <v>0.50896600000000003</v>
      </c>
      <c r="AE4348">
        <v>0.37410599999999999</v>
      </c>
      <c r="AF4348">
        <v>0.28294599999999998</v>
      </c>
      <c r="AG4348">
        <v>0.38531100000000001</v>
      </c>
      <c r="AH4348">
        <v>-0.50890299999999999</v>
      </c>
      <c r="AI4348">
        <v>-0.46406599999999998</v>
      </c>
      <c r="AJ4348">
        <v>-1.48366</v>
      </c>
      <c r="AK4348">
        <v>-1.1557200000000001</v>
      </c>
      <c r="AL4348">
        <v>-1.20668</v>
      </c>
      <c r="AM4348">
        <v>-1.01932</v>
      </c>
      <c r="AN4348">
        <v>-1.53393</v>
      </c>
      <c r="AO4348">
        <v>-1.73763</v>
      </c>
      <c r="AP4348">
        <v>-1.4594</v>
      </c>
    </row>
    <row r="4349" spans="1:42" x14ac:dyDescent="0.25">
      <c r="A4349" t="s">
        <v>4481</v>
      </c>
      <c r="B4349" t="s">
        <v>261</v>
      </c>
      <c r="C4349">
        <v>1.07809</v>
      </c>
      <c r="D4349">
        <v>1.0617099999999999</v>
      </c>
      <c r="E4349">
        <v>1.15625</v>
      </c>
      <c r="F4349">
        <v>1.52369</v>
      </c>
      <c r="G4349">
        <v>1.1754</v>
      </c>
      <c r="H4349">
        <v>1.26729</v>
      </c>
      <c r="I4349">
        <v>0.599665</v>
      </c>
      <c r="J4349">
        <v>0.94608400000000004</v>
      </c>
      <c r="K4349">
        <v>0.68864599999999998</v>
      </c>
      <c r="L4349">
        <v>0.69951099999999999</v>
      </c>
      <c r="M4349">
        <v>0.87814599999999998</v>
      </c>
      <c r="N4349">
        <v>0.68559199999999998</v>
      </c>
      <c r="O4349">
        <v>-0.76377700000000004</v>
      </c>
      <c r="P4349">
        <v>0.10892300000000001</v>
      </c>
      <c r="Q4349">
        <v>-0.83001899999999995</v>
      </c>
      <c r="R4349">
        <v>-0.12525</v>
      </c>
      <c r="S4349">
        <v>0.23034399999999999</v>
      </c>
      <c r="T4349">
        <v>-0.466978</v>
      </c>
      <c r="U4349">
        <v>0.30216399999999999</v>
      </c>
      <c r="V4349">
        <v>0.30873800000000001</v>
      </c>
      <c r="W4349">
        <v>0.12528600000000001</v>
      </c>
      <c r="X4349">
        <v>-0.25091599999999997</v>
      </c>
      <c r="Y4349">
        <v>-0.152286</v>
      </c>
      <c r="Z4349">
        <v>-0.71997800000000001</v>
      </c>
      <c r="AA4349">
        <v>-0.31565799999999999</v>
      </c>
      <c r="AB4349">
        <v>-0.78121099999999999</v>
      </c>
      <c r="AC4349">
        <v>0.102561</v>
      </c>
      <c r="AD4349">
        <v>0.43976599999999999</v>
      </c>
      <c r="AE4349">
        <v>-6.1613300000000003E-2</v>
      </c>
      <c r="AF4349">
        <v>4.3888200000000002E-2</v>
      </c>
      <c r="AG4349">
        <v>0.432087</v>
      </c>
      <c r="AH4349">
        <v>-0.190244</v>
      </c>
      <c r="AI4349">
        <v>0.49849500000000002</v>
      </c>
      <c r="AJ4349">
        <v>-2.7486199999999998</v>
      </c>
      <c r="AK4349">
        <v>-3.04739</v>
      </c>
      <c r="AL4349">
        <v>-1.17302</v>
      </c>
      <c r="AM4349">
        <v>-0.81872400000000001</v>
      </c>
      <c r="AN4349">
        <v>-1.6818900000000001</v>
      </c>
      <c r="AO4349">
        <v>-0.85212299999999996</v>
      </c>
      <c r="AP4349">
        <v>0.62735799999999997</v>
      </c>
    </row>
    <row r="4350" spans="1:42" x14ac:dyDescent="0.25">
      <c r="A4350" t="s">
        <v>4482</v>
      </c>
      <c r="B4350" t="s">
        <v>261</v>
      </c>
      <c r="C4350">
        <v>1.26261</v>
      </c>
      <c r="D4350">
        <v>1.32969</v>
      </c>
      <c r="E4350">
        <v>-0.29912499999999997</v>
      </c>
      <c r="F4350">
        <v>0.66449800000000003</v>
      </c>
      <c r="G4350">
        <v>0.84388600000000002</v>
      </c>
      <c r="H4350">
        <v>1.20421</v>
      </c>
      <c r="I4350">
        <v>1.06826</v>
      </c>
      <c r="J4350">
        <v>0.58790600000000004</v>
      </c>
      <c r="K4350">
        <v>0.97593399999999997</v>
      </c>
      <c r="L4350">
        <v>0.91956499999999997</v>
      </c>
      <c r="M4350">
        <v>-1.98224</v>
      </c>
      <c r="N4350">
        <v>1.4771300000000001</v>
      </c>
      <c r="O4350">
        <v>0.94288499999999997</v>
      </c>
      <c r="P4350">
        <v>-1.01823</v>
      </c>
      <c r="Q4350">
        <v>-1.15856</v>
      </c>
      <c r="R4350">
        <v>-2.2750599999999999</v>
      </c>
      <c r="S4350">
        <v>-0.47170400000000001</v>
      </c>
      <c r="T4350">
        <v>-0.58689000000000002</v>
      </c>
      <c r="U4350">
        <v>1.08677</v>
      </c>
      <c r="V4350">
        <v>0.54433500000000001</v>
      </c>
      <c r="W4350">
        <v>0.39738299999999999</v>
      </c>
      <c r="X4350">
        <v>-0.676813</v>
      </c>
      <c r="Y4350">
        <v>-1.9604799999999999E-2</v>
      </c>
      <c r="Z4350">
        <v>0.19415499999999999</v>
      </c>
      <c r="AA4350">
        <v>6.5498600000000004E-2</v>
      </c>
      <c r="AB4350">
        <v>0.159246</v>
      </c>
      <c r="AC4350">
        <v>0.321739</v>
      </c>
      <c r="AD4350">
        <v>0.46619699999999997</v>
      </c>
      <c r="AE4350">
        <v>0.62192099999999995</v>
      </c>
      <c r="AF4350">
        <v>-3.2456800000000001E-2</v>
      </c>
      <c r="AG4350">
        <v>0.48457800000000001</v>
      </c>
      <c r="AH4350">
        <v>0.16633300000000001</v>
      </c>
      <c r="AI4350">
        <v>0.67061899999999997</v>
      </c>
      <c r="AJ4350">
        <v>-0.74286600000000003</v>
      </c>
      <c r="AK4350">
        <v>-0.84004100000000004</v>
      </c>
      <c r="AL4350">
        <v>-0.93396999999999997</v>
      </c>
      <c r="AM4350">
        <v>-1.08561</v>
      </c>
      <c r="AN4350">
        <v>-0.55383800000000005</v>
      </c>
      <c r="AO4350">
        <v>-1.5710900000000001</v>
      </c>
      <c r="AP4350">
        <v>-2.2072600000000002</v>
      </c>
    </row>
    <row r="4351" spans="1:42" x14ac:dyDescent="0.25">
      <c r="A4351" t="s">
        <v>4483</v>
      </c>
      <c r="B4351" t="s">
        <v>261</v>
      </c>
      <c r="C4351">
        <v>0.68305199999999999</v>
      </c>
      <c r="D4351">
        <v>0.68484199999999995</v>
      </c>
      <c r="E4351">
        <v>1.6184400000000001</v>
      </c>
      <c r="F4351">
        <v>1.32257</v>
      </c>
      <c r="G4351">
        <v>0.50848599999999999</v>
      </c>
      <c r="H4351">
        <v>0.253442</v>
      </c>
      <c r="I4351">
        <v>0.45998800000000001</v>
      </c>
      <c r="J4351">
        <v>0.27141799999999999</v>
      </c>
      <c r="K4351">
        <v>5.8012500000000002E-2</v>
      </c>
      <c r="L4351">
        <v>-0.56995499999999999</v>
      </c>
      <c r="M4351">
        <v>-0.74926899999999996</v>
      </c>
      <c r="N4351">
        <v>-0.28924899999999998</v>
      </c>
      <c r="O4351">
        <v>-1.5467</v>
      </c>
      <c r="P4351">
        <v>-2.04467</v>
      </c>
      <c r="Q4351">
        <v>-1.28325</v>
      </c>
      <c r="R4351">
        <v>-1.5383100000000001</v>
      </c>
      <c r="S4351">
        <v>-1.5097100000000001</v>
      </c>
      <c r="T4351">
        <v>-1.2856300000000001</v>
      </c>
      <c r="U4351">
        <v>0.42563699999999999</v>
      </c>
      <c r="V4351">
        <v>0.28910400000000003</v>
      </c>
      <c r="W4351">
        <v>0.72184000000000004</v>
      </c>
      <c r="X4351">
        <v>0.61728700000000003</v>
      </c>
      <c r="Y4351">
        <v>1.1704600000000001</v>
      </c>
      <c r="Z4351">
        <v>1.09073</v>
      </c>
      <c r="AA4351">
        <v>0.91952400000000001</v>
      </c>
      <c r="AB4351">
        <v>1.1167899999999999</v>
      </c>
      <c r="AC4351">
        <v>0.118938</v>
      </c>
      <c r="AD4351">
        <v>0.36877599999999999</v>
      </c>
      <c r="AE4351">
        <v>0.20793200000000001</v>
      </c>
      <c r="AF4351">
        <v>0.93639799999999995</v>
      </c>
      <c r="AG4351">
        <v>0.90638200000000002</v>
      </c>
      <c r="AH4351">
        <v>0.80010499999999996</v>
      </c>
      <c r="AI4351">
        <v>1.1220600000000001</v>
      </c>
      <c r="AJ4351">
        <v>-0.77918900000000002</v>
      </c>
      <c r="AK4351">
        <v>-1.9246700000000001</v>
      </c>
      <c r="AL4351">
        <v>-0.33915899999999999</v>
      </c>
      <c r="AM4351">
        <v>0.251861</v>
      </c>
      <c r="AN4351">
        <v>-0.88987700000000003</v>
      </c>
      <c r="AO4351">
        <v>-1.49969</v>
      </c>
      <c r="AP4351">
        <v>-0.674732</v>
      </c>
    </row>
    <row r="4352" spans="1:42" x14ac:dyDescent="0.25">
      <c r="A4352" t="s">
        <v>4484</v>
      </c>
      <c r="B4352" t="s">
        <v>261</v>
      </c>
      <c r="C4352">
        <v>6.2964199999999998E-2</v>
      </c>
      <c r="D4352">
        <v>0.11605</v>
      </c>
      <c r="E4352">
        <v>-6.0303000000000002E-2</v>
      </c>
      <c r="F4352">
        <v>3.6808199999999999E-2</v>
      </c>
      <c r="G4352">
        <v>0.13190299999999999</v>
      </c>
      <c r="H4352">
        <v>0.137429</v>
      </c>
      <c r="I4352">
        <v>0.34150399999999997</v>
      </c>
      <c r="J4352">
        <v>0.37222100000000002</v>
      </c>
      <c r="K4352">
        <v>0.152393</v>
      </c>
      <c r="L4352">
        <v>0.29588399999999998</v>
      </c>
      <c r="M4352">
        <v>0.198737</v>
      </c>
      <c r="N4352">
        <v>0.27240999999999999</v>
      </c>
      <c r="O4352">
        <v>1.49133</v>
      </c>
      <c r="P4352">
        <v>1.58155</v>
      </c>
      <c r="Q4352">
        <v>1.9476199999999999</v>
      </c>
      <c r="R4352">
        <v>1.85328</v>
      </c>
      <c r="S4352">
        <v>1.53148</v>
      </c>
      <c r="T4352">
        <v>1.4643299999999999</v>
      </c>
      <c r="U4352">
        <v>-0.65692700000000004</v>
      </c>
      <c r="V4352">
        <v>-0.77696100000000001</v>
      </c>
      <c r="W4352">
        <v>-0.70593799999999995</v>
      </c>
      <c r="X4352">
        <v>-0.87667899999999999</v>
      </c>
      <c r="Y4352">
        <v>-0.83384800000000003</v>
      </c>
      <c r="Z4352">
        <v>-0.77601799999999999</v>
      </c>
      <c r="AA4352">
        <v>-1.0263500000000001</v>
      </c>
      <c r="AB4352">
        <v>-0.89133300000000004</v>
      </c>
      <c r="AC4352">
        <v>-1.5699399999999999</v>
      </c>
      <c r="AD4352">
        <v>-1.6349100000000001</v>
      </c>
      <c r="AE4352">
        <v>-1.55606</v>
      </c>
      <c r="AF4352">
        <v>-1.51969</v>
      </c>
      <c r="AG4352">
        <v>-1.5190399999999999</v>
      </c>
      <c r="AH4352">
        <v>-0.587314</v>
      </c>
      <c r="AI4352">
        <v>-0.54503800000000002</v>
      </c>
      <c r="AJ4352">
        <v>1.0934299999999999</v>
      </c>
      <c r="AK4352">
        <v>0.85140899999999997</v>
      </c>
      <c r="AL4352">
        <v>0.90013200000000004</v>
      </c>
      <c r="AM4352">
        <v>0.99587899999999996</v>
      </c>
      <c r="AN4352">
        <v>-5.9064699999999998E-2</v>
      </c>
      <c r="AO4352">
        <v>-0.112701</v>
      </c>
      <c r="AP4352">
        <v>-0.120632</v>
      </c>
    </row>
    <row r="4353" spans="1:42" x14ac:dyDescent="0.25">
      <c r="A4353" t="s">
        <v>67</v>
      </c>
      <c r="B4353" t="s">
        <v>261</v>
      </c>
      <c r="C4353">
        <v>0.206515</v>
      </c>
      <c r="D4353">
        <v>0.45897300000000002</v>
      </c>
      <c r="E4353">
        <v>0.45147500000000002</v>
      </c>
      <c r="F4353">
        <v>0.45495999999999998</v>
      </c>
      <c r="G4353">
        <v>0.42288100000000001</v>
      </c>
      <c r="H4353">
        <v>0.52363800000000005</v>
      </c>
      <c r="I4353">
        <v>0.828874</v>
      </c>
      <c r="J4353">
        <v>0.98112999999999995</v>
      </c>
      <c r="K4353">
        <v>0.84438500000000005</v>
      </c>
      <c r="L4353">
        <v>0.88834800000000003</v>
      </c>
      <c r="M4353">
        <v>0.854962</v>
      </c>
      <c r="N4353">
        <v>0.71294800000000003</v>
      </c>
      <c r="O4353">
        <v>0.646289</v>
      </c>
      <c r="P4353">
        <v>0.86524000000000001</v>
      </c>
      <c r="Q4353">
        <v>0.87978500000000004</v>
      </c>
      <c r="R4353">
        <v>0.98980100000000004</v>
      </c>
      <c r="S4353">
        <v>-0.26093300000000003</v>
      </c>
      <c r="T4353">
        <v>-0.40436100000000003</v>
      </c>
      <c r="U4353">
        <v>-0.64578000000000002</v>
      </c>
      <c r="V4353">
        <v>-0.55984900000000004</v>
      </c>
      <c r="W4353">
        <v>-0.76141499999999995</v>
      </c>
      <c r="X4353">
        <v>-1.64632</v>
      </c>
      <c r="Y4353">
        <v>-1.22451</v>
      </c>
      <c r="Z4353">
        <v>-1.319</v>
      </c>
      <c r="AA4353">
        <v>-3.5992000000000002</v>
      </c>
      <c r="AB4353">
        <v>-1.14768</v>
      </c>
      <c r="AC4353">
        <v>-0.833901</v>
      </c>
      <c r="AD4353">
        <v>-1.0681499999999999</v>
      </c>
      <c r="AE4353">
        <v>-0.77977600000000002</v>
      </c>
      <c r="AF4353">
        <v>-1.0669999999999999</v>
      </c>
      <c r="AG4353">
        <v>-0.90463899999999997</v>
      </c>
      <c r="AH4353">
        <v>1.2337800000000001</v>
      </c>
      <c r="AI4353">
        <v>1.2826</v>
      </c>
      <c r="AJ4353">
        <v>0.64648099999999997</v>
      </c>
      <c r="AK4353">
        <v>0.475408</v>
      </c>
      <c r="AL4353">
        <v>8.5476899999999995E-2</v>
      </c>
      <c r="AM4353">
        <v>0.42870200000000003</v>
      </c>
      <c r="AN4353">
        <v>0.21448</v>
      </c>
      <c r="AO4353">
        <v>0.45471400000000001</v>
      </c>
      <c r="AP4353">
        <v>0.39066699999999999</v>
      </c>
    </row>
    <row r="4354" spans="1:42" x14ac:dyDescent="0.25">
      <c r="A4354" t="s">
        <v>4485</v>
      </c>
      <c r="B4354" t="s">
        <v>261</v>
      </c>
      <c r="C4354">
        <v>0.26973399999999997</v>
      </c>
      <c r="D4354">
        <v>0.147455</v>
      </c>
      <c r="E4354">
        <v>0.56957899999999995</v>
      </c>
      <c r="F4354">
        <v>0.53297099999999997</v>
      </c>
      <c r="G4354">
        <v>0.31229299999999999</v>
      </c>
      <c r="H4354">
        <v>0.19997500000000001</v>
      </c>
      <c r="I4354">
        <v>0.120486</v>
      </c>
      <c r="J4354">
        <v>0.113027</v>
      </c>
      <c r="K4354">
        <v>0.250253</v>
      </c>
      <c r="L4354">
        <v>0.111042</v>
      </c>
      <c r="M4354">
        <v>-0.109033</v>
      </c>
      <c r="N4354">
        <v>-0.22250300000000001</v>
      </c>
      <c r="O4354">
        <v>-1.8586800000000001</v>
      </c>
      <c r="P4354">
        <v>-1.4870300000000001</v>
      </c>
      <c r="Q4354">
        <v>-1.89934</v>
      </c>
      <c r="R4354">
        <v>-1.79687</v>
      </c>
      <c r="S4354">
        <v>-1.21289</v>
      </c>
      <c r="T4354">
        <v>-2.3296399999999999</v>
      </c>
      <c r="U4354">
        <v>0.53405800000000003</v>
      </c>
      <c r="V4354">
        <v>0.66737000000000002</v>
      </c>
      <c r="W4354">
        <v>0.79679500000000003</v>
      </c>
      <c r="X4354">
        <v>0.85888500000000001</v>
      </c>
      <c r="Y4354">
        <v>1.03481</v>
      </c>
      <c r="Z4354">
        <v>1.02562</v>
      </c>
      <c r="AA4354">
        <v>1.1879200000000001</v>
      </c>
      <c r="AB4354">
        <v>1.1778500000000001</v>
      </c>
      <c r="AC4354">
        <v>1.0598000000000001</v>
      </c>
      <c r="AD4354">
        <v>1.14232</v>
      </c>
      <c r="AE4354">
        <v>1.0981399999999999</v>
      </c>
      <c r="AF4354">
        <v>0.73902900000000005</v>
      </c>
      <c r="AG4354">
        <v>0.93451600000000001</v>
      </c>
      <c r="AH4354">
        <v>0.77880700000000003</v>
      </c>
      <c r="AI4354">
        <v>0.63322999999999996</v>
      </c>
      <c r="AJ4354">
        <v>-1.0625599999999999</v>
      </c>
      <c r="AK4354">
        <v>-1.74082</v>
      </c>
      <c r="AL4354">
        <v>-0.636015</v>
      </c>
      <c r="AM4354">
        <v>-0.52300999999999997</v>
      </c>
      <c r="AN4354">
        <v>-0.45891500000000002</v>
      </c>
      <c r="AO4354">
        <v>-0.51336800000000005</v>
      </c>
      <c r="AP4354">
        <v>-0.44529000000000002</v>
      </c>
    </row>
    <row r="4355" spans="1:42" x14ac:dyDescent="0.25">
      <c r="A4355" t="s">
        <v>4486</v>
      </c>
      <c r="B4355" t="s">
        <v>261</v>
      </c>
      <c r="C4355">
        <v>4.2509400000000003E-2</v>
      </c>
      <c r="D4355">
        <v>0.20133999999999999</v>
      </c>
      <c r="E4355">
        <v>0.82445500000000005</v>
      </c>
      <c r="F4355">
        <v>0.95926599999999995</v>
      </c>
      <c r="G4355">
        <v>7.8559500000000004E-2</v>
      </c>
      <c r="H4355">
        <v>0.98109400000000002</v>
      </c>
      <c r="I4355">
        <v>0.23358599999999999</v>
      </c>
      <c r="J4355">
        <v>0.32716600000000001</v>
      </c>
      <c r="K4355">
        <v>-0.49435499999999999</v>
      </c>
      <c r="L4355">
        <v>0.245476</v>
      </c>
      <c r="M4355">
        <v>0.352385</v>
      </c>
      <c r="N4355">
        <v>-0.57988899999999999</v>
      </c>
      <c r="O4355">
        <v>-0.23163900000000001</v>
      </c>
      <c r="P4355">
        <v>-2.3764599999999998</v>
      </c>
      <c r="Q4355">
        <v>-2.7765300000000002</v>
      </c>
      <c r="R4355">
        <v>0.34100000000000003</v>
      </c>
      <c r="S4355">
        <v>-1.20967</v>
      </c>
      <c r="T4355">
        <v>-6.7270200000000002E-2</v>
      </c>
      <c r="U4355">
        <v>-0.81601100000000004</v>
      </c>
      <c r="V4355">
        <v>0.54669800000000002</v>
      </c>
      <c r="W4355">
        <v>-1.00928</v>
      </c>
      <c r="X4355">
        <v>-0.19812199999999999</v>
      </c>
      <c r="Y4355">
        <v>1.62452</v>
      </c>
      <c r="Z4355">
        <v>-1.83789</v>
      </c>
      <c r="AA4355">
        <v>-0.54309200000000002</v>
      </c>
      <c r="AB4355">
        <v>-0.56965600000000005</v>
      </c>
      <c r="AC4355">
        <v>-9.4691600000000001E-2</v>
      </c>
      <c r="AD4355">
        <v>-1.43543E-2</v>
      </c>
      <c r="AE4355">
        <v>0.56182699999999997</v>
      </c>
      <c r="AF4355">
        <v>1.2479199999999999</v>
      </c>
      <c r="AG4355">
        <v>1.1669400000000001</v>
      </c>
      <c r="AH4355">
        <v>1.4755799999999999</v>
      </c>
      <c r="AI4355">
        <v>2.3424299999999999E-2</v>
      </c>
      <c r="AJ4355">
        <v>-1.07514</v>
      </c>
      <c r="AK4355">
        <v>0.90613200000000005</v>
      </c>
      <c r="AL4355">
        <v>1.8269199999999999E-2</v>
      </c>
      <c r="AM4355">
        <v>0.88031199999999998</v>
      </c>
      <c r="AN4355">
        <v>-0.45317499999999999</v>
      </c>
      <c r="AO4355">
        <v>-0.47983300000000001</v>
      </c>
      <c r="AP4355">
        <v>1.7886299999999999</v>
      </c>
    </row>
    <row r="4356" spans="1:42" x14ac:dyDescent="0.25">
      <c r="A4356" t="s">
        <v>4487</v>
      </c>
      <c r="B4356" t="s">
        <v>261</v>
      </c>
      <c r="C4356">
        <v>0.87333899999999998</v>
      </c>
      <c r="D4356">
        <v>0.876193</v>
      </c>
      <c r="E4356">
        <v>0.86704400000000004</v>
      </c>
      <c r="F4356">
        <v>0.84588300000000005</v>
      </c>
      <c r="G4356">
        <v>0.88241000000000003</v>
      </c>
      <c r="H4356">
        <v>0.88256400000000002</v>
      </c>
      <c r="I4356">
        <v>0.64330100000000001</v>
      </c>
      <c r="J4356">
        <v>0.65872699999999995</v>
      </c>
      <c r="K4356">
        <v>0.70526900000000003</v>
      </c>
      <c r="L4356">
        <v>0.68095600000000001</v>
      </c>
      <c r="M4356">
        <v>0.66250100000000001</v>
      </c>
      <c r="N4356">
        <v>0.705654</v>
      </c>
      <c r="O4356">
        <v>-1.5187299999999999</v>
      </c>
      <c r="P4356">
        <v>-1.7249300000000001</v>
      </c>
      <c r="Q4356">
        <v>-2.2105600000000001</v>
      </c>
      <c r="R4356">
        <v>-2.3706299999999998</v>
      </c>
      <c r="S4356">
        <v>-2.3109500000000001</v>
      </c>
      <c r="T4356">
        <v>-1.7415</v>
      </c>
      <c r="U4356">
        <v>0.205846</v>
      </c>
      <c r="V4356">
        <v>0.26613999999999999</v>
      </c>
      <c r="W4356">
        <v>0.10229100000000001</v>
      </c>
      <c r="X4356">
        <v>0.104601</v>
      </c>
      <c r="Y4356">
        <v>8.3225300000000002E-2</v>
      </c>
      <c r="Z4356">
        <v>3.6155300000000001E-2</v>
      </c>
      <c r="AA4356">
        <v>3.5649899999999998E-2</v>
      </c>
      <c r="AB4356">
        <v>2.3810600000000001E-2</v>
      </c>
      <c r="AC4356">
        <v>0.33355099999999999</v>
      </c>
      <c r="AD4356">
        <v>0.26812000000000002</v>
      </c>
      <c r="AE4356">
        <v>0.30582399999999998</v>
      </c>
      <c r="AF4356">
        <v>0.310643</v>
      </c>
      <c r="AG4356">
        <v>0.32917400000000002</v>
      </c>
      <c r="AH4356">
        <v>0.24188899999999999</v>
      </c>
      <c r="AI4356">
        <v>0.25154599999999999</v>
      </c>
      <c r="AJ4356">
        <v>0.329177</v>
      </c>
      <c r="AK4356">
        <v>0.46202199999999999</v>
      </c>
      <c r="AL4356">
        <v>-1.3195699999999999</v>
      </c>
      <c r="AM4356">
        <v>-1.82148</v>
      </c>
      <c r="AN4356">
        <v>0.58508300000000002</v>
      </c>
      <c r="AO4356">
        <v>0.712148</v>
      </c>
      <c r="AP4356">
        <v>0.747618</v>
      </c>
    </row>
    <row r="4357" spans="1:42" x14ac:dyDescent="0.25">
      <c r="A4357" t="s">
        <v>4488</v>
      </c>
      <c r="B4357" t="s">
        <v>261</v>
      </c>
      <c r="C4357">
        <v>0.10263799999999999</v>
      </c>
      <c r="D4357">
        <v>3.7976900000000001E-2</v>
      </c>
      <c r="E4357">
        <v>2.7754500000000001E-3</v>
      </c>
      <c r="F4357">
        <v>2.7735900000000001E-2</v>
      </c>
      <c r="G4357">
        <v>0.14180400000000001</v>
      </c>
      <c r="H4357">
        <v>0.13020100000000001</v>
      </c>
      <c r="I4357">
        <v>-0.224606</v>
      </c>
      <c r="J4357">
        <v>-0.20724000000000001</v>
      </c>
      <c r="K4357">
        <v>-2.2537999999999999E-2</v>
      </c>
      <c r="L4357">
        <v>-0.10045999999999999</v>
      </c>
      <c r="M4357">
        <v>3.0113500000000001E-2</v>
      </c>
      <c r="N4357">
        <v>-7.7467999999999995E-2</v>
      </c>
      <c r="O4357">
        <v>-1.8883300000000001</v>
      </c>
      <c r="P4357">
        <v>-1.6435</v>
      </c>
      <c r="Q4357">
        <v>-1.9332499999999999</v>
      </c>
      <c r="R4357">
        <v>-2.2949199999999998</v>
      </c>
      <c r="S4357">
        <v>-1.39459</v>
      </c>
      <c r="T4357">
        <v>-1.63297</v>
      </c>
      <c r="U4357">
        <v>1.2221299999999999</v>
      </c>
      <c r="V4357">
        <v>1.23081</v>
      </c>
      <c r="W4357">
        <v>0.96820799999999996</v>
      </c>
      <c r="X4357">
        <v>1.06006</v>
      </c>
      <c r="Y4357">
        <v>1.06044</v>
      </c>
      <c r="Z4357">
        <v>0.86860999999999999</v>
      </c>
      <c r="AA4357">
        <v>0.83429600000000004</v>
      </c>
      <c r="AB4357">
        <v>0.72470400000000001</v>
      </c>
      <c r="AC4357">
        <v>1.0199499999999999</v>
      </c>
      <c r="AD4357">
        <v>1.1387100000000001</v>
      </c>
      <c r="AE4357">
        <v>1.12523</v>
      </c>
      <c r="AF4357">
        <v>1.0364500000000001</v>
      </c>
      <c r="AG4357">
        <v>1.0435000000000001</v>
      </c>
      <c r="AH4357">
        <v>0.71152599999999999</v>
      </c>
      <c r="AI4357">
        <v>0.84535000000000005</v>
      </c>
      <c r="AJ4357">
        <v>-0.815662</v>
      </c>
      <c r="AK4357">
        <v>-0.61789099999999997</v>
      </c>
      <c r="AL4357">
        <v>-1.2983899999999999</v>
      </c>
      <c r="AM4357">
        <v>-1.01447</v>
      </c>
      <c r="AN4357">
        <v>-0.135793</v>
      </c>
      <c r="AO4357">
        <v>6.2850699999999995E-2</v>
      </c>
      <c r="AP4357">
        <v>-0.123998</v>
      </c>
    </row>
    <row r="4358" spans="1:42" x14ac:dyDescent="0.25">
      <c r="A4358" t="s">
        <v>4489</v>
      </c>
      <c r="B4358" t="s">
        <v>261</v>
      </c>
      <c r="C4358">
        <v>1.0057700000000001</v>
      </c>
      <c r="D4358">
        <v>1.0893999999999999</v>
      </c>
      <c r="E4358">
        <v>1.7912999999999999</v>
      </c>
      <c r="F4358">
        <v>1.77834</v>
      </c>
      <c r="G4358">
        <v>1.12276</v>
      </c>
      <c r="H4358">
        <v>1.3456600000000001</v>
      </c>
      <c r="I4358">
        <v>1.2562199999999999</v>
      </c>
      <c r="J4358">
        <v>1.0379799999999999</v>
      </c>
      <c r="K4358">
        <v>0.512845</v>
      </c>
      <c r="L4358">
        <v>0.98954799999999998</v>
      </c>
      <c r="M4358">
        <v>0.90838700000000006</v>
      </c>
      <c r="N4358">
        <v>0.70013800000000004</v>
      </c>
      <c r="O4358">
        <v>-0.31153999999999998</v>
      </c>
      <c r="P4358">
        <v>-0.81472299999999997</v>
      </c>
      <c r="Q4358">
        <v>-0.43926300000000001</v>
      </c>
      <c r="R4358">
        <v>-0.64156400000000002</v>
      </c>
      <c r="S4358">
        <v>-0.55810499999999996</v>
      </c>
      <c r="T4358">
        <v>-0.46310899999999999</v>
      </c>
      <c r="U4358">
        <v>5.0572800000000001E-2</v>
      </c>
      <c r="V4358">
        <v>-2.9256500000000001E-3</v>
      </c>
      <c r="W4358">
        <v>0.107932</v>
      </c>
      <c r="X4358">
        <v>0.25431300000000001</v>
      </c>
      <c r="Y4358">
        <v>0.33272499999999999</v>
      </c>
      <c r="Z4358">
        <v>7.6424000000000006E-2</v>
      </c>
      <c r="AA4358">
        <v>-2.7586099999999999E-2</v>
      </c>
      <c r="AB4358">
        <v>-3.9645399999999997E-2</v>
      </c>
      <c r="AC4358">
        <v>-0.250052</v>
      </c>
      <c r="AD4358">
        <v>-0.25448300000000001</v>
      </c>
      <c r="AE4358">
        <v>-4.1534099999999997E-2</v>
      </c>
      <c r="AF4358">
        <v>-0.40878500000000001</v>
      </c>
      <c r="AG4358">
        <v>-4.9851599999999998E-3</v>
      </c>
      <c r="AH4358">
        <v>0.42432500000000001</v>
      </c>
      <c r="AI4358">
        <v>0.81653399999999998</v>
      </c>
      <c r="AJ4358">
        <v>-1.6016699999999999</v>
      </c>
      <c r="AK4358">
        <v>-1.7099</v>
      </c>
      <c r="AL4358">
        <v>-1.84978</v>
      </c>
      <c r="AM4358">
        <v>-1.40211</v>
      </c>
      <c r="AN4358">
        <v>-2.0249100000000002</v>
      </c>
      <c r="AO4358">
        <v>-1.6448499999999999</v>
      </c>
      <c r="AP4358">
        <v>-1.1096600000000001</v>
      </c>
    </row>
    <row r="4359" spans="1:42" x14ac:dyDescent="0.25">
      <c r="A4359" t="s">
        <v>4490</v>
      </c>
      <c r="B4359" t="s">
        <v>261</v>
      </c>
      <c r="C4359">
        <v>1.8168899999999999</v>
      </c>
      <c r="D4359">
        <v>1.6234500000000001</v>
      </c>
      <c r="E4359">
        <v>1.73285</v>
      </c>
      <c r="F4359">
        <v>1.7693700000000001</v>
      </c>
      <c r="G4359">
        <v>1.4248099999999999</v>
      </c>
      <c r="H4359">
        <v>1.4718199999999999</v>
      </c>
      <c r="I4359">
        <v>1.0288600000000001</v>
      </c>
      <c r="J4359">
        <v>0.70227300000000004</v>
      </c>
      <c r="K4359">
        <v>0.59385600000000005</v>
      </c>
      <c r="L4359">
        <v>0.74944500000000003</v>
      </c>
      <c r="M4359">
        <v>0.54448099999999999</v>
      </c>
      <c r="N4359">
        <v>0.98863199999999996</v>
      </c>
      <c r="O4359">
        <v>-6.3441499999999998E-2</v>
      </c>
      <c r="P4359">
        <v>-0.15234200000000001</v>
      </c>
      <c r="Q4359">
        <v>-0.23153699999999999</v>
      </c>
      <c r="R4359">
        <v>-0.48038999999999998</v>
      </c>
      <c r="S4359">
        <v>0.45592100000000002</v>
      </c>
      <c r="T4359">
        <v>0.30138300000000001</v>
      </c>
      <c r="U4359">
        <v>-0.83798499999999998</v>
      </c>
      <c r="V4359">
        <v>-1.0007600000000001</v>
      </c>
      <c r="W4359">
        <v>-0.58023000000000002</v>
      </c>
      <c r="X4359">
        <v>-0.70287100000000002</v>
      </c>
      <c r="Y4359">
        <v>-0.81782100000000002</v>
      </c>
      <c r="Z4359">
        <v>-4.2713500000000001E-2</v>
      </c>
      <c r="AA4359">
        <v>-0.127493</v>
      </c>
      <c r="AB4359">
        <v>0.13033900000000001</v>
      </c>
      <c r="AC4359">
        <v>-0.87819599999999998</v>
      </c>
      <c r="AD4359">
        <v>-0.77123799999999998</v>
      </c>
      <c r="AE4359">
        <v>-0.99337900000000001</v>
      </c>
      <c r="AF4359">
        <v>-0.563608</v>
      </c>
      <c r="AG4359">
        <v>-0.35087499999999999</v>
      </c>
      <c r="AH4359">
        <v>-2.1343399999999998E-2</v>
      </c>
      <c r="AI4359">
        <v>-3.7897500000000001E-2</v>
      </c>
      <c r="AJ4359">
        <v>-1.7583000000000001E-2</v>
      </c>
      <c r="AK4359">
        <v>-0.22347600000000001</v>
      </c>
      <c r="AL4359">
        <v>-8.01172E-2</v>
      </c>
      <c r="AM4359">
        <v>-0.31078600000000001</v>
      </c>
      <c r="AN4359">
        <v>-2.0546099999999998</v>
      </c>
      <c r="AO4359">
        <v>-1.99457</v>
      </c>
      <c r="AP4359">
        <v>-1.99912</v>
      </c>
    </row>
    <row r="4360" spans="1:42" x14ac:dyDescent="0.25">
      <c r="A4360" t="s">
        <v>4491</v>
      </c>
      <c r="B4360" t="s">
        <v>261</v>
      </c>
      <c r="C4360">
        <v>0.13323099999999999</v>
      </c>
      <c r="D4360">
        <v>0.13055900000000001</v>
      </c>
      <c r="E4360">
        <v>0.20594100000000001</v>
      </c>
      <c r="F4360">
        <v>0.147063</v>
      </c>
      <c r="G4360">
        <v>0.11899999999999999</v>
      </c>
      <c r="H4360">
        <v>8.2943100000000006E-2</v>
      </c>
      <c r="I4360">
        <v>8.69119E-2</v>
      </c>
      <c r="J4360">
        <v>0.16015299999999999</v>
      </c>
      <c r="K4360">
        <v>8.7638300000000002E-2</v>
      </c>
      <c r="L4360">
        <v>4.43046E-2</v>
      </c>
      <c r="M4360">
        <v>-2.85235E-2</v>
      </c>
      <c r="N4360">
        <v>-1.8728100000000001E-2</v>
      </c>
      <c r="O4360">
        <v>-1.77037</v>
      </c>
      <c r="P4360">
        <v>-1.5337099999999999</v>
      </c>
      <c r="Q4360">
        <v>-1.8927499999999999</v>
      </c>
      <c r="R4360">
        <v>-1.7609999999999999</v>
      </c>
      <c r="S4360">
        <v>-1.6015699999999999</v>
      </c>
      <c r="T4360">
        <v>-1.96119</v>
      </c>
      <c r="U4360">
        <v>0.96570100000000003</v>
      </c>
      <c r="V4360">
        <v>1.00884</v>
      </c>
      <c r="W4360">
        <v>0.91746700000000003</v>
      </c>
      <c r="X4360">
        <v>0.97146200000000005</v>
      </c>
      <c r="Y4360">
        <v>0.934253</v>
      </c>
      <c r="Z4360">
        <v>0.81990399999999997</v>
      </c>
      <c r="AA4360">
        <v>0.85822500000000002</v>
      </c>
      <c r="AB4360">
        <v>0.88367799999999996</v>
      </c>
      <c r="AC4360">
        <v>1.1532899999999999</v>
      </c>
      <c r="AD4360">
        <v>1.10216</v>
      </c>
      <c r="AE4360">
        <v>1.11381</v>
      </c>
      <c r="AF4360">
        <v>1.16587</v>
      </c>
      <c r="AG4360">
        <v>1.2039299999999999</v>
      </c>
      <c r="AH4360">
        <v>1.01033</v>
      </c>
      <c r="AI4360">
        <v>1.0204200000000001</v>
      </c>
      <c r="AJ4360">
        <v>-0.87667200000000001</v>
      </c>
      <c r="AK4360">
        <v>-0.82372900000000004</v>
      </c>
      <c r="AL4360">
        <v>-0.96657199999999999</v>
      </c>
      <c r="AM4360">
        <v>-0.90664500000000003</v>
      </c>
      <c r="AN4360">
        <v>-0.679037</v>
      </c>
      <c r="AO4360">
        <v>-0.73200200000000004</v>
      </c>
      <c r="AP4360">
        <v>-0.77460300000000004</v>
      </c>
    </row>
    <row r="4361" spans="1:42" x14ac:dyDescent="0.25">
      <c r="A4361" t="s">
        <v>4492</v>
      </c>
      <c r="B4361" t="s">
        <v>261</v>
      </c>
      <c r="C4361">
        <v>-0.43508599999999997</v>
      </c>
      <c r="D4361">
        <v>0.34724699999999997</v>
      </c>
      <c r="E4361">
        <v>-1.2300899999999999</v>
      </c>
      <c r="F4361">
        <v>-4.1346899999999999E-2</v>
      </c>
      <c r="G4361">
        <v>-0.15410499999999999</v>
      </c>
      <c r="H4361">
        <v>-1.9338299999999999</v>
      </c>
      <c r="I4361">
        <v>-0.19353600000000001</v>
      </c>
      <c r="J4361">
        <v>0.18113000000000001</v>
      </c>
      <c r="K4361">
        <v>0.43363499999999999</v>
      </c>
      <c r="L4361">
        <v>-0.20413500000000001</v>
      </c>
      <c r="M4361">
        <v>8.8862999999999998E-2</v>
      </c>
      <c r="N4361">
        <v>0.40036100000000002</v>
      </c>
      <c r="O4361">
        <v>-1.4264399999999999</v>
      </c>
      <c r="P4361">
        <v>-1.91591</v>
      </c>
      <c r="Q4361">
        <v>-1.0382499999999999</v>
      </c>
      <c r="R4361">
        <v>-1.79739</v>
      </c>
      <c r="S4361">
        <v>-1.1285799999999999</v>
      </c>
      <c r="T4361">
        <v>-1.60839</v>
      </c>
      <c r="U4361">
        <v>1.2578199999999999</v>
      </c>
      <c r="V4361">
        <v>0.98972099999999996</v>
      </c>
      <c r="W4361">
        <v>0.99425200000000002</v>
      </c>
      <c r="X4361">
        <v>1.02169</v>
      </c>
      <c r="Y4361">
        <v>1.2156899999999999</v>
      </c>
      <c r="Z4361">
        <v>1.35701</v>
      </c>
      <c r="AA4361">
        <v>1.28752</v>
      </c>
      <c r="AB4361">
        <v>1.0196000000000001</v>
      </c>
      <c r="AC4361">
        <v>0.54702799999999996</v>
      </c>
      <c r="AD4361">
        <v>0.51505299999999998</v>
      </c>
      <c r="AE4361">
        <v>0.56798800000000005</v>
      </c>
      <c r="AF4361">
        <v>1.0340400000000001</v>
      </c>
      <c r="AG4361">
        <v>0.76229000000000002</v>
      </c>
      <c r="AH4361">
        <v>0.66071599999999997</v>
      </c>
      <c r="AI4361">
        <v>0.81866000000000005</v>
      </c>
      <c r="AJ4361">
        <v>-0.56099500000000002</v>
      </c>
      <c r="AK4361">
        <v>-0.49899700000000002</v>
      </c>
      <c r="AL4361">
        <v>-1.58379</v>
      </c>
      <c r="AM4361">
        <v>-1.07063</v>
      </c>
      <c r="AN4361">
        <v>0.51184799999999997</v>
      </c>
      <c r="AO4361">
        <v>0.34880100000000003</v>
      </c>
      <c r="AP4361">
        <v>0.46052799999999999</v>
      </c>
    </row>
    <row r="4362" spans="1:42" x14ac:dyDescent="0.25">
      <c r="A4362" t="s">
        <v>4493</v>
      </c>
      <c r="B4362" t="s">
        <v>261</v>
      </c>
      <c r="C4362">
        <v>-0.33488499999999999</v>
      </c>
      <c r="D4362">
        <v>-0.48199500000000001</v>
      </c>
      <c r="E4362">
        <v>-0.323295</v>
      </c>
      <c r="F4362">
        <v>-0.113459</v>
      </c>
      <c r="G4362">
        <v>-0.18345900000000001</v>
      </c>
      <c r="H4362">
        <v>-0.17071900000000001</v>
      </c>
      <c r="I4362">
        <v>-1.3581700000000001</v>
      </c>
      <c r="J4362">
        <v>-0.77354000000000001</v>
      </c>
      <c r="K4362">
        <v>-1.3877299999999999</v>
      </c>
      <c r="L4362">
        <v>5.5668599999999999E-2</v>
      </c>
      <c r="M4362">
        <v>-0.22999</v>
      </c>
      <c r="N4362">
        <v>-0.90292600000000001</v>
      </c>
      <c r="O4362">
        <v>-1.48139</v>
      </c>
      <c r="P4362">
        <v>-1.98987</v>
      </c>
      <c r="Q4362">
        <v>-0.79829099999999997</v>
      </c>
      <c r="R4362">
        <v>-1.4836</v>
      </c>
      <c r="S4362">
        <v>-0.89485499999999996</v>
      </c>
      <c r="T4362">
        <v>-1.02477</v>
      </c>
      <c r="U4362">
        <v>0.96722300000000005</v>
      </c>
      <c r="V4362">
        <v>0.55769100000000005</v>
      </c>
      <c r="W4362">
        <v>1.07002</v>
      </c>
      <c r="X4362">
        <v>0.98736299999999999</v>
      </c>
      <c r="Y4362">
        <v>1.22336</v>
      </c>
      <c r="Z4362">
        <v>1.58649</v>
      </c>
      <c r="AA4362">
        <v>1.09738</v>
      </c>
      <c r="AB4362">
        <v>1.1245000000000001</v>
      </c>
      <c r="AC4362">
        <v>0.43487500000000001</v>
      </c>
      <c r="AD4362">
        <v>0.37443700000000002</v>
      </c>
      <c r="AE4362">
        <v>0.62496300000000005</v>
      </c>
      <c r="AF4362">
        <v>0.90823600000000004</v>
      </c>
      <c r="AG4362">
        <v>1.2158</v>
      </c>
      <c r="AH4362">
        <v>1.5089300000000001</v>
      </c>
      <c r="AI4362">
        <v>0.70047999999999999</v>
      </c>
      <c r="AJ4362">
        <v>-0.81814200000000004</v>
      </c>
      <c r="AK4362">
        <v>-0.16348599999999999</v>
      </c>
      <c r="AL4362">
        <v>-1.06023</v>
      </c>
      <c r="AM4362">
        <v>-1.25691</v>
      </c>
      <c r="AN4362">
        <v>1.0459499999999999</v>
      </c>
      <c r="AO4362">
        <v>1.47847</v>
      </c>
      <c r="AP4362">
        <v>0.26987800000000001</v>
      </c>
    </row>
    <row r="4363" spans="1:42" x14ac:dyDescent="0.25">
      <c r="A4363" t="s">
        <v>4494</v>
      </c>
      <c r="B4363" t="s">
        <v>261</v>
      </c>
      <c r="C4363">
        <v>-1.2163900000000001</v>
      </c>
      <c r="D4363">
        <v>-1.00379</v>
      </c>
      <c r="E4363">
        <v>-1.33751</v>
      </c>
      <c r="F4363">
        <v>-0.97284700000000002</v>
      </c>
      <c r="G4363">
        <v>-1.36588</v>
      </c>
      <c r="H4363">
        <v>-1.3581700000000001</v>
      </c>
      <c r="I4363">
        <v>-0.62338199999999999</v>
      </c>
      <c r="J4363">
        <v>-0.61826899999999996</v>
      </c>
      <c r="K4363">
        <v>-0.75710200000000005</v>
      </c>
      <c r="L4363">
        <v>-0.576874</v>
      </c>
      <c r="M4363">
        <v>-0.64728300000000005</v>
      </c>
      <c r="N4363">
        <v>-0.65647999999999995</v>
      </c>
      <c r="O4363">
        <v>0.79179500000000003</v>
      </c>
      <c r="P4363">
        <v>0.81900099999999998</v>
      </c>
      <c r="Q4363">
        <v>0.67936200000000002</v>
      </c>
      <c r="R4363">
        <v>0.76220600000000005</v>
      </c>
      <c r="S4363">
        <v>1.0561100000000001</v>
      </c>
      <c r="T4363">
        <v>1.1222000000000001</v>
      </c>
      <c r="U4363">
        <v>-1.29315E-2</v>
      </c>
      <c r="V4363">
        <v>-0.16534199999999999</v>
      </c>
      <c r="W4363">
        <v>-9.5592800000000006E-2</v>
      </c>
      <c r="X4363">
        <v>3.9893600000000001E-2</v>
      </c>
      <c r="Y4363">
        <v>-7.2506600000000004E-2</v>
      </c>
      <c r="Z4363">
        <v>0.18971099999999999</v>
      </c>
      <c r="AA4363">
        <v>0.21462400000000001</v>
      </c>
      <c r="AB4363">
        <v>0.13369300000000001</v>
      </c>
      <c r="AC4363">
        <v>-1.2887599999999999</v>
      </c>
      <c r="AD4363">
        <v>-1.1713800000000001</v>
      </c>
      <c r="AE4363">
        <v>-1.2179599999999999</v>
      </c>
      <c r="AF4363">
        <v>-0.68476800000000004</v>
      </c>
      <c r="AG4363">
        <v>-0.67708699999999999</v>
      </c>
      <c r="AH4363">
        <v>-0.124505</v>
      </c>
      <c r="AI4363">
        <v>-8.5994500000000001E-2</v>
      </c>
      <c r="AJ4363">
        <v>1.3393600000000001</v>
      </c>
      <c r="AK4363">
        <v>1.56297</v>
      </c>
      <c r="AL4363">
        <v>1.4287000000000001</v>
      </c>
      <c r="AM4363">
        <v>1.41153</v>
      </c>
      <c r="AN4363">
        <v>1.74055</v>
      </c>
      <c r="AO4363">
        <v>1.6897899999999999</v>
      </c>
      <c r="AP4363">
        <v>1.7493000000000001</v>
      </c>
    </row>
    <row r="4364" spans="1:42" x14ac:dyDescent="0.25">
      <c r="A4364" t="s">
        <v>4495</v>
      </c>
      <c r="B4364" t="s">
        <v>261</v>
      </c>
      <c r="C4364">
        <v>1.6819299999999999</v>
      </c>
      <c r="D4364">
        <v>1.3023100000000001</v>
      </c>
      <c r="E4364">
        <v>1.9079299999999999</v>
      </c>
      <c r="F4364">
        <v>1.92879</v>
      </c>
      <c r="G4364">
        <v>1.3996</v>
      </c>
      <c r="H4364">
        <v>1.4640899999999999</v>
      </c>
      <c r="I4364">
        <v>1.11893</v>
      </c>
      <c r="J4364">
        <v>1.06036</v>
      </c>
      <c r="K4364">
        <v>0.50453400000000004</v>
      </c>
      <c r="L4364">
        <v>0.89605400000000002</v>
      </c>
      <c r="M4364">
        <v>0.65393500000000004</v>
      </c>
      <c r="N4364">
        <v>0.84554099999999999</v>
      </c>
      <c r="O4364">
        <v>0.54355299999999995</v>
      </c>
      <c r="P4364">
        <v>0.36110700000000001</v>
      </c>
      <c r="Q4364">
        <v>9.5083399999999998E-2</v>
      </c>
      <c r="R4364">
        <v>0.54932700000000001</v>
      </c>
      <c r="S4364">
        <v>0.44172800000000001</v>
      </c>
      <c r="T4364">
        <v>0.20699999999999999</v>
      </c>
      <c r="U4364">
        <v>-0.54723900000000003</v>
      </c>
      <c r="V4364">
        <v>-0.805315</v>
      </c>
      <c r="W4364">
        <v>-0.58701300000000001</v>
      </c>
      <c r="X4364">
        <v>-0.85608200000000001</v>
      </c>
      <c r="Y4364">
        <v>-0.85414299999999999</v>
      </c>
      <c r="Z4364">
        <v>-0.85843499999999995</v>
      </c>
      <c r="AA4364">
        <v>-0.812585</v>
      </c>
      <c r="AB4364">
        <v>-1.1847799999999999</v>
      </c>
      <c r="AC4364">
        <v>-0.437836</v>
      </c>
      <c r="AD4364">
        <v>-0.39638600000000002</v>
      </c>
      <c r="AE4364">
        <v>-0.35796600000000001</v>
      </c>
      <c r="AF4364">
        <v>-3.6459400000000003E-2</v>
      </c>
      <c r="AG4364">
        <v>-0.32268000000000002</v>
      </c>
      <c r="AH4364">
        <v>-0.32616400000000001</v>
      </c>
      <c r="AI4364">
        <v>-0.54662999999999995</v>
      </c>
      <c r="AJ4364">
        <v>-0.921651</v>
      </c>
      <c r="AK4364">
        <v>-0.92347400000000002</v>
      </c>
      <c r="AL4364">
        <v>-0.56119799999999997</v>
      </c>
      <c r="AM4364">
        <v>-0.68697699999999995</v>
      </c>
      <c r="AN4364">
        <v>-1.2419100000000001</v>
      </c>
      <c r="AO4364">
        <v>-1.68607</v>
      </c>
      <c r="AP4364">
        <v>-2.0108199999999998</v>
      </c>
    </row>
    <row r="4365" spans="1:42" x14ac:dyDescent="0.25">
      <c r="A4365" t="s">
        <v>4496</v>
      </c>
      <c r="B4365" t="s">
        <v>261</v>
      </c>
      <c r="C4365">
        <v>-0.49104300000000001</v>
      </c>
      <c r="D4365">
        <v>-0.51901900000000001</v>
      </c>
      <c r="E4365">
        <v>-0.47326099999999999</v>
      </c>
      <c r="F4365">
        <v>-0.49379099999999998</v>
      </c>
      <c r="G4365">
        <v>-0.58560500000000004</v>
      </c>
      <c r="H4365">
        <v>-0.64271500000000004</v>
      </c>
      <c r="I4365">
        <v>-0.58317300000000005</v>
      </c>
      <c r="J4365">
        <v>-0.48650199999999999</v>
      </c>
      <c r="K4365">
        <v>-0.60482899999999995</v>
      </c>
      <c r="L4365">
        <v>-0.50216400000000005</v>
      </c>
      <c r="M4365">
        <v>-0.49746699999999999</v>
      </c>
      <c r="N4365">
        <v>-0.477078</v>
      </c>
      <c r="O4365">
        <v>-1.89042</v>
      </c>
      <c r="P4365">
        <v>-1.71007</v>
      </c>
      <c r="Q4365">
        <v>-1.4812399999999999</v>
      </c>
      <c r="R4365">
        <v>-1.3996599999999999</v>
      </c>
      <c r="S4365">
        <v>-1.0574600000000001</v>
      </c>
      <c r="T4365">
        <v>-1.0622400000000001</v>
      </c>
      <c r="U4365">
        <v>1.4165700000000001</v>
      </c>
      <c r="V4365">
        <v>1.4675</v>
      </c>
      <c r="W4365">
        <v>1.1776800000000001</v>
      </c>
      <c r="X4365">
        <v>1.1819599999999999</v>
      </c>
      <c r="Y4365">
        <v>1.1537299999999999</v>
      </c>
      <c r="Z4365">
        <v>0.69071800000000005</v>
      </c>
      <c r="AA4365">
        <v>0.56288499999999997</v>
      </c>
      <c r="AB4365">
        <v>0.64828699999999995</v>
      </c>
      <c r="AC4365">
        <v>1.33606</v>
      </c>
      <c r="AD4365">
        <v>1.32484</v>
      </c>
      <c r="AE4365">
        <v>1.4420999999999999</v>
      </c>
      <c r="AF4365">
        <v>1.19123</v>
      </c>
      <c r="AG4365">
        <v>1.1957899999999999</v>
      </c>
      <c r="AH4365">
        <v>0.82861300000000004</v>
      </c>
      <c r="AI4365">
        <v>0.85861500000000002</v>
      </c>
      <c r="AJ4365">
        <v>-0.80473799999999995</v>
      </c>
      <c r="AK4365">
        <v>-0.56476599999999999</v>
      </c>
      <c r="AL4365">
        <v>-0.68413400000000002</v>
      </c>
      <c r="AM4365">
        <v>-1.0304899999999999</v>
      </c>
      <c r="AN4365">
        <v>0.48677399999999998</v>
      </c>
      <c r="AO4365">
        <v>0.56026399999999998</v>
      </c>
      <c r="AP4365">
        <v>0.51824499999999996</v>
      </c>
    </row>
    <row r="4366" spans="1:42" x14ac:dyDescent="0.25">
      <c r="A4366" t="s">
        <v>4497</v>
      </c>
      <c r="B4366" t="s">
        <v>261</v>
      </c>
      <c r="C4366">
        <v>0.32661899999999999</v>
      </c>
      <c r="D4366">
        <v>0.47203899999999999</v>
      </c>
      <c r="E4366">
        <v>0.246334</v>
      </c>
      <c r="F4366">
        <v>0.22285199999999999</v>
      </c>
      <c r="G4366">
        <v>0.13495499999999999</v>
      </c>
      <c r="H4366">
        <v>0.18589600000000001</v>
      </c>
      <c r="I4366">
        <v>0.42783399999999999</v>
      </c>
      <c r="J4366">
        <v>0.49625399999999997</v>
      </c>
      <c r="K4366">
        <v>0.92505999999999999</v>
      </c>
      <c r="L4366">
        <v>0.91431700000000005</v>
      </c>
      <c r="M4366">
        <v>0.70104699999999998</v>
      </c>
      <c r="N4366">
        <v>0.86486399999999997</v>
      </c>
      <c r="O4366">
        <v>1.5684400000000001</v>
      </c>
      <c r="P4366">
        <v>1.51996</v>
      </c>
      <c r="Q4366">
        <v>1.6258300000000001</v>
      </c>
      <c r="R4366">
        <v>1.5901700000000001</v>
      </c>
      <c r="S4366">
        <v>1.2236100000000001</v>
      </c>
      <c r="T4366">
        <v>1.0788899999999999</v>
      </c>
      <c r="U4366">
        <v>-0.36617</v>
      </c>
      <c r="V4366">
        <v>-0.54602200000000001</v>
      </c>
      <c r="W4366">
        <v>-0.61465000000000003</v>
      </c>
      <c r="X4366">
        <v>-0.94886199999999998</v>
      </c>
      <c r="Y4366">
        <v>-0.75777499999999998</v>
      </c>
      <c r="Z4366">
        <v>-1.401</v>
      </c>
      <c r="AA4366">
        <v>-1.46648</v>
      </c>
      <c r="AB4366">
        <v>-1.6015200000000001</v>
      </c>
      <c r="AC4366">
        <v>-1.65771</v>
      </c>
      <c r="AD4366">
        <v>-1.37286</v>
      </c>
      <c r="AE4366">
        <v>-1.6513899999999999</v>
      </c>
      <c r="AF4366">
        <v>-1.3189200000000001</v>
      </c>
      <c r="AG4366">
        <v>-1.24756</v>
      </c>
      <c r="AH4366">
        <v>-0.27337400000000001</v>
      </c>
      <c r="AI4366">
        <v>-0.39355200000000001</v>
      </c>
      <c r="AJ4366">
        <v>0.49493500000000001</v>
      </c>
      <c r="AK4366">
        <v>0.54560900000000001</v>
      </c>
      <c r="AL4366">
        <v>0.82864199999999999</v>
      </c>
      <c r="AM4366">
        <v>0.79685300000000003</v>
      </c>
      <c r="AN4366">
        <v>-0.568573</v>
      </c>
      <c r="AO4366">
        <v>-0.541408</v>
      </c>
      <c r="AP4366">
        <v>-0.46318399999999998</v>
      </c>
    </row>
    <row r="4367" spans="1:42" x14ac:dyDescent="0.25">
      <c r="A4367" t="s">
        <v>4498</v>
      </c>
      <c r="B4367" t="s">
        <v>261</v>
      </c>
      <c r="C4367">
        <v>0.43151</v>
      </c>
      <c r="D4367">
        <v>0.67495099999999997</v>
      </c>
      <c r="E4367">
        <v>-0.28907500000000003</v>
      </c>
      <c r="F4367">
        <v>0.34486800000000001</v>
      </c>
      <c r="G4367">
        <v>0.481269</v>
      </c>
      <c r="H4367">
        <v>0.23294300000000001</v>
      </c>
      <c r="I4367">
        <v>1.14188</v>
      </c>
      <c r="J4367">
        <v>0.84372199999999997</v>
      </c>
      <c r="K4367">
        <v>1.2099500000000001</v>
      </c>
      <c r="L4367">
        <v>1.5458000000000001</v>
      </c>
      <c r="M4367">
        <v>1.0617000000000001</v>
      </c>
      <c r="N4367">
        <v>1.4170100000000001</v>
      </c>
      <c r="O4367">
        <v>-3.2546400000000003E-2</v>
      </c>
      <c r="P4367">
        <v>0.29998599999999997</v>
      </c>
      <c r="Q4367">
        <v>0.64052500000000001</v>
      </c>
      <c r="R4367">
        <v>1.02555</v>
      </c>
      <c r="S4367">
        <v>-0.63788699999999998</v>
      </c>
      <c r="T4367">
        <v>-0.30147499999999999</v>
      </c>
      <c r="U4367">
        <v>-0.29220499999999999</v>
      </c>
      <c r="V4367">
        <v>0.448828</v>
      </c>
      <c r="W4367">
        <v>-0.73657799999999995</v>
      </c>
      <c r="X4367">
        <v>-0.57222700000000004</v>
      </c>
      <c r="Y4367">
        <v>0.174539</v>
      </c>
      <c r="Z4367">
        <v>-2.7209400000000001</v>
      </c>
      <c r="AA4367">
        <v>-1.8183199999999999</v>
      </c>
      <c r="AB4367">
        <v>-2.3959299999999999</v>
      </c>
      <c r="AC4367">
        <v>-0.32261000000000001</v>
      </c>
      <c r="AD4367">
        <v>-0.73333599999999999</v>
      </c>
      <c r="AE4367">
        <v>-1.13605</v>
      </c>
      <c r="AF4367">
        <v>-0.75197999999999998</v>
      </c>
      <c r="AG4367">
        <v>-1.0549299999999999</v>
      </c>
      <c r="AH4367">
        <v>1.36639</v>
      </c>
      <c r="AI4367">
        <v>1.2517</v>
      </c>
      <c r="AJ4367">
        <v>-0.278451</v>
      </c>
      <c r="AK4367">
        <v>-0.23063600000000001</v>
      </c>
      <c r="AL4367">
        <v>4.0053800000000001E-2</v>
      </c>
      <c r="AM4367">
        <v>-1.1604000000000001</v>
      </c>
      <c r="AN4367">
        <v>0.80821500000000002</v>
      </c>
      <c r="AO4367">
        <v>4.5255800000000004E-3</v>
      </c>
      <c r="AP4367">
        <v>1.96828E-2</v>
      </c>
    </row>
    <row r="4368" spans="1:42" x14ac:dyDescent="0.25">
      <c r="A4368" t="s">
        <v>4499</v>
      </c>
      <c r="B4368" t="s">
        <v>261</v>
      </c>
      <c r="C4368">
        <v>3.73367E-2</v>
      </c>
      <c r="D4368">
        <v>9.7437200000000009E-3</v>
      </c>
      <c r="E4368">
        <v>7.9099600000000006E-2</v>
      </c>
      <c r="F4368">
        <v>4.5114500000000002E-2</v>
      </c>
      <c r="G4368">
        <v>-5.25008E-2</v>
      </c>
      <c r="H4368">
        <v>-1.7044799999999999E-2</v>
      </c>
      <c r="I4368">
        <v>-5.6416099999999997E-2</v>
      </c>
      <c r="J4368">
        <v>-0.104827</v>
      </c>
      <c r="K4368">
        <v>-4.55804E-2</v>
      </c>
      <c r="L4368">
        <v>-8.2942100000000005E-2</v>
      </c>
      <c r="M4368">
        <v>-0.13500000000000001</v>
      </c>
      <c r="N4368">
        <v>-0.16428400000000001</v>
      </c>
      <c r="O4368">
        <v>-1.8115699999999999</v>
      </c>
      <c r="P4368">
        <v>-1.6788000000000001</v>
      </c>
      <c r="Q4368">
        <v>-2.1192600000000001</v>
      </c>
      <c r="R4368">
        <v>-1.8962399999999999</v>
      </c>
      <c r="S4368">
        <v>-1.5697099999999999</v>
      </c>
      <c r="T4368">
        <v>-1.6063499999999999</v>
      </c>
      <c r="U4368">
        <v>1.00661</v>
      </c>
      <c r="V4368">
        <v>1.08954</v>
      </c>
      <c r="W4368">
        <v>1.02261</v>
      </c>
      <c r="X4368">
        <v>1.00665</v>
      </c>
      <c r="Y4368">
        <v>1.00708</v>
      </c>
      <c r="Z4368">
        <v>0.944357</v>
      </c>
      <c r="AA4368">
        <v>0.90395999999999999</v>
      </c>
      <c r="AB4368">
        <v>0.89397800000000005</v>
      </c>
      <c r="AC4368">
        <v>0.99383200000000005</v>
      </c>
      <c r="AD4368">
        <v>1.0343800000000001</v>
      </c>
      <c r="AE4368">
        <v>1.01461</v>
      </c>
      <c r="AF4368">
        <v>1.1518299999999999</v>
      </c>
      <c r="AG4368">
        <v>1.2184999999999999</v>
      </c>
      <c r="AH4368">
        <v>0.92385499999999998</v>
      </c>
      <c r="AI4368">
        <v>0.96155800000000002</v>
      </c>
      <c r="AJ4368">
        <v>-0.95531100000000002</v>
      </c>
      <c r="AK4368">
        <v>-0.93469800000000003</v>
      </c>
      <c r="AL4368">
        <v>-1.0582100000000001</v>
      </c>
      <c r="AM4368">
        <v>-1.1487499999999999</v>
      </c>
      <c r="AN4368">
        <v>4.0556599999999998E-2</v>
      </c>
      <c r="AO4368">
        <v>3.5269099999999998E-2</v>
      </c>
      <c r="AP4368">
        <v>1.7035700000000001E-2</v>
      </c>
    </row>
    <row r="4369" spans="1:42" x14ac:dyDescent="0.25">
      <c r="A4369" t="s">
        <v>4500</v>
      </c>
      <c r="B4369" t="s">
        <v>261</v>
      </c>
      <c r="C4369">
        <v>0.55034000000000005</v>
      </c>
      <c r="D4369">
        <v>0.18557299999999999</v>
      </c>
      <c r="E4369">
        <v>-1.4750799999999999</v>
      </c>
      <c r="F4369">
        <v>-0.63527800000000001</v>
      </c>
      <c r="G4369">
        <v>-0.57885500000000001</v>
      </c>
      <c r="H4369">
        <v>-4.3857799999999997E-3</v>
      </c>
      <c r="I4369">
        <v>-1.3353900000000001</v>
      </c>
      <c r="J4369">
        <v>-0.93627099999999996</v>
      </c>
      <c r="K4369">
        <v>0.21023800000000001</v>
      </c>
      <c r="L4369">
        <v>0.36405999999999999</v>
      </c>
      <c r="M4369">
        <v>-0.477327</v>
      </c>
      <c r="N4369">
        <v>0.27433099999999999</v>
      </c>
      <c r="O4369">
        <v>0.96782299999999999</v>
      </c>
      <c r="P4369">
        <v>-1.2144E-2</v>
      </c>
      <c r="Q4369">
        <v>-2.4897499999999999</v>
      </c>
      <c r="R4369">
        <v>-1.7316800000000001</v>
      </c>
      <c r="S4369">
        <v>-1.93828</v>
      </c>
      <c r="T4369">
        <v>0.50898299999999996</v>
      </c>
      <c r="U4369">
        <v>0.245419</v>
      </c>
      <c r="V4369">
        <v>6.9743200000000005E-2</v>
      </c>
      <c r="W4369">
        <v>0.29078799999999999</v>
      </c>
      <c r="X4369">
        <v>-0.25425500000000001</v>
      </c>
      <c r="Y4369">
        <v>0.240115</v>
      </c>
      <c r="Z4369">
        <v>2.0270999999999999</v>
      </c>
      <c r="AA4369">
        <v>1.3459700000000001</v>
      </c>
      <c r="AB4369">
        <v>1.3300799999999999</v>
      </c>
      <c r="AC4369">
        <v>1.14469</v>
      </c>
      <c r="AD4369">
        <v>0.69382299999999997</v>
      </c>
      <c r="AE4369">
        <v>1.1744300000000001</v>
      </c>
      <c r="AF4369">
        <v>0.34155000000000002</v>
      </c>
      <c r="AG4369">
        <v>-0.201877</v>
      </c>
      <c r="AH4369">
        <v>0.61136699999999999</v>
      </c>
      <c r="AI4369">
        <v>1.4877499999999999</v>
      </c>
      <c r="AJ4369">
        <v>0.389681</v>
      </c>
      <c r="AK4369">
        <v>-1.9273400000000001</v>
      </c>
      <c r="AL4369">
        <v>-0.241706</v>
      </c>
      <c r="AM4369">
        <v>-0.74604300000000001</v>
      </c>
      <c r="AN4369">
        <v>0.120338</v>
      </c>
      <c r="AO4369">
        <v>0.20264199999999999</v>
      </c>
      <c r="AP4369">
        <v>0.20883699999999999</v>
      </c>
    </row>
    <row r="4370" spans="1:42" x14ac:dyDescent="0.25">
      <c r="A4370" t="s">
        <v>4501</v>
      </c>
      <c r="B4370" t="s">
        <v>261</v>
      </c>
      <c r="C4370">
        <v>1.16391</v>
      </c>
      <c r="D4370">
        <v>0.85361299999999996</v>
      </c>
      <c r="E4370">
        <v>1.3986099999999999</v>
      </c>
      <c r="F4370">
        <v>1.3989</v>
      </c>
      <c r="G4370">
        <v>1.14985</v>
      </c>
      <c r="H4370">
        <v>1.1379999999999999</v>
      </c>
      <c r="I4370">
        <v>1.10653</v>
      </c>
      <c r="J4370">
        <v>0.82242999999999999</v>
      </c>
      <c r="K4370">
        <v>0.78360200000000002</v>
      </c>
      <c r="L4370">
        <v>1.0357700000000001</v>
      </c>
      <c r="M4370">
        <v>0.97944100000000001</v>
      </c>
      <c r="N4370">
        <v>0.55356899999999998</v>
      </c>
      <c r="O4370">
        <v>-0.44917800000000002</v>
      </c>
      <c r="P4370">
        <v>-0.71245899999999995</v>
      </c>
      <c r="Q4370">
        <v>-0.21620800000000001</v>
      </c>
      <c r="R4370">
        <v>-0.39294099999999998</v>
      </c>
      <c r="S4370">
        <v>-0.323967</v>
      </c>
      <c r="T4370">
        <v>-1.1932</v>
      </c>
      <c r="U4370">
        <v>0.149252</v>
      </c>
      <c r="V4370">
        <v>-4.4091900000000003E-2</v>
      </c>
      <c r="W4370">
        <v>0.31342999999999999</v>
      </c>
      <c r="X4370">
        <v>0.31620199999999998</v>
      </c>
      <c r="Y4370">
        <v>0.19839699999999999</v>
      </c>
      <c r="Z4370">
        <v>0.24315200000000001</v>
      </c>
      <c r="AA4370">
        <v>0.38945800000000003</v>
      </c>
      <c r="AB4370">
        <v>0.34039700000000001</v>
      </c>
      <c r="AC4370">
        <v>6.0373000000000003E-2</v>
      </c>
      <c r="AD4370">
        <v>0.109793</v>
      </c>
      <c r="AE4370">
        <v>-5.8350199999999998E-2</v>
      </c>
      <c r="AF4370">
        <v>0.166243</v>
      </c>
      <c r="AG4370">
        <v>0.18749199999999999</v>
      </c>
      <c r="AH4370">
        <v>1.46736E-2</v>
      </c>
      <c r="AI4370">
        <v>0.121007</v>
      </c>
      <c r="AJ4370">
        <v>-1.08022</v>
      </c>
      <c r="AK4370">
        <v>-0.60972599999999999</v>
      </c>
      <c r="AL4370">
        <v>-2.1635399999999998</v>
      </c>
      <c r="AM4370">
        <v>-1.0528500000000001</v>
      </c>
      <c r="AN4370">
        <v>-2.1949399999999999</v>
      </c>
      <c r="AO4370">
        <v>-2.5030700000000001</v>
      </c>
      <c r="AP4370">
        <v>-1.9993700000000001</v>
      </c>
    </row>
    <row r="4371" spans="1:42" x14ac:dyDescent="0.25">
      <c r="A4371" t="s">
        <v>4502</v>
      </c>
      <c r="B4371" t="s">
        <v>261</v>
      </c>
      <c r="C4371">
        <v>0.68737599999999999</v>
      </c>
      <c r="D4371">
        <v>1.0531900000000001</v>
      </c>
      <c r="E4371">
        <v>0.81392600000000004</v>
      </c>
      <c r="F4371">
        <v>0.496031</v>
      </c>
      <c r="G4371">
        <v>0.61167899999999997</v>
      </c>
      <c r="H4371">
        <v>1.15971</v>
      </c>
      <c r="I4371">
        <v>0.86033599999999999</v>
      </c>
      <c r="J4371">
        <v>0.65168599999999999</v>
      </c>
      <c r="K4371">
        <v>0.95773699999999995</v>
      </c>
      <c r="L4371">
        <v>0.79711799999999999</v>
      </c>
      <c r="M4371">
        <v>0.92203999999999997</v>
      </c>
      <c r="N4371">
        <v>0.82055500000000003</v>
      </c>
      <c r="O4371">
        <v>1.3701399999999999</v>
      </c>
      <c r="P4371">
        <v>0.717889</v>
      </c>
      <c r="Q4371">
        <v>0.84153599999999995</v>
      </c>
      <c r="R4371">
        <v>0.40834399999999998</v>
      </c>
      <c r="S4371">
        <v>0.99507999999999996</v>
      </c>
      <c r="T4371">
        <v>1.2337499999999999</v>
      </c>
      <c r="U4371">
        <v>7.5852100000000006E-2</v>
      </c>
      <c r="V4371">
        <v>0.35406700000000002</v>
      </c>
      <c r="W4371">
        <v>7.6631199999999997E-2</v>
      </c>
      <c r="X4371">
        <v>-1.9864699999999999E-2</v>
      </c>
      <c r="Y4371">
        <v>-0.304703</v>
      </c>
      <c r="Z4371">
        <v>-0.97695699999999996</v>
      </c>
      <c r="AA4371">
        <v>-0.58721599999999996</v>
      </c>
      <c r="AB4371">
        <v>-0.84980999999999995</v>
      </c>
      <c r="AC4371">
        <v>-0.78958899999999999</v>
      </c>
      <c r="AD4371">
        <v>-1.00579</v>
      </c>
      <c r="AE4371">
        <v>-0.72383200000000003</v>
      </c>
      <c r="AF4371">
        <v>-0.35857099999999997</v>
      </c>
      <c r="AG4371">
        <v>-0.428149</v>
      </c>
      <c r="AH4371">
        <v>-8.1166699999999994E-2</v>
      </c>
      <c r="AI4371">
        <v>0.23449800000000001</v>
      </c>
      <c r="AJ4371">
        <v>-1.33101</v>
      </c>
      <c r="AK4371">
        <v>-6.9837499999999997E-2</v>
      </c>
      <c r="AL4371">
        <v>-3.3517000000000001</v>
      </c>
      <c r="AM4371">
        <v>-1.2718799999999999</v>
      </c>
      <c r="AN4371">
        <v>-1.41503</v>
      </c>
      <c r="AO4371">
        <v>-1.1414299999999999</v>
      </c>
      <c r="AP4371">
        <v>-1.4326399999999999</v>
      </c>
    </row>
    <row r="4372" spans="1:42" x14ac:dyDescent="0.25">
      <c r="A4372" t="s">
        <v>4503</v>
      </c>
      <c r="B4372" t="s">
        <v>261</v>
      </c>
      <c r="C4372">
        <v>-0.73430600000000001</v>
      </c>
      <c r="D4372">
        <v>-1.1496200000000001</v>
      </c>
      <c r="E4372">
        <v>0.64185000000000003</v>
      </c>
      <c r="F4372">
        <v>1.3873</v>
      </c>
      <c r="G4372">
        <v>-0.26017499999999999</v>
      </c>
      <c r="H4372">
        <v>-0.80571199999999998</v>
      </c>
      <c r="I4372">
        <v>-0.274947</v>
      </c>
      <c r="J4372">
        <v>-0.26036900000000002</v>
      </c>
      <c r="K4372">
        <v>-0.102464</v>
      </c>
      <c r="L4372">
        <v>5.5861899999999999E-2</v>
      </c>
      <c r="M4372">
        <v>0.35818499999999998</v>
      </c>
      <c r="N4372">
        <v>0.69240199999999996</v>
      </c>
      <c r="O4372">
        <v>-2.9824099999999998</v>
      </c>
      <c r="P4372">
        <v>-1.66866</v>
      </c>
      <c r="Q4372">
        <v>-0.97982400000000003</v>
      </c>
      <c r="R4372">
        <v>-1.7785500000000001</v>
      </c>
      <c r="S4372">
        <v>-1.1457599999999999</v>
      </c>
      <c r="T4372">
        <v>-1.3296600000000001</v>
      </c>
      <c r="U4372">
        <v>0.27162999999999998</v>
      </c>
      <c r="V4372">
        <v>4.8098200000000001E-2</v>
      </c>
      <c r="W4372">
        <v>-0.78384299999999996</v>
      </c>
      <c r="X4372">
        <v>-0.120174</v>
      </c>
      <c r="Y4372">
        <v>-6.9666000000000006E-2</v>
      </c>
      <c r="Z4372">
        <v>1.2663500000000001</v>
      </c>
      <c r="AA4372">
        <v>-0.54290499999999997</v>
      </c>
      <c r="AB4372">
        <v>9.2818499999999998E-2</v>
      </c>
      <c r="AC4372">
        <v>1.1840299999999999</v>
      </c>
      <c r="AD4372">
        <v>1.44377</v>
      </c>
      <c r="AE4372">
        <v>1.4132899999999999</v>
      </c>
      <c r="AF4372">
        <v>1.3195300000000001</v>
      </c>
      <c r="AG4372">
        <v>1.1619999999999999</v>
      </c>
      <c r="AH4372">
        <v>0.265407</v>
      </c>
      <c r="AI4372">
        <v>-7.2485099999999997E-2</v>
      </c>
      <c r="AJ4372">
        <v>0.91421200000000002</v>
      </c>
      <c r="AK4372">
        <v>8.9437299999999997E-2</v>
      </c>
      <c r="AL4372">
        <v>0.919381</v>
      </c>
      <c r="AM4372">
        <v>-6.3373299999999994E-2</v>
      </c>
      <c r="AN4372">
        <v>1.0666199999999999</v>
      </c>
      <c r="AO4372">
        <v>0.58052199999999998</v>
      </c>
      <c r="AP4372">
        <v>-4.7815200000000002E-2</v>
      </c>
    </row>
    <row r="4373" spans="1:42" x14ac:dyDescent="0.25">
      <c r="A4373" t="s">
        <v>4504</v>
      </c>
      <c r="B4373" t="s">
        <v>261</v>
      </c>
      <c r="C4373">
        <v>0.30850899999999998</v>
      </c>
      <c r="D4373">
        <v>0.64561800000000003</v>
      </c>
      <c r="E4373">
        <v>-0.285219</v>
      </c>
      <c r="F4373">
        <v>0.152338</v>
      </c>
      <c r="G4373">
        <v>0.58016100000000004</v>
      </c>
      <c r="H4373">
        <v>0.96759600000000001</v>
      </c>
      <c r="I4373">
        <v>0.53700599999999998</v>
      </c>
      <c r="J4373">
        <v>0.60307299999999997</v>
      </c>
      <c r="K4373">
        <v>0.62662300000000004</v>
      </c>
      <c r="L4373">
        <v>0.58758600000000005</v>
      </c>
      <c r="M4373">
        <v>0.55938100000000002</v>
      </c>
      <c r="N4373">
        <v>0.524034</v>
      </c>
      <c r="O4373">
        <v>-0.54540599999999995</v>
      </c>
      <c r="P4373">
        <v>-0.46603499999999998</v>
      </c>
      <c r="Q4373">
        <v>-0.686724</v>
      </c>
      <c r="R4373">
        <v>-0.59772199999999998</v>
      </c>
      <c r="S4373">
        <v>-0.93113400000000002</v>
      </c>
      <c r="T4373">
        <v>-1.00268</v>
      </c>
      <c r="U4373">
        <v>1.51552</v>
      </c>
      <c r="V4373">
        <v>0.73539500000000002</v>
      </c>
      <c r="W4373">
        <v>0.636656</v>
      </c>
      <c r="X4373">
        <v>0.36694500000000002</v>
      </c>
      <c r="Y4373">
        <v>0.69275200000000003</v>
      </c>
      <c r="Z4373">
        <v>-0.36279400000000001</v>
      </c>
      <c r="AA4373">
        <v>-0.34249400000000002</v>
      </c>
      <c r="AB4373">
        <v>-3.5627100000000002E-2</v>
      </c>
      <c r="AC4373">
        <v>1.4874700000000001</v>
      </c>
      <c r="AD4373">
        <v>1.30101</v>
      </c>
      <c r="AE4373">
        <v>1.44669</v>
      </c>
      <c r="AF4373">
        <v>0.90467799999999998</v>
      </c>
      <c r="AG4373">
        <v>0.91675399999999996</v>
      </c>
      <c r="AH4373">
        <v>0.27993400000000002</v>
      </c>
      <c r="AI4373">
        <v>0.48124099999999997</v>
      </c>
      <c r="AJ4373">
        <v>-1.7819799999999999</v>
      </c>
      <c r="AK4373">
        <v>-1.0059400000000001</v>
      </c>
      <c r="AL4373">
        <v>-1.9126099999999999</v>
      </c>
      <c r="AM4373">
        <v>-1.7465200000000001</v>
      </c>
      <c r="AN4373">
        <v>-1.66934</v>
      </c>
      <c r="AO4373">
        <v>-1.9526300000000001</v>
      </c>
      <c r="AP4373">
        <v>-1.5321100000000001</v>
      </c>
    </row>
    <row r="4374" spans="1:42" x14ac:dyDescent="0.25">
      <c r="A4374" t="s">
        <v>4505</v>
      </c>
      <c r="B4374" t="s">
        <v>261</v>
      </c>
      <c r="C4374">
        <v>1.3340399999999999</v>
      </c>
      <c r="D4374">
        <v>0.17688000000000001</v>
      </c>
      <c r="E4374">
        <v>0.960179</v>
      </c>
      <c r="F4374">
        <v>0.91562399999999999</v>
      </c>
      <c r="G4374">
        <v>0.38822699999999999</v>
      </c>
      <c r="H4374">
        <v>5.8075399999999999E-2</v>
      </c>
      <c r="I4374">
        <v>-0.77340799999999998</v>
      </c>
      <c r="J4374">
        <v>-0.793825</v>
      </c>
      <c r="K4374">
        <v>-1.3220000000000001</v>
      </c>
      <c r="L4374">
        <v>-0.85843999999999998</v>
      </c>
      <c r="M4374">
        <v>-0.816554</v>
      </c>
      <c r="N4374">
        <v>-0.76549</v>
      </c>
      <c r="O4374">
        <v>-1.9483299999999999</v>
      </c>
      <c r="P4374">
        <v>-0.53269900000000003</v>
      </c>
      <c r="Q4374">
        <v>-1.2261299999999999</v>
      </c>
      <c r="R4374">
        <v>-1.0381400000000001</v>
      </c>
      <c r="S4374">
        <v>-0.271401</v>
      </c>
      <c r="T4374">
        <v>3.01301E-2</v>
      </c>
      <c r="U4374">
        <v>5.2045300000000003E-2</v>
      </c>
      <c r="V4374">
        <v>0.36797200000000002</v>
      </c>
      <c r="W4374">
        <v>0.45700800000000003</v>
      </c>
      <c r="X4374">
        <v>0.33323199999999997</v>
      </c>
      <c r="Y4374">
        <v>-2.25379E-2</v>
      </c>
      <c r="Z4374">
        <v>1.85792</v>
      </c>
      <c r="AA4374">
        <v>2.1104699999999998</v>
      </c>
      <c r="AB4374">
        <v>1.4212199999999999</v>
      </c>
      <c r="AC4374">
        <v>-1.84331</v>
      </c>
      <c r="AD4374">
        <v>-1.2760199999999999</v>
      </c>
      <c r="AE4374">
        <v>-1.4169799999999999</v>
      </c>
      <c r="AF4374">
        <v>-4.8692899999999997E-2</v>
      </c>
      <c r="AG4374">
        <v>0.24904599999999999</v>
      </c>
      <c r="AH4374">
        <v>1.40649</v>
      </c>
      <c r="AI4374">
        <v>1.4771000000000001</v>
      </c>
      <c r="AJ4374">
        <v>0.48474200000000001</v>
      </c>
      <c r="AK4374">
        <v>0.56710499999999997</v>
      </c>
      <c r="AL4374">
        <v>0.73301899999999998</v>
      </c>
      <c r="AM4374">
        <v>0.66337599999999997</v>
      </c>
      <c r="AN4374">
        <v>-0.35629499999999997</v>
      </c>
      <c r="AO4374">
        <v>-0.34611399999999998</v>
      </c>
      <c r="AP4374">
        <v>-0.38751999999999998</v>
      </c>
    </row>
    <row r="4375" spans="1:42" x14ac:dyDescent="0.25">
      <c r="A4375" t="s">
        <v>4506</v>
      </c>
      <c r="B4375" t="s">
        <v>261</v>
      </c>
      <c r="C4375">
        <v>1.0783700000000001</v>
      </c>
      <c r="D4375">
        <v>0.56907600000000003</v>
      </c>
      <c r="E4375">
        <v>0.59491799999999995</v>
      </c>
      <c r="F4375">
        <v>0.54283899999999996</v>
      </c>
      <c r="G4375">
        <v>0.84074599999999999</v>
      </c>
      <c r="H4375">
        <v>0.604298</v>
      </c>
      <c r="I4375">
        <v>-5.2768099999999998E-2</v>
      </c>
      <c r="J4375">
        <v>0.15429300000000001</v>
      </c>
      <c r="K4375">
        <v>8.3959599999999995E-2</v>
      </c>
      <c r="L4375">
        <v>0.42623499999999998</v>
      </c>
      <c r="M4375">
        <v>0.240727</v>
      </c>
      <c r="N4375">
        <v>-0.242397</v>
      </c>
      <c r="O4375">
        <v>-1.0622100000000001</v>
      </c>
      <c r="P4375">
        <v>-0.78101500000000001</v>
      </c>
      <c r="Q4375">
        <v>-2.2923300000000002</v>
      </c>
      <c r="R4375">
        <v>-1.9810099999999999</v>
      </c>
      <c r="S4375">
        <v>-1.0070300000000001</v>
      </c>
      <c r="T4375">
        <v>-1.2696700000000001</v>
      </c>
      <c r="U4375">
        <v>0.863205</v>
      </c>
      <c r="V4375">
        <v>0.94121699999999997</v>
      </c>
      <c r="W4375">
        <v>1.3524799999999999</v>
      </c>
      <c r="X4375">
        <v>0.408356</v>
      </c>
      <c r="Y4375">
        <v>0.35150300000000001</v>
      </c>
      <c r="Z4375">
        <v>-0.87517900000000004</v>
      </c>
      <c r="AA4375">
        <v>0.43335099999999999</v>
      </c>
      <c r="AB4375">
        <v>1.0505800000000001</v>
      </c>
      <c r="AC4375">
        <v>-0.30947000000000002</v>
      </c>
      <c r="AD4375">
        <v>-0.122558</v>
      </c>
      <c r="AE4375">
        <v>-4.1706800000000002E-2</v>
      </c>
      <c r="AF4375">
        <v>1.00021</v>
      </c>
      <c r="AG4375">
        <v>1.4035899999999999</v>
      </c>
      <c r="AH4375">
        <v>1.31595</v>
      </c>
      <c r="AI4375">
        <v>1.0211600000000001</v>
      </c>
      <c r="AJ4375">
        <v>-0.36463499999999999</v>
      </c>
      <c r="AK4375">
        <v>0.33336500000000002</v>
      </c>
      <c r="AL4375">
        <v>-0.74065000000000003</v>
      </c>
      <c r="AM4375">
        <v>-0.35246100000000002</v>
      </c>
      <c r="AN4375">
        <v>-0.25504900000000003</v>
      </c>
      <c r="AO4375">
        <v>-2.8837299999999999</v>
      </c>
      <c r="AP4375">
        <v>-0.97656200000000004</v>
      </c>
    </row>
    <row r="4376" spans="1:42" x14ac:dyDescent="0.25">
      <c r="A4376" t="s">
        <v>4507</v>
      </c>
      <c r="B4376" t="s">
        <v>261</v>
      </c>
      <c r="C4376">
        <v>7.4168799999999998E-3</v>
      </c>
      <c r="D4376">
        <v>0.45442700000000003</v>
      </c>
      <c r="E4376">
        <v>-0.14743200000000001</v>
      </c>
      <c r="F4376">
        <v>4.0671699999999998E-2</v>
      </c>
      <c r="G4376">
        <v>-0.55304299999999995</v>
      </c>
      <c r="H4376">
        <v>4.5163700000000001E-2</v>
      </c>
      <c r="I4376">
        <v>0.28017500000000001</v>
      </c>
      <c r="J4376">
        <v>0.11716</v>
      </c>
      <c r="K4376">
        <v>-4.6580999999999997E-2</v>
      </c>
      <c r="L4376">
        <v>7.0431499999999994E-2</v>
      </c>
      <c r="M4376">
        <v>5.2655399999999998E-2</v>
      </c>
      <c r="N4376">
        <v>-5.6640500000000003E-2</v>
      </c>
      <c r="O4376">
        <v>-2.9440599999999999</v>
      </c>
      <c r="P4376">
        <v>-0.84682100000000005</v>
      </c>
      <c r="Q4376">
        <v>-2.4350299999999998</v>
      </c>
      <c r="R4376">
        <v>0.71144200000000002</v>
      </c>
      <c r="S4376">
        <v>-2.4692500000000002</v>
      </c>
      <c r="T4376">
        <v>-2.2246299999999999</v>
      </c>
      <c r="U4376">
        <v>0.906721</v>
      </c>
      <c r="V4376">
        <v>0.93446899999999999</v>
      </c>
      <c r="W4376">
        <v>0.70480500000000001</v>
      </c>
      <c r="X4376">
        <v>0.66002099999999997</v>
      </c>
      <c r="Y4376">
        <v>0.70674300000000001</v>
      </c>
      <c r="Z4376">
        <v>0.58020700000000003</v>
      </c>
      <c r="AA4376">
        <v>0.60355300000000001</v>
      </c>
      <c r="AB4376">
        <v>0.66588700000000001</v>
      </c>
      <c r="AC4376">
        <v>0.81247599999999998</v>
      </c>
      <c r="AD4376">
        <v>0.71133900000000005</v>
      </c>
      <c r="AE4376">
        <v>0.73510799999999998</v>
      </c>
      <c r="AF4376">
        <v>0.95063699999999995</v>
      </c>
      <c r="AG4376">
        <v>0.83565400000000001</v>
      </c>
      <c r="AH4376">
        <v>0.95510499999999998</v>
      </c>
      <c r="AI4376">
        <v>0.92678099999999997</v>
      </c>
      <c r="AJ4376">
        <v>-0.252884</v>
      </c>
      <c r="AK4376">
        <v>8.4531400000000007E-2</v>
      </c>
      <c r="AL4376">
        <v>-0.88191699999999995</v>
      </c>
      <c r="AM4376">
        <v>-1.0570600000000001</v>
      </c>
      <c r="AN4376">
        <v>0.33805099999999999</v>
      </c>
      <c r="AO4376">
        <v>-0.15914500000000001</v>
      </c>
      <c r="AP4376">
        <v>0.18285799999999999</v>
      </c>
    </row>
    <row r="4377" spans="1:42" x14ac:dyDescent="0.25">
      <c r="A4377" t="s">
        <v>4508</v>
      </c>
      <c r="B4377" t="s">
        <v>261</v>
      </c>
      <c r="C4377">
        <v>-0.61660800000000004</v>
      </c>
      <c r="D4377">
        <v>-1.0456000000000001</v>
      </c>
      <c r="E4377">
        <v>-0.88149100000000002</v>
      </c>
      <c r="F4377">
        <v>-0.79686500000000005</v>
      </c>
      <c r="G4377">
        <v>-0.87991600000000003</v>
      </c>
      <c r="H4377">
        <v>-0.79256499999999996</v>
      </c>
      <c r="I4377">
        <v>-0.69252599999999997</v>
      </c>
      <c r="J4377">
        <v>-0.47350300000000001</v>
      </c>
      <c r="K4377">
        <v>-0.56736799999999998</v>
      </c>
      <c r="L4377">
        <v>-0.476684</v>
      </c>
      <c r="M4377">
        <v>-0.79183700000000001</v>
      </c>
      <c r="N4377">
        <v>-0.81176999999999999</v>
      </c>
      <c r="O4377">
        <v>-1.3833500000000001</v>
      </c>
      <c r="P4377">
        <v>-1.76</v>
      </c>
      <c r="Q4377">
        <v>-1.64446</v>
      </c>
      <c r="R4377">
        <v>-1.56026</v>
      </c>
      <c r="S4377">
        <v>-1.20825</v>
      </c>
      <c r="T4377">
        <v>-0.94072</v>
      </c>
      <c r="U4377">
        <v>1.1583300000000001</v>
      </c>
      <c r="V4377">
        <v>1.07552</v>
      </c>
      <c r="W4377">
        <v>1.1760900000000001</v>
      </c>
      <c r="X4377">
        <v>1.2424999999999999</v>
      </c>
      <c r="Y4377">
        <v>1.1291500000000001</v>
      </c>
      <c r="Z4377">
        <v>1.0639700000000001</v>
      </c>
      <c r="AA4377">
        <v>1.12219</v>
      </c>
      <c r="AB4377">
        <v>1.00562</v>
      </c>
      <c r="AC4377">
        <v>0.59720099999999998</v>
      </c>
      <c r="AD4377">
        <v>0.60462899999999997</v>
      </c>
      <c r="AE4377">
        <v>0.55230599999999996</v>
      </c>
      <c r="AF4377">
        <v>1.11842</v>
      </c>
      <c r="AG4377">
        <v>1.0146900000000001</v>
      </c>
      <c r="AH4377">
        <v>0.96752099999999996</v>
      </c>
      <c r="AI4377">
        <v>0.96322700000000006</v>
      </c>
      <c r="AJ4377">
        <v>-7.6451599999999995E-2</v>
      </c>
      <c r="AK4377">
        <v>-4.2634900000000003E-2</v>
      </c>
      <c r="AL4377">
        <v>-0.55226600000000003</v>
      </c>
      <c r="AM4377">
        <v>-0.25777</v>
      </c>
      <c r="AN4377">
        <v>1.02627</v>
      </c>
      <c r="AO4377">
        <v>1.16218</v>
      </c>
      <c r="AP4377">
        <v>1.27308</v>
      </c>
    </row>
    <row r="4378" spans="1:42" x14ac:dyDescent="0.25">
      <c r="A4378" t="s">
        <v>4509</v>
      </c>
      <c r="B4378" t="s">
        <v>261</v>
      </c>
      <c r="C4378">
        <v>-0.84943100000000005</v>
      </c>
      <c r="D4378">
        <v>-0.80813400000000002</v>
      </c>
      <c r="E4378">
        <v>-0.38922099999999998</v>
      </c>
      <c r="F4378">
        <v>-0.37813099999999999</v>
      </c>
      <c r="G4378">
        <v>-0.81169400000000003</v>
      </c>
      <c r="H4378">
        <v>-0.54019899999999998</v>
      </c>
      <c r="I4378">
        <v>-0.44541700000000001</v>
      </c>
      <c r="J4378">
        <v>-0.54780200000000001</v>
      </c>
      <c r="K4378">
        <v>-0.93076899999999996</v>
      </c>
      <c r="L4378">
        <v>-0.639571</v>
      </c>
      <c r="M4378">
        <v>-0.57731500000000002</v>
      </c>
      <c r="N4378">
        <v>-0.57089500000000004</v>
      </c>
      <c r="O4378">
        <v>-2.3389500000000001</v>
      </c>
      <c r="P4378">
        <v>-1.9183699999999999</v>
      </c>
      <c r="Q4378">
        <v>-1.5797399999999999</v>
      </c>
      <c r="R4378">
        <v>-0.33680199999999999</v>
      </c>
      <c r="S4378">
        <v>-1.5706599999999999</v>
      </c>
      <c r="T4378">
        <v>-1.9205300000000001</v>
      </c>
      <c r="U4378">
        <v>0.87497000000000003</v>
      </c>
      <c r="V4378">
        <v>0.65316600000000002</v>
      </c>
      <c r="W4378">
        <v>0.95970500000000003</v>
      </c>
      <c r="X4378">
        <v>1.00647</v>
      </c>
      <c r="Y4378">
        <v>1.01294</v>
      </c>
      <c r="Z4378">
        <v>1.0129999999999999</v>
      </c>
      <c r="AA4378">
        <v>0.92944099999999996</v>
      </c>
      <c r="AB4378">
        <v>0.72038599999999997</v>
      </c>
      <c r="AC4378">
        <v>0.79416699999999996</v>
      </c>
      <c r="AD4378">
        <v>0.79710099999999995</v>
      </c>
      <c r="AE4378">
        <v>0.68866799999999995</v>
      </c>
      <c r="AF4378">
        <v>0.91718699999999997</v>
      </c>
      <c r="AG4378">
        <v>1.1259699999999999</v>
      </c>
      <c r="AH4378">
        <v>0.88202199999999997</v>
      </c>
      <c r="AI4378">
        <v>1.01468</v>
      </c>
      <c r="AJ4378">
        <v>0.13393099999999999</v>
      </c>
      <c r="AK4378">
        <v>0.22117899999999999</v>
      </c>
      <c r="AL4378">
        <v>0.223774</v>
      </c>
      <c r="AM4378">
        <v>-0.10018199999999999</v>
      </c>
      <c r="AN4378">
        <v>1.18614</v>
      </c>
      <c r="AO4378">
        <v>0.85316999999999998</v>
      </c>
      <c r="AP4378">
        <v>1.2457499999999999</v>
      </c>
    </row>
    <row r="4379" spans="1:42" x14ac:dyDescent="0.25">
      <c r="A4379" t="s">
        <v>4510</v>
      </c>
      <c r="B4379" t="s">
        <v>261</v>
      </c>
      <c r="C4379">
        <v>-0.119764</v>
      </c>
      <c r="D4379">
        <v>-0.141766</v>
      </c>
      <c r="E4379">
        <v>0.598611</v>
      </c>
      <c r="F4379">
        <v>0.60974200000000001</v>
      </c>
      <c r="G4379">
        <v>-0.35237400000000002</v>
      </c>
      <c r="H4379">
        <v>-0.379442</v>
      </c>
      <c r="I4379">
        <v>-1.82235E-2</v>
      </c>
      <c r="J4379">
        <v>-0.21915399999999999</v>
      </c>
      <c r="K4379">
        <v>-0.11948</v>
      </c>
      <c r="L4379">
        <v>9.6249399999999999E-2</v>
      </c>
      <c r="M4379">
        <v>0.25325300000000001</v>
      </c>
      <c r="N4379">
        <v>0.19877400000000001</v>
      </c>
      <c r="O4379">
        <v>-1.9883500000000001</v>
      </c>
      <c r="P4379">
        <v>-2.27224</v>
      </c>
      <c r="Q4379">
        <v>-2.5530400000000002</v>
      </c>
      <c r="R4379">
        <v>-2.93344</v>
      </c>
      <c r="S4379">
        <v>-0.61650199999999999</v>
      </c>
      <c r="T4379">
        <v>-0.62009300000000001</v>
      </c>
      <c r="U4379">
        <v>1.2508699999999999</v>
      </c>
      <c r="V4379">
        <v>0.85966500000000001</v>
      </c>
      <c r="W4379">
        <v>0.45354</v>
      </c>
      <c r="X4379">
        <v>1.16171</v>
      </c>
      <c r="Y4379">
        <v>0.93551899999999999</v>
      </c>
      <c r="Z4379">
        <v>0.45446700000000001</v>
      </c>
      <c r="AA4379">
        <v>0.53595700000000002</v>
      </c>
      <c r="AB4379">
        <v>0.25839499999999999</v>
      </c>
      <c r="AC4379">
        <v>0.485288</v>
      </c>
      <c r="AD4379">
        <v>0.60580199999999995</v>
      </c>
      <c r="AE4379">
        <v>0.63975700000000002</v>
      </c>
      <c r="AF4379">
        <v>0.65150300000000005</v>
      </c>
      <c r="AG4379">
        <v>0.36604100000000001</v>
      </c>
      <c r="AH4379">
        <v>0.72497599999999995</v>
      </c>
      <c r="AI4379">
        <v>1.14147</v>
      </c>
      <c r="AJ4379">
        <v>0.41677500000000001</v>
      </c>
      <c r="AK4379">
        <v>-1.0299600000000001E-2</v>
      </c>
      <c r="AL4379">
        <v>-0.83065199999999995</v>
      </c>
      <c r="AM4379">
        <v>-1.30897</v>
      </c>
      <c r="AN4379">
        <v>0.41271799999999997</v>
      </c>
      <c r="AO4379">
        <v>0.23674100000000001</v>
      </c>
      <c r="AP4379">
        <v>1.1359600000000001</v>
      </c>
    </row>
    <row r="4380" spans="1:42" x14ac:dyDescent="0.25">
      <c r="A4380" t="s">
        <v>4511</v>
      </c>
      <c r="B4380" t="s">
        <v>261</v>
      </c>
      <c r="C4380">
        <v>-0.60403099999999998</v>
      </c>
      <c r="D4380">
        <v>-0.68761000000000005</v>
      </c>
      <c r="E4380">
        <v>-0.36747099999999999</v>
      </c>
      <c r="F4380">
        <v>-0.402229</v>
      </c>
      <c r="G4380">
        <v>-0.327401</v>
      </c>
      <c r="H4380">
        <v>-0.44398199999999999</v>
      </c>
      <c r="I4380">
        <v>-0.389102</v>
      </c>
      <c r="J4380">
        <v>-0.53188500000000005</v>
      </c>
      <c r="K4380">
        <v>-0.589175</v>
      </c>
      <c r="L4380">
        <v>-0.486842</v>
      </c>
      <c r="M4380">
        <v>-0.64503200000000005</v>
      </c>
      <c r="N4380">
        <v>-0.63779799999999998</v>
      </c>
      <c r="O4380">
        <v>-1.1989799999999999</v>
      </c>
      <c r="P4380">
        <v>-1.1362399999999999</v>
      </c>
      <c r="Q4380">
        <v>-1.96862</v>
      </c>
      <c r="R4380">
        <v>-2.2808000000000002</v>
      </c>
      <c r="S4380">
        <v>-0.67839700000000003</v>
      </c>
      <c r="T4380">
        <v>-0.55854499999999996</v>
      </c>
      <c r="U4380">
        <v>1.2023999999999999</v>
      </c>
      <c r="V4380">
        <v>1.33023</v>
      </c>
      <c r="W4380">
        <v>1.0665</v>
      </c>
      <c r="X4380">
        <v>1.02705</v>
      </c>
      <c r="Y4380">
        <v>0.98498399999999997</v>
      </c>
      <c r="Z4380">
        <v>0.66214499999999998</v>
      </c>
      <c r="AA4380">
        <v>0.35616300000000001</v>
      </c>
      <c r="AB4380">
        <v>0.52719300000000002</v>
      </c>
      <c r="AC4380">
        <v>1.53826</v>
      </c>
      <c r="AD4380">
        <v>1.52359</v>
      </c>
      <c r="AE4380">
        <v>1.59076</v>
      </c>
      <c r="AF4380">
        <v>1.3651800000000001</v>
      </c>
      <c r="AG4380">
        <v>1.33371</v>
      </c>
      <c r="AH4380">
        <v>1.0101599999999999</v>
      </c>
      <c r="AI4380">
        <v>1.0280899999999999</v>
      </c>
      <c r="AJ4380">
        <v>-0.54243200000000003</v>
      </c>
      <c r="AK4380">
        <v>-1.17469</v>
      </c>
      <c r="AL4380">
        <v>-0.96746100000000002</v>
      </c>
      <c r="AM4380">
        <v>-0.50004400000000004</v>
      </c>
      <c r="AN4380">
        <v>0.193993</v>
      </c>
      <c r="AO4380">
        <v>0.107654</v>
      </c>
      <c r="AP4380">
        <v>0.27069900000000002</v>
      </c>
    </row>
    <row r="4381" spans="1:42" x14ac:dyDescent="0.25">
      <c r="A4381" t="s">
        <v>4512</v>
      </c>
      <c r="B4381" t="s">
        <v>261</v>
      </c>
      <c r="C4381">
        <v>1.27322</v>
      </c>
      <c r="D4381">
        <v>1.96279</v>
      </c>
      <c r="E4381">
        <v>1.9079900000000001</v>
      </c>
      <c r="F4381">
        <v>2.0999300000000001</v>
      </c>
      <c r="G4381">
        <v>1.22993</v>
      </c>
      <c r="H4381">
        <v>1.34964</v>
      </c>
      <c r="I4381">
        <v>0.48658800000000002</v>
      </c>
      <c r="J4381">
        <v>0.91725999999999996</v>
      </c>
      <c r="K4381">
        <v>0.66281500000000004</v>
      </c>
      <c r="L4381">
        <v>0.94866200000000001</v>
      </c>
      <c r="M4381">
        <v>0.83138500000000004</v>
      </c>
      <c r="N4381">
        <v>-1.48676E-2</v>
      </c>
      <c r="O4381">
        <v>-0.99749600000000005</v>
      </c>
      <c r="P4381">
        <v>-0.46820499999999998</v>
      </c>
      <c r="Q4381">
        <v>-0.29620999999999997</v>
      </c>
      <c r="R4381">
        <v>0.15982299999999999</v>
      </c>
      <c r="S4381">
        <v>0.52719199999999999</v>
      </c>
      <c r="T4381">
        <v>-2.3656899999999998</v>
      </c>
      <c r="U4381">
        <v>-0.90917999999999999</v>
      </c>
      <c r="V4381">
        <v>-1.1171599999999999</v>
      </c>
      <c r="W4381">
        <v>-0.62693299999999996</v>
      </c>
      <c r="X4381">
        <v>-0.14960000000000001</v>
      </c>
      <c r="Y4381">
        <v>-1.2954300000000001</v>
      </c>
      <c r="Z4381">
        <v>-0.36333900000000002</v>
      </c>
      <c r="AA4381">
        <v>-0.60990800000000001</v>
      </c>
      <c r="AB4381">
        <v>-0.63881500000000002</v>
      </c>
      <c r="AC4381">
        <v>-0.48173100000000002</v>
      </c>
      <c r="AD4381">
        <v>-0.83309900000000003</v>
      </c>
      <c r="AE4381">
        <v>-1.1644399999999999</v>
      </c>
      <c r="AF4381">
        <v>-2.1026699999999999E-2</v>
      </c>
      <c r="AG4381">
        <v>-0.79682399999999998</v>
      </c>
      <c r="AH4381">
        <v>-0.466057</v>
      </c>
      <c r="AI4381">
        <v>0.37885999999999997</v>
      </c>
      <c r="AJ4381">
        <v>-0.55976499999999996</v>
      </c>
      <c r="AK4381">
        <v>-1.55853</v>
      </c>
      <c r="AL4381">
        <v>0.75731000000000004</v>
      </c>
      <c r="AM4381">
        <v>-0.23596400000000001</v>
      </c>
      <c r="AN4381">
        <v>0.15665299999999999</v>
      </c>
      <c r="AO4381">
        <v>4.7388800000000002E-2</v>
      </c>
      <c r="AP4381">
        <v>0.27282499999999998</v>
      </c>
    </row>
    <row r="4382" spans="1:42" x14ac:dyDescent="0.25">
      <c r="A4382" t="s">
        <v>4513</v>
      </c>
      <c r="B4382" t="s">
        <v>261</v>
      </c>
      <c r="C4382">
        <v>-1.1560999999999999</v>
      </c>
      <c r="D4382">
        <v>-1.2732699999999999</v>
      </c>
      <c r="E4382">
        <v>-0.88610199999999995</v>
      </c>
      <c r="F4382">
        <v>-0.86206499999999997</v>
      </c>
      <c r="G4382">
        <v>-0.61114199999999996</v>
      </c>
      <c r="H4382">
        <v>-0.98662399999999995</v>
      </c>
      <c r="I4382">
        <v>-0.94444399999999995</v>
      </c>
      <c r="J4382">
        <v>-0.69198999999999999</v>
      </c>
      <c r="K4382">
        <v>-0.98832900000000001</v>
      </c>
      <c r="L4382">
        <v>-0.62468299999999999</v>
      </c>
      <c r="M4382">
        <v>-0.70172400000000001</v>
      </c>
      <c r="N4382">
        <v>-1.05942</v>
      </c>
      <c r="O4382">
        <v>-0.79703500000000005</v>
      </c>
      <c r="P4382">
        <v>-0.934473</v>
      </c>
      <c r="Q4382">
        <v>-1.23566</v>
      </c>
      <c r="R4382">
        <v>-0.91240500000000002</v>
      </c>
      <c r="S4382">
        <v>-1.34799</v>
      </c>
      <c r="T4382">
        <v>-2.1762899999999998</v>
      </c>
      <c r="U4382">
        <v>0.94028800000000001</v>
      </c>
      <c r="V4382">
        <v>1.02267</v>
      </c>
      <c r="W4382">
        <v>0.97856399999999999</v>
      </c>
      <c r="X4382">
        <v>1.0505</v>
      </c>
      <c r="Y4382">
        <v>0.97042200000000001</v>
      </c>
      <c r="Z4382">
        <v>1.0826899999999999</v>
      </c>
      <c r="AA4382">
        <v>1.07948</v>
      </c>
      <c r="AB4382">
        <v>1.1999899999999999</v>
      </c>
      <c r="AC4382">
        <v>0.56015499999999996</v>
      </c>
      <c r="AD4382">
        <v>0.48411199999999999</v>
      </c>
      <c r="AE4382">
        <v>0.36913899999999999</v>
      </c>
      <c r="AF4382">
        <v>0.55238500000000001</v>
      </c>
      <c r="AG4382">
        <v>0.69915799999999995</v>
      </c>
      <c r="AH4382">
        <v>0.76422299999999999</v>
      </c>
      <c r="AI4382">
        <v>0.640486</v>
      </c>
      <c r="AJ4382">
        <v>0.46267200000000003</v>
      </c>
      <c r="AK4382">
        <v>0.62548999999999999</v>
      </c>
      <c r="AL4382">
        <v>0.142791</v>
      </c>
      <c r="AM4382">
        <v>0.12897700000000001</v>
      </c>
      <c r="AN4382">
        <v>1.5068999999999999</v>
      </c>
      <c r="AO4382">
        <v>1.5301800000000001</v>
      </c>
      <c r="AP4382">
        <v>1.39849</v>
      </c>
    </row>
    <row r="4383" spans="1:42" x14ac:dyDescent="0.25">
      <c r="A4383" t="s">
        <v>4514</v>
      </c>
      <c r="B4383" t="s">
        <v>261</v>
      </c>
      <c r="C4383">
        <v>0.70752800000000005</v>
      </c>
      <c r="D4383">
        <v>0.71090299999999995</v>
      </c>
      <c r="E4383">
        <v>0.15415499999999999</v>
      </c>
      <c r="F4383">
        <v>0.631795</v>
      </c>
      <c r="G4383">
        <v>0.318799</v>
      </c>
      <c r="H4383">
        <v>0.51737</v>
      </c>
      <c r="I4383">
        <v>1.04776</v>
      </c>
      <c r="J4383">
        <v>1.0583</v>
      </c>
      <c r="K4383">
        <v>1.0996999999999999</v>
      </c>
      <c r="L4383">
        <v>1.41635</v>
      </c>
      <c r="M4383">
        <v>0.84309199999999995</v>
      </c>
      <c r="N4383">
        <v>1.10324</v>
      </c>
      <c r="O4383">
        <v>1.3595900000000001</v>
      </c>
      <c r="P4383">
        <v>1.21095</v>
      </c>
      <c r="Q4383">
        <v>1.3817299999999999</v>
      </c>
      <c r="R4383">
        <v>1.3520300000000001</v>
      </c>
      <c r="S4383">
        <v>0.89307599999999998</v>
      </c>
      <c r="T4383">
        <v>0.52229300000000001</v>
      </c>
      <c r="U4383">
        <v>-0.89230600000000004</v>
      </c>
      <c r="V4383">
        <v>-1.36043</v>
      </c>
      <c r="W4383">
        <v>-1.2440500000000001</v>
      </c>
      <c r="X4383">
        <v>-2.02468</v>
      </c>
      <c r="Y4383">
        <v>-1.1821999999999999</v>
      </c>
      <c r="Z4383">
        <v>-0.83285100000000001</v>
      </c>
      <c r="AA4383">
        <v>-1.10894</v>
      </c>
      <c r="AB4383">
        <v>-0.48563000000000001</v>
      </c>
      <c r="AC4383">
        <v>-1.19953</v>
      </c>
      <c r="AD4383">
        <v>-0.88676299999999997</v>
      </c>
      <c r="AE4383">
        <v>-1.0221499999999999</v>
      </c>
      <c r="AF4383">
        <v>-1.0830200000000001</v>
      </c>
      <c r="AG4383">
        <v>-0.90507099999999996</v>
      </c>
      <c r="AH4383">
        <v>-0.213449</v>
      </c>
      <c r="AI4383">
        <v>-0.18789900000000001</v>
      </c>
      <c r="AJ4383">
        <v>0.212393</v>
      </c>
      <c r="AK4383">
        <v>-0.149533</v>
      </c>
      <c r="AL4383">
        <v>0.79355799999999999</v>
      </c>
      <c r="AM4383">
        <v>0.54266899999999996</v>
      </c>
      <c r="AN4383">
        <v>-1.3472500000000001</v>
      </c>
      <c r="AO4383">
        <v>-0.57265999999999995</v>
      </c>
      <c r="AP4383">
        <v>-1.17889</v>
      </c>
    </row>
    <row r="4384" spans="1:42" x14ac:dyDescent="0.25">
      <c r="A4384" t="s">
        <v>4515</v>
      </c>
      <c r="B4384" t="s">
        <v>261</v>
      </c>
      <c r="C4384">
        <v>-0.27607100000000001</v>
      </c>
      <c r="D4384">
        <v>-0.75680700000000001</v>
      </c>
      <c r="E4384">
        <v>-0.67646499999999998</v>
      </c>
      <c r="F4384">
        <v>-0.34814299999999998</v>
      </c>
      <c r="G4384">
        <v>-1.33649</v>
      </c>
      <c r="H4384">
        <v>-1.3231599999999999</v>
      </c>
      <c r="I4384">
        <v>1.1241300000000001</v>
      </c>
      <c r="J4384">
        <v>0.66770799999999997</v>
      </c>
      <c r="K4384">
        <v>-0.62887800000000005</v>
      </c>
      <c r="L4384">
        <v>-0.94972999999999996</v>
      </c>
      <c r="M4384">
        <v>0.487786</v>
      </c>
      <c r="N4384">
        <v>-0.78388100000000005</v>
      </c>
      <c r="O4384">
        <v>-0.85196700000000003</v>
      </c>
      <c r="P4384">
        <v>-0.67009300000000005</v>
      </c>
      <c r="Q4384">
        <v>-0.23671400000000001</v>
      </c>
      <c r="R4384">
        <v>-0.65067900000000001</v>
      </c>
      <c r="S4384">
        <v>-0.76946999999999999</v>
      </c>
      <c r="T4384">
        <v>-1.4279599999999999</v>
      </c>
      <c r="U4384">
        <v>2.1403099999999999</v>
      </c>
      <c r="V4384">
        <v>1.1119300000000001</v>
      </c>
      <c r="W4384">
        <v>0.40154699999999999</v>
      </c>
      <c r="X4384">
        <v>1.3750800000000001</v>
      </c>
      <c r="Y4384">
        <v>0.18668699999999999</v>
      </c>
      <c r="Z4384">
        <v>-0.366703</v>
      </c>
      <c r="AA4384">
        <v>1.0158799999999999</v>
      </c>
      <c r="AB4384">
        <v>7.2777099999999997E-2</v>
      </c>
      <c r="AC4384">
        <v>1.40055</v>
      </c>
      <c r="AD4384">
        <v>0.67588300000000001</v>
      </c>
      <c r="AE4384">
        <v>1.5861099999999999</v>
      </c>
      <c r="AF4384">
        <v>0.40949099999999999</v>
      </c>
      <c r="AG4384">
        <v>0.83056099999999999</v>
      </c>
      <c r="AH4384">
        <v>1.1677500000000001</v>
      </c>
      <c r="AI4384">
        <v>6.02906E-2</v>
      </c>
      <c r="AJ4384">
        <v>-0.97344200000000003</v>
      </c>
      <c r="AK4384">
        <v>-2.0701499999999999</v>
      </c>
      <c r="AL4384">
        <v>-0.58726999999999996</v>
      </c>
      <c r="AM4384">
        <v>-1.4422600000000001</v>
      </c>
      <c r="AN4384">
        <v>0.71443999999999996</v>
      </c>
      <c r="AO4384">
        <v>1.1996899999999999</v>
      </c>
      <c r="AP4384">
        <v>0.497724</v>
      </c>
    </row>
    <row r="4385" spans="1:42" x14ac:dyDescent="0.25">
      <c r="A4385" t="s">
        <v>4516</v>
      </c>
      <c r="B4385" t="s">
        <v>261</v>
      </c>
      <c r="C4385">
        <v>-0.35896699999999998</v>
      </c>
      <c r="D4385">
        <v>-0.48750599999999999</v>
      </c>
      <c r="E4385">
        <v>-1.2861</v>
      </c>
      <c r="F4385">
        <v>-1.2706999999999999</v>
      </c>
      <c r="G4385">
        <v>-0.77100900000000006</v>
      </c>
      <c r="H4385">
        <v>-8.5470199999999996E-2</v>
      </c>
      <c r="I4385">
        <v>-1.0190699999999999</v>
      </c>
      <c r="J4385">
        <v>-1.1131200000000001</v>
      </c>
      <c r="K4385">
        <v>0.22234799999999999</v>
      </c>
      <c r="L4385">
        <v>-7.6146900000000003E-2</v>
      </c>
      <c r="M4385">
        <v>-1.3009500000000001</v>
      </c>
      <c r="N4385">
        <v>-1.20157</v>
      </c>
      <c r="O4385">
        <v>-0.25628699999999999</v>
      </c>
      <c r="P4385">
        <v>0.26327</v>
      </c>
      <c r="Q4385">
        <v>-6.8340600000000001E-2</v>
      </c>
      <c r="R4385">
        <v>-2.2868599999999999E-2</v>
      </c>
      <c r="S4385">
        <v>-0.32355499999999998</v>
      </c>
      <c r="T4385">
        <v>-0.29601100000000002</v>
      </c>
      <c r="U4385">
        <v>0.88203799999999999</v>
      </c>
      <c r="V4385">
        <v>0.42285600000000001</v>
      </c>
      <c r="W4385">
        <v>0.69344399999999995</v>
      </c>
      <c r="X4385">
        <v>9.0545200000000006E-2</v>
      </c>
      <c r="Y4385">
        <v>0.744815</v>
      </c>
      <c r="Z4385">
        <v>0.52059500000000003</v>
      </c>
      <c r="AA4385">
        <v>0.70349399999999995</v>
      </c>
      <c r="AB4385">
        <v>0.39619900000000002</v>
      </c>
      <c r="AC4385">
        <v>-1.49682</v>
      </c>
      <c r="AD4385">
        <v>-1.5520799999999999</v>
      </c>
      <c r="AE4385">
        <v>-1.57151</v>
      </c>
      <c r="AF4385">
        <v>-0.96740999999999999</v>
      </c>
      <c r="AG4385">
        <v>-0.20266300000000001</v>
      </c>
      <c r="AH4385">
        <v>1.0410299999999999</v>
      </c>
      <c r="AI4385">
        <v>1.2199500000000001</v>
      </c>
      <c r="AJ4385">
        <v>1.9146700000000001</v>
      </c>
      <c r="AK4385">
        <v>0.44214999999999999</v>
      </c>
      <c r="AL4385">
        <v>2.3508</v>
      </c>
      <c r="AM4385">
        <v>2.1247500000000001</v>
      </c>
      <c r="AN4385">
        <v>0.62075599999999997</v>
      </c>
      <c r="AO4385">
        <v>3.4703199999999997E-2</v>
      </c>
      <c r="AP4385">
        <v>1.03976</v>
      </c>
    </row>
    <row r="4386" spans="1:42" x14ac:dyDescent="0.25">
      <c r="A4386" t="s">
        <v>4517</v>
      </c>
      <c r="B4386" t="s">
        <v>261</v>
      </c>
      <c r="C4386">
        <v>0.39921499999999999</v>
      </c>
      <c r="D4386">
        <v>0.42750199999999999</v>
      </c>
      <c r="E4386">
        <v>0.28219</v>
      </c>
      <c r="F4386">
        <v>0.143118</v>
      </c>
      <c r="G4386">
        <v>0.68534700000000004</v>
      </c>
      <c r="H4386">
        <v>0.700075</v>
      </c>
      <c r="I4386">
        <v>0.851603</v>
      </c>
      <c r="J4386">
        <v>0.71201300000000001</v>
      </c>
      <c r="K4386">
        <v>0.63059200000000004</v>
      </c>
      <c r="L4386">
        <v>0.73452399999999995</v>
      </c>
      <c r="M4386">
        <v>0.73460800000000004</v>
      </c>
      <c r="N4386">
        <v>0.88369299999999995</v>
      </c>
      <c r="O4386">
        <v>0.54096500000000003</v>
      </c>
      <c r="P4386">
        <v>0.48271399999999998</v>
      </c>
      <c r="Q4386">
        <v>0.46963500000000002</v>
      </c>
      <c r="R4386">
        <v>0.32400600000000002</v>
      </c>
      <c r="S4386">
        <v>0.167353</v>
      </c>
      <c r="T4386">
        <v>-0.42400599999999999</v>
      </c>
      <c r="U4386">
        <v>0.97445000000000004</v>
      </c>
      <c r="V4386">
        <v>0.83516999999999997</v>
      </c>
      <c r="W4386">
        <v>0.25002600000000003</v>
      </c>
      <c r="X4386">
        <v>0.10940800000000001</v>
      </c>
      <c r="Y4386">
        <v>0.42451800000000001</v>
      </c>
      <c r="Z4386">
        <v>-1.1312899999999999</v>
      </c>
      <c r="AA4386">
        <v>-1.16069</v>
      </c>
      <c r="AB4386">
        <v>-1.02339</v>
      </c>
      <c r="AC4386">
        <v>0.76522000000000001</v>
      </c>
      <c r="AD4386">
        <v>0.88587899999999997</v>
      </c>
      <c r="AE4386">
        <v>0.82936200000000004</v>
      </c>
      <c r="AF4386">
        <v>0.102163</v>
      </c>
      <c r="AG4386">
        <v>3.7916299999999998E-3</v>
      </c>
      <c r="AH4386">
        <v>0.35119699999999998</v>
      </c>
      <c r="AI4386">
        <v>0.233539</v>
      </c>
      <c r="AJ4386">
        <v>-3.6338900000000001</v>
      </c>
      <c r="AK4386">
        <v>-2.4390999999999998</v>
      </c>
      <c r="AL4386">
        <v>-0.80232099999999995</v>
      </c>
      <c r="AM4386">
        <v>-0.92306900000000003</v>
      </c>
      <c r="AN4386">
        <v>-0.71287</v>
      </c>
      <c r="AO4386">
        <v>-1.82544</v>
      </c>
      <c r="AP4386">
        <v>-0.85780299999999998</v>
      </c>
    </row>
    <row r="4387" spans="1:42" x14ac:dyDescent="0.25">
      <c r="A4387" t="s">
        <v>4518</v>
      </c>
      <c r="B4387" t="s">
        <v>261</v>
      </c>
      <c r="C4387">
        <v>1.1835199999999999</v>
      </c>
      <c r="D4387">
        <v>1.2809600000000001</v>
      </c>
      <c r="E4387">
        <v>0.74021499999999996</v>
      </c>
      <c r="F4387">
        <v>0.55279500000000004</v>
      </c>
      <c r="G4387">
        <v>0.39413700000000002</v>
      </c>
      <c r="H4387">
        <v>0.38090800000000002</v>
      </c>
      <c r="I4387">
        <v>-0.104729</v>
      </c>
      <c r="J4387">
        <v>-0.18528700000000001</v>
      </c>
      <c r="K4387">
        <v>0.213421</v>
      </c>
      <c r="L4387">
        <v>0.115241</v>
      </c>
      <c r="M4387">
        <v>0.507359</v>
      </c>
      <c r="N4387">
        <v>0.40577299999999999</v>
      </c>
      <c r="O4387">
        <v>0.98815299999999995</v>
      </c>
      <c r="P4387">
        <v>1.1320399999999999</v>
      </c>
      <c r="Q4387">
        <v>0.71644300000000005</v>
      </c>
      <c r="R4387">
        <v>0.29243599999999997</v>
      </c>
      <c r="S4387">
        <v>1.86205</v>
      </c>
      <c r="T4387">
        <v>0.87687400000000004</v>
      </c>
      <c r="U4387">
        <v>-0.50229500000000005</v>
      </c>
      <c r="V4387">
        <v>-0.694353</v>
      </c>
      <c r="W4387">
        <v>-0.48018899999999998</v>
      </c>
      <c r="X4387">
        <v>-0.70910899999999999</v>
      </c>
      <c r="Y4387">
        <v>-0.84806300000000001</v>
      </c>
      <c r="Z4387">
        <v>0.35490699999999997</v>
      </c>
      <c r="AA4387">
        <v>0.14269499999999999</v>
      </c>
      <c r="AB4387">
        <v>0.82370500000000002</v>
      </c>
      <c r="AC4387">
        <v>-2.20757</v>
      </c>
      <c r="AD4387">
        <v>-1.69875</v>
      </c>
      <c r="AE4387">
        <v>-2.2725</v>
      </c>
      <c r="AF4387">
        <v>-1.32098</v>
      </c>
      <c r="AG4387">
        <v>-2.2313000000000001</v>
      </c>
      <c r="AH4387">
        <v>-0.26074999999999998</v>
      </c>
      <c r="AI4387">
        <v>-2.9699199999999999E-2</v>
      </c>
      <c r="AJ4387">
        <v>0.486707</v>
      </c>
      <c r="AK4387">
        <v>0.60901099999999997</v>
      </c>
      <c r="AL4387">
        <v>1.2772699999999999</v>
      </c>
      <c r="AM4387">
        <v>0.57574999999999998</v>
      </c>
      <c r="AN4387">
        <v>-0.71099500000000004</v>
      </c>
      <c r="AO4387">
        <v>-0.90060300000000004</v>
      </c>
      <c r="AP4387">
        <v>-0.75519000000000003</v>
      </c>
    </row>
    <row r="4388" spans="1:42" x14ac:dyDescent="0.25">
      <c r="A4388" t="s">
        <v>4519</v>
      </c>
      <c r="B4388" t="s">
        <v>261</v>
      </c>
      <c r="C4388">
        <v>-1.0643400000000001</v>
      </c>
      <c r="D4388">
        <v>-1.41693</v>
      </c>
      <c r="E4388">
        <v>-1.43723</v>
      </c>
      <c r="F4388">
        <v>-1.0742799999999999</v>
      </c>
      <c r="G4388">
        <v>-1.22502</v>
      </c>
      <c r="H4388">
        <v>-0.63402000000000003</v>
      </c>
      <c r="I4388">
        <v>-1.4608099999999999</v>
      </c>
      <c r="J4388">
        <v>-0.377828</v>
      </c>
      <c r="K4388">
        <v>-1.4498200000000001</v>
      </c>
      <c r="L4388">
        <v>-1.3903000000000001</v>
      </c>
      <c r="M4388">
        <v>-1.90822</v>
      </c>
      <c r="N4388">
        <v>-0.17527899999999999</v>
      </c>
      <c r="O4388">
        <v>-0.59269000000000005</v>
      </c>
      <c r="P4388">
        <v>-0.64158700000000002</v>
      </c>
      <c r="Q4388">
        <v>-1.24844</v>
      </c>
      <c r="R4388">
        <v>-1.1061700000000001</v>
      </c>
      <c r="S4388">
        <v>-0.37363600000000002</v>
      </c>
      <c r="T4388">
        <v>-0.28528799999999999</v>
      </c>
      <c r="U4388">
        <v>0.94777900000000004</v>
      </c>
      <c r="V4388">
        <v>0.95186099999999996</v>
      </c>
      <c r="W4388">
        <v>0.86139600000000005</v>
      </c>
      <c r="X4388">
        <v>0.91729300000000003</v>
      </c>
      <c r="Y4388">
        <v>0.87471900000000002</v>
      </c>
      <c r="Z4388">
        <v>1.1872100000000001</v>
      </c>
      <c r="AA4388">
        <v>1.0763</v>
      </c>
      <c r="AB4388">
        <v>1.22725</v>
      </c>
      <c r="AC4388">
        <v>0.55875600000000003</v>
      </c>
      <c r="AD4388">
        <v>0.53077600000000003</v>
      </c>
      <c r="AE4388">
        <v>0.50658000000000003</v>
      </c>
      <c r="AF4388">
        <v>0.63047799999999998</v>
      </c>
      <c r="AG4388">
        <v>0.73567000000000005</v>
      </c>
      <c r="AH4388">
        <v>0.93072299999999997</v>
      </c>
      <c r="AI4388">
        <v>0.76428300000000005</v>
      </c>
      <c r="AJ4388">
        <v>0.74621999999999999</v>
      </c>
      <c r="AK4388">
        <v>0.65266000000000002</v>
      </c>
      <c r="AL4388">
        <v>-4.2409200000000001E-2</v>
      </c>
      <c r="AM4388">
        <v>0.12759400000000001</v>
      </c>
      <c r="AN4388">
        <v>1.3035000000000001</v>
      </c>
      <c r="AO4388">
        <v>1.1384700000000001</v>
      </c>
      <c r="AP4388">
        <v>1.23478</v>
      </c>
    </row>
    <row r="4389" spans="1:42" x14ac:dyDescent="0.25">
      <c r="A4389" t="s">
        <v>4520</v>
      </c>
      <c r="B4389" t="s">
        <v>261</v>
      </c>
      <c r="C4389">
        <v>-1.16961</v>
      </c>
      <c r="D4389">
        <v>-1.2671699999999999</v>
      </c>
      <c r="E4389">
        <v>-1.0922700000000001</v>
      </c>
      <c r="F4389">
        <v>-1.0681</v>
      </c>
      <c r="G4389">
        <v>-1.44919</v>
      </c>
      <c r="H4389">
        <v>-1.28749</v>
      </c>
      <c r="I4389">
        <v>-1.1348199999999999</v>
      </c>
      <c r="J4389">
        <v>-1.0316099999999999</v>
      </c>
      <c r="K4389">
        <v>-0.92125699999999999</v>
      </c>
      <c r="L4389">
        <v>-1.2155</v>
      </c>
      <c r="M4389">
        <v>-1.1869499999999999</v>
      </c>
      <c r="N4389">
        <v>-1.22376</v>
      </c>
      <c r="O4389">
        <v>1.0223899999999999</v>
      </c>
      <c r="P4389">
        <v>1.12921</v>
      </c>
      <c r="Q4389">
        <v>0.88597099999999995</v>
      </c>
      <c r="R4389">
        <v>0.89692899999999998</v>
      </c>
      <c r="S4389">
        <v>1.21458</v>
      </c>
      <c r="T4389">
        <v>0.96808499999999997</v>
      </c>
      <c r="U4389">
        <v>1.47764E-2</v>
      </c>
      <c r="V4389">
        <v>-8.7029800000000004E-2</v>
      </c>
      <c r="W4389">
        <v>0.284219</v>
      </c>
      <c r="X4389">
        <v>0.40732600000000002</v>
      </c>
      <c r="Y4389">
        <v>0.33449200000000001</v>
      </c>
      <c r="Z4389">
        <v>0.64876699999999998</v>
      </c>
      <c r="AA4389">
        <v>0.72011899999999995</v>
      </c>
      <c r="AB4389">
        <v>0.71784000000000003</v>
      </c>
      <c r="AC4389">
        <v>-0.89824499999999996</v>
      </c>
      <c r="AD4389">
        <v>-0.92500700000000002</v>
      </c>
      <c r="AE4389">
        <v>-0.92828200000000005</v>
      </c>
      <c r="AF4389">
        <v>-0.61740300000000004</v>
      </c>
      <c r="AG4389">
        <v>-0.42477599999999999</v>
      </c>
      <c r="AH4389">
        <v>-6.2908800000000001E-2</v>
      </c>
      <c r="AI4389">
        <v>-4.2192500000000001E-2</v>
      </c>
      <c r="AJ4389">
        <v>1.0888500000000001</v>
      </c>
      <c r="AK4389">
        <v>1.2053</v>
      </c>
      <c r="AL4389">
        <v>1.25179</v>
      </c>
      <c r="AM4389">
        <v>1.22967</v>
      </c>
      <c r="AN4389">
        <v>1.2057100000000001</v>
      </c>
      <c r="AO4389">
        <v>1.4415100000000001</v>
      </c>
      <c r="AP4389">
        <v>1.36602</v>
      </c>
    </row>
    <row r="4390" spans="1:42" x14ac:dyDescent="0.25">
      <c r="A4390" t="s">
        <v>4521</v>
      </c>
      <c r="B4390" t="s">
        <v>261</v>
      </c>
      <c r="C4390">
        <v>-1.5307200000000001</v>
      </c>
      <c r="D4390">
        <v>-1.51834</v>
      </c>
      <c r="E4390">
        <v>-0.92012300000000002</v>
      </c>
      <c r="F4390">
        <v>-0.89746400000000004</v>
      </c>
      <c r="G4390">
        <v>-1.5838300000000001</v>
      </c>
      <c r="H4390">
        <v>-0.996784</v>
      </c>
      <c r="I4390">
        <v>-0.13350000000000001</v>
      </c>
      <c r="J4390">
        <v>0.140487</v>
      </c>
      <c r="K4390">
        <v>-0.84073100000000001</v>
      </c>
      <c r="L4390">
        <v>-0.76008500000000001</v>
      </c>
      <c r="M4390">
        <v>-0.80279900000000004</v>
      </c>
      <c r="N4390">
        <v>-0.18995200000000001</v>
      </c>
      <c r="O4390">
        <v>-0.34044200000000002</v>
      </c>
      <c r="P4390">
        <v>-0.162027</v>
      </c>
      <c r="Q4390">
        <v>0.45300800000000002</v>
      </c>
      <c r="R4390">
        <v>0.51357299999999995</v>
      </c>
      <c r="S4390">
        <v>-0.10945000000000001</v>
      </c>
      <c r="T4390">
        <v>0.78857699999999997</v>
      </c>
      <c r="U4390">
        <v>0.13958799999999999</v>
      </c>
      <c r="V4390">
        <v>0.165766</v>
      </c>
      <c r="W4390">
        <v>0.16304399999999999</v>
      </c>
      <c r="X4390">
        <v>-0.30567299999999997</v>
      </c>
      <c r="Y4390">
        <v>0.29521700000000001</v>
      </c>
      <c r="Z4390">
        <v>-6.9406399999999993E-2</v>
      </c>
      <c r="AA4390">
        <v>0.62258599999999997</v>
      </c>
      <c r="AB4390">
        <v>0.94162000000000001</v>
      </c>
      <c r="AC4390">
        <v>-1.4951700000000001</v>
      </c>
      <c r="AD4390">
        <v>-0.617838</v>
      </c>
      <c r="AE4390">
        <v>-1.0099199999999999</v>
      </c>
      <c r="AF4390">
        <v>-0.67172100000000001</v>
      </c>
      <c r="AG4390">
        <v>-0.61474200000000001</v>
      </c>
      <c r="AH4390">
        <v>0.51654999999999995</v>
      </c>
      <c r="AI4390">
        <v>1.35972</v>
      </c>
      <c r="AJ4390">
        <v>1.3921699999999999</v>
      </c>
      <c r="AK4390">
        <v>-0.120517</v>
      </c>
      <c r="AL4390">
        <v>0.92743200000000003</v>
      </c>
      <c r="AM4390">
        <v>0.77810400000000002</v>
      </c>
      <c r="AN4390">
        <v>2.38551</v>
      </c>
      <c r="AO4390">
        <v>1.6755599999999999</v>
      </c>
      <c r="AP4390">
        <v>2.4327299999999998</v>
      </c>
    </row>
    <row r="4391" spans="1:42" x14ac:dyDescent="0.25">
      <c r="A4391" t="s">
        <v>4522</v>
      </c>
      <c r="B4391" t="s">
        <v>261</v>
      </c>
      <c r="C4391">
        <v>-0.67971000000000004</v>
      </c>
      <c r="D4391">
        <v>-0.70593600000000001</v>
      </c>
      <c r="E4391">
        <v>-1.8672599999999999</v>
      </c>
      <c r="F4391">
        <v>-1.73149</v>
      </c>
      <c r="G4391">
        <v>-1.0794299999999999</v>
      </c>
      <c r="H4391">
        <v>-1.1419299999999999</v>
      </c>
      <c r="I4391">
        <v>-1.12487</v>
      </c>
      <c r="J4391">
        <v>0.87063800000000002</v>
      </c>
      <c r="K4391">
        <v>-0.37781399999999998</v>
      </c>
      <c r="L4391">
        <v>-0.72548800000000002</v>
      </c>
      <c r="M4391">
        <v>-0.77692000000000005</v>
      </c>
      <c r="N4391">
        <v>-1.67218</v>
      </c>
      <c r="O4391">
        <v>-1.50319</v>
      </c>
      <c r="P4391">
        <v>-0.45143100000000003</v>
      </c>
      <c r="Q4391">
        <v>4.4049900000000003E-2</v>
      </c>
      <c r="R4391">
        <v>-0.15606400000000001</v>
      </c>
      <c r="S4391">
        <v>-1.47536</v>
      </c>
      <c r="T4391">
        <v>-0.94242000000000004</v>
      </c>
      <c r="U4391">
        <v>0.57638199999999995</v>
      </c>
      <c r="V4391">
        <v>0.467304</v>
      </c>
      <c r="W4391">
        <v>0.96214999999999995</v>
      </c>
      <c r="X4391">
        <v>0.60175900000000004</v>
      </c>
      <c r="Y4391">
        <v>0.48861100000000002</v>
      </c>
      <c r="Z4391">
        <v>1.18537</v>
      </c>
      <c r="AA4391">
        <v>1.13243</v>
      </c>
      <c r="AB4391">
        <v>1.0745100000000001</v>
      </c>
      <c r="AC4391">
        <v>-9.3117400000000003E-2</v>
      </c>
      <c r="AD4391">
        <v>-0.29069299999999998</v>
      </c>
      <c r="AE4391">
        <v>7.9652799999999996E-2</v>
      </c>
      <c r="AF4391">
        <v>-0.1237</v>
      </c>
      <c r="AG4391">
        <v>-0.35071200000000002</v>
      </c>
      <c r="AH4391">
        <v>0.80535199999999996</v>
      </c>
      <c r="AI4391">
        <v>1.02762</v>
      </c>
      <c r="AJ4391">
        <v>1.2124900000000001</v>
      </c>
      <c r="AK4391">
        <v>1.0519400000000001</v>
      </c>
      <c r="AL4391">
        <v>0.54189799999999999</v>
      </c>
      <c r="AM4391">
        <v>1.08301</v>
      </c>
      <c r="AN4391">
        <v>1.44231</v>
      </c>
      <c r="AO4391">
        <v>1.3996900000000001</v>
      </c>
      <c r="AP4391">
        <v>1.2225600000000001</v>
      </c>
    </row>
    <row r="4392" spans="1:42" x14ac:dyDescent="0.25">
      <c r="A4392" t="s">
        <v>4523</v>
      </c>
      <c r="B4392" t="s">
        <v>261</v>
      </c>
      <c r="C4392">
        <v>-0.36579800000000001</v>
      </c>
      <c r="D4392">
        <v>-0.44092100000000001</v>
      </c>
      <c r="E4392">
        <v>-1.0434399999999999</v>
      </c>
      <c r="F4392">
        <v>-0.78873199999999999</v>
      </c>
      <c r="G4392">
        <v>-0.63974600000000004</v>
      </c>
      <c r="H4392">
        <v>-1.00153</v>
      </c>
      <c r="I4392">
        <v>-0.33857799999999999</v>
      </c>
      <c r="J4392">
        <v>-0.10277699999999999</v>
      </c>
      <c r="K4392">
        <v>0.115097</v>
      </c>
      <c r="L4392">
        <v>0.232961</v>
      </c>
      <c r="M4392">
        <v>1.7055600000000001E-2</v>
      </c>
      <c r="N4392">
        <v>-0.171069</v>
      </c>
      <c r="O4392">
        <v>-0.10856200000000001</v>
      </c>
      <c r="P4392">
        <v>-2.3259999999999999E-3</v>
      </c>
      <c r="Q4392">
        <v>-0.35175600000000001</v>
      </c>
      <c r="R4392">
        <v>-0.16872899999999999</v>
      </c>
      <c r="S4392">
        <v>-3.1596299999999999</v>
      </c>
      <c r="T4392">
        <v>-3.6024099999999999</v>
      </c>
      <c r="U4392">
        <v>0.398424</v>
      </c>
      <c r="V4392">
        <v>0.263154</v>
      </c>
      <c r="W4392">
        <v>0.65982300000000005</v>
      </c>
      <c r="X4392">
        <v>0.50725399999999998</v>
      </c>
      <c r="Y4392">
        <v>0.28829399999999999</v>
      </c>
      <c r="Z4392">
        <v>0.94479599999999997</v>
      </c>
      <c r="AA4392">
        <v>0.86553999999999998</v>
      </c>
      <c r="AB4392">
        <v>1.06257</v>
      </c>
      <c r="AC4392">
        <v>-0.15496599999999999</v>
      </c>
      <c r="AD4392">
        <v>-0.36490699999999998</v>
      </c>
      <c r="AE4392">
        <v>-0.50082800000000005</v>
      </c>
      <c r="AF4392">
        <v>-0.115243</v>
      </c>
      <c r="AG4392">
        <v>-2.51866E-2</v>
      </c>
      <c r="AH4392">
        <v>1.0808199999999999</v>
      </c>
      <c r="AI4392">
        <v>1.1112899999999999</v>
      </c>
      <c r="AJ4392">
        <v>0.94403999999999999</v>
      </c>
      <c r="AK4392">
        <v>1.02413</v>
      </c>
      <c r="AL4392">
        <v>0.195355</v>
      </c>
      <c r="AM4392">
        <v>0.62854600000000005</v>
      </c>
      <c r="AN4392">
        <v>1.1130199999999999</v>
      </c>
      <c r="AO4392">
        <v>0.99804700000000002</v>
      </c>
      <c r="AP4392">
        <v>0.99691600000000002</v>
      </c>
    </row>
    <row r="4393" spans="1:42" x14ac:dyDescent="0.25">
      <c r="A4393" t="s">
        <v>4524</v>
      </c>
      <c r="B4393" t="s">
        <v>261</v>
      </c>
      <c r="C4393">
        <v>-0.86488100000000001</v>
      </c>
      <c r="D4393">
        <v>-1.0098100000000001</v>
      </c>
      <c r="E4393">
        <v>-0.68299900000000002</v>
      </c>
      <c r="F4393">
        <v>-0.47997299999999998</v>
      </c>
      <c r="G4393">
        <v>-0.66200099999999995</v>
      </c>
      <c r="H4393">
        <v>-0.71257199999999998</v>
      </c>
      <c r="I4393">
        <v>-0.29493599999999998</v>
      </c>
      <c r="J4393">
        <v>-0.302178</v>
      </c>
      <c r="K4393">
        <v>-0.77168800000000004</v>
      </c>
      <c r="L4393">
        <v>-0.66211200000000003</v>
      </c>
      <c r="M4393">
        <v>-0.51408500000000001</v>
      </c>
      <c r="N4393">
        <v>-0.434755</v>
      </c>
      <c r="O4393">
        <v>-1.22062</v>
      </c>
      <c r="P4393">
        <v>-1.3487899999999999</v>
      </c>
      <c r="Q4393">
        <v>-1.21184</v>
      </c>
      <c r="R4393">
        <v>-0.96136999999999995</v>
      </c>
      <c r="S4393">
        <v>-0.95717200000000002</v>
      </c>
      <c r="T4393">
        <v>-0.66875300000000004</v>
      </c>
      <c r="U4393">
        <v>1.02546</v>
      </c>
      <c r="V4393">
        <v>1.1913800000000001</v>
      </c>
      <c r="W4393">
        <v>0.57105600000000001</v>
      </c>
      <c r="X4393">
        <v>0.69725000000000004</v>
      </c>
      <c r="Y4393">
        <v>0.69960599999999995</v>
      </c>
      <c r="Z4393">
        <v>0.15284800000000001</v>
      </c>
      <c r="AA4393">
        <v>0.10296</v>
      </c>
      <c r="AB4393">
        <v>0.32972600000000002</v>
      </c>
      <c r="AC4393">
        <v>1.9420999999999999</v>
      </c>
      <c r="AD4393">
        <v>1.7029399999999999</v>
      </c>
      <c r="AE4393">
        <v>2.1046800000000001</v>
      </c>
      <c r="AF4393">
        <v>0.94140299999999999</v>
      </c>
      <c r="AG4393">
        <v>0.98701000000000005</v>
      </c>
      <c r="AH4393">
        <v>0.42675800000000003</v>
      </c>
      <c r="AI4393">
        <v>0.67413900000000004</v>
      </c>
      <c r="AJ4393">
        <v>-0.36180400000000001</v>
      </c>
      <c r="AK4393">
        <v>-0.93424700000000005</v>
      </c>
      <c r="AL4393">
        <v>-1.4942200000000001</v>
      </c>
      <c r="AM4393">
        <v>-0.94804900000000003</v>
      </c>
      <c r="AN4393">
        <v>1.24573</v>
      </c>
      <c r="AO4393">
        <v>1.31694</v>
      </c>
      <c r="AP4393">
        <v>1.3868499999999999</v>
      </c>
    </row>
    <row r="4394" spans="1:42" x14ac:dyDescent="0.25">
      <c r="A4394" t="s">
        <v>4525</v>
      </c>
      <c r="B4394" t="s">
        <v>261</v>
      </c>
      <c r="C4394">
        <v>-1.55301</v>
      </c>
      <c r="D4394">
        <v>-1.3078799999999999</v>
      </c>
      <c r="E4394">
        <v>-1.3197700000000001</v>
      </c>
      <c r="F4394">
        <v>-1.2803800000000001</v>
      </c>
      <c r="G4394">
        <v>-1.45899</v>
      </c>
      <c r="H4394">
        <v>-1.5275099999999999</v>
      </c>
      <c r="I4394">
        <v>-0.73278299999999996</v>
      </c>
      <c r="J4394">
        <v>-0.82660699999999998</v>
      </c>
      <c r="K4394">
        <v>-1.1499200000000001</v>
      </c>
      <c r="L4394">
        <v>-1.08521</v>
      </c>
      <c r="M4394">
        <v>-1.3765099999999999</v>
      </c>
      <c r="N4394">
        <v>-1.0314099999999999</v>
      </c>
      <c r="O4394">
        <v>0.774173</v>
      </c>
      <c r="P4394">
        <v>0.937114</v>
      </c>
      <c r="Q4394">
        <v>0.94800099999999998</v>
      </c>
      <c r="R4394">
        <v>1.0040500000000001</v>
      </c>
      <c r="S4394">
        <v>0.91164900000000004</v>
      </c>
      <c r="T4394">
        <v>0.94221999999999995</v>
      </c>
      <c r="U4394">
        <v>-1.52283E-2</v>
      </c>
      <c r="V4394">
        <v>1.0636700000000001E-2</v>
      </c>
      <c r="W4394">
        <v>0.15363099999999999</v>
      </c>
      <c r="X4394">
        <v>0.15370300000000001</v>
      </c>
      <c r="Y4394">
        <v>0.17653099999999999</v>
      </c>
      <c r="Z4394">
        <v>-2.2601799999999998E-2</v>
      </c>
      <c r="AA4394">
        <v>8.9016999999999999E-2</v>
      </c>
      <c r="AB4394">
        <v>3.29389E-2</v>
      </c>
      <c r="AC4394">
        <v>-0.15878999999999999</v>
      </c>
      <c r="AD4394">
        <v>-0.34218500000000002</v>
      </c>
      <c r="AE4394">
        <v>-0.30732599999999999</v>
      </c>
      <c r="AF4394">
        <v>-8.2099199999999997E-2</v>
      </c>
      <c r="AG4394">
        <v>-0.23880999999999999</v>
      </c>
      <c r="AH4394">
        <v>9.3059100000000006E-2</v>
      </c>
      <c r="AI4394">
        <v>2.9064799999999998E-2</v>
      </c>
      <c r="AJ4394">
        <v>0.94397500000000001</v>
      </c>
      <c r="AK4394">
        <v>1.00719</v>
      </c>
      <c r="AL4394">
        <v>0.83157700000000001</v>
      </c>
      <c r="AM4394">
        <v>0.93803700000000001</v>
      </c>
      <c r="AN4394">
        <v>1.9852700000000001</v>
      </c>
      <c r="AO4394">
        <v>1.9754700000000001</v>
      </c>
      <c r="AP4394">
        <v>1.8797200000000001</v>
      </c>
    </row>
    <row r="4395" spans="1:42" x14ac:dyDescent="0.25">
      <c r="A4395" t="s">
        <v>4526</v>
      </c>
      <c r="B4395" t="s">
        <v>261</v>
      </c>
      <c r="C4395">
        <v>-0.31301299999999999</v>
      </c>
      <c r="D4395">
        <v>-0.58828800000000003</v>
      </c>
      <c r="E4395">
        <v>-1.0081</v>
      </c>
      <c r="F4395">
        <v>-1.4443999999999999</v>
      </c>
      <c r="G4395">
        <v>-0.75822900000000004</v>
      </c>
      <c r="H4395">
        <v>-0.86073299999999997</v>
      </c>
      <c r="I4395">
        <v>-0.60094599999999998</v>
      </c>
      <c r="J4395">
        <v>-0.60163199999999994</v>
      </c>
      <c r="K4395">
        <v>-0.54970399999999997</v>
      </c>
      <c r="L4395">
        <v>-6.3267900000000002E-2</v>
      </c>
      <c r="M4395">
        <v>-0.76058300000000001</v>
      </c>
      <c r="N4395">
        <v>-8.9509500000000006E-2</v>
      </c>
      <c r="O4395">
        <v>-0.168068</v>
      </c>
      <c r="P4395">
        <v>-0.64712899999999995</v>
      </c>
      <c r="Q4395">
        <v>-0.66642800000000002</v>
      </c>
      <c r="R4395">
        <v>-0.33407199999999998</v>
      </c>
      <c r="S4395">
        <v>0.24934200000000001</v>
      </c>
      <c r="T4395">
        <v>0.87074600000000002</v>
      </c>
      <c r="U4395">
        <v>0.118092</v>
      </c>
      <c r="V4395">
        <v>-1.6517E-2</v>
      </c>
      <c r="W4395">
        <v>-0.51947900000000002</v>
      </c>
      <c r="X4395">
        <v>-0.35927199999999998</v>
      </c>
      <c r="Y4395">
        <v>-0.18226200000000001</v>
      </c>
      <c r="Z4395">
        <v>-0.52964699999999998</v>
      </c>
      <c r="AA4395">
        <v>-0.73286799999999996</v>
      </c>
      <c r="AB4395">
        <v>-0.32700600000000002</v>
      </c>
      <c r="AC4395">
        <v>0.22570699999999999</v>
      </c>
      <c r="AD4395">
        <v>0.381131</v>
      </c>
      <c r="AE4395">
        <v>1.6483600000000001E-2</v>
      </c>
      <c r="AF4395">
        <v>0.44089699999999998</v>
      </c>
      <c r="AG4395">
        <v>0.37764399999999998</v>
      </c>
      <c r="AH4395">
        <v>-1.3213699999999999</v>
      </c>
      <c r="AI4395">
        <v>-1.63605</v>
      </c>
      <c r="AJ4395">
        <v>2.8191600000000001</v>
      </c>
      <c r="AK4395">
        <v>2.4127000000000001</v>
      </c>
      <c r="AL4395">
        <v>1.6221000000000001</v>
      </c>
      <c r="AM4395">
        <v>1.5193399999999999</v>
      </c>
      <c r="AN4395">
        <v>1.68283</v>
      </c>
      <c r="AO4395">
        <v>0.96149799999999996</v>
      </c>
      <c r="AP4395">
        <v>1.38089</v>
      </c>
    </row>
    <row r="4396" spans="1:42" x14ac:dyDescent="0.25">
      <c r="A4396" t="s">
        <v>4527</v>
      </c>
      <c r="B4396" t="s">
        <v>261</v>
      </c>
      <c r="C4396">
        <v>-1.9124399999999999</v>
      </c>
      <c r="D4396">
        <v>-0.58633800000000003</v>
      </c>
      <c r="E4396">
        <v>-9.17281E-3</v>
      </c>
      <c r="F4396">
        <v>-1.0262899999999999</v>
      </c>
      <c r="G4396">
        <v>-0.25007800000000002</v>
      </c>
      <c r="H4396">
        <v>-0.12980800000000001</v>
      </c>
      <c r="I4396">
        <v>-0.809859</v>
      </c>
      <c r="J4396">
        <v>-0.14796000000000001</v>
      </c>
      <c r="K4396">
        <v>-4.5709699999999999E-2</v>
      </c>
      <c r="L4396">
        <v>-1.2257199999999999</v>
      </c>
      <c r="M4396">
        <v>-0.73934500000000003</v>
      </c>
      <c r="N4396">
        <v>-0.47427799999999998</v>
      </c>
      <c r="O4396">
        <v>-3.4087800000000001</v>
      </c>
      <c r="P4396">
        <v>-1.4489399999999999</v>
      </c>
      <c r="Q4396">
        <v>-0.93632899999999997</v>
      </c>
      <c r="R4396">
        <v>-0.87735200000000002</v>
      </c>
      <c r="S4396">
        <v>-1.1367499999999999</v>
      </c>
      <c r="T4396">
        <v>-0.69262900000000005</v>
      </c>
      <c r="U4396">
        <v>0.38266800000000001</v>
      </c>
      <c r="V4396">
        <v>0.68702200000000002</v>
      </c>
      <c r="W4396">
        <v>1.15541</v>
      </c>
      <c r="X4396">
        <v>1.08257</v>
      </c>
      <c r="Y4396">
        <v>0.92458200000000001</v>
      </c>
      <c r="Z4396">
        <v>0.79190000000000005</v>
      </c>
      <c r="AA4396">
        <v>0.94657899999999995</v>
      </c>
      <c r="AB4396">
        <v>0.52038899999999999</v>
      </c>
      <c r="AC4396">
        <v>0.52047699999999997</v>
      </c>
      <c r="AD4396">
        <v>0.83264000000000005</v>
      </c>
      <c r="AE4396">
        <v>0.50910599999999995</v>
      </c>
      <c r="AF4396">
        <v>0.66325900000000004</v>
      </c>
      <c r="AG4396">
        <v>0.52681199999999995</v>
      </c>
      <c r="AH4396">
        <v>0.84591700000000003</v>
      </c>
      <c r="AI4396">
        <v>1.0487299999999999</v>
      </c>
      <c r="AJ4396">
        <v>-0.12465</v>
      </c>
      <c r="AK4396">
        <v>0.99159900000000001</v>
      </c>
      <c r="AL4396">
        <v>1.55864E-2</v>
      </c>
      <c r="AM4396">
        <v>0.61247499999999999</v>
      </c>
      <c r="AN4396">
        <v>1.0865499999999999</v>
      </c>
      <c r="AO4396">
        <v>0.92215100000000005</v>
      </c>
      <c r="AP4396">
        <v>0.91602600000000001</v>
      </c>
    </row>
    <row r="4397" spans="1:42" x14ac:dyDescent="0.25">
      <c r="A4397" t="s">
        <v>4528</v>
      </c>
      <c r="B4397" t="s">
        <v>261</v>
      </c>
      <c r="C4397">
        <v>1.49424</v>
      </c>
      <c r="D4397">
        <v>-5.3883100000000003E-2</v>
      </c>
      <c r="E4397">
        <v>4.3570999999999999E-2</v>
      </c>
      <c r="F4397">
        <v>1.1411500000000001</v>
      </c>
      <c r="G4397">
        <v>-0.36930099999999999</v>
      </c>
      <c r="H4397">
        <v>-0.22756999999999999</v>
      </c>
      <c r="I4397">
        <v>-1.74946</v>
      </c>
      <c r="J4397">
        <v>-1.32877</v>
      </c>
      <c r="K4397">
        <v>-0.87802000000000002</v>
      </c>
      <c r="L4397">
        <v>-1.2134100000000001</v>
      </c>
      <c r="M4397">
        <v>-0.18217</v>
      </c>
      <c r="N4397">
        <v>-1.3149999999999999</v>
      </c>
      <c r="O4397">
        <v>-1.15639</v>
      </c>
      <c r="P4397">
        <v>0.39779399999999998</v>
      </c>
      <c r="Q4397">
        <v>0.25862299999999999</v>
      </c>
      <c r="R4397">
        <v>-1.6822900000000001</v>
      </c>
      <c r="S4397">
        <v>0.64429400000000003</v>
      </c>
      <c r="T4397">
        <v>-8.34173E-2</v>
      </c>
      <c r="U4397">
        <v>-0.149696</v>
      </c>
      <c r="V4397">
        <v>0.86549399999999999</v>
      </c>
      <c r="W4397">
        <v>-0.70248699999999997</v>
      </c>
      <c r="X4397">
        <v>-1.39618</v>
      </c>
      <c r="Y4397">
        <v>-0.95378099999999999</v>
      </c>
      <c r="Z4397">
        <v>0.68363799999999997</v>
      </c>
      <c r="AA4397">
        <v>1.61792</v>
      </c>
      <c r="AB4397">
        <v>-0.70126200000000005</v>
      </c>
      <c r="AC4397">
        <v>1.0944</v>
      </c>
      <c r="AD4397">
        <v>-0.191909</v>
      </c>
      <c r="AE4397">
        <v>0.954094</v>
      </c>
      <c r="AF4397">
        <v>0.92831900000000001</v>
      </c>
      <c r="AG4397">
        <v>0.26615800000000001</v>
      </c>
      <c r="AH4397">
        <v>1.04508</v>
      </c>
      <c r="AI4397">
        <v>0.46817900000000001</v>
      </c>
      <c r="AJ4397">
        <v>1.8259799999999999</v>
      </c>
      <c r="AK4397">
        <v>2.0446800000000001</v>
      </c>
      <c r="AL4397">
        <v>-1.2578400000000001</v>
      </c>
      <c r="AM4397">
        <v>0.17979999999999999</v>
      </c>
      <c r="AN4397">
        <v>-0.51827299999999998</v>
      </c>
      <c r="AO4397">
        <v>-0.17167399999999999</v>
      </c>
      <c r="AP4397">
        <v>0.32936300000000002</v>
      </c>
    </row>
    <row r="4398" spans="1:42" x14ac:dyDescent="0.25">
      <c r="A4398" t="s">
        <v>4529</v>
      </c>
      <c r="B4398" t="s">
        <v>261</v>
      </c>
      <c r="C4398">
        <v>0.36021300000000001</v>
      </c>
      <c r="D4398">
        <v>0.83914599999999995</v>
      </c>
      <c r="E4398">
        <v>1.0068999999999999</v>
      </c>
      <c r="F4398">
        <v>1.1696</v>
      </c>
      <c r="G4398">
        <v>-8.7302299999999999E-2</v>
      </c>
      <c r="H4398">
        <v>1.776</v>
      </c>
      <c r="I4398">
        <v>1.19644E-2</v>
      </c>
      <c r="J4398">
        <v>-1.1954199999999999</v>
      </c>
      <c r="K4398">
        <v>-0.55509200000000003</v>
      </c>
      <c r="L4398">
        <v>-1.0705199999999999</v>
      </c>
      <c r="M4398">
        <v>-1.08073</v>
      </c>
      <c r="N4398">
        <v>-0.73116700000000001</v>
      </c>
      <c r="O4398">
        <v>1.0521499999999999</v>
      </c>
      <c r="P4398">
        <v>1.1990499999999999E-2</v>
      </c>
      <c r="Q4398">
        <v>-0.70614299999999997</v>
      </c>
      <c r="R4398">
        <v>-0.10975699999999999</v>
      </c>
      <c r="S4398">
        <v>1.3031900000000001</v>
      </c>
      <c r="T4398">
        <v>0.40737499999999999</v>
      </c>
      <c r="U4398">
        <v>-2.1085099999999999</v>
      </c>
      <c r="V4398">
        <v>-1.59094</v>
      </c>
      <c r="W4398">
        <v>0.31352099999999999</v>
      </c>
      <c r="X4398">
        <v>0.79673700000000003</v>
      </c>
      <c r="Y4398">
        <v>1.45025</v>
      </c>
      <c r="Z4398">
        <v>0.50740300000000005</v>
      </c>
      <c r="AA4398">
        <v>0.93584699999999998</v>
      </c>
      <c r="AB4398">
        <v>1.4589799999999999</v>
      </c>
      <c r="AC4398">
        <v>-1.0991</v>
      </c>
      <c r="AD4398">
        <v>-0.82580799999999999</v>
      </c>
      <c r="AE4398">
        <v>-0.52638200000000002</v>
      </c>
      <c r="AF4398">
        <v>-1.9310499999999999</v>
      </c>
      <c r="AG4398">
        <v>-7.4748700000000001E-2</v>
      </c>
      <c r="AH4398">
        <v>-1.3439300000000001</v>
      </c>
      <c r="AI4398">
        <v>0.115205</v>
      </c>
      <c r="AJ4398">
        <v>5.1210699999999998E-2</v>
      </c>
      <c r="AK4398">
        <v>1.73414</v>
      </c>
      <c r="AL4398">
        <v>0.60566299999999995</v>
      </c>
      <c r="AM4398">
        <v>7.3274000000000006E-2</v>
      </c>
      <c r="AN4398">
        <v>-0.52897700000000003</v>
      </c>
      <c r="AO4398">
        <v>-0.27922400000000003</v>
      </c>
      <c r="AP4398">
        <v>-0.13595199999999999</v>
      </c>
    </row>
    <row r="4399" spans="1:42" x14ac:dyDescent="0.25">
      <c r="A4399" t="s">
        <v>4530</v>
      </c>
      <c r="B4399" t="s">
        <v>261</v>
      </c>
      <c r="C4399">
        <v>-4.5495300000000002E-2</v>
      </c>
      <c r="D4399">
        <v>-1.81271</v>
      </c>
      <c r="E4399">
        <v>1.9406600000000001</v>
      </c>
      <c r="F4399">
        <v>0.423896</v>
      </c>
      <c r="G4399">
        <v>-0.13456399999999999</v>
      </c>
      <c r="H4399">
        <v>1.07328</v>
      </c>
      <c r="I4399">
        <v>-0.75928099999999998</v>
      </c>
      <c r="J4399">
        <v>-0.78212099999999996</v>
      </c>
      <c r="K4399">
        <v>-0.99331199999999997</v>
      </c>
      <c r="L4399">
        <v>-0.33728399999999997</v>
      </c>
      <c r="M4399">
        <v>0.18673999999999999</v>
      </c>
      <c r="N4399">
        <v>-0.16242000000000001</v>
      </c>
      <c r="O4399">
        <v>1.20381</v>
      </c>
      <c r="P4399">
        <v>1.09168</v>
      </c>
      <c r="Q4399">
        <v>0.60002</v>
      </c>
      <c r="R4399">
        <v>0.71485699999999996</v>
      </c>
      <c r="S4399">
        <v>-0.62400500000000003</v>
      </c>
      <c r="T4399">
        <v>-0.225994</v>
      </c>
      <c r="U4399">
        <v>-2.3976399999999999E-3</v>
      </c>
      <c r="V4399">
        <v>-0.25214199999999998</v>
      </c>
      <c r="W4399">
        <v>-1.3229</v>
      </c>
      <c r="X4399">
        <v>-1.3660099999999999</v>
      </c>
      <c r="Y4399">
        <v>-0.77605100000000005</v>
      </c>
      <c r="Z4399">
        <v>-2.6229300000000002</v>
      </c>
      <c r="AA4399">
        <v>-0.68480700000000005</v>
      </c>
      <c r="AB4399">
        <v>-1.18988</v>
      </c>
      <c r="AC4399">
        <v>-0.72982999999999998</v>
      </c>
      <c r="AD4399">
        <v>-0.92554899999999996</v>
      </c>
      <c r="AE4399">
        <v>-0.324237</v>
      </c>
      <c r="AF4399">
        <v>2.2106799999999999E-2</v>
      </c>
      <c r="AG4399">
        <v>1.0361499999999999</v>
      </c>
      <c r="AH4399">
        <v>1.4592400000000001</v>
      </c>
      <c r="AI4399">
        <v>1.17723</v>
      </c>
      <c r="AJ4399">
        <v>0.113216</v>
      </c>
      <c r="AK4399">
        <v>1.2118899999999999</v>
      </c>
      <c r="AL4399">
        <v>0.87667200000000001</v>
      </c>
      <c r="AM4399">
        <v>1.38754</v>
      </c>
      <c r="AN4399">
        <v>0.18057300000000001</v>
      </c>
      <c r="AO4399">
        <v>0.61232299999999995</v>
      </c>
      <c r="AP4399">
        <v>0.76205400000000001</v>
      </c>
    </row>
    <row r="4400" spans="1:42" x14ac:dyDescent="0.25">
      <c r="A4400" t="s">
        <v>4531</v>
      </c>
      <c r="B4400" t="s">
        <v>261</v>
      </c>
      <c r="C4400">
        <v>-0.817195</v>
      </c>
      <c r="D4400">
        <v>-0.37270599999999998</v>
      </c>
      <c r="E4400">
        <v>-1.03949</v>
      </c>
      <c r="F4400">
        <v>-1.0929</v>
      </c>
      <c r="G4400">
        <v>-0.74634599999999995</v>
      </c>
      <c r="H4400">
        <v>-0.83313899999999996</v>
      </c>
      <c r="I4400">
        <v>-0.60617699999999997</v>
      </c>
      <c r="J4400">
        <v>-0.67468600000000001</v>
      </c>
      <c r="K4400">
        <v>-1.04633</v>
      </c>
      <c r="L4400">
        <v>-0.35902400000000001</v>
      </c>
      <c r="M4400">
        <v>-0.45226699999999997</v>
      </c>
      <c r="N4400">
        <v>-0.75452900000000001</v>
      </c>
      <c r="O4400">
        <v>-1.65604</v>
      </c>
      <c r="P4400">
        <v>-0.344302</v>
      </c>
      <c r="Q4400">
        <v>-2.6154199999999999</v>
      </c>
      <c r="R4400">
        <v>-1.90666</v>
      </c>
      <c r="S4400">
        <v>-0.25505699999999998</v>
      </c>
      <c r="T4400">
        <v>-0.80857400000000001</v>
      </c>
      <c r="U4400">
        <v>1.33586</v>
      </c>
      <c r="V4400">
        <v>1.28355</v>
      </c>
      <c r="W4400">
        <v>1.17855</v>
      </c>
      <c r="X4400">
        <v>1.2200299999999999</v>
      </c>
      <c r="Y4400">
        <v>1.27678</v>
      </c>
      <c r="Z4400">
        <v>0.90480400000000005</v>
      </c>
      <c r="AA4400">
        <v>0.95229699999999995</v>
      </c>
      <c r="AB4400">
        <v>0.79408599999999996</v>
      </c>
      <c r="AC4400">
        <v>1.0005500000000001</v>
      </c>
      <c r="AD4400">
        <v>0.74097000000000002</v>
      </c>
      <c r="AE4400">
        <v>0.80751899999999999</v>
      </c>
      <c r="AF4400">
        <v>1.11707</v>
      </c>
      <c r="AG4400">
        <v>1.1061099999999999</v>
      </c>
      <c r="AH4400">
        <v>1.0563</v>
      </c>
      <c r="AI4400">
        <v>1.03786</v>
      </c>
      <c r="AJ4400">
        <v>-0.14687</v>
      </c>
      <c r="AK4400">
        <v>0.30122300000000002</v>
      </c>
      <c r="AL4400">
        <v>-0.420379</v>
      </c>
      <c r="AM4400">
        <v>-0.13228699999999999</v>
      </c>
      <c r="AN4400">
        <v>0.25818999999999998</v>
      </c>
      <c r="AO4400">
        <v>0.40349299999999999</v>
      </c>
      <c r="AP4400">
        <v>0.30512899999999998</v>
      </c>
    </row>
    <row r="4401" spans="1:42" x14ac:dyDescent="0.25">
      <c r="A4401" t="s">
        <v>4532</v>
      </c>
      <c r="B4401" t="s">
        <v>261</v>
      </c>
      <c r="C4401">
        <v>-0.44348500000000002</v>
      </c>
      <c r="D4401">
        <v>-0.50208600000000003</v>
      </c>
      <c r="E4401">
        <v>0.15493100000000001</v>
      </c>
      <c r="F4401">
        <v>-9.6641599999999994E-2</v>
      </c>
      <c r="G4401">
        <v>-0.39721600000000001</v>
      </c>
      <c r="H4401">
        <v>-0.40128399999999997</v>
      </c>
      <c r="I4401">
        <v>-0.78635200000000005</v>
      </c>
      <c r="J4401">
        <v>-0.41034799999999999</v>
      </c>
      <c r="K4401">
        <v>-0.959032</v>
      </c>
      <c r="L4401">
        <v>-0.97055899999999995</v>
      </c>
      <c r="M4401">
        <v>-1.5745800000000001</v>
      </c>
      <c r="N4401">
        <v>-0.97993799999999998</v>
      </c>
      <c r="O4401">
        <v>-1.7821</v>
      </c>
      <c r="P4401">
        <v>-1.3510899999999999</v>
      </c>
      <c r="Q4401">
        <v>-2.0946400000000001</v>
      </c>
      <c r="R4401">
        <v>-2.2163400000000002</v>
      </c>
      <c r="S4401">
        <v>-1.0747800000000001</v>
      </c>
      <c r="T4401">
        <v>-0.47139700000000001</v>
      </c>
      <c r="U4401">
        <v>0.46359499999999998</v>
      </c>
      <c r="V4401">
        <v>0.102865</v>
      </c>
      <c r="W4401">
        <v>0.75056400000000001</v>
      </c>
      <c r="X4401">
        <v>0.63761400000000001</v>
      </c>
      <c r="Y4401">
        <v>0.55847199999999997</v>
      </c>
      <c r="Z4401">
        <v>1.25701</v>
      </c>
      <c r="AA4401">
        <v>1.16042</v>
      </c>
      <c r="AB4401">
        <v>0.98306899999999997</v>
      </c>
      <c r="AC4401">
        <v>0.47923500000000002</v>
      </c>
      <c r="AD4401">
        <v>0.73151600000000006</v>
      </c>
      <c r="AE4401">
        <v>0.72026900000000005</v>
      </c>
      <c r="AF4401">
        <v>1.05497</v>
      </c>
      <c r="AG4401">
        <v>0.80712600000000001</v>
      </c>
      <c r="AH4401">
        <v>1.2701199999999999</v>
      </c>
      <c r="AI4401">
        <v>0.91129199999999999</v>
      </c>
      <c r="AJ4401">
        <v>-0.19148299999999999</v>
      </c>
      <c r="AK4401">
        <v>1.9862500000000001</v>
      </c>
      <c r="AL4401">
        <v>0.40803699999999998</v>
      </c>
      <c r="AM4401">
        <v>0.32405299999999998</v>
      </c>
      <c r="AN4401">
        <v>0.72618000000000005</v>
      </c>
      <c r="AO4401">
        <v>0.50562200000000002</v>
      </c>
      <c r="AP4401">
        <v>0.71015099999999998</v>
      </c>
    </row>
    <row r="4402" spans="1:42" x14ac:dyDescent="0.25">
      <c r="A4402" t="s">
        <v>4533</v>
      </c>
      <c r="B4402" t="s">
        <v>261</v>
      </c>
      <c r="C4402">
        <v>-0.130713</v>
      </c>
      <c r="D4402">
        <v>-0.235261</v>
      </c>
      <c r="E4402">
        <v>-0.63241400000000003</v>
      </c>
      <c r="F4402">
        <v>9.2970499999999996E-4</v>
      </c>
      <c r="G4402">
        <v>-0.12572800000000001</v>
      </c>
      <c r="H4402">
        <v>-0.61978200000000006</v>
      </c>
      <c r="I4402">
        <v>0.561006</v>
      </c>
      <c r="J4402">
        <v>1.13235</v>
      </c>
      <c r="K4402">
        <v>0.27324199999999998</v>
      </c>
      <c r="L4402">
        <v>0.43389100000000003</v>
      </c>
      <c r="M4402">
        <v>0.21828600000000001</v>
      </c>
      <c r="N4402">
        <v>0.37284699999999998</v>
      </c>
      <c r="O4402">
        <v>1.7764899999999999</v>
      </c>
      <c r="P4402">
        <v>1.3278700000000001</v>
      </c>
      <c r="Q4402">
        <v>1.5977300000000001</v>
      </c>
      <c r="R4402">
        <v>1.9478</v>
      </c>
      <c r="S4402">
        <v>1.4260900000000001</v>
      </c>
      <c r="T4402">
        <v>0.953152</v>
      </c>
      <c r="U4402">
        <v>-0.46041399999999999</v>
      </c>
      <c r="V4402">
        <v>-0.30235499999999998</v>
      </c>
      <c r="W4402">
        <v>0.10916099999999999</v>
      </c>
      <c r="X4402">
        <v>0.105577</v>
      </c>
      <c r="Y4402">
        <v>3.97845E-2</v>
      </c>
      <c r="Z4402">
        <v>0.83367599999999997</v>
      </c>
      <c r="AA4402">
        <v>0.18516099999999999</v>
      </c>
      <c r="AB4402">
        <v>0.72504400000000002</v>
      </c>
      <c r="AC4402">
        <v>-1.3315900000000001</v>
      </c>
      <c r="AD4402">
        <v>-0.95309500000000003</v>
      </c>
      <c r="AE4402">
        <v>-2.1162700000000001</v>
      </c>
      <c r="AF4402">
        <v>-1.2878799999999999</v>
      </c>
      <c r="AG4402">
        <v>-0.94929699999999995</v>
      </c>
      <c r="AH4402">
        <v>0.44656600000000002</v>
      </c>
      <c r="AI4402">
        <v>0.99056900000000003</v>
      </c>
      <c r="AJ4402">
        <v>-0.87717299999999998</v>
      </c>
      <c r="AK4402">
        <v>-1.87999</v>
      </c>
      <c r="AL4402">
        <v>0.22257099999999999</v>
      </c>
      <c r="AM4402">
        <v>7.9805299999999996E-2</v>
      </c>
      <c r="AN4402">
        <v>-1.4925200000000001</v>
      </c>
      <c r="AO4402">
        <v>-1.13141</v>
      </c>
      <c r="AP4402">
        <v>-1.2337100000000001</v>
      </c>
    </row>
    <row r="4403" spans="1:42" x14ac:dyDescent="0.25">
      <c r="A4403" t="s">
        <v>4534</v>
      </c>
      <c r="B4403" t="s">
        <v>261</v>
      </c>
      <c r="C4403">
        <v>-1.0807899999999999</v>
      </c>
      <c r="D4403">
        <v>-0.34673900000000002</v>
      </c>
      <c r="E4403">
        <v>-1.4076</v>
      </c>
      <c r="F4403">
        <v>-2.6744599999999998</v>
      </c>
      <c r="G4403">
        <v>-0.25217400000000001</v>
      </c>
      <c r="H4403">
        <v>-0.31664700000000001</v>
      </c>
      <c r="I4403">
        <v>-1.0039899999999999</v>
      </c>
      <c r="J4403">
        <v>-1.0155400000000001</v>
      </c>
      <c r="K4403">
        <v>-0.78396500000000002</v>
      </c>
      <c r="L4403">
        <v>-0.161686</v>
      </c>
      <c r="M4403">
        <v>-7.9635399999999995E-2</v>
      </c>
      <c r="N4403">
        <v>8.51996E-2</v>
      </c>
      <c r="O4403">
        <v>0.70709999999999995</v>
      </c>
      <c r="P4403">
        <v>-0.44686599999999999</v>
      </c>
      <c r="Q4403">
        <v>-0.77665600000000001</v>
      </c>
      <c r="R4403">
        <v>-1.6032</v>
      </c>
      <c r="S4403">
        <v>-0.33110699999999998</v>
      </c>
      <c r="T4403">
        <v>-1.2390300000000001</v>
      </c>
      <c r="U4403">
        <v>1.46228</v>
      </c>
      <c r="V4403">
        <v>1.3207500000000001</v>
      </c>
      <c r="W4403">
        <v>0.61102599999999996</v>
      </c>
      <c r="X4403">
        <v>1.36757</v>
      </c>
      <c r="Y4403">
        <v>0.453789</v>
      </c>
      <c r="Z4403">
        <v>0.28508299999999998</v>
      </c>
      <c r="AA4403">
        <v>0.54321600000000003</v>
      </c>
      <c r="AB4403">
        <v>0.49626199999999998</v>
      </c>
      <c r="AC4403">
        <v>1.6045</v>
      </c>
      <c r="AD4403">
        <v>1.3788199999999999</v>
      </c>
      <c r="AE4403">
        <v>1.5669999999999999</v>
      </c>
      <c r="AF4403">
        <v>0.81459800000000004</v>
      </c>
      <c r="AG4403">
        <v>0.570743</v>
      </c>
      <c r="AH4403">
        <v>0.54145799999999999</v>
      </c>
      <c r="AI4403">
        <v>0.453208</v>
      </c>
      <c r="AJ4403">
        <v>-1.6455599999999999</v>
      </c>
      <c r="AK4403">
        <v>-0.74683699999999997</v>
      </c>
      <c r="AL4403">
        <v>-0.444772</v>
      </c>
      <c r="AM4403">
        <v>0.31224099999999999</v>
      </c>
      <c r="AN4403">
        <v>0.239647</v>
      </c>
      <c r="AO4403">
        <v>0.87135399999999996</v>
      </c>
      <c r="AP4403">
        <v>0.67139800000000005</v>
      </c>
    </row>
    <row r="4404" spans="1:42" x14ac:dyDescent="0.25">
      <c r="A4404" t="s">
        <v>4535</v>
      </c>
      <c r="B4404" t="s">
        <v>261</v>
      </c>
      <c r="C4404">
        <v>-0.84407600000000005</v>
      </c>
      <c r="D4404">
        <v>-0.66237999999999997</v>
      </c>
      <c r="E4404">
        <v>-1.00129</v>
      </c>
      <c r="F4404">
        <v>-0.96984300000000001</v>
      </c>
      <c r="G4404">
        <v>-0.73792999999999997</v>
      </c>
      <c r="H4404">
        <v>-0.686832</v>
      </c>
      <c r="I4404">
        <v>-0.156884</v>
      </c>
      <c r="J4404">
        <v>-0.13920199999999999</v>
      </c>
      <c r="K4404">
        <v>-0.64958800000000005</v>
      </c>
      <c r="L4404">
        <v>-0.47786800000000001</v>
      </c>
      <c r="M4404">
        <v>-0.42339900000000003</v>
      </c>
      <c r="N4404">
        <v>-0.34014699999999998</v>
      </c>
      <c r="O4404">
        <v>-1.22767</v>
      </c>
      <c r="P4404">
        <v>-1.0696699999999999</v>
      </c>
      <c r="Q4404">
        <v>-1.1533899999999999</v>
      </c>
      <c r="R4404">
        <v>-1.2997099999999999</v>
      </c>
      <c r="S4404">
        <v>-0.91637900000000005</v>
      </c>
      <c r="T4404">
        <v>-1.03979</v>
      </c>
      <c r="U4404">
        <v>1.4696100000000001</v>
      </c>
      <c r="V4404">
        <v>1.42041</v>
      </c>
      <c r="W4404">
        <v>1.01481</v>
      </c>
      <c r="X4404">
        <v>0.92121799999999998</v>
      </c>
      <c r="Y4404">
        <v>1.08508</v>
      </c>
      <c r="Z4404">
        <v>0.60641199999999995</v>
      </c>
      <c r="AA4404">
        <v>0.33701799999999998</v>
      </c>
      <c r="AB4404">
        <v>0.350991</v>
      </c>
      <c r="AC4404">
        <v>1.83725</v>
      </c>
      <c r="AD4404">
        <v>1.77742</v>
      </c>
      <c r="AE4404">
        <v>1.78529</v>
      </c>
      <c r="AF4404">
        <v>1.0427900000000001</v>
      </c>
      <c r="AG4404">
        <v>1.0602100000000001</v>
      </c>
      <c r="AH4404">
        <v>0.64979600000000004</v>
      </c>
      <c r="AI4404">
        <v>0.67092799999999997</v>
      </c>
      <c r="AJ4404">
        <v>-0.52243600000000001</v>
      </c>
      <c r="AK4404">
        <v>-0.80295399999999995</v>
      </c>
      <c r="AL4404">
        <v>-1.11151</v>
      </c>
      <c r="AM4404">
        <v>-1.56423</v>
      </c>
      <c r="AN4404">
        <v>0.65928399999999998</v>
      </c>
      <c r="AO4404">
        <v>0.46610499999999999</v>
      </c>
      <c r="AP4404">
        <v>0.64255099999999998</v>
      </c>
    </row>
    <row r="4405" spans="1:42" x14ac:dyDescent="0.25">
      <c r="A4405" t="s">
        <v>4536</v>
      </c>
      <c r="B4405" t="s">
        <v>261</v>
      </c>
      <c r="C4405">
        <v>0.44489499999999998</v>
      </c>
      <c r="D4405">
        <v>0.72390200000000005</v>
      </c>
      <c r="E4405">
        <v>0.50088699999999997</v>
      </c>
      <c r="F4405">
        <v>0.34008100000000002</v>
      </c>
      <c r="G4405">
        <v>0.31100899999999998</v>
      </c>
      <c r="H4405">
        <v>0.48258699999999999</v>
      </c>
      <c r="I4405">
        <v>0.35364899999999999</v>
      </c>
      <c r="J4405">
        <v>0.37941200000000003</v>
      </c>
      <c r="K4405">
        <v>0.33020699999999997</v>
      </c>
      <c r="L4405">
        <v>0.18987399999999999</v>
      </c>
      <c r="M4405">
        <v>0.20665700000000001</v>
      </c>
      <c r="N4405">
        <v>0.50659399999999999</v>
      </c>
      <c r="O4405">
        <v>-1.34616</v>
      </c>
      <c r="P4405">
        <v>-1.4714100000000001</v>
      </c>
      <c r="Q4405">
        <v>-2.3051300000000001</v>
      </c>
      <c r="R4405">
        <v>-1.6595500000000001</v>
      </c>
      <c r="S4405">
        <v>-1.7463</v>
      </c>
      <c r="T4405">
        <v>-1.24953</v>
      </c>
      <c r="U4405">
        <v>0.91562100000000002</v>
      </c>
      <c r="V4405">
        <v>0.83157400000000004</v>
      </c>
      <c r="W4405">
        <v>0.281918</v>
      </c>
      <c r="X4405">
        <v>0.30757800000000002</v>
      </c>
      <c r="Y4405">
        <v>0.30505500000000002</v>
      </c>
      <c r="Z4405">
        <v>0.44492599999999999</v>
      </c>
      <c r="AA4405">
        <v>0.39323200000000003</v>
      </c>
      <c r="AB4405">
        <v>-2.6709199999999999E-2</v>
      </c>
      <c r="AC4405">
        <v>1.3986099999999999</v>
      </c>
      <c r="AD4405">
        <v>1.5161</v>
      </c>
      <c r="AE4405">
        <v>1.71715</v>
      </c>
      <c r="AF4405">
        <v>1.06457</v>
      </c>
      <c r="AG4405">
        <v>0.91867200000000004</v>
      </c>
      <c r="AH4405">
        <v>0.38309900000000002</v>
      </c>
      <c r="AI4405">
        <v>0.196857</v>
      </c>
      <c r="AJ4405">
        <v>-0.89694099999999999</v>
      </c>
      <c r="AK4405">
        <v>0.34075899999999998</v>
      </c>
      <c r="AL4405">
        <v>-2.3151899999999999</v>
      </c>
      <c r="AM4405">
        <v>-1.2998400000000001</v>
      </c>
      <c r="AN4405">
        <v>-0.45912900000000001</v>
      </c>
      <c r="AO4405">
        <v>-0.452461</v>
      </c>
      <c r="AP4405">
        <v>-0.55713900000000005</v>
      </c>
    </row>
    <row r="4406" spans="1:42" x14ac:dyDescent="0.25">
      <c r="A4406" t="s">
        <v>4537</v>
      </c>
      <c r="B4406" t="s">
        <v>261</v>
      </c>
      <c r="C4406">
        <v>-0.41863</v>
      </c>
      <c r="D4406">
        <v>-0.30956600000000001</v>
      </c>
      <c r="E4406">
        <v>-0.60618899999999998</v>
      </c>
      <c r="F4406">
        <v>-0.51302400000000004</v>
      </c>
      <c r="G4406">
        <v>-0.555585</v>
      </c>
      <c r="H4406">
        <v>-0.64310400000000001</v>
      </c>
      <c r="I4406">
        <v>-0.44077499999999997</v>
      </c>
      <c r="J4406">
        <v>-0.37665900000000002</v>
      </c>
      <c r="K4406">
        <v>-0.28623500000000002</v>
      </c>
      <c r="L4406">
        <v>-0.46341500000000002</v>
      </c>
      <c r="M4406">
        <v>-0.52451400000000004</v>
      </c>
      <c r="N4406">
        <v>-0.30374800000000002</v>
      </c>
      <c r="O4406">
        <v>-1.7252700000000001</v>
      </c>
      <c r="P4406">
        <v>-1.40863</v>
      </c>
      <c r="Q4406">
        <v>-1.89175</v>
      </c>
      <c r="R4406">
        <v>-2.3186900000000001</v>
      </c>
      <c r="S4406">
        <v>-1.27803</v>
      </c>
      <c r="T4406">
        <v>-1.2195199999999999</v>
      </c>
      <c r="U4406">
        <v>1.11768</v>
      </c>
      <c r="V4406">
        <v>1.4304699999999999</v>
      </c>
      <c r="W4406">
        <v>1.2198599999999999</v>
      </c>
      <c r="X4406">
        <v>1.22058</v>
      </c>
      <c r="Y4406">
        <v>1.2665</v>
      </c>
      <c r="Z4406">
        <v>1.3534299999999999</v>
      </c>
      <c r="AA4406">
        <v>1.2189700000000001</v>
      </c>
      <c r="AB4406">
        <v>1.29949</v>
      </c>
      <c r="AC4406">
        <v>0.57150599999999996</v>
      </c>
      <c r="AD4406">
        <v>0.51359399999999999</v>
      </c>
      <c r="AE4406">
        <v>0.52305500000000005</v>
      </c>
      <c r="AF4406">
        <v>1.0666899999999999</v>
      </c>
      <c r="AG4406">
        <v>1.01928</v>
      </c>
      <c r="AH4406">
        <v>0.87555000000000005</v>
      </c>
      <c r="AI4406">
        <v>0.84083600000000003</v>
      </c>
      <c r="AJ4406">
        <v>-9.6997799999999995E-2</v>
      </c>
      <c r="AK4406">
        <v>-0.28010600000000002</v>
      </c>
      <c r="AL4406">
        <v>-0.81225400000000003</v>
      </c>
      <c r="AM4406">
        <v>-0.61578900000000003</v>
      </c>
      <c r="AN4406">
        <v>0.42643599999999998</v>
      </c>
      <c r="AO4406">
        <v>0.54931099999999999</v>
      </c>
      <c r="AP4406">
        <v>0.57522300000000004</v>
      </c>
    </row>
    <row r="4407" spans="1:42" x14ac:dyDescent="0.25">
      <c r="A4407" t="s">
        <v>4538</v>
      </c>
      <c r="B4407" t="s">
        <v>261</v>
      </c>
      <c r="C4407">
        <v>-1.8031200000000001</v>
      </c>
      <c r="D4407">
        <v>-1.5454699999999999</v>
      </c>
      <c r="E4407">
        <v>-0.33354400000000001</v>
      </c>
      <c r="F4407">
        <v>-0.159363</v>
      </c>
      <c r="G4407">
        <v>-2.33832</v>
      </c>
      <c r="H4407">
        <v>-1.3363799999999999</v>
      </c>
      <c r="I4407">
        <v>1.5543499999999999</v>
      </c>
      <c r="J4407">
        <v>0.540022</v>
      </c>
      <c r="K4407">
        <v>0.30933300000000002</v>
      </c>
      <c r="L4407">
        <v>-0.58428199999999997</v>
      </c>
      <c r="M4407">
        <v>-0.40240300000000001</v>
      </c>
      <c r="N4407">
        <v>-1.4519500000000001</v>
      </c>
      <c r="O4407">
        <v>-0.63373500000000005</v>
      </c>
      <c r="P4407">
        <v>-0.72079899999999997</v>
      </c>
      <c r="Q4407">
        <v>-0.34568900000000002</v>
      </c>
      <c r="R4407">
        <v>-0.61594300000000002</v>
      </c>
      <c r="S4407">
        <v>0.104562</v>
      </c>
      <c r="T4407">
        <v>-7.4313400000000002E-2</v>
      </c>
      <c r="U4407">
        <v>0.71837200000000001</v>
      </c>
      <c r="V4407">
        <v>0.57579100000000005</v>
      </c>
      <c r="W4407">
        <v>-7.0128999999999997E-2</v>
      </c>
      <c r="X4407">
        <v>1.3277699999999999</v>
      </c>
      <c r="Y4407">
        <v>1.40483</v>
      </c>
      <c r="Z4407">
        <v>-1.4617500000000001</v>
      </c>
      <c r="AA4407">
        <v>0.89327599999999996</v>
      </c>
      <c r="AB4407">
        <v>-0.29860799999999998</v>
      </c>
      <c r="AC4407">
        <v>0.64446000000000003</v>
      </c>
      <c r="AD4407">
        <v>0.51800100000000004</v>
      </c>
      <c r="AE4407">
        <v>1.14785</v>
      </c>
      <c r="AF4407">
        <v>1.0089300000000001</v>
      </c>
      <c r="AG4407">
        <v>1.20878</v>
      </c>
      <c r="AH4407">
        <v>0.71636100000000003</v>
      </c>
      <c r="AI4407">
        <v>0.72451200000000004</v>
      </c>
      <c r="AJ4407">
        <v>-1.0722700000000001</v>
      </c>
      <c r="AK4407">
        <v>-0.249226</v>
      </c>
      <c r="AL4407">
        <v>-1.1387499999999999</v>
      </c>
      <c r="AM4407">
        <v>0.109988</v>
      </c>
      <c r="AN4407">
        <v>1.3584099999999999</v>
      </c>
      <c r="AO4407">
        <v>1.04989</v>
      </c>
      <c r="AP4407">
        <v>0.72054499999999999</v>
      </c>
    </row>
    <row r="4408" spans="1:42" x14ac:dyDescent="0.25">
      <c r="A4408" t="s">
        <v>4539</v>
      </c>
      <c r="B4408" t="s">
        <v>261</v>
      </c>
      <c r="C4408">
        <v>0.21554000000000001</v>
      </c>
      <c r="D4408">
        <v>0.146316</v>
      </c>
      <c r="E4408">
        <v>0.12952</v>
      </c>
      <c r="F4408">
        <v>0.25753399999999999</v>
      </c>
      <c r="G4408">
        <v>3.9167E-2</v>
      </c>
      <c r="H4408">
        <v>-0.25376199999999999</v>
      </c>
      <c r="I4408">
        <v>-0.338368</v>
      </c>
      <c r="J4408">
        <v>-3.5973199999999997E-2</v>
      </c>
      <c r="K4408">
        <v>-3.1788799999999999E-2</v>
      </c>
      <c r="L4408">
        <v>-0.25431500000000001</v>
      </c>
      <c r="M4408">
        <v>-3.5090799999999998E-2</v>
      </c>
      <c r="N4408">
        <v>-0.18188799999999999</v>
      </c>
      <c r="O4408">
        <v>-3.0264500000000001</v>
      </c>
      <c r="P4408">
        <v>-1.9215800000000001</v>
      </c>
      <c r="Q4408">
        <v>-1.40666</v>
      </c>
      <c r="R4408">
        <v>-1.75081</v>
      </c>
      <c r="S4408">
        <v>-1.7103200000000001</v>
      </c>
      <c r="T4408">
        <v>-1.1283399999999999</v>
      </c>
      <c r="U4408">
        <v>0.60287999999999997</v>
      </c>
      <c r="V4408">
        <v>0.67319499999999999</v>
      </c>
      <c r="W4408">
        <v>1.0089300000000001</v>
      </c>
      <c r="X4408">
        <v>0.84199299999999999</v>
      </c>
      <c r="Y4408">
        <v>0.78460099999999999</v>
      </c>
      <c r="Z4408">
        <v>0.75010699999999997</v>
      </c>
      <c r="AA4408">
        <v>0.84799400000000003</v>
      </c>
      <c r="AB4408">
        <v>0.73672700000000002</v>
      </c>
      <c r="AC4408">
        <v>-0.18349799999999999</v>
      </c>
      <c r="AD4408">
        <v>4.3946300000000001E-2</v>
      </c>
      <c r="AE4408">
        <v>0.72642200000000001</v>
      </c>
      <c r="AF4408">
        <v>0.80265699999999995</v>
      </c>
      <c r="AG4408">
        <v>0.61943999999999999</v>
      </c>
      <c r="AH4408">
        <v>0.84322900000000001</v>
      </c>
      <c r="AI4408">
        <v>0.85467599999999999</v>
      </c>
      <c r="AJ4408">
        <v>0.62919499999999995</v>
      </c>
      <c r="AK4408">
        <v>0.68418400000000001</v>
      </c>
      <c r="AL4408">
        <v>-1.4242900000000001</v>
      </c>
      <c r="AM4408">
        <v>-1.5564100000000001</v>
      </c>
      <c r="AN4408">
        <v>1.12049</v>
      </c>
      <c r="AO4408">
        <v>1.1826700000000001</v>
      </c>
      <c r="AP4408">
        <v>0.69813700000000001</v>
      </c>
    </row>
    <row r="4409" spans="1:42" x14ac:dyDescent="0.25">
      <c r="A4409" t="s">
        <v>4540</v>
      </c>
      <c r="B4409" t="s">
        <v>261</v>
      </c>
      <c r="C4409">
        <v>-0.30629699999999999</v>
      </c>
      <c r="D4409">
        <v>-2.6658000000000001E-2</v>
      </c>
      <c r="E4409">
        <v>-0.76378999999999997</v>
      </c>
      <c r="F4409">
        <v>-0.30226599999999998</v>
      </c>
      <c r="G4409">
        <v>-0.325241</v>
      </c>
      <c r="H4409">
        <v>-9.1376600000000002E-2</v>
      </c>
      <c r="I4409">
        <v>-0.47206100000000001</v>
      </c>
      <c r="J4409">
        <v>-8.6079900000000001E-2</v>
      </c>
      <c r="K4409">
        <v>-0.64639000000000002</v>
      </c>
      <c r="L4409">
        <v>-0.41311500000000001</v>
      </c>
      <c r="M4409">
        <v>-0.27392100000000003</v>
      </c>
      <c r="N4409">
        <v>-0.28023399999999998</v>
      </c>
      <c r="O4409">
        <v>-1.5755699999999999</v>
      </c>
      <c r="P4409">
        <v>-1.78908</v>
      </c>
      <c r="Q4409">
        <v>-1.6713899999999999</v>
      </c>
      <c r="R4409">
        <v>-1.8802700000000001</v>
      </c>
      <c r="S4409">
        <v>-1.5930299999999999</v>
      </c>
      <c r="T4409">
        <v>-1.8168299999999999</v>
      </c>
      <c r="U4409">
        <v>1.2012</v>
      </c>
      <c r="V4409">
        <v>1.07568</v>
      </c>
      <c r="W4409">
        <v>1.0588</v>
      </c>
      <c r="X4409">
        <v>1.0153300000000001</v>
      </c>
      <c r="Y4409">
        <v>1.1666700000000001</v>
      </c>
      <c r="Z4409">
        <v>1.0692299999999999</v>
      </c>
      <c r="AA4409">
        <v>1.19089</v>
      </c>
      <c r="AB4409">
        <v>1.25512</v>
      </c>
      <c r="AC4409">
        <v>0.90108500000000002</v>
      </c>
      <c r="AD4409">
        <v>0.79085899999999998</v>
      </c>
      <c r="AE4409">
        <v>0.83917699999999995</v>
      </c>
      <c r="AF4409">
        <v>1.1515200000000001</v>
      </c>
      <c r="AG4409">
        <v>0.96414500000000003</v>
      </c>
      <c r="AH4409">
        <v>1.12602</v>
      </c>
      <c r="AI4409">
        <v>1.1566399999999999</v>
      </c>
      <c r="AJ4409">
        <v>-0.907412</v>
      </c>
      <c r="AK4409">
        <v>-0.168215</v>
      </c>
      <c r="AL4409">
        <v>-0.70552800000000004</v>
      </c>
      <c r="AM4409">
        <v>-0.67311900000000002</v>
      </c>
      <c r="AN4409">
        <v>0.313774</v>
      </c>
      <c r="AO4409">
        <v>0.14895800000000001</v>
      </c>
      <c r="AP4409">
        <v>0.34276400000000001</v>
      </c>
    </row>
    <row r="4410" spans="1:42" x14ac:dyDescent="0.25">
      <c r="A4410" t="s">
        <v>4541</v>
      </c>
      <c r="B4410" t="s">
        <v>261</v>
      </c>
      <c r="C4410">
        <v>0.24388099999999999</v>
      </c>
      <c r="D4410">
        <v>3.9381800000000002E-2</v>
      </c>
      <c r="E4410">
        <v>-0.41984199999999999</v>
      </c>
      <c r="F4410">
        <v>-0.13328300000000001</v>
      </c>
      <c r="G4410">
        <v>0.20413300000000001</v>
      </c>
      <c r="H4410">
        <v>0.132438</v>
      </c>
      <c r="I4410">
        <v>0.52304099999999998</v>
      </c>
      <c r="J4410">
        <v>0.51917199999999997</v>
      </c>
      <c r="K4410">
        <v>0.27572200000000002</v>
      </c>
      <c r="L4410">
        <v>-9.4488699999999995E-2</v>
      </c>
      <c r="M4410">
        <v>0.323737</v>
      </c>
      <c r="N4410">
        <v>0.18384800000000001</v>
      </c>
      <c r="O4410">
        <v>-0.92976000000000003</v>
      </c>
      <c r="P4410">
        <v>-0.79210100000000006</v>
      </c>
      <c r="Q4410">
        <v>-0.68756600000000001</v>
      </c>
      <c r="R4410">
        <v>-0.66570700000000005</v>
      </c>
      <c r="S4410">
        <v>-0.65621099999999999</v>
      </c>
      <c r="T4410">
        <v>-0.96460999999999997</v>
      </c>
      <c r="U4410">
        <v>0.86333000000000004</v>
      </c>
      <c r="V4410">
        <v>0.85899899999999996</v>
      </c>
      <c r="W4410">
        <v>0.63834299999999999</v>
      </c>
      <c r="X4410">
        <v>0.709198</v>
      </c>
      <c r="Y4410">
        <v>0.65540399999999999</v>
      </c>
      <c r="Z4410">
        <v>0.18656200000000001</v>
      </c>
      <c r="AA4410">
        <v>0.36459599999999998</v>
      </c>
      <c r="AB4410">
        <v>-0.183644</v>
      </c>
      <c r="AC4410">
        <v>1.22227</v>
      </c>
      <c r="AD4410">
        <v>1.2583</v>
      </c>
      <c r="AE4410">
        <v>1.0674999999999999</v>
      </c>
      <c r="AF4410">
        <v>1.05403</v>
      </c>
      <c r="AG4410">
        <v>1.00895</v>
      </c>
      <c r="AH4410">
        <v>0.86272599999999999</v>
      </c>
      <c r="AI4410">
        <v>0.62217299999999998</v>
      </c>
      <c r="AJ4410">
        <v>-1.31389</v>
      </c>
      <c r="AK4410">
        <v>-4.2370400000000004</v>
      </c>
      <c r="AL4410">
        <v>-1.23935</v>
      </c>
      <c r="AM4410">
        <v>-1.5486200000000001</v>
      </c>
      <c r="AN4410">
        <v>-8.8572899999999996E-2</v>
      </c>
      <c r="AO4410">
        <v>-2.6747400000000001E-2</v>
      </c>
      <c r="AP4410">
        <v>0.163692</v>
      </c>
    </row>
    <row r="4411" spans="1:42" x14ac:dyDescent="0.25">
      <c r="A4411" t="s">
        <v>4542</v>
      </c>
      <c r="B4411" t="s">
        <v>261</v>
      </c>
      <c r="C4411">
        <v>-1.2750999999999999</v>
      </c>
      <c r="D4411">
        <v>-0.549763</v>
      </c>
      <c r="E4411">
        <v>-0.41231800000000002</v>
      </c>
      <c r="F4411">
        <v>0.52454100000000004</v>
      </c>
      <c r="G4411">
        <v>-0.27187</v>
      </c>
      <c r="H4411">
        <v>-1.32986</v>
      </c>
      <c r="I4411">
        <v>-0.37099300000000002</v>
      </c>
      <c r="J4411">
        <v>-8.1330399999999997E-2</v>
      </c>
      <c r="K4411">
        <v>-1.20448</v>
      </c>
      <c r="L4411">
        <v>-0.30117300000000002</v>
      </c>
      <c r="M4411">
        <v>-0.41276000000000002</v>
      </c>
      <c r="N4411">
        <v>-0.70257400000000003</v>
      </c>
      <c r="O4411">
        <v>-2.0937399999999999</v>
      </c>
      <c r="P4411">
        <v>-1.6275299999999999</v>
      </c>
      <c r="Q4411">
        <v>-0.66348399999999996</v>
      </c>
      <c r="R4411">
        <v>-1.9900599999999999</v>
      </c>
      <c r="S4411">
        <v>-1.5623100000000001</v>
      </c>
      <c r="T4411">
        <v>-1.2684899999999999</v>
      </c>
      <c r="U4411">
        <v>0.42205399999999998</v>
      </c>
      <c r="V4411">
        <v>9.4223099999999997E-3</v>
      </c>
      <c r="W4411">
        <v>0.86755400000000005</v>
      </c>
      <c r="X4411">
        <v>0.95024600000000004</v>
      </c>
      <c r="Y4411">
        <v>0.32152199999999997</v>
      </c>
      <c r="Z4411">
        <v>1.2013499999999999</v>
      </c>
      <c r="AA4411">
        <v>1.2817099999999999</v>
      </c>
      <c r="AB4411">
        <v>1.01817</v>
      </c>
      <c r="AC4411">
        <v>0.25567800000000002</v>
      </c>
      <c r="AD4411">
        <v>-0.14604900000000001</v>
      </c>
      <c r="AE4411">
        <v>-5.9768000000000002E-2</v>
      </c>
      <c r="AF4411">
        <v>0.98054399999999997</v>
      </c>
      <c r="AG4411">
        <v>0.83434900000000001</v>
      </c>
      <c r="AH4411">
        <v>0.55410000000000004</v>
      </c>
      <c r="AI4411">
        <v>0.77867799999999998</v>
      </c>
      <c r="AJ4411">
        <v>1.29816</v>
      </c>
      <c r="AK4411">
        <v>-0.17983099999999999</v>
      </c>
      <c r="AL4411">
        <v>0.71549200000000002</v>
      </c>
      <c r="AM4411">
        <v>0.33113599999999999</v>
      </c>
      <c r="AN4411">
        <v>1.6617599999999999</v>
      </c>
      <c r="AO4411">
        <v>1.3269</v>
      </c>
      <c r="AP4411">
        <v>1.17011</v>
      </c>
    </row>
    <row r="4412" spans="1:42" x14ac:dyDescent="0.25">
      <c r="A4412" t="s">
        <v>4543</v>
      </c>
      <c r="B4412" t="s">
        <v>261</v>
      </c>
      <c r="C4412">
        <v>-0.38972600000000002</v>
      </c>
      <c r="D4412">
        <v>0.13037099999999999</v>
      </c>
      <c r="E4412">
        <v>-0.42050399999999999</v>
      </c>
      <c r="F4412">
        <v>-0.315108</v>
      </c>
      <c r="G4412">
        <v>-0.49254399999999998</v>
      </c>
      <c r="H4412">
        <v>-0.19834099999999999</v>
      </c>
      <c r="I4412">
        <v>-0.107016</v>
      </c>
      <c r="J4412">
        <v>-0.24369299999999999</v>
      </c>
      <c r="K4412">
        <v>-0.51538600000000001</v>
      </c>
      <c r="L4412">
        <v>-0.18377399999999999</v>
      </c>
      <c r="M4412">
        <v>-0.46683000000000002</v>
      </c>
      <c r="N4412">
        <v>-0.40002900000000002</v>
      </c>
      <c r="O4412">
        <v>-1.6657999999999999</v>
      </c>
      <c r="P4412">
        <v>-1.6250100000000001</v>
      </c>
      <c r="Q4412">
        <v>-1.35561</v>
      </c>
      <c r="R4412">
        <v>-1.84378</v>
      </c>
      <c r="S4412">
        <v>-2.5406</v>
      </c>
      <c r="T4412">
        <v>-2.13931</v>
      </c>
      <c r="U4412">
        <v>0.64654599999999995</v>
      </c>
      <c r="V4412">
        <v>0.61865000000000003</v>
      </c>
      <c r="W4412">
        <v>0.73346500000000003</v>
      </c>
      <c r="X4412">
        <v>0.57628400000000002</v>
      </c>
      <c r="Y4412">
        <v>0.92467100000000002</v>
      </c>
      <c r="Z4412">
        <v>1.18035</v>
      </c>
      <c r="AA4412">
        <v>0.96624500000000002</v>
      </c>
      <c r="AB4412">
        <v>1.28871</v>
      </c>
      <c r="AC4412">
        <v>0.83729799999999999</v>
      </c>
      <c r="AD4412">
        <v>0.85250700000000001</v>
      </c>
      <c r="AE4412">
        <v>0.70219399999999998</v>
      </c>
      <c r="AF4412">
        <v>0.968136</v>
      </c>
      <c r="AG4412">
        <v>1.0918699999999999</v>
      </c>
      <c r="AH4412">
        <v>1.01152</v>
      </c>
      <c r="AI4412">
        <v>0.83124200000000004</v>
      </c>
      <c r="AJ4412">
        <v>-2.2548700000000001E-2</v>
      </c>
      <c r="AK4412">
        <v>-0.53184900000000002</v>
      </c>
      <c r="AL4412">
        <v>-0.40992899999999999</v>
      </c>
      <c r="AM4412">
        <v>-0.42019800000000002</v>
      </c>
      <c r="AN4412">
        <v>1.1206</v>
      </c>
      <c r="AO4412">
        <v>0.75083699999999998</v>
      </c>
      <c r="AP4412">
        <v>1.05609</v>
      </c>
    </row>
    <row r="4413" spans="1:42" x14ac:dyDescent="0.25">
      <c r="A4413" t="s">
        <v>4544</v>
      </c>
      <c r="B4413" t="s">
        <v>261</v>
      </c>
      <c r="C4413">
        <v>-0.141315</v>
      </c>
      <c r="D4413">
        <v>-0.45942699999999997</v>
      </c>
      <c r="E4413">
        <v>-0.61021000000000003</v>
      </c>
      <c r="F4413">
        <v>-0.65063099999999996</v>
      </c>
      <c r="G4413">
        <v>-0.700789</v>
      </c>
      <c r="H4413">
        <v>-0.83347700000000002</v>
      </c>
      <c r="I4413">
        <v>-0.74562799999999996</v>
      </c>
      <c r="J4413">
        <v>-0.81182799999999999</v>
      </c>
      <c r="K4413">
        <v>-1.11372</v>
      </c>
      <c r="L4413">
        <v>-1.0243899999999999</v>
      </c>
      <c r="M4413">
        <v>-0.67997399999999997</v>
      </c>
      <c r="N4413">
        <v>-0.825596</v>
      </c>
      <c r="O4413">
        <v>-1.17014</v>
      </c>
      <c r="P4413">
        <v>-1.3049900000000001</v>
      </c>
      <c r="Q4413">
        <v>-1.89072</v>
      </c>
      <c r="R4413">
        <v>-2.0420699999999998</v>
      </c>
      <c r="S4413">
        <v>-1.25101</v>
      </c>
      <c r="T4413">
        <v>-0.81003499999999995</v>
      </c>
      <c r="U4413">
        <v>0.83598399999999995</v>
      </c>
      <c r="V4413">
        <v>0.65188500000000005</v>
      </c>
      <c r="W4413">
        <v>0.95430000000000004</v>
      </c>
      <c r="X4413">
        <v>1.06253</v>
      </c>
      <c r="Y4413">
        <v>0.90379399999999999</v>
      </c>
      <c r="Z4413">
        <v>1.9685999999999999</v>
      </c>
      <c r="AA4413">
        <v>1.7485599999999999</v>
      </c>
      <c r="AB4413">
        <v>1.4114599999999999</v>
      </c>
      <c r="AC4413">
        <v>0.21042</v>
      </c>
      <c r="AD4413">
        <v>0.18670999999999999</v>
      </c>
      <c r="AE4413">
        <v>0.14250399999999999</v>
      </c>
      <c r="AF4413">
        <v>0.67984100000000003</v>
      </c>
      <c r="AG4413">
        <v>0.74232200000000004</v>
      </c>
      <c r="AH4413">
        <v>1.06582</v>
      </c>
      <c r="AI4413">
        <v>1.2267699999999999</v>
      </c>
      <c r="AJ4413">
        <v>-0.20391899999999999</v>
      </c>
      <c r="AK4413">
        <v>0.95197699999999996</v>
      </c>
      <c r="AL4413">
        <v>0.27844600000000003</v>
      </c>
      <c r="AM4413">
        <v>0.37191400000000002</v>
      </c>
      <c r="AN4413">
        <v>0.82810300000000003</v>
      </c>
      <c r="AO4413">
        <v>0.377384</v>
      </c>
      <c r="AP4413">
        <v>0.67055200000000004</v>
      </c>
    </row>
    <row r="4414" spans="1:42" x14ac:dyDescent="0.25">
      <c r="A4414" t="s">
        <v>4545</v>
      </c>
      <c r="B4414" t="s">
        <v>261</v>
      </c>
      <c r="C4414">
        <v>-0.92130000000000001</v>
      </c>
      <c r="D4414">
        <v>-0.54370600000000002</v>
      </c>
      <c r="E4414">
        <v>-1.2612699999999999</v>
      </c>
      <c r="F4414">
        <v>-0.81518699999999999</v>
      </c>
      <c r="G4414">
        <v>-0.84443100000000004</v>
      </c>
      <c r="H4414">
        <v>-0.95265</v>
      </c>
      <c r="I4414">
        <v>-3.3331899999999998E-2</v>
      </c>
      <c r="J4414">
        <v>-0.14671000000000001</v>
      </c>
      <c r="K4414">
        <v>8.5807900000000006E-2</v>
      </c>
      <c r="L4414">
        <v>-0.81189</v>
      </c>
      <c r="M4414">
        <v>0.14586399999999999</v>
      </c>
      <c r="N4414">
        <v>8.4895899999999996E-2</v>
      </c>
      <c r="O4414">
        <v>-0.82400099999999998</v>
      </c>
      <c r="P4414">
        <v>-0.83071700000000004</v>
      </c>
      <c r="Q4414">
        <v>-1.1902699999999999</v>
      </c>
      <c r="R4414">
        <v>-1.31047</v>
      </c>
      <c r="S4414">
        <v>-1.7854699999999999</v>
      </c>
      <c r="T4414">
        <v>-1.3949499999999999</v>
      </c>
      <c r="U4414">
        <v>1.4936100000000001</v>
      </c>
      <c r="V4414">
        <v>1.4166799999999999</v>
      </c>
      <c r="W4414">
        <v>1.40812</v>
      </c>
      <c r="X4414">
        <v>0.977939</v>
      </c>
      <c r="Y4414">
        <v>1.4863999999999999</v>
      </c>
      <c r="Z4414">
        <v>0.79037500000000005</v>
      </c>
      <c r="AA4414">
        <v>0.50938899999999998</v>
      </c>
      <c r="AB4414">
        <v>0.67218900000000004</v>
      </c>
      <c r="AC4414">
        <v>0.90165399999999996</v>
      </c>
      <c r="AD4414">
        <v>0.93598400000000004</v>
      </c>
      <c r="AE4414">
        <v>1.03732</v>
      </c>
      <c r="AF4414">
        <v>0.92425800000000002</v>
      </c>
      <c r="AG4414">
        <v>1.02651</v>
      </c>
      <c r="AH4414">
        <v>1.15649</v>
      </c>
      <c r="AI4414">
        <v>0.94052899999999995</v>
      </c>
      <c r="AJ4414">
        <v>-0.65949599999999997</v>
      </c>
      <c r="AK4414">
        <v>-1.11056</v>
      </c>
      <c r="AL4414">
        <v>-1.5690200000000001</v>
      </c>
      <c r="AM4414">
        <v>-0.84251900000000002</v>
      </c>
      <c r="AN4414">
        <v>0.64664999999999995</v>
      </c>
      <c r="AO4414">
        <v>0.50192099999999995</v>
      </c>
      <c r="AP4414">
        <v>0.70535199999999998</v>
      </c>
    </row>
    <row r="4415" spans="1:42" x14ac:dyDescent="0.25">
      <c r="A4415" t="s">
        <v>4546</v>
      </c>
      <c r="B4415" t="s">
        <v>261</v>
      </c>
      <c r="C4415">
        <v>-1.89344</v>
      </c>
      <c r="D4415">
        <v>-1.2617</v>
      </c>
      <c r="E4415">
        <v>-1.5316399999999999</v>
      </c>
      <c r="F4415">
        <v>-2.0093000000000001</v>
      </c>
      <c r="G4415">
        <v>-1.26261</v>
      </c>
      <c r="H4415">
        <v>-1.40561</v>
      </c>
      <c r="I4415">
        <v>-1.3588</v>
      </c>
      <c r="J4415">
        <v>-0.38728000000000001</v>
      </c>
      <c r="K4415">
        <v>6.6566E-2</v>
      </c>
      <c r="L4415">
        <v>-0.89779600000000004</v>
      </c>
      <c r="M4415">
        <v>-1.4130400000000001</v>
      </c>
      <c r="N4415">
        <v>3.01114E-2</v>
      </c>
      <c r="O4415">
        <v>0.60500600000000004</v>
      </c>
      <c r="P4415">
        <v>0.95632099999999998</v>
      </c>
      <c r="Q4415">
        <v>0.26163399999999998</v>
      </c>
      <c r="R4415">
        <v>0.194381</v>
      </c>
      <c r="S4415">
        <v>0.45837699999999998</v>
      </c>
      <c r="T4415">
        <v>0.740892</v>
      </c>
      <c r="U4415">
        <v>-9.2524099999999998E-2</v>
      </c>
      <c r="V4415">
        <v>0.114098</v>
      </c>
      <c r="W4415">
        <v>-0.18054799999999999</v>
      </c>
      <c r="X4415">
        <v>-0.14896899999999999</v>
      </c>
      <c r="Y4415">
        <v>0.136628</v>
      </c>
      <c r="Z4415">
        <v>0.48397099999999998</v>
      </c>
      <c r="AA4415">
        <v>0.74270800000000003</v>
      </c>
      <c r="AB4415">
        <v>0.92554599999999998</v>
      </c>
      <c r="AC4415">
        <v>-0.26469599999999999</v>
      </c>
      <c r="AD4415">
        <v>-4.7956699999999998E-2</v>
      </c>
      <c r="AE4415">
        <v>-1.0006299999999999</v>
      </c>
      <c r="AF4415">
        <v>0.35214299999999998</v>
      </c>
      <c r="AG4415">
        <v>2.1356699999999999E-2</v>
      </c>
      <c r="AH4415">
        <v>-0.62275100000000005</v>
      </c>
      <c r="AI4415">
        <v>0.55684900000000004</v>
      </c>
      <c r="AJ4415">
        <v>1.7684</v>
      </c>
      <c r="AK4415">
        <v>0.90387899999999999</v>
      </c>
      <c r="AL4415">
        <v>1.47048</v>
      </c>
      <c r="AM4415">
        <v>1.6338900000000001</v>
      </c>
      <c r="AN4415">
        <v>0.82830199999999998</v>
      </c>
      <c r="AO4415">
        <v>1.82477</v>
      </c>
      <c r="AP4415">
        <v>0.70296099999999995</v>
      </c>
    </row>
    <row r="4416" spans="1:42" x14ac:dyDescent="0.25">
      <c r="A4416" t="s">
        <v>4547</v>
      </c>
      <c r="B4416" t="s">
        <v>261</v>
      </c>
      <c r="C4416">
        <v>-0.21738099999999999</v>
      </c>
      <c r="D4416">
        <v>-0.203815</v>
      </c>
      <c r="E4416">
        <v>-1.74631</v>
      </c>
      <c r="F4416">
        <v>-1.8590899999999999</v>
      </c>
      <c r="G4416">
        <v>-0.45480599999999999</v>
      </c>
      <c r="H4416">
        <v>0.265096</v>
      </c>
      <c r="I4416">
        <v>0.21271899999999999</v>
      </c>
      <c r="J4416">
        <v>0.15464</v>
      </c>
      <c r="K4416">
        <v>0.99906499999999998</v>
      </c>
      <c r="L4416">
        <v>0.748695</v>
      </c>
      <c r="M4416">
        <v>0.70700300000000005</v>
      </c>
      <c r="N4416">
        <v>0.59644799999999998</v>
      </c>
      <c r="O4416">
        <v>-0.22910700000000001</v>
      </c>
      <c r="P4416">
        <v>-0.249693</v>
      </c>
      <c r="Q4416">
        <v>-2.13727</v>
      </c>
      <c r="R4416">
        <v>-0.64813500000000002</v>
      </c>
      <c r="S4416">
        <v>-1.56044</v>
      </c>
      <c r="T4416">
        <v>-1.14679</v>
      </c>
      <c r="U4416">
        <v>1.69896</v>
      </c>
      <c r="V4416">
        <v>1.57718</v>
      </c>
      <c r="W4416">
        <v>1.2942499999999999</v>
      </c>
      <c r="X4416">
        <v>1.1421399999999999</v>
      </c>
      <c r="Y4416">
        <v>1.0187200000000001</v>
      </c>
      <c r="Z4416">
        <v>-0.24993499999999999</v>
      </c>
      <c r="AA4416">
        <v>0.56525400000000003</v>
      </c>
      <c r="AB4416">
        <v>0.103003</v>
      </c>
      <c r="AC4416">
        <v>0.34630100000000003</v>
      </c>
      <c r="AD4416">
        <v>0.492448</v>
      </c>
      <c r="AE4416">
        <v>0.53303599999999995</v>
      </c>
      <c r="AF4416">
        <v>0.96451600000000004</v>
      </c>
      <c r="AG4416">
        <v>0.572573</v>
      </c>
      <c r="AH4416">
        <v>1.09928</v>
      </c>
      <c r="AI4416">
        <v>1.0280199999999999</v>
      </c>
      <c r="AJ4416">
        <v>-1.60436</v>
      </c>
      <c r="AK4416">
        <v>-1.1136299999999999</v>
      </c>
      <c r="AL4416">
        <v>-1.16716</v>
      </c>
      <c r="AM4416">
        <v>-1.2435400000000001</v>
      </c>
      <c r="AN4416">
        <v>-0.10392999999999999</v>
      </c>
      <c r="AO4416">
        <v>-0.30124000000000001</v>
      </c>
      <c r="AP4416">
        <v>0.117266</v>
      </c>
    </row>
    <row r="4417" spans="1:42" x14ac:dyDescent="0.25">
      <c r="A4417" t="s">
        <v>4548</v>
      </c>
      <c r="B4417" t="s">
        <v>261</v>
      </c>
      <c r="C4417">
        <v>-0.28173399999999998</v>
      </c>
      <c r="D4417">
        <v>-5.0205800000000002E-2</v>
      </c>
      <c r="E4417">
        <v>-1.2418400000000001</v>
      </c>
      <c r="F4417">
        <v>-1.0398000000000001</v>
      </c>
      <c r="G4417">
        <v>-0.79366099999999995</v>
      </c>
      <c r="H4417">
        <v>-0.23185700000000001</v>
      </c>
      <c r="I4417">
        <v>-0.67961899999999997</v>
      </c>
      <c r="J4417">
        <v>-0.27889700000000001</v>
      </c>
      <c r="K4417">
        <v>-0.47859299999999999</v>
      </c>
      <c r="L4417">
        <v>4.1068599999999997E-2</v>
      </c>
      <c r="M4417">
        <v>-0.49080000000000001</v>
      </c>
      <c r="N4417">
        <v>-0.17583299999999999</v>
      </c>
      <c r="O4417">
        <v>-1.3526100000000001</v>
      </c>
      <c r="P4417">
        <v>-0.85161399999999998</v>
      </c>
      <c r="Q4417">
        <v>-2.80403</v>
      </c>
      <c r="R4417">
        <v>-3.0980099999999999</v>
      </c>
      <c r="S4417">
        <v>-0.64198900000000003</v>
      </c>
      <c r="T4417">
        <v>-0.754552</v>
      </c>
      <c r="U4417">
        <v>1.0888100000000001</v>
      </c>
      <c r="V4417">
        <v>1.1274200000000001</v>
      </c>
      <c r="W4417">
        <v>0.87103200000000003</v>
      </c>
      <c r="X4417">
        <v>0.80262299999999998</v>
      </c>
      <c r="Y4417">
        <v>0.92834899999999998</v>
      </c>
      <c r="Z4417">
        <v>0.61124699999999998</v>
      </c>
      <c r="AA4417">
        <v>0.16891200000000001</v>
      </c>
      <c r="AB4417">
        <v>1.1360600000000001</v>
      </c>
      <c r="AC4417">
        <v>0.64237699999999998</v>
      </c>
      <c r="AD4417">
        <v>0.71782699999999999</v>
      </c>
      <c r="AE4417">
        <v>0.89707300000000001</v>
      </c>
      <c r="AF4417">
        <v>0.742178</v>
      </c>
      <c r="AG4417">
        <v>0.43180400000000002</v>
      </c>
      <c r="AH4417">
        <v>0.94075200000000003</v>
      </c>
      <c r="AI4417">
        <v>0.97706700000000002</v>
      </c>
      <c r="AJ4417">
        <v>0.70142000000000004</v>
      </c>
      <c r="AK4417">
        <v>1.08063</v>
      </c>
      <c r="AL4417">
        <v>0.14718700000000001</v>
      </c>
      <c r="AM4417">
        <v>1.0155099999999999</v>
      </c>
      <c r="AN4417">
        <v>-0.12181500000000001</v>
      </c>
      <c r="AO4417">
        <v>-4.6634599999999998E-2</v>
      </c>
      <c r="AP4417">
        <v>0.34475800000000001</v>
      </c>
    </row>
    <row r="4418" spans="1:42" x14ac:dyDescent="0.25">
      <c r="A4418" t="s">
        <v>4549</v>
      </c>
      <c r="B4418" t="s">
        <v>261</v>
      </c>
      <c r="C4418">
        <v>-1.4597199999999999</v>
      </c>
      <c r="D4418">
        <v>-1.3392299999999999</v>
      </c>
      <c r="E4418">
        <v>-1.5865800000000001</v>
      </c>
      <c r="F4418">
        <v>-0.805844</v>
      </c>
      <c r="G4418">
        <v>-1.5287900000000001</v>
      </c>
      <c r="H4418">
        <v>-1.3607899999999999</v>
      </c>
      <c r="I4418">
        <v>-1.1510899999999999</v>
      </c>
      <c r="J4418">
        <v>-1.11141</v>
      </c>
      <c r="K4418">
        <v>-1.0410900000000001</v>
      </c>
      <c r="L4418">
        <v>-0.93904600000000005</v>
      </c>
      <c r="M4418">
        <v>-1.2710399999999999</v>
      </c>
      <c r="N4418">
        <v>-0.93721900000000002</v>
      </c>
      <c r="O4418">
        <v>-0.716943</v>
      </c>
      <c r="P4418">
        <v>-0.88194899999999998</v>
      </c>
      <c r="Q4418">
        <v>-1.17937</v>
      </c>
      <c r="R4418">
        <v>-1.0892299999999999</v>
      </c>
      <c r="S4418">
        <v>0.62758800000000003</v>
      </c>
      <c r="T4418">
        <v>0.56993099999999997</v>
      </c>
      <c r="U4418">
        <v>0.73533899999999996</v>
      </c>
      <c r="V4418">
        <v>0.65660200000000002</v>
      </c>
      <c r="W4418">
        <v>0.62990199999999996</v>
      </c>
      <c r="X4418">
        <v>0.81904399999999999</v>
      </c>
      <c r="Y4418">
        <v>0.57977299999999998</v>
      </c>
      <c r="Z4418">
        <v>1.24072</v>
      </c>
      <c r="AA4418">
        <v>1.19191</v>
      </c>
      <c r="AB4418">
        <v>1.12574</v>
      </c>
      <c r="AC4418">
        <v>0.53624499999999997</v>
      </c>
      <c r="AD4418">
        <v>0.68264499999999995</v>
      </c>
      <c r="AE4418">
        <v>0.80649199999999999</v>
      </c>
      <c r="AF4418">
        <v>0.63387300000000002</v>
      </c>
      <c r="AG4418">
        <v>0.66458099999999998</v>
      </c>
      <c r="AH4418">
        <v>1.0957699999999999</v>
      </c>
      <c r="AI4418">
        <v>1.0861499999999999</v>
      </c>
      <c r="AJ4418">
        <v>-0.129218</v>
      </c>
      <c r="AK4418">
        <v>0.26290999999999998</v>
      </c>
      <c r="AL4418">
        <v>0.69667100000000004</v>
      </c>
      <c r="AM4418">
        <v>1.5520499999999999</v>
      </c>
      <c r="AN4418">
        <v>0.705654</v>
      </c>
      <c r="AO4418">
        <v>0.618452</v>
      </c>
      <c r="AP4418">
        <v>1.01051</v>
      </c>
    </row>
    <row r="4419" spans="1:42" x14ac:dyDescent="0.25">
      <c r="A4419" t="s">
        <v>4550</v>
      </c>
      <c r="B4419" t="s">
        <v>261</v>
      </c>
      <c r="C4419">
        <v>-1.58849</v>
      </c>
      <c r="D4419">
        <v>-1.59866</v>
      </c>
      <c r="E4419">
        <v>-1.5883</v>
      </c>
      <c r="F4419">
        <v>-1.04514</v>
      </c>
      <c r="G4419">
        <v>-1.5072300000000001</v>
      </c>
      <c r="H4419">
        <v>-1.49983</v>
      </c>
      <c r="I4419">
        <v>-0.78339000000000003</v>
      </c>
      <c r="J4419">
        <v>-0.96857499999999996</v>
      </c>
      <c r="K4419">
        <v>-1.07856</v>
      </c>
      <c r="L4419">
        <v>-0.84397699999999998</v>
      </c>
      <c r="M4419">
        <v>-1.26918</v>
      </c>
      <c r="N4419">
        <v>-1.74037</v>
      </c>
      <c r="O4419">
        <v>-5.8576799999999998E-2</v>
      </c>
      <c r="P4419">
        <v>-0.29981600000000003</v>
      </c>
      <c r="Q4419">
        <v>-0.80602300000000004</v>
      </c>
      <c r="R4419">
        <v>-0.27021899999999999</v>
      </c>
      <c r="S4419">
        <v>-0.52581800000000001</v>
      </c>
      <c r="T4419">
        <v>0.62833399999999995</v>
      </c>
      <c r="U4419">
        <v>0.75607500000000005</v>
      </c>
      <c r="V4419">
        <v>0.62336199999999997</v>
      </c>
      <c r="W4419">
        <v>0.79210700000000001</v>
      </c>
      <c r="X4419">
        <v>0.52990899999999996</v>
      </c>
      <c r="Y4419">
        <v>0.80271700000000001</v>
      </c>
      <c r="Z4419">
        <v>0.75340700000000005</v>
      </c>
      <c r="AA4419">
        <v>1.0970200000000001</v>
      </c>
      <c r="AB4419">
        <v>1.0262899999999999</v>
      </c>
      <c r="AC4419">
        <v>0.63602000000000003</v>
      </c>
      <c r="AD4419">
        <v>0.12856200000000001</v>
      </c>
      <c r="AE4419">
        <v>-0.102328</v>
      </c>
      <c r="AF4419">
        <v>1.1980500000000001</v>
      </c>
      <c r="AG4419">
        <v>0.89205199999999996</v>
      </c>
      <c r="AH4419">
        <v>1.1146499999999999</v>
      </c>
      <c r="AI4419">
        <v>0.98930600000000002</v>
      </c>
      <c r="AJ4419">
        <v>0.28817999999999999</v>
      </c>
      <c r="AK4419">
        <v>0.177318</v>
      </c>
      <c r="AL4419">
        <v>0.80747000000000002</v>
      </c>
      <c r="AM4419">
        <v>1.3763099999999999</v>
      </c>
      <c r="AN4419">
        <v>1.2870200000000001</v>
      </c>
      <c r="AO4419">
        <v>0.449683</v>
      </c>
      <c r="AP4419">
        <v>1.2206600000000001</v>
      </c>
    </row>
    <row r="4420" spans="1:42" x14ac:dyDescent="0.25">
      <c r="A4420" t="s">
        <v>4551</v>
      </c>
      <c r="B4420" t="s">
        <v>261</v>
      </c>
      <c r="C4420">
        <v>-1.67418</v>
      </c>
      <c r="D4420">
        <v>-0.35281200000000001</v>
      </c>
      <c r="E4420">
        <v>-1.91072</v>
      </c>
      <c r="F4420">
        <v>-1.36246</v>
      </c>
      <c r="G4420">
        <v>-1.75709</v>
      </c>
      <c r="H4420">
        <v>-1.71393</v>
      </c>
      <c r="I4420">
        <v>-0.66707799999999995</v>
      </c>
      <c r="J4420">
        <v>-0.69614299999999996</v>
      </c>
      <c r="K4420">
        <v>-0.86027900000000002</v>
      </c>
      <c r="L4420">
        <v>-0.99236500000000005</v>
      </c>
      <c r="M4420">
        <v>-0.95145999999999997</v>
      </c>
      <c r="N4420">
        <v>-1.7431399999999999</v>
      </c>
      <c r="O4420">
        <v>-6.2076399999999997E-2</v>
      </c>
      <c r="P4420">
        <v>8.4167500000000006E-3</v>
      </c>
      <c r="Q4420">
        <v>-1.0921000000000001</v>
      </c>
      <c r="R4420">
        <v>-1.17723</v>
      </c>
      <c r="S4420">
        <v>0.714256</v>
      </c>
      <c r="T4420">
        <v>0.29221000000000003</v>
      </c>
      <c r="U4420">
        <v>0.69535100000000005</v>
      </c>
      <c r="V4420">
        <v>0.25523800000000002</v>
      </c>
      <c r="W4420">
        <v>0.59288600000000002</v>
      </c>
      <c r="X4420">
        <v>0.190999</v>
      </c>
      <c r="Y4420">
        <v>0.41354200000000002</v>
      </c>
      <c r="Z4420">
        <v>1.0218700000000001</v>
      </c>
      <c r="AA4420">
        <v>1.2201200000000001</v>
      </c>
      <c r="AB4420">
        <v>1.05531</v>
      </c>
      <c r="AC4420">
        <v>3.7214799999999999E-2</v>
      </c>
      <c r="AD4420">
        <v>0.54423999999999995</v>
      </c>
      <c r="AE4420">
        <v>0.290489</v>
      </c>
      <c r="AF4420">
        <v>0.55106200000000005</v>
      </c>
      <c r="AG4420">
        <v>0.40962199999999999</v>
      </c>
      <c r="AH4420">
        <v>0.57419200000000004</v>
      </c>
      <c r="AI4420">
        <v>0.86904999999999999</v>
      </c>
      <c r="AJ4420">
        <v>0.65860099999999999</v>
      </c>
      <c r="AK4420">
        <v>0.96228000000000002</v>
      </c>
      <c r="AL4420">
        <v>1.3622799999999999</v>
      </c>
      <c r="AM4420">
        <v>1.41631</v>
      </c>
      <c r="AN4420">
        <v>1.2032499999999999</v>
      </c>
      <c r="AO4420">
        <v>0.85657099999999997</v>
      </c>
      <c r="AP4420">
        <v>0.81770699999999996</v>
      </c>
    </row>
    <row r="4421" spans="1:42" x14ac:dyDescent="0.25">
      <c r="A4421" t="s">
        <v>4552</v>
      </c>
      <c r="B4421" t="s">
        <v>261</v>
      </c>
      <c r="C4421">
        <v>-0.587619</v>
      </c>
      <c r="D4421">
        <v>-0.40796399999999999</v>
      </c>
      <c r="E4421">
        <v>-0.228685</v>
      </c>
      <c r="F4421">
        <v>-0.26618199999999997</v>
      </c>
      <c r="G4421">
        <v>-0.40446799999999999</v>
      </c>
      <c r="H4421">
        <v>-0.471551</v>
      </c>
      <c r="I4421">
        <v>-0.45040400000000003</v>
      </c>
      <c r="J4421">
        <v>-0.365064</v>
      </c>
      <c r="K4421">
        <v>-0.71991700000000003</v>
      </c>
      <c r="L4421">
        <v>-0.55851700000000004</v>
      </c>
      <c r="M4421">
        <v>-0.62531000000000003</v>
      </c>
      <c r="N4421">
        <v>-0.52387600000000001</v>
      </c>
      <c r="O4421">
        <v>-1.83836</v>
      </c>
      <c r="P4421">
        <v>-1.4028499999999999</v>
      </c>
      <c r="Q4421">
        <v>-1.3166500000000001</v>
      </c>
      <c r="R4421">
        <v>-1.58047</v>
      </c>
      <c r="S4421">
        <v>-1.0124299999999999</v>
      </c>
      <c r="T4421">
        <v>-1.17496</v>
      </c>
      <c r="U4421">
        <v>1.1311599999999999</v>
      </c>
      <c r="V4421">
        <v>1.07456</v>
      </c>
      <c r="W4421">
        <v>1.0115400000000001</v>
      </c>
      <c r="X4421">
        <v>1.01997</v>
      </c>
      <c r="Y4421">
        <v>1.08504</v>
      </c>
      <c r="Z4421">
        <v>0.70130899999999996</v>
      </c>
      <c r="AA4421">
        <v>0.701434</v>
      </c>
      <c r="AB4421">
        <v>0.800512</v>
      </c>
      <c r="AC4421">
        <v>1.43181</v>
      </c>
      <c r="AD4421">
        <v>1.3976</v>
      </c>
      <c r="AE4421">
        <v>1.44625</v>
      </c>
      <c r="AF4421">
        <v>1.3004899999999999</v>
      </c>
      <c r="AG4421">
        <v>1.44851</v>
      </c>
      <c r="AH4421">
        <v>0.96754200000000001</v>
      </c>
      <c r="AI4421">
        <v>1.0206</v>
      </c>
      <c r="AJ4421">
        <v>-0.92397399999999996</v>
      </c>
      <c r="AK4421">
        <v>-0.75315399999999999</v>
      </c>
      <c r="AL4421">
        <v>-1.2339</v>
      </c>
      <c r="AM4421">
        <v>-1.1573899999999999</v>
      </c>
      <c r="AN4421">
        <v>0.47217500000000001</v>
      </c>
      <c r="AO4421">
        <v>0.46788299999999999</v>
      </c>
      <c r="AP4421">
        <v>0.52530699999999997</v>
      </c>
    </row>
    <row r="4422" spans="1:42" x14ac:dyDescent="0.25">
      <c r="A4422" t="s">
        <v>4553</v>
      </c>
      <c r="B4422" t="s">
        <v>261</v>
      </c>
      <c r="C4422">
        <v>-0.224687</v>
      </c>
      <c r="D4422">
        <v>-5.2839400000000002E-2</v>
      </c>
      <c r="E4422">
        <v>-0.64395599999999997</v>
      </c>
      <c r="F4422">
        <v>-0.35326200000000002</v>
      </c>
      <c r="G4422">
        <v>-0.20305300000000001</v>
      </c>
      <c r="H4422">
        <v>-0.42641899999999999</v>
      </c>
      <c r="I4422">
        <v>2.9113900000000002E-2</v>
      </c>
      <c r="J4422">
        <v>-8.7976700000000005E-2</v>
      </c>
      <c r="K4422">
        <v>0.26008999999999999</v>
      </c>
      <c r="L4422">
        <v>-6.3214300000000001E-2</v>
      </c>
      <c r="M4422">
        <v>-0.12943199999999999</v>
      </c>
      <c r="N4422">
        <v>0.20985000000000001</v>
      </c>
      <c r="O4422">
        <v>-2.0569000000000002</v>
      </c>
      <c r="P4422">
        <v>-2.2487900000000001</v>
      </c>
      <c r="Q4422">
        <v>-1.57579</v>
      </c>
      <c r="R4422">
        <v>-1.88656</v>
      </c>
      <c r="S4422">
        <v>-1.31965</v>
      </c>
      <c r="T4422">
        <v>-1.2641800000000001</v>
      </c>
      <c r="U4422">
        <v>1.5136799999999999</v>
      </c>
      <c r="V4422">
        <v>1.4359200000000001</v>
      </c>
      <c r="W4422">
        <v>1.0239499999999999</v>
      </c>
      <c r="X4422">
        <v>0.91322599999999998</v>
      </c>
      <c r="Y4422">
        <v>0.77860700000000005</v>
      </c>
      <c r="Z4422">
        <v>0.50871100000000002</v>
      </c>
      <c r="AA4422">
        <v>0.65296600000000005</v>
      </c>
      <c r="AB4422">
        <v>0.66586800000000002</v>
      </c>
      <c r="AC4422">
        <v>1.1876</v>
      </c>
      <c r="AD4422">
        <v>1.2836000000000001</v>
      </c>
      <c r="AE4422">
        <v>1.1791</v>
      </c>
      <c r="AF4422">
        <v>1.1159699999999999</v>
      </c>
      <c r="AG4422">
        <v>1.0951900000000001</v>
      </c>
      <c r="AH4422">
        <v>1.0272600000000001</v>
      </c>
      <c r="AI4422">
        <v>0.98321400000000003</v>
      </c>
      <c r="AJ4422">
        <v>-0.874278</v>
      </c>
      <c r="AK4422">
        <v>-0.75127299999999997</v>
      </c>
      <c r="AL4422">
        <v>-0.80779400000000001</v>
      </c>
      <c r="AM4422">
        <v>-0.66870600000000002</v>
      </c>
      <c r="AN4422">
        <v>-2.9300199999999998E-2</v>
      </c>
      <c r="AO4422">
        <v>-0.23854500000000001</v>
      </c>
      <c r="AP4422">
        <v>4.2681999999999998E-2</v>
      </c>
    </row>
    <row r="4423" spans="1:42" x14ac:dyDescent="0.25">
      <c r="A4423" t="s">
        <v>4554</v>
      </c>
      <c r="B4423" t="s">
        <v>261</v>
      </c>
      <c r="C4423">
        <v>-0.507691</v>
      </c>
      <c r="D4423">
        <v>-0.69917600000000002</v>
      </c>
      <c r="E4423">
        <v>-0.16805100000000001</v>
      </c>
      <c r="F4423">
        <v>-0.16395999999999999</v>
      </c>
      <c r="G4423">
        <v>-0.653918</v>
      </c>
      <c r="H4423">
        <v>-0.90104399999999996</v>
      </c>
      <c r="I4423">
        <v>-0.35176099999999999</v>
      </c>
      <c r="J4423">
        <v>-0.30454300000000001</v>
      </c>
      <c r="K4423">
        <v>-1.1606399999999999</v>
      </c>
      <c r="L4423">
        <v>-0.96878299999999995</v>
      </c>
      <c r="M4423">
        <v>-0.96300300000000005</v>
      </c>
      <c r="N4423">
        <v>-0.93433500000000003</v>
      </c>
      <c r="O4423">
        <v>-1.5055700000000001</v>
      </c>
      <c r="P4423">
        <v>-1.54525</v>
      </c>
      <c r="Q4423">
        <v>-1.2230099999999999</v>
      </c>
      <c r="R4423">
        <v>-1.6015299999999999</v>
      </c>
      <c r="S4423">
        <v>-0.99198799999999998</v>
      </c>
      <c r="T4423">
        <v>-1.19729</v>
      </c>
      <c r="U4423">
        <v>0.90576000000000001</v>
      </c>
      <c r="V4423">
        <v>0.71173699999999995</v>
      </c>
      <c r="W4423">
        <v>1.08674</v>
      </c>
      <c r="X4423">
        <v>0.98314000000000001</v>
      </c>
      <c r="Y4423">
        <v>0.82577900000000004</v>
      </c>
      <c r="Z4423">
        <v>1.0791900000000001</v>
      </c>
      <c r="AA4423">
        <v>0.96143500000000004</v>
      </c>
      <c r="AB4423">
        <v>0.65253099999999997</v>
      </c>
      <c r="AC4423">
        <v>1.0644400000000001</v>
      </c>
      <c r="AD4423">
        <v>1.1561999999999999</v>
      </c>
      <c r="AE4423">
        <v>1.0785499999999999</v>
      </c>
      <c r="AF4423">
        <v>1.1692</v>
      </c>
      <c r="AG4423">
        <v>1.1149199999999999</v>
      </c>
      <c r="AH4423">
        <v>1.0753999999999999</v>
      </c>
      <c r="AI4423">
        <v>1.0196099999999999</v>
      </c>
      <c r="AJ4423">
        <v>2.7688999999999998E-2</v>
      </c>
      <c r="AK4423">
        <v>-0.99574200000000002</v>
      </c>
      <c r="AL4423">
        <v>-0.886772</v>
      </c>
      <c r="AM4423">
        <v>-0.70847599999999999</v>
      </c>
      <c r="AN4423">
        <v>1.1433500000000001</v>
      </c>
      <c r="AO4423">
        <v>1.1730100000000001</v>
      </c>
      <c r="AP4423">
        <v>1.20387</v>
      </c>
    </row>
    <row r="4424" spans="1:42" x14ac:dyDescent="0.25">
      <c r="A4424" t="s">
        <v>4555</v>
      </c>
      <c r="B4424" t="s">
        <v>261</v>
      </c>
      <c r="C4424">
        <v>-0.95361300000000004</v>
      </c>
      <c r="D4424">
        <v>-0.47176699999999999</v>
      </c>
      <c r="E4424">
        <v>-7.33819E-2</v>
      </c>
      <c r="F4424">
        <v>-0.18488199999999999</v>
      </c>
      <c r="G4424">
        <v>-0.93723500000000004</v>
      </c>
      <c r="H4424">
        <v>-0.69219399999999998</v>
      </c>
      <c r="I4424">
        <v>-0.59626699999999999</v>
      </c>
      <c r="J4424">
        <v>-0.61449900000000002</v>
      </c>
      <c r="K4424">
        <v>-0.93873899999999999</v>
      </c>
      <c r="L4424">
        <v>-0.60118700000000003</v>
      </c>
      <c r="M4424">
        <v>-0.97098600000000002</v>
      </c>
      <c r="N4424">
        <v>-0.35729100000000003</v>
      </c>
      <c r="O4424">
        <v>-1.42509</v>
      </c>
      <c r="P4424">
        <v>-1.4212400000000001</v>
      </c>
      <c r="Q4424">
        <v>-1.5252300000000001</v>
      </c>
      <c r="R4424">
        <v>-1.4997799999999999</v>
      </c>
      <c r="S4424">
        <v>-0.96502500000000002</v>
      </c>
      <c r="T4424">
        <v>-1.31667</v>
      </c>
      <c r="U4424">
        <v>1.0835900000000001</v>
      </c>
      <c r="V4424">
        <v>0.90481599999999995</v>
      </c>
      <c r="W4424">
        <v>0.89241700000000002</v>
      </c>
      <c r="X4424">
        <v>0.97790200000000005</v>
      </c>
      <c r="Y4424">
        <v>1.13863</v>
      </c>
      <c r="Z4424">
        <v>1.20143</v>
      </c>
      <c r="AA4424">
        <v>1.2357400000000001</v>
      </c>
      <c r="AB4424">
        <v>1.0641099999999999</v>
      </c>
      <c r="AC4424">
        <v>1.0323</v>
      </c>
      <c r="AD4424">
        <v>1.12263</v>
      </c>
      <c r="AE4424">
        <v>1.1969700000000001</v>
      </c>
      <c r="AF4424">
        <v>1.4256</v>
      </c>
      <c r="AG4424">
        <v>1.1416900000000001</v>
      </c>
      <c r="AH4424">
        <v>0.98179400000000006</v>
      </c>
      <c r="AI4424">
        <v>0.96152400000000005</v>
      </c>
      <c r="AJ4424">
        <v>-0.342281</v>
      </c>
      <c r="AK4424">
        <v>-0.65868899999999997</v>
      </c>
      <c r="AL4424">
        <v>-0.97516000000000003</v>
      </c>
      <c r="AM4424">
        <v>-0.97585699999999997</v>
      </c>
      <c r="AN4424">
        <v>0.77176100000000003</v>
      </c>
      <c r="AO4424">
        <v>0.569859</v>
      </c>
      <c r="AP4424">
        <v>0.79429499999999997</v>
      </c>
    </row>
    <row r="4425" spans="1:42" x14ac:dyDescent="0.25">
      <c r="A4425" t="s">
        <v>4556</v>
      </c>
      <c r="B4425" t="s">
        <v>261</v>
      </c>
      <c r="C4425">
        <v>-0.43294100000000002</v>
      </c>
      <c r="D4425">
        <v>-0.29843399999999998</v>
      </c>
      <c r="E4425">
        <v>0.12168900000000001</v>
      </c>
      <c r="F4425">
        <v>0.105569</v>
      </c>
      <c r="G4425">
        <v>-0.177319</v>
      </c>
      <c r="H4425">
        <v>-0.111762</v>
      </c>
      <c r="I4425">
        <v>0.64843700000000004</v>
      </c>
      <c r="J4425">
        <v>0.55782900000000002</v>
      </c>
      <c r="K4425">
        <v>0.44239699999999998</v>
      </c>
      <c r="L4425">
        <v>0.54779299999999997</v>
      </c>
      <c r="M4425">
        <v>0.56751799999999997</v>
      </c>
      <c r="N4425">
        <v>0.23733199999999999</v>
      </c>
      <c r="O4425">
        <v>1.35009</v>
      </c>
      <c r="P4425">
        <v>1.4360900000000001</v>
      </c>
      <c r="Q4425">
        <v>1.69167</v>
      </c>
      <c r="R4425">
        <v>1.6897</v>
      </c>
      <c r="S4425">
        <v>1.4152499999999999</v>
      </c>
      <c r="T4425">
        <v>1.26641</v>
      </c>
      <c r="U4425">
        <v>0.67071700000000001</v>
      </c>
      <c r="V4425">
        <v>-0.36989100000000003</v>
      </c>
      <c r="W4425">
        <v>-0.56454199999999999</v>
      </c>
      <c r="X4425">
        <v>-0.148392</v>
      </c>
      <c r="Y4425">
        <v>1.05278E-2</v>
      </c>
      <c r="Z4425">
        <v>4.4602599999999999E-2</v>
      </c>
      <c r="AA4425">
        <v>0.15218000000000001</v>
      </c>
      <c r="AB4425">
        <v>-0.228158</v>
      </c>
      <c r="AC4425">
        <v>-0.41550100000000001</v>
      </c>
      <c r="AD4425">
        <v>-0.77010000000000001</v>
      </c>
      <c r="AE4425">
        <v>-0.67410099999999995</v>
      </c>
      <c r="AF4425">
        <v>-1.40204</v>
      </c>
      <c r="AG4425">
        <v>-1.42754</v>
      </c>
      <c r="AH4425">
        <v>0.33808899999999997</v>
      </c>
      <c r="AI4425">
        <v>0.38310300000000003</v>
      </c>
      <c r="AJ4425">
        <v>0.33613999999999999</v>
      </c>
      <c r="AK4425">
        <v>3.1373199999999997E-2</v>
      </c>
      <c r="AL4425">
        <v>-0.62851800000000002</v>
      </c>
      <c r="AM4425">
        <v>0.48602000000000001</v>
      </c>
      <c r="AN4425">
        <v>-1.60639</v>
      </c>
      <c r="AO4425">
        <v>-2.4011999999999998</v>
      </c>
      <c r="AP4425">
        <v>-2.8736899999999999</v>
      </c>
    </row>
    <row r="4426" spans="1:42" x14ac:dyDescent="0.25">
      <c r="A4426" t="s">
        <v>4557</v>
      </c>
      <c r="B4426" t="s">
        <v>261</v>
      </c>
      <c r="C4426">
        <v>0.81875200000000004</v>
      </c>
      <c r="D4426">
        <v>1.7415400000000001</v>
      </c>
      <c r="E4426">
        <v>2.2036699999999998</v>
      </c>
      <c r="F4426">
        <v>1.7652000000000001</v>
      </c>
      <c r="G4426">
        <v>0.84645400000000004</v>
      </c>
      <c r="H4426">
        <v>1.0158700000000001</v>
      </c>
      <c r="I4426">
        <v>0.15895500000000001</v>
      </c>
      <c r="J4426">
        <v>0.24243600000000001</v>
      </c>
      <c r="K4426">
        <v>1.0637700000000001</v>
      </c>
      <c r="L4426">
        <v>1.0914299999999999</v>
      </c>
      <c r="M4426">
        <v>-4.1743000000000002E-2</v>
      </c>
      <c r="N4426">
        <v>0.134325</v>
      </c>
      <c r="O4426">
        <v>-0.57833000000000001</v>
      </c>
      <c r="P4426">
        <v>-0.88269799999999998</v>
      </c>
      <c r="Q4426">
        <v>-0.60183500000000001</v>
      </c>
      <c r="R4426">
        <v>-0.314884</v>
      </c>
      <c r="S4426">
        <v>-0.50182199999999999</v>
      </c>
      <c r="T4426">
        <v>-0.51275599999999999</v>
      </c>
      <c r="U4426">
        <v>-0.59316999999999998</v>
      </c>
      <c r="V4426">
        <v>-0.86344900000000002</v>
      </c>
      <c r="W4426">
        <v>-0.456345</v>
      </c>
      <c r="X4426">
        <v>-0.57764099999999996</v>
      </c>
      <c r="Y4426">
        <v>-9.1706499999999996E-2</v>
      </c>
      <c r="Z4426">
        <v>-0.294101</v>
      </c>
      <c r="AA4426">
        <v>-0.716561</v>
      </c>
      <c r="AB4426">
        <v>0.13707</v>
      </c>
      <c r="AC4426">
        <v>-0.94807799999999998</v>
      </c>
      <c r="AD4426">
        <v>-1.3323799999999999</v>
      </c>
      <c r="AE4426">
        <v>-0.99604999999999999</v>
      </c>
      <c r="AF4426">
        <v>-1.0868100000000001</v>
      </c>
      <c r="AG4426">
        <v>-1.2043699999999999</v>
      </c>
      <c r="AH4426">
        <v>0.82730400000000004</v>
      </c>
      <c r="AI4426">
        <v>1.44886</v>
      </c>
      <c r="AJ4426">
        <v>0.69382699999999997</v>
      </c>
      <c r="AK4426">
        <v>0.68157400000000001</v>
      </c>
      <c r="AL4426">
        <v>0.91828399999999999</v>
      </c>
      <c r="AM4426">
        <v>0.99249699999999996</v>
      </c>
      <c r="AN4426">
        <v>-2.0761099999999999</v>
      </c>
      <c r="AO4426">
        <v>-1.5022599999999999</v>
      </c>
      <c r="AP4426">
        <v>-0.60870000000000002</v>
      </c>
    </row>
    <row r="4427" spans="1:42" x14ac:dyDescent="0.25">
      <c r="A4427" t="s">
        <v>4558</v>
      </c>
      <c r="B4427" t="s">
        <v>261</v>
      </c>
      <c r="C4427">
        <v>0.581785</v>
      </c>
      <c r="D4427">
        <v>0.175814</v>
      </c>
      <c r="E4427">
        <v>0.38477699999999998</v>
      </c>
      <c r="F4427">
        <v>6.9401199999999996E-2</v>
      </c>
      <c r="G4427">
        <v>0.60070000000000001</v>
      </c>
      <c r="H4427">
        <v>0.395567</v>
      </c>
      <c r="I4427">
        <v>0.47824</v>
      </c>
      <c r="J4427">
        <v>0.59098799999999996</v>
      </c>
      <c r="K4427">
        <v>0.58147000000000004</v>
      </c>
      <c r="L4427">
        <v>0.63413600000000003</v>
      </c>
      <c r="M4427">
        <v>0.61792199999999997</v>
      </c>
      <c r="N4427">
        <v>0.529752</v>
      </c>
      <c r="O4427">
        <v>1.5001100000000001</v>
      </c>
      <c r="P4427">
        <v>1.3709199999999999</v>
      </c>
      <c r="Q4427">
        <v>1.4523299999999999</v>
      </c>
      <c r="R4427">
        <v>1.2359199999999999</v>
      </c>
      <c r="S4427">
        <v>1.32542</v>
      </c>
      <c r="T4427">
        <v>1.1583600000000001</v>
      </c>
      <c r="U4427">
        <v>-1.2524</v>
      </c>
      <c r="V4427">
        <v>-1.30094</v>
      </c>
      <c r="W4427">
        <v>-0.42724099999999998</v>
      </c>
      <c r="X4427">
        <v>-1.0099400000000001</v>
      </c>
      <c r="Y4427">
        <v>-0.498469</v>
      </c>
      <c r="Z4427">
        <v>-2.28274</v>
      </c>
      <c r="AA4427">
        <v>0.63678900000000005</v>
      </c>
      <c r="AB4427">
        <v>-0.31359500000000001</v>
      </c>
      <c r="AC4427">
        <v>-0.748664</v>
      </c>
      <c r="AD4427">
        <v>-1.4009499999999999</v>
      </c>
      <c r="AE4427">
        <v>-0.59987199999999996</v>
      </c>
      <c r="AF4427">
        <v>-0.44343900000000003</v>
      </c>
      <c r="AG4427">
        <v>-2.4497900000000001</v>
      </c>
      <c r="AH4427">
        <v>-0.83108099999999996</v>
      </c>
      <c r="AI4427">
        <v>-0.80035400000000001</v>
      </c>
      <c r="AJ4427">
        <v>0.58919600000000005</v>
      </c>
      <c r="AK4427">
        <v>0.49073800000000001</v>
      </c>
      <c r="AL4427">
        <v>0.57194500000000004</v>
      </c>
      <c r="AM4427">
        <v>0.90816399999999997</v>
      </c>
      <c r="AN4427">
        <v>-1.36029</v>
      </c>
      <c r="AO4427">
        <v>-0.50348199999999999</v>
      </c>
      <c r="AP4427">
        <v>-0.65718399999999999</v>
      </c>
    </row>
    <row r="4428" spans="1:42" x14ac:dyDescent="0.25">
      <c r="A4428" t="s">
        <v>4559</v>
      </c>
      <c r="B4428" t="s">
        <v>261</v>
      </c>
      <c r="C4428">
        <v>0.63559399999999999</v>
      </c>
      <c r="D4428">
        <v>-5.7518199999999998E-2</v>
      </c>
      <c r="E4428">
        <v>0.57217799999999996</v>
      </c>
      <c r="F4428">
        <v>0.346611</v>
      </c>
      <c r="G4428">
        <v>-0.430703</v>
      </c>
      <c r="H4428">
        <v>0.17843999999999999</v>
      </c>
      <c r="I4428">
        <v>-0.22022700000000001</v>
      </c>
      <c r="J4428">
        <v>-0.85187199999999996</v>
      </c>
      <c r="K4428">
        <v>-0.50024299999999999</v>
      </c>
      <c r="L4428">
        <v>-0.224718</v>
      </c>
      <c r="M4428">
        <v>-1.3618399999999999</v>
      </c>
      <c r="N4428">
        <v>-0.89703599999999994</v>
      </c>
      <c r="O4428">
        <v>-0.44075300000000001</v>
      </c>
      <c r="P4428">
        <v>-0.98729800000000001</v>
      </c>
      <c r="Q4428">
        <v>-2.3005800000000001</v>
      </c>
      <c r="R4428">
        <v>-3.4520499999999998</v>
      </c>
      <c r="S4428">
        <v>0.72682100000000005</v>
      </c>
      <c r="T4428">
        <v>0.41148600000000002</v>
      </c>
      <c r="U4428">
        <v>-0.192964</v>
      </c>
      <c r="V4428">
        <v>-0.15168599999999999</v>
      </c>
      <c r="W4428">
        <v>0.96651699999999996</v>
      </c>
      <c r="X4428">
        <v>0.54949499999999996</v>
      </c>
      <c r="Y4428">
        <v>0.42739100000000002</v>
      </c>
      <c r="Z4428">
        <v>0.221579</v>
      </c>
      <c r="AA4428">
        <v>1.83338</v>
      </c>
      <c r="AB4428">
        <v>1.59362</v>
      </c>
      <c r="AC4428">
        <v>-0.79391</v>
      </c>
      <c r="AD4428">
        <v>-0.13409599999999999</v>
      </c>
      <c r="AE4428">
        <v>-1.4571799999999999</v>
      </c>
      <c r="AF4428">
        <v>0.834588</v>
      </c>
      <c r="AG4428">
        <v>0.70120300000000002</v>
      </c>
      <c r="AH4428">
        <v>0.88634999999999997</v>
      </c>
      <c r="AI4428">
        <v>0.66044199999999997</v>
      </c>
      <c r="AJ4428">
        <v>-0.247834</v>
      </c>
      <c r="AK4428">
        <v>0.58336699999999997</v>
      </c>
      <c r="AL4428">
        <v>0.354022</v>
      </c>
      <c r="AM4428">
        <v>1.2018899999999999</v>
      </c>
      <c r="AN4428">
        <v>0.12203799999999999</v>
      </c>
      <c r="AO4428">
        <v>0.69224799999999997</v>
      </c>
      <c r="AP4428">
        <v>0.20325199999999999</v>
      </c>
    </row>
    <row r="4429" spans="1:42" x14ac:dyDescent="0.25">
      <c r="A4429" t="s">
        <v>4560</v>
      </c>
      <c r="B4429" t="s">
        <v>261</v>
      </c>
      <c r="C4429">
        <v>0.69356200000000001</v>
      </c>
      <c r="D4429">
        <v>0.685249</v>
      </c>
      <c r="E4429">
        <v>-1.0684499999999999</v>
      </c>
      <c r="F4429">
        <v>0.60365199999999997</v>
      </c>
      <c r="G4429">
        <v>-0.36202200000000001</v>
      </c>
      <c r="H4429">
        <v>0.144178</v>
      </c>
      <c r="I4429">
        <v>0.25384499999999999</v>
      </c>
      <c r="J4429">
        <v>0.51442200000000005</v>
      </c>
      <c r="K4429">
        <v>0.56307200000000002</v>
      </c>
      <c r="L4429">
        <v>-0.113888</v>
      </c>
      <c r="M4429">
        <v>-0.34536299999999998</v>
      </c>
      <c r="N4429">
        <v>-0.75546500000000005</v>
      </c>
      <c r="O4429">
        <v>0.501525</v>
      </c>
      <c r="P4429">
        <v>-8.9496199999999998E-2</v>
      </c>
      <c r="Q4429">
        <v>-1.2395099999999999</v>
      </c>
      <c r="R4429">
        <v>-0.22323599999999999</v>
      </c>
      <c r="S4429">
        <v>-0.66193599999999997</v>
      </c>
      <c r="T4429">
        <v>-2.3414600000000001</v>
      </c>
      <c r="U4429">
        <v>0.18098</v>
      </c>
      <c r="V4429">
        <v>0.324158</v>
      </c>
      <c r="W4429">
        <v>-1.42256</v>
      </c>
      <c r="X4429">
        <v>-0.35701699999999997</v>
      </c>
      <c r="Y4429">
        <v>-0.43746400000000002</v>
      </c>
      <c r="Z4429">
        <v>-0.10384599999999999</v>
      </c>
      <c r="AA4429">
        <v>0.182198</v>
      </c>
      <c r="AB4429">
        <v>0.10636900000000001</v>
      </c>
      <c r="AC4429">
        <v>1.67241</v>
      </c>
      <c r="AD4429">
        <v>2.4531800000000001</v>
      </c>
      <c r="AE4429">
        <v>2.3849</v>
      </c>
      <c r="AF4429">
        <v>0.48754500000000001</v>
      </c>
      <c r="AG4429">
        <v>1.0963799999999999</v>
      </c>
      <c r="AH4429">
        <v>0.113867</v>
      </c>
      <c r="AI4429">
        <v>0.80115400000000003</v>
      </c>
      <c r="AJ4429">
        <v>-0.95272400000000002</v>
      </c>
      <c r="AK4429">
        <v>-2.1971400000000001</v>
      </c>
      <c r="AL4429">
        <v>-1.11575</v>
      </c>
      <c r="AM4429">
        <v>-0.92546899999999999</v>
      </c>
      <c r="AN4429">
        <v>0.25816099999999997</v>
      </c>
      <c r="AO4429">
        <v>0.36343599999999998</v>
      </c>
      <c r="AP4429">
        <v>0.32855699999999999</v>
      </c>
    </row>
    <row r="4430" spans="1:42" x14ac:dyDescent="0.25">
      <c r="A4430" t="s">
        <v>4561</v>
      </c>
      <c r="B4430" t="s">
        <v>261</v>
      </c>
      <c r="C4430">
        <v>-0.76614199999999999</v>
      </c>
      <c r="D4430">
        <v>0.67700700000000003</v>
      </c>
      <c r="E4430">
        <v>-6.6581899999999999E-2</v>
      </c>
      <c r="F4430">
        <v>0.61086399999999996</v>
      </c>
      <c r="G4430">
        <v>7.32659E-3</v>
      </c>
      <c r="H4430">
        <v>0.35578100000000001</v>
      </c>
      <c r="I4430">
        <v>0.70674800000000004</v>
      </c>
      <c r="J4430">
        <v>1.0589200000000001</v>
      </c>
      <c r="K4430">
        <v>0.36000599999999999</v>
      </c>
      <c r="L4430">
        <v>0.21417</v>
      </c>
      <c r="M4430">
        <v>0.18496199999999999</v>
      </c>
      <c r="N4430">
        <v>0.32768900000000001</v>
      </c>
      <c r="O4430">
        <v>-0.33753100000000003</v>
      </c>
      <c r="P4430">
        <v>0.77491600000000005</v>
      </c>
      <c r="Q4430">
        <v>2.3029700000000002</v>
      </c>
      <c r="R4430">
        <v>2.5861200000000002</v>
      </c>
      <c r="S4430">
        <v>1.57378</v>
      </c>
      <c r="T4430">
        <v>1.0613999999999999</v>
      </c>
      <c r="U4430">
        <v>-1.5258799999999999</v>
      </c>
      <c r="V4430">
        <v>0.13240099999999999</v>
      </c>
      <c r="W4430">
        <v>-1.1252200000000001</v>
      </c>
      <c r="X4430">
        <v>0.14469099999999999</v>
      </c>
      <c r="Y4430">
        <v>-2.1840199999999999</v>
      </c>
      <c r="Z4430">
        <v>-0.74804000000000004</v>
      </c>
      <c r="AA4430">
        <v>-0.82302200000000003</v>
      </c>
      <c r="AB4430">
        <v>-1.1377999999999999</v>
      </c>
      <c r="AC4430">
        <v>-0.76354100000000003</v>
      </c>
      <c r="AD4430">
        <v>-0.62959799999999999</v>
      </c>
      <c r="AE4430">
        <v>-0.49134800000000001</v>
      </c>
      <c r="AF4430">
        <v>0.11418</v>
      </c>
      <c r="AG4430">
        <v>-0.17688000000000001</v>
      </c>
      <c r="AH4430">
        <v>-0.46972799999999998</v>
      </c>
      <c r="AI4430">
        <v>-0.15151700000000001</v>
      </c>
      <c r="AJ4430">
        <v>-1.6099600000000001</v>
      </c>
      <c r="AK4430">
        <v>-0.63310999999999995</v>
      </c>
      <c r="AL4430">
        <v>-9.72354E-2</v>
      </c>
      <c r="AM4430">
        <v>-1.49058</v>
      </c>
      <c r="AN4430">
        <v>0.91150699999999996</v>
      </c>
      <c r="AO4430">
        <v>0.36708800000000003</v>
      </c>
      <c r="AP4430">
        <v>0.75521199999999999</v>
      </c>
    </row>
    <row r="4431" spans="1:42" x14ac:dyDescent="0.25">
      <c r="A4431" t="s">
        <v>4562</v>
      </c>
      <c r="B4431" t="s">
        <v>261</v>
      </c>
      <c r="C4431">
        <v>0.73216000000000003</v>
      </c>
      <c r="D4431">
        <v>0.58532899999999999</v>
      </c>
      <c r="E4431">
        <v>0.48524600000000001</v>
      </c>
      <c r="F4431">
        <v>0.52766500000000005</v>
      </c>
      <c r="G4431">
        <v>0.37356699999999998</v>
      </c>
      <c r="H4431">
        <v>0.66899299999999995</v>
      </c>
      <c r="I4431">
        <v>0.30498199999999998</v>
      </c>
      <c r="J4431">
        <v>0.13015099999999999</v>
      </c>
      <c r="K4431">
        <v>-0.99898900000000002</v>
      </c>
      <c r="L4431">
        <v>-0.71814199999999995</v>
      </c>
      <c r="M4431">
        <v>-0.13928499999999999</v>
      </c>
      <c r="N4431">
        <v>-0.22936400000000001</v>
      </c>
      <c r="O4431">
        <v>1.0697099999999999</v>
      </c>
      <c r="P4431">
        <v>0.78108500000000003</v>
      </c>
      <c r="Q4431">
        <v>-0.44445299999999999</v>
      </c>
      <c r="R4431">
        <v>-2.91785E-2</v>
      </c>
      <c r="S4431">
        <v>1.9058900000000001</v>
      </c>
      <c r="T4431">
        <v>1.80484</v>
      </c>
      <c r="U4431">
        <v>-0.98534600000000006</v>
      </c>
      <c r="V4431">
        <v>-0.96233000000000002</v>
      </c>
      <c r="W4431">
        <v>-1.51736</v>
      </c>
      <c r="X4431">
        <v>-1.1908300000000001</v>
      </c>
      <c r="Y4431">
        <v>-1.27877</v>
      </c>
      <c r="Z4431">
        <v>-1.84467</v>
      </c>
      <c r="AA4431">
        <v>-2.0098600000000002</v>
      </c>
      <c r="AB4431">
        <v>-1.06029</v>
      </c>
      <c r="AC4431">
        <v>-0.76225500000000002</v>
      </c>
      <c r="AD4431">
        <v>-0.25007200000000002</v>
      </c>
      <c r="AE4431">
        <v>-0.33525300000000002</v>
      </c>
      <c r="AF4431">
        <v>-0.248999</v>
      </c>
      <c r="AG4431">
        <v>-0.19978199999999999</v>
      </c>
      <c r="AH4431">
        <v>-0.59134900000000001</v>
      </c>
      <c r="AI4431">
        <v>-0.85583699999999996</v>
      </c>
      <c r="AJ4431">
        <v>1.2035</v>
      </c>
      <c r="AK4431">
        <v>1.5589200000000001</v>
      </c>
      <c r="AL4431">
        <v>1.4718</v>
      </c>
      <c r="AM4431">
        <v>1.07236</v>
      </c>
      <c r="AN4431">
        <v>0.410049</v>
      </c>
      <c r="AO4431">
        <v>1.0414000000000001</v>
      </c>
      <c r="AP4431">
        <v>0.52476800000000001</v>
      </c>
    </row>
    <row r="4432" spans="1:42" x14ac:dyDescent="0.25">
      <c r="A4432" t="s">
        <v>4563</v>
      </c>
      <c r="B4432" t="s">
        <v>261</v>
      </c>
      <c r="C4432">
        <v>0.35242400000000002</v>
      </c>
      <c r="D4432">
        <v>-0.475684</v>
      </c>
      <c r="E4432">
        <v>-0.36400500000000002</v>
      </c>
      <c r="F4432">
        <v>-0.44116699999999998</v>
      </c>
      <c r="G4432">
        <v>-1.5023299999999999</v>
      </c>
      <c r="H4432">
        <v>-0.57717200000000002</v>
      </c>
      <c r="I4432">
        <v>-0.81378700000000004</v>
      </c>
      <c r="J4432">
        <v>-0.96926100000000004</v>
      </c>
      <c r="K4432">
        <v>-1.2777700000000001</v>
      </c>
      <c r="L4432">
        <v>-7.8388899999999997E-2</v>
      </c>
      <c r="M4432">
        <v>-1.37738</v>
      </c>
      <c r="N4432">
        <v>-1.45889</v>
      </c>
      <c r="O4432">
        <v>1.1140000000000001</v>
      </c>
      <c r="P4432">
        <v>0.51769600000000005</v>
      </c>
      <c r="Q4432">
        <v>-1.55894</v>
      </c>
      <c r="R4432">
        <v>-1.5120199999999999</v>
      </c>
      <c r="S4432">
        <v>-0.59073600000000004</v>
      </c>
      <c r="T4432">
        <v>-1.17506</v>
      </c>
      <c r="U4432">
        <v>-0.160187</v>
      </c>
      <c r="V4432">
        <v>-1.9611199999999999E-2</v>
      </c>
      <c r="W4432">
        <v>0.197628</v>
      </c>
      <c r="X4432">
        <v>0.92452599999999996</v>
      </c>
      <c r="Y4432">
        <v>8.9072600000000002E-2</v>
      </c>
      <c r="Z4432">
        <v>1.4137</v>
      </c>
      <c r="AA4432">
        <v>1.3056300000000001</v>
      </c>
      <c r="AB4432">
        <v>1.24709</v>
      </c>
      <c r="AC4432">
        <v>-1.0280899999999999</v>
      </c>
      <c r="AD4432">
        <v>-2.6214999999999999E-2</v>
      </c>
      <c r="AE4432">
        <v>-1.01755</v>
      </c>
      <c r="AF4432">
        <v>0.53504700000000005</v>
      </c>
      <c r="AG4432">
        <v>5.34793E-2</v>
      </c>
      <c r="AH4432">
        <v>0.96921900000000005</v>
      </c>
      <c r="AI4432">
        <v>0.46816099999999999</v>
      </c>
      <c r="AJ4432">
        <v>1.05654</v>
      </c>
      <c r="AK4432">
        <v>0.93817499999999998</v>
      </c>
      <c r="AL4432">
        <v>1.6193299999999999</v>
      </c>
      <c r="AM4432">
        <v>2.3296199999999998</v>
      </c>
      <c r="AN4432">
        <v>0.63065199999999999</v>
      </c>
      <c r="AO4432">
        <v>8.5043300000000002E-2</v>
      </c>
      <c r="AP4432">
        <v>0.57722300000000004</v>
      </c>
    </row>
    <row r="4433" spans="1:42" x14ac:dyDescent="0.25">
      <c r="A4433" t="s">
        <v>4564</v>
      </c>
      <c r="B4433" t="s">
        <v>261</v>
      </c>
      <c r="C4433">
        <v>1.3363400000000001</v>
      </c>
      <c r="D4433">
        <v>1.4069799999999999</v>
      </c>
      <c r="E4433">
        <v>0.86445700000000003</v>
      </c>
      <c r="F4433">
        <v>0.84851799999999999</v>
      </c>
      <c r="G4433">
        <v>1.2069099999999999</v>
      </c>
      <c r="H4433">
        <v>1.0709</v>
      </c>
      <c r="I4433">
        <v>0.78077600000000003</v>
      </c>
      <c r="J4433">
        <v>0.87050700000000003</v>
      </c>
      <c r="K4433">
        <v>1.1494899999999999</v>
      </c>
      <c r="L4433">
        <v>1.3872500000000001</v>
      </c>
      <c r="M4433">
        <v>1.24108</v>
      </c>
      <c r="N4433">
        <v>1.27657</v>
      </c>
      <c r="O4433">
        <v>0.32510600000000001</v>
      </c>
      <c r="P4433">
        <v>-4.3528999999999998E-2</v>
      </c>
      <c r="Q4433">
        <v>-0.19614999999999999</v>
      </c>
      <c r="R4433">
        <v>-0.32865800000000001</v>
      </c>
      <c r="S4433">
        <v>-0.64473599999999998</v>
      </c>
      <c r="T4433">
        <v>-0.23847499999999999</v>
      </c>
      <c r="U4433">
        <v>8.5520700000000005E-2</v>
      </c>
      <c r="V4433">
        <v>0.29723899999999998</v>
      </c>
      <c r="W4433">
        <v>0.16715099999999999</v>
      </c>
      <c r="X4433">
        <v>-7.4544799999999994E-2</v>
      </c>
      <c r="Y4433">
        <v>-0.12392400000000001</v>
      </c>
      <c r="Z4433">
        <v>-0.106699</v>
      </c>
      <c r="AA4433">
        <v>-0.27895300000000001</v>
      </c>
      <c r="AB4433">
        <v>0.10401000000000001</v>
      </c>
      <c r="AC4433">
        <v>-1.5297000000000001</v>
      </c>
      <c r="AD4433">
        <v>-1.67838</v>
      </c>
      <c r="AE4433">
        <v>-1.7792600000000001</v>
      </c>
      <c r="AF4433">
        <v>-0.59084800000000004</v>
      </c>
      <c r="AG4433">
        <v>-0.71773699999999996</v>
      </c>
      <c r="AH4433">
        <v>0.40787899999999999</v>
      </c>
      <c r="AI4433">
        <v>0.27235199999999998</v>
      </c>
      <c r="AJ4433">
        <v>-0.47576499999999999</v>
      </c>
      <c r="AK4433">
        <v>-0.93373799999999996</v>
      </c>
      <c r="AL4433">
        <v>0.39851700000000001</v>
      </c>
      <c r="AM4433">
        <v>0.14211799999999999</v>
      </c>
      <c r="AN4433">
        <v>-1.8609899999999999</v>
      </c>
      <c r="AO4433">
        <v>-2.2315</v>
      </c>
      <c r="AP4433">
        <v>-1.80609</v>
      </c>
    </row>
    <row r="4434" spans="1:42" x14ac:dyDescent="0.25">
      <c r="A4434" t="s">
        <v>4565</v>
      </c>
      <c r="B4434" t="s">
        <v>261</v>
      </c>
      <c r="C4434">
        <v>0.66066199999999997</v>
      </c>
      <c r="D4434">
        <v>0.75624899999999995</v>
      </c>
      <c r="E4434">
        <v>0.99507699999999999</v>
      </c>
      <c r="F4434">
        <v>0.78048600000000001</v>
      </c>
      <c r="G4434">
        <v>0.43784800000000001</v>
      </c>
      <c r="H4434">
        <v>0.78501200000000004</v>
      </c>
      <c r="I4434">
        <v>0.49233399999999999</v>
      </c>
      <c r="J4434">
        <v>0.54936399999999996</v>
      </c>
      <c r="K4434">
        <v>0.49219200000000002</v>
      </c>
      <c r="L4434">
        <v>0.23861299999999999</v>
      </c>
      <c r="M4434">
        <v>0.33461000000000002</v>
      </c>
      <c r="N4434">
        <v>0.37089499999999997</v>
      </c>
      <c r="O4434">
        <v>0.31967400000000001</v>
      </c>
      <c r="P4434">
        <v>0.21521699999999999</v>
      </c>
      <c r="Q4434">
        <v>-1.6954</v>
      </c>
      <c r="R4434">
        <v>-1.40887E-3</v>
      </c>
      <c r="S4434">
        <v>-0.36105300000000001</v>
      </c>
      <c r="T4434">
        <v>-2.0477799999999999</v>
      </c>
      <c r="U4434">
        <v>0.47972300000000001</v>
      </c>
      <c r="V4434">
        <v>0.56900700000000004</v>
      </c>
      <c r="W4434">
        <v>1.0112099999999999</v>
      </c>
      <c r="X4434">
        <v>-2.2963000000000001E-2</v>
      </c>
      <c r="Y4434">
        <v>0.771069</v>
      </c>
      <c r="Z4434">
        <v>0.205313</v>
      </c>
      <c r="AA4434">
        <v>0.75787700000000002</v>
      </c>
      <c r="AB4434">
        <v>-0.118383</v>
      </c>
      <c r="AC4434">
        <v>0.30761300000000003</v>
      </c>
      <c r="AD4434">
        <v>0.125088</v>
      </c>
      <c r="AE4434">
        <v>0.100138</v>
      </c>
      <c r="AF4434">
        <v>0.92079599999999995</v>
      </c>
      <c r="AG4434">
        <v>0.29782599999999998</v>
      </c>
      <c r="AH4434">
        <v>0.58833400000000002</v>
      </c>
      <c r="AI4434">
        <v>0.66355399999999998</v>
      </c>
      <c r="AJ4434">
        <v>-0.292209</v>
      </c>
      <c r="AK4434">
        <v>-1.7637700000000001</v>
      </c>
      <c r="AL4434">
        <v>-1.44967</v>
      </c>
      <c r="AM4434">
        <v>0.43208600000000003</v>
      </c>
      <c r="AN4434">
        <v>-3.12676</v>
      </c>
      <c r="AO4434">
        <v>-2.1126100000000001</v>
      </c>
      <c r="AP4434">
        <v>-1.6658599999999999</v>
      </c>
    </row>
    <row r="4435" spans="1:42" x14ac:dyDescent="0.25">
      <c r="A4435" t="s">
        <v>4566</v>
      </c>
      <c r="B4435" t="s">
        <v>261</v>
      </c>
      <c r="C4435">
        <v>0.53667799999999999</v>
      </c>
      <c r="D4435">
        <v>0.73109900000000005</v>
      </c>
      <c r="E4435">
        <v>0.56571800000000005</v>
      </c>
      <c r="F4435">
        <v>0.73832200000000003</v>
      </c>
      <c r="G4435">
        <v>4.4611999999999999E-2</v>
      </c>
      <c r="H4435">
        <v>0.32686399999999999</v>
      </c>
      <c r="I4435">
        <v>-0.101303</v>
      </c>
      <c r="J4435">
        <v>1.93615E-2</v>
      </c>
      <c r="K4435">
        <v>-0.36932999999999999</v>
      </c>
      <c r="L4435">
        <v>-1.93628</v>
      </c>
      <c r="M4435">
        <v>0.58016199999999996</v>
      </c>
      <c r="N4435">
        <v>-0.34594599999999998</v>
      </c>
      <c r="O4435">
        <v>-2.0861700000000001</v>
      </c>
      <c r="P4435">
        <v>-0.40837699999999999</v>
      </c>
      <c r="Q4435">
        <v>0.27254200000000001</v>
      </c>
      <c r="R4435">
        <v>-2.0914600000000001</v>
      </c>
      <c r="S4435">
        <v>0.99290100000000003</v>
      </c>
      <c r="T4435">
        <v>-2.0204800000000001</v>
      </c>
      <c r="U4435">
        <v>1.04159</v>
      </c>
      <c r="V4435">
        <v>0.52827199999999996</v>
      </c>
      <c r="W4435">
        <v>0.16461899999999999</v>
      </c>
      <c r="X4435">
        <v>0.511208</v>
      </c>
      <c r="Y4435">
        <v>0.72753000000000001</v>
      </c>
      <c r="Z4435">
        <v>0.97026900000000005</v>
      </c>
      <c r="AA4435">
        <v>-1.96021</v>
      </c>
      <c r="AB4435">
        <v>0.68184500000000003</v>
      </c>
      <c r="AC4435">
        <v>0.43449199999999999</v>
      </c>
      <c r="AD4435">
        <v>0.492367</v>
      </c>
      <c r="AE4435">
        <v>0.60346200000000005</v>
      </c>
      <c r="AF4435">
        <v>0.36844500000000002</v>
      </c>
      <c r="AG4435">
        <v>0.52976299999999998</v>
      </c>
      <c r="AH4435">
        <v>0.91933500000000001</v>
      </c>
      <c r="AI4435">
        <v>0.115857</v>
      </c>
      <c r="AJ4435">
        <v>1.07159</v>
      </c>
      <c r="AK4435">
        <v>-1.62266</v>
      </c>
      <c r="AL4435">
        <v>-2.2593899999999998</v>
      </c>
      <c r="AM4435">
        <v>0.44494</v>
      </c>
      <c r="AN4435">
        <v>0.372415</v>
      </c>
      <c r="AO4435">
        <v>0.26008799999999999</v>
      </c>
      <c r="AP4435">
        <v>0.15526499999999999</v>
      </c>
    </row>
    <row r="4436" spans="1:42" x14ac:dyDescent="0.25">
      <c r="A4436" t="s">
        <v>4567</v>
      </c>
      <c r="B4436" t="s">
        <v>261</v>
      </c>
      <c r="C4436">
        <v>0.236931</v>
      </c>
      <c r="D4436">
        <v>-1.92873E-3</v>
      </c>
      <c r="E4436">
        <v>-8.9614899999999997E-2</v>
      </c>
      <c r="F4436">
        <v>1.3098000000000001</v>
      </c>
      <c r="G4436">
        <v>0.23189299999999999</v>
      </c>
      <c r="H4436">
        <v>1.171E-2</v>
      </c>
      <c r="I4436">
        <v>2.2130299999999999E-2</v>
      </c>
      <c r="J4436">
        <v>0.59927600000000003</v>
      </c>
      <c r="K4436">
        <v>-0.96759200000000001</v>
      </c>
      <c r="L4436">
        <v>-1.54498</v>
      </c>
      <c r="M4436">
        <v>-0.52172600000000002</v>
      </c>
      <c r="N4436">
        <v>-0.52727599999999997</v>
      </c>
      <c r="O4436">
        <v>-1.09274</v>
      </c>
      <c r="P4436">
        <v>-1.63419</v>
      </c>
      <c r="Q4436">
        <v>-0.20486799999999999</v>
      </c>
      <c r="R4436">
        <v>-0.32163599999999998</v>
      </c>
      <c r="S4436">
        <v>4.3218100000000002E-2</v>
      </c>
      <c r="T4436">
        <v>0.749722</v>
      </c>
      <c r="U4436">
        <v>-1.01624</v>
      </c>
      <c r="V4436">
        <v>-0.82188899999999998</v>
      </c>
      <c r="W4436">
        <v>0.92088199999999998</v>
      </c>
      <c r="X4436">
        <v>1.11076</v>
      </c>
      <c r="Y4436">
        <v>-9.3822199999999994E-2</v>
      </c>
      <c r="Z4436">
        <v>0.31454199999999999</v>
      </c>
      <c r="AA4436">
        <v>0.49716700000000003</v>
      </c>
      <c r="AB4436">
        <v>-0.75104199999999999</v>
      </c>
      <c r="AC4436">
        <v>-0.49993300000000002</v>
      </c>
      <c r="AD4436">
        <v>-0.99598799999999998</v>
      </c>
      <c r="AE4436">
        <v>-0.18638299999999999</v>
      </c>
      <c r="AF4436">
        <v>-0.37982500000000002</v>
      </c>
      <c r="AG4436">
        <v>-0.118646</v>
      </c>
      <c r="AH4436">
        <v>9.3887499999999999E-2</v>
      </c>
      <c r="AI4436">
        <v>-0.41495700000000002</v>
      </c>
      <c r="AJ4436">
        <v>-0.358066</v>
      </c>
      <c r="AK4436">
        <v>0.85923700000000003</v>
      </c>
      <c r="AL4436">
        <v>-2.1314199999999999</v>
      </c>
      <c r="AM4436">
        <v>1.0620400000000001</v>
      </c>
      <c r="AN4436">
        <v>1.8468599999999999</v>
      </c>
      <c r="AO4436">
        <v>1.77627</v>
      </c>
      <c r="AP4436">
        <v>2.9884499999999998</v>
      </c>
    </row>
    <row r="4437" spans="1:42" x14ac:dyDescent="0.25">
      <c r="A4437" t="s">
        <v>4568</v>
      </c>
      <c r="B4437" t="s">
        <v>261</v>
      </c>
      <c r="C4437">
        <v>-0.44970199999999999</v>
      </c>
      <c r="D4437">
        <v>-0.565523</v>
      </c>
      <c r="E4437">
        <v>-6.0393299999999997E-2</v>
      </c>
      <c r="F4437">
        <v>-0.11119999999999999</v>
      </c>
      <c r="G4437">
        <v>-0.58948699999999998</v>
      </c>
      <c r="H4437">
        <v>-0.63055499999999998</v>
      </c>
      <c r="I4437">
        <v>-0.26702100000000001</v>
      </c>
      <c r="J4437">
        <v>-0.25990099999999999</v>
      </c>
      <c r="K4437">
        <v>-0.659188</v>
      </c>
      <c r="L4437">
        <v>-0.76031800000000005</v>
      </c>
      <c r="M4437">
        <v>-0.73334999999999995</v>
      </c>
      <c r="N4437">
        <v>-0.61311300000000002</v>
      </c>
      <c r="O4437">
        <v>-1.65541</v>
      </c>
      <c r="P4437">
        <v>-1.7657700000000001</v>
      </c>
      <c r="Q4437">
        <v>-1.6483699999999999</v>
      </c>
      <c r="R4437">
        <v>-1.5817300000000001</v>
      </c>
      <c r="S4437">
        <v>-1.40466</v>
      </c>
      <c r="T4437">
        <v>-1.2491000000000001</v>
      </c>
      <c r="U4437">
        <v>0.97758599999999996</v>
      </c>
      <c r="V4437">
        <v>1.03729</v>
      </c>
      <c r="W4437">
        <v>1.1101300000000001</v>
      </c>
      <c r="X4437">
        <v>1.15917</v>
      </c>
      <c r="Y4437">
        <v>1.1234200000000001</v>
      </c>
      <c r="Z4437">
        <v>1.07917</v>
      </c>
      <c r="AA4437">
        <v>1.0356300000000001</v>
      </c>
      <c r="AB4437">
        <v>0.96149600000000002</v>
      </c>
      <c r="AC4437">
        <v>1.3771899999999999</v>
      </c>
      <c r="AD4437">
        <v>1.13826</v>
      </c>
      <c r="AE4437">
        <v>1.41215</v>
      </c>
      <c r="AF4437">
        <v>1.10524</v>
      </c>
      <c r="AG4437">
        <v>1.17381</v>
      </c>
      <c r="AH4437">
        <v>0.81317499999999998</v>
      </c>
      <c r="AI4437">
        <v>0.75944100000000003</v>
      </c>
      <c r="AJ4437">
        <v>-0.50826099999999996</v>
      </c>
      <c r="AK4437">
        <v>-0.70962499999999995</v>
      </c>
      <c r="AL4437">
        <v>-0.827658</v>
      </c>
      <c r="AM4437">
        <v>-0.82053600000000004</v>
      </c>
      <c r="AN4437">
        <v>0.48458000000000001</v>
      </c>
      <c r="AO4437">
        <v>0.57003099999999995</v>
      </c>
      <c r="AP4437">
        <v>0.55308500000000005</v>
      </c>
    </row>
    <row r="4438" spans="1:42" x14ac:dyDescent="0.25">
      <c r="A4438" t="s">
        <v>4569</v>
      </c>
      <c r="B4438" t="s">
        <v>261</v>
      </c>
      <c r="C4438">
        <v>-0.52243300000000004</v>
      </c>
      <c r="D4438">
        <v>-0.46792400000000001</v>
      </c>
      <c r="E4438">
        <v>-0.73191499999999998</v>
      </c>
      <c r="F4438">
        <v>-0.83725000000000005</v>
      </c>
      <c r="G4438">
        <v>-0.52644000000000002</v>
      </c>
      <c r="H4438">
        <v>-0.579735</v>
      </c>
      <c r="I4438">
        <v>-0.17056399999999999</v>
      </c>
      <c r="J4438">
        <v>-0.33447900000000003</v>
      </c>
      <c r="K4438">
        <v>-0.100795</v>
      </c>
      <c r="L4438">
        <v>-3.6860299999999999E-2</v>
      </c>
      <c r="M4438">
        <v>-9.1287800000000002E-2</v>
      </c>
      <c r="N4438">
        <v>-2.04488E-2</v>
      </c>
      <c r="O4438">
        <v>-1.5914699999999999</v>
      </c>
      <c r="P4438">
        <v>-1.4386699999999999</v>
      </c>
      <c r="Q4438">
        <v>-1.59009</v>
      </c>
      <c r="R4438">
        <v>-1.7596400000000001</v>
      </c>
      <c r="S4438">
        <v>-1.3423099999999999</v>
      </c>
      <c r="T4438">
        <v>-1.1596299999999999</v>
      </c>
      <c r="U4438">
        <v>1.59866</v>
      </c>
      <c r="V4438">
        <v>1.5676000000000001</v>
      </c>
      <c r="W4438">
        <v>1.2779</v>
      </c>
      <c r="X4438">
        <v>1.29752</v>
      </c>
      <c r="Y4438">
        <v>1.29426</v>
      </c>
      <c r="Z4438">
        <v>0.93832800000000005</v>
      </c>
      <c r="AA4438">
        <v>0.82506999999999997</v>
      </c>
      <c r="AB4438">
        <v>0.66545200000000004</v>
      </c>
      <c r="AC4438">
        <v>1.2206999999999999</v>
      </c>
      <c r="AD4438">
        <v>1.19631</v>
      </c>
      <c r="AE4438">
        <v>1.05586</v>
      </c>
      <c r="AF4438">
        <v>0.8276</v>
      </c>
      <c r="AG4438">
        <v>0.94456499999999999</v>
      </c>
      <c r="AH4438">
        <v>0.943106</v>
      </c>
      <c r="AI4438">
        <v>0.93600700000000003</v>
      </c>
      <c r="AJ4438">
        <v>-0.82497900000000002</v>
      </c>
      <c r="AK4438">
        <v>-0.93856200000000001</v>
      </c>
      <c r="AL4438">
        <v>-0.98491600000000001</v>
      </c>
      <c r="AM4438">
        <v>-1.04627</v>
      </c>
      <c r="AN4438">
        <v>0.28057100000000001</v>
      </c>
      <c r="AO4438">
        <v>0.16233900000000001</v>
      </c>
      <c r="AP4438">
        <v>6.4820299999999997E-2</v>
      </c>
    </row>
    <row r="4439" spans="1:42" x14ac:dyDescent="0.25">
      <c r="A4439" t="s">
        <v>4570</v>
      </c>
      <c r="B4439" t="s">
        <v>261</v>
      </c>
      <c r="C4439">
        <v>1.1914</v>
      </c>
      <c r="D4439">
        <v>0.89105199999999996</v>
      </c>
      <c r="E4439">
        <v>1.03779</v>
      </c>
      <c r="F4439">
        <v>1.2041200000000001</v>
      </c>
      <c r="G4439">
        <v>1.14618</v>
      </c>
      <c r="H4439">
        <v>1.25519</v>
      </c>
      <c r="I4439">
        <v>1.2420100000000001</v>
      </c>
      <c r="J4439">
        <v>1.0420100000000001</v>
      </c>
      <c r="K4439">
        <v>0.96132700000000004</v>
      </c>
      <c r="L4439">
        <v>0.78307400000000005</v>
      </c>
      <c r="M4439">
        <v>1.31562</v>
      </c>
      <c r="N4439">
        <v>1.08551</v>
      </c>
      <c r="O4439">
        <v>-0.222467</v>
      </c>
      <c r="P4439">
        <v>-6.6346100000000005E-2</v>
      </c>
      <c r="Q4439">
        <v>0.33957900000000002</v>
      </c>
      <c r="R4439">
        <v>0.24790499999999999</v>
      </c>
      <c r="S4439">
        <v>0.100202</v>
      </c>
      <c r="T4439">
        <v>0.35655700000000001</v>
      </c>
      <c r="U4439">
        <v>0.36223100000000003</v>
      </c>
      <c r="V4439">
        <v>0.42070000000000002</v>
      </c>
      <c r="W4439">
        <v>-7.0330500000000004E-2</v>
      </c>
      <c r="X4439">
        <v>4.6337900000000001E-2</v>
      </c>
      <c r="Y4439">
        <v>-0.20382500000000001</v>
      </c>
      <c r="Z4439">
        <v>-0.78600999999999999</v>
      </c>
      <c r="AA4439">
        <v>-0.88331199999999999</v>
      </c>
      <c r="AB4439">
        <v>-0.83614999999999995</v>
      </c>
      <c r="AC4439">
        <v>0.142041</v>
      </c>
      <c r="AD4439">
        <v>9.1499800000000006E-2</v>
      </c>
      <c r="AE4439">
        <v>0.132686</v>
      </c>
      <c r="AF4439">
        <v>-0.30624299999999999</v>
      </c>
      <c r="AG4439">
        <v>-0.50214999999999999</v>
      </c>
      <c r="AH4439">
        <v>-5.8017600000000003E-2</v>
      </c>
      <c r="AI4439">
        <v>-0.133991</v>
      </c>
      <c r="AJ4439">
        <v>-1.06362</v>
      </c>
      <c r="AK4439">
        <v>-1.33426</v>
      </c>
      <c r="AL4439">
        <v>-1.1416500000000001</v>
      </c>
      <c r="AM4439">
        <v>-0.85401800000000005</v>
      </c>
      <c r="AN4439">
        <v>-2.46217</v>
      </c>
      <c r="AO4439">
        <v>-2.4100899999999998</v>
      </c>
      <c r="AP4439">
        <v>-2.0603799999999999</v>
      </c>
    </row>
    <row r="4440" spans="1:42" x14ac:dyDescent="0.25">
      <c r="A4440" t="s">
        <v>4571</v>
      </c>
      <c r="B4440" t="s">
        <v>261</v>
      </c>
      <c r="C4440">
        <v>0.69037300000000001</v>
      </c>
      <c r="D4440">
        <v>0.619676</v>
      </c>
      <c r="E4440">
        <v>0.453847</v>
      </c>
      <c r="F4440">
        <v>0.45417400000000002</v>
      </c>
      <c r="G4440">
        <v>0.83107200000000003</v>
      </c>
      <c r="H4440">
        <v>0.64590599999999998</v>
      </c>
      <c r="I4440">
        <v>0.68601199999999996</v>
      </c>
      <c r="J4440">
        <v>0.76174200000000003</v>
      </c>
      <c r="K4440">
        <v>0.57251200000000002</v>
      </c>
      <c r="L4440">
        <v>0.75011300000000003</v>
      </c>
      <c r="M4440">
        <v>0.71614100000000003</v>
      </c>
      <c r="N4440">
        <v>0.66190099999999996</v>
      </c>
      <c r="O4440">
        <v>1.5206</v>
      </c>
      <c r="P4440">
        <v>1.3930199999999999</v>
      </c>
      <c r="Q4440">
        <v>1.431</v>
      </c>
      <c r="R4440">
        <v>1.33935</v>
      </c>
      <c r="S4440">
        <v>1.22119</v>
      </c>
      <c r="T4440">
        <v>1.10223</v>
      </c>
      <c r="U4440">
        <v>-0.69047899999999995</v>
      </c>
      <c r="V4440">
        <v>-0.83844399999999997</v>
      </c>
      <c r="W4440">
        <v>-1.3264199999999999</v>
      </c>
      <c r="X4440">
        <v>-1.1988700000000001</v>
      </c>
      <c r="Y4440">
        <v>-1.19875</v>
      </c>
      <c r="Z4440">
        <v>-1.5567</v>
      </c>
      <c r="AA4440">
        <v>-1.4806299999999999</v>
      </c>
      <c r="AB4440">
        <v>-1.6548799999999999</v>
      </c>
      <c r="AC4440">
        <v>-0.98550400000000005</v>
      </c>
      <c r="AD4440">
        <v>-1.13733</v>
      </c>
      <c r="AE4440">
        <v>-1.16879</v>
      </c>
      <c r="AF4440">
        <v>-1.1813899999999999</v>
      </c>
      <c r="AG4440">
        <v>-1.23407</v>
      </c>
      <c r="AH4440">
        <v>-0.33798099999999998</v>
      </c>
      <c r="AI4440">
        <v>-0.21630099999999999</v>
      </c>
      <c r="AJ4440">
        <v>0.58861699999999995</v>
      </c>
      <c r="AK4440">
        <v>0.61149600000000004</v>
      </c>
      <c r="AL4440">
        <v>0.49934200000000001</v>
      </c>
      <c r="AM4440">
        <v>0.76531800000000005</v>
      </c>
      <c r="AN4440">
        <v>-0.62631300000000001</v>
      </c>
      <c r="AO4440">
        <v>-0.76686299999999996</v>
      </c>
      <c r="AP4440">
        <v>-0.71591400000000005</v>
      </c>
    </row>
    <row r="4441" spans="1:42" x14ac:dyDescent="0.25">
      <c r="A4441" t="s">
        <v>4572</v>
      </c>
      <c r="B4441" t="s">
        <v>261</v>
      </c>
      <c r="C4441">
        <v>-1.2402899999999999</v>
      </c>
      <c r="D4441">
        <v>-1.32752</v>
      </c>
      <c r="E4441">
        <v>-0.98997900000000005</v>
      </c>
      <c r="F4441">
        <v>-1.25326</v>
      </c>
      <c r="G4441">
        <v>-1.61331</v>
      </c>
      <c r="H4441">
        <v>-1.4499500000000001</v>
      </c>
      <c r="I4441">
        <v>0.139124</v>
      </c>
      <c r="J4441">
        <v>-6.14923E-2</v>
      </c>
      <c r="K4441">
        <v>-0.31210100000000002</v>
      </c>
      <c r="L4441">
        <v>-0.460007</v>
      </c>
      <c r="M4441">
        <v>-0.50220799999999999</v>
      </c>
      <c r="N4441">
        <v>-0.56605899999999998</v>
      </c>
      <c r="O4441">
        <v>-4.3690300000000003E-3</v>
      </c>
      <c r="P4441">
        <v>-0.30463800000000002</v>
      </c>
      <c r="Q4441">
        <v>0.15350800000000001</v>
      </c>
      <c r="R4441">
        <v>0.32346999999999998</v>
      </c>
      <c r="S4441">
        <v>-0.46754099999999998</v>
      </c>
      <c r="T4441">
        <v>-0.50287599999999999</v>
      </c>
      <c r="U4441">
        <v>-8.9389099999999996E-4</v>
      </c>
      <c r="V4441">
        <v>8.0775900000000008E-3</v>
      </c>
      <c r="W4441">
        <v>6.9411399999999998E-2</v>
      </c>
      <c r="X4441">
        <v>0.30699799999999999</v>
      </c>
      <c r="Y4441">
        <v>-0.28370299999999998</v>
      </c>
      <c r="Z4441">
        <v>0.26242199999999999</v>
      </c>
      <c r="AA4441">
        <v>0.18815000000000001</v>
      </c>
      <c r="AB4441">
        <v>0.36615900000000001</v>
      </c>
      <c r="AC4441">
        <v>-0.42435200000000001</v>
      </c>
      <c r="AD4441">
        <v>-0.50512500000000005</v>
      </c>
      <c r="AE4441">
        <v>-0.34588600000000003</v>
      </c>
      <c r="AF4441">
        <v>-1.2069700000000001</v>
      </c>
      <c r="AG4441">
        <v>-0.88138000000000005</v>
      </c>
      <c r="AH4441">
        <v>0.32342799999999999</v>
      </c>
      <c r="AI4441">
        <v>0.175124</v>
      </c>
      <c r="AJ4441">
        <v>1.58118</v>
      </c>
      <c r="AK4441">
        <v>1.1003799999999999</v>
      </c>
      <c r="AL4441">
        <v>1.5552299999999999</v>
      </c>
      <c r="AM4441">
        <v>1.3147899999999999</v>
      </c>
      <c r="AN4441">
        <v>2.0805899999999999</v>
      </c>
      <c r="AO4441">
        <v>2.31392</v>
      </c>
      <c r="AP4441">
        <v>2.4419499999999998</v>
      </c>
    </row>
    <row r="4442" spans="1:42" x14ac:dyDescent="0.25">
      <c r="A4442" t="s">
        <v>4573</v>
      </c>
      <c r="B4442" t="s">
        <v>261</v>
      </c>
      <c r="C4442">
        <v>-0.44069999999999998</v>
      </c>
      <c r="D4442">
        <v>-0.50925100000000001</v>
      </c>
      <c r="E4442">
        <v>-0.185756</v>
      </c>
      <c r="F4442">
        <v>-0.29700599999999999</v>
      </c>
      <c r="G4442">
        <v>-0.29456399999999999</v>
      </c>
      <c r="H4442">
        <v>-0.32036100000000001</v>
      </c>
      <c r="I4442">
        <v>-0.208811</v>
      </c>
      <c r="J4442">
        <v>-0.16373399999999999</v>
      </c>
      <c r="K4442">
        <v>-0.57433500000000004</v>
      </c>
      <c r="L4442">
        <v>-0.66066599999999998</v>
      </c>
      <c r="M4442">
        <v>-0.641764</v>
      </c>
      <c r="N4442">
        <v>-0.56737599999999999</v>
      </c>
      <c r="O4442">
        <v>-1.86243</v>
      </c>
      <c r="P4442">
        <v>-1.97854</v>
      </c>
      <c r="Q4442">
        <v>-1.5572600000000001</v>
      </c>
      <c r="R4442">
        <v>-1.6814499999999999</v>
      </c>
      <c r="S4442">
        <v>-1.1787300000000001</v>
      </c>
      <c r="T4442">
        <v>-1.2660800000000001</v>
      </c>
      <c r="U4442">
        <v>0.97670299999999999</v>
      </c>
      <c r="V4442">
        <v>1.12168</v>
      </c>
      <c r="W4442">
        <v>1.11086</v>
      </c>
      <c r="X4442">
        <v>0.96018199999999998</v>
      </c>
      <c r="Y4442">
        <v>0.98900200000000005</v>
      </c>
      <c r="Z4442">
        <v>0.50767099999999998</v>
      </c>
      <c r="AA4442">
        <v>0.34242699999999998</v>
      </c>
      <c r="AB4442">
        <v>0.35739599999999999</v>
      </c>
      <c r="AC4442">
        <v>1.0235000000000001</v>
      </c>
      <c r="AD4442">
        <v>1.03959</v>
      </c>
      <c r="AE4442">
        <v>1.03823</v>
      </c>
      <c r="AF4442">
        <v>1.01345</v>
      </c>
      <c r="AG4442">
        <v>0.97870100000000004</v>
      </c>
      <c r="AH4442">
        <v>0.65045299999999995</v>
      </c>
      <c r="AI4442">
        <v>0.57583600000000001</v>
      </c>
      <c r="AJ4442">
        <v>-1.33908E-2</v>
      </c>
      <c r="AK4442">
        <v>-0.185781</v>
      </c>
      <c r="AL4442">
        <v>-1.1351800000000001</v>
      </c>
      <c r="AM4442">
        <v>-1.2911900000000001</v>
      </c>
      <c r="AN4442">
        <v>1.4788300000000001</v>
      </c>
      <c r="AO4442">
        <v>1.3867100000000001</v>
      </c>
      <c r="AP4442">
        <v>1.46312</v>
      </c>
    </row>
    <row r="4443" spans="1:42" x14ac:dyDescent="0.25">
      <c r="A4443" t="s">
        <v>4574</v>
      </c>
      <c r="B4443" t="s">
        <v>261</v>
      </c>
      <c r="C4443">
        <v>0.61221099999999995</v>
      </c>
      <c r="D4443">
        <v>0.471279</v>
      </c>
      <c r="E4443">
        <v>0.65987700000000005</v>
      </c>
      <c r="F4443">
        <v>0.68037800000000004</v>
      </c>
      <c r="G4443">
        <v>0.56822899999999998</v>
      </c>
      <c r="H4443">
        <v>0.52625699999999997</v>
      </c>
      <c r="I4443">
        <v>0.782613</v>
      </c>
      <c r="J4443">
        <v>0.633579</v>
      </c>
      <c r="K4443">
        <v>1.24847</v>
      </c>
      <c r="L4443">
        <v>0.89876800000000001</v>
      </c>
      <c r="M4443">
        <v>0.61395100000000002</v>
      </c>
      <c r="N4443">
        <v>0.70052700000000001</v>
      </c>
      <c r="O4443">
        <v>1.1422399999999999</v>
      </c>
      <c r="P4443">
        <v>1.71078</v>
      </c>
      <c r="Q4443">
        <v>1.33778</v>
      </c>
      <c r="R4443">
        <v>1.0116799999999999</v>
      </c>
      <c r="S4443">
        <v>0.97061399999999998</v>
      </c>
      <c r="T4443">
        <v>0.97216000000000002</v>
      </c>
      <c r="U4443">
        <v>-0.97781799999999996</v>
      </c>
      <c r="V4443">
        <v>-0.661663</v>
      </c>
      <c r="W4443">
        <v>-0.66037699999999999</v>
      </c>
      <c r="X4443">
        <v>-0.91569800000000001</v>
      </c>
      <c r="Y4443">
        <v>-0.44209399999999999</v>
      </c>
      <c r="Z4443">
        <v>-0.4955</v>
      </c>
      <c r="AA4443">
        <v>-0.20818800000000001</v>
      </c>
      <c r="AB4443">
        <v>-1.1585000000000001</v>
      </c>
      <c r="AC4443">
        <v>-0.95838900000000005</v>
      </c>
      <c r="AD4443">
        <v>-0.95555699999999999</v>
      </c>
      <c r="AE4443">
        <v>-0.93438200000000005</v>
      </c>
      <c r="AF4443">
        <v>-1.19072</v>
      </c>
      <c r="AG4443">
        <v>-1.3324100000000001</v>
      </c>
      <c r="AH4443">
        <v>-0.32292900000000002</v>
      </c>
      <c r="AI4443">
        <v>0.54480899999999999</v>
      </c>
      <c r="AJ4443">
        <v>-3.3086200000000003E-2</v>
      </c>
      <c r="AK4443">
        <v>-0.31710199999999999</v>
      </c>
      <c r="AL4443">
        <v>0.35208400000000001</v>
      </c>
      <c r="AM4443">
        <v>0.84463200000000005</v>
      </c>
      <c r="AN4443">
        <v>-1.0687</v>
      </c>
      <c r="AO4443">
        <v>-2.46604</v>
      </c>
      <c r="AP4443">
        <v>-2.1837399999999998</v>
      </c>
    </row>
    <row r="4444" spans="1:42" x14ac:dyDescent="0.25">
      <c r="A4444" t="s">
        <v>4575</v>
      </c>
      <c r="B4444" t="s">
        <v>261</v>
      </c>
      <c r="C4444">
        <v>-0.39878999999999998</v>
      </c>
      <c r="D4444">
        <v>-0.40490900000000002</v>
      </c>
      <c r="E4444">
        <v>-0.62663999999999997</v>
      </c>
      <c r="F4444">
        <v>-0.48730800000000002</v>
      </c>
      <c r="G4444">
        <v>-0.28542600000000001</v>
      </c>
      <c r="H4444">
        <v>-0.30531000000000003</v>
      </c>
      <c r="I4444">
        <v>-0.21743899999999999</v>
      </c>
      <c r="J4444">
        <v>-0.24049000000000001</v>
      </c>
      <c r="K4444">
        <v>-0.17071900000000001</v>
      </c>
      <c r="L4444">
        <v>-0.14895700000000001</v>
      </c>
      <c r="M4444">
        <v>-0.17242299999999999</v>
      </c>
      <c r="N4444">
        <v>-0.20141200000000001</v>
      </c>
      <c r="O4444">
        <v>-1.7056800000000001</v>
      </c>
      <c r="P4444">
        <v>-1.66472</v>
      </c>
      <c r="Q4444">
        <v>-1.69554</v>
      </c>
      <c r="R4444">
        <v>-1.67238</v>
      </c>
      <c r="S4444">
        <v>-1.46208</v>
      </c>
      <c r="T4444">
        <v>-1.5394399999999999</v>
      </c>
      <c r="U4444">
        <v>1.4578599999999999</v>
      </c>
      <c r="V4444">
        <v>1.4048799999999999</v>
      </c>
      <c r="W4444">
        <v>1.1129199999999999</v>
      </c>
      <c r="X4444">
        <v>1.14876</v>
      </c>
      <c r="Y4444">
        <v>1.17319</v>
      </c>
      <c r="Z4444">
        <v>0.87879099999999999</v>
      </c>
      <c r="AA4444">
        <v>0.87511499999999998</v>
      </c>
      <c r="AB4444">
        <v>0.85699499999999995</v>
      </c>
      <c r="AC4444">
        <v>1.24156</v>
      </c>
      <c r="AD4444">
        <v>1.0641400000000001</v>
      </c>
      <c r="AE4444">
        <v>1.1777200000000001</v>
      </c>
      <c r="AF4444">
        <v>1.04386</v>
      </c>
      <c r="AG4444">
        <v>1.1676200000000001</v>
      </c>
      <c r="AH4444">
        <v>0.83187599999999995</v>
      </c>
      <c r="AI4444">
        <v>0.84908799999999995</v>
      </c>
      <c r="AJ4444">
        <v>-0.40324399999999999</v>
      </c>
      <c r="AK4444">
        <v>-0.66587499999999999</v>
      </c>
      <c r="AL4444">
        <v>-1.2831600000000001</v>
      </c>
      <c r="AM4444">
        <v>-1.0931999999999999</v>
      </c>
      <c r="AN4444">
        <v>0.18035799999999999</v>
      </c>
      <c r="AO4444">
        <v>0.186476</v>
      </c>
      <c r="AP4444">
        <v>0.19394700000000001</v>
      </c>
    </row>
    <row r="4445" spans="1:42" x14ac:dyDescent="0.25">
      <c r="A4445" t="s">
        <v>4576</v>
      </c>
      <c r="B4445" t="s">
        <v>261</v>
      </c>
      <c r="C4445">
        <v>0.13996500000000001</v>
      </c>
      <c r="D4445">
        <v>-0.216229</v>
      </c>
      <c r="E4445">
        <v>0.250274</v>
      </c>
      <c r="F4445">
        <v>0.590252</v>
      </c>
      <c r="G4445">
        <v>-5.28326E-2</v>
      </c>
      <c r="H4445">
        <v>-3.0127399999999999E-2</v>
      </c>
      <c r="I4445">
        <v>6.1615000000000003E-2</v>
      </c>
      <c r="J4445">
        <v>-1.3707E-2</v>
      </c>
      <c r="K4445">
        <v>0.14629500000000001</v>
      </c>
      <c r="L4445">
        <v>-6.74043E-2</v>
      </c>
      <c r="M4445">
        <v>8.2600300000000001E-2</v>
      </c>
      <c r="N4445">
        <v>-0.34820800000000002</v>
      </c>
      <c r="O4445">
        <v>-1.41567</v>
      </c>
      <c r="P4445">
        <v>-1.70017</v>
      </c>
      <c r="Q4445">
        <v>-0.92958499999999999</v>
      </c>
      <c r="R4445">
        <v>-0.95291499999999996</v>
      </c>
      <c r="S4445">
        <v>-1.1962600000000001</v>
      </c>
      <c r="T4445">
        <v>-2.4924200000000001</v>
      </c>
      <c r="U4445">
        <v>0.93874400000000002</v>
      </c>
      <c r="V4445">
        <v>0.89386399999999999</v>
      </c>
      <c r="W4445">
        <v>1.03826</v>
      </c>
      <c r="X4445">
        <v>0.84452899999999997</v>
      </c>
      <c r="Y4445">
        <v>0.66415599999999997</v>
      </c>
      <c r="Z4445">
        <v>0.78141899999999997</v>
      </c>
      <c r="AA4445">
        <v>0.73466600000000004</v>
      </c>
      <c r="AB4445">
        <v>1.0564</v>
      </c>
      <c r="AC4445">
        <v>-0.30448199999999997</v>
      </c>
      <c r="AD4445">
        <v>-0.27064500000000002</v>
      </c>
      <c r="AE4445">
        <v>-0.42515500000000001</v>
      </c>
      <c r="AF4445">
        <v>0.56346799999999997</v>
      </c>
      <c r="AG4445">
        <v>0.34005400000000002</v>
      </c>
      <c r="AH4445">
        <v>1.6575800000000001</v>
      </c>
      <c r="AI4445">
        <v>1.7490600000000001</v>
      </c>
      <c r="AJ4445">
        <v>-1.8953800000000001</v>
      </c>
      <c r="AK4445">
        <v>-1.0515399999999999</v>
      </c>
      <c r="AL4445">
        <v>-1.68181</v>
      </c>
      <c r="AM4445">
        <v>-0.53763000000000005</v>
      </c>
      <c r="AN4445">
        <v>0.86685199999999996</v>
      </c>
      <c r="AO4445">
        <v>0.68035400000000001</v>
      </c>
      <c r="AP4445">
        <v>1.50177</v>
      </c>
    </row>
    <row r="4446" spans="1:42" x14ac:dyDescent="0.25">
      <c r="A4446" t="s">
        <v>4577</v>
      </c>
      <c r="B4446" t="s">
        <v>261</v>
      </c>
      <c r="C4446">
        <v>0.45710899999999999</v>
      </c>
      <c r="D4446">
        <v>0.45107199999999997</v>
      </c>
      <c r="E4446">
        <v>0.22645399999999999</v>
      </c>
      <c r="F4446">
        <v>0.621147</v>
      </c>
      <c r="G4446">
        <v>0.121728</v>
      </c>
      <c r="H4446">
        <v>0.56731299999999996</v>
      </c>
      <c r="I4446">
        <v>0.40981899999999999</v>
      </c>
      <c r="J4446">
        <v>0.36036099999999999</v>
      </c>
      <c r="K4446">
        <v>0.25531100000000001</v>
      </c>
      <c r="L4446">
        <v>0.43038100000000001</v>
      </c>
      <c r="M4446">
        <v>0.46884599999999998</v>
      </c>
      <c r="N4446">
        <v>-1.2258399999999999E-2</v>
      </c>
      <c r="O4446">
        <v>-1.34483</v>
      </c>
      <c r="P4446">
        <v>-1.1021399999999999</v>
      </c>
      <c r="Q4446">
        <v>-1.6997500000000001</v>
      </c>
      <c r="R4446">
        <v>-2.25088</v>
      </c>
      <c r="S4446">
        <v>-1.2289399999999999</v>
      </c>
      <c r="T4446">
        <v>-1.69197</v>
      </c>
      <c r="U4446">
        <v>0.93577299999999997</v>
      </c>
      <c r="V4446">
        <v>0.850379</v>
      </c>
      <c r="W4446">
        <v>0.97794199999999998</v>
      </c>
      <c r="X4446">
        <v>0.94030800000000003</v>
      </c>
      <c r="Y4446">
        <v>1.0283899999999999</v>
      </c>
      <c r="Z4446">
        <v>1.1101099999999999</v>
      </c>
      <c r="AA4446">
        <v>1.0113099999999999</v>
      </c>
      <c r="AB4446">
        <v>1.0883799999999999</v>
      </c>
      <c r="AC4446">
        <v>0.55772600000000006</v>
      </c>
      <c r="AD4446">
        <v>0.60682999999999998</v>
      </c>
      <c r="AE4446">
        <v>0.61410900000000002</v>
      </c>
      <c r="AF4446">
        <v>0.77342</v>
      </c>
      <c r="AG4446">
        <v>0.74283999999999994</v>
      </c>
      <c r="AH4446">
        <v>0.92763799999999996</v>
      </c>
      <c r="AI4446">
        <v>0.92806200000000005</v>
      </c>
      <c r="AJ4446">
        <v>-1.38334</v>
      </c>
      <c r="AK4446">
        <v>-0.87754399999999999</v>
      </c>
      <c r="AL4446">
        <v>-0.921902</v>
      </c>
      <c r="AM4446">
        <v>-1.0294300000000001</v>
      </c>
      <c r="AN4446">
        <v>-1.2211099999999999</v>
      </c>
      <c r="AO4446">
        <v>-1.12243</v>
      </c>
      <c r="AP4446">
        <v>-1.5762499999999999</v>
      </c>
    </row>
    <row r="4447" spans="1:42" x14ac:dyDescent="0.25">
      <c r="A4447" t="s">
        <v>4578</v>
      </c>
      <c r="B4447" t="s">
        <v>261</v>
      </c>
      <c r="C4447">
        <v>-9.5033900000000004E-2</v>
      </c>
      <c r="D4447">
        <v>-4.6524299999999998E-2</v>
      </c>
      <c r="E4447">
        <v>-1.5289200000000001</v>
      </c>
      <c r="F4447">
        <v>6.5701200000000001E-2</v>
      </c>
      <c r="G4447">
        <v>-0.20997499999999999</v>
      </c>
      <c r="H4447">
        <v>-0.20380999999999999</v>
      </c>
      <c r="I4447">
        <v>-0.77641700000000002</v>
      </c>
      <c r="J4447">
        <v>0.41847400000000001</v>
      </c>
      <c r="K4447">
        <v>0.41888300000000001</v>
      </c>
      <c r="L4447">
        <v>0.604236</v>
      </c>
      <c r="M4447">
        <v>0.70592600000000005</v>
      </c>
      <c r="N4447">
        <v>0.78921200000000002</v>
      </c>
      <c r="O4447">
        <v>-2.3717700000000002</v>
      </c>
      <c r="P4447">
        <v>-1.6094200000000001</v>
      </c>
      <c r="Q4447">
        <v>-2.13015</v>
      </c>
      <c r="R4447">
        <v>-1.5383500000000001</v>
      </c>
      <c r="S4447">
        <v>-1.72462</v>
      </c>
      <c r="T4447">
        <v>-1.0474900000000001E-3</v>
      </c>
      <c r="U4447">
        <v>0.28264899999999998</v>
      </c>
      <c r="V4447">
        <v>1.4571799999999999</v>
      </c>
      <c r="W4447">
        <v>0.47753800000000002</v>
      </c>
      <c r="X4447">
        <v>0.328681</v>
      </c>
      <c r="Y4447">
        <v>0.13424</v>
      </c>
      <c r="Z4447">
        <v>-0.73448199999999997</v>
      </c>
      <c r="AA4447">
        <v>0.41009499999999999</v>
      </c>
      <c r="AB4447">
        <v>-0.49690000000000001</v>
      </c>
      <c r="AC4447">
        <v>1.0274799999999999</v>
      </c>
      <c r="AD4447">
        <v>1.63253</v>
      </c>
      <c r="AE4447">
        <v>2.1873900000000002</v>
      </c>
      <c r="AF4447">
        <v>1.0200100000000001</v>
      </c>
      <c r="AG4447">
        <v>0.91754800000000003</v>
      </c>
      <c r="AH4447">
        <v>0.15584700000000001</v>
      </c>
      <c r="AI4447">
        <v>0.54851899999999998</v>
      </c>
      <c r="AJ4447">
        <v>0.41952400000000001</v>
      </c>
      <c r="AK4447">
        <v>0.25945800000000002</v>
      </c>
      <c r="AL4447">
        <v>-1.1534500000000001</v>
      </c>
      <c r="AM4447">
        <v>0.43408999999999998</v>
      </c>
      <c r="AN4447">
        <v>0.100866</v>
      </c>
      <c r="AO4447">
        <v>-0.17410600000000001</v>
      </c>
      <c r="AP4447">
        <v>-1.0973199999999999E-3</v>
      </c>
    </row>
    <row r="4448" spans="1:42" x14ac:dyDescent="0.25">
      <c r="A4448" t="s">
        <v>4579</v>
      </c>
      <c r="B4448" t="s">
        <v>261</v>
      </c>
      <c r="C4448">
        <v>0.23370099999999999</v>
      </c>
      <c r="D4448">
        <v>-0.13972499999999999</v>
      </c>
      <c r="E4448">
        <v>-0.30746499999999999</v>
      </c>
      <c r="F4448">
        <v>0.33099299999999998</v>
      </c>
      <c r="G4448">
        <v>-3.9751700000000001E-2</v>
      </c>
      <c r="H4448">
        <v>8.6208499999999993E-2</v>
      </c>
      <c r="I4448">
        <v>9.4769599999999996E-2</v>
      </c>
      <c r="J4448">
        <v>-0.112011</v>
      </c>
      <c r="K4448">
        <v>-1.0057700000000001</v>
      </c>
      <c r="L4448">
        <v>-0.23114499999999999</v>
      </c>
      <c r="M4448">
        <v>0.26520100000000002</v>
      </c>
      <c r="N4448">
        <v>6.1661099999999998E-3</v>
      </c>
      <c r="O4448">
        <v>-1.1590400000000001</v>
      </c>
      <c r="P4448">
        <v>-2.1754099999999998</v>
      </c>
      <c r="Q4448">
        <v>-2.9169900000000002</v>
      </c>
      <c r="R4448">
        <v>-2.5845799999999999</v>
      </c>
      <c r="S4448">
        <v>-0.207763</v>
      </c>
      <c r="T4448">
        <v>-0.48559600000000003</v>
      </c>
      <c r="U4448">
        <v>0.47966599999999998</v>
      </c>
      <c r="V4448">
        <v>0.55629200000000001</v>
      </c>
      <c r="W4448">
        <v>0.47449400000000003</v>
      </c>
      <c r="X4448">
        <v>0.52461100000000005</v>
      </c>
      <c r="Y4448">
        <v>0.40661799999999998</v>
      </c>
      <c r="Z4448">
        <v>0.56683799999999995</v>
      </c>
      <c r="AA4448">
        <v>0.47508800000000001</v>
      </c>
      <c r="AB4448">
        <v>7.5809800000000002E-3</v>
      </c>
      <c r="AC4448">
        <v>1.05816</v>
      </c>
      <c r="AD4448">
        <v>1.03779</v>
      </c>
      <c r="AE4448">
        <v>1.06925</v>
      </c>
      <c r="AF4448">
        <v>1.20672</v>
      </c>
      <c r="AG4448">
        <v>1.10514</v>
      </c>
      <c r="AH4448">
        <v>0.86231000000000002</v>
      </c>
      <c r="AI4448">
        <v>0.973943</v>
      </c>
      <c r="AJ4448">
        <v>0.52372099999999999</v>
      </c>
      <c r="AK4448">
        <v>-0.292796</v>
      </c>
      <c r="AL4448">
        <v>-0.88748400000000005</v>
      </c>
      <c r="AM4448">
        <v>-1.9526699999999999</v>
      </c>
      <c r="AN4448">
        <v>0.64347299999999996</v>
      </c>
      <c r="AO4448">
        <v>0.88950200000000001</v>
      </c>
      <c r="AP4448">
        <v>0.619977</v>
      </c>
    </row>
    <row r="4449" spans="1:42" x14ac:dyDescent="0.25">
      <c r="A4449" t="s">
        <v>4580</v>
      </c>
      <c r="B4449" t="s">
        <v>261</v>
      </c>
      <c r="C4449">
        <v>0.112918</v>
      </c>
      <c r="D4449">
        <v>-0.31259599999999998</v>
      </c>
      <c r="E4449">
        <v>0.15353800000000001</v>
      </c>
      <c r="F4449">
        <v>9.1166300000000006E-2</v>
      </c>
      <c r="G4449">
        <v>-0.30380400000000002</v>
      </c>
      <c r="H4449">
        <v>-0.157975</v>
      </c>
      <c r="I4449">
        <v>-0.50986699999999996</v>
      </c>
      <c r="J4449">
        <v>-0.76110199999999995</v>
      </c>
      <c r="K4449">
        <v>-0.63273400000000002</v>
      </c>
      <c r="L4449">
        <v>-0.304614</v>
      </c>
      <c r="M4449">
        <v>-0.55949199999999999</v>
      </c>
      <c r="N4449">
        <v>-0.80649599999999999</v>
      </c>
      <c r="O4449">
        <v>-0.96004</v>
      </c>
      <c r="P4449">
        <v>-1.7972399999999999</v>
      </c>
      <c r="Q4449">
        <v>-2.7248999999999999</v>
      </c>
      <c r="R4449">
        <v>-3.2018399999999998</v>
      </c>
      <c r="S4449">
        <v>-0.50039100000000003</v>
      </c>
      <c r="T4449">
        <v>-0.128833</v>
      </c>
      <c r="U4449">
        <v>0.52109300000000003</v>
      </c>
      <c r="V4449">
        <v>0.90668000000000004</v>
      </c>
      <c r="W4449">
        <v>0.64988999999999997</v>
      </c>
      <c r="X4449">
        <v>0.66530199999999995</v>
      </c>
      <c r="Y4449">
        <v>0.49104500000000001</v>
      </c>
      <c r="Z4449">
        <v>0.70136500000000002</v>
      </c>
      <c r="AA4449">
        <v>0.76954699999999998</v>
      </c>
      <c r="AB4449">
        <v>0.88341499999999995</v>
      </c>
      <c r="AC4449">
        <v>0.97964799999999996</v>
      </c>
      <c r="AD4449">
        <v>0.97637099999999999</v>
      </c>
      <c r="AE4449">
        <v>0.76633600000000002</v>
      </c>
      <c r="AF4449">
        <v>1.4694</v>
      </c>
      <c r="AG4449">
        <v>1.46434</v>
      </c>
      <c r="AH4449">
        <v>1.1577599999999999</v>
      </c>
      <c r="AI4449">
        <v>1.2244699999999999</v>
      </c>
      <c r="AJ4449">
        <v>-0.45076899999999998</v>
      </c>
      <c r="AK4449">
        <v>-6.6232299999999994E-2</v>
      </c>
      <c r="AL4449">
        <v>-0.489124</v>
      </c>
      <c r="AM4449">
        <v>-4.9577000000000003E-2</v>
      </c>
      <c r="AN4449">
        <v>0.202431</v>
      </c>
      <c r="AO4449">
        <v>0.33637600000000001</v>
      </c>
      <c r="AP4449">
        <v>0.19453799999999999</v>
      </c>
    </row>
    <row r="4450" spans="1:42" x14ac:dyDescent="0.25">
      <c r="A4450" t="s">
        <v>4581</v>
      </c>
      <c r="B4450" t="s">
        <v>261</v>
      </c>
      <c r="C4450">
        <v>-0.29752499999999998</v>
      </c>
      <c r="D4450">
        <v>-0.24698200000000001</v>
      </c>
      <c r="E4450">
        <v>-3.9735100000000002E-2</v>
      </c>
      <c r="F4450">
        <v>6.9348199999999999E-2</v>
      </c>
      <c r="G4450">
        <v>-0.77002400000000004</v>
      </c>
      <c r="H4450">
        <v>-0.399061</v>
      </c>
      <c r="I4450">
        <v>1.34906E-2</v>
      </c>
      <c r="J4450">
        <v>-8.3342600000000003E-2</v>
      </c>
      <c r="K4450">
        <v>-9.0429999999999996E-2</v>
      </c>
      <c r="L4450">
        <v>-0.48813299999999998</v>
      </c>
      <c r="M4450">
        <v>-0.33762500000000001</v>
      </c>
      <c r="N4450">
        <v>-0.59290699999999996</v>
      </c>
      <c r="O4450">
        <v>-2.2017899999999999</v>
      </c>
      <c r="P4450">
        <v>-2.0535999999999999</v>
      </c>
      <c r="Q4450">
        <v>-1.80284</v>
      </c>
      <c r="R4450">
        <v>-2.4504999999999999</v>
      </c>
      <c r="S4450">
        <v>-0.84194800000000003</v>
      </c>
      <c r="T4450">
        <v>-1.3141</v>
      </c>
      <c r="U4450">
        <v>0.76358300000000001</v>
      </c>
      <c r="V4450">
        <v>0.33509</v>
      </c>
      <c r="W4450">
        <v>1.0061</v>
      </c>
      <c r="X4450">
        <v>0.89709399999999995</v>
      </c>
      <c r="Y4450">
        <v>0.74448700000000001</v>
      </c>
      <c r="Z4450">
        <v>1.04312</v>
      </c>
      <c r="AA4450">
        <v>1.00787</v>
      </c>
      <c r="AB4450">
        <v>0.64099300000000003</v>
      </c>
      <c r="AC4450">
        <v>0.725105</v>
      </c>
      <c r="AD4450">
        <v>0.52365499999999998</v>
      </c>
      <c r="AE4450">
        <v>0.437832</v>
      </c>
      <c r="AF4450">
        <v>1.1480399999999999</v>
      </c>
      <c r="AG4450">
        <v>0.93601000000000001</v>
      </c>
      <c r="AH4450">
        <v>1.2581500000000001</v>
      </c>
      <c r="AI4450">
        <v>1.1121700000000001</v>
      </c>
      <c r="AJ4450">
        <v>-0.359566</v>
      </c>
      <c r="AK4450">
        <v>-0.25344</v>
      </c>
      <c r="AL4450">
        <v>-0.600325</v>
      </c>
      <c r="AM4450">
        <v>-0.79691000000000001</v>
      </c>
      <c r="AN4450">
        <v>1.03518</v>
      </c>
      <c r="AO4450">
        <v>0.97484199999999999</v>
      </c>
      <c r="AP4450">
        <v>1.3486199999999999</v>
      </c>
    </row>
    <row r="4451" spans="1:42" x14ac:dyDescent="0.25">
      <c r="A4451" t="s">
        <v>4582</v>
      </c>
      <c r="B4451" t="s">
        <v>261</v>
      </c>
      <c r="C4451">
        <v>0.23027600000000001</v>
      </c>
      <c r="D4451">
        <v>0.41410799999999998</v>
      </c>
      <c r="E4451">
        <v>0.46242499999999997</v>
      </c>
      <c r="F4451">
        <v>2.09325E-2</v>
      </c>
      <c r="G4451">
        <v>0.49133599999999999</v>
      </c>
      <c r="H4451">
        <v>0.124919</v>
      </c>
      <c r="I4451">
        <v>-0.789659</v>
      </c>
      <c r="J4451">
        <v>-0.499222</v>
      </c>
      <c r="K4451">
        <v>0.44505699999999998</v>
      </c>
      <c r="L4451">
        <v>0.41814400000000002</v>
      </c>
      <c r="M4451">
        <v>-0.122782</v>
      </c>
      <c r="N4451">
        <v>-0.106114</v>
      </c>
      <c r="O4451">
        <v>-1.0707899999999999</v>
      </c>
      <c r="P4451">
        <v>-0.79400499999999996</v>
      </c>
      <c r="Q4451">
        <v>-1.62992</v>
      </c>
      <c r="R4451">
        <v>-2.26613</v>
      </c>
      <c r="S4451">
        <v>-0.55336700000000005</v>
      </c>
      <c r="T4451">
        <v>-0.33085100000000001</v>
      </c>
      <c r="U4451">
        <v>0.59985100000000002</v>
      </c>
      <c r="V4451">
        <v>0.70377800000000001</v>
      </c>
      <c r="W4451">
        <v>1.03051</v>
      </c>
      <c r="X4451">
        <v>0.96975299999999998</v>
      </c>
      <c r="Y4451">
        <v>0.96106499999999995</v>
      </c>
      <c r="Z4451">
        <v>1.63215</v>
      </c>
      <c r="AA4451">
        <v>2.12337</v>
      </c>
      <c r="AB4451">
        <v>2.1032099999999998</v>
      </c>
      <c r="AC4451">
        <v>-1.6077699999999999</v>
      </c>
      <c r="AD4451">
        <v>-1.9815499999999999</v>
      </c>
      <c r="AE4451">
        <v>-1.7715399999999999</v>
      </c>
      <c r="AF4451">
        <v>-0.26865800000000001</v>
      </c>
      <c r="AG4451">
        <v>-0.26124999999999998</v>
      </c>
      <c r="AH4451">
        <v>0.94351499999999999</v>
      </c>
      <c r="AI4451">
        <v>0.82831399999999999</v>
      </c>
      <c r="AJ4451">
        <v>-7.0719599999999994E-2</v>
      </c>
      <c r="AK4451">
        <v>-1.3480799999999999E-2</v>
      </c>
      <c r="AL4451">
        <v>-0.108414</v>
      </c>
      <c r="AM4451">
        <v>-0.31684400000000001</v>
      </c>
      <c r="AN4451">
        <v>-0.181169</v>
      </c>
      <c r="AO4451">
        <v>0.37008600000000003</v>
      </c>
      <c r="AP4451">
        <v>-0.12856600000000001</v>
      </c>
    </row>
    <row r="4452" spans="1:42" x14ac:dyDescent="0.25">
      <c r="A4452" t="s">
        <v>4583</v>
      </c>
      <c r="B4452" t="s">
        <v>261</v>
      </c>
      <c r="C4452">
        <v>-0.66679999999999995</v>
      </c>
      <c r="D4452">
        <v>0.33121</v>
      </c>
      <c r="E4452">
        <v>-0.43412200000000001</v>
      </c>
      <c r="F4452">
        <v>9.0965500000000005E-2</v>
      </c>
      <c r="G4452">
        <v>-0.100533</v>
      </c>
      <c r="H4452">
        <v>0.45909299999999997</v>
      </c>
      <c r="I4452">
        <v>-1.16165E-2</v>
      </c>
      <c r="J4452">
        <v>-0.50771599999999995</v>
      </c>
      <c r="K4452">
        <v>-6.0435000000000003E-2</v>
      </c>
      <c r="L4452">
        <v>-5.2444999999999999E-2</v>
      </c>
      <c r="M4452">
        <v>-0.98359799999999997</v>
      </c>
      <c r="N4452">
        <v>-1.2132499999999999</v>
      </c>
      <c r="O4452">
        <v>-1.0446</v>
      </c>
      <c r="P4452">
        <v>-2.5399500000000002</v>
      </c>
      <c r="Q4452">
        <v>-1.9387099999999999</v>
      </c>
      <c r="R4452">
        <v>-1.06396</v>
      </c>
      <c r="S4452">
        <v>0.113232</v>
      </c>
      <c r="T4452">
        <v>-0.59789400000000004</v>
      </c>
      <c r="U4452">
        <v>-0.403501</v>
      </c>
      <c r="V4452">
        <v>0.365674</v>
      </c>
      <c r="W4452">
        <v>0.54429099999999997</v>
      </c>
      <c r="X4452">
        <v>0.17301900000000001</v>
      </c>
      <c r="Y4452">
        <v>-0.24299499999999999</v>
      </c>
      <c r="Z4452">
        <v>1.14754</v>
      </c>
      <c r="AA4452">
        <v>1.13934</v>
      </c>
      <c r="AB4452">
        <v>1.7998400000000001</v>
      </c>
      <c r="AC4452">
        <v>0.95558399999999999</v>
      </c>
      <c r="AD4452">
        <v>-2.3523299999999998</v>
      </c>
      <c r="AE4452">
        <v>-0.88485000000000003</v>
      </c>
      <c r="AF4452">
        <v>0.138429</v>
      </c>
      <c r="AG4452">
        <v>-0.29456199999999999</v>
      </c>
      <c r="AH4452">
        <v>0.97977999999999998</v>
      </c>
      <c r="AI4452">
        <v>0.92799200000000004</v>
      </c>
      <c r="AJ4452">
        <v>1.26797</v>
      </c>
      <c r="AK4452">
        <v>9.3617199999999998E-2</v>
      </c>
      <c r="AL4452">
        <v>1.4214199999999999</v>
      </c>
      <c r="AM4452">
        <v>0.54791299999999998</v>
      </c>
      <c r="AN4452">
        <v>0.78020800000000001</v>
      </c>
      <c r="AO4452">
        <v>1.2031700000000001</v>
      </c>
      <c r="AP4452">
        <v>0.91360200000000003</v>
      </c>
    </row>
    <row r="4453" spans="1:42" x14ac:dyDescent="0.25">
      <c r="A4453" t="s">
        <v>4584</v>
      </c>
      <c r="B4453" t="s">
        <v>261</v>
      </c>
      <c r="C4453">
        <v>-0.32391799999999998</v>
      </c>
      <c r="D4453">
        <v>-1.4877800000000001</v>
      </c>
      <c r="E4453">
        <v>-1.09179</v>
      </c>
      <c r="F4453">
        <v>-0.30227199999999999</v>
      </c>
      <c r="G4453">
        <v>-0.87274300000000005</v>
      </c>
      <c r="H4453">
        <v>-1.5376399999999999</v>
      </c>
      <c r="I4453">
        <v>-1.2357899999999999</v>
      </c>
      <c r="J4453">
        <v>-1.27261</v>
      </c>
      <c r="K4453">
        <v>-1.0672299999999999</v>
      </c>
      <c r="L4453">
        <v>-0.78031300000000003</v>
      </c>
      <c r="M4453">
        <v>-0.51215100000000002</v>
      </c>
      <c r="N4453">
        <v>-0.16652500000000001</v>
      </c>
      <c r="O4453">
        <v>1.05728</v>
      </c>
      <c r="P4453">
        <v>0.14805599999999999</v>
      </c>
      <c r="Q4453">
        <v>-0.11280800000000001</v>
      </c>
      <c r="R4453">
        <v>-0.12338300000000001</v>
      </c>
      <c r="S4453">
        <v>0.80742800000000003</v>
      </c>
      <c r="T4453">
        <v>0.49998700000000001</v>
      </c>
      <c r="U4453">
        <v>-0.75946400000000003</v>
      </c>
      <c r="V4453">
        <v>-0.31736599999999998</v>
      </c>
      <c r="W4453">
        <v>-0.413659</v>
      </c>
      <c r="X4453">
        <v>0.344196</v>
      </c>
      <c r="Y4453">
        <v>-0.17794499999999999</v>
      </c>
      <c r="Z4453">
        <v>0.52426200000000001</v>
      </c>
      <c r="AA4453">
        <v>7.7795500000000004E-2</v>
      </c>
      <c r="AB4453">
        <v>1.5386499999999999E-2</v>
      </c>
      <c r="AC4453">
        <v>-0.934087</v>
      </c>
      <c r="AD4453">
        <v>-9.08466E-2</v>
      </c>
      <c r="AE4453">
        <v>-0.97733099999999995</v>
      </c>
      <c r="AF4453">
        <v>-0.56975200000000004</v>
      </c>
      <c r="AG4453">
        <v>-0.74177800000000005</v>
      </c>
      <c r="AH4453">
        <v>-1.3377699999999999E-2</v>
      </c>
      <c r="AI4453">
        <v>0.78236000000000006</v>
      </c>
      <c r="AJ4453">
        <v>2.0236800000000001</v>
      </c>
      <c r="AK4453">
        <v>1.9356599999999999</v>
      </c>
      <c r="AL4453">
        <v>1.9279200000000001</v>
      </c>
      <c r="AM4453">
        <v>2.1112899999999999</v>
      </c>
      <c r="AN4453">
        <v>1.11646</v>
      </c>
      <c r="AO4453">
        <v>1.25505</v>
      </c>
      <c r="AP4453">
        <v>1.2557499999999999</v>
      </c>
    </row>
    <row r="4454" spans="1:42" x14ac:dyDescent="0.25">
      <c r="A4454" t="s">
        <v>4585</v>
      </c>
      <c r="B4454" t="s">
        <v>261</v>
      </c>
      <c r="C4454">
        <v>-0.88611799999999996</v>
      </c>
      <c r="D4454">
        <v>-0.22542200000000001</v>
      </c>
      <c r="E4454">
        <v>-0.88600000000000001</v>
      </c>
      <c r="F4454">
        <v>-0.61560099999999995</v>
      </c>
      <c r="G4454">
        <v>6.9235000000000005E-2</v>
      </c>
      <c r="H4454">
        <v>7.5680200000000003E-2</v>
      </c>
      <c r="I4454">
        <v>-0.24193600000000001</v>
      </c>
      <c r="J4454">
        <v>-0.59433800000000003</v>
      </c>
      <c r="K4454">
        <v>-0.99388299999999996</v>
      </c>
      <c r="L4454">
        <v>-0.62027399999999999</v>
      </c>
      <c r="M4454">
        <v>-0.62504800000000005</v>
      </c>
      <c r="N4454">
        <v>-0.54351000000000005</v>
      </c>
      <c r="O4454">
        <v>-1.1545000000000001</v>
      </c>
      <c r="P4454">
        <v>-0.18978400000000001</v>
      </c>
      <c r="Q4454">
        <v>-0.24316599999999999</v>
      </c>
      <c r="R4454">
        <v>0.49331799999999998</v>
      </c>
      <c r="S4454">
        <v>0.973306</v>
      </c>
      <c r="T4454">
        <v>1.0710299999999999</v>
      </c>
      <c r="U4454">
        <v>0.70960699999999999</v>
      </c>
      <c r="V4454">
        <v>0.70195600000000002</v>
      </c>
      <c r="W4454">
        <v>0.257239</v>
      </c>
      <c r="X4454">
        <v>9.9347699999999997E-2</v>
      </c>
      <c r="Y4454">
        <v>0.187691</v>
      </c>
      <c r="Z4454">
        <v>-1.3620699999999999</v>
      </c>
      <c r="AA4454">
        <v>-0.75148400000000004</v>
      </c>
      <c r="AB4454">
        <v>-0.94611900000000004</v>
      </c>
      <c r="AC4454">
        <v>-1.16265</v>
      </c>
      <c r="AD4454">
        <v>-0.64661500000000005</v>
      </c>
      <c r="AE4454">
        <v>-0.76317500000000005</v>
      </c>
      <c r="AF4454">
        <v>-0.69019600000000003</v>
      </c>
      <c r="AG4454">
        <v>-0.79414499999999999</v>
      </c>
      <c r="AH4454">
        <v>0.63107199999999997</v>
      </c>
      <c r="AI4454">
        <v>0.48462899999999998</v>
      </c>
      <c r="AJ4454">
        <v>1.47221</v>
      </c>
      <c r="AK4454">
        <v>0.66605700000000001</v>
      </c>
      <c r="AL4454">
        <v>-0.24041899999999999</v>
      </c>
      <c r="AM4454">
        <v>-0.34798000000000001</v>
      </c>
      <c r="AN4454">
        <v>2.6801300000000001</v>
      </c>
      <c r="AO4454">
        <v>2.4290500000000002</v>
      </c>
      <c r="AP4454">
        <v>2.5228600000000001</v>
      </c>
    </row>
    <row r="4455" spans="1:42" x14ac:dyDescent="0.25">
      <c r="A4455" t="s">
        <v>4586</v>
      </c>
      <c r="B4455" t="s">
        <v>261</v>
      </c>
      <c r="C4455">
        <v>0.16406999999999999</v>
      </c>
      <c r="D4455">
        <v>1.06275E-2</v>
      </c>
      <c r="E4455">
        <v>-0.30426500000000001</v>
      </c>
      <c r="F4455">
        <v>-0.49846400000000002</v>
      </c>
      <c r="G4455">
        <v>-1.2705599999999999</v>
      </c>
      <c r="H4455">
        <v>-0.49718800000000002</v>
      </c>
      <c r="I4455">
        <v>-0.20163300000000001</v>
      </c>
      <c r="J4455">
        <v>-3.6441000000000001E-2</v>
      </c>
      <c r="K4455">
        <v>1.1189</v>
      </c>
      <c r="L4455">
        <v>0.13855100000000001</v>
      </c>
      <c r="M4455">
        <v>0.75897400000000004</v>
      </c>
      <c r="N4455">
        <v>-0.80934399999999995</v>
      </c>
      <c r="O4455">
        <v>-3.2233900000000003E-2</v>
      </c>
      <c r="P4455">
        <v>1.74397</v>
      </c>
      <c r="Q4455">
        <v>-0.18706200000000001</v>
      </c>
      <c r="R4455">
        <v>-1.42147</v>
      </c>
      <c r="S4455">
        <v>-0.82200399999999996</v>
      </c>
      <c r="T4455">
        <v>-0.213251</v>
      </c>
      <c r="U4455">
        <v>-0.36663099999999998</v>
      </c>
      <c r="V4455">
        <v>0.54666800000000004</v>
      </c>
      <c r="W4455">
        <v>-0.28142299999999998</v>
      </c>
      <c r="X4455">
        <v>0.628328</v>
      </c>
      <c r="Y4455">
        <v>0.73199099999999995</v>
      </c>
      <c r="Z4455">
        <v>1.7883100000000001</v>
      </c>
      <c r="AA4455">
        <v>1.8899699999999999</v>
      </c>
      <c r="AB4455">
        <v>1.5778300000000001</v>
      </c>
      <c r="AC4455">
        <v>-1.0782700000000001</v>
      </c>
      <c r="AD4455">
        <v>-0.84891899999999998</v>
      </c>
      <c r="AE4455">
        <v>-1.08935</v>
      </c>
      <c r="AF4455">
        <v>-0.80713599999999996</v>
      </c>
      <c r="AG4455">
        <v>-0.77765099999999998</v>
      </c>
      <c r="AH4455">
        <v>-0.25417800000000002</v>
      </c>
      <c r="AI4455">
        <v>-0.53471400000000002</v>
      </c>
      <c r="AJ4455">
        <v>2.1816399999999998</v>
      </c>
      <c r="AK4455">
        <v>1.1476</v>
      </c>
      <c r="AL4455">
        <v>1.60873</v>
      </c>
      <c r="AM4455">
        <v>-1.4866299999999999</v>
      </c>
      <c r="AN4455">
        <v>-0.264071</v>
      </c>
      <c r="AO4455">
        <v>-1.2729699999999999</v>
      </c>
      <c r="AP4455">
        <v>-0.68031799999999998</v>
      </c>
    </row>
    <row r="4456" spans="1:42" x14ac:dyDescent="0.25">
      <c r="A4456" t="s">
        <v>4587</v>
      </c>
      <c r="B4456" t="s">
        <v>261</v>
      </c>
      <c r="C4456">
        <v>0.38211499999999998</v>
      </c>
      <c r="D4456">
        <v>0.91359500000000005</v>
      </c>
      <c r="E4456">
        <v>0.28176400000000001</v>
      </c>
      <c r="F4456">
        <v>0.317861</v>
      </c>
      <c r="G4456">
        <v>3.9321000000000002E-2</v>
      </c>
      <c r="H4456">
        <v>0.83562099999999995</v>
      </c>
      <c r="I4456">
        <v>0.56060600000000005</v>
      </c>
      <c r="J4456">
        <v>0.308832</v>
      </c>
      <c r="K4456">
        <v>0.30937500000000001</v>
      </c>
      <c r="L4456">
        <v>0.28037099999999998</v>
      </c>
      <c r="M4456">
        <v>0.242783</v>
      </c>
      <c r="N4456">
        <v>0.31740800000000002</v>
      </c>
      <c r="O4456">
        <v>-0.77019000000000004</v>
      </c>
      <c r="P4456">
        <v>-1.27755</v>
      </c>
      <c r="Q4456">
        <v>-1.5233300000000001</v>
      </c>
      <c r="R4456">
        <v>-1.78322</v>
      </c>
      <c r="S4456">
        <v>-1.34578</v>
      </c>
      <c r="T4456">
        <v>-0.69598400000000005</v>
      </c>
      <c r="U4456">
        <v>1.0660700000000001</v>
      </c>
      <c r="V4456">
        <v>0.73809599999999997</v>
      </c>
      <c r="W4456">
        <v>0.89430900000000002</v>
      </c>
      <c r="X4456">
        <v>0.23452300000000001</v>
      </c>
      <c r="Y4456">
        <v>0.26009700000000002</v>
      </c>
      <c r="Z4456">
        <v>2.1264600000000002E-2</v>
      </c>
      <c r="AA4456">
        <v>1.10042</v>
      </c>
      <c r="AB4456">
        <v>0.91425000000000001</v>
      </c>
      <c r="AC4456">
        <v>0.60999499999999995</v>
      </c>
      <c r="AD4456">
        <v>0.75525100000000001</v>
      </c>
      <c r="AE4456">
        <v>0.595503</v>
      </c>
      <c r="AF4456">
        <v>1.0604800000000001</v>
      </c>
      <c r="AG4456">
        <v>1.1391899999999999</v>
      </c>
      <c r="AH4456">
        <v>0.59701000000000004</v>
      </c>
      <c r="AI4456">
        <v>0.77612700000000001</v>
      </c>
      <c r="AJ4456">
        <v>-2.6405799999999999</v>
      </c>
      <c r="AK4456">
        <v>-2.4771100000000001</v>
      </c>
      <c r="AL4456">
        <v>-1.4857100000000001</v>
      </c>
      <c r="AM4456">
        <v>-0.39187499999999997</v>
      </c>
      <c r="AN4456">
        <v>-0.96652700000000003</v>
      </c>
      <c r="AO4456">
        <v>0.460594</v>
      </c>
      <c r="AP4456">
        <v>-0.65498000000000001</v>
      </c>
    </row>
    <row r="4457" spans="1:42" x14ac:dyDescent="0.25">
      <c r="A4457" t="s">
        <v>4588</v>
      </c>
      <c r="B4457" t="s">
        <v>261</v>
      </c>
      <c r="C4457">
        <v>-0.339005</v>
      </c>
      <c r="D4457">
        <v>-0.581735</v>
      </c>
      <c r="E4457">
        <v>-1.4515</v>
      </c>
      <c r="F4457">
        <v>-1.0281199999999999</v>
      </c>
      <c r="G4457">
        <v>-1.1085199999999999</v>
      </c>
      <c r="H4457">
        <v>-0.62491300000000005</v>
      </c>
      <c r="I4457">
        <v>-0.228877</v>
      </c>
      <c r="J4457">
        <v>-0.52266400000000002</v>
      </c>
      <c r="K4457">
        <v>-0.582677</v>
      </c>
      <c r="L4457">
        <v>-1.0465899999999999</v>
      </c>
      <c r="M4457">
        <v>-0.458594</v>
      </c>
      <c r="N4457">
        <v>-8.1606999999999999E-2</v>
      </c>
      <c r="O4457">
        <v>-0.98183799999999999</v>
      </c>
      <c r="P4457">
        <v>-1.49593</v>
      </c>
      <c r="Q4457">
        <v>-1.4673799999999999</v>
      </c>
      <c r="R4457">
        <v>-1.94563</v>
      </c>
      <c r="S4457">
        <v>-0.14327300000000001</v>
      </c>
      <c r="T4457">
        <v>-0.59984300000000002</v>
      </c>
      <c r="U4457">
        <v>1.8577300000000001</v>
      </c>
      <c r="V4457">
        <v>1.9348099999999999</v>
      </c>
      <c r="W4457">
        <v>1.41934</v>
      </c>
      <c r="X4457">
        <v>1.5104299999999999</v>
      </c>
      <c r="Y4457">
        <v>1.2249399999999999</v>
      </c>
      <c r="Z4457">
        <v>1.09521</v>
      </c>
      <c r="AA4457">
        <v>0.20798800000000001</v>
      </c>
      <c r="AB4457">
        <v>0.67825199999999997</v>
      </c>
      <c r="AC4457">
        <v>0.46211799999999997</v>
      </c>
      <c r="AD4457">
        <v>0.45055200000000001</v>
      </c>
      <c r="AE4457">
        <v>0.19286200000000001</v>
      </c>
      <c r="AF4457">
        <v>0.42602099999999998</v>
      </c>
      <c r="AG4457">
        <v>0.90126899999999999</v>
      </c>
      <c r="AH4457">
        <v>1.5381100000000001</v>
      </c>
      <c r="AI4457">
        <v>1.49884</v>
      </c>
      <c r="AJ4457">
        <v>-0.59414</v>
      </c>
      <c r="AK4457">
        <v>-0.637436</v>
      </c>
      <c r="AL4457">
        <v>-8.8948399999999997E-2</v>
      </c>
      <c r="AM4457">
        <v>-0.50088600000000005</v>
      </c>
      <c r="AN4457">
        <v>0.59711000000000003</v>
      </c>
      <c r="AO4457">
        <v>0.30499999999999999</v>
      </c>
      <c r="AP4457">
        <v>0.20951500000000001</v>
      </c>
    </row>
    <row r="4458" spans="1:42" x14ac:dyDescent="0.25">
      <c r="A4458" t="s">
        <v>4589</v>
      </c>
      <c r="B4458" t="s">
        <v>261</v>
      </c>
      <c r="C4458">
        <v>-9.4982200000000003E-2</v>
      </c>
      <c r="D4458">
        <v>-0.31737100000000001</v>
      </c>
      <c r="E4458">
        <v>-0.27440399999999998</v>
      </c>
      <c r="F4458">
        <v>1.0192399999999999</v>
      </c>
      <c r="G4458">
        <v>0.100133</v>
      </c>
      <c r="H4458">
        <v>0.45602599999999999</v>
      </c>
      <c r="I4458">
        <v>-0.42424200000000001</v>
      </c>
      <c r="J4458">
        <v>0.18270900000000001</v>
      </c>
      <c r="K4458">
        <v>-0.18492600000000001</v>
      </c>
      <c r="L4458">
        <v>-0.93661399999999995</v>
      </c>
      <c r="M4458">
        <v>-0.85875999999999997</v>
      </c>
      <c r="N4458">
        <v>-0.19233600000000001</v>
      </c>
      <c r="O4458">
        <v>-0.76454500000000003</v>
      </c>
      <c r="P4458">
        <v>-1.8224899999999999</v>
      </c>
      <c r="Q4458">
        <v>0.54015800000000003</v>
      </c>
      <c r="R4458">
        <v>-0.60003099999999998</v>
      </c>
      <c r="S4458">
        <v>-1.26044</v>
      </c>
      <c r="T4458">
        <v>-0.57813400000000004</v>
      </c>
      <c r="U4458">
        <v>0.49293399999999998</v>
      </c>
      <c r="V4458">
        <v>0.86722299999999997</v>
      </c>
      <c r="W4458">
        <v>0.79917700000000003</v>
      </c>
      <c r="X4458">
        <v>0.63270199999999999</v>
      </c>
      <c r="Y4458">
        <v>0.90016399999999996</v>
      </c>
      <c r="Z4458">
        <v>-2.3494100000000002</v>
      </c>
      <c r="AA4458">
        <v>-1.9635100000000001</v>
      </c>
      <c r="AB4458">
        <v>-1.9473199999999999</v>
      </c>
      <c r="AC4458">
        <v>1.5224599999999999</v>
      </c>
      <c r="AD4458">
        <v>-0.28549099999999999</v>
      </c>
      <c r="AE4458">
        <v>1.0508999999999999</v>
      </c>
      <c r="AF4458">
        <v>0.59253999999999996</v>
      </c>
      <c r="AG4458">
        <v>-0.30252000000000001</v>
      </c>
      <c r="AH4458">
        <v>0.30485200000000001</v>
      </c>
      <c r="AI4458">
        <v>-2.63404E-2</v>
      </c>
      <c r="AJ4458">
        <v>-0.76293200000000005</v>
      </c>
      <c r="AK4458">
        <v>0.455285</v>
      </c>
      <c r="AL4458">
        <v>0.39940100000000001</v>
      </c>
      <c r="AM4458">
        <v>1.39679</v>
      </c>
      <c r="AN4458">
        <v>1.8201700000000001</v>
      </c>
      <c r="AO4458">
        <v>1.1996500000000001</v>
      </c>
      <c r="AP4458">
        <v>1.21428</v>
      </c>
    </row>
    <row r="4459" spans="1:42" x14ac:dyDescent="0.25">
      <c r="A4459" t="s">
        <v>4590</v>
      </c>
      <c r="B4459" t="s">
        <v>261</v>
      </c>
      <c r="C4459">
        <v>-1.13547</v>
      </c>
      <c r="D4459">
        <v>-1.08528</v>
      </c>
      <c r="E4459">
        <v>-0.69803499999999996</v>
      </c>
      <c r="F4459">
        <v>-1.0498099999999999</v>
      </c>
      <c r="G4459">
        <v>-1.1286700000000001</v>
      </c>
      <c r="H4459">
        <v>-0.90501399999999999</v>
      </c>
      <c r="I4459">
        <v>1.67198E-2</v>
      </c>
      <c r="J4459">
        <v>0.41428900000000002</v>
      </c>
      <c r="K4459">
        <v>0.18712899999999999</v>
      </c>
      <c r="L4459">
        <v>-0.51723300000000005</v>
      </c>
      <c r="M4459">
        <v>-0.24848300000000001</v>
      </c>
      <c r="N4459">
        <v>-0.314772</v>
      </c>
      <c r="O4459">
        <v>1.67919</v>
      </c>
      <c r="P4459">
        <v>2.19652</v>
      </c>
      <c r="Q4459">
        <v>0.88909300000000002</v>
      </c>
      <c r="R4459">
        <v>1.12809</v>
      </c>
      <c r="S4459">
        <v>0.98938999999999999</v>
      </c>
      <c r="T4459">
        <v>1.0648500000000001</v>
      </c>
      <c r="U4459">
        <v>-0.587368</v>
      </c>
      <c r="V4459">
        <v>-0.283412</v>
      </c>
      <c r="W4459">
        <v>-0.180233</v>
      </c>
      <c r="X4459">
        <v>-0.357659</v>
      </c>
      <c r="Y4459">
        <v>-0.324432</v>
      </c>
      <c r="Z4459">
        <v>-1.3939999999999999</v>
      </c>
      <c r="AA4459">
        <v>-1.14185</v>
      </c>
      <c r="AB4459">
        <v>-1.12029</v>
      </c>
      <c r="AC4459">
        <v>-0.53281900000000004</v>
      </c>
      <c r="AD4459">
        <v>-0.53902099999999997</v>
      </c>
      <c r="AE4459">
        <v>-0.25168099999999999</v>
      </c>
      <c r="AF4459">
        <v>-0.66711399999999998</v>
      </c>
      <c r="AG4459">
        <v>-0.708727</v>
      </c>
      <c r="AH4459">
        <v>-0.80693400000000004</v>
      </c>
      <c r="AI4459">
        <v>-0.51099799999999995</v>
      </c>
      <c r="AJ4459">
        <v>0.25242599999999998</v>
      </c>
      <c r="AK4459">
        <v>0.40162399999999998</v>
      </c>
      <c r="AL4459">
        <v>0.57437800000000006</v>
      </c>
      <c r="AM4459">
        <v>0.99767600000000001</v>
      </c>
      <c r="AN4459">
        <v>1.55464</v>
      </c>
      <c r="AO4459">
        <v>2.3490799999999998</v>
      </c>
      <c r="AP4459">
        <v>1.7942199999999999</v>
      </c>
    </row>
    <row r="4460" spans="1:42" x14ac:dyDescent="0.25">
      <c r="A4460" t="s">
        <v>4591</v>
      </c>
      <c r="B4460" t="s">
        <v>261</v>
      </c>
      <c r="C4460">
        <v>-0.37752200000000002</v>
      </c>
      <c r="D4460">
        <v>-0.28157199999999999</v>
      </c>
      <c r="E4460">
        <v>0.56620800000000004</v>
      </c>
      <c r="F4460">
        <v>0.246756</v>
      </c>
      <c r="G4460">
        <v>-4.6126E-2</v>
      </c>
      <c r="H4460">
        <v>-0.118173</v>
      </c>
      <c r="I4460">
        <v>-6.9178500000000004E-2</v>
      </c>
      <c r="J4460">
        <v>0.30801499999999998</v>
      </c>
      <c r="K4460">
        <v>2.5771200000000001E-2</v>
      </c>
      <c r="L4460">
        <v>-0.25110700000000002</v>
      </c>
      <c r="M4460">
        <v>-0.138234</v>
      </c>
      <c r="N4460">
        <v>-1.5697099999999999E-2</v>
      </c>
      <c r="O4460">
        <v>1.0823799999999999</v>
      </c>
      <c r="P4460">
        <v>1.0382199999999999</v>
      </c>
      <c r="Q4460">
        <v>1.77921</v>
      </c>
      <c r="R4460">
        <v>1.9645900000000001</v>
      </c>
      <c r="S4460">
        <v>1.89608</v>
      </c>
      <c r="T4460">
        <v>1.7579</v>
      </c>
      <c r="U4460">
        <v>-1.1189100000000001</v>
      </c>
      <c r="V4460">
        <v>-0.75751400000000002</v>
      </c>
      <c r="W4460">
        <v>-0.93340100000000004</v>
      </c>
      <c r="X4460">
        <v>-1.08649</v>
      </c>
      <c r="Y4460">
        <v>-1.24501</v>
      </c>
      <c r="Z4460">
        <v>-1.99109</v>
      </c>
      <c r="AA4460">
        <v>-1.47464</v>
      </c>
      <c r="AB4460">
        <v>-1.4427000000000001</v>
      </c>
      <c r="AC4460">
        <v>-1.6693E-2</v>
      </c>
      <c r="AD4460">
        <v>0.23944199999999999</v>
      </c>
      <c r="AE4460">
        <v>0.37936900000000001</v>
      </c>
      <c r="AF4460">
        <v>0.22522900000000001</v>
      </c>
      <c r="AG4460">
        <v>-0.85941299999999998</v>
      </c>
      <c r="AH4460">
        <v>-0.67633600000000005</v>
      </c>
      <c r="AI4460">
        <v>-0.60858599999999996</v>
      </c>
      <c r="AJ4460">
        <v>0.81733</v>
      </c>
      <c r="AK4460">
        <v>-1.65496</v>
      </c>
      <c r="AL4460">
        <v>1.3033600000000001</v>
      </c>
      <c r="AM4460">
        <v>1.2685200000000001</v>
      </c>
      <c r="AN4460">
        <v>-2.37886E-2</v>
      </c>
      <c r="AO4460">
        <v>0.22870499999999999</v>
      </c>
      <c r="AP4460">
        <v>6.0063499999999999E-2</v>
      </c>
    </row>
    <row r="4461" spans="1:42" x14ac:dyDescent="0.25">
      <c r="A4461" t="s">
        <v>4592</v>
      </c>
      <c r="B4461" t="s">
        <v>261</v>
      </c>
      <c r="C4461">
        <v>0.58794800000000003</v>
      </c>
      <c r="D4461">
        <v>1.06612</v>
      </c>
      <c r="E4461">
        <v>1.4426699999999999</v>
      </c>
      <c r="F4461">
        <v>-0.62007299999999999</v>
      </c>
      <c r="G4461">
        <v>0.59316999999999998</v>
      </c>
      <c r="H4461">
        <v>0.23783000000000001</v>
      </c>
      <c r="I4461">
        <v>9.8164399999999999E-2</v>
      </c>
      <c r="J4461">
        <v>0.484763</v>
      </c>
      <c r="K4461">
        <v>0.75279799999999997</v>
      </c>
      <c r="L4461">
        <v>-7.4643399999999999E-2</v>
      </c>
      <c r="M4461">
        <v>-0.13730600000000001</v>
      </c>
      <c r="N4461">
        <v>0.46802899999999997</v>
      </c>
      <c r="O4461">
        <v>-0.87648999999999999</v>
      </c>
      <c r="P4461">
        <v>-0.86119100000000004</v>
      </c>
      <c r="Q4461">
        <v>2.12399</v>
      </c>
      <c r="R4461">
        <v>0.14216300000000001</v>
      </c>
      <c r="S4461">
        <v>-0.62382599999999999</v>
      </c>
      <c r="T4461">
        <v>2.5400700000000001</v>
      </c>
      <c r="U4461">
        <v>0.87034900000000004</v>
      </c>
      <c r="V4461">
        <v>0.38714100000000001</v>
      </c>
      <c r="W4461">
        <v>-7.5283600000000006E-2</v>
      </c>
      <c r="X4461">
        <v>0.29558200000000001</v>
      </c>
      <c r="Y4461">
        <v>-1.1158999999999999</v>
      </c>
      <c r="Z4461">
        <v>0.27224999999999999</v>
      </c>
      <c r="AA4461">
        <v>0.161083</v>
      </c>
      <c r="AB4461">
        <v>-8.0369200000000002E-2</v>
      </c>
      <c r="AC4461">
        <v>-2.5624199999999999</v>
      </c>
      <c r="AD4461">
        <v>0.41016200000000003</v>
      </c>
      <c r="AE4461">
        <v>0.46060499999999999</v>
      </c>
      <c r="AF4461">
        <v>0.65512899999999996</v>
      </c>
      <c r="AG4461">
        <v>1.8964400000000001E-3</v>
      </c>
      <c r="AH4461">
        <v>0.52466299999999999</v>
      </c>
      <c r="AI4461">
        <v>6.28581E-2</v>
      </c>
      <c r="AJ4461">
        <v>-1.8059000000000001</v>
      </c>
      <c r="AK4461">
        <v>-1.0391300000000001</v>
      </c>
      <c r="AL4461">
        <v>-1.57135</v>
      </c>
      <c r="AM4461">
        <v>-0.138098</v>
      </c>
      <c r="AN4461">
        <v>-0.66206399999999999</v>
      </c>
      <c r="AO4461">
        <v>-1.72807</v>
      </c>
      <c r="AP4461">
        <v>-0.66732199999999997</v>
      </c>
    </row>
    <row r="4462" spans="1:42" x14ac:dyDescent="0.25">
      <c r="A4462" t="s">
        <v>4593</v>
      </c>
      <c r="B4462" t="s">
        <v>261</v>
      </c>
      <c r="C4462">
        <v>0.48752499999999999</v>
      </c>
      <c r="D4462">
        <v>0.74926499999999996</v>
      </c>
      <c r="E4462">
        <v>1.07501</v>
      </c>
      <c r="F4462">
        <v>1.04169</v>
      </c>
      <c r="G4462">
        <v>0.33218599999999998</v>
      </c>
      <c r="H4462">
        <v>0.64749900000000005</v>
      </c>
      <c r="I4462">
        <v>0.420491</v>
      </c>
      <c r="J4462">
        <v>0.59550000000000003</v>
      </c>
      <c r="K4462">
        <v>-8.3601900000000007E-2</v>
      </c>
      <c r="L4462">
        <v>7.63841E-3</v>
      </c>
      <c r="M4462">
        <v>2.7663900000000002E-2</v>
      </c>
      <c r="N4462">
        <v>-0.70109999999999995</v>
      </c>
      <c r="O4462">
        <v>-1.6083700000000001</v>
      </c>
      <c r="P4462">
        <v>-2.6118899999999998</v>
      </c>
      <c r="Q4462">
        <v>-2.0783</v>
      </c>
      <c r="R4462">
        <v>-1.42876</v>
      </c>
      <c r="S4462">
        <v>-3.1181500000000001E-2</v>
      </c>
      <c r="T4462">
        <v>-1.1127100000000001</v>
      </c>
      <c r="U4462">
        <v>0.35158</v>
      </c>
      <c r="V4462">
        <v>0.13944999999999999</v>
      </c>
      <c r="W4462">
        <v>0.88816600000000001</v>
      </c>
      <c r="X4462">
        <v>8.5107100000000005E-2</v>
      </c>
      <c r="Y4462">
        <v>0.90040399999999998</v>
      </c>
      <c r="Z4462">
        <v>1.33457</v>
      </c>
      <c r="AA4462">
        <v>1.80016</v>
      </c>
      <c r="AB4462">
        <v>0.59681600000000001</v>
      </c>
      <c r="AC4462">
        <v>-4.3267899999999998E-2</v>
      </c>
      <c r="AD4462">
        <v>0.15834899999999999</v>
      </c>
      <c r="AE4462">
        <v>-0.22240399999999999</v>
      </c>
      <c r="AF4462">
        <v>0.92720999999999998</v>
      </c>
      <c r="AG4462">
        <v>0.164886</v>
      </c>
      <c r="AH4462">
        <v>0.53625900000000004</v>
      </c>
      <c r="AI4462">
        <v>6.1151499999999998E-2</v>
      </c>
      <c r="AJ4462">
        <v>-1.7010400000000001</v>
      </c>
      <c r="AK4462">
        <v>-1.1275599999999999</v>
      </c>
      <c r="AL4462">
        <v>-1.5107600000000001</v>
      </c>
      <c r="AM4462">
        <v>-1.08694</v>
      </c>
      <c r="AN4462">
        <v>0.75165499999999996</v>
      </c>
      <c r="AO4462">
        <v>0.70984000000000003</v>
      </c>
      <c r="AP4462">
        <v>0.55781199999999997</v>
      </c>
    </row>
    <row r="4463" spans="1:42" x14ac:dyDescent="0.25">
      <c r="A4463" t="s">
        <v>4594</v>
      </c>
      <c r="B4463" t="s">
        <v>261</v>
      </c>
      <c r="C4463">
        <v>-0.15642</v>
      </c>
      <c r="D4463">
        <v>-0.81892500000000001</v>
      </c>
      <c r="E4463">
        <v>8.0338400000000004E-2</v>
      </c>
      <c r="F4463">
        <v>0.330567</v>
      </c>
      <c r="G4463">
        <v>-0.27747899999999998</v>
      </c>
      <c r="H4463">
        <v>-0.52648799999999996</v>
      </c>
      <c r="I4463">
        <v>0.18374599999999999</v>
      </c>
      <c r="J4463">
        <v>-0.24352799999999999</v>
      </c>
      <c r="K4463">
        <v>-0.82714100000000002</v>
      </c>
      <c r="L4463">
        <v>-0.65412499999999996</v>
      </c>
      <c r="M4463">
        <v>-4.2936200000000001E-2</v>
      </c>
      <c r="N4463">
        <v>-0.64046599999999998</v>
      </c>
      <c r="O4463">
        <v>-1.18546</v>
      </c>
      <c r="P4463">
        <v>-1.0673999999999999</v>
      </c>
      <c r="Q4463">
        <v>-2.0438999999999998</v>
      </c>
      <c r="R4463">
        <v>-2.2728799999999998</v>
      </c>
      <c r="S4463">
        <v>-1.7647999999999999</v>
      </c>
      <c r="T4463">
        <v>-1.43866</v>
      </c>
      <c r="U4463">
        <v>0.41516599999999998</v>
      </c>
      <c r="V4463">
        <v>0.43329800000000002</v>
      </c>
      <c r="W4463">
        <v>0.82353299999999996</v>
      </c>
      <c r="X4463">
        <v>1.10066</v>
      </c>
      <c r="Y4463">
        <v>1.27135</v>
      </c>
      <c r="Z4463">
        <v>1.3518699999999999</v>
      </c>
      <c r="AA4463">
        <v>0.87537299999999996</v>
      </c>
      <c r="AB4463">
        <v>0.71636999999999995</v>
      </c>
      <c r="AC4463">
        <v>0.40475499999999998</v>
      </c>
      <c r="AD4463">
        <v>-0.18470600000000001</v>
      </c>
      <c r="AE4463">
        <v>-0.82109299999999996</v>
      </c>
      <c r="AF4463">
        <v>-0.43299700000000002</v>
      </c>
      <c r="AG4463">
        <v>0.14027500000000001</v>
      </c>
      <c r="AH4463">
        <v>1.0791599999999999</v>
      </c>
      <c r="AI4463">
        <v>0.68773600000000001</v>
      </c>
      <c r="AJ4463">
        <v>0.20766200000000001</v>
      </c>
      <c r="AK4463">
        <v>-0.447324</v>
      </c>
      <c r="AL4463">
        <v>0.53529099999999996</v>
      </c>
      <c r="AM4463">
        <v>3.7154E-2</v>
      </c>
      <c r="AN4463">
        <v>1.75105</v>
      </c>
      <c r="AO4463">
        <v>1.65978</v>
      </c>
      <c r="AP4463">
        <v>1.7616000000000001</v>
      </c>
    </row>
    <row r="4464" spans="1:42" x14ac:dyDescent="0.25">
      <c r="A4464" t="s">
        <v>4595</v>
      </c>
      <c r="B4464" t="s">
        <v>261</v>
      </c>
      <c r="C4464">
        <v>0.38256499999999999</v>
      </c>
      <c r="D4464">
        <v>0.297265</v>
      </c>
      <c r="E4464">
        <v>0.55768499999999999</v>
      </c>
      <c r="F4464">
        <v>0.208234</v>
      </c>
      <c r="G4464">
        <v>0.22057499999999999</v>
      </c>
      <c r="H4464">
        <v>9.9699999999999997E-2</v>
      </c>
      <c r="I4464">
        <v>0.58235700000000001</v>
      </c>
      <c r="J4464">
        <v>0.60392800000000002</v>
      </c>
      <c r="K4464">
        <v>0.61966900000000003</v>
      </c>
      <c r="L4464">
        <v>0.68810099999999996</v>
      </c>
      <c r="M4464">
        <v>0.56855</v>
      </c>
      <c r="N4464">
        <v>0.46377299999999999</v>
      </c>
      <c r="O4464">
        <v>1.9878400000000001</v>
      </c>
      <c r="P4464">
        <v>1.8130500000000001</v>
      </c>
      <c r="Q4464">
        <v>1.77207</v>
      </c>
      <c r="R4464">
        <v>1.8696200000000001</v>
      </c>
      <c r="S4464">
        <v>1.40469</v>
      </c>
      <c r="T4464">
        <v>1.3275699999999999</v>
      </c>
      <c r="U4464">
        <v>-0.688415</v>
      </c>
      <c r="V4464">
        <v>-0.76896299999999995</v>
      </c>
      <c r="W4464">
        <v>-0.85285699999999998</v>
      </c>
      <c r="X4464">
        <v>-0.96478200000000003</v>
      </c>
      <c r="Y4464">
        <v>-0.86020300000000005</v>
      </c>
      <c r="Z4464">
        <v>-1.06673</v>
      </c>
      <c r="AA4464">
        <v>-1.0146299999999999</v>
      </c>
      <c r="AB4464">
        <v>-0.97333800000000004</v>
      </c>
      <c r="AC4464">
        <v>-1.22845</v>
      </c>
      <c r="AD4464">
        <v>-1.3832899999999999</v>
      </c>
      <c r="AE4464">
        <v>-1.5227999999999999</v>
      </c>
      <c r="AF4464">
        <v>-1.3731500000000001</v>
      </c>
      <c r="AG4464">
        <v>-1.20628</v>
      </c>
      <c r="AH4464">
        <v>-0.448264</v>
      </c>
      <c r="AI4464">
        <v>-0.45439099999999999</v>
      </c>
      <c r="AJ4464">
        <v>0.11452900000000001</v>
      </c>
      <c r="AK4464">
        <v>-0.108332</v>
      </c>
      <c r="AL4464">
        <v>0.86108899999999999</v>
      </c>
      <c r="AM4464">
        <v>0.56377500000000003</v>
      </c>
      <c r="AN4464">
        <v>-0.68930800000000003</v>
      </c>
      <c r="AO4464">
        <v>-0.57429399999999997</v>
      </c>
      <c r="AP4464">
        <v>-0.82816999999999996</v>
      </c>
    </row>
    <row r="4465" spans="1:42" x14ac:dyDescent="0.25">
      <c r="A4465" t="s">
        <v>4596</v>
      </c>
      <c r="B4465" t="s">
        <v>261</v>
      </c>
      <c r="C4465">
        <v>-0.26949699999999999</v>
      </c>
      <c r="D4465">
        <v>-9.04499E-2</v>
      </c>
      <c r="E4465">
        <v>-0.58127099999999998</v>
      </c>
      <c r="F4465">
        <v>-1.2413099999999999</v>
      </c>
      <c r="G4465">
        <v>0.28243000000000001</v>
      </c>
      <c r="H4465">
        <v>-0.42749199999999998</v>
      </c>
      <c r="I4465">
        <v>0.283858</v>
      </c>
      <c r="J4465">
        <v>-3.0967600000000001E-2</v>
      </c>
      <c r="K4465">
        <v>0.57519399999999998</v>
      </c>
      <c r="L4465">
        <v>0.53403400000000001</v>
      </c>
      <c r="M4465">
        <v>0.494923</v>
      </c>
      <c r="N4465">
        <v>0.67849599999999999</v>
      </c>
      <c r="O4465">
        <v>1.6467499999999999</v>
      </c>
      <c r="P4465">
        <v>2.3927</v>
      </c>
      <c r="Q4465">
        <v>1.83047</v>
      </c>
      <c r="R4465">
        <v>1.99231</v>
      </c>
      <c r="S4465">
        <v>1.21393</v>
      </c>
      <c r="T4465">
        <v>1.13479</v>
      </c>
      <c r="U4465">
        <v>-0.699488</v>
      </c>
      <c r="V4465">
        <v>3.0966899999999999E-2</v>
      </c>
      <c r="W4465">
        <v>-0.14337800000000001</v>
      </c>
      <c r="X4465">
        <v>-1.85555</v>
      </c>
      <c r="Y4465">
        <v>-5.6589099999999996E-3</v>
      </c>
      <c r="Z4465">
        <v>-1.2299100000000001</v>
      </c>
      <c r="AA4465">
        <v>-1.1479600000000001</v>
      </c>
      <c r="AB4465">
        <v>-0.32632499999999998</v>
      </c>
      <c r="AC4465">
        <v>-1.69143</v>
      </c>
      <c r="AD4465">
        <v>-1.40551</v>
      </c>
      <c r="AE4465">
        <v>-0.154722</v>
      </c>
      <c r="AF4465">
        <v>-1.3135699999999999</v>
      </c>
      <c r="AG4465">
        <v>-1.3045599999999999</v>
      </c>
      <c r="AH4465">
        <v>-0.24534</v>
      </c>
      <c r="AI4465">
        <v>1.4557E-2</v>
      </c>
      <c r="AJ4465">
        <v>0.33629399999999998</v>
      </c>
      <c r="AK4465">
        <v>0.29617199999999999</v>
      </c>
      <c r="AL4465">
        <v>0.43318400000000001</v>
      </c>
      <c r="AM4465">
        <v>0.12062199999999999</v>
      </c>
      <c r="AN4465">
        <v>-0.93443299999999996</v>
      </c>
      <c r="AO4465">
        <v>0.493286</v>
      </c>
      <c r="AP4465">
        <v>0.31384800000000002</v>
      </c>
    </row>
    <row r="4466" spans="1:42" x14ac:dyDescent="0.25">
      <c r="A4466" t="s">
        <v>4597</v>
      </c>
      <c r="B4466" t="s">
        <v>261</v>
      </c>
      <c r="C4466">
        <v>-1.52034</v>
      </c>
      <c r="D4466">
        <v>-1.0499400000000001</v>
      </c>
      <c r="E4466">
        <v>-0.21159700000000001</v>
      </c>
      <c r="F4466">
        <v>-0.35147099999999998</v>
      </c>
      <c r="G4466">
        <v>0.12778200000000001</v>
      </c>
      <c r="H4466">
        <v>0.143646</v>
      </c>
      <c r="I4466">
        <v>-0.31395499999999998</v>
      </c>
      <c r="J4466">
        <v>-0.55995499999999998</v>
      </c>
      <c r="K4466">
        <v>-0.26629599999999998</v>
      </c>
      <c r="L4466">
        <v>0.58927300000000005</v>
      </c>
      <c r="M4466">
        <v>8.1028000000000003E-2</v>
      </c>
      <c r="N4466">
        <v>-0.14365</v>
      </c>
      <c r="O4466">
        <v>0.910277</v>
      </c>
      <c r="P4466">
        <v>-1.95269</v>
      </c>
      <c r="Q4466">
        <v>-0.27558100000000002</v>
      </c>
      <c r="R4466">
        <v>-0.87664900000000001</v>
      </c>
      <c r="S4466">
        <v>-0.40998800000000002</v>
      </c>
      <c r="T4466">
        <v>-0.37233899999999998</v>
      </c>
      <c r="U4466">
        <v>-0.83062899999999995</v>
      </c>
      <c r="V4466">
        <v>0.71330300000000002</v>
      </c>
      <c r="W4466">
        <v>0.492927</v>
      </c>
      <c r="X4466">
        <v>0.54590399999999994</v>
      </c>
      <c r="Y4466">
        <v>1.23146</v>
      </c>
      <c r="Z4466">
        <v>-0.27771099999999999</v>
      </c>
      <c r="AA4466">
        <v>-1.2822</v>
      </c>
      <c r="AB4466">
        <v>-6.0811800000000003E-3</v>
      </c>
      <c r="AC4466">
        <v>-0.32989499999999999</v>
      </c>
      <c r="AD4466">
        <v>0.130248</v>
      </c>
      <c r="AE4466">
        <v>-0.55964199999999997</v>
      </c>
      <c r="AF4466">
        <v>-1.62243</v>
      </c>
      <c r="AG4466">
        <v>-0.82012700000000005</v>
      </c>
      <c r="AH4466">
        <v>8.0140199999999995E-2</v>
      </c>
      <c r="AI4466">
        <v>-0.81839200000000001</v>
      </c>
      <c r="AJ4466">
        <v>1.4994799999999999</v>
      </c>
      <c r="AK4466">
        <v>1.2971200000000001</v>
      </c>
      <c r="AL4466">
        <v>0.96106100000000005</v>
      </c>
      <c r="AM4466">
        <v>-0.48200999999999999</v>
      </c>
      <c r="AN4466">
        <v>2.1898300000000002</v>
      </c>
      <c r="AO4466">
        <v>2.0422099999999999</v>
      </c>
      <c r="AP4466">
        <v>2.2978900000000002</v>
      </c>
    </row>
    <row r="4467" spans="1:42" x14ac:dyDescent="0.25">
      <c r="A4467" t="s">
        <v>4598</v>
      </c>
      <c r="B4467" t="s">
        <v>261</v>
      </c>
      <c r="C4467">
        <v>1.4401200000000001</v>
      </c>
      <c r="D4467">
        <v>1.6207100000000001</v>
      </c>
      <c r="E4467">
        <v>-1.8205499999999999</v>
      </c>
      <c r="F4467">
        <v>4.90178E-2</v>
      </c>
      <c r="G4467">
        <v>0.84386399999999995</v>
      </c>
      <c r="H4467">
        <v>1.7124699999999999</v>
      </c>
      <c r="I4467">
        <v>1.0892500000000001</v>
      </c>
      <c r="J4467">
        <v>1.1674599999999999</v>
      </c>
      <c r="K4467">
        <v>1.25238</v>
      </c>
      <c r="L4467">
        <v>1.67639</v>
      </c>
      <c r="M4467">
        <v>1.4404600000000001</v>
      </c>
      <c r="N4467">
        <v>1.44252</v>
      </c>
      <c r="O4467">
        <v>-1.6820299999999999</v>
      </c>
      <c r="P4467">
        <v>-0.76696799999999998</v>
      </c>
      <c r="Q4467">
        <v>-1.6051599999999999</v>
      </c>
      <c r="R4467">
        <v>-0.91204399999999997</v>
      </c>
      <c r="S4467">
        <v>-1.00857</v>
      </c>
      <c r="T4467">
        <v>-2.1596500000000001E-2</v>
      </c>
      <c r="U4467">
        <v>-0.85297199999999995</v>
      </c>
      <c r="V4467">
        <v>-0.541906</v>
      </c>
      <c r="W4467">
        <v>0.13833100000000001</v>
      </c>
      <c r="X4467">
        <v>-0.31660300000000002</v>
      </c>
      <c r="Y4467">
        <v>-0.91594200000000003</v>
      </c>
      <c r="Z4467">
        <v>-2.2184700000000002E-2</v>
      </c>
      <c r="AA4467">
        <v>-0.70965199999999995</v>
      </c>
      <c r="AB4467">
        <v>0.86366200000000004</v>
      </c>
      <c r="AC4467">
        <v>-5.7803800000000002E-2</v>
      </c>
      <c r="AD4467">
        <v>-0.73988699999999996</v>
      </c>
      <c r="AE4467">
        <v>-0.20930599999999999</v>
      </c>
      <c r="AF4467">
        <v>0.258876</v>
      </c>
      <c r="AG4467">
        <v>0.33974399999999999</v>
      </c>
      <c r="AH4467">
        <v>-0.863618</v>
      </c>
      <c r="AI4467">
        <v>-1.29413</v>
      </c>
      <c r="AJ4467">
        <v>0.322847</v>
      </c>
      <c r="AK4467">
        <v>-0.13581399999999999</v>
      </c>
      <c r="AL4467">
        <v>-0.16671</v>
      </c>
      <c r="AM4467">
        <v>0.39217600000000002</v>
      </c>
      <c r="AN4467">
        <v>-1.12524</v>
      </c>
      <c r="AO4467">
        <v>0.291161</v>
      </c>
      <c r="AP4467">
        <v>-0.57275900000000002</v>
      </c>
    </row>
    <row r="4468" spans="1:42" x14ac:dyDescent="0.25">
      <c r="A4468" t="s">
        <v>4599</v>
      </c>
      <c r="B4468" t="s">
        <v>261</v>
      </c>
      <c r="C4468">
        <v>0.872618</v>
      </c>
      <c r="D4468">
        <v>1.19953</v>
      </c>
      <c r="E4468">
        <v>0.96274499999999996</v>
      </c>
      <c r="F4468">
        <v>1.63863</v>
      </c>
      <c r="G4468">
        <v>0.31732500000000002</v>
      </c>
      <c r="H4468">
        <v>0.651397</v>
      </c>
      <c r="I4468">
        <v>2.0701100000000001</v>
      </c>
      <c r="J4468">
        <v>1.55996</v>
      </c>
      <c r="K4468">
        <v>-0.596329</v>
      </c>
      <c r="L4468">
        <v>-0.120046</v>
      </c>
      <c r="M4468">
        <v>0.36804999999999999</v>
      </c>
      <c r="N4468">
        <v>0.92166499999999996</v>
      </c>
      <c r="O4468">
        <v>-2.4220199999999998</v>
      </c>
      <c r="P4468">
        <v>-1.4413</v>
      </c>
      <c r="Q4468">
        <v>-1.07237</v>
      </c>
      <c r="R4468">
        <v>-1.5454300000000001</v>
      </c>
      <c r="S4468">
        <v>-0.11422300000000001</v>
      </c>
      <c r="T4468">
        <v>-0.56853399999999998</v>
      </c>
      <c r="U4468">
        <v>0.18865100000000001</v>
      </c>
      <c r="V4468">
        <v>-0.45824700000000002</v>
      </c>
      <c r="W4468">
        <v>-0.56761600000000001</v>
      </c>
      <c r="X4468">
        <v>-1.0444899999999999</v>
      </c>
      <c r="Y4468">
        <v>-1.0990899999999999</v>
      </c>
      <c r="Z4468">
        <v>0.249527</v>
      </c>
      <c r="AA4468">
        <v>-0.47087499999999999</v>
      </c>
      <c r="AB4468">
        <v>0.19134200000000001</v>
      </c>
      <c r="AC4468">
        <v>-0.45127699999999998</v>
      </c>
      <c r="AD4468">
        <v>-7.9045500000000005E-2</v>
      </c>
      <c r="AE4468">
        <v>1.4839099999999999E-2</v>
      </c>
      <c r="AF4468">
        <v>-0.29128700000000002</v>
      </c>
      <c r="AG4468">
        <v>-0.41618699999999997</v>
      </c>
      <c r="AH4468">
        <v>1.0291600000000001</v>
      </c>
      <c r="AI4468">
        <v>1.39621</v>
      </c>
      <c r="AJ4468">
        <v>-0.34927399999999997</v>
      </c>
      <c r="AK4468">
        <v>4.0315999999999998E-2</v>
      </c>
      <c r="AL4468">
        <v>-1.4430400000000001</v>
      </c>
      <c r="AM4468">
        <v>-1.34981</v>
      </c>
      <c r="AN4468">
        <v>1.0265599999999999</v>
      </c>
      <c r="AO4468">
        <v>0.989954</v>
      </c>
      <c r="AP4468">
        <v>0.211897</v>
      </c>
    </row>
    <row r="4469" spans="1:42" x14ac:dyDescent="0.25">
      <c r="A4469" t="s">
        <v>4600</v>
      </c>
      <c r="B4469" t="s">
        <v>261</v>
      </c>
      <c r="C4469">
        <v>-1.3100799999999999</v>
      </c>
      <c r="D4469">
        <v>-0.23378099999999999</v>
      </c>
      <c r="E4469">
        <v>-1.19086</v>
      </c>
      <c r="F4469">
        <v>-0.35097499999999998</v>
      </c>
      <c r="G4469">
        <v>-1.1770700000000001</v>
      </c>
      <c r="H4469">
        <v>-1.18984</v>
      </c>
      <c r="I4469">
        <v>-1.19276</v>
      </c>
      <c r="J4469">
        <v>-1.35903</v>
      </c>
      <c r="K4469">
        <v>-0.61562499999999998</v>
      </c>
      <c r="L4469">
        <v>-1.7681100000000001</v>
      </c>
      <c r="M4469">
        <v>-1.3951899999999999</v>
      </c>
      <c r="N4469">
        <v>-1.1748099999999999</v>
      </c>
      <c r="O4469">
        <v>-1.1861699999999999</v>
      </c>
      <c r="P4469">
        <v>-1.72536</v>
      </c>
      <c r="Q4469">
        <v>-0.63600199999999996</v>
      </c>
      <c r="R4469">
        <v>-1.2089000000000001</v>
      </c>
      <c r="S4469">
        <v>1.32121</v>
      </c>
      <c r="T4469">
        <v>0.40011000000000002</v>
      </c>
      <c r="U4469">
        <v>0.25768000000000002</v>
      </c>
      <c r="V4469">
        <v>0.30543999999999999</v>
      </c>
      <c r="W4469">
        <v>0.90289299999999995</v>
      </c>
      <c r="X4469">
        <v>0.54539499999999996</v>
      </c>
      <c r="Y4469">
        <v>0.70055999999999996</v>
      </c>
      <c r="Z4469">
        <v>1.20984</v>
      </c>
      <c r="AA4469">
        <v>1.10988</v>
      </c>
      <c r="AB4469">
        <v>1.4300600000000001</v>
      </c>
      <c r="AC4469">
        <v>0.604209</v>
      </c>
      <c r="AD4469">
        <v>0.96192299999999997</v>
      </c>
      <c r="AE4469">
        <v>0.359653</v>
      </c>
      <c r="AF4469">
        <v>0.88209599999999999</v>
      </c>
      <c r="AG4469">
        <v>1.16188</v>
      </c>
      <c r="AH4469">
        <v>0.67319799999999996</v>
      </c>
      <c r="AI4469">
        <v>0.64436300000000002</v>
      </c>
      <c r="AJ4469">
        <v>0.19775300000000001</v>
      </c>
      <c r="AK4469">
        <v>-0.19259599999999999</v>
      </c>
      <c r="AL4469">
        <v>0.80137899999999995</v>
      </c>
      <c r="AM4469">
        <v>0.87069600000000003</v>
      </c>
      <c r="AN4469">
        <v>0.77389600000000003</v>
      </c>
      <c r="AO4469">
        <v>0.78122000000000003</v>
      </c>
      <c r="AP4469">
        <v>1.0118100000000001</v>
      </c>
    </row>
    <row r="4470" spans="1:42" x14ac:dyDescent="0.25">
      <c r="A4470" t="s">
        <v>4601</v>
      </c>
      <c r="B4470" t="s">
        <v>261</v>
      </c>
      <c r="C4470">
        <v>-4.27038E-2</v>
      </c>
      <c r="D4470">
        <v>-0.10077700000000001</v>
      </c>
      <c r="E4470">
        <v>-0.57611100000000004</v>
      </c>
      <c r="F4470">
        <v>-0.72339399999999998</v>
      </c>
      <c r="G4470">
        <v>-0.30230499999999999</v>
      </c>
      <c r="H4470">
        <v>-0.55373000000000006</v>
      </c>
      <c r="I4470">
        <v>-0.114639</v>
      </c>
      <c r="J4470">
        <v>1.70831E-3</v>
      </c>
      <c r="K4470">
        <v>0.25754199999999999</v>
      </c>
      <c r="L4470">
        <v>0.48268699999999998</v>
      </c>
      <c r="M4470">
        <v>0.138321</v>
      </c>
      <c r="N4470">
        <v>0.12653800000000001</v>
      </c>
      <c r="O4470">
        <v>-1.74037</v>
      </c>
      <c r="P4470">
        <v>-1.6075600000000001</v>
      </c>
      <c r="Q4470">
        <v>-2.0773700000000002</v>
      </c>
      <c r="R4470">
        <v>-2.3040600000000002</v>
      </c>
      <c r="S4470">
        <v>-1.0458700000000001</v>
      </c>
      <c r="T4470">
        <v>-1.13723</v>
      </c>
      <c r="U4470">
        <v>1.3490599999999999</v>
      </c>
      <c r="V4470">
        <v>1.4067099999999999</v>
      </c>
      <c r="W4470">
        <v>1.1609799999999999</v>
      </c>
      <c r="X4470">
        <v>0.91196200000000005</v>
      </c>
      <c r="Y4470">
        <v>0.83524900000000002</v>
      </c>
      <c r="Z4470">
        <v>0.92850200000000005</v>
      </c>
      <c r="AA4470">
        <v>0.79120100000000004</v>
      </c>
      <c r="AB4470">
        <v>0.92491500000000004</v>
      </c>
      <c r="AC4470">
        <v>0.86523499999999998</v>
      </c>
      <c r="AD4470">
        <v>0.89577499999999999</v>
      </c>
      <c r="AE4470">
        <v>0.90828699999999996</v>
      </c>
      <c r="AF4470">
        <v>0.99603399999999997</v>
      </c>
      <c r="AG4470">
        <v>1.03766</v>
      </c>
      <c r="AH4470">
        <v>1.25837</v>
      </c>
      <c r="AI4470">
        <v>0.97062000000000004</v>
      </c>
      <c r="AJ4470">
        <v>-0.95708800000000005</v>
      </c>
      <c r="AK4470">
        <v>-1.2266699999999999</v>
      </c>
      <c r="AL4470">
        <v>-0.55462299999999998</v>
      </c>
      <c r="AM4470">
        <v>-1.00579</v>
      </c>
      <c r="AN4470">
        <v>-0.18118999999999999</v>
      </c>
      <c r="AO4470">
        <v>2.4113899999999998E-3</v>
      </c>
      <c r="AP4470">
        <v>1.70831E-3</v>
      </c>
    </row>
    <row r="4471" spans="1:42" x14ac:dyDescent="0.25">
      <c r="A4471" t="s">
        <v>4602</v>
      </c>
      <c r="B4471" t="s">
        <v>261</v>
      </c>
      <c r="C4471">
        <v>-0.45283200000000001</v>
      </c>
      <c r="D4471">
        <v>-7.0028199999999999E-2</v>
      </c>
      <c r="E4471">
        <v>0.21092</v>
      </c>
      <c r="F4471">
        <v>6.2176699999999998E-3</v>
      </c>
      <c r="G4471">
        <v>-0.39132099999999997</v>
      </c>
      <c r="H4471">
        <v>-0.38047300000000001</v>
      </c>
      <c r="I4471">
        <v>-8.4291400000000002E-2</v>
      </c>
      <c r="J4471">
        <v>-8.0320299999999997E-2</v>
      </c>
      <c r="K4471">
        <v>-0.579125</v>
      </c>
      <c r="L4471">
        <v>-0.69030199999999997</v>
      </c>
      <c r="M4471">
        <v>-0.61678299999999997</v>
      </c>
      <c r="N4471">
        <v>-0.26838000000000001</v>
      </c>
      <c r="O4471">
        <v>-1.7880499999999999</v>
      </c>
      <c r="P4471">
        <v>-1.3980999999999999</v>
      </c>
      <c r="Q4471">
        <v>-2.40062</v>
      </c>
      <c r="R4471">
        <v>-1.13835</v>
      </c>
      <c r="S4471">
        <v>-2.0127799999999998</v>
      </c>
      <c r="T4471">
        <v>-1.7599199999999999</v>
      </c>
      <c r="U4471">
        <v>0.90937999999999997</v>
      </c>
      <c r="V4471">
        <v>0.963167</v>
      </c>
      <c r="W4471">
        <v>0.71179999999999999</v>
      </c>
      <c r="X4471">
        <v>0.231907</v>
      </c>
      <c r="Y4471">
        <v>0.64800500000000005</v>
      </c>
      <c r="Z4471">
        <v>0.88574299999999995</v>
      </c>
      <c r="AA4471">
        <v>0.82794000000000001</v>
      </c>
      <c r="AB4471">
        <v>0.46071000000000001</v>
      </c>
      <c r="AC4471">
        <v>1.11385</v>
      </c>
      <c r="AD4471">
        <v>1.23587</v>
      </c>
      <c r="AE4471">
        <v>1.4279200000000001</v>
      </c>
      <c r="AF4471">
        <v>1.6195200000000001</v>
      </c>
      <c r="AG4471">
        <v>1.22986</v>
      </c>
      <c r="AH4471">
        <v>0.55798300000000001</v>
      </c>
      <c r="AI4471">
        <v>0.73635099999999998</v>
      </c>
      <c r="AJ4471">
        <v>0.20698900000000001</v>
      </c>
      <c r="AK4471">
        <v>1.6582900000000001E-2</v>
      </c>
      <c r="AL4471">
        <v>-0.949268</v>
      </c>
      <c r="AM4471">
        <v>-1.0563400000000001</v>
      </c>
      <c r="AN4471">
        <v>0.53442000000000001</v>
      </c>
      <c r="AO4471">
        <v>0.79412099999999997</v>
      </c>
      <c r="AP4471">
        <v>0.78800899999999996</v>
      </c>
    </row>
    <row r="4472" spans="1:42" x14ac:dyDescent="0.25">
      <c r="A4472" t="s">
        <v>4603</v>
      </c>
      <c r="B4472" t="s">
        <v>261</v>
      </c>
      <c r="C4472">
        <v>-0.19872100000000001</v>
      </c>
      <c r="D4472">
        <v>-8.5534200000000005E-2</v>
      </c>
      <c r="E4472">
        <v>-0.342472</v>
      </c>
      <c r="F4472">
        <v>-0.408084</v>
      </c>
      <c r="G4472">
        <v>-0.40735300000000002</v>
      </c>
      <c r="H4472">
        <v>-0.39623900000000001</v>
      </c>
      <c r="I4472">
        <v>-0.56927300000000003</v>
      </c>
      <c r="J4472">
        <v>-0.72258</v>
      </c>
      <c r="K4472">
        <v>-0.33366299999999999</v>
      </c>
      <c r="L4472">
        <v>-0.28581299999999998</v>
      </c>
      <c r="M4472">
        <v>-0.42237599999999997</v>
      </c>
      <c r="N4472">
        <v>-0.49834099999999998</v>
      </c>
      <c r="O4472">
        <v>-1.139</v>
      </c>
      <c r="P4472">
        <v>-1.5202899999999999</v>
      </c>
      <c r="Q4472">
        <v>-2.59931</v>
      </c>
      <c r="R4472">
        <v>-2.42476</v>
      </c>
      <c r="S4472">
        <v>-0.93767400000000001</v>
      </c>
      <c r="T4472">
        <v>-1.3755900000000001</v>
      </c>
      <c r="U4472">
        <v>1.16568</v>
      </c>
      <c r="V4472">
        <v>1.19964</v>
      </c>
      <c r="W4472">
        <v>1.1960900000000001</v>
      </c>
      <c r="X4472">
        <v>1.07264</v>
      </c>
      <c r="Y4472">
        <v>1.0576000000000001</v>
      </c>
      <c r="Z4472">
        <v>1.3021</v>
      </c>
      <c r="AA4472">
        <v>1.1574199999999999</v>
      </c>
      <c r="AB4472">
        <v>1.04294</v>
      </c>
      <c r="AC4472">
        <v>0.56034600000000001</v>
      </c>
      <c r="AD4472">
        <v>0.52119199999999999</v>
      </c>
      <c r="AE4472">
        <v>0.52142599999999995</v>
      </c>
      <c r="AF4472">
        <v>1.2649999999999999</v>
      </c>
      <c r="AG4472">
        <v>1.25549</v>
      </c>
      <c r="AH4472">
        <v>1.161</v>
      </c>
      <c r="AI4472">
        <v>1.0976300000000001</v>
      </c>
      <c r="AJ4472">
        <v>2.6397500000000001E-2</v>
      </c>
      <c r="AK4472">
        <v>-0.18293999999999999</v>
      </c>
      <c r="AL4472">
        <v>-0.49352000000000001</v>
      </c>
      <c r="AM4472">
        <v>-0.56833900000000004</v>
      </c>
      <c r="AN4472">
        <v>0.112163</v>
      </c>
      <c r="AO4472">
        <v>0.20943700000000001</v>
      </c>
      <c r="AP4472">
        <v>-1.23202E-2</v>
      </c>
    </row>
    <row r="4473" spans="1:42" x14ac:dyDescent="0.25">
      <c r="A4473" t="s">
        <v>4604</v>
      </c>
      <c r="B4473" t="s">
        <v>261</v>
      </c>
      <c r="C4473">
        <v>-0.32343699999999997</v>
      </c>
      <c r="D4473">
        <v>-0.50790800000000003</v>
      </c>
      <c r="E4473">
        <v>-0.48163400000000001</v>
      </c>
      <c r="F4473">
        <v>-0.11558</v>
      </c>
      <c r="G4473">
        <v>-0.32799499999999998</v>
      </c>
      <c r="H4473">
        <v>-0.26916800000000002</v>
      </c>
      <c r="I4473">
        <v>-0.65089900000000001</v>
      </c>
      <c r="J4473">
        <v>-0.61536500000000005</v>
      </c>
      <c r="K4473">
        <v>-0.60969399999999996</v>
      </c>
      <c r="L4473">
        <v>-0.59727600000000003</v>
      </c>
      <c r="M4473">
        <v>-0.64291799999999999</v>
      </c>
      <c r="N4473">
        <v>-0.69082900000000003</v>
      </c>
      <c r="O4473">
        <v>-3.0148999999999999</v>
      </c>
      <c r="P4473">
        <v>-1.7367300000000001</v>
      </c>
      <c r="Q4473">
        <v>-1.8686400000000001</v>
      </c>
      <c r="R4473">
        <v>-1.2878499999999999</v>
      </c>
      <c r="S4473">
        <v>-0.90090300000000001</v>
      </c>
      <c r="T4473">
        <v>-1.41242</v>
      </c>
      <c r="U4473">
        <v>0.87789200000000001</v>
      </c>
      <c r="V4473">
        <v>0.76047299999999995</v>
      </c>
      <c r="W4473">
        <v>1.04318</v>
      </c>
      <c r="X4473">
        <v>0.909582</v>
      </c>
      <c r="Y4473">
        <v>0.92469800000000002</v>
      </c>
      <c r="Z4473">
        <v>0.92735400000000001</v>
      </c>
      <c r="AA4473">
        <v>0.99342399999999997</v>
      </c>
      <c r="AB4473">
        <v>1.0811299999999999</v>
      </c>
      <c r="AC4473">
        <v>0.78550399999999998</v>
      </c>
      <c r="AD4473">
        <v>0.78980300000000003</v>
      </c>
      <c r="AE4473">
        <v>0.820878</v>
      </c>
      <c r="AF4473">
        <v>1.0891299999999999</v>
      </c>
      <c r="AG4473">
        <v>1.0815600000000001</v>
      </c>
      <c r="AH4473">
        <v>1.1094200000000001</v>
      </c>
      <c r="AI4473">
        <v>1.04956</v>
      </c>
      <c r="AJ4473">
        <v>0.18734200000000001</v>
      </c>
      <c r="AK4473">
        <v>0.18920999999999999</v>
      </c>
      <c r="AL4473">
        <v>-0.41050500000000001</v>
      </c>
      <c r="AM4473">
        <v>-0.36024699999999998</v>
      </c>
      <c r="AN4473">
        <v>0.73483699999999996</v>
      </c>
      <c r="AO4473">
        <v>0.73435799999999996</v>
      </c>
      <c r="AP4473">
        <v>0.73555400000000004</v>
      </c>
    </row>
    <row r="4474" spans="1:42" x14ac:dyDescent="0.25">
      <c r="A4474" t="s">
        <v>4605</v>
      </c>
      <c r="B4474" t="s">
        <v>261</v>
      </c>
      <c r="C4474">
        <v>-7.2303699999999999E-2</v>
      </c>
      <c r="D4474">
        <v>0.235897</v>
      </c>
      <c r="E4474">
        <v>-0.47464400000000001</v>
      </c>
      <c r="F4474">
        <v>-9.6733399999999997E-2</v>
      </c>
      <c r="G4474">
        <v>-0.54849199999999998</v>
      </c>
      <c r="H4474">
        <v>0.53912599999999999</v>
      </c>
      <c r="I4474">
        <v>0.33280199999999999</v>
      </c>
      <c r="J4474">
        <v>0.46215400000000001</v>
      </c>
      <c r="K4474">
        <v>0.112924</v>
      </c>
      <c r="L4474">
        <v>-1.39449E-2</v>
      </c>
      <c r="M4474">
        <v>0.190245</v>
      </c>
      <c r="N4474">
        <v>9.9917500000000006E-2</v>
      </c>
      <c r="O4474">
        <v>-0.70088399999999995</v>
      </c>
      <c r="P4474">
        <v>-1.5255000000000001</v>
      </c>
      <c r="Q4474">
        <v>-2.3815400000000002</v>
      </c>
      <c r="R4474">
        <v>-2.1364100000000001</v>
      </c>
      <c r="S4474">
        <v>-0.65387799999999996</v>
      </c>
      <c r="T4474">
        <v>-0.98511599999999999</v>
      </c>
      <c r="U4474">
        <v>1.1946399999999999</v>
      </c>
      <c r="V4474">
        <v>0.83413000000000004</v>
      </c>
      <c r="W4474">
        <v>0.81610700000000003</v>
      </c>
      <c r="X4474">
        <v>0.93512899999999999</v>
      </c>
      <c r="Y4474">
        <v>0.81771499999999997</v>
      </c>
      <c r="Z4474">
        <v>0.83170500000000003</v>
      </c>
      <c r="AA4474">
        <v>1.0808599999999999</v>
      </c>
      <c r="AB4474">
        <v>0.99274899999999999</v>
      </c>
      <c r="AC4474">
        <v>0.94020999999999999</v>
      </c>
      <c r="AD4474">
        <v>0.85813499999999998</v>
      </c>
      <c r="AE4474">
        <v>0.832125</v>
      </c>
      <c r="AF4474">
        <v>1.14564</v>
      </c>
      <c r="AG4474">
        <v>0.85203499999999999</v>
      </c>
      <c r="AH4474">
        <v>1.0886400000000001</v>
      </c>
      <c r="AI4474">
        <v>1.02308</v>
      </c>
      <c r="AJ4474">
        <v>-1.5727500000000001</v>
      </c>
      <c r="AK4474">
        <v>-2.1035200000000001</v>
      </c>
      <c r="AL4474">
        <v>-0.95338999999999996</v>
      </c>
      <c r="AM4474">
        <v>-1.0903799999999999</v>
      </c>
      <c r="AN4474">
        <v>-0.60812600000000006</v>
      </c>
      <c r="AO4474">
        <v>-0.37925999999999999</v>
      </c>
      <c r="AP4474">
        <v>8.0912999999999999E-2</v>
      </c>
    </row>
    <row r="4475" spans="1:42" x14ac:dyDescent="0.25">
      <c r="A4475" t="s">
        <v>4606</v>
      </c>
      <c r="B4475" t="s">
        <v>261</v>
      </c>
      <c r="C4475">
        <v>-0.38245499999999999</v>
      </c>
      <c r="D4475">
        <v>-0.38042199999999998</v>
      </c>
      <c r="E4475">
        <v>-0.58737899999999998</v>
      </c>
      <c r="F4475">
        <v>-0.66604399999999997</v>
      </c>
      <c r="G4475">
        <v>-0.33587699999999998</v>
      </c>
      <c r="H4475">
        <v>-0.43911899999999998</v>
      </c>
      <c r="I4475">
        <v>4.0776300000000001E-2</v>
      </c>
      <c r="J4475">
        <v>0.19143299999999999</v>
      </c>
      <c r="K4475">
        <v>0.37785299999999999</v>
      </c>
      <c r="L4475">
        <v>0.40978399999999998</v>
      </c>
      <c r="M4475">
        <v>0.26363900000000001</v>
      </c>
      <c r="N4475">
        <v>0.35400500000000001</v>
      </c>
      <c r="O4475">
        <v>1.6376599999999999</v>
      </c>
      <c r="P4475">
        <v>1.68618</v>
      </c>
      <c r="Q4475">
        <v>1.52841</v>
      </c>
      <c r="R4475">
        <v>1.5645100000000001</v>
      </c>
      <c r="S4475">
        <v>1.18526</v>
      </c>
      <c r="T4475">
        <v>0.964619</v>
      </c>
      <c r="U4475">
        <v>-0.458702</v>
      </c>
      <c r="V4475">
        <v>-0.40268300000000001</v>
      </c>
      <c r="W4475">
        <v>-0.1234</v>
      </c>
      <c r="X4475">
        <v>-0.35439799999999999</v>
      </c>
      <c r="Y4475">
        <v>-0.43270500000000001</v>
      </c>
      <c r="Z4475">
        <v>4.0579400000000002E-2</v>
      </c>
      <c r="AA4475">
        <v>-0.106722</v>
      </c>
      <c r="AB4475">
        <v>-0.15574099999999999</v>
      </c>
      <c r="AC4475">
        <v>-1.6942699999999999</v>
      </c>
      <c r="AD4475">
        <v>-1.51356</v>
      </c>
      <c r="AE4475">
        <v>-2.2498</v>
      </c>
      <c r="AF4475">
        <v>-1.6586000000000001</v>
      </c>
      <c r="AG4475">
        <v>-1.77033</v>
      </c>
      <c r="AH4475">
        <v>-0.27132699999999998</v>
      </c>
      <c r="AI4475">
        <v>-0.35436000000000001</v>
      </c>
      <c r="AJ4475">
        <v>1.21132</v>
      </c>
      <c r="AK4475">
        <v>1.1375500000000001</v>
      </c>
      <c r="AL4475">
        <v>1.4622299999999999</v>
      </c>
      <c r="AM4475">
        <v>1.4204600000000001</v>
      </c>
      <c r="AN4475">
        <v>-0.40636100000000003</v>
      </c>
      <c r="AO4475">
        <v>-0.24074699999999999</v>
      </c>
      <c r="AP4475">
        <v>-0.491282</v>
      </c>
    </row>
    <row r="4476" spans="1:42" x14ac:dyDescent="0.25">
      <c r="A4476" t="s">
        <v>4607</v>
      </c>
      <c r="B4476" t="s">
        <v>261</v>
      </c>
      <c r="C4476">
        <v>-0.49149999999999999</v>
      </c>
      <c r="D4476">
        <v>-0.35023500000000002</v>
      </c>
      <c r="E4476">
        <v>-0.56626799999999999</v>
      </c>
      <c r="F4476">
        <v>-0.55212799999999995</v>
      </c>
      <c r="G4476">
        <v>-0.27333400000000002</v>
      </c>
      <c r="H4476">
        <v>-0.62746500000000005</v>
      </c>
      <c r="I4476">
        <v>-0.40601399999999999</v>
      </c>
      <c r="J4476">
        <v>-0.246725</v>
      </c>
      <c r="K4476">
        <v>-4.8948899999999997E-2</v>
      </c>
      <c r="L4476">
        <v>9.5093300000000006E-2</v>
      </c>
      <c r="M4476">
        <v>-0.426589</v>
      </c>
      <c r="N4476">
        <v>-0.31198399999999998</v>
      </c>
      <c r="O4476">
        <v>1.8043100000000001</v>
      </c>
      <c r="P4476">
        <v>1.66835</v>
      </c>
      <c r="Q4476">
        <v>1.87975</v>
      </c>
      <c r="R4476">
        <v>1.99715</v>
      </c>
      <c r="S4476">
        <v>1.3828</v>
      </c>
      <c r="T4476">
        <v>1.2746500000000001</v>
      </c>
      <c r="U4476">
        <v>0.77083299999999999</v>
      </c>
      <c r="V4476">
        <v>0.58443400000000001</v>
      </c>
      <c r="W4476">
        <v>0.87675999999999998</v>
      </c>
      <c r="X4476">
        <v>0.83443000000000001</v>
      </c>
      <c r="Y4476">
        <v>1.12734</v>
      </c>
      <c r="Z4476">
        <v>0.358122</v>
      </c>
      <c r="AA4476">
        <v>0.29231400000000002</v>
      </c>
      <c r="AB4476">
        <v>-9.7647299999999995E-4</v>
      </c>
      <c r="AC4476">
        <v>-0.28287000000000001</v>
      </c>
      <c r="AD4476">
        <v>-0.64052699999999996</v>
      </c>
      <c r="AE4476">
        <v>-0.51337100000000002</v>
      </c>
      <c r="AF4476">
        <v>-8.9870099999999994E-2</v>
      </c>
      <c r="AG4476">
        <v>-0.152203</v>
      </c>
      <c r="AH4476">
        <v>-0.22360099999999999</v>
      </c>
      <c r="AI4476">
        <v>-0.36300399999999999</v>
      </c>
      <c r="AJ4476">
        <v>-0.82524699999999995</v>
      </c>
      <c r="AK4476">
        <v>-1.15385</v>
      </c>
      <c r="AL4476">
        <v>-0.15438499999999999</v>
      </c>
      <c r="AM4476">
        <v>-0.15820899999999999</v>
      </c>
      <c r="AN4476">
        <v>-1.36511</v>
      </c>
      <c r="AO4476">
        <v>-2.3275700000000001</v>
      </c>
      <c r="AP4476">
        <v>-2.3943599999999998</v>
      </c>
    </row>
    <row r="4477" spans="1:42" x14ac:dyDescent="0.25">
      <c r="A4477" t="s">
        <v>4608</v>
      </c>
      <c r="B4477" t="s">
        <v>261</v>
      </c>
      <c r="C4477">
        <v>0.74480999999999997</v>
      </c>
      <c r="D4477">
        <v>0.73170000000000002</v>
      </c>
      <c r="E4477">
        <v>0.83014500000000002</v>
      </c>
      <c r="F4477">
        <v>0.69591199999999998</v>
      </c>
      <c r="G4477">
        <v>0.74014500000000005</v>
      </c>
      <c r="H4477">
        <v>0.77478599999999997</v>
      </c>
      <c r="I4477">
        <v>0.60937600000000003</v>
      </c>
      <c r="J4477">
        <v>0.62284600000000001</v>
      </c>
      <c r="K4477">
        <v>0.51549800000000001</v>
      </c>
      <c r="L4477">
        <v>0.64743799999999996</v>
      </c>
      <c r="M4477">
        <v>0.58696000000000004</v>
      </c>
      <c r="N4477">
        <v>0.57696199999999997</v>
      </c>
      <c r="O4477">
        <v>-1.31193</v>
      </c>
      <c r="P4477">
        <v>-1.20017</v>
      </c>
      <c r="Q4477">
        <v>-1.8346100000000001</v>
      </c>
      <c r="R4477">
        <v>-1.6031599999999999</v>
      </c>
      <c r="S4477">
        <v>-1.15818</v>
      </c>
      <c r="T4477">
        <v>-1.60998</v>
      </c>
      <c r="U4477">
        <v>0.68295099999999997</v>
      </c>
      <c r="V4477">
        <v>0.67075600000000002</v>
      </c>
      <c r="W4477">
        <v>0.73302</v>
      </c>
      <c r="X4477">
        <v>0.74148700000000001</v>
      </c>
      <c r="Y4477">
        <v>0.73787999999999998</v>
      </c>
      <c r="Z4477">
        <v>0.77837400000000001</v>
      </c>
      <c r="AA4477">
        <v>0.70531999999999995</v>
      </c>
      <c r="AB4477">
        <v>0.73477199999999998</v>
      </c>
      <c r="AC4477">
        <v>0.54306200000000004</v>
      </c>
      <c r="AD4477">
        <v>0.62167600000000001</v>
      </c>
      <c r="AE4477">
        <v>0.58787599999999995</v>
      </c>
      <c r="AF4477">
        <v>0.571384</v>
      </c>
      <c r="AG4477">
        <v>0.52472799999999997</v>
      </c>
      <c r="AH4477">
        <v>0.70807399999999998</v>
      </c>
      <c r="AI4477">
        <v>0.73475199999999996</v>
      </c>
      <c r="AJ4477">
        <v>-0.96222300000000005</v>
      </c>
      <c r="AK4477">
        <v>-1.66279</v>
      </c>
      <c r="AL4477">
        <v>-1.4977</v>
      </c>
      <c r="AM4477">
        <v>-1.53138</v>
      </c>
      <c r="AN4477">
        <v>-1.83639</v>
      </c>
      <c r="AO4477">
        <v>-1.1013299999999999</v>
      </c>
      <c r="AP4477">
        <v>-0.842835</v>
      </c>
    </row>
    <row r="4478" spans="1:42" x14ac:dyDescent="0.25">
      <c r="A4478" t="s">
        <v>4609</v>
      </c>
      <c r="B4478" t="s">
        <v>261</v>
      </c>
      <c r="C4478">
        <v>1.1270899999999999</v>
      </c>
      <c r="D4478">
        <v>1.44146</v>
      </c>
      <c r="E4478">
        <v>0.96993499999999999</v>
      </c>
      <c r="F4478">
        <v>1.39842</v>
      </c>
      <c r="G4478">
        <v>1.2395</v>
      </c>
      <c r="H4478">
        <v>1.53538</v>
      </c>
      <c r="I4478">
        <v>0.75198399999999999</v>
      </c>
      <c r="J4478">
        <v>1.0823100000000001</v>
      </c>
      <c r="K4478">
        <v>1.19292</v>
      </c>
      <c r="L4478">
        <v>0.87469699999999995</v>
      </c>
      <c r="M4478">
        <v>1.00064</v>
      </c>
      <c r="N4478">
        <v>1.2257100000000001</v>
      </c>
      <c r="O4478">
        <v>-0.769509</v>
      </c>
      <c r="P4478">
        <v>-6.4644900000000005E-2</v>
      </c>
      <c r="Q4478">
        <v>-0.80921500000000002</v>
      </c>
      <c r="R4478">
        <v>-0.35827500000000001</v>
      </c>
      <c r="S4478">
        <v>-0.33587400000000001</v>
      </c>
      <c r="T4478">
        <v>-0.75201200000000001</v>
      </c>
      <c r="U4478">
        <v>0.13064700000000001</v>
      </c>
      <c r="V4478">
        <v>-6.6401500000000002E-2</v>
      </c>
      <c r="W4478">
        <v>0.185451</v>
      </c>
      <c r="X4478">
        <v>6.7151600000000006E-2</v>
      </c>
      <c r="Y4478">
        <v>-0.14885599999999999</v>
      </c>
      <c r="Z4478">
        <v>-0.52701299999999995</v>
      </c>
      <c r="AA4478">
        <v>-0.78778800000000004</v>
      </c>
      <c r="AB4478">
        <v>-0.118436</v>
      </c>
      <c r="AC4478">
        <v>-0.13599900000000001</v>
      </c>
      <c r="AD4478">
        <v>-6.8244200000000005E-2</v>
      </c>
      <c r="AE4478">
        <v>-4.0240100000000001E-2</v>
      </c>
      <c r="AF4478">
        <v>-0.171344</v>
      </c>
      <c r="AG4478">
        <v>-0.11659</v>
      </c>
      <c r="AH4478">
        <v>0.65679600000000005</v>
      </c>
      <c r="AI4478">
        <v>0.50971599999999995</v>
      </c>
      <c r="AJ4478">
        <v>-1.6320399999999999</v>
      </c>
      <c r="AK4478">
        <v>-2.0641600000000002</v>
      </c>
      <c r="AL4478">
        <v>-1.7051700000000001</v>
      </c>
      <c r="AM4478">
        <v>0.22176000000000001</v>
      </c>
      <c r="AN4478">
        <v>-2.0529700000000002</v>
      </c>
      <c r="AO4478">
        <v>-1.01983</v>
      </c>
      <c r="AP4478">
        <v>-1.86697</v>
      </c>
    </row>
    <row r="4479" spans="1:42" x14ac:dyDescent="0.25">
      <c r="A4479" t="s">
        <v>4610</v>
      </c>
      <c r="B4479" t="s">
        <v>261</v>
      </c>
      <c r="C4479">
        <v>0.88675599999999999</v>
      </c>
      <c r="D4479">
        <v>0.94953799999999999</v>
      </c>
      <c r="E4479">
        <v>0.87004599999999999</v>
      </c>
      <c r="F4479">
        <v>0.98479799999999995</v>
      </c>
      <c r="G4479">
        <v>0.80545699999999998</v>
      </c>
      <c r="H4479">
        <v>0.67728999999999995</v>
      </c>
      <c r="I4479">
        <v>0.93592799999999998</v>
      </c>
      <c r="J4479">
        <v>0.99057899999999999</v>
      </c>
      <c r="K4479">
        <v>0.94125700000000001</v>
      </c>
      <c r="L4479">
        <v>1.0227900000000001</v>
      </c>
      <c r="M4479">
        <v>0.96334699999999995</v>
      </c>
      <c r="N4479">
        <v>0.95555400000000001</v>
      </c>
      <c r="O4479">
        <v>0.45607599999999998</v>
      </c>
      <c r="P4479">
        <v>0.30619800000000003</v>
      </c>
      <c r="Q4479">
        <v>1.5728300000000001E-2</v>
      </c>
      <c r="R4479">
        <v>0.31297199999999997</v>
      </c>
      <c r="S4479">
        <v>0.30115399999999998</v>
      </c>
      <c r="T4479">
        <v>0.415321</v>
      </c>
      <c r="U4479">
        <v>9.1727600000000006E-2</v>
      </c>
      <c r="V4479">
        <v>0.12801199999999999</v>
      </c>
      <c r="W4479">
        <v>-2.2804500000000001</v>
      </c>
      <c r="X4479">
        <v>0.44640200000000002</v>
      </c>
      <c r="Y4479">
        <v>-0.23119100000000001</v>
      </c>
      <c r="Z4479">
        <v>-1.1836199999999999</v>
      </c>
      <c r="AA4479">
        <v>-1.2068300000000001</v>
      </c>
      <c r="AB4479">
        <v>0.36550199999999999</v>
      </c>
      <c r="AC4479">
        <v>-1.3141499999999999</v>
      </c>
      <c r="AD4479">
        <v>-2.1120800000000002</v>
      </c>
      <c r="AE4479">
        <v>-1.06172</v>
      </c>
      <c r="AF4479">
        <v>-0.48426400000000003</v>
      </c>
      <c r="AG4479">
        <v>-1.59596</v>
      </c>
      <c r="AH4479">
        <v>0.48349199999999998</v>
      </c>
      <c r="AI4479">
        <v>0.52118299999999995</v>
      </c>
      <c r="AJ4479">
        <v>0.34265699999999999</v>
      </c>
      <c r="AK4479">
        <v>-1.23075</v>
      </c>
      <c r="AL4479">
        <v>0.86991099999999999</v>
      </c>
      <c r="AM4479">
        <v>0.86121800000000004</v>
      </c>
      <c r="AN4479">
        <v>-1.38334</v>
      </c>
      <c r="AO4479">
        <v>-1.63459</v>
      </c>
      <c r="AP4479">
        <v>-1.18194</v>
      </c>
    </row>
    <row r="4480" spans="1:42" x14ac:dyDescent="0.25">
      <c r="A4480" t="s">
        <v>4611</v>
      </c>
      <c r="B4480" t="s">
        <v>261</v>
      </c>
      <c r="C4480">
        <v>-0.32744400000000001</v>
      </c>
      <c r="D4480">
        <v>0.78346400000000005</v>
      </c>
      <c r="E4480">
        <v>0.24642500000000001</v>
      </c>
      <c r="F4480">
        <v>-0.43071199999999998</v>
      </c>
      <c r="G4480">
        <v>-0.41775699999999999</v>
      </c>
      <c r="H4480">
        <v>-0.24415300000000001</v>
      </c>
      <c r="I4480">
        <v>-0.58254799999999995</v>
      </c>
      <c r="J4480">
        <v>0.24535199999999999</v>
      </c>
      <c r="K4480">
        <v>0.852935</v>
      </c>
      <c r="L4480">
        <v>0.17428399999999999</v>
      </c>
      <c r="M4480">
        <v>-1.0149300000000001</v>
      </c>
      <c r="N4480">
        <v>-3.1620099999999998E-2</v>
      </c>
      <c r="O4480">
        <v>1.0093799999999999</v>
      </c>
      <c r="P4480">
        <v>-0.20536299999999999</v>
      </c>
      <c r="Q4480">
        <v>-1.6226</v>
      </c>
      <c r="R4480">
        <v>-1.8360700000000001</v>
      </c>
      <c r="S4480">
        <v>-0.23219799999999999</v>
      </c>
      <c r="T4480">
        <v>-2.83229</v>
      </c>
      <c r="U4480">
        <v>9.0417499999999998E-2</v>
      </c>
      <c r="V4480">
        <v>-0.31254199999999999</v>
      </c>
      <c r="W4480">
        <v>-0.140958</v>
      </c>
      <c r="X4480">
        <v>-0.34464699999999998</v>
      </c>
      <c r="Y4480">
        <v>0.416157</v>
      </c>
      <c r="Z4480">
        <v>0.73545300000000002</v>
      </c>
      <c r="AA4480">
        <v>0.70949700000000004</v>
      </c>
      <c r="AB4480">
        <v>1.7055</v>
      </c>
      <c r="AC4480">
        <v>-2.0117500000000001E-3</v>
      </c>
      <c r="AD4480">
        <v>-0.32807999999999998</v>
      </c>
      <c r="AE4480">
        <v>0.10452699999999999</v>
      </c>
      <c r="AF4480">
        <v>0.80349300000000001</v>
      </c>
      <c r="AG4480">
        <v>9.3273200000000001E-2</v>
      </c>
      <c r="AH4480">
        <v>0.44475300000000001</v>
      </c>
      <c r="AI4480">
        <v>2.8228300000000001E-2</v>
      </c>
      <c r="AJ4480">
        <v>1.0020500000000001</v>
      </c>
      <c r="AK4480">
        <v>-2.9988100000000002</v>
      </c>
      <c r="AL4480">
        <v>0.15510299999999999</v>
      </c>
      <c r="AM4480">
        <v>1.62076</v>
      </c>
      <c r="AN4480">
        <v>0.71537700000000004</v>
      </c>
      <c r="AO4480">
        <v>0.86097000000000001</v>
      </c>
      <c r="AP4480">
        <v>1.10734</v>
      </c>
    </row>
    <row r="4481" spans="1:42" x14ac:dyDescent="0.25">
      <c r="A4481" t="s">
        <v>4612</v>
      </c>
      <c r="B4481" t="s">
        <v>261</v>
      </c>
      <c r="C4481">
        <v>0.932145</v>
      </c>
      <c r="D4481">
        <v>0.91092200000000001</v>
      </c>
      <c r="E4481">
        <v>1.0871200000000001</v>
      </c>
      <c r="F4481">
        <v>1.0401</v>
      </c>
      <c r="G4481">
        <v>1.2589399999999999</v>
      </c>
      <c r="H4481">
        <v>1.2823</v>
      </c>
      <c r="I4481">
        <v>1.2519199999999999</v>
      </c>
      <c r="J4481">
        <v>1.1842900000000001</v>
      </c>
      <c r="K4481">
        <v>0.72976099999999999</v>
      </c>
      <c r="L4481">
        <v>0.85869600000000001</v>
      </c>
      <c r="M4481">
        <v>0.82865699999999998</v>
      </c>
      <c r="N4481">
        <v>0.98866500000000002</v>
      </c>
      <c r="O4481">
        <v>0.55247900000000005</v>
      </c>
      <c r="P4481">
        <v>0.43217100000000003</v>
      </c>
      <c r="Q4481">
        <v>0.37549100000000002</v>
      </c>
      <c r="R4481">
        <v>0.499942</v>
      </c>
      <c r="S4481">
        <v>0.22917399999999999</v>
      </c>
      <c r="T4481">
        <v>0.31240499999999999</v>
      </c>
      <c r="U4481">
        <v>-6.3937099999999997E-2</v>
      </c>
      <c r="V4481">
        <v>9.0100200000000005E-2</v>
      </c>
      <c r="W4481">
        <v>-0.61912599999999995</v>
      </c>
      <c r="X4481">
        <v>-0.30605500000000002</v>
      </c>
      <c r="Y4481">
        <v>-0.44356000000000001</v>
      </c>
      <c r="Z4481">
        <v>-1.4480500000000001</v>
      </c>
      <c r="AA4481">
        <v>-1.3262100000000001</v>
      </c>
      <c r="AB4481">
        <v>-1.53522</v>
      </c>
      <c r="AC4481">
        <v>0.64832800000000002</v>
      </c>
      <c r="AD4481">
        <v>0.54069800000000001</v>
      </c>
      <c r="AE4481">
        <v>0.91415599999999997</v>
      </c>
      <c r="AF4481">
        <v>3.3148799999999999E-2</v>
      </c>
      <c r="AG4481">
        <v>7.2184100000000001E-2</v>
      </c>
      <c r="AH4481">
        <v>-0.46554499999999999</v>
      </c>
      <c r="AI4481">
        <v>-0.53139899999999995</v>
      </c>
      <c r="AJ4481">
        <v>-1.5087200000000001</v>
      </c>
      <c r="AK4481">
        <v>-1.4614499999999999</v>
      </c>
      <c r="AL4481">
        <v>-0.87907299999999999</v>
      </c>
      <c r="AM4481">
        <v>-1.1627099999999999</v>
      </c>
      <c r="AN4481">
        <v>-1.7503599999999999</v>
      </c>
      <c r="AO4481">
        <v>-1.84334</v>
      </c>
      <c r="AP4481">
        <v>-1.7090399999999999</v>
      </c>
    </row>
    <row r="4482" spans="1:42" x14ac:dyDescent="0.25">
      <c r="A4482" t="s">
        <v>4613</v>
      </c>
      <c r="B4482" t="s">
        <v>261</v>
      </c>
      <c r="C4482">
        <v>1.4236</v>
      </c>
      <c r="D4482">
        <v>1.0601100000000001</v>
      </c>
      <c r="E4482">
        <v>1.4328399999999999</v>
      </c>
      <c r="F4482">
        <v>1.62344</v>
      </c>
      <c r="G4482">
        <v>1.05538</v>
      </c>
      <c r="H4482">
        <v>1.02569</v>
      </c>
      <c r="I4482">
        <v>0.862487</v>
      </c>
      <c r="J4482">
        <v>0.77879200000000004</v>
      </c>
      <c r="K4482">
        <v>0.42796600000000001</v>
      </c>
      <c r="L4482">
        <v>0.447994</v>
      </c>
      <c r="M4482">
        <v>0.53953099999999998</v>
      </c>
      <c r="N4482">
        <v>0.56132599999999999</v>
      </c>
      <c r="O4482">
        <v>-0.84906599999999999</v>
      </c>
      <c r="P4482">
        <v>-0.85570000000000002</v>
      </c>
      <c r="Q4482">
        <v>-1.34666</v>
      </c>
      <c r="R4482">
        <v>-1.0692299999999999</v>
      </c>
      <c r="S4482">
        <v>-0.50945499999999999</v>
      </c>
      <c r="T4482">
        <v>-0.132442</v>
      </c>
      <c r="U4482">
        <v>0.26977400000000001</v>
      </c>
      <c r="V4482">
        <v>0.24967600000000001</v>
      </c>
      <c r="W4482">
        <v>0.101121</v>
      </c>
      <c r="X4482">
        <v>-7.8628699999999996E-2</v>
      </c>
      <c r="Y4482">
        <v>-0.296514</v>
      </c>
      <c r="Z4482">
        <v>-5.6395200000000003E-3</v>
      </c>
      <c r="AA4482">
        <v>0.208454</v>
      </c>
      <c r="AB4482">
        <v>0.18421499999999999</v>
      </c>
      <c r="AC4482">
        <v>0.70945499999999995</v>
      </c>
      <c r="AD4482">
        <v>0.831816</v>
      </c>
      <c r="AE4482">
        <v>0.77520999999999995</v>
      </c>
      <c r="AF4482">
        <v>0.99819999999999998</v>
      </c>
      <c r="AG4482">
        <v>0.68720599999999998</v>
      </c>
      <c r="AH4482">
        <v>-3.9229100000000003E-2</v>
      </c>
      <c r="AI4482">
        <v>3.6504599999999998E-2</v>
      </c>
      <c r="AJ4482">
        <v>-1.3546400000000001</v>
      </c>
      <c r="AK4482">
        <v>-1.1616899999999999</v>
      </c>
      <c r="AL4482">
        <v>-1.3543799999999999</v>
      </c>
      <c r="AM4482">
        <v>-1.3630100000000001</v>
      </c>
      <c r="AN4482">
        <v>-1.9255899999999999</v>
      </c>
      <c r="AO4482">
        <v>-2.0024199999999999</v>
      </c>
      <c r="AP4482">
        <v>-1.9464900000000001</v>
      </c>
    </row>
    <row r="4483" spans="1:42" x14ac:dyDescent="0.25">
      <c r="A4483" t="s">
        <v>4614</v>
      </c>
      <c r="B4483" t="s">
        <v>261</v>
      </c>
      <c r="C4483">
        <v>0.82459499999999997</v>
      </c>
      <c r="D4483">
        <v>0.73042600000000002</v>
      </c>
      <c r="E4483">
        <v>0.50110200000000005</v>
      </c>
      <c r="F4483">
        <v>0.24690999999999999</v>
      </c>
      <c r="G4483">
        <v>0.95091999999999999</v>
      </c>
      <c r="H4483">
        <v>0.81237300000000001</v>
      </c>
      <c r="I4483">
        <v>0.64096600000000004</v>
      </c>
      <c r="J4483">
        <v>0.60995999999999995</v>
      </c>
      <c r="K4483">
        <v>0.25628299999999998</v>
      </c>
      <c r="L4483">
        <v>0.27022400000000002</v>
      </c>
      <c r="M4483">
        <v>0.293047</v>
      </c>
      <c r="N4483">
        <v>0.52061800000000003</v>
      </c>
      <c r="O4483">
        <v>-1.0032000000000001</v>
      </c>
      <c r="P4483">
        <v>-1.0024</v>
      </c>
      <c r="Q4483">
        <v>-0.72994800000000004</v>
      </c>
      <c r="R4483">
        <v>-1.20835</v>
      </c>
      <c r="S4483">
        <v>-0.691994</v>
      </c>
      <c r="T4483">
        <v>-0.56493700000000002</v>
      </c>
      <c r="U4483">
        <v>0.78902000000000005</v>
      </c>
      <c r="V4483">
        <v>0.81054700000000002</v>
      </c>
      <c r="W4483">
        <v>2.7186999999999999E-2</v>
      </c>
      <c r="X4483">
        <v>3.8553799999999999E-2</v>
      </c>
      <c r="Y4483">
        <v>-6.19544E-2</v>
      </c>
      <c r="Z4483">
        <v>-1.3736600000000001</v>
      </c>
      <c r="AA4483">
        <v>-0.91900599999999999</v>
      </c>
      <c r="AB4483">
        <v>-0.74665999999999999</v>
      </c>
      <c r="AC4483">
        <v>1.52993</v>
      </c>
      <c r="AD4483">
        <v>1.6232899999999999</v>
      </c>
      <c r="AE4483">
        <v>1.7373799999999999</v>
      </c>
      <c r="AF4483">
        <v>1.1285000000000001</v>
      </c>
      <c r="AG4483">
        <v>1.1780200000000001</v>
      </c>
      <c r="AH4483">
        <v>0.80910599999999999</v>
      </c>
      <c r="AI4483">
        <v>0.70668699999999995</v>
      </c>
      <c r="AJ4483">
        <v>-2.24708</v>
      </c>
      <c r="AK4483">
        <v>-1.0421400000000001</v>
      </c>
      <c r="AL4483">
        <v>-1.59758</v>
      </c>
      <c r="AM4483">
        <v>-1.8082499999999999</v>
      </c>
      <c r="AN4483">
        <v>-0.43335600000000002</v>
      </c>
      <c r="AO4483">
        <v>-0.879772</v>
      </c>
      <c r="AP4483">
        <v>-0.72536800000000001</v>
      </c>
    </row>
    <row r="4484" spans="1:42" x14ac:dyDescent="0.25">
      <c r="A4484" t="s">
        <v>4615</v>
      </c>
      <c r="B4484" t="s">
        <v>261</v>
      </c>
      <c r="C4484">
        <v>0.99743199999999999</v>
      </c>
      <c r="D4484">
        <v>0.979325</v>
      </c>
      <c r="E4484">
        <v>0.72437499999999999</v>
      </c>
      <c r="F4484">
        <v>0.63899700000000004</v>
      </c>
      <c r="G4484">
        <v>0.99802199999999996</v>
      </c>
      <c r="H4484">
        <v>1.02728</v>
      </c>
      <c r="I4484">
        <v>0.80260600000000004</v>
      </c>
      <c r="J4484">
        <v>0.96975699999999998</v>
      </c>
      <c r="K4484">
        <v>0.24720700000000001</v>
      </c>
      <c r="L4484">
        <v>0.75719099999999995</v>
      </c>
      <c r="M4484">
        <v>1.05403</v>
      </c>
      <c r="N4484">
        <v>1.07803</v>
      </c>
      <c r="O4484">
        <v>-0.11190600000000001</v>
      </c>
      <c r="P4484">
        <v>0.17407300000000001</v>
      </c>
      <c r="Q4484">
        <v>-0.25370599999999999</v>
      </c>
      <c r="R4484">
        <v>-5.6006500000000001E-2</v>
      </c>
      <c r="S4484">
        <v>0.67705400000000004</v>
      </c>
      <c r="T4484">
        <v>0.50941800000000004</v>
      </c>
      <c r="U4484">
        <v>0.40647299999999997</v>
      </c>
      <c r="V4484">
        <v>0.28381200000000001</v>
      </c>
      <c r="W4484">
        <v>0.20694199999999999</v>
      </c>
      <c r="X4484">
        <v>0.19646</v>
      </c>
      <c r="Y4484">
        <v>0.20177300000000001</v>
      </c>
      <c r="Z4484">
        <v>-0.119869</v>
      </c>
      <c r="AA4484">
        <v>-0.11186599999999999</v>
      </c>
      <c r="AB4484">
        <v>-0.31020900000000001</v>
      </c>
      <c r="AC4484">
        <v>4.7156400000000001E-2</v>
      </c>
      <c r="AD4484">
        <v>0.10680099999999999</v>
      </c>
      <c r="AE4484">
        <v>-0.102147</v>
      </c>
      <c r="AF4484">
        <v>0.22543299999999999</v>
      </c>
      <c r="AG4484">
        <v>0.120158</v>
      </c>
      <c r="AH4484">
        <v>0.407001</v>
      </c>
      <c r="AI4484">
        <v>0.37715799999999999</v>
      </c>
      <c r="AJ4484">
        <v>-1.5332399999999999</v>
      </c>
      <c r="AK4484">
        <v>-1.20261</v>
      </c>
      <c r="AL4484">
        <v>-2.0710600000000001</v>
      </c>
      <c r="AM4484">
        <v>-3.3746200000000002</v>
      </c>
      <c r="AN4484">
        <v>-1.91465</v>
      </c>
      <c r="AO4484">
        <v>-1.6919999999999999</v>
      </c>
      <c r="AP4484">
        <v>-1.3600699999999999</v>
      </c>
    </row>
    <row r="4485" spans="1:42" x14ac:dyDescent="0.25">
      <c r="A4485" t="s">
        <v>4616</v>
      </c>
      <c r="B4485" t="s">
        <v>261</v>
      </c>
      <c r="C4485">
        <v>-0.88908399999999999</v>
      </c>
      <c r="D4485">
        <v>-0.80163499999999999</v>
      </c>
      <c r="E4485">
        <v>-1.3751899999999999</v>
      </c>
      <c r="F4485">
        <v>-1.08979</v>
      </c>
      <c r="G4485">
        <v>-0.773702</v>
      </c>
      <c r="H4485">
        <v>-0.64963300000000002</v>
      </c>
      <c r="I4485">
        <v>3.5940699999999999E-2</v>
      </c>
      <c r="J4485">
        <v>-0.31939800000000002</v>
      </c>
      <c r="K4485">
        <v>-0.74324299999999999</v>
      </c>
      <c r="L4485">
        <v>-1.2307699999999999</v>
      </c>
      <c r="M4485">
        <v>8.56354E-2</v>
      </c>
      <c r="N4485">
        <v>0.114713</v>
      </c>
      <c r="O4485">
        <v>-0.65260300000000004</v>
      </c>
      <c r="P4485">
        <v>-1.15608</v>
      </c>
      <c r="Q4485">
        <v>-1.46784</v>
      </c>
      <c r="R4485">
        <v>-1.0818700000000001</v>
      </c>
      <c r="S4485">
        <v>-2.89681E-2</v>
      </c>
      <c r="T4485">
        <v>-0.242811</v>
      </c>
      <c r="U4485">
        <v>0.956816</v>
      </c>
      <c r="V4485">
        <v>1.46469</v>
      </c>
      <c r="W4485">
        <v>0.83196300000000001</v>
      </c>
      <c r="X4485">
        <v>1.0918399999999999</v>
      </c>
      <c r="Y4485">
        <v>0.86822200000000005</v>
      </c>
      <c r="Z4485">
        <v>0.906775</v>
      </c>
      <c r="AA4485">
        <v>1.0015400000000001</v>
      </c>
      <c r="AB4485">
        <v>0.424734</v>
      </c>
      <c r="AC4485">
        <v>0.93605400000000005</v>
      </c>
      <c r="AD4485">
        <v>0.97962899999999997</v>
      </c>
      <c r="AE4485">
        <v>1.10476</v>
      </c>
      <c r="AF4485">
        <v>1.43249</v>
      </c>
      <c r="AG4485">
        <v>1.5928500000000001</v>
      </c>
      <c r="AH4485">
        <v>1.0304800000000001</v>
      </c>
      <c r="AI4485">
        <v>1.56952</v>
      </c>
      <c r="AJ4485">
        <v>-0.38705899999999999</v>
      </c>
      <c r="AK4485">
        <v>-1.0970500000000001</v>
      </c>
      <c r="AL4485">
        <v>-2.0404800000000001</v>
      </c>
      <c r="AM4485">
        <v>-1.18547</v>
      </c>
      <c r="AN4485">
        <v>0.55193700000000001</v>
      </c>
      <c r="AO4485">
        <v>0.11172799999999999</v>
      </c>
      <c r="AP4485">
        <v>0.120394</v>
      </c>
    </row>
    <row r="4486" spans="1:42" x14ac:dyDescent="0.25">
      <c r="A4486" t="s">
        <v>4617</v>
      </c>
      <c r="B4486" t="s">
        <v>261</v>
      </c>
      <c r="C4486">
        <v>1.12114</v>
      </c>
      <c r="D4486">
        <v>0.69771899999999998</v>
      </c>
      <c r="E4486">
        <v>0.800037</v>
      </c>
      <c r="F4486">
        <v>0.81210300000000002</v>
      </c>
      <c r="G4486">
        <v>-2.6865700000000001</v>
      </c>
      <c r="H4486">
        <v>0.387768</v>
      </c>
      <c r="I4486">
        <v>0.36358600000000002</v>
      </c>
      <c r="J4486">
        <v>0.18040200000000001</v>
      </c>
      <c r="K4486">
        <v>-0.59262599999999999</v>
      </c>
      <c r="L4486">
        <v>0.208144</v>
      </c>
      <c r="M4486">
        <v>0.15815599999999999</v>
      </c>
      <c r="N4486">
        <v>-6.7730100000000001E-2</v>
      </c>
      <c r="O4486">
        <v>-0.28981899999999999</v>
      </c>
      <c r="P4486">
        <v>-3.15666</v>
      </c>
      <c r="Q4486">
        <v>-2.60656</v>
      </c>
      <c r="R4486">
        <v>-1.73376</v>
      </c>
      <c r="S4486">
        <v>-0.25139299999999998</v>
      </c>
      <c r="T4486">
        <v>-0.50793600000000005</v>
      </c>
      <c r="U4486">
        <v>0.76851999999999998</v>
      </c>
      <c r="V4486">
        <v>0.56662999999999997</v>
      </c>
      <c r="W4486">
        <v>0.231097</v>
      </c>
      <c r="X4486">
        <v>0.58940400000000004</v>
      </c>
      <c r="Y4486">
        <v>0.32090999999999997</v>
      </c>
      <c r="Z4486">
        <v>0.69535499999999995</v>
      </c>
      <c r="AA4486">
        <v>0.71975</v>
      </c>
      <c r="AB4486">
        <v>0.36460500000000001</v>
      </c>
      <c r="AC4486">
        <v>8.7703599999999996E-3</v>
      </c>
      <c r="AD4486">
        <v>2.5233499999999999E-2</v>
      </c>
      <c r="AE4486">
        <v>7.9740699999999998E-2</v>
      </c>
      <c r="AF4486">
        <v>0.544211</v>
      </c>
      <c r="AG4486">
        <v>0.647953</v>
      </c>
      <c r="AH4486">
        <v>0.84300200000000003</v>
      </c>
      <c r="AI4486">
        <v>0.65998900000000005</v>
      </c>
      <c r="AJ4486">
        <v>-1.06884</v>
      </c>
      <c r="AK4486">
        <v>-0.63846099999999995</v>
      </c>
      <c r="AL4486">
        <v>-0.30090099999999997</v>
      </c>
      <c r="AM4486">
        <v>-0.170372</v>
      </c>
      <c r="AN4486">
        <v>0.72477899999999995</v>
      </c>
      <c r="AO4486">
        <v>0.70405600000000002</v>
      </c>
      <c r="AP4486">
        <v>0.84856500000000001</v>
      </c>
    </row>
    <row r="4487" spans="1:42" x14ac:dyDescent="0.25">
      <c r="A4487" t="s">
        <v>4618</v>
      </c>
      <c r="B4487" t="s">
        <v>261</v>
      </c>
      <c r="C4487">
        <v>1.09616</v>
      </c>
      <c r="D4487">
        <v>1.1538900000000001</v>
      </c>
      <c r="E4487">
        <v>1.5836300000000001</v>
      </c>
      <c r="F4487">
        <v>1.50749</v>
      </c>
      <c r="G4487">
        <v>1.2916099999999999</v>
      </c>
      <c r="H4487">
        <v>1.1598900000000001</v>
      </c>
      <c r="I4487">
        <v>0.75948700000000002</v>
      </c>
      <c r="J4487">
        <v>0.83546399999999998</v>
      </c>
      <c r="K4487">
        <v>0.57496499999999995</v>
      </c>
      <c r="L4487">
        <v>0.84465999999999997</v>
      </c>
      <c r="M4487">
        <v>0.39105299999999998</v>
      </c>
      <c r="N4487">
        <v>0.41372199999999998</v>
      </c>
      <c r="O4487">
        <v>-0.51502899999999996</v>
      </c>
      <c r="P4487">
        <v>-0.70245000000000002</v>
      </c>
      <c r="Q4487">
        <v>-1.3196699999999999</v>
      </c>
      <c r="R4487">
        <v>-1.1428</v>
      </c>
      <c r="S4487">
        <v>-0.732124</v>
      </c>
      <c r="T4487">
        <v>-0.80888899999999997</v>
      </c>
      <c r="U4487">
        <v>0.288408</v>
      </c>
      <c r="V4487">
        <v>0.11167199999999999</v>
      </c>
      <c r="W4487">
        <v>0.136188</v>
      </c>
      <c r="X4487">
        <v>-7.0174399999999998E-2</v>
      </c>
      <c r="Y4487">
        <v>6.2236699999999999E-2</v>
      </c>
      <c r="Z4487">
        <v>0.20396300000000001</v>
      </c>
      <c r="AA4487">
        <v>-0.28800999999999999</v>
      </c>
      <c r="AB4487">
        <v>0.25719199999999998</v>
      </c>
      <c r="AC4487">
        <v>0.85345199999999999</v>
      </c>
      <c r="AD4487">
        <v>0.62508900000000001</v>
      </c>
      <c r="AE4487">
        <v>0.51551899999999995</v>
      </c>
      <c r="AF4487">
        <v>0.58003000000000005</v>
      </c>
      <c r="AG4487">
        <v>0.80493700000000001</v>
      </c>
      <c r="AH4487">
        <v>0.16721900000000001</v>
      </c>
      <c r="AI4487">
        <v>0.37742100000000001</v>
      </c>
      <c r="AJ4487">
        <v>-2.0325099999999998</v>
      </c>
      <c r="AK4487">
        <v>-0.92930999999999997</v>
      </c>
      <c r="AL4487">
        <v>-1.73475</v>
      </c>
      <c r="AM4487">
        <v>-1.3576699999999999</v>
      </c>
      <c r="AN4487">
        <v>-1.7260200000000001</v>
      </c>
      <c r="AO4487">
        <v>-1.8609100000000001</v>
      </c>
      <c r="AP4487">
        <v>-1.37503</v>
      </c>
    </row>
    <row r="4488" spans="1:42" x14ac:dyDescent="0.25">
      <c r="A4488" t="s">
        <v>4619</v>
      </c>
      <c r="B4488" t="s">
        <v>261</v>
      </c>
      <c r="C4488">
        <v>1.4688600000000001</v>
      </c>
      <c r="D4488">
        <v>1.2590300000000001</v>
      </c>
      <c r="E4488">
        <v>1.60534</v>
      </c>
      <c r="F4488">
        <v>1.9376899999999999</v>
      </c>
      <c r="G4488">
        <v>1.1968000000000001</v>
      </c>
      <c r="H4488">
        <v>0.84952399999999995</v>
      </c>
      <c r="I4488">
        <v>0.65463700000000002</v>
      </c>
      <c r="J4488">
        <v>0.48209999999999997</v>
      </c>
      <c r="K4488">
        <v>0.52498800000000001</v>
      </c>
      <c r="L4488">
        <v>0.26871499999999998</v>
      </c>
      <c r="M4488">
        <v>0.71559200000000001</v>
      </c>
      <c r="N4488">
        <v>0.34564499999999998</v>
      </c>
      <c r="O4488">
        <v>0.87300199999999994</v>
      </c>
      <c r="P4488">
        <v>0.77493000000000001</v>
      </c>
      <c r="Q4488">
        <v>0.86897800000000003</v>
      </c>
      <c r="R4488">
        <v>0.63450099999999998</v>
      </c>
      <c r="S4488">
        <v>1.1371800000000001</v>
      </c>
      <c r="T4488">
        <v>1.0331399999999999</v>
      </c>
      <c r="U4488">
        <v>-1.0176400000000001</v>
      </c>
      <c r="V4488">
        <v>-0.68488000000000004</v>
      </c>
      <c r="W4488">
        <v>-0.425819</v>
      </c>
      <c r="X4488">
        <v>-0.75481100000000001</v>
      </c>
      <c r="Y4488">
        <v>-0.81723100000000004</v>
      </c>
      <c r="Z4488">
        <v>0.21568699999999999</v>
      </c>
      <c r="AA4488">
        <v>9.2814300000000002E-2</v>
      </c>
      <c r="AB4488">
        <v>0.224691</v>
      </c>
      <c r="AC4488">
        <v>-0.70957199999999998</v>
      </c>
      <c r="AD4488">
        <v>-0.70830800000000005</v>
      </c>
      <c r="AE4488">
        <v>-0.66903400000000002</v>
      </c>
      <c r="AF4488">
        <v>-1.23997</v>
      </c>
      <c r="AG4488">
        <v>-0.84721999999999997</v>
      </c>
      <c r="AH4488">
        <v>9.7269800000000003E-2</v>
      </c>
      <c r="AI4488">
        <v>-4.2368500000000003E-2</v>
      </c>
      <c r="AJ4488">
        <v>-1.4207700000000001</v>
      </c>
      <c r="AK4488">
        <v>-0.74535300000000004</v>
      </c>
      <c r="AL4488">
        <v>-1.9447300000000001</v>
      </c>
      <c r="AM4488">
        <v>-1.75206</v>
      </c>
      <c r="AN4488">
        <v>-1.15472</v>
      </c>
      <c r="AO4488">
        <v>-1.2972399999999999</v>
      </c>
      <c r="AP4488">
        <v>-1.02938</v>
      </c>
    </row>
    <row r="4489" spans="1:42" x14ac:dyDescent="0.25">
      <c r="A4489" t="s">
        <v>4620</v>
      </c>
      <c r="B4489" t="s">
        <v>261</v>
      </c>
      <c r="C4489">
        <v>0.50387400000000004</v>
      </c>
      <c r="D4489">
        <v>0.89149299999999998</v>
      </c>
      <c r="E4489">
        <v>1.86093</v>
      </c>
      <c r="F4489">
        <v>1.6386700000000001</v>
      </c>
      <c r="G4489">
        <v>1.03457</v>
      </c>
      <c r="H4489">
        <v>0.84723999999999999</v>
      </c>
      <c r="I4489">
        <v>1.3789899999999999</v>
      </c>
      <c r="J4489">
        <v>1.25139</v>
      </c>
      <c r="K4489">
        <v>-0.62004499999999996</v>
      </c>
      <c r="L4489">
        <v>-0.91836499999999999</v>
      </c>
      <c r="M4489">
        <v>0.93782600000000005</v>
      </c>
      <c r="N4489">
        <v>0.94611699999999999</v>
      </c>
      <c r="O4489">
        <v>-1.9520599999999999</v>
      </c>
      <c r="P4489">
        <v>-0.97327699999999995</v>
      </c>
      <c r="Q4489">
        <v>-0.54805999999999999</v>
      </c>
      <c r="R4489">
        <v>-0.76380499999999996</v>
      </c>
      <c r="S4489">
        <v>0.175515</v>
      </c>
      <c r="T4489">
        <v>-4.0821999999999997E-2</v>
      </c>
      <c r="U4489">
        <v>-4.1749100000000004E-3</v>
      </c>
      <c r="V4489">
        <v>-0.26378200000000002</v>
      </c>
      <c r="W4489">
        <v>0.14474300000000001</v>
      </c>
      <c r="X4489">
        <v>0.45879500000000001</v>
      </c>
      <c r="Y4489">
        <v>7.3599800000000007E-2</v>
      </c>
      <c r="Z4489">
        <v>0.13289100000000001</v>
      </c>
      <c r="AA4489">
        <v>-0.76230100000000001</v>
      </c>
      <c r="AB4489">
        <v>-0.153062</v>
      </c>
      <c r="AC4489">
        <v>0.24965100000000001</v>
      </c>
      <c r="AD4489">
        <v>0.64827199999999996</v>
      </c>
      <c r="AE4489">
        <v>4.1799500000000003E-2</v>
      </c>
      <c r="AF4489">
        <v>0.90381999999999996</v>
      </c>
      <c r="AG4489">
        <v>0.27429799999999999</v>
      </c>
      <c r="AH4489">
        <v>0.702546</v>
      </c>
      <c r="AI4489">
        <v>0.58090799999999998</v>
      </c>
      <c r="AJ4489">
        <v>-1.18868</v>
      </c>
      <c r="AK4489">
        <v>-1.31914</v>
      </c>
      <c r="AL4489">
        <v>-2.3659400000000002</v>
      </c>
      <c r="AM4489">
        <v>-2.28105</v>
      </c>
      <c r="AN4489">
        <v>-0.57528599999999996</v>
      </c>
      <c r="AO4489">
        <v>-0.48553499999999999</v>
      </c>
      <c r="AP4489">
        <v>-0.46255600000000002</v>
      </c>
    </row>
    <row r="4490" spans="1:42" x14ac:dyDescent="0.25">
      <c r="A4490" t="s">
        <v>4621</v>
      </c>
      <c r="B4490" t="s">
        <v>261</v>
      </c>
      <c r="C4490">
        <v>1.5013300000000001</v>
      </c>
      <c r="D4490">
        <v>1.2834099999999999</v>
      </c>
      <c r="E4490">
        <v>1.5898699999999999</v>
      </c>
      <c r="F4490">
        <v>1.5828199999999999</v>
      </c>
      <c r="G4490">
        <v>1.66909</v>
      </c>
      <c r="H4490">
        <v>1.68519</v>
      </c>
      <c r="I4490">
        <v>0.92169100000000004</v>
      </c>
      <c r="J4490">
        <v>1.11202</v>
      </c>
      <c r="K4490">
        <v>0.86369300000000004</v>
      </c>
      <c r="L4490">
        <v>0.910497</v>
      </c>
      <c r="M4490">
        <v>1.00248</v>
      </c>
      <c r="N4490">
        <v>0.98703700000000005</v>
      </c>
      <c r="O4490">
        <v>0.13056799999999999</v>
      </c>
      <c r="P4490">
        <v>7.7100900000000002E-3</v>
      </c>
      <c r="Q4490">
        <v>-8.5335500000000009E-3</v>
      </c>
      <c r="R4490">
        <v>-2.1430299999999999E-2</v>
      </c>
      <c r="S4490">
        <v>0.26980599999999999</v>
      </c>
      <c r="T4490">
        <v>0.20674999999999999</v>
      </c>
      <c r="U4490">
        <v>-0.15202499999999999</v>
      </c>
      <c r="V4490">
        <v>7.6964400000000002E-2</v>
      </c>
      <c r="W4490">
        <v>-0.42613299999999998</v>
      </c>
      <c r="X4490">
        <v>-0.54276999999999997</v>
      </c>
      <c r="Y4490">
        <v>-0.27860499999999999</v>
      </c>
      <c r="Z4490">
        <v>-1.07145</v>
      </c>
      <c r="AA4490">
        <v>-0.70357899999999995</v>
      </c>
      <c r="AB4490">
        <v>-0.86729299999999998</v>
      </c>
      <c r="AC4490">
        <v>-0.44844699999999998</v>
      </c>
      <c r="AD4490">
        <v>-0.39228000000000002</v>
      </c>
      <c r="AE4490">
        <v>-0.31460700000000003</v>
      </c>
      <c r="AF4490">
        <v>-0.29092299999999999</v>
      </c>
      <c r="AG4490">
        <v>-0.21837500000000001</v>
      </c>
      <c r="AH4490">
        <v>5.92839E-2</v>
      </c>
      <c r="AI4490">
        <v>5.4053499999999997E-2</v>
      </c>
      <c r="AJ4490">
        <v>-1.67344</v>
      </c>
      <c r="AK4490">
        <v>-1.1029500000000001</v>
      </c>
      <c r="AL4490">
        <v>-1.2267300000000001</v>
      </c>
      <c r="AM4490">
        <v>-1.4124099999999999</v>
      </c>
      <c r="AN4490">
        <v>-1.62016</v>
      </c>
      <c r="AO4490">
        <v>-1.47664</v>
      </c>
      <c r="AP4490">
        <v>-1.66547</v>
      </c>
    </row>
    <row r="4491" spans="1:42" x14ac:dyDescent="0.25">
      <c r="A4491" t="s">
        <v>4622</v>
      </c>
      <c r="B4491" t="s">
        <v>261</v>
      </c>
      <c r="C4491">
        <v>1.59884</v>
      </c>
      <c r="D4491">
        <v>1.55053</v>
      </c>
      <c r="E4491">
        <v>1.3855999999999999</v>
      </c>
      <c r="F4491">
        <v>1.1562300000000001</v>
      </c>
      <c r="G4491">
        <v>1.5724400000000001</v>
      </c>
      <c r="H4491">
        <v>1.52722</v>
      </c>
      <c r="I4491">
        <v>1.23031</v>
      </c>
      <c r="J4491">
        <v>1.19356</v>
      </c>
      <c r="K4491">
        <v>0.87428300000000003</v>
      </c>
      <c r="L4491">
        <v>1.1157300000000001</v>
      </c>
      <c r="M4491">
        <v>1.1400300000000001</v>
      </c>
      <c r="N4491">
        <v>1.1833899999999999</v>
      </c>
      <c r="O4491">
        <v>-0.159472</v>
      </c>
      <c r="P4491">
        <v>3.31884E-2</v>
      </c>
      <c r="Q4491">
        <v>0.101692</v>
      </c>
      <c r="R4491">
        <v>3.7995899999999999E-2</v>
      </c>
      <c r="S4491">
        <v>0.31989699999999999</v>
      </c>
      <c r="T4491">
        <v>0.23977599999999999</v>
      </c>
      <c r="U4491">
        <v>-0.243393</v>
      </c>
      <c r="V4491">
        <v>-0.27453100000000003</v>
      </c>
      <c r="W4491">
        <v>-0.69790399999999997</v>
      </c>
      <c r="X4491">
        <v>-0.55656099999999997</v>
      </c>
      <c r="Y4491">
        <v>-0.66294200000000003</v>
      </c>
      <c r="Z4491">
        <v>-1.1953800000000001</v>
      </c>
      <c r="AA4491">
        <v>-1.2133</v>
      </c>
      <c r="AB4491">
        <v>-1.25448</v>
      </c>
      <c r="AC4491">
        <v>-0.105449</v>
      </c>
      <c r="AD4491">
        <v>-0.116746</v>
      </c>
      <c r="AE4491">
        <v>-0.333484</v>
      </c>
      <c r="AF4491">
        <v>-5.6681299999999997E-2</v>
      </c>
      <c r="AG4491">
        <v>-0.17497099999999999</v>
      </c>
      <c r="AH4491">
        <v>1.1578E-2</v>
      </c>
      <c r="AI4491">
        <v>-9.5211000000000004E-2</v>
      </c>
      <c r="AJ4491">
        <v>-1.45279</v>
      </c>
      <c r="AK4491">
        <v>-1.3052299999999999</v>
      </c>
      <c r="AL4491">
        <v>-1.0250999999999999</v>
      </c>
      <c r="AM4491">
        <v>-1.10287</v>
      </c>
      <c r="AN4491">
        <v>-1.3524799999999999</v>
      </c>
      <c r="AO4491">
        <v>-1.52159</v>
      </c>
      <c r="AP4491">
        <v>-1.3717299999999999</v>
      </c>
    </row>
    <row r="4492" spans="1:42" x14ac:dyDescent="0.25">
      <c r="A4492" t="s">
        <v>4623</v>
      </c>
      <c r="B4492" t="s">
        <v>261</v>
      </c>
      <c r="C4492">
        <v>0.26020300000000002</v>
      </c>
      <c r="D4492">
        <v>0.37121199999999999</v>
      </c>
      <c r="E4492">
        <v>0.132406</v>
      </c>
      <c r="F4492">
        <v>9.6415000000000001E-2</v>
      </c>
      <c r="G4492">
        <v>0.23991100000000001</v>
      </c>
      <c r="H4492">
        <v>0.42497800000000002</v>
      </c>
      <c r="I4492">
        <v>0.25203599999999998</v>
      </c>
      <c r="J4492">
        <v>0.289744</v>
      </c>
      <c r="K4492">
        <v>0.86659600000000003</v>
      </c>
      <c r="L4492">
        <v>0.27129999999999999</v>
      </c>
      <c r="M4492">
        <v>0.299369</v>
      </c>
      <c r="N4492">
        <v>0.37328699999999998</v>
      </c>
      <c r="O4492">
        <v>-2.4820099999999998</v>
      </c>
      <c r="P4492">
        <v>-2.2578800000000001</v>
      </c>
      <c r="Q4492">
        <v>0.177088</v>
      </c>
      <c r="R4492">
        <v>-2.0888</v>
      </c>
      <c r="S4492">
        <v>-2.0665</v>
      </c>
      <c r="T4492">
        <v>-1.97176</v>
      </c>
      <c r="U4492">
        <v>0.48793700000000001</v>
      </c>
      <c r="V4492">
        <v>0.462285</v>
      </c>
      <c r="W4492">
        <v>0.45399</v>
      </c>
      <c r="X4492">
        <v>0.41580499999999998</v>
      </c>
      <c r="Y4492">
        <v>0.425784</v>
      </c>
      <c r="Z4492">
        <v>0.500722</v>
      </c>
      <c r="AA4492">
        <v>0.53888800000000003</v>
      </c>
      <c r="AB4492">
        <v>0.49874099999999999</v>
      </c>
      <c r="AC4492">
        <v>0.81548399999999999</v>
      </c>
      <c r="AD4492">
        <v>0.82923800000000003</v>
      </c>
      <c r="AE4492">
        <v>0.75421400000000005</v>
      </c>
      <c r="AF4492">
        <v>0.68299799999999999</v>
      </c>
      <c r="AG4492">
        <v>0.21171200000000001</v>
      </c>
      <c r="AH4492">
        <v>0.448683</v>
      </c>
      <c r="AI4492">
        <v>0.46328999999999998</v>
      </c>
      <c r="AJ4492">
        <v>-2.0610499999999998</v>
      </c>
      <c r="AK4492">
        <v>-1.71631</v>
      </c>
      <c r="AL4492">
        <v>0.69006699999999999</v>
      </c>
      <c r="AM4492">
        <v>3.94867E-2</v>
      </c>
      <c r="AN4492">
        <v>0.73327699999999996</v>
      </c>
      <c r="AO4492">
        <v>0.64302400000000004</v>
      </c>
      <c r="AP4492">
        <v>0.49412699999999998</v>
      </c>
    </row>
    <row r="4493" spans="1:42" x14ac:dyDescent="0.25">
      <c r="A4493" t="s">
        <v>4624</v>
      </c>
      <c r="B4493" t="s">
        <v>261</v>
      </c>
      <c r="C4493">
        <v>-0.53473499999999996</v>
      </c>
      <c r="D4493">
        <v>-0.20929200000000001</v>
      </c>
      <c r="E4493">
        <v>-0.88205999999999996</v>
      </c>
      <c r="F4493">
        <v>-0.87141199999999996</v>
      </c>
      <c r="G4493">
        <v>-0.31060700000000002</v>
      </c>
      <c r="H4493">
        <v>-0.87610500000000002</v>
      </c>
      <c r="I4493">
        <v>-0.82620499999999997</v>
      </c>
      <c r="J4493">
        <v>-0.17898600000000001</v>
      </c>
      <c r="K4493">
        <v>-1.4334199999999999</v>
      </c>
      <c r="L4493">
        <v>-0.78039899999999995</v>
      </c>
      <c r="M4493">
        <v>0.15965699999999999</v>
      </c>
      <c r="N4493">
        <v>0.30104599999999998</v>
      </c>
      <c r="O4493">
        <v>-0.64735299999999996</v>
      </c>
      <c r="P4493">
        <v>-0.17701</v>
      </c>
      <c r="Q4493">
        <v>-0.83898399999999995</v>
      </c>
      <c r="R4493">
        <v>-1.6803900000000001</v>
      </c>
      <c r="S4493">
        <v>0.74961699999999998</v>
      </c>
      <c r="T4493">
        <v>-1.2646599999999999</v>
      </c>
      <c r="U4493">
        <v>0.51315100000000002</v>
      </c>
      <c r="V4493">
        <v>0.96798700000000004</v>
      </c>
      <c r="W4493">
        <v>-0.34791</v>
      </c>
      <c r="X4493">
        <v>0.171738</v>
      </c>
      <c r="Y4493">
        <v>-8.7749500000000001E-3</v>
      </c>
      <c r="Z4493">
        <v>0.51283000000000001</v>
      </c>
      <c r="AA4493">
        <v>5.7172199999999999E-2</v>
      </c>
      <c r="AB4493">
        <v>-0.80112300000000003</v>
      </c>
      <c r="AC4493">
        <v>1.69431</v>
      </c>
      <c r="AD4493">
        <v>1.75457</v>
      </c>
      <c r="AE4493">
        <v>1.8151900000000001</v>
      </c>
      <c r="AF4493">
        <v>0.67358099999999999</v>
      </c>
      <c r="AG4493">
        <v>0.47389599999999998</v>
      </c>
      <c r="AH4493">
        <v>-0.454849</v>
      </c>
      <c r="AI4493">
        <v>4.8313700000000001E-2</v>
      </c>
      <c r="AJ4493">
        <v>-1.1601300000000001</v>
      </c>
      <c r="AK4493">
        <v>0.44400899999999999</v>
      </c>
      <c r="AL4493">
        <v>-1.15293</v>
      </c>
      <c r="AM4493">
        <v>0.19882900000000001</v>
      </c>
      <c r="AN4493">
        <v>2.3665699999999998</v>
      </c>
      <c r="AO4493">
        <v>0.14510999999999999</v>
      </c>
      <c r="AP4493">
        <v>2.3897599999999999</v>
      </c>
    </row>
    <row r="4494" spans="1:42" x14ac:dyDescent="0.25">
      <c r="A4494" t="s">
        <v>4625</v>
      </c>
      <c r="B4494" t="s">
        <v>261</v>
      </c>
      <c r="C4494">
        <v>0.175817</v>
      </c>
      <c r="D4494">
        <v>0.220027</v>
      </c>
      <c r="E4494">
        <v>0.48239399999999999</v>
      </c>
      <c r="F4494">
        <v>0.28874</v>
      </c>
      <c r="G4494">
        <v>0.225743</v>
      </c>
      <c r="H4494">
        <v>0.25347199999999998</v>
      </c>
      <c r="I4494">
        <v>0.24704499999999999</v>
      </c>
      <c r="J4494">
        <v>3.5130000000000002E-2</v>
      </c>
      <c r="K4494">
        <v>0.40382899999999999</v>
      </c>
      <c r="L4494">
        <v>0.41806900000000002</v>
      </c>
      <c r="M4494">
        <v>4.9872500000000004E-3</v>
      </c>
      <c r="N4494">
        <v>-2.95494E-2</v>
      </c>
      <c r="O4494">
        <v>-1.5069399999999999</v>
      </c>
      <c r="P4494">
        <v>-1.6736599999999999</v>
      </c>
      <c r="Q4494">
        <v>-2.6878199999999999</v>
      </c>
      <c r="R4494">
        <v>-0.99944900000000003</v>
      </c>
      <c r="S4494">
        <v>-1.7468999999999999</v>
      </c>
      <c r="T4494">
        <v>-2.1626500000000002</v>
      </c>
      <c r="U4494">
        <v>1.17852</v>
      </c>
      <c r="V4494">
        <v>0.97758</v>
      </c>
      <c r="W4494">
        <v>1.024</v>
      </c>
      <c r="X4494">
        <v>1.1579999999999999</v>
      </c>
      <c r="Y4494">
        <v>1.0894699999999999</v>
      </c>
      <c r="Z4494">
        <v>1.2004300000000001</v>
      </c>
      <c r="AA4494">
        <v>0.92052299999999998</v>
      </c>
      <c r="AB4494">
        <v>1.1907300000000001</v>
      </c>
      <c r="AC4494">
        <v>0.47290500000000002</v>
      </c>
      <c r="AD4494">
        <v>0.53748600000000002</v>
      </c>
      <c r="AE4494">
        <v>0.71041900000000002</v>
      </c>
      <c r="AF4494">
        <v>0.668269</v>
      </c>
      <c r="AG4494">
        <v>0.62111300000000003</v>
      </c>
      <c r="AH4494">
        <v>0.69153600000000004</v>
      </c>
      <c r="AI4494">
        <v>0.76620900000000003</v>
      </c>
      <c r="AJ4494">
        <v>-0.73226899999999995</v>
      </c>
      <c r="AK4494">
        <v>-0.87694399999999995</v>
      </c>
      <c r="AL4494">
        <v>-1.23386</v>
      </c>
      <c r="AM4494">
        <v>-1.05769</v>
      </c>
      <c r="AN4494">
        <v>-0.45152900000000001</v>
      </c>
      <c r="AO4494">
        <v>-0.24435499999999999</v>
      </c>
      <c r="AP4494">
        <v>-0.55884199999999995</v>
      </c>
    </row>
    <row r="4495" spans="1:42" x14ac:dyDescent="0.25">
      <c r="A4495" t="s">
        <v>4626</v>
      </c>
      <c r="B4495" t="s">
        <v>261</v>
      </c>
      <c r="C4495">
        <v>-8.5036E-2</v>
      </c>
      <c r="D4495">
        <v>-0.150843</v>
      </c>
      <c r="E4495">
        <v>-9.5820699999999995E-2</v>
      </c>
      <c r="F4495">
        <v>-0.13784199999999999</v>
      </c>
      <c r="G4495">
        <v>-5.8123899999999999E-2</v>
      </c>
      <c r="H4495">
        <v>0.278277</v>
      </c>
      <c r="I4495">
        <v>0.181307</v>
      </c>
      <c r="J4495">
        <v>4.9192E-2</v>
      </c>
      <c r="K4495">
        <v>-0.30625599999999997</v>
      </c>
      <c r="L4495">
        <v>-1.33302E-2</v>
      </c>
      <c r="M4495">
        <v>9.9946300000000002E-2</v>
      </c>
      <c r="N4495">
        <v>0.204952</v>
      </c>
      <c r="O4495">
        <v>-1.70581</v>
      </c>
      <c r="P4495">
        <v>-1.50851</v>
      </c>
      <c r="Q4495">
        <v>-1.76416</v>
      </c>
      <c r="R4495">
        <v>-1.64158</v>
      </c>
      <c r="S4495">
        <v>-1.6539200000000001</v>
      </c>
      <c r="T4495">
        <v>-1.7986599999999999</v>
      </c>
      <c r="U4495">
        <v>1.1229800000000001</v>
      </c>
      <c r="V4495">
        <v>1.0968599999999999</v>
      </c>
      <c r="W4495">
        <v>0.98639200000000005</v>
      </c>
      <c r="X4495">
        <v>1.01071</v>
      </c>
      <c r="Y4495">
        <v>1.2316499999999999</v>
      </c>
      <c r="Z4495">
        <v>0.64259699999999997</v>
      </c>
      <c r="AA4495">
        <v>0.64375000000000004</v>
      </c>
      <c r="AB4495">
        <v>0.54615999999999998</v>
      </c>
      <c r="AC4495">
        <v>1.19645</v>
      </c>
      <c r="AD4495">
        <v>0.75371900000000003</v>
      </c>
      <c r="AE4495">
        <v>0.85195200000000004</v>
      </c>
      <c r="AF4495">
        <v>0.90152299999999996</v>
      </c>
      <c r="AG4495">
        <v>1.0047900000000001</v>
      </c>
      <c r="AH4495">
        <v>0.960341</v>
      </c>
      <c r="AI4495">
        <v>0.97970800000000002</v>
      </c>
      <c r="AJ4495">
        <v>-0.53701500000000002</v>
      </c>
      <c r="AK4495">
        <v>-0.12676499999999999</v>
      </c>
      <c r="AL4495">
        <v>-2.1402999999999999</v>
      </c>
      <c r="AM4495">
        <v>-1.7601899999999999</v>
      </c>
      <c r="AN4495">
        <v>0.317436</v>
      </c>
      <c r="AO4495">
        <v>0.13567199999999999</v>
      </c>
      <c r="AP4495">
        <v>0.28778900000000002</v>
      </c>
    </row>
    <row r="4496" spans="1:42" x14ac:dyDescent="0.25">
      <c r="A4496" t="s">
        <v>4627</v>
      </c>
      <c r="B4496" t="s">
        <v>261</v>
      </c>
      <c r="C4496">
        <v>-0.33224199999999998</v>
      </c>
      <c r="D4496">
        <v>-0.31271599999999999</v>
      </c>
      <c r="E4496">
        <v>-0.31708799999999998</v>
      </c>
      <c r="F4496">
        <v>-0.52229099999999995</v>
      </c>
      <c r="G4496">
        <v>-7.6547799999999999E-2</v>
      </c>
      <c r="H4496">
        <v>9.2788999999999996E-3</v>
      </c>
      <c r="I4496">
        <v>8.9058399999999996E-2</v>
      </c>
      <c r="J4496">
        <v>6.2681399999999998E-2</v>
      </c>
      <c r="K4496">
        <v>-0.447855</v>
      </c>
      <c r="L4496">
        <v>-0.66773499999999997</v>
      </c>
      <c r="M4496">
        <v>-0.16090299999999999</v>
      </c>
      <c r="N4496">
        <v>-0.71776399999999996</v>
      </c>
      <c r="O4496">
        <v>-1.44116</v>
      </c>
      <c r="P4496">
        <v>-0.84721000000000002</v>
      </c>
      <c r="Q4496">
        <v>-1.1115299999999999</v>
      </c>
      <c r="R4496">
        <v>-1.5890599999999999</v>
      </c>
      <c r="S4496">
        <v>0.16511799999999999</v>
      </c>
      <c r="T4496">
        <v>-1.6086</v>
      </c>
      <c r="U4496">
        <v>1.16343</v>
      </c>
      <c r="V4496">
        <v>1.51101</v>
      </c>
      <c r="W4496">
        <v>1.25532</v>
      </c>
      <c r="X4496">
        <v>1.6791799999999999</v>
      </c>
      <c r="Y4496">
        <v>0.46512799999999999</v>
      </c>
      <c r="Z4496">
        <v>0.33117799999999997</v>
      </c>
      <c r="AA4496">
        <v>1.5280499999999999</v>
      </c>
      <c r="AB4496">
        <v>0.42261799999999999</v>
      </c>
      <c r="AC4496">
        <v>0.71853400000000001</v>
      </c>
      <c r="AD4496">
        <v>1.23671</v>
      </c>
      <c r="AE4496">
        <v>1.08345</v>
      </c>
      <c r="AF4496">
        <v>1.25512</v>
      </c>
      <c r="AG4496">
        <v>0.55609799999999998</v>
      </c>
      <c r="AH4496">
        <v>1.1853899999999999</v>
      </c>
      <c r="AI4496">
        <v>1.6995199999999999</v>
      </c>
      <c r="AJ4496">
        <v>-1.7326999999999999</v>
      </c>
      <c r="AK4496">
        <v>-0.31672600000000001</v>
      </c>
      <c r="AL4496">
        <v>-1.1486400000000001</v>
      </c>
      <c r="AM4496">
        <v>-0.38564399999999999</v>
      </c>
      <c r="AN4496">
        <v>-0.403364</v>
      </c>
      <c r="AO4496">
        <v>-0.665439</v>
      </c>
      <c r="AP4496">
        <v>-1.61164</v>
      </c>
    </row>
    <row r="4497" spans="1:42" x14ac:dyDescent="0.25">
      <c r="A4497" t="s">
        <v>4628</v>
      </c>
      <c r="B4497" t="s">
        <v>261</v>
      </c>
      <c r="C4497">
        <v>-0.86612199999999995</v>
      </c>
      <c r="D4497">
        <v>-0.69469800000000004</v>
      </c>
      <c r="E4497">
        <v>-0.51526099999999997</v>
      </c>
      <c r="F4497">
        <v>-1.1953800000000001E-2</v>
      </c>
      <c r="G4497">
        <v>-0.49781900000000001</v>
      </c>
      <c r="H4497">
        <v>0.15645200000000001</v>
      </c>
      <c r="I4497">
        <v>-1.37622</v>
      </c>
      <c r="J4497">
        <v>-0.89097199999999999</v>
      </c>
      <c r="K4497">
        <v>-1.8050200000000001</v>
      </c>
      <c r="L4497">
        <v>-0.91785600000000001</v>
      </c>
      <c r="M4497">
        <v>-0.46936800000000001</v>
      </c>
      <c r="N4497">
        <v>-1.1558200000000001</v>
      </c>
      <c r="O4497">
        <v>1.5655399999999999</v>
      </c>
      <c r="P4497">
        <v>1.3330599999999999</v>
      </c>
      <c r="Q4497">
        <v>0.98997500000000005</v>
      </c>
      <c r="R4497">
        <v>0.47718500000000003</v>
      </c>
      <c r="S4497">
        <v>1.5116400000000001</v>
      </c>
      <c r="T4497">
        <v>1.4178200000000001</v>
      </c>
      <c r="U4497">
        <v>-1.92225</v>
      </c>
      <c r="V4497">
        <v>-1.47966</v>
      </c>
      <c r="W4497">
        <v>-0.90037</v>
      </c>
      <c r="X4497">
        <v>-0.91645900000000002</v>
      </c>
      <c r="Y4497">
        <v>-0.19136500000000001</v>
      </c>
      <c r="Z4497">
        <v>0.87174499999999999</v>
      </c>
      <c r="AA4497">
        <v>6.5470700000000007E-2</v>
      </c>
      <c r="AB4497">
        <v>-0.32867299999999999</v>
      </c>
      <c r="AC4497">
        <v>-0.53049000000000002</v>
      </c>
      <c r="AD4497">
        <v>-0.67909600000000003</v>
      </c>
      <c r="AE4497">
        <v>0.48516100000000001</v>
      </c>
      <c r="AF4497">
        <v>-0.56800099999999998</v>
      </c>
      <c r="AG4497">
        <v>-0.40658</v>
      </c>
      <c r="AH4497">
        <v>0.61671200000000004</v>
      </c>
      <c r="AI4497">
        <v>0.71686300000000003</v>
      </c>
      <c r="AJ4497">
        <v>1.1820200000000001</v>
      </c>
      <c r="AK4497">
        <v>1.4916799999999999</v>
      </c>
      <c r="AL4497">
        <v>1.2434400000000001</v>
      </c>
      <c r="AM4497">
        <v>1.2507999999999999</v>
      </c>
      <c r="AN4497">
        <v>0.201297</v>
      </c>
      <c r="AO4497">
        <v>0.33809600000000001</v>
      </c>
      <c r="AP4497">
        <v>1.20912</v>
      </c>
    </row>
    <row r="4498" spans="1:42" x14ac:dyDescent="0.25">
      <c r="A4498" t="s">
        <v>4629</v>
      </c>
      <c r="B4498" t="s">
        <v>261</v>
      </c>
      <c r="C4498">
        <v>-0.29396099999999997</v>
      </c>
      <c r="D4498">
        <v>-3.69366E-2</v>
      </c>
      <c r="E4498">
        <v>6.4159099999999997E-2</v>
      </c>
      <c r="F4498">
        <v>0.853433</v>
      </c>
      <c r="G4498">
        <v>-3.2249699999999999E-2</v>
      </c>
      <c r="H4498">
        <v>6.2583700000000006E-2</v>
      </c>
      <c r="I4498">
        <v>0.18995799999999999</v>
      </c>
      <c r="J4498">
        <v>0.27299499999999999</v>
      </c>
      <c r="K4498">
        <v>-0.50763400000000003</v>
      </c>
      <c r="L4498">
        <v>-0.31617099999999998</v>
      </c>
      <c r="M4498">
        <v>-0.120297</v>
      </c>
      <c r="N4498">
        <v>-0.16445199999999999</v>
      </c>
      <c r="O4498">
        <v>1.8227500000000001</v>
      </c>
      <c r="P4498">
        <v>1.2799700000000001</v>
      </c>
      <c r="Q4498">
        <v>1.8185</v>
      </c>
      <c r="R4498">
        <v>1.6474200000000001</v>
      </c>
      <c r="S4498">
        <v>0.78076599999999996</v>
      </c>
      <c r="T4498">
        <v>0.53832999999999998</v>
      </c>
      <c r="U4498">
        <v>-0.72381099999999998</v>
      </c>
      <c r="V4498">
        <v>-1.31159</v>
      </c>
      <c r="W4498">
        <v>-0.887853</v>
      </c>
      <c r="X4498">
        <v>-0.98668400000000001</v>
      </c>
      <c r="Y4498">
        <v>-0.63857600000000003</v>
      </c>
      <c r="Z4498">
        <v>7.9271499999999995E-2</v>
      </c>
      <c r="AA4498">
        <v>0.484875</v>
      </c>
      <c r="AB4498">
        <v>-6.2628500000000004E-3</v>
      </c>
      <c r="AC4498">
        <v>-1.87476</v>
      </c>
      <c r="AD4498">
        <v>-1.4913799999999999</v>
      </c>
      <c r="AE4498">
        <v>-2.1449799999999999</v>
      </c>
      <c r="AF4498">
        <v>-0.92609300000000006</v>
      </c>
      <c r="AG4498">
        <v>-1.1710700000000001</v>
      </c>
      <c r="AH4498">
        <v>-7.4168100000000001E-2</v>
      </c>
      <c r="AI4498">
        <v>-0.62842600000000004</v>
      </c>
      <c r="AJ4498">
        <v>1.31091</v>
      </c>
      <c r="AK4498">
        <v>1.2500800000000001</v>
      </c>
      <c r="AL4498">
        <v>1.77254</v>
      </c>
      <c r="AM4498">
        <v>1.16727</v>
      </c>
      <c r="AN4498">
        <v>-0.337675</v>
      </c>
      <c r="AO4498">
        <v>-0.362792</v>
      </c>
      <c r="AP4498">
        <v>-0.357983</v>
      </c>
    </row>
    <row r="4499" spans="1:42" x14ac:dyDescent="0.25">
      <c r="A4499" t="s">
        <v>4630</v>
      </c>
      <c r="B4499" t="s">
        <v>261</v>
      </c>
      <c r="C4499">
        <v>-1.1111599999999999</v>
      </c>
      <c r="D4499">
        <v>-1.5313300000000001</v>
      </c>
      <c r="E4499">
        <v>-1.7134799999999999</v>
      </c>
      <c r="F4499">
        <v>-1.59057</v>
      </c>
      <c r="G4499">
        <v>-1.55816</v>
      </c>
      <c r="H4499">
        <v>-1.4586600000000001</v>
      </c>
      <c r="I4499">
        <v>-0.202122</v>
      </c>
      <c r="J4499">
        <v>-0.103524</v>
      </c>
      <c r="K4499">
        <v>0.286109</v>
      </c>
      <c r="L4499">
        <v>0.28844999999999998</v>
      </c>
      <c r="M4499">
        <v>0.158557</v>
      </c>
      <c r="N4499">
        <v>-0.118479</v>
      </c>
      <c r="O4499">
        <v>-0.27354200000000001</v>
      </c>
      <c r="P4499">
        <v>4.3743799999999999E-2</v>
      </c>
      <c r="Q4499">
        <v>-0.33440999999999999</v>
      </c>
      <c r="R4499">
        <v>-0.46263300000000002</v>
      </c>
      <c r="S4499">
        <v>-0.223855</v>
      </c>
      <c r="T4499">
        <v>-9.8804500000000003E-2</v>
      </c>
      <c r="U4499">
        <v>1.15917</v>
      </c>
      <c r="V4499">
        <v>1.0316399999999999</v>
      </c>
      <c r="W4499">
        <v>0.62506399999999995</v>
      </c>
      <c r="X4499">
        <v>0.44668400000000003</v>
      </c>
      <c r="Y4499">
        <v>0.41149200000000002</v>
      </c>
      <c r="Z4499">
        <v>2.7286399999999999E-2</v>
      </c>
      <c r="AA4499">
        <v>0.117031</v>
      </c>
      <c r="AB4499">
        <v>7.84247E-2</v>
      </c>
      <c r="AC4499">
        <v>-1.30538</v>
      </c>
      <c r="AD4499">
        <v>-1.1529400000000001</v>
      </c>
      <c r="AE4499">
        <v>-1.40483</v>
      </c>
      <c r="AF4499">
        <v>-0.85269799999999996</v>
      </c>
      <c r="AG4499">
        <v>-0.67643200000000003</v>
      </c>
      <c r="AH4499">
        <v>1.0319100000000001</v>
      </c>
      <c r="AI4499">
        <v>0.74457799999999996</v>
      </c>
      <c r="AJ4499">
        <v>1.1022400000000001</v>
      </c>
      <c r="AK4499">
        <v>1.54223</v>
      </c>
      <c r="AL4499">
        <v>1.2948900000000001</v>
      </c>
      <c r="AM4499">
        <v>1.28451</v>
      </c>
      <c r="AN4499">
        <v>1.46069</v>
      </c>
      <c r="AO4499">
        <v>1.44041</v>
      </c>
      <c r="AP4499">
        <v>1.5979000000000001</v>
      </c>
    </row>
    <row r="4500" spans="1:42" x14ac:dyDescent="0.25">
      <c r="A4500" t="s">
        <v>4631</v>
      </c>
      <c r="B4500" t="s">
        <v>261</v>
      </c>
      <c r="C4500">
        <v>-1.4016900000000001</v>
      </c>
      <c r="D4500">
        <v>-1.2383500000000001</v>
      </c>
      <c r="E4500">
        <v>-1.28911</v>
      </c>
      <c r="F4500">
        <v>-1.31711</v>
      </c>
      <c r="G4500">
        <v>-1.5770999999999999</v>
      </c>
      <c r="H4500">
        <v>-1.38947</v>
      </c>
      <c r="I4500">
        <v>-1.1796599999999999</v>
      </c>
      <c r="J4500">
        <v>-1.12015</v>
      </c>
      <c r="K4500">
        <v>-1.1872100000000001</v>
      </c>
      <c r="L4500">
        <v>-1.3025500000000001</v>
      </c>
      <c r="M4500">
        <v>-1.22804</v>
      </c>
      <c r="N4500">
        <v>-1.13615</v>
      </c>
      <c r="O4500">
        <v>0.60224699999999998</v>
      </c>
      <c r="P4500">
        <v>0.61311000000000004</v>
      </c>
      <c r="Q4500">
        <v>-0.213087</v>
      </c>
      <c r="R4500">
        <v>-0.17165900000000001</v>
      </c>
      <c r="S4500">
        <v>0.802122</v>
      </c>
      <c r="T4500">
        <v>0.86226999999999998</v>
      </c>
      <c r="U4500">
        <v>0.15953100000000001</v>
      </c>
      <c r="V4500">
        <v>0.14333499999999999</v>
      </c>
      <c r="W4500">
        <v>6.3939200000000002E-2</v>
      </c>
      <c r="X4500">
        <v>0.13519500000000001</v>
      </c>
      <c r="Y4500">
        <v>0.25922899999999999</v>
      </c>
      <c r="Z4500">
        <v>0.58433400000000002</v>
      </c>
      <c r="AA4500">
        <v>0.61576500000000001</v>
      </c>
      <c r="AB4500">
        <v>0.83392200000000005</v>
      </c>
      <c r="AC4500">
        <v>-0.34379900000000002</v>
      </c>
      <c r="AD4500">
        <v>-0.180091</v>
      </c>
      <c r="AE4500">
        <v>-0.127469</v>
      </c>
      <c r="AF4500">
        <v>0.137016</v>
      </c>
      <c r="AG4500">
        <v>-1.9741700000000001E-2</v>
      </c>
      <c r="AH4500">
        <v>0.11167000000000001</v>
      </c>
      <c r="AI4500">
        <v>0.23173199999999999</v>
      </c>
      <c r="AJ4500">
        <v>1.5908899999999999</v>
      </c>
      <c r="AK4500">
        <v>1.5778300000000001</v>
      </c>
      <c r="AL4500">
        <v>1.42598</v>
      </c>
      <c r="AM4500">
        <v>1.5500700000000001</v>
      </c>
      <c r="AN4500">
        <v>1.4472799999999999</v>
      </c>
      <c r="AO4500">
        <v>1.3747400000000001</v>
      </c>
      <c r="AP4500">
        <v>1.30023</v>
      </c>
    </row>
    <row r="4501" spans="1:42" x14ac:dyDescent="0.25">
      <c r="A4501" t="s">
        <v>4632</v>
      </c>
      <c r="B4501" t="s">
        <v>261</v>
      </c>
      <c r="C4501">
        <v>-1.09145</v>
      </c>
      <c r="D4501">
        <v>-1.08995</v>
      </c>
      <c r="E4501">
        <v>-0.64729099999999995</v>
      </c>
      <c r="F4501">
        <v>-0.94215899999999997</v>
      </c>
      <c r="G4501">
        <v>-1.1854199999999999</v>
      </c>
      <c r="H4501">
        <v>-1.1792199999999999</v>
      </c>
      <c r="I4501">
        <v>-1.0549500000000001</v>
      </c>
      <c r="J4501">
        <v>-1.27772</v>
      </c>
      <c r="K4501">
        <v>-1.7275700000000001</v>
      </c>
      <c r="L4501">
        <v>-2.4750000000000001</v>
      </c>
      <c r="M4501">
        <v>-1.8682099999999999</v>
      </c>
      <c r="N4501">
        <v>-1.0109300000000001</v>
      </c>
      <c r="O4501">
        <v>0.82980200000000004</v>
      </c>
      <c r="P4501">
        <v>0.56950999999999996</v>
      </c>
      <c r="Q4501">
        <v>0.160048</v>
      </c>
      <c r="R4501">
        <v>0.26490200000000003</v>
      </c>
      <c r="S4501">
        <v>1.09856</v>
      </c>
      <c r="T4501">
        <v>0.96069800000000005</v>
      </c>
      <c r="U4501">
        <v>-2.8007500000000001E-2</v>
      </c>
      <c r="V4501">
        <v>5.8843100000000002E-2</v>
      </c>
      <c r="W4501">
        <v>0.23877000000000001</v>
      </c>
      <c r="X4501">
        <v>0.312832</v>
      </c>
      <c r="Y4501">
        <v>2.7984200000000001E-2</v>
      </c>
      <c r="Z4501">
        <v>0.81076199999999998</v>
      </c>
      <c r="AA4501">
        <v>0.87964600000000004</v>
      </c>
      <c r="AB4501">
        <v>0.79128600000000004</v>
      </c>
      <c r="AC4501">
        <v>-0.168827</v>
      </c>
      <c r="AD4501">
        <v>7.7317300000000005E-2</v>
      </c>
      <c r="AE4501">
        <v>-6.1741400000000002E-2</v>
      </c>
      <c r="AF4501">
        <v>0.23774899999999999</v>
      </c>
      <c r="AG4501">
        <v>0.105341</v>
      </c>
      <c r="AH4501">
        <v>-0.14574599999999999</v>
      </c>
      <c r="AI4501">
        <v>-2.18619E-2</v>
      </c>
      <c r="AJ4501">
        <v>1.3976</v>
      </c>
      <c r="AK4501">
        <v>1.2322</v>
      </c>
      <c r="AL4501">
        <v>1.0203899999999999</v>
      </c>
      <c r="AM4501">
        <v>1.33721</v>
      </c>
      <c r="AN4501">
        <v>1.2638799999999999</v>
      </c>
      <c r="AO4501">
        <v>1.04461</v>
      </c>
      <c r="AP4501">
        <v>1.2561100000000001</v>
      </c>
    </row>
    <row r="4502" spans="1:42" x14ac:dyDescent="0.25">
      <c r="A4502" t="s">
        <v>4633</v>
      </c>
      <c r="B4502" t="s">
        <v>261</v>
      </c>
      <c r="C4502">
        <v>-1.1667000000000001</v>
      </c>
      <c r="D4502">
        <v>-1.1223700000000001</v>
      </c>
      <c r="E4502">
        <v>-1.3946700000000001</v>
      </c>
      <c r="F4502">
        <v>-1.2278100000000001</v>
      </c>
      <c r="G4502">
        <v>-1.50217</v>
      </c>
      <c r="H4502">
        <v>-1.4401299999999999</v>
      </c>
      <c r="I4502">
        <v>-1.30186</v>
      </c>
      <c r="J4502">
        <v>-1.2798799999999999</v>
      </c>
      <c r="K4502">
        <v>-1.1843699999999999</v>
      </c>
      <c r="L4502">
        <v>-1.1189800000000001</v>
      </c>
      <c r="M4502">
        <v>-1.2256100000000001</v>
      </c>
      <c r="N4502">
        <v>-1.2610399999999999</v>
      </c>
      <c r="O4502">
        <v>-0.39382800000000001</v>
      </c>
      <c r="P4502">
        <v>-0.35194399999999998</v>
      </c>
      <c r="Q4502">
        <v>-1.0299199999999999</v>
      </c>
      <c r="R4502">
        <v>-1.1965699999999999</v>
      </c>
      <c r="S4502">
        <v>0.29467399999999999</v>
      </c>
      <c r="T4502">
        <v>0.24562800000000001</v>
      </c>
      <c r="U4502">
        <v>0.80755200000000005</v>
      </c>
      <c r="V4502">
        <v>0.77781100000000003</v>
      </c>
      <c r="W4502">
        <v>0.73841500000000004</v>
      </c>
      <c r="X4502">
        <v>0.77984500000000001</v>
      </c>
      <c r="Y4502">
        <v>0.84225899999999998</v>
      </c>
      <c r="Z4502">
        <v>1.40924</v>
      </c>
      <c r="AA4502">
        <v>1.41534</v>
      </c>
      <c r="AB4502">
        <v>1.53904</v>
      </c>
      <c r="AC4502">
        <v>0.26120100000000002</v>
      </c>
      <c r="AD4502">
        <v>0.25858100000000001</v>
      </c>
      <c r="AE4502">
        <v>0.327957</v>
      </c>
      <c r="AF4502">
        <v>0.59585299999999997</v>
      </c>
      <c r="AG4502">
        <v>0.56382399999999999</v>
      </c>
      <c r="AH4502">
        <v>0.54004099999999999</v>
      </c>
      <c r="AI4502">
        <v>0.60045899999999996</v>
      </c>
      <c r="AJ4502">
        <v>0.89838399999999996</v>
      </c>
      <c r="AK4502">
        <v>0.73277499999999995</v>
      </c>
      <c r="AL4502">
        <v>0.80783000000000005</v>
      </c>
      <c r="AM4502">
        <v>0.84842099999999998</v>
      </c>
      <c r="AN4502">
        <v>0.93532599999999999</v>
      </c>
      <c r="AO4502">
        <v>0.936755</v>
      </c>
      <c r="AP4502">
        <v>1.04064</v>
      </c>
    </row>
    <row r="4503" spans="1:42" x14ac:dyDescent="0.25">
      <c r="A4503" t="s">
        <v>4634</v>
      </c>
      <c r="B4503" t="s">
        <v>261</v>
      </c>
      <c r="C4503">
        <v>0.99630799999999997</v>
      </c>
      <c r="D4503">
        <v>0.118654</v>
      </c>
      <c r="E4503">
        <v>-0.243007</v>
      </c>
      <c r="F4503">
        <v>0.24615600000000001</v>
      </c>
      <c r="G4503">
        <v>2.4398400000000001E-2</v>
      </c>
      <c r="H4503">
        <v>0.35096899999999998</v>
      </c>
      <c r="I4503">
        <v>-0.50799000000000005</v>
      </c>
      <c r="J4503">
        <v>1.0699000000000001</v>
      </c>
      <c r="K4503">
        <v>0.37121100000000001</v>
      </c>
      <c r="L4503">
        <v>0.48836000000000002</v>
      </c>
      <c r="M4503">
        <v>4.4095500000000003E-2</v>
      </c>
      <c r="N4503">
        <v>0.37918600000000002</v>
      </c>
      <c r="O4503">
        <v>-1.2165299999999999</v>
      </c>
      <c r="P4503">
        <v>0.28505799999999998</v>
      </c>
      <c r="Q4503">
        <v>-3.1627700000000001</v>
      </c>
      <c r="R4503">
        <v>-1.11998</v>
      </c>
      <c r="S4503">
        <v>-0.77219800000000005</v>
      </c>
      <c r="T4503">
        <v>-0.71129500000000001</v>
      </c>
      <c r="U4503">
        <v>1.0891900000000001</v>
      </c>
      <c r="V4503">
        <v>0.85909400000000002</v>
      </c>
      <c r="W4503">
        <v>1.05518</v>
      </c>
      <c r="X4503">
        <v>0.132602</v>
      </c>
      <c r="Y4503">
        <v>0.30499799999999999</v>
      </c>
      <c r="Z4503">
        <v>0.71658599999999995</v>
      </c>
      <c r="AA4503">
        <v>7.0229600000000003E-2</v>
      </c>
      <c r="AB4503">
        <v>0.90844899999999995</v>
      </c>
      <c r="AC4503">
        <v>0.72351500000000002</v>
      </c>
      <c r="AD4503">
        <v>1.1661300000000001</v>
      </c>
      <c r="AE4503">
        <v>1.3734299999999999</v>
      </c>
      <c r="AF4503">
        <v>1.0303899999999999</v>
      </c>
      <c r="AG4503">
        <v>-0.28411900000000001</v>
      </c>
      <c r="AH4503">
        <v>-1.88746E-4</v>
      </c>
      <c r="AI4503">
        <v>1.13364</v>
      </c>
      <c r="AJ4503">
        <v>-0.50806499999999999</v>
      </c>
      <c r="AK4503">
        <v>-1.93065</v>
      </c>
      <c r="AL4503">
        <v>-1.24705</v>
      </c>
      <c r="AM4503">
        <v>-0.184641</v>
      </c>
      <c r="AN4503">
        <v>-0.95969099999999996</v>
      </c>
      <c r="AO4503">
        <v>8.1289E-2</v>
      </c>
      <c r="AP4503">
        <v>-2.1708400000000001</v>
      </c>
    </row>
    <row r="4504" spans="1:42" x14ac:dyDescent="0.25">
      <c r="A4504" t="s">
        <v>4635</v>
      </c>
      <c r="B4504" t="s">
        <v>261</v>
      </c>
      <c r="C4504">
        <v>-2.2907999999999999</v>
      </c>
      <c r="D4504">
        <v>-0.92544700000000002</v>
      </c>
      <c r="E4504">
        <v>-2.03755</v>
      </c>
      <c r="F4504">
        <v>-1.2768600000000001</v>
      </c>
      <c r="G4504">
        <v>-1.5681499999999999</v>
      </c>
      <c r="H4504">
        <v>-1.45564</v>
      </c>
      <c r="I4504">
        <v>-0.97193300000000005</v>
      </c>
      <c r="J4504">
        <v>-0.26224399999999998</v>
      </c>
      <c r="K4504">
        <v>-2.4899800000000001</v>
      </c>
      <c r="L4504">
        <v>-0.71763699999999997</v>
      </c>
      <c r="M4504">
        <v>-0.82642400000000005</v>
      </c>
      <c r="N4504">
        <v>-0.815195</v>
      </c>
      <c r="O4504">
        <v>0.992313</v>
      </c>
      <c r="P4504">
        <v>0.60354099999999999</v>
      </c>
      <c r="Q4504">
        <v>-0.32978200000000002</v>
      </c>
      <c r="R4504">
        <v>-2.08524E-2</v>
      </c>
      <c r="S4504">
        <v>0.26868900000000001</v>
      </c>
      <c r="T4504">
        <v>0.51922100000000004</v>
      </c>
      <c r="U4504">
        <v>0.67157500000000003</v>
      </c>
      <c r="V4504">
        <v>0.627857</v>
      </c>
      <c r="W4504">
        <v>0.70524200000000004</v>
      </c>
      <c r="X4504">
        <v>0.27666499999999999</v>
      </c>
      <c r="Y4504">
        <v>0.53226700000000005</v>
      </c>
      <c r="Z4504">
        <v>-9.2789900000000008E-3</v>
      </c>
      <c r="AA4504">
        <v>-0.111611</v>
      </c>
      <c r="AB4504">
        <v>0.35207699999999997</v>
      </c>
      <c r="AC4504">
        <v>0.88594399999999995</v>
      </c>
      <c r="AD4504">
        <v>0.89666400000000002</v>
      </c>
      <c r="AE4504">
        <v>0.88076900000000002</v>
      </c>
      <c r="AF4504">
        <v>0.60484300000000002</v>
      </c>
      <c r="AG4504">
        <v>0.354294</v>
      </c>
      <c r="AH4504">
        <v>0.35962</v>
      </c>
      <c r="AI4504">
        <v>0.29865799999999998</v>
      </c>
      <c r="AJ4504">
        <v>0.49634800000000001</v>
      </c>
      <c r="AK4504">
        <v>0.29707800000000001</v>
      </c>
      <c r="AL4504">
        <v>0.669767</v>
      </c>
      <c r="AM4504">
        <v>0.89949000000000001</v>
      </c>
      <c r="AN4504">
        <v>1.2269099999999999</v>
      </c>
      <c r="AO4504">
        <v>1.2182299999999999</v>
      </c>
      <c r="AP4504">
        <v>1.47133</v>
      </c>
    </row>
    <row r="4505" spans="1:42" x14ac:dyDescent="0.25">
      <c r="A4505" t="s">
        <v>68</v>
      </c>
      <c r="B4505" t="s">
        <v>261</v>
      </c>
      <c r="C4505">
        <v>0.40893299999999999</v>
      </c>
      <c r="D4505">
        <v>0.30497800000000003</v>
      </c>
      <c r="E4505">
        <v>0.20976400000000001</v>
      </c>
      <c r="F4505">
        <v>0.24135899999999999</v>
      </c>
      <c r="G4505">
        <v>0.28067300000000001</v>
      </c>
      <c r="H4505">
        <v>0.26342100000000002</v>
      </c>
      <c r="I4505">
        <v>1.018</v>
      </c>
      <c r="J4505">
        <v>0.98984399999999995</v>
      </c>
      <c r="K4505">
        <v>1.01871</v>
      </c>
      <c r="L4505">
        <v>1.01458</v>
      </c>
      <c r="M4505">
        <v>0.99099899999999996</v>
      </c>
      <c r="N4505">
        <v>1.0116400000000001</v>
      </c>
      <c r="O4505">
        <v>0.92028799999999999</v>
      </c>
      <c r="P4505">
        <v>0.95384100000000005</v>
      </c>
      <c r="Q4505">
        <v>1.1292199999999999</v>
      </c>
      <c r="R4505">
        <v>1.1000000000000001</v>
      </c>
      <c r="S4505">
        <v>0.593445</v>
      </c>
      <c r="T4505">
        <v>0.54505400000000004</v>
      </c>
      <c r="U4505">
        <v>-3.5231499999999999E-2</v>
      </c>
      <c r="V4505">
        <v>-0.51900100000000005</v>
      </c>
      <c r="W4505">
        <v>-0.49427599999999999</v>
      </c>
      <c r="X4505">
        <v>-1.2887200000000001</v>
      </c>
      <c r="Y4505">
        <v>-1.7644599999999999</v>
      </c>
      <c r="Z4505">
        <v>-0.72070299999999998</v>
      </c>
      <c r="AA4505">
        <v>-1.5940000000000001</v>
      </c>
      <c r="AB4505">
        <v>-0.77166299999999999</v>
      </c>
      <c r="AC4505">
        <v>-2.3940100000000002</v>
      </c>
      <c r="AD4505">
        <v>-1.8815</v>
      </c>
      <c r="AE4505">
        <v>-1.7111799999999999</v>
      </c>
      <c r="AF4505">
        <v>-0.78788899999999995</v>
      </c>
      <c r="AG4505">
        <v>-1.8832899999999999</v>
      </c>
      <c r="AH4505">
        <v>-0.358427</v>
      </c>
      <c r="AI4505">
        <v>-0.11545999999999999</v>
      </c>
      <c r="AJ4505">
        <v>0.74038700000000002</v>
      </c>
      <c r="AK4505">
        <v>0.678006</v>
      </c>
      <c r="AL4505">
        <v>0.67828900000000003</v>
      </c>
      <c r="AM4505">
        <v>0.68920800000000004</v>
      </c>
      <c r="AN4505">
        <v>0.249</v>
      </c>
      <c r="AO4505">
        <v>0.21173700000000001</v>
      </c>
      <c r="AP4505">
        <v>7.8431399999999998E-2</v>
      </c>
    </row>
    <row r="4506" spans="1:42" x14ac:dyDescent="0.25">
      <c r="A4506" t="s">
        <v>4636</v>
      </c>
      <c r="B4506" t="s">
        <v>261</v>
      </c>
      <c r="C4506">
        <v>0.78700899999999996</v>
      </c>
      <c r="D4506">
        <v>0.94014600000000004</v>
      </c>
      <c r="E4506">
        <v>0.72816999999999998</v>
      </c>
      <c r="F4506">
        <v>0.82661200000000001</v>
      </c>
      <c r="G4506">
        <v>0.96310300000000004</v>
      </c>
      <c r="H4506">
        <v>0.80423199999999995</v>
      </c>
      <c r="I4506">
        <v>1.2141999999999999</v>
      </c>
      <c r="J4506">
        <v>1.17611</v>
      </c>
      <c r="K4506">
        <v>1.0850200000000001</v>
      </c>
      <c r="L4506">
        <v>1.2021200000000001</v>
      </c>
      <c r="M4506">
        <v>1.1670100000000001</v>
      </c>
      <c r="N4506">
        <v>1.1938500000000001</v>
      </c>
      <c r="O4506">
        <v>-0.57073600000000002</v>
      </c>
      <c r="P4506">
        <v>-0.74544500000000002</v>
      </c>
      <c r="Q4506">
        <v>-1.7854399999999999</v>
      </c>
      <c r="R4506">
        <v>-0.93351799999999996</v>
      </c>
      <c r="S4506">
        <v>-1.0930299999999999</v>
      </c>
      <c r="T4506">
        <v>-1.2856099999999999</v>
      </c>
      <c r="U4506">
        <v>0.69297699999999995</v>
      </c>
      <c r="V4506">
        <v>0.44033600000000001</v>
      </c>
      <c r="W4506">
        <v>0.25199199999999999</v>
      </c>
      <c r="X4506">
        <v>0.803485</v>
      </c>
      <c r="Y4506">
        <v>0.78845900000000002</v>
      </c>
      <c r="Z4506">
        <v>-1.4842200000000001</v>
      </c>
      <c r="AA4506">
        <v>0.74856500000000004</v>
      </c>
      <c r="AB4506">
        <v>0.82888799999999996</v>
      </c>
      <c r="AC4506">
        <v>0.17486499999999999</v>
      </c>
      <c r="AD4506">
        <v>0.101211</v>
      </c>
      <c r="AE4506">
        <v>-0.237208</v>
      </c>
      <c r="AF4506">
        <v>-1.0519700000000001</v>
      </c>
      <c r="AG4506">
        <v>-1.4448099999999999</v>
      </c>
      <c r="AH4506">
        <v>0.33597500000000002</v>
      </c>
      <c r="AI4506">
        <v>0.81141600000000003</v>
      </c>
      <c r="AJ4506">
        <v>-0.46842699999999998</v>
      </c>
      <c r="AK4506">
        <v>-0.89048899999999998</v>
      </c>
      <c r="AL4506">
        <v>-0.72323599999999999</v>
      </c>
      <c r="AM4506">
        <v>-1.53183</v>
      </c>
      <c r="AN4506">
        <v>-1.75237</v>
      </c>
      <c r="AO4506">
        <v>-0.88205999999999996</v>
      </c>
      <c r="AP4506">
        <v>-1.18536</v>
      </c>
    </row>
    <row r="4507" spans="1:42" x14ac:dyDescent="0.25">
      <c r="A4507" t="s">
        <v>4637</v>
      </c>
      <c r="B4507" t="s">
        <v>261</v>
      </c>
      <c r="C4507">
        <v>0.81829300000000005</v>
      </c>
      <c r="D4507">
        <v>0.84513199999999999</v>
      </c>
      <c r="E4507">
        <v>1.0923</v>
      </c>
      <c r="F4507">
        <v>0.87410399999999999</v>
      </c>
      <c r="G4507">
        <v>0.69030499999999995</v>
      </c>
      <c r="H4507">
        <v>0.73234600000000005</v>
      </c>
      <c r="I4507">
        <v>1.24058</v>
      </c>
      <c r="J4507">
        <v>1.2378199999999999</v>
      </c>
      <c r="K4507">
        <v>1.1812100000000001</v>
      </c>
      <c r="L4507">
        <v>1.2098500000000001</v>
      </c>
      <c r="M4507">
        <v>1.1761600000000001</v>
      </c>
      <c r="N4507">
        <v>1.19513</v>
      </c>
      <c r="O4507">
        <v>0.63525699999999996</v>
      </c>
      <c r="P4507">
        <v>0.66689600000000004</v>
      </c>
      <c r="Q4507">
        <v>0.79754800000000003</v>
      </c>
      <c r="R4507">
        <v>0.76161100000000004</v>
      </c>
      <c r="S4507">
        <v>0.30902499999999999</v>
      </c>
      <c r="T4507">
        <v>0.34050799999999998</v>
      </c>
      <c r="U4507">
        <v>-0.96959200000000001</v>
      </c>
      <c r="V4507">
        <v>-0.98294000000000004</v>
      </c>
      <c r="W4507">
        <v>-0.85462499999999997</v>
      </c>
      <c r="X4507">
        <v>-0.785416</v>
      </c>
      <c r="Y4507">
        <v>-0.94789199999999996</v>
      </c>
      <c r="Z4507">
        <v>-0.785659</v>
      </c>
      <c r="AA4507">
        <v>-0.82415099999999997</v>
      </c>
      <c r="AB4507">
        <v>-0.82753600000000005</v>
      </c>
      <c r="AC4507">
        <v>-1.94014</v>
      </c>
      <c r="AD4507">
        <v>-1.82406</v>
      </c>
      <c r="AE4507">
        <v>-1.61771</v>
      </c>
      <c r="AF4507">
        <v>-1.3973899999999999</v>
      </c>
      <c r="AG4507">
        <v>-1.33731</v>
      </c>
      <c r="AH4507">
        <v>-0.32079200000000002</v>
      </c>
      <c r="AI4507">
        <v>-0.54696699999999998</v>
      </c>
      <c r="AJ4507">
        <v>0.43717800000000001</v>
      </c>
      <c r="AK4507">
        <v>0.51966299999999999</v>
      </c>
      <c r="AL4507">
        <v>0.85462400000000005</v>
      </c>
      <c r="AM4507">
        <v>0.73648599999999997</v>
      </c>
      <c r="AN4507">
        <v>-0.84568699999999997</v>
      </c>
      <c r="AO4507">
        <v>-0.80492200000000003</v>
      </c>
      <c r="AP4507">
        <v>-0.73922399999999999</v>
      </c>
    </row>
    <row r="4508" spans="1:42" x14ac:dyDescent="0.25">
      <c r="A4508" t="s">
        <v>4638</v>
      </c>
      <c r="B4508" t="s">
        <v>261</v>
      </c>
      <c r="C4508">
        <v>-1.17187</v>
      </c>
      <c r="D4508">
        <v>-0.86884700000000004</v>
      </c>
      <c r="E4508">
        <v>-0.446328</v>
      </c>
      <c r="F4508">
        <v>-0.68931799999999999</v>
      </c>
      <c r="G4508">
        <v>-1.0131699999999999</v>
      </c>
      <c r="H4508">
        <v>-0.62636700000000001</v>
      </c>
      <c r="I4508">
        <v>-0.33848899999999998</v>
      </c>
      <c r="J4508">
        <v>-0.65735500000000002</v>
      </c>
      <c r="K4508">
        <v>-0.55821600000000005</v>
      </c>
      <c r="L4508">
        <v>-0.971858</v>
      </c>
      <c r="M4508">
        <v>-0.83230000000000004</v>
      </c>
      <c r="N4508">
        <v>-0.99725200000000003</v>
      </c>
      <c r="O4508">
        <v>-1.17597</v>
      </c>
      <c r="P4508">
        <v>-1.3885700000000001</v>
      </c>
      <c r="Q4508">
        <v>-1.49177</v>
      </c>
      <c r="R4508">
        <v>-1.70719</v>
      </c>
      <c r="S4508">
        <v>-1.3516300000000001</v>
      </c>
      <c r="T4508">
        <v>-1.5262800000000001</v>
      </c>
      <c r="U4508">
        <v>0.86369099999999999</v>
      </c>
      <c r="V4508">
        <v>1.0944</v>
      </c>
      <c r="W4508">
        <v>1.1153900000000001</v>
      </c>
      <c r="X4508">
        <v>0.894737</v>
      </c>
      <c r="Y4508">
        <v>1.17456</v>
      </c>
      <c r="Z4508">
        <v>1.10721</v>
      </c>
      <c r="AA4508">
        <v>0.90945900000000002</v>
      </c>
      <c r="AB4508">
        <v>1.1618900000000001</v>
      </c>
      <c r="AC4508">
        <v>0.87801700000000005</v>
      </c>
      <c r="AD4508">
        <v>0.92190399999999995</v>
      </c>
      <c r="AE4508">
        <v>0.95246699999999995</v>
      </c>
      <c r="AF4508">
        <v>0.77185499999999996</v>
      </c>
      <c r="AG4508">
        <v>0.78267299999999995</v>
      </c>
      <c r="AH4508">
        <v>0.85528099999999996</v>
      </c>
      <c r="AI4508">
        <v>1.0998399999999999</v>
      </c>
      <c r="AJ4508">
        <v>2.14979E-2</v>
      </c>
      <c r="AK4508">
        <v>-9.7152699999999995E-2</v>
      </c>
      <c r="AL4508">
        <v>-0.219994</v>
      </c>
      <c r="AM4508">
        <v>4.5740299999999998E-3</v>
      </c>
      <c r="AN4508">
        <v>1.0105999999999999</v>
      </c>
      <c r="AO4508">
        <v>1.2960400000000001</v>
      </c>
      <c r="AP4508">
        <v>1.21384</v>
      </c>
    </row>
    <row r="4509" spans="1:42" x14ac:dyDescent="0.25">
      <c r="A4509" t="s">
        <v>4639</v>
      </c>
      <c r="B4509" t="s">
        <v>261</v>
      </c>
      <c r="C4509">
        <v>-9.1328699999999999E-2</v>
      </c>
      <c r="D4509">
        <v>0.62453499999999995</v>
      </c>
      <c r="E4509">
        <v>0.27167200000000002</v>
      </c>
      <c r="F4509">
        <v>0.60828599999999999</v>
      </c>
      <c r="G4509">
        <v>0.424599</v>
      </c>
      <c r="H4509">
        <v>0.86047899999999999</v>
      </c>
      <c r="I4509">
        <v>0.85997400000000002</v>
      </c>
      <c r="J4509">
        <v>-1.37886</v>
      </c>
      <c r="K4509">
        <v>-1.54566</v>
      </c>
      <c r="L4509">
        <v>-1.3515999999999999</v>
      </c>
      <c r="M4509">
        <v>-1.105</v>
      </c>
      <c r="N4509">
        <v>-1.6246100000000001</v>
      </c>
      <c r="O4509">
        <v>-1.32965</v>
      </c>
      <c r="P4509">
        <v>-1.7519400000000001</v>
      </c>
      <c r="Q4509">
        <v>-1.3288599999999999</v>
      </c>
      <c r="R4509">
        <v>-1.7166600000000001</v>
      </c>
      <c r="S4509">
        <v>-1.2185299999999999</v>
      </c>
      <c r="T4509">
        <v>-1.51034</v>
      </c>
      <c r="U4509">
        <v>0.65772900000000001</v>
      </c>
      <c r="V4509">
        <v>0.32932299999999998</v>
      </c>
      <c r="W4509">
        <v>0.73385199999999995</v>
      </c>
      <c r="X4509">
        <v>0.64790099999999995</v>
      </c>
      <c r="Y4509">
        <v>0.57476400000000005</v>
      </c>
      <c r="Z4509">
        <v>0.82204200000000005</v>
      </c>
      <c r="AA4509">
        <v>0.63990999999999998</v>
      </c>
      <c r="AB4509">
        <v>0.776694</v>
      </c>
      <c r="AC4509">
        <v>0.82671099999999997</v>
      </c>
      <c r="AD4509">
        <v>0.904447</v>
      </c>
      <c r="AE4509">
        <v>0.79581800000000003</v>
      </c>
      <c r="AF4509">
        <v>0.78974500000000003</v>
      </c>
      <c r="AG4509">
        <v>0.79939700000000002</v>
      </c>
      <c r="AH4509">
        <v>0.57683600000000002</v>
      </c>
      <c r="AI4509">
        <v>0.56040800000000002</v>
      </c>
      <c r="AJ4509">
        <v>0.41642499999999999</v>
      </c>
      <c r="AK4509">
        <v>0.45212799999999997</v>
      </c>
      <c r="AL4509">
        <v>-1.7747200000000001</v>
      </c>
      <c r="AM4509">
        <v>0.320635</v>
      </c>
      <c r="AN4509">
        <v>0.80455100000000002</v>
      </c>
      <c r="AO4509">
        <v>0.77775099999999997</v>
      </c>
      <c r="AP4509">
        <v>0.87116899999999997</v>
      </c>
    </row>
    <row r="4510" spans="1:42" x14ac:dyDescent="0.25">
      <c r="A4510" t="s">
        <v>4640</v>
      </c>
      <c r="B4510" t="s">
        <v>261</v>
      </c>
      <c r="C4510">
        <v>0.53711299999999995</v>
      </c>
      <c r="D4510">
        <v>0.50406399999999996</v>
      </c>
      <c r="E4510">
        <v>0.39473999999999998</v>
      </c>
      <c r="F4510">
        <v>0.13788</v>
      </c>
      <c r="G4510">
        <v>0.33240700000000001</v>
      </c>
      <c r="H4510">
        <v>0.52925699999999998</v>
      </c>
      <c r="I4510">
        <v>0.36165199999999997</v>
      </c>
      <c r="J4510">
        <v>0.31451600000000002</v>
      </c>
      <c r="K4510">
        <v>0.197937</v>
      </c>
      <c r="L4510">
        <v>5.8067700000000002E-3</v>
      </c>
      <c r="M4510">
        <v>0.31520300000000001</v>
      </c>
      <c r="N4510">
        <v>0.36047200000000001</v>
      </c>
      <c r="O4510">
        <v>-0.56857400000000002</v>
      </c>
      <c r="P4510">
        <v>-0.84685200000000005</v>
      </c>
      <c r="Q4510">
        <v>-0.74509199999999998</v>
      </c>
      <c r="R4510">
        <v>-0.667987</v>
      </c>
      <c r="S4510">
        <v>-0.46197700000000003</v>
      </c>
      <c r="T4510">
        <v>-0.85607299999999997</v>
      </c>
      <c r="U4510">
        <v>0.77664900000000003</v>
      </c>
      <c r="V4510">
        <v>0.71350800000000003</v>
      </c>
      <c r="W4510">
        <v>0.84630799999999995</v>
      </c>
      <c r="X4510">
        <v>0.76122500000000004</v>
      </c>
      <c r="Y4510">
        <v>0.58293700000000004</v>
      </c>
      <c r="Z4510">
        <v>1.1862299999999999</v>
      </c>
      <c r="AA4510">
        <v>1.2121</v>
      </c>
      <c r="AB4510">
        <v>0.96049099999999998</v>
      </c>
      <c r="AC4510">
        <v>-0.53997700000000004</v>
      </c>
      <c r="AD4510">
        <v>-0.32767299999999999</v>
      </c>
      <c r="AE4510">
        <v>-0.27244299999999999</v>
      </c>
      <c r="AF4510">
        <v>2.79574E-2</v>
      </c>
      <c r="AG4510">
        <v>-9.6674499999999997E-2</v>
      </c>
      <c r="AH4510">
        <v>0.54431799999999997</v>
      </c>
      <c r="AI4510">
        <v>0.51585800000000004</v>
      </c>
      <c r="AJ4510">
        <v>-1.5613699999999999</v>
      </c>
      <c r="AK4510">
        <v>0.68398999999999999</v>
      </c>
      <c r="AL4510">
        <v>-1.9620899999999999</v>
      </c>
      <c r="AM4510">
        <v>-1.10463</v>
      </c>
      <c r="AN4510">
        <v>2.3098700000000001</v>
      </c>
      <c r="AO4510">
        <v>-2.05471</v>
      </c>
      <c r="AP4510">
        <v>-3.04636</v>
      </c>
    </row>
    <row r="4511" spans="1:42" x14ac:dyDescent="0.25">
      <c r="A4511" t="s">
        <v>4641</v>
      </c>
      <c r="B4511" t="s">
        <v>261</v>
      </c>
      <c r="C4511">
        <v>-0.86129800000000001</v>
      </c>
      <c r="D4511">
        <v>-0.400202</v>
      </c>
      <c r="E4511">
        <v>-0.68122899999999997</v>
      </c>
      <c r="F4511">
        <v>-1.02369</v>
      </c>
      <c r="G4511">
        <v>-0.43123499999999998</v>
      </c>
      <c r="H4511">
        <v>-0.72784099999999996</v>
      </c>
      <c r="I4511">
        <v>0.11719</v>
      </c>
      <c r="J4511">
        <v>0.37194700000000003</v>
      </c>
      <c r="K4511">
        <v>-0.60888200000000003</v>
      </c>
      <c r="L4511">
        <v>-1.30284</v>
      </c>
      <c r="M4511">
        <v>-0.214229</v>
      </c>
      <c r="N4511">
        <v>-0.37007200000000001</v>
      </c>
      <c r="O4511">
        <v>0.75453499999999996</v>
      </c>
      <c r="P4511">
        <v>0.94473600000000002</v>
      </c>
      <c r="Q4511">
        <v>1.18136</v>
      </c>
      <c r="R4511">
        <v>0.87266699999999997</v>
      </c>
      <c r="S4511">
        <v>1.2341200000000001</v>
      </c>
      <c r="T4511">
        <v>0.74693200000000004</v>
      </c>
      <c r="U4511">
        <v>-0.32877000000000001</v>
      </c>
      <c r="V4511">
        <v>-0.929813</v>
      </c>
      <c r="W4511">
        <v>-0.25468400000000002</v>
      </c>
      <c r="X4511">
        <v>-1.2758</v>
      </c>
      <c r="Y4511">
        <v>-1.53921</v>
      </c>
      <c r="Z4511">
        <v>-0.64711600000000002</v>
      </c>
      <c r="AA4511">
        <v>-1.1718200000000001</v>
      </c>
      <c r="AB4511">
        <v>4.8217200000000002E-2</v>
      </c>
      <c r="AC4511">
        <v>-0.57383600000000001</v>
      </c>
      <c r="AD4511">
        <v>-0.60622699999999996</v>
      </c>
      <c r="AE4511">
        <v>-1.0554699999999999</v>
      </c>
      <c r="AF4511">
        <v>-0.42009999999999997</v>
      </c>
      <c r="AG4511">
        <v>-0.741456</v>
      </c>
      <c r="AH4511">
        <v>-1.0266200000000001</v>
      </c>
      <c r="AI4511">
        <v>4.8301499999999997E-2</v>
      </c>
      <c r="AJ4511">
        <v>1.8034600000000001</v>
      </c>
      <c r="AK4511">
        <v>1.9966299999999999</v>
      </c>
      <c r="AL4511">
        <v>1.3480099999999999</v>
      </c>
      <c r="AM4511">
        <v>1.65679</v>
      </c>
      <c r="AN4511">
        <v>1.21688</v>
      </c>
      <c r="AO4511">
        <v>1.41307</v>
      </c>
      <c r="AP4511">
        <v>1.4375899999999999</v>
      </c>
    </row>
    <row r="4512" spans="1:42" x14ac:dyDescent="0.25">
      <c r="A4512" t="s">
        <v>4642</v>
      </c>
      <c r="B4512" t="s">
        <v>261</v>
      </c>
      <c r="C4512">
        <v>0.41803099999999999</v>
      </c>
      <c r="D4512">
        <v>0.20640900000000001</v>
      </c>
      <c r="E4512">
        <v>2.3131499999999999E-2</v>
      </c>
      <c r="F4512">
        <v>-5.6092700000000002E-2</v>
      </c>
      <c r="G4512">
        <v>0.53939000000000004</v>
      </c>
      <c r="H4512">
        <v>0.56563799999999997</v>
      </c>
      <c r="I4512">
        <v>1.0337700000000001</v>
      </c>
      <c r="J4512">
        <v>0.98156299999999996</v>
      </c>
      <c r="K4512">
        <v>1.13449</v>
      </c>
      <c r="L4512">
        <v>1.0247999999999999</v>
      </c>
      <c r="M4512">
        <v>0.99838800000000005</v>
      </c>
      <c r="N4512">
        <v>1.06749</v>
      </c>
      <c r="O4512">
        <v>0.97498099999999999</v>
      </c>
      <c r="P4512">
        <v>0.89750200000000002</v>
      </c>
      <c r="Q4512">
        <v>1.5442199999999999</v>
      </c>
      <c r="R4512">
        <v>1.4331799999999999</v>
      </c>
      <c r="S4512">
        <v>1.2822</v>
      </c>
      <c r="T4512">
        <v>1.1738599999999999</v>
      </c>
      <c r="U4512">
        <v>-0.96358200000000005</v>
      </c>
      <c r="V4512">
        <v>-0.77322100000000005</v>
      </c>
      <c r="W4512">
        <v>-1.2426999999999999</v>
      </c>
      <c r="X4512">
        <v>-0.68582299999999996</v>
      </c>
      <c r="Y4512">
        <v>-0.89276999999999995</v>
      </c>
      <c r="Z4512">
        <v>-1.30185</v>
      </c>
      <c r="AA4512">
        <v>-1.65103</v>
      </c>
      <c r="AB4512">
        <v>-1.40164</v>
      </c>
      <c r="AC4512">
        <v>-0.72537700000000005</v>
      </c>
      <c r="AD4512">
        <v>-0.90402700000000003</v>
      </c>
      <c r="AE4512">
        <v>-0.73308499999999999</v>
      </c>
      <c r="AF4512">
        <v>-0.98625300000000005</v>
      </c>
      <c r="AG4512">
        <v>-0.99178299999999997</v>
      </c>
      <c r="AH4512">
        <v>-1.8565499999999999</v>
      </c>
      <c r="AI4512">
        <v>-1.9705600000000001</v>
      </c>
      <c r="AJ4512">
        <v>0.258106</v>
      </c>
      <c r="AK4512">
        <v>0.33956199999999997</v>
      </c>
      <c r="AL4512">
        <v>0.103757</v>
      </c>
      <c r="AM4512">
        <v>0.14538100000000001</v>
      </c>
      <c r="AN4512">
        <v>0.35641800000000001</v>
      </c>
      <c r="AO4512">
        <v>0.39848699999999998</v>
      </c>
      <c r="AP4512">
        <v>0.23558999999999999</v>
      </c>
    </row>
    <row r="4513" spans="1:42" x14ac:dyDescent="0.25">
      <c r="A4513" t="s">
        <v>4643</v>
      </c>
      <c r="B4513" t="s">
        <v>261</v>
      </c>
      <c r="C4513">
        <v>-0.41697400000000001</v>
      </c>
      <c r="D4513">
        <v>-0.42829200000000001</v>
      </c>
      <c r="E4513">
        <v>-0.55962000000000001</v>
      </c>
      <c r="F4513">
        <v>-0.50465400000000005</v>
      </c>
      <c r="G4513">
        <v>-0.32975300000000002</v>
      </c>
      <c r="H4513">
        <v>-0.37387100000000001</v>
      </c>
      <c r="I4513">
        <v>-0.19907</v>
      </c>
      <c r="J4513">
        <v>-0.23540900000000001</v>
      </c>
      <c r="K4513">
        <v>-0.27305400000000002</v>
      </c>
      <c r="L4513">
        <v>-0.26101099999999999</v>
      </c>
      <c r="M4513">
        <v>-0.23147999999999999</v>
      </c>
      <c r="N4513">
        <v>-0.26505499999999999</v>
      </c>
      <c r="O4513">
        <v>-1.7408300000000001</v>
      </c>
      <c r="P4513">
        <v>-1.6473500000000001</v>
      </c>
      <c r="Q4513">
        <v>-1.70052</v>
      </c>
      <c r="R4513">
        <v>-1.81074</v>
      </c>
      <c r="S4513">
        <v>-1.5239199999999999</v>
      </c>
      <c r="T4513">
        <v>-1.5928899999999999</v>
      </c>
      <c r="U4513">
        <v>1.24102</v>
      </c>
      <c r="V4513">
        <v>1.2644899999999999</v>
      </c>
      <c r="W4513">
        <v>0.92671800000000004</v>
      </c>
      <c r="X4513">
        <v>1.00129</v>
      </c>
      <c r="Y4513">
        <v>0.97436699999999998</v>
      </c>
      <c r="Z4513">
        <v>0.54597399999999996</v>
      </c>
      <c r="AA4513">
        <v>0.54426699999999995</v>
      </c>
      <c r="AB4513">
        <v>0.56918800000000003</v>
      </c>
      <c r="AC4513">
        <v>1.2797799999999999</v>
      </c>
      <c r="AD4513">
        <v>1.2196199999999999</v>
      </c>
      <c r="AE4513">
        <v>1.2484999999999999</v>
      </c>
      <c r="AF4513">
        <v>1.16364</v>
      </c>
      <c r="AG4513">
        <v>1.2031799999999999</v>
      </c>
      <c r="AH4513">
        <v>0.86455800000000005</v>
      </c>
      <c r="AI4513">
        <v>0.85626100000000005</v>
      </c>
      <c r="AJ4513">
        <v>-0.34600500000000001</v>
      </c>
      <c r="AK4513">
        <v>-0.47814699999999999</v>
      </c>
      <c r="AL4513">
        <v>-1.16015</v>
      </c>
      <c r="AM4513">
        <v>-1.1587099999999999</v>
      </c>
      <c r="AN4513">
        <v>0.79776000000000002</v>
      </c>
      <c r="AO4513">
        <v>0.741394</v>
      </c>
      <c r="AP4513">
        <v>0.795485</v>
      </c>
    </row>
    <row r="4514" spans="1:42" x14ac:dyDescent="0.25">
      <c r="A4514" t="s">
        <v>4644</v>
      </c>
      <c r="B4514" t="s">
        <v>261</v>
      </c>
      <c r="C4514">
        <v>3.7410400000000003E-2</v>
      </c>
      <c r="D4514">
        <v>0.59717100000000001</v>
      </c>
      <c r="E4514">
        <v>0.406746</v>
      </c>
      <c r="F4514">
        <v>0.410636</v>
      </c>
      <c r="G4514">
        <v>0.36884099999999997</v>
      </c>
      <c r="H4514">
        <v>0.37383300000000003</v>
      </c>
      <c r="I4514">
        <v>0.34763100000000002</v>
      </c>
      <c r="J4514">
        <v>0.32252700000000001</v>
      </c>
      <c r="K4514">
        <v>0.27076499999999998</v>
      </c>
      <c r="L4514">
        <v>0.50537699999999997</v>
      </c>
      <c r="M4514">
        <v>0.45777600000000002</v>
      </c>
      <c r="N4514">
        <v>0.76015200000000005</v>
      </c>
      <c r="O4514">
        <v>0.92577900000000002</v>
      </c>
      <c r="P4514">
        <v>1.43519</v>
      </c>
      <c r="Q4514">
        <v>1.1378699999999999</v>
      </c>
      <c r="R4514">
        <v>1.56599</v>
      </c>
      <c r="S4514">
        <v>0.803759</v>
      </c>
      <c r="T4514">
        <v>0.83896599999999999</v>
      </c>
      <c r="U4514">
        <v>0.248199</v>
      </c>
      <c r="V4514">
        <v>0.36155799999999999</v>
      </c>
      <c r="W4514">
        <v>0.29620600000000002</v>
      </c>
      <c r="X4514">
        <v>-0.18296200000000001</v>
      </c>
      <c r="Y4514">
        <v>0.17872299999999999</v>
      </c>
      <c r="Z4514">
        <v>-1.0701000000000001</v>
      </c>
      <c r="AA4514">
        <v>-0.82940800000000003</v>
      </c>
      <c r="AB4514">
        <v>-1.8579600000000001</v>
      </c>
      <c r="AC4514">
        <v>-0.72512600000000005</v>
      </c>
      <c r="AD4514">
        <v>-0.34544799999999998</v>
      </c>
      <c r="AE4514">
        <v>-0.27013700000000002</v>
      </c>
      <c r="AF4514">
        <v>-0.75175400000000003</v>
      </c>
      <c r="AG4514">
        <v>-0.73885299999999998</v>
      </c>
      <c r="AH4514">
        <v>0.26333299999999998</v>
      </c>
      <c r="AI4514">
        <v>0.48982700000000001</v>
      </c>
      <c r="AJ4514">
        <v>0.99537299999999995</v>
      </c>
      <c r="AK4514">
        <v>0.88322199999999995</v>
      </c>
      <c r="AL4514">
        <v>-3.0043500000000001</v>
      </c>
      <c r="AM4514">
        <v>-0.354738</v>
      </c>
      <c r="AN4514">
        <v>-2.0249100000000002</v>
      </c>
      <c r="AO4514">
        <v>-2.2692100000000002</v>
      </c>
      <c r="AP4514">
        <v>-0.85790200000000005</v>
      </c>
    </row>
    <row r="4515" spans="1:42" x14ac:dyDescent="0.25">
      <c r="A4515" t="s">
        <v>4645</v>
      </c>
      <c r="B4515" t="s">
        <v>261</v>
      </c>
      <c r="C4515">
        <v>0.73014699999999999</v>
      </c>
      <c r="D4515">
        <v>0.45330900000000002</v>
      </c>
      <c r="E4515">
        <v>1.45869E-2</v>
      </c>
      <c r="F4515">
        <v>0.791377</v>
      </c>
      <c r="G4515">
        <v>-2.1314900000000001E-2</v>
      </c>
      <c r="H4515">
        <v>-0.68769000000000002</v>
      </c>
      <c r="I4515">
        <v>1.3246199999999999</v>
      </c>
      <c r="J4515">
        <v>0.764262</v>
      </c>
      <c r="K4515">
        <v>0.66304399999999997</v>
      </c>
      <c r="L4515">
        <v>0.73610699999999996</v>
      </c>
      <c r="M4515">
        <v>6.3572900000000002E-2</v>
      </c>
      <c r="N4515">
        <v>0.479408</v>
      </c>
      <c r="O4515">
        <v>1.26854</v>
      </c>
      <c r="P4515">
        <v>0.565693</v>
      </c>
      <c r="Q4515">
        <v>1.0731200000000001</v>
      </c>
      <c r="R4515">
        <v>2.1687099999999999</v>
      </c>
      <c r="S4515">
        <v>0.57274899999999995</v>
      </c>
      <c r="T4515">
        <v>1.64507</v>
      </c>
      <c r="U4515">
        <v>-1.24655</v>
      </c>
      <c r="V4515">
        <v>-0.37430000000000002</v>
      </c>
      <c r="W4515">
        <v>-0.205369</v>
      </c>
      <c r="X4515">
        <v>-0.55029099999999997</v>
      </c>
      <c r="Y4515">
        <v>0.46111600000000003</v>
      </c>
      <c r="Z4515">
        <v>-0.73324800000000001</v>
      </c>
      <c r="AA4515">
        <v>-0.34309800000000001</v>
      </c>
      <c r="AB4515">
        <v>0.31296400000000002</v>
      </c>
      <c r="AC4515">
        <v>-1.4704999999999999</v>
      </c>
      <c r="AD4515">
        <v>-0.89261999999999997</v>
      </c>
      <c r="AE4515">
        <v>-1.62354</v>
      </c>
      <c r="AF4515">
        <v>-1.7936399999999999</v>
      </c>
      <c r="AG4515">
        <v>-1.2919099999999999</v>
      </c>
      <c r="AH4515">
        <v>0.31867099999999998</v>
      </c>
      <c r="AI4515">
        <v>0.87979099999999999</v>
      </c>
      <c r="AJ4515">
        <v>-0.157411</v>
      </c>
      <c r="AK4515">
        <v>-2.2581199999999999</v>
      </c>
      <c r="AL4515">
        <v>-0.67447199999999996</v>
      </c>
      <c r="AM4515">
        <v>1.10524</v>
      </c>
      <c r="AN4515">
        <v>-0.989788</v>
      </c>
      <c r="AO4515">
        <v>-0.35734399999999999</v>
      </c>
      <c r="AP4515">
        <v>-0.72087900000000005</v>
      </c>
    </row>
    <row r="4516" spans="1:42" x14ac:dyDescent="0.25">
      <c r="A4516" t="s">
        <v>4646</v>
      </c>
      <c r="B4516" t="s">
        <v>261</v>
      </c>
      <c r="C4516">
        <v>1.07938</v>
      </c>
      <c r="D4516">
        <v>1.01</v>
      </c>
      <c r="E4516">
        <v>0.66665200000000002</v>
      </c>
      <c r="F4516">
        <v>0.75857799999999997</v>
      </c>
      <c r="G4516">
        <v>1.05315</v>
      </c>
      <c r="H4516">
        <v>1.08891</v>
      </c>
      <c r="I4516">
        <v>0.66930900000000004</v>
      </c>
      <c r="J4516">
        <v>0.501189</v>
      </c>
      <c r="K4516">
        <v>0.72317500000000001</v>
      </c>
      <c r="L4516">
        <v>0.81772299999999998</v>
      </c>
      <c r="M4516">
        <v>0.94434799999999997</v>
      </c>
      <c r="N4516">
        <v>0.908138</v>
      </c>
      <c r="O4516">
        <v>1.4111199999999999</v>
      </c>
      <c r="P4516">
        <v>1.24047</v>
      </c>
      <c r="Q4516">
        <v>0.286719</v>
      </c>
      <c r="R4516">
        <v>0.31465799999999999</v>
      </c>
      <c r="S4516">
        <v>1.82345</v>
      </c>
      <c r="T4516">
        <v>1.77596</v>
      </c>
      <c r="U4516">
        <v>-0.82154400000000005</v>
      </c>
      <c r="V4516">
        <v>-0.74216099999999996</v>
      </c>
      <c r="W4516">
        <v>-1.34392</v>
      </c>
      <c r="X4516">
        <v>-1.4043000000000001</v>
      </c>
      <c r="Y4516">
        <v>-1.40374</v>
      </c>
      <c r="Z4516">
        <v>-1.39941</v>
      </c>
      <c r="AA4516">
        <v>-1.42028</v>
      </c>
      <c r="AB4516">
        <v>-1.37601</v>
      </c>
      <c r="AC4516">
        <v>-0.235234</v>
      </c>
      <c r="AD4516">
        <v>-0.34906300000000001</v>
      </c>
      <c r="AE4516">
        <v>-0.65009700000000004</v>
      </c>
      <c r="AF4516">
        <v>-0.70419299999999996</v>
      </c>
      <c r="AG4516">
        <v>-0.56214900000000001</v>
      </c>
      <c r="AH4516">
        <v>4.9746899999999997E-2</v>
      </c>
      <c r="AI4516">
        <v>-3.1238200000000001E-2</v>
      </c>
      <c r="AJ4516">
        <v>-0.45396900000000001</v>
      </c>
      <c r="AK4516">
        <v>-0.188471</v>
      </c>
      <c r="AL4516">
        <v>-7.2808700000000004E-2</v>
      </c>
      <c r="AM4516">
        <v>-3.3837800000000001E-2</v>
      </c>
      <c r="AN4516">
        <v>-1.24061</v>
      </c>
      <c r="AO4516">
        <v>-1.4858</v>
      </c>
      <c r="AP4516">
        <v>-1.2038599999999999</v>
      </c>
    </row>
    <row r="4517" spans="1:42" x14ac:dyDescent="0.25">
      <c r="A4517" t="s">
        <v>4647</v>
      </c>
      <c r="B4517" t="s">
        <v>261</v>
      </c>
      <c r="C4517">
        <v>-1.0624</v>
      </c>
      <c r="D4517">
        <v>-1.03224</v>
      </c>
      <c r="E4517">
        <v>-1.39219</v>
      </c>
      <c r="F4517">
        <v>-1.36104</v>
      </c>
      <c r="G4517">
        <v>-1.0048299999999999</v>
      </c>
      <c r="H4517">
        <v>-1.0041500000000001</v>
      </c>
      <c r="I4517">
        <v>-0.50449500000000003</v>
      </c>
      <c r="J4517">
        <v>-0.50843400000000005</v>
      </c>
      <c r="K4517">
        <v>-0.478049</v>
      </c>
      <c r="L4517">
        <v>-0.48376000000000002</v>
      </c>
      <c r="M4517">
        <v>-0.48636600000000002</v>
      </c>
      <c r="N4517">
        <v>-0.58376700000000004</v>
      </c>
      <c r="O4517">
        <v>-1.07294</v>
      </c>
      <c r="P4517">
        <v>-0.93997799999999998</v>
      </c>
      <c r="Q4517">
        <v>-1.4904500000000001</v>
      </c>
      <c r="R4517">
        <v>-1.24766</v>
      </c>
      <c r="S4517">
        <v>-1.08304</v>
      </c>
      <c r="T4517">
        <v>-0.99801300000000004</v>
      </c>
      <c r="U4517">
        <v>1.36039</v>
      </c>
      <c r="V4517">
        <v>1.3398399999999999</v>
      </c>
      <c r="W4517">
        <v>1.2016500000000001</v>
      </c>
      <c r="X4517">
        <v>1.2700499999999999</v>
      </c>
      <c r="Y4517">
        <v>1.21357</v>
      </c>
      <c r="Z4517">
        <v>0.884737</v>
      </c>
      <c r="AA4517">
        <v>0.933616</v>
      </c>
      <c r="AB4517">
        <v>0.86582000000000003</v>
      </c>
      <c r="AC4517">
        <v>1.2543500000000001</v>
      </c>
      <c r="AD4517">
        <v>1.20252</v>
      </c>
      <c r="AE4517">
        <v>1.1589700000000001</v>
      </c>
      <c r="AF4517">
        <v>1.04877</v>
      </c>
      <c r="AG4517">
        <v>1.10076</v>
      </c>
      <c r="AH4517">
        <v>1.01169</v>
      </c>
      <c r="AI4517">
        <v>0.995919</v>
      </c>
      <c r="AJ4517">
        <v>-0.49723400000000001</v>
      </c>
      <c r="AK4517">
        <v>-0.65098900000000004</v>
      </c>
      <c r="AL4517">
        <v>-0.51123799999999997</v>
      </c>
      <c r="AM4517">
        <v>-0.31066199999999999</v>
      </c>
      <c r="AN4517">
        <v>0.69689400000000001</v>
      </c>
      <c r="AO4517">
        <v>0.60058199999999995</v>
      </c>
      <c r="AP4517">
        <v>0.56379100000000004</v>
      </c>
    </row>
    <row r="4518" spans="1:42" x14ac:dyDescent="0.25">
      <c r="A4518" t="s">
        <v>4648</v>
      </c>
      <c r="B4518" t="s">
        <v>261</v>
      </c>
      <c r="C4518">
        <v>-1.0643899999999999</v>
      </c>
      <c r="D4518">
        <v>-1.3886499999999999</v>
      </c>
      <c r="E4518">
        <v>-0.66321699999999995</v>
      </c>
      <c r="F4518">
        <v>-0.66458600000000001</v>
      </c>
      <c r="G4518">
        <v>-1.5534699999999999</v>
      </c>
      <c r="H4518">
        <v>-1.1452899999999999</v>
      </c>
      <c r="I4518">
        <v>-0.63455499999999998</v>
      </c>
      <c r="J4518">
        <v>-0.50362300000000004</v>
      </c>
      <c r="K4518">
        <v>-1.33555</v>
      </c>
      <c r="L4518">
        <v>-0.79954000000000003</v>
      </c>
      <c r="M4518">
        <v>-1.0550600000000001</v>
      </c>
      <c r="N4518">
        <v>-1.4321999999999999</v>
      </c>
      <c r="O4518">
        <v>-1.1690799999999999</v>
      </c>
      <c r="P4518">
        <v>-0.73716300000000001</v>
      </c>
      <c r="Q4518">
        <v>-1.29284</v>
      </c>
      <c r="R4518">
        <v>-1.4456899999999999</v>
      </c>
      <c r="S4518">
        <v>-0.61251900000000004</v>
      </c>
      <c r="T4518">
        <v>-0.67252599999999996</v>
      </c>
      <c r="U4518">
        <v>0.85487900000000006</v>
      </c>
      <c r="V4518">
        <v>1.0211600000000001</v>
      </c>
      <c r="W4518">
        <v>1.0414300000000001</v>
      </c>
      <c r="X4518">
        <v>1.2218899999999999</v>
      </c>
      <c r="Y4518">
        <v>0.93909900000000002</v>
      </c>
      <c r="Z4518">
        <v>0.49999300000000002</v>
      </c>
      <c r="AA4518">
        <v>0.67289500000000002</v>
      </c>
      <c r="AB4518">
        <v>0.56061399999999995</v>
      </c>
      <c r="AC4518">
        <v>1.1616500000000001</v>
      </c>
      <c r="AD4518">
        <v>1.18137</v>
      </c>
      <c r="AE4518">
        <v>0.934083</v>
      </c>
      <c r="AF4518">
        <v>1.05996</v>
      </c>
      <c r="AG4518">
        <v>1.11181</v>
      </c>
      <c r="AH4518">
        <v>1.13127</v>
      </c>
      <c r="AI4518">
        <v>0.92006699999999997</v>
      </c>
      <c r="AJ4518">
        <v>0.37196000000000001</v>
      </c>
      <c r="AK4518">
        <v>-0.218276</v>
      </c>
      <c r="AL4518">
        <v>8.9494299999999999E-2</v>
      </c>
      <c r="AM4518">
        <v>0.25794400000000001</v>
      </c>
      <c r="AN4518">
        <v>1.35514</v>
      </c>
      <c r="AO4518">
        <v>0.74004199999999998</v>
      </c>
      <c r="AP4518">
        <v>1.26146</v>
      </c>
    </row>
    <row r="4519" spans="1:42" x14ac:dyDescent="0.25">
      <c r="A4519" t="s">
        <v>4649</v>
      </c>
      <c r="B4519" t="s">
        <v>261</v>
      </c>
      <c r="C4519">
        <v>-0.91005199999999997</v>
      </c>
      <c r="D4519">
        <v>-0.93791400000000003</v>
      </c>
      <c r="E4519">
        <v>-1.02319</v>
      </c>
      <c r="F4519">
        <v>-1.1797599999999999</v>
      </c>
      <c r="G4519">
        <v>-1.0629299999999999</v>
      </c>
      <c r="H4519">
        <v>-1.0399</v>
      </c>
      <c r="I4519">
        <v>-0.506471</v>
      </c>
      <c r="J4519">
        <v>-0.53722499999999995</v>
      </c>
      <c r="K4519">
        <v>-0.36494700000000002</v>
      </c>
      <c r="L4519">
        <v>-0.44268000000000002</v>
      </c>
      <c r="M4519">
        <v>-0.54992099999999999</v>
      </c>
      <c r="N4519">
        <v>-0.50240799999999997</v>
      </c>
      <c r="O4519">
        <v>-1.2818799999999999</v>
      </c>
      <c r="P4519">
        <v>-1.1079399999999999</v>
      </c>
      <c r="Q4519">
        <v>-1.2148399999999999</v>
      </c>
      <c r="R4519">
        <v>-1.48397</v>
      </c>
      <c r="S4519">
        <v>-0.57376799999999994</v>
      </c>
      <c r="T4519">
        <v>-0.72087199999999996</v>
      </c>
      <c r="U4519">
        <v>1.60907</v>
      </c>
      <c r="V4519">
        <v>1.5918699999999999</v>
      </c>
      <c r="W4519">
        <v>1.49973</v>
      </c>
      <c r="X4519">
        <v>1.54708</v>
      </c>
      <c r="Y4519">
        <v>1.47197</v>
      </c>
      <c r="Z4519">
        <v>0.79054199999999997</v>
      </c>
      <c r="AA4519">
        <v>0.89966500000000005</v>
      </c>
      <c r="AB4519">
        <v>0.68827700000000003</v>
      </c>
      <c r="AC4519">
        <v>1.1474200000000001</v>
      </c>
      <c r="AD4519">
        <v>0.993089</v>
      </c>
      <c r="AE4519">
        <v>0.99403399999999997</v>
      </c>
      <c r="AF4519">
        <v>1.0944100000000001</v>
      </c>
      <c r="AG4519">
        <v>1.1819</v>
      </c>
      <c r="AH4519">
        <v>1.04772</v>
      </c>
      <c r="AI4519">
        <v>1.05786</v>
      </c>
      <c r="AJ4519">
        <v>-0.97711099999999995</v>
      </c>
      <c r="AK4519">
        <v>-0.65902300000000003</v>
      </c>
      <c r="AL4519">
        <v>-0.48455999999999999</v>
      </c>
      <c r="AM4519">
        <v>-0.44334899999999999</v>
      </c>
      <c r="AN4519">
        <v>0.12934200000000001</v>
      </c>
      <c r="AO4519">
        <v>0.15702199999999999</v>
      </c>
      <c r="AP4519">
        <v>0.103728</v>
      </c>
    </row>
    <row r="4520" spans="1:42" x14ac:dyDescent="0.25">
      <c r="A4520" t="s">
        <v>4650</v>
      </c>
      <c r="B4520" t="s">
        <v>261</v>
      </c>
      <c r="C4520">
        <v>-0.97378299999999995</v>
      </c>
      <c r="D4520">
        <v>-0.82265500000000003</v>
      </c>
      <c r="E4520">
        <v>-1.2413400000000001</v>
      </c>
      <c r="F4520">
        <v>-1.2621500000000001</v>
      </c>
      <c r="G4520">
        <v>-0.89233099999999999</v>
      </c>
      <c r="H4520">
        <v>-0.98948000000000003</v>
      </c>
      <c r="I4520">
        <v>-0.39869700000000002</v>
      </c>
      <c r="J4520">
        <v>-0.23483799999999999</v>
      </c>
      <c r="K4520">
        <v>-0.30324600000000002</v>
      </c>
      <c r="L4520">
        <v>-0.45937899999999998</v>
      </c>
      <c r="M4520">
        <v>-0.44412000000000001</v>
      </c>
      <c r="N4520">
        <v>-0.54957500000000004</v>
      </c>
      <c r="O4520">
        <v>-1.53965</v>
      </c>
      <c r="P4520">
        <v>-1.3152200000000001</v>
      </c>
      <c r="Q4520">
        <v>-1.4528000000000001</v>
      </c>
      <c r="R4520">
        <v>-1.81115</v>
      </c>
      <c r="S4520">
        <v>-0.567303</v>
      </c>
      <c r="T4520">
        <v>-0.85457499999999997</v>
      </c>
      <c r="U4520">
        <v>1.3344100000000001</v>
      </c>
      <c r="V4520">
        <v>1.4417899999999999</v>
      </c>
      <c r="W4520">
        <v>1.3607800000000001</v>
      </c>
      <c r="X4520">
        <v>1.2033499999999999</v>
      </c>
      <c r="Y4520">
        <v>1.1411500000000001</v>
      </c>
      <c r="Z4520">
        <v>0.66386900000000004</v>
      </c>
      <c r="AA4520">
        <v>0.96211899999999995</v>
      </c>
      <c r="AB4520">
        <v>0.41427799999999998</v>
      </c>
      <c r="AC4520">
        <v>1.3074300000000001</v>
      </c>
      <c r="AD4520">
        <v>1.04318</v>
      </c>
      <c r="AE4520">
        <v>1.18563</v>
      </c>
      <c r="AF4520">
        <v>1.19638</v>
      </c>
      <c r="AG4520">
        <v>1.26095</v>
      </c>
      <c r="AH4520">
        <v>1.12171</v>
      </c>
      <c r="AI4520">
        <v>1.05467</v>
      </c>
      <c r="AJ4520">
        <v>-0.56069599999999997</v>
      </c>
      <c r="AK4520">
        <v>-0.34624100000000002</v>
      </c>
      <c r="AL4520">
        <v>-0.34484799999999999</v>
      </c>
      <c r="AM4520">
        <v>-0.499809</v>
      </c>
      <c r="AN4520">
        <v>0.31187300000000001</v>
      </c>
      <c r="AO4520">
        <v>0.57343100000000002</v>
      </c>
      <c r="AP4520">
        <v>0.28689799999999999</v>
      </c>
    </row>
    <row r="4521" spans="1:42" x14ac:dyDescent="0.25">
      <c r="A4521" t="s">
        <v>4651</v>
      </c>
      <c r="B4521" t="s">
        <v>261</v>
      </c>
      <c r="C4521">
        <v>-0.742587</v>
      </c>
      <c r="D4521">
        <v>-0.81800899999999999</v>
      </c>
      <c r="E4521">
        <v>-1.16536</v>
      </c>
      <c r="F4521">
        <v>-1.10608</v>
      </c>
      <c r="G4521">
        <v>-0.97980699999999998</v>
      </c>
      <c r="H4521">
        <v>-0.92782399999999998</v>
      </c>
      <c r="I4521">
        <v>-0.65372399999999997</v>
      </c>
      <c r="J4521">
        <v>-0.45378800000000002</v>
      </c>
      <c r="K4521">
        <v>-0.28074199999999999</v>
      </c>
      <c r="L4521">
        <v>-0.26802799999999999</v>
      </c>
      <c r="M4521">
        <v>-0.382965</v>
      </c>
      <c r="N4521">
        <v>-0.44573699999999999</v>
      </c>
      <c r="O4521">
        <v>-1.0192000000000001</v>
      </c>
      <c r="P4521">
        <v>-1.2461899999999999</v>
      </c>
      <c r="Q4521">
        <v>-1.6046400000000001</v>
      </c>
      <c r="R4521">
        <v>-1.61819</v>
      </c>
      <c r="S4521">
        <v>-1.16377</v>
      </c>
      <c r="T4521">
        <v>-1.0336099999999999</v>
      </c>
      <c r="U4521">
        <v>1.3503400000000001</v>
      </c>
      <c r="V4521">
        <v>1.5430900000000001</v>
      </c>
      <c r="W4521">
        <v>1.3181700000000001</v>
      </c>
      <c r="X4521">
        <v>1.20597</v>
      </c>
      <c r="Y4521">
        <v>1.08403</v>
      </c>
      <c r="Z4521">
        <v>1.22776</v>
      </c>
      <c r="AA4521">
        <v>1.28373</v>
      </c>
      <c r="AB4521">
        <v>1.41896</v>
      </c>
      <c r="AC4521">
        <v>0.82996199999999998</v>
      </c>
      <c r="AD4521">
        <v>0.88894200000000001</v>
      </c>
      <c r="AE4521">
        <v>1.07778</v>
      </c>
      <c r="AF4521">
        <v>1.04993</v>
      </c>
      <c r="AG4521">
        <v>0.924342</v>
      </c>
      <c r="AH4521">
        <v>1.1376599999999999</v>
      </c>
      <c r="AI4521">
        <v>1.1266499999999999</v>
      </c>
      <c r="AJ4521">
        <v>-0.21820400000000001</v>
      </c>
      <c r="AK4521">
        <v>-0.66727599999999998</v>
      </c>
      <c r="AL4521">
        <v>-0.481265</v>
      </c>
      <c r="AM4521">
        <v>-0.59382599999999996</v>
      </c>
      <c r="AN4521">
        <v>9.9576999999999999E-2</v>
      </c>
      <c r="AO4521">
        <v>0.10083499999999999</v>
      </c>
      <c r="AP4521">
        <v>0.20308799999999999</v>
      </c>
    </row>
    <row r="4522" spans="1:42" x14ac:dyDescent="0.25">
      <c r="A4522" t="s">
        <v>4652</v>
      </c>
      <c r="B4522" t="s">
        <v>261</v>
      </c>
      <c r="C4522">
        <v>-0.86917800000000001</v>
      </c>
      <c r="D4522">
        <v>-0.98427699999999996</v>
      </c>
      <c r="E4522">
        <v>-1.09467</v>
      </c>
      <c r="F4522">
        <v>-1.3411200000000001</v>
      </c>
      <c r="G4522">
        <v>-0.72049200000000002</v>
      </c>
      <c r="H4522">
        <v>-0.87831800000000004</v>
      </c>
      <c r="I4522">
        <v>-0.33922200000000002</v>
      </c>
      <c r="J4522">
        <v>-0.32645299999999999</v>
      </c>
      <c r="K4522">
        <v>-0.35393599999999997</v>
      </c>
      <c r="L4522">
        <v>-0.133102</v>
      </c>
      <c r="M4522">
        <v>-0.260662</v>
      </c>
      <c r="N4522">
        <v>-0.173342</v>
      </c>
      <c r="O4522">
        <v>-1.0434399999999999</v>
      </c>
      <c r="P4522">
        <v>-1.32592</v>
      </c>
      <c r="Q4522">
        <v>-1.4359299999999999</v>
      </c>
      <c r="R4522">
        <v>-1.23024</v>
      </c>
      <c r="S4522">
        <v>-0.73541199999999995</v>
      </c>
      <c r="T4522">
        <v>-0.63708699999999996</v>
      </c>
      <c r="U4522">
        <v>1.65802</v>
      </c>
      <c r="V4522">
        <v>1.51369</v>
      </c>
      <c r="W4522">
        <v>1.3252600000000001</v>
      </c>
      <c r="X4522">
        <v>1.3410299999999999</v>
      </c>
      <c r="Y4522">
        <v>1.2487600000000001</v>
      </c>
      <c r="Z4522">
        <v>0.59062999999999999</v>
      </c>
      <c r="AA4522">
        <v>0.73388900000000001</v>
      </c>
      <c r="AB4522">
        <v>0.767208</v>
      </c>
      <c r="AC4522">
        <v>1.3398699999999999</v>
      </c>
      <c r="AD4522">
        <v>1.2501100000000001</v>
      </c>
      <c r="AE4522">
        <v>1.14344</v>
      </c>
      <c r="AF4522">
        <v>1.13368</v>
      </c>
      <c r="AG4522">
        <v>1.3228</v>
      </c>
      <c r="AH4522">
        <v>0.74969399999999997</v>
      </c>
      <c r="AI4522">
        <v>0.924987</v>
      </c>
      <c r="AJ4522">
        <v>-1.17716</v>
      </c>
      <c r="AK4522">
        <v>-1.3181400000000001</v>
      </c>
      <c r="AL4522">
        <v>-0.75157099999999999</v>
      </c>
      <c r="AM4522">
        <v>-0.69830899999999996</v>
      </c>
      <c r="AN4522">
        <v>0.244619</v>
      </c>
      <c r="AO4522">
        <v>0.15468000000000001</v>
      </c>
      <c r="AP4522">
        <v>0.38561299999999998</v>
      </c>
    </row>
    <row r="4523" spans="1:42" x14ac:dyDescent="0.25">
      <c r="A4523" t="s">
        <v>4653</v>
      </c>
      <c r="B4523" t="s">
        <v>261</v>
      </c>
      <c r="C4523">
        <v>-1.15802</v>
      </c>
      <c r="D4523">
        <v>-0.98825700000000005</v>
      </c>
      <c r="E4523">
        <v>-0.78967699999999996</v>
      </c>
      <c r="F4523">
        <v>-0.86822299999999997</v>
      </c>
      <c r="G4523">
        <v>-1.12303</v>
      </c>
      <c r="H4523">
        <v>-0.99350700000000003</v>
      </c>
      <c r="I4523">
        <v>-0.85792199999999996</v>
      </c>
      <c r="J4523">
        <v>-0.90709600000000001</v>
      </c>
      <c r="K4523">
        <v>-0.60792400000000002</v>
      </c>
      <c r="L4523">
        <v>-0.67306999999999995</v>
      </c>
      <c r="M4523">
        <v>-1.0438499999999999</v>
      </c>
      <c r="N4523">
        <v>-1.07193</v>
      </c>
      <c r="O4523">
        <v>-1.2315700000000001</v>
      </c>
      <c r="P4523">
        <v>-1.16404</v>
      </c>
      <c r="Q4523">
        <v>-1.2818400000000001</v>
      </c>
      <c r="R4523">
        <v>-1.1834899999999999</v>
      </c>
      <c r="S4523">
        <v>-0.59964200000000001</v>
      </c>
      <c r="T4523">
        <v>-0.37040899999999999</v>
      </c>
      <c r="U4523">
        <v>0.777223</v>
      </c>
      <c r="V4523">
        <v>0.80966800000000005</v>
      </c>
      <c r="W4523">
        <v>1.1351599999999999</v>
      </c>
      <c r="X4523">
        <v>1.3158399999999999</v>
      </c>
      <c r="Y4523">
        <v>1.2158</v>
      </c>
      <c r="Z4523">
        <v>1.7481199999999999</v>
      </c>
      <c r="AA4523">
        <v>1.8383400000000001</v>
      </c>
      <c r="AB4523">
        <v>1.45774</v>
      </c>
      <c r="AC4523">
        <v>-0.28392499999999998</v>
      </c>
      <c r="AD4523">
        <v>-0.33943400000000001</v>
      </c>
      <c r="AE4523">
        <v>-0.52875899999999998</v>
      </c>
      <c r="AF4523">
        <v>0.57533699999999999</v>
      </c>
      <c r="AG4523">
        <v>0.49735299999999999</v>
      </c>
      <c r="AH4523">
        <v>1.2252099999999999</v>
      </c>
      <c r="AI4523">
        <v>1.03041</v>
      </c>
      <c r="AJ4523">
        <v>0.14970700000000001</v>
      </c>
      <c r="AK4523">
        <v>0.231793</v>
      </c>
      <c r="AL4523">
        <v>0.29244700000000001</v>
      </c>
      <c r="AM4523">
        <v>0.48438700000000001</v>
      </c>
      <c r="AN4523">
        <v>0.94718400000000003</v>
      </c>
      <c r="AO4523">
        <v>1.3572</v>
      </c>
      <c r="AP4523">
        <v>0.97670199999999996</v>
      </c>
    </row>
    <row r="4524" spans="1:42" x14ac:dyDescent="0.25">
      <c r="A4524" t="s">
        <v>4654</v>
      </c>
      <c r="B4524" t="s">
        <v>261</v>
      </c>
      <c r="C4524">
        <v>-0.88303100000000001</v>
      </c>
      <c r="D4524">
        <v>-0.82400399999999996</v>
      </c>
      <c r="E4524">
        <v>-2.5027900000000001</v>
      </c>
      <c r="F4524">
        <v>-2.4493999999999998</v>
      </c>
      <c r="G4524">
        <v>-0.63124199999999997</v>
      </c>
      <c r="H4524">
        <v>-0.97089300000000001</v>
      </c>
      <c r="I4524">
        <v>-0.48588399999999998</v>
      </c>
      <c r="J4524">
        <v>-0.51665399999999995</v>
      </c>
      <c r="K4524">
        <v>3.02802E-2</v>
      </c>
      <c r="L4524">
        <v>0.14783499999999999</v>
      </c>
      <c r="M4524">
        <v>0.25206299999999998</v>
      </c>
      <c r="N4524">
        <v>-0.103575</v>
      </c>
      <c r="O4524">
        <v>-0.27381299999999997</v>
      </c>
      <c r="P4524">
        <v>-0.284881</v>
      </c>
      <c r="Q4524">
        <v>-1.3022100000000001</v>
      </c>
      <c r="R4524">
        <v>-1.3169200000000001</v>
      </c>
      <c r="S4524">
        <v>-0.67918699999999999</v>
      </c>
      <c r="T4524">
        <v>-0.68196299999999999</v>
      </c>
      <c r="U4524">
        <v>1.90448</v>
      </c>
      <c r="V4524">
        <v>2.0154399999999999</v>
      </c>
      <c r="W4524">
        <v>1.31847</v>
      </c>
      <c r="X4524">
        <v>1.2062600000000001</v>
      </c>
      <c r="Y4524">
        <v>1.33843</v>
      </c>
      <c r="Z4524">
        <v>1.07734</v>
      </c>
      <c r="AA4524">
        <v>0.85660499999999995</v>
      </c>
      <c r="AB4524">
        <v>1.3261700000000001</v>
      </c>
      <c r="AC4524">
        <v>-5.7738400000000002E-2</v>
      </c>
      <c r="AD4524">
        <v>-0.37515399999999999</v>
      </c>
      <c r="AE4524">
        <v>-0.116149</v>
      </c>
      <c r="AF4524">
        <v>0.31434200000000001</v>
      </c>
      <c r="AG4524">
        <v>0.60635700000000003</v>
      </c>
      <c r="AH4524">
        <v>0.85619000000000001</v>
      </c>
      <c r="AI4524">
        <v>1.0254000000000001</v>
      </c>
      <c r="AJ4524">
        <v>-9.8190799999999995E-2</v>
      </c>
      <c r="AK4524">
        <v>-8.0555699999999994E-2</v>
      </c>
      <c r="AL4524">
        <v>8.2037600000000002E-2</v>
      </c>
      <c r="AM4524">
        <v>-3.5365899999999999E-2</v>
      </c>
      <c r="AN4524">
        <v>0.24993499999999999</v>
      </c>
      <c r="AO4524">
        <v>2.8839199999999999E-2</v>
      </c>
      <c r="AP4524">
        <v>3.3121600000000001E-2</v>
      </c>
    </row>
    <row r="4525" spans="1:42" x14ac:dyDescent="0.25">
      <c r="A4525" t="s">
        <v>4655</v>
      </c>
      <c r="B4525" t="s">
        <v>261</v>
      </c>
      <c r="C4525">
        <v>-1.09501</v>
      </c>
      <c r="D4525">
        <v>-1.1527700000000001</v>
      </c>
      <c r="E4525">
        <v>-0.60748199999999997</v>
      </c>
      <c r="F4525">
        <v>-0.76530600000000004</v>
      </c>
      <c r="G4525">
        <v>-1.2564599999999999</v>
      </c>
      <c r="H4525">
        <v>-1.4761</v>
      </c>
      <c r="I4525">
        <v>-0.75954699999999997</v>
      </c>
      <c r="J4525">
        <v>-0.38166299999999997</v>
      </c>
      <c r="K4525">
        <v>-0.79316500000000001</v>
      </c>
      <c r="L4525">
        <v>-1.1189</v>
      </c>
      <c r="M4525">
        <v>-0.76489499999999999</v>
      </c>
      <c r="N4525">
        <v>-0.72930099999999998</v>
      </c>
      <c r="O4525">
        <v>-1.0042500000000001</v>
      </c>
      <c r="P4525">
        <v>-1.2035100000000001</v>
      </c>
      <c r="Q4525">
        <v>-1.2015400000000001</v>
      </c>
      <c r="R4525">
        <v>-1.3535999999999999</v>
      </c>
      <c r="S4525">
        <v>-0.65411200000000003</v>
      </c>
      <c r="T4525">
        <v>-0.62263000000000002</v>
      </c>
      <c r="U4525">
        <v>1.0633999999999999</v>
      </c>
      <c r="V4525">
        <v>1.0396000000000001</v>
      </c>
      <c r="W4525">
        <v>1.1090199999999999</v>
      </c>
      <c r="X4525">
        <v>1.22932</v>
      </c>
      <c r="Y4525">
        <v>1.32159</v>
      </c>
      <c r="Z4525">
        <v>0.85600399999999999</v>
      </c>
      <c r="AA4525">
        <v>0.93820099999999995</v>
      </c>
      <c r="AB4525">
        <v>0.804697</v>
      </c>
      <c r="AC4525">
        <v>1.1397600000000001</v>
      </c>
      <c r="AD4525">
        <v>0.90672399999999997</v>
      </c>
      <c r="AE4525">
        <v>1.07748</v>
      </c>
      <c r="AF4525">
        <v>1.1834899999999999</v>
      </c>
      <c r="AG4525">
        <v>1.20126</v>
      </c>
      <c r="AH4525">
        <v>1.1012900000000001</v>
      </c>
      <c r="AI4525">
        <v>0.98492500000000005</v>
      </c>
      <c r="AJ4525">
        <v>-0.122777</v>
      </c>
      <c r="AK4525">
        <v>-0.16590099999999999</v>
      </c>
      <c r="AL4525">
        <v>-0.60513600000000001</v>
      </c>
      <c r="AM4525">
        <v>-1.0123200000000001</v>
      </c>
      <c r="AN4525">
        <v>0.91490700000000003</v>
      </c>
      <c r="AO4525">
        <v>1.01759</v>
      </c>
      <c r="AP4525">
        <v>0.957117</v>
      </c>
    </row>
    <row r="4526" spans="1:42" x14ac:dyDescent="0.25">
      <c r="A4526" t="s">
        <v>4656</v>
      </c>
      <c r="B4526" t="s">
        <v>261</v>
      </c>
      <c r="C4526">
        <v>-1.10633</v>
      </c>
      <c r="D4526">
        <v>-0.98642399999999997</v>
      </c>
      <c r="E4526">
        <v>-0.858406</v>
      </c>
      <c r="F4526">
        <v>-1.63608</v>
      </c>
      <c r="G4526">
        <v>-1.1334</v>
      </c>
      <c r="H4526">
        <v>-1.1601300000000001</v>
      </c>
      <c r="I4526">
        <v>-0.77054900000000004</v>
      </c>
      <c r="J4526">
        <v>-0.66541899999999998</v>
      </c>
      <c r="K4526">
        <v>-0.28076400000000001</v>
      </c>
      <c r="L4526">
        <v>-0.19369800000000001</v>
      </c>
      <c r="M4526">
        <v>-0.67541799999999996</v>
      </c>
      <c r="N4526">
        <v>-0.59042700000000004</v>
      </c>
      <c r="O4526">
        <v>-0.67300199999999999</v>
      </c>
      <c r="P4526">
        <v>-0.57088399999999995</v>
      </c>
      <c r="Q4526">
        <v>-1.4362999999999999</v>
      </c>
      <c r="R4526">
        <v>-1.61713</v>
      </c>
      <c r="S4526">
        <v>-0.65695300000000001</v>
      </c>
      <c r="T4526">
        <v>-0.78494900000000001</v>
      </c>
      <c r="U4526">
        <v>1.26536</v>
      </c>
      <c r="V4526">
        <v>1.33769</v>
      </c>
      <c r="W4526">
        <v>1.3056700000000001</v>
      </c>
      <c r="X4526">
        <v>1.29558</v>
      </c>
      <c r="Y4526">
        <v>1.4231100000000001</v>
      </c>
      <c r="Z4526">
        <v>1.49566</v>
      </c>
      <c r="AA4526">
        <v>1.1843699999999999</v>
      </c>
      <c r="AB4526">
        <v>1.48258</v>
      </c>
      <c r="AC4526">
        <v>-0.80811299999999997</v>
      </c>
      <c r="AD4526">
        <v>-0.67741300000000004</v>
      </c>
      <c r="AE4526">
        <v>-0.93588700000000002</v>
      </c>
      <c r="AF4526">
        <v>0.32289200000000001</v>
      </c>
      <c r="AG4526">
        <v>0.44815700000000003</v>
      </c>
      <c r="AH4526">
        <v>0.96533899999999995</v>
      </c>
      <c r="AI4526">
        <v>1.0867599999999999</v>
      </c>
      <c r="AJ4526">
        <v>0.63756599999999997</v>
      </c>
      <c r="AK4526">
        <v>0.51758199999999999</v>
      </c>
      <c r="AL4526">
        <v>0.42157699999999998</v>
      </c>
      <c r="AM4526">
        <v>0.54563099999999998</v>
      </c>
      <c r="AN4526">
        <v>0.65124400000000005</v>
      </c>
      <c r="AO4526">
        <v>0.95918599999999998</v>
      </c>
      <c r="AP4526">
        <v>0.87171399999999999</v>
      </c>
    </row>
    <row r="4527" spans="1:42" x14ac:dyDescent="0.25">
      <c r="A4527" t="s">
        <v>4657</v>
      </c>
      <c r="B4527" t="s">
        <v>261</v>
      </c>
      <c r="C4527">
        <v>-0.99036000000000002</v>
      </c>
      <c r="D4527">
        <v>-0.94884800000000002</v>
      </c>
      <c r="E4527">
        <v>-1.53644</v>
      </c>
      <c r="F4527">
        <v>-1.5723100000000001</v>
      </c>
      <c r="G4527">
        <v>-0.98404800000000003</v>
      </c>
      <c r="H4527">
        <v>-1.1213599999999999</v>
      </c>
      <c r="I4527">
        <v>-0.20585800000000001</v>
      </c>
      <c r="J4527">
        <v>-0.19157099999999999</v>
      </c>
      <c r="K4527">
        <v>-0.16656199999999999</v>
      </c>
      <c r="L4527">
        <v>0.138352</v>
      </c>
      <c r="M4527">
        <v>5.9367700000000002E-2</v>
      </c>
      <c r="N4527">
        <v>-2.3564600000000002E-2</v>
      </c>
      <c r="O4527">
        <v>-0.73901899999999998</v>
      </c>
      <c r="P4527">
        <v>-0.80009600000000003</v>
      </c>
      <c r="Q4527">
        <v>-1.09911</v>
      </c>
      <c r="R4527">
        <v>-1.02518</v>
      </c>
      <c r="S4527">
        <v>-1.0887500000000001</v>
      </c>
      <c r="T4527">
        <v>-1.26457</v>
      </c>
      <c r="U4527">
        <v>1.58124</v>
      </c>
      <c r="V4527">
        <v>1.7190399999999999</v>
      </c>
      <c r="W4527">
        <v>1.0120199999999999</v>
      </c>
      <c r="X4527">
        <v>1.12375</v>
      </c>
      <c r="Y4527">
        <v>1.0995999999999999</v>
      </c>
      <c r="Z4527">
        <v>0.70403400000000005</v>
      </c>
      <c r="AA4527">
        <v>0.60032799999999997</v>
      </c>
      <c r="AB4527">
        <v>0.55617099999999997</v>
      </c>
      <c r="AC4527">
        <v>1.5282800000000001</v>
      </c>
      <c r="AD4527">
        <v>1.3793200000000001</v>
      </c>
      <c r="AE4527">
        <v>1.23437</v>
      </c>
      <c r="AF4527">
        <v>1.2239100000000001</v>
      </c>
      <c r="AG4527">
        <v>1.5655300000000001</v>
      </c>
      <c r="AH4527">
        <v>0.71606800000000004</v>
      </c>
      <c r="AI4527">
        <v>0.71205799999999997</v>
      </c>
      <c r="AJ4527">
        <v>-1.1259600000000001</v>
      </c>
      <c r="AK4527">
        <v>-0.92202099999999998</v>
      </c>
      <c r="AL4527">
        <v>-0.52523799999999998</v>
      </c>
      <c r="AM4527">
        <v>-0.67489500000000002</v>
      </c>
      <c r="AN4527">
        <v>5.5853399999999997E-2</v>
      </c>
      <c r="AO4527">
        <v>-1.93172E-2</v>
      </c>
      <c r="AP4527">
        <v>1.5792199999999999E-2</v>
      </c>
    </row>
    <row r="4528" spans="1:42" x14ac:dyDescent="0.25">
      <c r="A4528" t="s">
        <v>4658</v>
      </c>
      <c r="B4528" t="s">
        <v>261</v>
      </c>
      <c r="C4528">
        <v>-0.93785399999999997</v>
      </c>
      <c r="D4528">
        <v>-0.97363599999999995</v>
      </c>
      <c r="E4528">
        <v>-1.43998</v>
      </c>
      <c r="F4528">
        <v>-1.5927</v>
      </c>
      <c r="G4528">
        <v>-1.0754999999999999</v>
      </c>
      <c r="H4528">
        <v>-1.1047800000000001</v>
      </c>
      <c r="I4528">
        <v>-0.68025199999999997</v>
      </c>
      <c r="J4528">
        <v>-0.79347100000000004</v>
      </c>
      <c r="K4528">
        <v>-0.21867200000000001</v>
      </c>
      <c r="L4528">
        <v>-0.29199999999999998</v>
      </c>
      <c r="M4528">
        <v>-0.42535400000000001</v>
      </c>
      <c r="N4528">
        <v>-0.43358000000000002</v>
      </c>
      <c r="O4528">
        <v>-0.72802900000000004</v>
      </c>
      <c r="P4528">
        <v>-0.83294500000000005</v>
      </c>
      <c r="Q4528">
        <v>-1.65113</v>
      </c>
      <c r="R4528">
        <v>-1.6240600000000001</v>
      </c>
      <c r="S4528">
        <v>-1.09405</v>
      </c>
      <c r="T4528">
        <v>-1.03884</v>
      </c>
      <c r="U4528">
        <v>1.50709</v>
      </c>
      <c r="V4528">
        <v>1.5594699999999999</v>
      </c>
      <c r="W4528">
        <v>1.3655200000000001</v>
      </c>
      <c r="X4528">
        <v>1.504</v>
      </c>
      <c r="Y4528">
        <v>1.3736600000000001</v>
      </c>
      <c r="Z4528">
        <v>1.25606</v>
      </c>
      <c r="AA4528">
        <v>1.14232</v>
      </c>
      <c r="AB4528">
        <v>1.3244800000000001</v>
      </c>
      <c r="AC4528">
        <v>0.418022</v>
      </c>
      <c r="AD4528">
        <v>0.43345699999999998</v>
      </c>
      <c r="AE4528">
        <v>0.46073500000000001</v>
      </c>
      <c r="AF4528">
        <v>0.81330999999999998</v>
      </c>
      <c r="AG4528">
        <v>0.83974199999999999</v>
      </c>
      <c r="AH4528">
        <v>1.04643</v>
      </c>
      <c r="AI4528">
        <v>1.0139199999999999</v>
      </c>
      <c r="AJ4528">
        <v>-4.2554700000000001E-2</v>
      </c>
      <c r="AK4528">
        <v>-0.174507</v>
      </c>
      <c r="AL4528">
        <v>0.30607600000000001</v>
      </c>
      <c r="AM4528">
        <v>0.172788</v>
      </c>
      <c r="AN4528">
        <v>0.23530300000000001</v>
      </c>
      <c r="AO4528">
        <v>0.30188999999999999</v>
      </c>
      <c r="AP4528">
        <v>7.9615500000000006E-2</v>
      </c>
    </row>
    <row r="4529" spans="1:42" x14ac:dyDescent="0.25">
      <c r="A4529" t="s">
        <v>4659</v>
      </c>
      <c r="B4529" t="s">
        <v>261</v>
      </c>
      <c r="C4529">
        <v>-1.05125</v>
      </c>
      <c r="D4529">
        <v>-0.76911300000000005</v>
      </c>
      <c r="E4529">
        <v>-0.795485</v>
      </c>
      <c r="F4529">
        <v>-1.1502300000000001</v>
      </c>
      <c r="G4529">
        <v>-0.99763400000000002</v>
      </c>
      <c r="H4529">
        <v>-1.12296</v>
      </c>
      <c r="I4529">
        <v>-0.295352</v>
      </c>
      <c r="J4529">
        <v>-0.381465</v>
      </c>
      <c r="K4529">
        <v>-0.32666800000000001</v>
      </c>
      <c r="L4529">
        <v>0.13211600000000001</v>
      </c>
      <c r="M4529">
        <v>-0.24735599999999999</v>
      </c>
      <c r="N4529">
        <v>-5.0081800000000003E-2</v>
      </c>
      <c r="O4529">
        <v>-1.12768</v>
      </c>
      <c r="P4529">
        <v>-0.77255099999999999</v>
      </c>
      <c r="Q4529">
        <v>-0.86692899999999995</v>
      </c>
      <c r="R4529">
        <v>-1.1325499999999999</v>
      </c>
      <c r="S4529">
        <v>-1.4041999999999999</v>
      </c>
      <c r="T4529">
        <v>-1.3428500000000001</v>
      </c>
      <c r="U4529">
        <v>1.79139</v>
      </c>
      <c r="V4529">
        <v>1.48326</v>
      </c>
      <c r="W4529">
        <v>0.97970000000000002</v>
      </c>
      <c r="X4529">
        <v>1.1075200000000001</v>
      </c>
      <c r="Y4529">
        <v>1.21729</v>
      </c>
      <c r="Z4529">
        <v>0.60445300000000002</v>
      </c>
      <c r="AA4529">
        <v>0.26889000000000002</v>
      </c>
      <c r="AB4529">
        <v>0.49256699999999998</v>
      </c>
      <c r="AC4529">
        <v>1.7485299999999999</v>
      </c>
      <c r="AD4529">
        <v>1.57616</v>
      </c>
      <c r="AE4529">
        <v>1.36894</v>
      </c>
      <c r="AF4529">
        <v>1.2309099999999999</v>
      </c>
      <c r="AG4529">
        <v>1.41679</v>
      </c>
      <c r="AH4529">
        <v>1.0855900000000001</v>
      </c>
      <c r="AI4529">
        <v>0.85597400000000001</v>
      </c>
      <c r="AJ4529">
        <v>-0.47276000000000001</v>
      </c>
      <c r="AK4529">
        <v>-1.05874</v>
      </c>
      <c r="AL4529">
        <v>-0.46462500000000001</v>
      </c>
      <c r="AM4529">
        <v>-0.73992500000000005</v>
      </c>
      <c r="AN4529">
        <v>-0.21948500000000001</v>
      </c>
      <c r="AO4529">
        <v>-0.46860400000000002</v>
      </c>
      <c r="AP4529">
        <v>-0.101588</v>
      </c>
    </row>
    <row r="4530" spans="1:42" x14ac:dyDescent="0.25">
      <c r="A4530" t="s">
        <v>4660</v>
      </c>
      <c r="B4530" t="s">
        <v>261</v>
      </c>
      <c r="C4530">
        <v>-0.73147200000000001</v>
      </c>
      <c r="D4530">
        <v>-1.09938</v>
      </c>
      <c r="E4530">
        <v>-1.18483</v>
      </c>
      <c r="F4530">
        <v>-1.0606199999999999</v>
      </c>
      <c r="G4530">
        <v>-1.03339</v>
      </c>
      <c r="H4530">
        <v>-1.07853</v>
      </c>
      <c r="I4530">
        <v>-0.50464799999999999</v>
      </c>
      <c r="J4530">
        <v>-0.69842099999999996</v>
      </c>
      <c r="K4530">
        <v>-0.32079200000000002</v>
      </c>
      <c r="L4530">
        <v>-0.44205</v>
      </c>
      <c r="M4530">
        <v>-0.19150600000000001</v>
      </c>
      <c r="N4530">
        <v>-0.51029000000000002</v>
      </c>
      <c r="O4530">
        <v>-0.97806700000000002</v>
      </c>
      <c r="P4530">
        <v>-1.5245899999999999</v>
      </c>
      <c r="Q4530">
        <v>-1.36032</v>
      </c>
      <c r="R4530">
        <v>-1.0947800000000001</v>
      </c>
      <c r="S4530">
        <v>-0.68771899999999997</v>
      </c>
      <c r="T4530">
        <v>-1.10683</v>
      </c>
      <c r="U4530">
        <v>1.38073</v>
      </c>
      <c r="V4530">
        <v>1.50349</v>
      </c>
      <c r="W4530">
        <v>1.1695199999999999</v>
      </c>
      <c r="X4530">
        <v>1.16218</v>
      </c>
      <c r="Y4530">
        <v>1.25058</v>
      </c>
      <c r="Z4530">
        <v>0.86852499999999999</v>
      </c>
      <c r="AA4530">
        <v>1.12673</v>
      </c>
      <c r="AB4530">
        <v>1.0039</v>
      </c>
      <c r="AC4530">
        <v>1.2580800000000001</v>
      </c>
      <c r="AD4530">
        <v>1.2053400000000001</v>
      </c>
      <c r="AE4530">
        <v>1.1327700000000001</v>
      </c>
      <c r="AF4530">
        <v>1.0182500000000001</v>
      </c>
      <c r="AG4530">
        <v>0.98045099999999996</v>
      </c>
      <c r="AH4530">
        <v>1.0826100000000001</v>
      </c>
      <c r="AI4530">
        <v>0.90765099999999999</v>
      </c>
      <c r="AJ4530">
        <v>-1.2275400000000001</v>
      </c>
      <c r="AK4530">
        <v>-0.86219500000000004</v>
      </c>
      <c r="AL4530">
        <v>-0.38283099999999998</v>
      </c>
      <c r="AM4530">
        <v>-0.44903700000000002</v>
      </c>
      <c r="AN4530">
        <v>0.56711100000000003</v>
      </c>
      <c r="AO4530">
        <v>0.43282500000000002</v>
      </c>
      <c r="AP4530">
        <v>0.47908600000000001</v>
      </c>
    </row>
    <row r="4531" spans="1:42" x14ac:dyDescent="0.25">
      <c r="A4531" t="s">
        <v>4661</v>
      </c>
      <c r="B4531" t="s">
        <v>261</v>
      </c>
      <c r="C4531">
        <v>4.9434800000000001E-3</v>
      </c>
      <c r="D4531">
        <v>-0.110906</v>
      </c>
      <c r="E4531">
        <v>-7.8890199999999994E-2</v>
      </c>
      <c r="F4531">
        <v>-0.140706</v>
      </c>
      <c r="G4531">
        <v>0.24807999999999999</v>
      </c>
      <c r="H4531">
        <v>-2.3762500000000002</v>
      </c>
      <c r="I4531">
        <v>0.428589</v>
      </c>
      <c r="J4531">
        <v>0.43629699999999999</v>
      </c>
      <c r="K4531">
        <v>0.75200299999999998</v>
      </c>
      <c r="L4531">
        <v>0.57996000000000003</v>
      </c>
      <c r="M4531">
        <v>0.43083399999999999</v>
      </c>
      <c r="N4531">
        <v>0.45527600000000001</v>
      </c>
      <c r="O4531">
        <v>-2.0457599999999999E-2</v>
      </c>
      <c r="P4531">
        <v>0.13960800000000001</v>
      </c>
      <c r="Q4531">
        <v>0.13287599999999999</v>
      </c>
      <c r="R4531">
        <v>-0.13500200000000001</v>
      </c>
      <c r="S4531">
        <v>0.154086</v>
      </c>
      <c r="T4531">
        <v>0.13724600000000001</v>
      </c>
      <c r="U4531">
        <v>-2.8445299999999998</v>
      </c>
      <c r="V4531">
        <v>-3.14072</v>
      </c>
      <c r="W4531">
        <v>0.77807099999999996</v>
      </c>
      <c r="X4531">
        <v>0.80252699999999999</v>
      </c>
      <c r="Y4531">
        <v>0.85970000000000002</v>
      </c>
      <c r="Z4531">
        <v>0.28711300000000001</v>
      </c>
      <c r="AA4531">
        <v>-2.4194399999999998</v>
      </c>
      <c r="AB4531">
        <v>0.43862800000000002</v>
      </c>
      <c r="AC4531">
        <v>1.0200100000000001</v>
      </c>
      <c r="AD4531">
        <v>0.94643999999999995</v>
      </c>
      <c r="AE4531">
        <v>1.01735</v>
      </c>
      <c r="AF4531">
        <v>0.83967599999999998</v>
      </c>
      <c r="AG4531">
        <v>0.99820399999999998</v>
      </c>
      <c r="AH4531">
        <v>0.31437500000000002</v>
      </c>
      <c r="AI4531">
        <v>0.14003199999999999</v>
      </c>
      <c r="AJ4531">
        <v>-0.196522</v>
      </c>
      <c r="AK4531">
        <v>-0.56101100000000004</v>
      </c>
      <c r="AL4531">
        <v>-0.40644200000000003</v>
      </c>
      <c r="AM4531">
        <v>-0.25381799999999999</v>
      </c>
      <c r="AN4531">
        <v>9.6386299999999994E-2</v>
      </c>
      <c r="AO4531">
        <v>0.130525</v>
      </c>
      <c r="AP4531">
        <v>0.115872</v>
      </c>
    </row>
    <row r="4532" spans="1:42" x14ac:dyDescent="0.25">
      <c r="A4532" t="s">
        <v>4662</v>
      </c>
      <c r="B4532" t="s">
        <v>261</v>
      </c>
      <c r="C4532">
        <v>-0.211532</v>
      </c>
      <c r="D4532">
        <v>-0.40098600000000001</v>
      </c>
      <c r="E4532">
        <v>-0.55366800000000005</v>
      </c>
      <c r="F4532">
        <v>-0.69840199999999997</v>
      </c>
      <c r="G4532">
        <v>-0.50970099999999996</v>
      </c>
      <c r="H4532">
        <v>-0.54501299999999997</v>
      </c>
      <c r="I4532">
        <v>-0.14350199999999999</v>
      </c>
      <c r="J4532">
        <v>-0.382216</v>
      </c>
      <c r="K4532">
        <v>5.9660199999999997E-2</v>
      </c>
      <c r="L4532">
        <v>2.5742000000000001E-2</v>
      </c>
      <c r="M4532">
        <v>-2.7905699999999999E-2</v>
      </c>
      <c r="N4532">
        <v>-0.10457</v>
      </c>
      <c r="O4532">
        <v>-1.51119</v>
      </c>
      <c r="P4532">
        <v>-1.81162</v>
      </c>
      <c r="Q4532">
        <v>-2.2878500000000002</v>
      </c>
      <c r="R4532">
        <v>-2.6107499999999999</v>
      </c>
      <c r="S4532">
        <v>-1.13368</v>
      </c>
      <c r="T4532">
        <v>-1.39832</v>
      </c>
      <c r="U4532">
        <v>1.2770699999999999</v>
      </c>
      <c r="V4532">
        <v>1.2976300000000001</v>
      </c>
      <c r="W4532">
        <v>0.98252600000000001</v>
      </c>
      <c r="X4532">
        <v>1.0979399999999999</v>
      </c>
      <c r="Y4532">
        <v>0.77715000000000001</v>
      </c>
      <c r="Z4532">
        <v>1.3527199999999999</v>
      </c>
      <c r="AA4532">
        <v>1.0403</v>
      </c>
      <c r="AB4532">
        <v>1.2992600000000001</v>
      </c>
      <c r="AC4532">
        <v>1.1609</v>
      </c>
      <c r="AD4532">
        <v>0.51749199999999995</v>
      </c>
      <c r="AE4532">
        <v>0.72914999999999996</v>
      </c>
      <c r="AF4532">
        <v>0.66537999999999997</v>
      </c>
      <c r="AG4532">
        <v>0.84823300000000001</v>
      </c>
      <c r="AH4532">
        <v>0.94918100000000005</v>
      </c>
      <c r="AI4532">
        <v>0.85496799999999995</v>
      </c>
      <c r="AJ4532">
        <v>-0.40493299999999999</v>
      </c>
      <c r="AK4532">
        <v>-0.48929800000000001</v>
      </c>
      <c r="AL4532">
        <v>-0.26655299999999998</v>
      </c>
      <c r="AM4532">
        <v>-0.26393299999999997</v>
      </c>
      <c r="AN4532">
        <v>0.22605700000000001</v>
      </c>
      <c r="AO4532">
        <v>0.32425100000000001</v>
      </c>
      <c r="AP4532">
        <v>0.27000999999999997</v>
      </c>
    </row>
    <row r="4533" spans="1:42" x14ac:dyDescent="0.25">
      <c r="A4533" t="s">
        <v>4663</v>
      </c>
      <c r="B4533" t="s">
        <v>261</v>
      </c>
      <c r="C4533">
        <v>2.43582E-2</v>
      </c>
      <c r="D4533">
        <v>0.220467</v>
      </c>
      <c r="E4533">
        <v>0.15249099999999999</v>
      </c>
      <c r="F4533">
        <v>0.198935</v>
      </c>
      <c r="G4533">
        <v>9.6588599999999997E-2</v>
      </c>
      <c r="H4533">
        <v>0.21706400000000001</v>
      </c>
      <c r="I4533">
        <v>0.47902299999999998</v>
      </c>
      <c r="J4533">
        <v>0.67336200000000002</v>
      </c>
      <c r="K4533">
        <v>5.56689E-2</v>
      </c>
      <c r="L4533">
        <v>-8.5419999999999996E-2</v>
      </c>
      <c r="M4533">
        <v>0.39516299999999999</v>
      </c>
      <c r="N4533">
        <v>0.28530299999999997</v>
      </c>
      <c r="O4533">
        <v>-1.8547199999999999</v>
      </c>
      <c r="P4533">
        <v>-2.03423</v>
      </c>
      <c r="Q4533">
        <v>-2.1424400000000001</v>
      </c>
      <c r="R4533">
        <v>-1.8042</v>
      </c>
      <c r="S4533">
        <v>-1.1299600000000001</v>
      </c>
      <c r="T4533">
        <v>-1.03624</v>
      </c>
      <c r="U4533">
        <v>1.09653</v>
      </c>
      <c r="V4533">
        <v>1.40038</v>
      </c>
      <c r="W4533">
        <v>0.583233</v>
      </c>
      <c r="X4533">
        <v>0.69644600000000001</v>
      </c>
      <c r="Y4533">
        <v>0.76864500000000002</v>
      </c>
      <c r="Z4533">
        <v>-0.67528699999999997</v>
      </c>
      <c r="AA4533">
        <v>-1.3615E-2</v>
      </c>
      <c r="AB4533">
        <v>-0.40210499999999999</v>
      </c>
      <c r="AC4533">
        <v>1.64771</v>
      </c>
      <c r="AD4533">
        <v>1.6697</v>
      </c>
      <c r="AE4533">
        <v>1.7740800000000001</v>
      </c>
      <c r="AF4533">
        <v>0.92908999999999997</v>
      </c>
      <c r="AG4533">
        <v>0.87666500000000003</v>
      </c>
      <c r="AH4533">
        <v>0.645486</v>
      </c>
      <c r="AI4533">
        <v>0.74546699999999999</v>
      </c>
      <c r="AJ4533">
        <v>-1.1737500000000001</v>
      </c>
      <c r="AK4533">
        <v>-1.0493300000000001</v>
      </c>
      <c r="AL4533">
        <v>-0.74431400000000003</v>
      </c>
      <c r="AM4533">
        <v>-0.62937500000000002</v>
      </c>
      <c r="AN4533">
        <v>-0.31466699999999997</v>
      </c>
      <c r="AO4533">
        <v>-0.283275</v>
      </c>
      <c r="AP4533">
        <v>-0.25893300000000002</v>
      </c>
    </row>
    <row r="4534" spans="1:42" x14ac:dyDescent="0.25">
      <c r="A4534" t="s">
        <v>4664</v>
      </c>
      <c r="B4534" t="s">
        <v>261</v>
      </c>
      <c r="C4534">
        <v>-0.17486299999999999</v>
      </c>
      <c r="D4534">
        <v>9.4164700000000004E-2</v>
      </c>
      <c r="E4534">
        <v>0.27819700000000003</v>
      </c>
      <c r="F4534">
        <v>-0.14317299999999999</v>
      </c>
      <c r="G4534">
        <v>-8.71714E-3</v>
      </c>
      <c r="H4534">
        <v>0.182093</v>
      </c>
      <c r="I4534">
        <v>0.17244000000000001</v>
      </c>
      <c r="J4534">
        <v>0.238703</v>
      </c>
      <c r="K4534">
        <v>-0.102397</v>
      </c>
      <c r="L4534">
        <v>-6.0391E-2</v>
      </c>
      <c r="M4534">
        <v>-0.25305800000000001</v>
      </c>
      <c r="N4534">
        <v>-1.46868E-2</v>
      </c>
      <c r="O4534">
        <v>-1.8117099999999999</v>
      </c>
      <c r="P4534">
        <v>-1.6575200000000001</v>
      </c>
      <c r="Q4534">
        <v>-2.0032299999999998</v>
      </c>
      <c r="R4534">
        <v>-2.2150599999999998</v>
      </c>
      <c r="S4534">
        <v>-0.80270200000000003</v>
      </c>
      <c r="T4534">
        <v>-0.91983099999999995</v>
      </c>
      <c r="U4534">
        <v>1.32622</v>
      </c>
      <c r="V4534">
        <v>1.48794</v>
      </c>
      <c r="W4534">
        <v>0.74075100000000005</v>
      </c>
      <c r="X4534">
        <v>0.85811999999999999</v>
      </c>
      <c r="Y4534">
        <v>0.84816800000000003</v>
      </c>
      <c r="Z4534">
        <v>0.44679600000000003</v>
      </c>
      <c r="AA4534">
        <v>0.25051099999999998</v>
      </c>
      <c r="AB4534">
        <v>0.34650599999999998</v>
      </c>
      <c r="AC4534">
        <v>1.32908</v>
      </c>
      <c r="AD4534">
        <v>1.1705099999999999</v>
      </c>
      <c r="AE4534">
        <v>1.4543600000000001</v>
      </c>
      <c r="AF4534">
        <v>0.99316499999999996</v>
      </c>
      <c r="AG4534">
        <v>1.2474000000000001</v>
      </c>
      <c r="AH4534">
        <v>1.1881299999999999</v>
      </c>
      <c r="AI4534">
        <v>0.99764200000000003</v>
      </c>
      <c r="AJ4534">
        <v>-1.26976</v>
      </c>
      <c r="AK4534">
        <v>-0.67155200000000004</v>
      </c>
      <c r="AL4534">
        <v>-0.87101099999999998</v>
      </c>
      <c r="AM4534">
        <v>-1.52522</v>
      </c>
      <c r="AN4534">
        <v>-0.18434900000000001</v>
      </c>
      <c r="AO4534">
        <v>-0.57940100000000005</v>
      </c>
      <c r="AP4534">
        <v>-0.382272</v>
      </c>
    </row>
    <row r="4535" spans="1:42" x14ac:dyDescent="0.25">
      <c r="A4535" t="s">
        <v>4665</v>
      </c>
      <c r="B4535" t="s">
        <v>261</v>
      </c>
      <c r="C4535">
        <v>-0.40682800000000002</v>
      </c>
      <c r="D4535">
        <v>-0.246672</v>
      </c>
      <c r="E4535">
        <v>-1.5520700000000001</v>
      </c>
      <c r="F4535">
        <v>-0.88913600000000004</v>
      </c>
      <c r="G4535">
        <v>0.510158</v>
      </c>
      <c r="H4535">
        <v>-9.4923999999999994E-2</v>
      </c>
      <c r="I4535">
        <v>-2.3319099999999999E-2</v>
      </c>
      <c r="J4535">
        <v>1.2694799999999999</v>
      </c>
      <c r="K4535">
        <v>-0.53299700000000005</v>
      </c>
      <c r="L4535">
        <v>0.46629900000000002</v>
      </c>
      <c r="M4535">
        <v>-0.21171899999999999</v>
      </c>
      <c r="N4535">
        <v>-0.52839899999999995</v>
      </c>
      <c r="O4535">
        <v>-1.34226</v>
      </c>
      <c r="P4535">
        <v>-1.7279</v>
      </c>
      <c r="Q4535">
        <v>3.0059800000000001E-2</v>
      </c>
      <c r="R4535">
        <v>-1.9342600000000001</v>
      </c>
      <c r="S4535">
        <v>-1.25892</v>
      </c>
      <c r="T4535">
        <v>0.567137</v>
      </c>
      <c r="U4535">
        <v>-0.89415999999999995</v>
      </c>
      <c r="V4535">
        <v>0.26263999999999998</v>
      </c>
      <c r="W4535">
        <v>-0.21499499999999999</v>
      </c>
      <c r="X4535">
        <v>-0.459698</v>
      </c>
      <c r="Y4535">
        <v>-1.3410699999999999E-2</v>
      </c>
      <c r="Z4535">
        <v>0.64882499999999999</v>
      </c>
      <c r="AA4535">
        <v>-0.150475</v>
      </c>
      <c r="AB4535">
        <v>-0.12236900000000001</v>
      </c>
      <c r="AC4535">
        <v>1.90245</v>
      </c>
      <c r="AD4535">
        <v>1.9918</v>
      </c>
      <c r="AE4535">
        <v>2.3726500000000001</v>
      </c>
      <c r="AF4535">
        <v>1.53643</v>
      </c>
      <c r="AG4535">
        <v>0.76130200000000003</v>
      </c>
      <c r="AH4535">
        <v>-1.05484</v>
      </c>
      <c r="AI4535">
        <v>1.2882499999999999</v>
      </c>
      <c r="AJ4535">
        <v>5.3885200000000001E-2</v>
      </c>
      <c r="AK4535">
        <v>0.48603299999999999</v>
      </c>
      <c r="AL4535">
        <v>-1.18588</v>
      </c>
      <c r="AM4535">
        <v>0.21102099999999999</v>
      </c>
      <c r="AN4535">
        <v>3.5315899999999997E-2</v>
      </c>
      <c r="AO4535">
        <v>0.47539700000000001</v>
      </c>
      <c r="AP4535">
        <v>-2.3897100000000001E-2</v>
      </c>
    </row>
    <row r="4536" spans="1:42" x14ac:dyDescent="0.25">
      <c r="A4536" t="s">
        <v>4666</v>
      </c>
      <c r="B4536" t="s">
        <v>261</v>
      </c>
      <c r="C4536">
        <v>-0.55929499999999999</v>
      </c>
      <c r="D4536">
        <v>-0.82628599999999996</v>
      </c>
      <c r="E4536">
        <v>-0.45081399999999999</v>
      </c>
      <c r="F4536">
        <v>-0.70996199999999998</v>
      </c>
      <c r="G4536">
        <v>-0.85702999999999996</v>
      </c>
      <c r="H4536">
        <v>-0.93945800000000002</v>
      </c>
      <c r="I4536">
        <v>-0.50270800000000004</v>
      </c>
      <c r="J4536">
        <v>-0.48238300000000001</v>
      </c>
      <c r="K4536">
        <v>-0.85247300000000004</v>
      </c>
      <c r="L4536">
        <v>-0.60509599999999997</v>
      </c>
      <c r="M4536">
        <v>-0.80688099999999996</v>
      </c>
      <c r="N4536">
        <v>-0.74232799999999999</v>
      </c>
      <c r="O4536">
        <v>-1.6091200000000001</v>
      </c>
      <c r="P4536">
        <v>-1.40046</v>
      </c>
      <c r="Q4536">
        <v>-1.9246300000000001</v>
      </c>
      <c r="R4536">
        <v>-1.92072</v>
      </c>
      <c r="S4536">
        <v>-1.0761400000000001</v>
      </c>
      <c r="T4536">
        <v>-0.915906</v>
      </c>
      <c r="U4536">
        <v>0.91627999999999998</v>
      </c>
      <c r="V4536">
        <v>0.99609599999999998</v>
      </c>
      <c r="W4536">
        <v>1.0097799999999999</v>
      </c>
      <c r="X4536">
        <v>1.2396199999999999</v>
      </c>
      <c r="Y4536">
        <v>1.04966</v>
      </c>
      <c r="Z4536">
        <v>1.6131500000000001</v>
      </c>
      <c r="AA4536">
        <v>1.52146</v>
      </c>
      <c r="AB4536">
        <v>1.45147</v>
      </c>
      <c r="AC4536">
        <v>-0.201267</v>
      </c>
      <c r="AD4536">
        <v>-0.13698199999999999</v>
      </c>
      <c r="AE4536">
        <v>-0.30396099999999998</v>
      </c>
      <c r="AF4536">
        <v>0.58164300000000002</v>
      </c>
      <c r="AG4536">
        <v>0.75187599999999999</v>
      </c>
      <c r="AH4536">
        <v>0.98878600000000005</v>
      </c>
      <c r="AI4536">
        <v>0.86086799999999997</v>
      </c>
      <c r="AJ4536">
        <v>0.57891700000000001</v>
      </c>
      <c r="AK4536">
        <v>0.50210200000000005</v>
      </c>
      <c r="AL4536">
        <v>0.96776499999999999</v>
      </c>
      <c r="AM4536">
        <v>0.32334200000000002</v>
      </c>
      <c r="AN4536">
        <v>0.76173500000000005</v>
      </c>
      <c r="AO4536">
        <v>0.88125299999999995</v>
      </c>
      <c r="AP4536">
        <v>0.82809299999999997</v>
      </c>
    </row>
    <row r="4537" spans="1:42" x14ac:dyDescent="0.25">
      <c r="A4537" t="s">
        <v>4667</v>
      </c>
      <c r="B4537" t="s">
        <v>261</v>
      </c>
      <c r="C4537">
        <v>0.28315099999999999</v>
      </c>
      <c r="D4537">
        <v>0.248693</v>
      </c>
      <c r="E4537">
        <v>0.10163899999999999</v>
      </c>
      <c r="F4537">
        <v>-1.53621E-2</v>
      </c>
      <c r="G4537">
        <v>0.32217800000000002</v>
      </c>
      <c r="H4537">
        <v>0.29824499999999998</v>
      </c>
      <c r="I4537">
        <v>0.63287099999999996</v>
      </c>
      <c r="J4537">
        <v>0.57285600000000003</v>
      </c>
      <c r="K4537">
        <v>0.40791100000000002</v>
      </c>
      <c r="L4537">
        <v>0.68417700000000004</v>
      </c>
      <c r="M4537">
        <v>0.73889800000000005</v>
      </c>
      <c r="N4537">
        <v>0.74742900000000001</v>
      </c>
      <c r="O4537">
        <v>-1.44998</v>
      </c>
      <c r="P4537">
        <v>-1.77887</v>
      </c>
      <c r="Q4537">
        <v>-1.56837</v>
      </c>
      <c r="R4537">
        <v>-1.5175399999999999</v>
      </c>
      <c r="S4537">
        <v>-0.93703199999999998</v>
      </c>
      <c r="T4537">
        <v>-1.6377699999999999</v>
      </c>
      <c r="U4537">
        <v>1.2139200000000001</v>
      </c>
      <c r="V4537">
        <v>1.39137</v>
      </c>
      <c r="W4537">
        <v>0.67522400000000005</v>
      </c>
      <c r="X4537">
        <v>0.81167299999999998</v>
      </c>
      <c r="Y4537">
        <v>0.65963400000000005</v>
      </c>
      <c r="Z4537">
        <v>-4.05376E-2</v>
      </c>
      <c r="AA4537">
        <v>-5.7294700000000004E-3</v>
      </c>
      <c r="AB4537">
        <v>1.5107300000000001E-2</v>
      </c>
      <c r="AC4537">
        <v>1.3554900000000001</v>
      </c>
      <c r="AD4537">
        <v>1.21757</v>
      </c>
      <c r="AE4537">
        <v>1.1871100000000001</v>
      </c>
      <c r="AF4537">
        <v>0.80347599999999997</v>
      </c>
      <c r="AG4537">
        <v>1.00508</v>
      </c>
      <c r="AH4537">
        <v>0.78866999999999998</v>
      </c>
      <c r="AI4537">
        <v>0.67442500000000005</v>
      </c>
      <c r="AJ4537">
        <v>-1.5774900000000001</v>
      </c>
      <c r="AK4537">
        <v>-1.36528</v>
      </c>
      <c r="AL4537">
        <v>-1.66601</v>
      </c>
      <c r="AM4537">
        <v>-1.33667</v>
      </c>
      <c r="AN4537">
        <v>-0.69580900000000001</v>
      </c>
      <c r="AO4537">
        <v>-0.64481599999999994</v>
      </c>
      <c r="AP4537">
        <v>-0.59952399999999995</v>
      </c>
    </row>
    <row r="4538" spans="1:42" x14ac:dyDescent="0.25">
      <c r="A4538" t="s">
        <v>4668</v>
      </c>
      <c r="B4538" t="s">
        <v>261</v>
      </c>
      <c r="C4538">
        <v>-0.30790000000000001</v>
      </c>
      <c r="D4538">
        <v>-8.1185999999999994E-2</v>
      </c>
      <c r="E4538">
        <v>0.14295099999999999</v>
      </c>
      <c r="F4538">
        <v>0.56450400000000001</v>
      </c>
      <c r="G4538">
        <v>-0.28957699999999997</v>
      </c>
      <c r="H4538">
        <v>-0.26858599999999999</v>
      </c>
      <c r="I4538">
        <v>6.5619700000000003E-2</v>
      </c>
      <c r="J4538">
        <v>0.43954700000000002</v>
      </c>
      <c r="K4538">
        <v>1.4318300000000001E-2</v>
      </c>
      <c r="L4538">
        <v>-4.9151599999999997E-2</v>
      </c>
      <c r="M4538">
        <v>-0.27418199999999998</v>
      </c>
      <c r="N4538">
        <v>-1.93475E-2</v>
      </c>
      <c r="O4538">
        <v>-1.7623899999999999</v>
      </c>
      <c r="P4538">
        <v>-1.7490300000000001</v>
      </c>
      <c r="Q4538">
        <v>-1.4141999999999999</v>
      </c>
      <c r="R4538">
        <v>-1.38479</v>
      </c>
      <c r="S4538">
        <v>-1.6744699999999999</v>
      </c>
      <c r="T4538">
        <v>-1.4518800000000001</v>
      </c>
      <c r="U4538">
        <v>1.0442100000000001</v>
      </c>
      <c r="V4538">
        <v>1.06803</v>
      </c>
      <c r="W4538">
        <v>0.63509800000000005</v>
      </c>
      <c r="X4538">
        <v>0.77542</v>
      </c>
      <c r="Y4538">
        <v>0.77969999999999995</v>
      </c>
      <c r="Z4538">
        <v>-4.1195900000000001E-2</v>
      </c>
      <c r="AA4538">
        <v>-7.5305700000000003E-2</v>
      </c>
      <c r="AB4538">
        <v>-2.0256099999999999E-2</v>
      </c>
      <c r="AC4538">
        <v>1.88348</v>
      </c>
      <c r="AD4538">
        <v>1.7341</v>
      </c>
      <c r="AE4538">
        <v>1.72943</v>
      </c>
      <c r="AF4538">
        <v>1.1507499999999999</v>
      </c>
      <c r="AG4538">
        <v>1.3895500000000001</v>
      </c>
      <c r="AH4538">
        <v>0.55255299999999996</v>
      </c>
      <c r="AI4538">
        <v>0.799292</v>
      </c>
      <c r="AJ4538">
        <v>-0.86532900000000001</v>
      </c>
      <c r="AK4538">
        <v>-1.1806099999999999</v>
      </c>
      <c r="AL4538">
        <v>-1.2799</v>
      </c>
      <c r="AM4538">
        <v>-1.26389</v>
      </c>
      <c r="AN4538">
        <v>0.19076799999999999</v>
      </c>
      <c r="AO4538">
        <v>0.22988600000000001</v>
      </c>
      <c r="AP4538">
        <v>0.26397500000000002</v>
      </c>
    </row>
    <row r="4539" spans="1:42" x14ac:dyDescent="0.25">
      <c r="A4539" t="s">
        <v>4669</v>
      </c>
      <c r="B4539" t="s">
        <v>261</v>
      </c>
      <c r="C4539">
        <v>-0.88936800000000005</v>
      </c>
      <c r="D4539">
        <v>-0.88358000000000003</v>
      </c>
      <c r="E4539">
        <v>-0.21893899999999999</v>
      </c>
      <c r="F4539">
        <v>-0.492809</v>
      </c>
      <c r="G4539">
        <v>-0.21418400000000001</v>
      </c>
      <c r="H4539">
        <v>-0.180233</v>
      </c>
      <c r="I4539">
        <v>3.17505E-3</v>
      </c>
      <c r="J4539">
        <v>-4.8447799999999999E-2</v>
      </c>
      <c r="K4539">
        <v>-0.41267500000000001</v>
      </c>
      <c r="L4539">
        <v>-0.232681</v>
      </c>
      <c r="M4539">
        <v>-0.28890100000000002</v>
      </c>
      <c r="N4539">
        <v>-0.34947099999999998</v>
      </c>
      <c r="O4539">
        <v>-1.91438</v>
      </c>
      <c r="P4539">
        <v>-1.92008</v>
      </c>
      <c r="Q4539">
        <v>-2.4994499999999999</v>
      </c>
      <c r="R4539">
        <v>-2.2061899999999999</v>
      </c>
      <c r="S4539">
        <v>-0.98046800000000001</v>
      </c>
      <c r="T4539">
        <v>-1.113</v>
      </c>
      <c r="U4539">
        <v>1.1515299999999999</v>
      </c>
      <c r="V4539">
        <v>1.0966899999999999</v>
      </c>
      <c r="W4539">
        <v>1.19665</v>
      </c>
      <c r="X4539">
        <v>1.2885800000000001</v>
      </c>
      <c r="Y4539">
        <v>1.1870099999999999</v>
      </c>
      <c r="Z4539">
        <v>0.97177100000000005</v>
      </c>
      <c r="AA4539">
        <v>0.81577</v>
      </c>
      <c r="AB4539">
        <v>0.99148599999999998</v>
      </c>
      <c r="AC4539">
        <v>0.528617</v>
      </c>
      <c r="AD4539">
        <v>0.42265999999999998</v>
      </c>
      <c r="AE4539">
        <v>0.64786200000000005</v>
      </c>
      <c r="AF4539">
        <v>0.64276500000000003</v>
      </c>
      <c r="AG4539">
        <v>0.96689400000000003</v>
      </c>
      <c r="AH4539">
        <v>1.05335</v>
      </c>
      <c r="AI4539">
        <v>1.02443</v>
      </c>
      <c r="AJ4539">
        <v>-0.60432799999999998</v>
      </c>
      <c r="AK4539">
        <v>-0.44332300000000002</v>
      </c>
      <c r="AL4539">
        <v>2.5102599999999999E-2</v>
      </c>
      <c r="AM4539">
        <v>-0.13612299999999999</v>
      </c>
      <c r="AN4539">
        <v>0.558091</v>
      </c>
      <c r="AO4539">
        <v>0.72050099999999995</v>
      </c>
      <c r="AP4539">
        <v>0.73568800000000001</v>
      </c>
    </row>
    <row r="4540" spans="1:42" x14ac:dyDescent="0.25">
      <c r="A4540" t="s">
        <v>4670</v>
      </c>
      <c r="B4540" t="s">
        <v>261</v>
      </c>
      <c r="C4540">
        <v>-0.21865000000000001</v>
      </c>
      <c r="D4540">
        <v>-0.39460400000000001</v>
      </c>
      <c r="E4540">
        <v>0.108528</v>
      </c>
      <c r="F4540">
        <v>-0.17343</v>
      </c>
      <c r="G4540">
        <v>-0.36391099999999998</v>
      </c>
      <c r="H4540">
        <v>-0.208673</v>
      </c>
      <c r="I4540">
        <v>8.7005899999999997E-2</v>
      </c>
      <c r="J4540">
        <v>-5.7234399999999998E-2</v>
      </c>
      <c r="K4540">
        <v>-0.20027500000000001</v>
      </c>
      <c r="L4540">
        <v>-0.22620999999999999</v>
      </c>
      <c r="M4540">
        <v>-0.32317800000000002</v>
      </c>
      <c r="N4540">
        <v>-0.26432</v>
      </c>
      <c r="O4540">
        <v>-2.3324199999999999</v>
      </c>
      <c r="P4540">
        <v>-1.9907699999999999</v>
      </c>
      <c r="Q4540">
        <v>-2.08941</v>
      </c>
      <c r="R4540">
        <v>-1.68171</v>
      </c>
      <c r="S4540">
        <v>-1.2119599999999999</v>
      </c>
      <c r="T4540">
        <v>-1.57707</v>
      </c>
      <c r="U4540">
        <v>0.99059299999999995</v>
      </c>
      <c r="V4540">
        <v>1.0733600000000001</v>
      </c>
      <c r="W4540">
        <v>1.0240400000000001</v>
      </c>
      <c r="X4540">
        <v>1.1209100000000001</v>
      </c>
      <c r="Y4540">
        <v>1.1452100000000001</v>
      </c>
      <c r="Z4540">
        <v>0.96707200000000004</v>
      </c>
      <c r="AA4540">
        <v>0.96302100000000002</v>
      </c>
      <c r="AB4540">
        <v>0.84262400000000004</v>
      </c>
      <c r="AC4540">
        <v>0.491979</v>
      </c>
      <c r="AD4540">
        <v>0.55718999999999996</v>
      </c>
      <c r="AE4540">
        <v>0.60392100000000004</v>
      </c>
      <c r="AF4540">
        <v>1.00492</v>
      </c>
      <c r="AG4540">
        <v>1.0679700000000001</v>
      </c>
      <c r="AH4540">
        <v>0.99946400000000002</v>
      </c>
      <c r="AI4540">
        <v>1.0806800000000001</v>
      </c>
      <c r="AJ4540">
        <v>-0.19911200000000001</v>
      </c>
      <c r="AK4540">
        <v>-0.50998699999999997</v>
      </c>
      <c r="AL4540">
        <v>-1.31043</v>
      </c>
      <c r="AM4540">
        <v>-0.86186099999999999</v>
      </c>
      <c r="AN4540">
        <v>0.68656399999999995</v>
      </c>
      <c r="AO4540">
        <v>0.62524100000000005</v>
      </c>
      <c r="AP4540">
        <v>0.754915</v>
      </c>
    </row>
    <row r="4541" spans="1:42" x14ac:dyDescent="0.25">
      <c r="A4541" t="s">
        <v>4671</v>
      </c>
      <c r="B4541" t="s">
        <v>261</v>
      </c>
      <c r="C4541">
        <v>-0.15249799999999999</v>
      </c>
      <c r="D4541">
        <v>-1.0832400000000001E-2</v>
      </c>
      <c r="E4541">
        <v>-0.66726200000000002</v>
      </c>
      <c r="F4541">
        <v>-0.58972199999999997</v>
      </c>
      <c r="G4541">
        <v>-6.5581E-2</v>
      </c>
      <c r="H4541">
        <v>-5.7911499999999998E-2</v>
      </c>
      <c r="I4541">
        <v>0.215638</v>
      </c>
      <c r="J4541">
        <v>0.366201</v>
      </c>
      <c r="K4541">
        <v>-8.1582399999999999E-2</v>
      </c>
      <c r="L4541">
        <v>0.15939300000000001</v>
      </c>
      <c r="M4541">
        <v>0.16996900000000001</v>
      </c>
      <c r="N4541">
        <v>3.06331E-2</v>
      </c>
      <c r="O4541">
        <v>-2.0796199999999998</v>
      </c>
      <c r="P4541">
        <v>-2.09998</v>
      </c>
      <c r="Q4541">
        <v>-1.9651799999999999</v>
      </c>
      <c r="R4541">
        <v>-1.8989499999999999</v>
      </c>
      <c r="S4541">
        <v>-1.2013199999999999</v>
      </c>
      <c r="T4541">
        <v>-1.3077000000000001</v>
      </c>
      <c r="U4541">
        <v>1.2036</v>
      </c>
      <c r="V4541">
        <v>1.21553</v>
      </c>
      <c r="W4541">
        <v>1.11893</v>
      </c>
      <c r="X4541">
        <v>0.89116399999999996</v>
      </c>
      <c r="Y4541">
        <v>1.0021199999999999</v>
      </c>
      <c r="Z4541">
        <v>0.54508299999999998</v>
      </c>
      <c r="AA4541">
        <v>0.42446699999999998</v>
      </c>
      <c r="AB4541">
        <v>0.45749800000000002</v>
      </c>
      <c r="AC4541">
        <v>1.3031999999999999</v>
      </c>
      <c r="AD4541">
        <v>1.08256</v>
      </c>
      <c r="AE4541">
        <v>1.1254</v>
      </c>
      <c r="AF4541">
        <v>0.95538699999999999</v>
      </c>
      <c r="AG4541">
        <v>0.89698299999999997</v>
      </c>
      <c r="AH4541">
        <v>0.73453000000000002</v>
      </c>
      <c r="AI4541">
        <v>0.93953399999999998</v>
      </c>
      <c r="AJ4541">
        <v>-1.0803700000000001</v>
      </c>
      <c r="AK4541">
        <v>-1.2863599999999999</v>
      </c>
      <c r="AL4541">
        <v>-0.99628499999999998</v>
      </c>
      <c r="AM4541">
        <v>-0.54725100000000004</v>
      </c>
      <c r="AN4541">
        <v>0.45050200000000001</v>
      </c>
      <c r="AO4541">
        <v>0.37822699999999998</v>
      </c>
      <c r="AP4541">
        <v>0.42183399999999999</v>
      </c>
    </row>
    <row r="4542" spans="1:42" x14ac:dyDescent="0.25">
      <c r="A4542" t="s">
        <v>4672</v>
      </c>
      <c r="B4542" t="s">
        <v>261</v>
      </c>
      <c r="C4542">
        <v>-0.28398099999999998</v>
      </c>
      <c r="D4542">
        <v>-0.11136</v>
      </c>
      <c r="E4542">
        <v>-6.8292500000000006E-2</v>
      </c>
      <c r="F4542">
        <v>-7.5711399999999998E-2</v>
      </c>
      <c r="G4542">
        <v>-4.1951799999999997E-2</v>
      </c>
      <c r="H4542">
        <v>0.191603</v>
      </c>
      <c r="I4542">
        <v>0.26049499999999998</v>
      </c>
      <c r="J4542">
        <v>0.179976</v>
      </c>
      <c r="K4542">
        <v>-0.117242</v>
      </c>
      <c r="L4542">
        <v>-0.43950099999999998</v>
      </c>
      <c r="M4542">
        <v>-0.16877200000000001</v>
      </c>
      <c r="N4542">
        <v>1.7473499999999999E-2</v>
      </c>
      <c r="O4542">
        <v>-2.3539599999999998</v>
      </c>
      <c r="P4542">
        <v>-2.0575100000000002</v>
      </c>
      <c r="Q4542">
        <v>-1.9685600000000001</v>
      </c>
      <c r="R4542">
        <v>-1.5327999999999999</v>
      </c>
      <c r="S4542">
        <v>-1.74732</v>
      </c>
      <c r="T4542">
        <v>-1.37</v>
      </c>
      <c r="U4542">
        <v>1.3785099999999999</v>
      </c>
      <c r="V4542">
        <v>1.47035</v>
      </c>
      <c r="W4542">
        <v>1.2408699999999999</v>
      </c>
      <c r="X4542">
        <v>1.1903300000000001</v>
      </c>
      <c r="Y4542">
        <v>1.2214499999999999</v>
      </c>
      <c r="Z4542">
        <v>0.91376500000000005</v>
      </c>
      <c r="AA4542">
        <v>0.64763000000000004</v>
      </c>
      <c r="AB4542">
        <v>0.64999600000000002</v>
      </c>
      <c r="AC4542">
        <v>0.82964400000000005</v>
      </c>
      <c r="AD4542">
        <v>0.79924799999999996</v>
      </c>
      <c r="AE4542">
        <v>0.88311399999999995</v>
      </c>
      <c r="AF4542">
        <v>0.89357299999999995</v>
      </c>
      <c r="AG4542">
        <v>1.0544800000000001</v>
      </c>
      <c r="AH4542">
        <v>0.85741400000000001</v>
      </c>
      <c r="AI4542">
        <v>0.77612899999999996</v>
      </c>
      <c r="AJ4542">
        <v>-0.46720800000000001</v>
      </c>
      <c r="AK4542">
        <v>-0.39494699999999999</v>
      </c>
      <c r="AL4542">
        <v>-1.0395300000000001</v>
      </c>
      <c r="AM4542">
        <v>-0.61869600000000002</v>
      </c>
      <c r="AN4542">
        <v>-0.28007900000000002</v>
      </c>
      <c r="AO4542">
        <v>-0.36352499999999999</v>
      </c>
      <c r="AP4542">
        <v>4.4903199999999997E-2</v>
      </c>
    </row>
    <row r="4543" spans="1:42" x14ac:dyDescent="0.25">
      <c r="A4543" t="s">
        <v>4673</v>
      </c>
      <c r="B4543" t="s">
        <v>261</v>
      </c>
      <c r="C4543">
        <v>-0.36266700000000002</v>
      </c>
      <c r="D4543">
        <v>0.12434099999999999</v>
      </c>
      <c r="E4543">
        <v>0.18402099999999999</v>
      </c>
      <c r="F4543">
        <v>-0.120364</v>
      </c>
      <c r="G4543">
        <v>-0.233125</v>
      </c>
      <c r="H4543">
        <v>-0.34768700000000002</v>
      </c>
      <c r="I4543">
        <v>0.23972499999999999</v>
      </c>
      <c r="J4543">
        <v>0.34902100000000003</v>
      </c>
      <c r="K4543">
        <v>0.54546399999999995</v>
      </c>
      <c r="L4543">
        <v>0.21157899999999999</v>
      </c>
      <c r="M4543">
        <v>2.9014600000000002E-2</v>
      </c>
      <c r="N4543">
        <v>-8.2917599999999994E-2</v>
      </c>
      <c r="O4543">
        <v>-1.95689</v>
      </c>
      <c r="P4543">
        <v>-1.8831</v>
      </c>
      <c r="Q4543">
        <v>-1.7769699999999999</v>
      </c>
      <c r="R4543">
        <v>-1.8086500000000001</v>
      </c>
      <c r="S4543">
        <v>-1.5138799999999999</v>
      </c>
      <c r="T4543">
        <v>-2.34165</v>
      </c>
      <c r="U4543">
        <v>1.2611399999999999</v>
      </c>
      <c r="V4543">
        <v>1.6192</v>
      </c>
      <c r="W4543">
        <v>1.2674399999999999</v>
      </c>
      <c r="X4543">
        <v>1.2509699999999999</v>
      </c>
      <c r="Y4543">
        <v>1.1602300000000001</v>
      </c>
      <c r="Z4543">
        <v>1.15652</v>
      </c>
      <c r="AA4543">
        <v>0.73691399999999996</v>
      </c>
      <c r="AB4543">
        <v>0.84606099999999995</v>
      </c>
      <c r="AC4543">
        <v>0.42559200000000003</v>
      </c>
      <c r="AD4543">
        <v>0.39135799999999998</v>
      </c>
      <c r="AE4543">
        <v>0.13161400000000001</v>
      </c>
      <c r="AF4543">
        <v>0.86047799999999997</v>
      </c>
      <c r="AG4543">
        <v>0.95736500000000002</v>
      </c>
      <c r="AH4543">
        <v>0.84704599999999997</v>
      </c>
      <c r="AI4543">
        <v>0.86952499999999999</v>
      </c>
      <c r="AJ4543">
        <v>-0.64233200000000001</v>
      </c>
      <c r="AK4543">
        <v>-0.47466399999999997</v>
      </c>
      <c r="AL4543">
        <v>-0.79444400000000004</v>
      </c>
      <c r="AM4543">
        <v>-0.32430700000000001</v>
      </c>
      <c r="AN4543">
        <v>-7.60266E-2</v>
      </c>
      <c r="AO4543">
        <v>-0.175926</v>
      </c>
      <c r="AP4543">
        <v>-0.54902600000000001</v>
      </c>
    </row>
    <row r="4544" spans="1:42" x14ac:dyDescent="0.25">
      <c r="A4544" t="s">
        <v>4674</v>
      </c>
      <c r="B4544" t="s">
        <v>261</v>
      </c>
      <c r="C4544">
        <v>-0.22653899999999999</v>
      </c>
      <c r="D4544">
        <v>8.8746099999999994E-2</v>
      </c>
      <c r="E4544">
        <v>-9.1073899999999999E-2</v>
      </c>
      <c r="F4544">
        <v>-0.45005699999999998</v>
      </c>
      <c r="G4544">
        <v>0.31998599999999999</v>
      </c>
      <c r="H4544">
        <v>0.334146</v>
      </c>
      <c r="I4544">
        <v>0.64629599999999998</v>
      </c>
      <c r="J4544">
        <v>0.49895600000000001</v>
      </c>
      <c r="K4544">
        <v>0.65149199999999996</v>
      </c>
      <c r="L4544">
        <v>0.27176299999999998</v>
      </c>
      <c r="M4544">
        <v>1.02752</v>
      </c>
      <c r="N4544">
        <v>0.61948999999999999</v>
      </c>
      <c r="O4544">
        <v>-1.92042</v>
      </c>
      <c r="P4544">
        <v>-1.7545200000000001</v>
      </c>
      <c r="Q4544">
        <v>-1.50702</v>
      </c>
      <c r="R4544">
        <v>-1.00407</v>
      </c>
      <c r="S4544">
        <v>-0.54474299999999998</v>
      </c>
      <c r="T4544">
        <v>-1.1176299999999999</v>
      </c>
      <c r="U4544">
        <v>1.4851099999999999</v>
      </c>
      <c r="V4544">
        <v>1.4013199999999999</v>
      </c>
      <c r="W4544">
        <v>0.91443200000000002</v>
      </c>
      <c r="X4544">
        <v>0.71041600000000005</v>
      </c>
      <c r="Y4544">
        <v>0.57406900000000005</v>
      </c>
      <c r="Z4544">
        <v>-0.71352300000000002</v>
      </c>
      <c r="AA4544">
        <v>-0.21169199999999999</v>
      </c>
      <c r="AB4544">
        <v>-0.55730800000000003</v>
      </c>
      <c r="AC4544">
        <v>1.2221500000000001</v>
      </c>
      <c r="AD4544">
        <v>1.41954</v>
      </c>
      <c r="AE4544">
        <v>1.05321</v>
      </c>
      <c r="AF4544">
        <v>0.66433799999999998</v>
      </c>
      <c r="AG4544">
        <v>0.846472</v>
      </c>
      <c r="AH4544">
        <v>0.958708</v>
      </c>
      <c r="AI4544">
        <v>0.55319200000000002</v>
      </c>
      <c r="AJ4544">
        <v>-2.1783399999999999</v>
      </c>
      <c r="AK4544">
        <v>-0.28201799999999999</v>
      </c>
      <c r="AL4544">
        <v>-2.2609300000000001</v>
      </c>
      <c r="AM4544">
        <v>-0.61996399999999996</v>
      </c>
      <c r="AN4544">
        <v>-0.31522600000000001</v>
      </c>
      <c r="AO4544">
        <v>-0.43525799999999998</v>
      </c>
      <c r="AP4544">
        <v>-7.1036600000000005E-2</v>
      </c>
    </row>
    <row r="4545" spans="1:42" x14ac:dyDescent="0.25">
      <c r="A4545" t="s">
        <v>4675</v>
      </c>
      <c r="B4545" t="s">
        <v>261</v>
      </c>
      <c r="C4545">
        <v>8.6097599999999996E-2</v>
      </c>
      <c r="D4545">
        <v>0.10380399999999999</v>
      </c>
      <c r="E4545">
        <v>-0.26264300000000002</v>
      </c>
      <c r="F4545">
        <v>-0.26231100000000002</v>
      </c>
      <c r="G4545">
        <v>0.106477</v>
      </c>
      <c r="H4545">
        <v>-0.15063199999999999</v>
      </c>
      <c r="I4545">
        <v>0.42945299999999997</v>
      </c>
      <c r="J4545">
        <v>0.226356</v>
      </c>
      <c r="K4545">
        <v>8.5306800000000002E-2</v>
      </c>
      <c r="L4545">
        <v>0.22312199999999999</v>
      </c>
      <c r="M4545">
        <v>0.118893</v>
      </c>
      <c r="N4545">
        <v>0.23632</v>
      </c>
      <c r="O4545">
        <v>-2.0437799999999999</v>
      </c>
      <c r="P4545">
        <v>-1.9841599999999999</v>
      </c>
      <c r="Q4545">
        <v>-2.0901700000000001</v>
      </c>
      <c r="R4545">
        <v>-2.2765900000000001</v>
      </c>
      <c r="S4545">
        <v>-1.43967</v>
      </c>
      <c r="T4545">
        <v>-1.3452200000000001</v>
      </c>
      <c r="U4545">
        <v>1.43781</v>
      </c>
      <c r="V4545">
        <v>1.5693299999999999</v>
      </c>
      <c r="W4545">
        <v>1.1044099999999999</v>
      </c>
      <c r="X4545">
        <v>1.2883199999999999</v>
      </c>
      <c r="Y4545">
        <v>1.0426299999999999</v>
      </c>
      <c r="Z4545">
        <v>1.0259199999999999</v>
      </c>
      <c r="AA4545">
        <v>0.77815400000000001</v>
      </c>
      <c r="AB4545">
        <v>0.71051600000000004</v>
      </c>
      <c r="AC4545">
        <v>0.228824</v>
      </c>
      <c r="AD4545">
        <v>-0.13434199999999999</v>
      </c>
      <c r="AE4545">
        <v>4.84628E-2</v>
      </c>
      <c r="AF4545">
        <v>0.45982800000000001</v>
      </c>
      <c r="AG4545">
        <v>0.59738999999999998</v>
      </c>
      <c r="AH4545">
        <v>0.90251700000000001</v>
      </c>
      <c r="AI4545">
        <v>1.1691199999999999</v>
      </c>
      <c r="AJ4545">
        <v>-0.413578</v>
      </c>
      <c r="AK4545">
        <v>-1.1899900000000001</v>
      </c>
      <c r="AL4545">
        <v>-0.99845499999999998</v>
      </c>
      <c r="AM4545">
        <v>-0.58657599999999999</v>
      </c>
      <c r="AN4545">
        <v>0.44711200000000001</v>
      </c>
      <c r="AO4545">
        <v>0.318019</v>
      </c>
      <c r="AP4545">
        <v>0.433921</v>
      </c>
    </row>
    <row r="4546" spans="1:42" x14ac:dyDescent="0.25">
      <c r="A4546" t="s">
        <v>4676</v>
      </c>
      <c r="B4546" t="s">
        <v>261</v>
      </c>
      <c r="C4546">
        <v>3.2610599999999997E-2</v>
      </c>
      <c r="D4546">
        <v>9.76614E-4</v>
      </c>
      <c r="E4546">
        <v>-5.0540399999999999E-2</v>
      </c>
      <c r="F4546">
        <v>-0.26719900000000002</v>
      </c>
      <c r="G4546">
        <v>0.26150699999999999</v>
      </c>
      <c r="H4546">
        <v>0.26196000000000003</v>
      </c>
      <c r="I4546">
        <v>0.51317999999999997</v>
      </c>
      <c r="J4546">
        <v>0.55804600000000004</v>
      </c>
      <c r="K4546">
        <v>0.32601200000000002</v>
      </c>
      <c r="L4546">
        <v>0.59384000000000003</v>
      </c>
      <c r="M4546">
        <v>0.466111</v>
      </c>
      <c r="N4546">
        <v>0.64683199999999996</v>
      </c>
      <c r="O4546">
        <v>-1.53626</v>
      </c>
      <c r="P4546">
        <v>-1.49569</v>
      </c>
      <c r="Q4546">
        <v>-1.9195</v>
      </c>
      <c r="R4546">
        <v>-1.8404400000000001</v>
      </c>
      <c r="S4546">
        <v>-1.0474699999999999</v>
      </c>
      <c r="T4546">
        <v>-1.27382</v>
      </c>
      <c r="U4546">
        <v>1.5430200000000001</v>
      </c>
      <c r="V4546">
        <v>1.5570200000000001</v>
      </c>
      <c r="W4546">
        <v>1.1857500000000001</v>
      </c>
      <c r="X4546">
        <v>1.17021</v>
      </c>
      <c r="Y4546">
        <v>1.1160300000000001</v>
      </c>
      <c r="Z4546">
        <v>0.356933</v>
      </c>
      <c r="AA4546">
        <v>0.37023099999999998</v>
      </c>
      <c r="AB4546">
        <v>0.483933</v>
      </c>
      <c r="AC4546">
        <v>0.44455899999999998</v>
      </c>
      <c r="AD4546">
        <v>0.41572100000000001</v>
      </c>
      <c r="AE4546">
        <v>0.378965</v>
      </c>
      <c r="AF4546">
        <v>0.71882900000000005</v>
      </c>
      <c r="AG4546">
        <v>0.76629100000000006</v>
      </c>
      <c r="AH4546">
        <v>1.1921900000000001</v>
      </c>
      <c r="AI4546">
        <v>1.12934</v>
      </c>
      <c r="AJ4546">
        <v>-1.5699399999999999</v>
      </c>
      <c r="AK4546">
        <v>-1.7865899999999999</v>
      </c>
      <c r="AL4546">
        <v>-1.32975</v>
      </c>
      <c r="AM4546">
        <v>-1.02691</v>
      </c>
      <c r="AN4546">
        <v>-0.49873600000000001</v>
      </c>
      <c r="AO4546">
        <v>-0.46463300000000002</v>
      </c>
      <c r="AP4546">
        <v>-0.38262499999999999</v>
      </c>
    </row>
    <row r="4547" spans="1:42" x14ac:dyDescent="0.25">
      <c r="A4547" t="s">
        <v>4677</v>
      </c>
      <c r="B4547" t="s">
        <v>261</v>
      </c>
      <c r="C4547">
        <v>-0.85461600000000004</v>
      </c>
      <c r="D4547">
        <v>-0.33604000000000001</v>
      </c>
      <c r="E4547">
        <v>9.4520099999999996E-2</v>
      </c>
      <c r="F4547">
        <v>0.304205</v>
      </c>
      <c r="G4547">
        <v>-0.107548</v>
      </c>
      <c r="H4547">
        <v>-0.29797899999999999</v>
      </c>
      <c r="I4547">
        <v>-5.4994500000000002E-2</v>
      </c>
      <c r="J4547">
        <v>4.3293999999999997E-3</v>
      </c>
      <c r="K4547">
        <v>-0.205179</v>
      </c>
      <c r="L4547">
        <v>-6.31462E-2</v>
      </c>
      <c r="M4547">
        <v>-0.58496599999999999</v>
      </c>
      <c r="N4547">
        <v>-0.44726500000000002</v>
      </c>
      <c r="O4547">
        <v>-1.2805200000000001</v>
      </c>
      <c r="P4547">
        <v>-1.5388599999999999</v>
      </c>
      <c r="Q4547">
        <v>-1.5917300000000001</v>
      </c>
      <c r="R4547">
        <v>-1.6265099999999999</v>
      </c>
      <c r="S4547">
        <v>-1.02172</v>
      </c>
      <c r="T4547">
        <v>-0.81878899999999999</v>
      </c>
      <c r="U4547">
        <v>1.2951999999999999</v>
      </c>
      <c r="V4547">
        <v>1.54592</v>
      </c>
      <c r="W4547">
        <v>1.3344199999999999</v>
      </c>
      <c r="X4547">
        <v>1.2117500000000001</v>
      </c>
      <c r="Y4547">
        <v>1.05366</v>
      </c>
      <c r="Z4547">
        <v>0.81702200000000003</v>
      </c>
      <c r="AA4547">
        <v>0.722881</v>
      </c>
      <c r="AB4547">
        <v>0.79541700000000004</v>
      </c>
      <c r="AC4547">
        <v>1.2624</v>
      </c>
      <c r="AD4547">
        <v>1.1577500000000001</v>
      </c>
      <c r="AE4547">
        <v>1.3171200000000001</v>
      </c>
      <c r="AF4547">
        <v>0.75449500000000003</v>
      </c>
      <c r="AG4547">
        <v>0.84006599999999998</v>
      </c>
      <c r="AH4547">
        <v>0.98835200000000001</v>
      </c>
      <c r="AI4547">
        <v>1.18763</v>
      </c>
      <c r="AJ4547">
        <v>-1.36436</v>
      </c>
      <c r="AK4547">
        <v>-1.9268799999999999</v>
      </c>
      <c r="AL4547">
        <v>-0.98980199999999996</v>
      </c>
      <c r="AM4547">
        <v>-1.0713699999999999</v>
      </c>
      <c r="AN4547">
        <v>-0.31016899999999997</v>
      </c>
      <c r="AO4547">
        <v>-0.27716299999999999</v>
      </c>
      <c r="AP4547">
        <v>8.2472000000000004E-2</v>
      </c>
    </row>
    <row r="4548" spans="1:42" x14ac:dyDescent="0.25">
      <c r="A4548" t="s">
        <v>4678</v>
      </c>
      <c r="B4548" t="s">
        <v>261</v>
      </c>
      <c r="C4548">
        <v>-0.61109400000000003</v>
      </c>
      <c r="D4548">
        <v>-0.88976</v>
      </c>
      <c r="E4548">
        <v>-1.0888500000000001</v>
      </c>
      <c r="F4548">
        <v>-1.8232999999999999</v>
      </c>
      <c r="G4548">
        <v>-1.2285699999999999</v>
      </c>
      <c r="H4548">
        <v>-1.3628800000000001</v>
      </c>
      <c r="I4548">
        <v>-0.211838</v>
      </c>
      <c r="J4548">
        <v>-0.54618500000000003</v>
      </c>
      <c r="K4548">
        <v>-0.42514000000000002</v>
      </c>
      <c r="L4548">
        <v>-1.9886399999999999E-3</v>
      </c>
      <c r="M4548">
        <v>-0.18435099999999999</v>
      </c>
      <c r="N4548">
        <v>-0.203374</v>
      </c>
      <c r="O4548">
        <v>-1.63771</v>
      </c>
      <c r="P4548">
        <v>-1.1931799999999999</v>
      </c>
      <c r="Q4548">
        <v>-2.1675300000000002</v>
      </c>
      <c r="R4548">
        <v>-1.6084400000000001</v>
      </c>
      <c r="S4548">
        <v>-0.92377100000000001</v>
      </c>
      <c r="T4548">
        <v>-0.46989599999999998</v>
      </c>
      <c r="U4548">
        <v>1.22879</v>
      </c>
      <c r="V4548">
        <v>1.17039</v>
      </c>
      <c r="W4548">
        <v>0.55198800000000003</v>
      </c>
      <c r="X4548">
        <v>0.74930699999999995</v>
      </c>
      <c r="Y4548">
        <v>0.48712499999999997</v>
      </c>
      <c r="Z4548">
        <v>0.78052500000000002</v>
      </c>
      <c r="AA4548">
        <v>1.07457</v>
      </c>
      <c r="AB4548">
        <v>1.10911</v>
      </c>
      <c r="AC4548">
        <v>1.0039</v>
      </c>
      <c r="AD4548">
        <v>0.84551399999999999</v>
      </c>
      <c r="AE4548">
        <v>0.90986800000000001</v>
      </c>
      <c r="AF4548">
        <v>0.34028999999999998</v>
      </c>
      <c r="AG4548">
        <v>0.57040500000000005</v>
      </c>
      <c r="AH4548">
        <v>0.54801</v>
      </c>
      <c r="AI4548">
        <v>0.62094700000000003</v>
      </c>
      <c r="AJ4548">
        <v>0.59031599999999995</v>
      </c>
      <c r="AK4548">
        <v>0.43881300000000001</v>
      </c>
      <c r="AL4548">
        <v>-0.31282199999999999</v>
      </c>
      <c r="AM4548">
        <v>-0.19631000000000001</v>
      </c>
      <c r="AN4548">
        <v>1.5208699999999999</v>
      </c>
      <c r="AO4548">
        <v>1.21641</v>
      </c>
      <c r="AP4548">
        <v>1.3298700000000001</v>
      </c>
    </row>
    <row r="4549" spans="1:42" x14ac:dyDescent="0.25">
      <c r="A4549" t="s">
        <v>4679</v>
      </c>
      <c r="B4549" t="s">
        <v>261</v>
      </c>
      <c r="C4549">
        <v>6.7812700000000004E-2</v>
      </c>
      <c r="D4549">
        <v>-7.9311400000000004E-2</v>
      </c>
      <c r="E4549">
        <v>-0.24628900000000001</v>
      </c>
      <c r="F4549">
        <v>-0.49599500000000002</v>
      </c>
      <c r="G4549">
        <v>0.358346</v>
      </c>
      <c r="H4549">
        <v>0.231574</v>
      </c>
      <c r="I4549">
        <v>0.118131</v>
      </c>
      <c r="J4549">
        <v>0.27520299999999998</v>
      </c>
      <c r="K4549">
        <v>0.25542100000000001</v>
      </c>
      <c r="L4549">
        <v>0.24956600000000001</v>
      </c>
      <c r="M4549">
        <v>0.49042999999999998</v>
      </c>
      <c r="N4549">
        <v>0.62614400000000003</v>
      </c>
      <c r="O4549">
        <v>-1.03156</v>
      </c>
      <c r="P4549">
        <v>-1.17849</v>
      </c>
      <c r="Q4549">
        <v>-2.1983299999999999</v>
      </c>
      <c r="R4549">
        <v>-1.9183699999999999</v>
      </c>
      <c r="S4549">
        <v>-1.18943</v>
      </c>
      <c r="T4549">
        <v>-1.0993200000000001</v>
      </c>
      <c r="U4549">
        <v>1.6694100000000001</v>
      </c>
      <c r="V4549">
        <v>1.6307700000000001</v>
      </c>
      <c r="W4549">
        <v>1.47353</v>
      </c>
      <c r="X4549">
        <v>1.395</v>
      </c>
      <c r="Y4549">
        <v>1.27626</v>
      </c>
      <c r="Z4549">
        <v>0.77044400000000002</v>
      </c>
      <c r="AA4549">
        <v>0.95022200000000001</v>
      </c>
      <c r="AB4549">
        <v>0.96063399999999999</v>
      </c>
      <c r="AC4549">
        <v>-0.62866500000000003</v>
      </c>
      <c r="AD4549">
        <v>-0.78398999999999996</v>
      </c>
      <c r="AE4549">
        <v>-0.80015599999999998</v>
      </c>
      <c r="AF4549">
        <v>0.37739299999999998</v>
      </c>
      <c r="AG4549">
        <v>0.30376300000000001</v>
      </c>
      <c r="AH4549">
        <v>1.47882</v>
      </c>
      <c r="AI4549">
        <v>1.48282</v>
      </c>
      <c r="AJ4549">
        <v>-1.2568699999999999</v>
      </c>
      <c r="AK4549">
        <v>-0.459291</v>
      </c>
      <c r="AL4549">
        <v>-0.95618700000000001</v>
      </c>
      <c r="AM4549">
        <v>-1.0211699999999999</v>
      </c>
      <c r="AN4549">
        <v>-0.40066499999999999</v>
      </c>
      <c r="AO4549">
        <v>-0.231071</v>
      </c>
      <c r="AP4549">
        <v>-0.46652900000000003</v>
      </c>
    </row>
    <row r="4550" spans="1:42" x14ac:dyDescent="0.25">
      <c r="A4550" t="s">
        <v>4680</v>
      </c>
      <c r="B4550" t="s">
        <v>261</v>
      </c>
      <c r="C4550">
        <v>9.8129800000000003E-2</v>
      </c>
      <c r="D4550">
        <v>0.118552</v>
      </c>
      <c r="E4550">
        <v>-3.2987000000000002E-2</v>
      </c>
      <c r="F4550">
        <v>-0.18453800000000001</v>
      </c>
      <c r="G4550">
        <v>0.43958999999999998</v>
      </c>
      <c r="H4550">
        <v>0.15745799999999999</v>
      </c>
      <c r="I4550">
        <v>0.48824600000000001</v>
      </c>
      <c r="J4550">
        <v>0.82391899999999996</v>
      </c>
      <c r="K4550">
        <v>0.90286999999999995</v>
      </c>
      <c r="L4550">
        <v>0.92252500000000004</v>
      </c>
      <c r="M4550">
        <v>0.403947</v>
      </c>
      <c r="N4550">
        <v>0.503799</v>
      </c>
      <c r="O4550">
        <v>-2.00135</v>
      </c>
      <c r="P4550">
        <v>-1.8878200000000001</v>
      </c>
      <c r="Q4550">
        <v>-2.0379499999999999</v>
      </c>
      <c r="R4550">
        <v>-1.81196</v>
      </c>
      <c r="S4550">
        <v>-2.2801999999999998</v>
      </c>
      <c r="T4550">
        <v>-1.1583399999999999</v>
      </c>
      <c r="U4550">
        <v>1.2340500000000001</v>
      </c>
      <c r="V4550">
        <v>1.6309499999999999</v>
      </c>
      <c r="W4550">
        <v>0.86444200000000004</v>
      </c>
      <c r="X4550">
        <v>0.77535399999999999</v>
      </c>
      <c r="Y4550">
        <v>0.64811399999999997</v>
      </c>
      <c r="Z4550">
        <v>0.13402700000000001</v>
      </c>
      <c r="AA4550">
        <v>0.56652000000000002</v>
      </c>
      <c r="AB4550">
        <v>0.15265699999999999</v>
      </c>
      <c r="AC4550">
        <v>0.81972</v>
      </c>
      <c r="AD4550">
        <v>0.88660600000000001</v>
      </c>
      <c r="AE4550">
        <v>0.61347399999999996</v>
      </c>
      <c r="AF4550">
        <v>0.71047400000000005</v>
      </c>
      <c r="AG4550">
        <v>0.99577300000000002</v>
      </c>
      <c r="AH4550">
        <v>0.60869499999999999</v>
      </c>
      <c r="AI4550">
        <v>0.45037100000000002</v>
      </c>
      <c r="AJ4550">
        <v>-0.99416300000000002</v>
      </c>
      <c r="AK4550">
        <v>-1.04406</v>
      </c>
      <c r="AL4550">
        <v>-0.88350799999999996</v>
      </c>
      <c r="AM4550">
        <v>-0.960503</v>
      </c>
      <c r="AN4550">
        <v>-0.21423600000000001</v>
      </c>
      <c r="AO4550">
        <v>-0.115984</v>
      </c>
      <c r="AP4550">
        <v>-0.34266999999999997</v>
      </c>
    </row>
    <row r="4551" spans="1:42" x14ac:dyDescent="0.25">
      <c r="A4551" t="s">
        <v>4681</v>
      </c>
      <c r="B4551" t="s">
        <v>261</v>
      </c>
      <c r="C4551">
        <v>0.32386999999999999</v>
      </c>
      <c r="D4551">
        <v>0.105488</v>
      </c>
      <c r="E4551">
        <v>-0.376473</v>
      </c>
      <c r="F4551">
        <v>0.140546</v>
      </c>
      <c r="G4551">
        <v>0.35610700000000001</v>
      </c>
      <c r="H4551">
        <v>0.61814199999999997</v>
      </c>
      <c r="I4551">
        <v>0.65553600000000001</v>
      </c>
      <c r="J4551">
        <v>0.55673099999999998</v>
      </c>
      <c r="K4551">
        <v>1.0215099999999999</v>
      </c>
      <c r="L4551">
        <v>0.65028799999999998</v>
      </c>
      <c r="M4551">
        <v>0.76317900000000005</v>
      </c>
      <c r="N4551">
        <v>1.0058400000000001</v>
      </c>
      <c r="O4551">
        <v>-1.67736</v>
      </c>
      <c r="P4551">
        <v>-1.50268</v>
      </c>
      <c r="Q4551">
        <v>-1.5776699999999999</v>
      </c>
      <c r="R4551">
        <v>-1.35066</v>
      </c>
      <c r="S4551">
        <v>-0.998332</v>
      </c>
      <c r="T4551">
        <v>-1.03837</v>
      </c>
      <c r="U4551">
        <v>1.68659</v>
      </c>
      <c r="V4551">
        <v>1.53129</v>
      </c>
      <c r="W4551">
        <v>0.92679699999999998</v>
      </c>
      <c r="X4551">
        <v>1.1577599999999999</v>
      </c>
      <c r="Y4551">
        <v>0.66281900000000005</v>
      </c>
      <c r="Z4551">
        <v>-0.13459099999999999</v>
      </c>
      <c r="AA4551">
        <v>9.7236600000000006E-2</v>
      </c>
      <c r="AB4551">
        <v>-0.198328</v>
      </c>
      <c r="AC4551">
        <v>0.672427</v>
      </c>
      <c r="AD4551">
        <v>0.76364699999999996</v>
      </c>
      <c r="AE4551">
        <v>0.72433800000000004</v>
      </c>
      <c r="AF4551">
        <v>0.84218099999999996</v>
      </c>
      <c r="AG4551">
        <v>0.45377099999999998</v>
      </c>
      <c r="AH4551">
        <v>0.56590799999999997</v>
      </c>
      <c r="AI4551">
        <v>0.58714900000000003</v>
      </c>
      <c r="AJ4551">
        <v>-1.0662100000000001</v>
      </c>
      <c r="AK4551">
        <v>-2.0900300000000001</v>
      </c>
      <c r="AL4551">
        <v>-1.9645600000000001</v>
      </c>
      <c r="AM4551">
        <v>-1.3101100000000001</v>
      </c>
      <c r="AN4551">
        <v>-0.49911800000000001</v>
      </c>
      <c r="AO4551">
        <v>-0.55054499999999995</v>
      </c>
      <c r="AP4551">
        <v>-0.53410599999999997</v>
      </c>
    </row>
    <row r="4552" spans="1:42" x14ac:dyDescent="0.25">
      <c r="A4552" t="s">
        <v>4682</v>
      </c>
      <c r="B4552" t="s">
        <v>261</v>
      </c>
      <c r="C4552">
        <v>-0.66006600000000004</v>
      </c>
      <c r="D4552">
        <v>-0.56314699999999995</v>
      </c>
      <c r="E4552">
        <v>-0.30203200000000002</v>
      </c>
      <c r="F4552">
        <v>-0.449762</v>
      </c>
      <c r="G4552">
        <v>-0.704619</v>
      </c>
      <c r="H4552">
        <v>-0.68461300000000003</v>
      </c>
      <c r="I4552">
        <v>-0.637127</v>
      </c>
      <c r="J4552">
        <v>-0.74757700000000005</v>
      </c>
      <c r="K4552">
        <v>-0.90406399999999998</v>
      </c>
      <c r="L4552">
        <v>-0.68348500000000001</v>
      </c>
      <c r="M4552">
        <v>-0.97469499999999998</v>
      </c>
      <c r="N4552">
        <v>-0.76313900000000001</v>
      </c>
      <c r="O4552">
        <v>-1.57155</v>
      </c>
      <c r="P4552">
        <v>-1.4152800000000001</v>
      </c>
      <c r="Q4552">
        <v>-1.7059299999999999</v>
      </c>
      <c r="R4552">
        <v>-1.8611599999999999</v>
      </c>
      <c r="S4552">
        <v>-1.2552099999999999</v>
      </c>
      <c r="T4552">
        <v>-1.0568</v>
      </c>
      <c r="U4552">
        <v>1.0599499999999999</v>
      </c>
      <c r="V4552">
        <v>1.0146500000000001</v>
      </c>
      <c r="W4552">
        <v>1.1128</v>
      </c>
      <c r="X4552">
        <v>1.0895999999999999</v>
      </c>
      <c r="Y4552">
        <v>0.99302900000000005</v>
      </c>
      <c r="Z4552">
        <v>1.39917</v>
      </c>
      <c r="AA4552">
        <v>1.0703400000000001</v>
      </c>
      <c r="AB4552">
        <v>1.0991299999999999</v>
      </c>
      <c r="AC4552">
        <v>1.0767800000000001</v>
      </c>
      <c r="AD4552">
        <v>0.97375900000000004</v>
      </c>
      <c r="AE4552">
        <v>1.0750500000000001</v>
      </c>
      <c r="AF4552">
        <v>0.99173299999999998</v>
      </c>
      <c r="AG4552">
        <v>0.97940700000000003</v>
      </c>
      <c r="AH4552">
        <v>0.86900699999999997</v>
      </c>
      <c r="AI4552">
        <v>0.72685500000000003</v>
      </c>
      <c r="AJ4552">
        <v>-0.31596299999999999</v>
      </c>
      <c r="AK4552">
        <v>-0.20710100000000001</v>
      </c>
      <c r="AL4552">
        <v>-0.29058</v>
      </c>
      <c r="AM4552">
        <v>-0.61482999999999999</v>
      </c>
      <c r="AN4552">
        <v>0.87893699999999997</v>
      </c>
      <c r="AO4552">
        <v>0.923543</v>
      </c>
      <c r="AP4552">
        <v>1.03498</v>
      </c>
    </row>
    <row r="4553" spans="1:42" x14ac:dyDescent="0.25">
      <c r="A4553" t="s">
        <v>4683</v>
      </c>
      <c r="B4553" t="s">
        <v>261</v>
      </c>
      <c r="C4553">
        <v>-1.21811</v>
      </c>
      <c r="D4553">
        <v>-1.1426700000000001</v>
      </c>
      <c r="E4553">
        <v>-0.85718700000000003</v>
      </c>
      <c r="F4553">
        <v>-0.66236399999999995</v>
      </c>
      <c r="G4553">
        <v>-1.7061299999999999</v>
      </c>
      <c r="H4553">
        <v>-1.78339</v>
      </c>
      <c r="I4553">
        <v>0.188134</v>
      </c>
      <c r="J4553">
        <v>0.27898000000000001</v>
      </c>
      <c r="K4553">
        <v>-0.44210199999999999</v>
      </c>
      <c r="L4553">
        <v>-0.325708</v>
      </c>
      <c r="M4553">
        <v>-8.7977200000000005E-2</v>
      </c>
      <c r="N4553">
        <v>-0.22899700000000001</v>
      </c>
      <c r="O4553">
        <v>-1.4657899999999999</v>
      </c>
      <c r="P4553">
        <v>-1.5131699999999999</v>
      </c>
      <c r="Q4553">
        <v>-0.96411899999999995</v>
      </c>
      <c r="R4553">
        <v>-0.85507900000000003</v>
      </c>
      <c r="S4553">
        <v>-1.1335500000000001</v>
      </c>
      <c r="T4553">
        <v>-0.68135500000000004</v>
      </c>
      <c r="U4553">
        <v>0.52537800000000001</v>
      </c>
      <c r="V4553">
        <v>0.60811499999999996</v>
      </c>
      <c r="W4553">
        <v>0.42705199999999999</v>
      </c>
      <c r="X4553">
        <v>0.65297000000000005</v>
      </c>
      <c r="Y4553">
        <v>0.52029499999999995</v>
      </c>
      <c r="Z4553">
        <v>0.75942299999999996</v>
      </c>
      <c r="AA4553">
        <v>0.70757000000000003</v>
      </c>
      <c r="AB4553">
        <v>0.64654900000000004</v>
      </c>
      <c r="AC4553">
        <v>-0.203399</v>
      </c>
      <c r="AD4553">
        <v>-0.19501499999999999</v>
      </c>
      <c r="AE4553">
        <v>-0.30685299999999999</v>
      </c>
      <c r="AF4553">
        <v>-0.16081500000000001</v>
      </c>
      <c r="AG4553">
        <v>-4.6094200000000002E-2</v>
      </c>
      <c r="AH4553">
        <v>1.34395</v>
      </c>
      <c r="AI4553">
        <v>1.2765200000000001</v>
      </c>
      <c r="AJ4553">
        <v>0.66573599999999999</v>
      </c>
      <c r="AK4553">
        <v>0.73211300000000001</v>
      </c>
      <c r="AL4553">
        <v>0.37362000000000001</v>
      </c>
      <c r="AM4553">
        <v>7.2682899999999995E-2</v>
      </c>
      <c r="AN4553">
        <v>2.1655000000000002</v>
      </c>
      <c r="AO4553">
        <v>1.9487300000000001</v>
      </c>
      <c r="AP4553">
        <v>2.08656</v>
      </c>
    </row>
    <row r="4554" spans="1:42" x14ac:dyDescent="0.25">
      <c r="A4554" t="s">
        <v>4684</v>
      </c>
      <c r="B4554" t="s">
        <v>261</v>
      </c>
      <c r="C4554">
        <v>-0.52530900000000003</v>
      </c>
      <c r="D4554">
        <v>-0.25147199999999997</v>
      </c>
      <c r="E4554">
        <v>-8.0310099999999995E-2</v>
      </c>
      <c r="F4554">
        <v>-7.5174900000000003E-2</v>
      </c>
      <c r="G4554">
        <v>-0.111776</v>
      </c>
      <c r="H4554">
        <v>-0.33542</v>
      </c>
      <c r="I4554">
        <v>2.8597600000000001E-2</v>
      </c>
      <c r="J4554">
        <v>-3.4801100000000001E-2</v>
      </c>
      <c r="K4554">
        <v>-0.51778199999999996</v>
      </c>
      <c r="L4554">
        <v>-0.29806899999999997</v>
      </c>
      <c r="M4554">
        <v>-0.336559</v>
      </c>
      <c r="N4554">
        <v>-0.18496699999999999</v>
      </c>
      <c r="O4554">
        <v>-1.20451</v>
      </c>
      <c r="P4554">
        <v>-1.4362999999999999</v>
      </c>
      <c r="Q4554">
        <v>-1.3180099999999999</v>
      </c>
      <c r="R4554">
        <v>-1.3584700000000001</v>
      </c>
      <c r="S4554">
        <v>-0.43950400000000001</v>
      </c>
      <c r="T4554">
        <v>-0.57344799999999996</v>
      </c>
      <c r="U4554">
        <v>1.3129999999999999</v>
      </c>
      <c r="V4554">
        <v>1.3934</v>
      </c>
      <c r="W4554">
        <v>1.29514</v>
      </c>
      <c r="X4554">
        <v>1.14927</v>
      </c>
      <c r="Y4554">
        <v>1.0607200000000001</v>
      </c>
      <c r="Z4554">
        <v>0.68338600000000005</v>
      </c>
      <c r="AA4554">
        <v>0.455378</v>
      </c>
      <c r="AB4554">
        <v>0.64221700000000004</v>
      </c>
      <c r="AC4554">
        <v>1.45932</v>
      </c>
      <c r="AD4554">
        <v>1.3470200000000001</v>
      </c>
      <c r="AE4554">
        <v>1.38008</v>
      </c>
      <c r="AF4554">
        <v>1.2582100000000001</v>
      </c>
      <c r="AG4554">
        <v>1.27912</v>
      </c>
      <c r="AH4554">
        <v>0.93395600000000001</v>
      </c>
      <c r="AI4554">
        <v>0.93240500000000004</v>
      </c>
      <c r="AJ4554">
        <v>-1.70353</v>
      </c>
      <c r="AK4554">
        <v>-1.7178800000000001</v>
      </c>
      <c r="AL4554">
        <v>-1.56416</v>
      </c>
      <c r="AM4554">
        <v>-1.4008799999999999</v>
      </c>
      <c r="AN4554">
        <v>-0.33100299999999999</v>
      </c>
      <c r="AO4554">
        <v>-0.48416999999999999</v>
      </c>
      <c r="AP4554">
        <v>-0.327706</v>
      </c>
    </row>
    <row r="4555" spans="1:42" x14ac:dyDescent="0.25">
      <c r="A4555" t="s">
        <v>4685</v>
      </c>
      <c r="B4555" t="s">
        <v>261</v>
      </c>
      <c r="C4555">
        <v>-1.1980999999999999</v>
      </c>
      <c r="D4555">
        <v>-1.06898</v>
      </c>
      <c r="E4555">
        <v>-0.74929000000000001</v>
      </c>
      <c r="F4555">
        <v>-0.14344899999999999</v>
      </c>
      <c r="G4555">
        <v>-0.78356499999999996</v>
      </c>
      <c r="H4555">
        <v>0.121835</v>
      </c>
      <c r="I4555">
        <v>-0.70333800000000002</v>
      </c>
      <c r="J4555">
        <v>-0.14585300000000001</v>
      </c>
      <c r="K4555">
        <v>-1.07474</v>
      </c>
      <c r="L4555">
        <v>-1.3410200000000001</v>
      </c>
      <c r="M4555">
        <v>-1.077</v>
      </c>
      <c r="N4555">
        <v>-0.88165499999999997</v>
      </c>
      <c r="O4555">
        <v>-2.08928</v>
      </c>
      <c r="P4555">
        <v>-0.120118</v>
      </c>
      <c r="Q4555">
        <v>0.59017900000000001</v>
      </c>
      <c r="R4555">
        <v>1.5062899999999999</v>
      </c>
      <c r="S4555">
        <v>-0.28029500000000002</v>
      </c>
      <c r="T4555">
        <v>-0.268293</v>
      </c>
      <c r="U4555">
        <v>0.87980999999999998</v>
      </c>
      <c r="V4555">
        <v>0.93132400000000004</v>
      </c>
      <c r="W4555">
        <v>0.72481600000000002</v>
      </c>
      <c r="X4555">
        <v>0.78164999999999996</v>
      </c>
      <c r="Y4555">
        <v>0.79492200000000002</v>
      </c>
      <c r="Z4555">
        <v>0.59364899999999998</v>
      </c>
      <c r="AA4555">
        <v>0.86594599999999999</v>
      </c>
      <c r="AB4555">
        <v>1.0778799999999999</v>
      </c>
      <c r="AC4555">
        <v>0.72401400000000005</v>
      </c>
      <c r="AD4555">
        <v>0.91782900000000001</v>
      </c>
      <c r="AE4555">
        <v>0.91068000000000005</v>
      </c>
      <c r="AF4555">
        <v>0.99758599999999997</v>
      </c>
      <c r="AG4555">
        <v>0.85819800000000002</v>
      </c>
      <c r="AH4555">
        <v>0.35336000000000001</v>
      </c>
      <c r="AI4555">
        <v>0.73545099999999997</v>
      </c>
      <c r="AJ4555">
        <v>-0.79739800000000005</v>
      </c>
      <c r="AK4555">
        <v>-1.38435</v>
      </c>
      <c r="AL4555">
        <v>-2.5266299999999999</v>
      </c>
      <c r="AM4555">
        <v>-0.66219499999999998</v>
      </c>
      <c r="AN4555">
        <v>1.28129</v>
      </c>
      <c r="AO4555">
        <v>0.74006700000000003</v>
      </c>
      <c r="AP4555">
        <v>0.90878700000000001</v>
      </c>
    </row>
    <row r="4556" spans="1:42" x14ac:dyDescent="0.25">
      <c r="A4556" t="s">
        <v>4686</v>
      </c>
      <c r="B4556" t="s">
        <v>261</v>
      </c>
      <c r="C4556">
        <v>-1.2848200000000001</v>
      </c>
      <c r="D4556">
        <v>-0.66041000000000005</v>
      </c>
      <c r="E4556">
        <v>-0.48376000000000002</v>
      </c>
      <c r="F4556">
        <v>-0.32143300000000002</v>
      </c>
      <c r="G4556">
        <v>-0.96599199999999996</v>
      </c>
      <c r="H4556">
        <v>-0.69996000000000003</v>
      </c>
      <c r="I4556">
        <v>-0.68573300000000004</v>
      </c>
      <c r="J4556">
        <v>-0.46283600000000003</v>
      </c>
      <c r="K4556">
        <v>-0.95955000000000001</v>
      </c>
      <c r="L4556">
        <v>-1.0093000000000001</v>
      </c>
      <c r="M4556">
        <v>-1.1000399999999999</v>
      </c>
      <c r="N4556">
        <v>-0.89693999999999996</v>
      </c>
      <c r="O4556">
        <v>-1.49231</v>
      </c>
      <c r="P4556">
        <v>-1.49359</v>
      </c>
      <c r="Q4556">
        <v>-1.40683</v>
      </c>
      <c r="R4556">
        <v>-1.15815</v>
      </c>
      <c r="S4556">
        <v>-0.75233799999999995</v>
      </c>
      <c r="T4556">
        <v>-0.72028499999999995</v>
      </c>
      <c r="U4556">
        <v>0.86624900000000005</v>
      </c>
      <c r="V4556">
        <v>0.53804799999999997</v>
      </c>
      <c r="W4556">
        <v>1.28271</v>
      </c>
      <c r="X4556">
        <v>1.3842000000000001</v>
      </c>
      <c r="Y4556">
        <v>1.12049</v>
      </c>
      <c r="Z4556">
        <v>1.5962099999999999</v>
      </c>
      <c r="AA4556">
        <v>1.64228</v>
      </c>
      <c r="AB4556">
        <v>1.72987</v>
      </c>
      <c r="AC4556">
        <v>0.210729</v>
      </c>
      <c r="AD4556">
        <v>0.13569899999999999</v>
      </c>
      <c r="AE4556">
        <v>0.36712899999999998</v>
      </c>
      <c r="AF4556">
        <v>0.36136499999999999</v>
      </c>
      <c r="AG4556">
        <v>0.373056</v>
      </c>
      <c r="AH4556">
        <v>1.0649</v>
      </c>
      <c r="AI4556">
        <v>1.3978600000000001</v>
      </c>
      <c r="AJ4556">
        <v>-0.90112899999999996</v>
      </c>
      <c r="AK4556">
        <v>0.37998500000000002</v>
      </c>
      <c r="AL4556">
        <v>1.3363399999999999E-2</v>
      </c>
      <c r="AM4556">
        <v>-2.9112099999999998E-2</v>
      </c>
      <c r="AN4556">
        <v>1.04376</v>
      </c>
      <c r="AO4556">
        <v>0.96437700000000004</v>
      </c>
      <c r="AP4556">
        <v>1.01223</v>
      </c>
    </row>
    <row r="4557" spans="1:42" x14ac:dyDescent="0.25">
      <c r="A4557" t="s">
        <v>4687</v>
      </c>
      <c r="B4557" t="s">
        <v>261</v>
      </c>
      <c r="C4557">
        <v>-0.94589400000000001</v>
      </c>
      <c r="D4557">
        <v>-0.98170800000000003</v>
      </c>
      <c r="E4557">
        <v>-1.17757</v>
      </c>
      <c r="F4557">
        <v>-1.1205499999999999</v>
      </c>
      <c r="G4557">
        <v>-0.88232200000000005</v>
      </c>
      <c r="H4557">
        <v>-1.1232</v>
      </c>
      <c r="I4557">
        <v>-1.01102</v>
      </c>
      <c r="J4557">
        <v>-0.70514600000000005</v>
      </c>
      <c r="K4557">
        <v>-0.91566599999999998</v>
      </c>
      <c r="L4557">
        <v>-1.50593</v>
      </c>
      <c r="M4557">
        <v>-0.94665600000000005</v>
      </c>
      <c r="N4557">
        <v>-1.24613</v>
      </c>
      <c r="O4557">
        <v>-1.1093299999999999</v>
      </c>
      <c r="P4557">
        <v>-0.66138699999999995</v>
      </c>
      <c r="Q4557">
        <v>-1.1370800000000001</v>
      </c>
      <c r="R4557">
        <v>-1.2640199999999999</v>
      </c>
      <c r="S4557">
        <v>-0.77286299999999997</v>
      </c>
      <c r="T4557">
        <v>-0.92301</v>
      </c>
      <c r="U4557">
        <v>0.80205599999999999</v>
      </c>
      <c r="V4557">
        <v>0.96293700000000004</v>
      </c>
      <c r="W4557">
        <v>1.0326299999999999</v>
      </c>
      <c r="X4557">
        <v>1.0014400000000001</v>
      </c>
      <c r="Y4557">
        <v>1.14516</v>
      </c>
      <c r="Z4557">
        <v>1.20221</v>
      </c>
      <c r="AA4557">
        <v>1.1045799999999999</v>
      </c>
      <c r="AB4557">
        <v>1.07782</v>
      </c>
      <c r="AC4557">
        <v>0.86334</v>
      </c>
      <c r="AD4557">
        <v>1.00518</v>
      </c>
      <c r="AE4557">
        <v>1.0555000000000001</v>
      </c>
      <c r="AF4557">
        <v>1.1573199999999999</v>
      </c>
      <c r="AG4557">
        <v>1.06029</v>
      </c>
      <c r="AH4557">
        <v>0.92449800000000004</v>
      </c>
      <c r="AI4557">
        <v>0.853576</v>
      </c>
      <c r="AJ4557">
        <v>0.11780400000000001</v>
      </c>
      <c r="AK4557">
        <v>6.6094399999999998E-2</v>
      </c>
      <c r="AL4557">
        <v>-0.23929500000000001</v>
      </c>
      <c r="AM4557">
        <v>-4.6593099999999998E-2</v>
      </c>
      <c r="AN4557">
        <v>1.1585399999999999</v>
      </c>
      <c r="AO4557">
        <v>1.0120400000000001</v>
      </c>
      <c r="AP4557">
        <v>1.1123700000000001</v>
      </c>
    </row>
    <row r="4558" spans="1:42" x14ac:dyDescent="0.25">
      <c r="A4558" t="s">
        <v>4688</v>
      </c>
      <c r="B4558" t="s">
        <v>261</v>
      </c>
      <c r="C4558">
        <v>-0.25909399999999999</v>
      </c>
      <c r="D4558">
        <v>-0.11667</v>
      </c>
      <c r="E4558">
        <v>-7.4074000000000001E-2</v>
      </c>
      <c r="F4558">
        <v>-0.32907399999999998</v>
      </c>
      <c r="G4558">
        <v>-0.18796499999999999</v>
      </c>
      <c r="H4558">
        <v>-8.7132699999999993E-2</v>
      </c>
      <c r="I4558">
        <v>-0.16866999999999999</v>
      </c>
      <c r="J4558">
        <v>-0.29519699999999999</v>
      </c>
      <c r="K4558">
        <v>-0.18094499999999999</v>
      </c>
      <c r="L4558">
        <v>-9.9258600000000002E-2</v>
      </c>
      <c r="M4558">
        <v>-0.35858499999999999</v>
      </c>
      <c r="N4558">
        <v>-0.39352599999999999</v>
      </c>
      <c r="O4558">
        <v>-1.9287700000000001</v>
      </c>
      <c r="P4558">
        <v>-2.3062100000000001</v>
      </c>
      <c r="Q4558">
        <v>-3.23508</v>
      </c>
      <c r="R4558">
        <v>-2.3915299999999999</v>
      </c>
      <c r="S4558">
        <v>-0.95847199999999999</v>
      </c>
      <c r="T4558">
        <v>-0.93072999999999995</v>
      </c>
      <c r="U4558">
        <v>0.81686000000000003</v>
      </c>
      <c r="V4558">
        <v>0.760633</v>
      </c>
      <c r="W4558">
        <v>0.75955600000000001</v>
      </c>
      <c r="X4558">
        <v>0.81461499999999998</v>
      </c>
      <c r="Y4558">
        <v>0.84619900000000003</v>
      </c>
      <c r="Z4558">
        <v>0.85240499999999997</v>
      </c>
      <c r="AA4558">
        <v>0.94794800000000001</v>
      </c>
      <c r="AB4558">
        <v>1.01983</v>
      </c>
      <c r="AC4558">
        <v>0.48335</v>
      </c>
      <c r="AD4558">
        <v>0.58791300000000002</v>
      </c>
      <c r="AE4558">
        <v>0.43194900000000003</v>
      </c>
      <c r="AF4558">
        <v>0.88426499999999997</v>
      </c>
      <c r="AG4558">
        <v>0.78143300000000004</v>
      </c>
      <c r="AH4558">
        <v>1.0255799999999999</v>
      </c>
      <c r="AI4558">
        <v>0.92151400000000006</v>
      </c>
      <c r="AJ4558">
        <v>0.42002800000000001</v>
      </c>
      <c r="AK4558">
        <v>0.84211499999999995</v>
      </c>
      <c r="AL4558">
        <v>0.16790099999999999</v>
      </c>
      <c r="AM4558">
        <v>-0.19747000000000001</v>
      </c>
      <c r="AN4558">
        <v>0.38054300000000002</v>
      </c>
      <c r="AO4558">
        <v>0.41734199999999999</v>
      </c>
      <c r="AP4558">
        <v>0.336476</v>
      </c>
    </row>
    <row r="4559" spans="1:42" x14ac:dyDescent="0.25">
      <c r="A4559" t="s">
        <v>4689</v>
      </c>
      <c r="B4559" t="s">
        <v>261</v>
      </c>
      <c r="C4559">
        <v>-1.3571899999999999</v>
      </c>
      <c r="D4559">
        <v>-0.90813900000000003</v>
      </c>
      <c r="E4559">
        <v>-0.50087099999999996</v>
      </c>
      <c r="F4559">
        <v>-0.57244600000000001</v>
      </c>
      <c r="G4559">
        <v>-1.0186999999999999</v>
      </c>
      <c r="H4559">
        <v>-0.87987099999999996</v>
      </c>
      <c r="I4559">
        <v>-0.96122399999999997</v>
      </c>
      <c r="J4559">
        <v>-0.99610200000000004</v>
      </c>
      <c r="K4559">
        <v>-2.1482299999999999</v>
      </c>
      <c r="L4559">
        <v>-1.25271</v>
      </c>
      <c r="M4559">
        <v>-1.2074400000000001</v>
      </c>
      <c r="N4559">
        <v>-0.85155099999999995</v>
      </c>
      <c r="O4559">
        <v>-1.0160899999999999</v>
      </c>
      <c r="P4559">
        <v>-0.86301000000000005</v>
      </c>
      <c r="Q4559">
        <v>-0.84161300000000006</v>
      </c>
      <c r="R4559">
        <v>-0.83626199999999995</v>
      </c>
      <c r="S4559">
        <v>0.20537</v>
      </c>
      <c r="T4559">
        <v>-1.1360500000000001E-2</v>
      </c>
      <c r="U4559">
        <v>1.13347</v>
      </c>
      <c r="V4559">
        <v>1.1847300000000001</v>
      </c>
      <c r="W4559">
        <v>1.1011500000000001</v>
      </c>
      <c r="X4559">
        <v>1.26569</v>
      </c>
      <c r="Y4559">
        <v>1.3409</v>
      </c>
      <c r="Z4559">
        <v>0.92522400000000005</v>
      </c>
      <c r="AA4559">
        <v>1.06229</v>
      </c>
      <c r="AB4559">
        <v>1.0108299999999999</v>
      </c>
      <c r="AC4559">
        <v>0.61280999999999997</v>
      </c>
      <c r="AD4559">
        <v>0.64676900000000004</v>
      </c>
      <c r="AE4559">
        <v>0.78358799999999995</v>
      </c>
      <c r="AF4559">
        <v>0.88152699999999995</v>
      </c>
      <c r="AG4559">
        <v>0.95767100000000005</v>
      </c>
      <c r="AH4559">
        <v>1.1270100000000001</v>
      </c>
      <c r="AI4559">
        <v>1.00508</v>
      </c>
      <c r="AJ4559">
        <v>-0.14263999999999999</v>
      </c>
      <c r="AK4559">
        <v>-0.72433400000000003</v>
      </c>
      <c r="AL4559">
        <v>-0.89529800000000004</v>
      </c>
      <c r="AM4559">
        <v>-0.37667699999999998</v>
      </c>
      <c r="AN4559">
        <v>0.95389999999999997</v>
      </c>
      <c r="AO4559">
        <v>1.12355</v>
      </c>
      <c r="AP4559">
        <v>1.0402</v>
      </c>
    </row>
    <row r="4560" spans="1:42" x14ac:dyDescent="0.25">
      <c r="A4560" t="s">
        <v>4690</v>
      </c>
      <c r="B4560" t="s">
        <v>261</v>
      </c>
      <c r="C4560">
        <v>0.27724900000000002</v>
      </c>
      <c r="D4560">
        <v>0.24001400000000001</v>
      </c>
      <c r="E4560">
        <v>0.34156999999999998</v>
      </c>
      <c r="F4560">
        <v>0.31579600000000002</v>
      </c>
      <c r="G4560">
        <v>0.21537200000000001</v>
      </c>
      <c r="H4560">
        <v>0.21836900000000001</v>
      </c>
      <c r="I4560">
        <v>0.17258399999999999</v>
      </c>
      <c r="J4560">
        <v>6.7186099999999999E-2</v>
      </c>
      <c r="K4560">
        <v>0.20263400000000001</v>
      </c>
      <c r="L4560">
        <v>6.2642100000000006E-2</v>
      </c>
      <c r="M4560">
        <v>0.18346899999999999</v>
      </c>
      <c r="N4560">
        <v>0.25273600000000002</v>
      </c>
      <c r="O4560">
        <v>-0.65324700000000002</v>
      </c>
      <c r="P4560">
        <v>-0.86777300000000002</v>
      </c>
      <c r="Q4560">
        <v>-1.9489399999999999</v>
      </c>
      <c r="R4560">
        <v>-0.96477100000000005</v>
      </c>
      <c r="S4560">
        <v>-0.845499</v>
      </c>
      <c r="T4560">
        <v>-2.1801499999999998</v>
      </c>
      <c r="U4560">
        <v>0.86433800000000005</v>
      </c>
      <c r="V4560">
        <v>0.91652999999999996</v>
      </c>
      <c r="W4560">
        <v>0.83022300000000004</v>
      </c>
      <c r="X4560">
        <v>0.86218700000000004</v>
      </c>
      <c r="Y4560">
        <v>0.82945599999999997</v>
      </c>
      <c r="Z4560">
        <v>0.58340700000000001</v>
      </c>
      <c r="AA4560">
        <v>0.43594500000000003</v>
      </c>
      <c r="AB4560">
        <v>0.56596800000000003</v>
      </c>
      <c r="AC4560">
        <v>0.86819000000000002</v>
      </c>
      <c r="AD4560">
        <v>0.81759199999999999</v>
      </c>
      <c r="AE4560">
        <v>0.88158099999999995</v>
      </c>
      <c r="AF4560">
        <v>0.89036300000000002</v>
      </c>
      <c r="AG4560">
        <v>0.84907500000000002</v>
      </c>
      <c r="AH4560">
        <v>0.84850800000000004</v>
      </c>
      <c r="AI4560">
        <v>0.83797299999999997</v>
      </c>
      <c r="AJ4560">
        <v>-0.31154799999999999</v>
      </c>
      <c r="AK4560">
        <v>-1.63449</v>
      </c>
      <c r="AL4560">
        <v>-2.5099900000000002</v>
      </c>
      <c r="AM4560">
        <v>-2.86144</v>
      </c>
      <c r="AN4560">
        <v>5.5400999999999999E-2</v>
      </c>
      <c r="AO4560">
        <v>9.2280000000000001E-2</v>
      </c>
      <c r="AP4560">
        <v>0.19919400000000001</v>
      </c>
    </row>
    <row r="4561" spans="1:42" x14ac:dyDescent="0.25">
      <c r="A4561" t="s">
        <v>4691</v>
      </c>
      <c r="B4561" t="s">
        <v>261</v>
      </c>
      <c r="C4561">
        <v>0.144426</v>
      </c>
      <c r="D4561">
        <v>0.34240799999999999</v>
      </c>
      <c r="E4561">
        <v>-5.6727899999999998E-2</v>
      </c>
      <c r="F4561">
        <v>1.5955E-2</v>
      </c>
      <c r="G4561">
        <v>0.272843</v>
      </c>
      <c r="H4561">
        <v>0.43609399999999998</v>
      </c>
      <c r="I4561">
        <v>0.36898799999999998</v>
      </c>
      <c r="J4561">
        <v>0.366066</v>
      </c>
      <c r="K4561">
        <v>0.32635999999999998</v>
      </c>
      <c r="L4561">
        <v>0.52426899999999999</v>
      </c>
      <c r="M4561">
        <v>0.38524000000000003</v>
      </c>
      <c r="N4561">
        <v>0.26833600000000002</v>
      </c>
      <c r="O4561">
        <v>-2.09971</v>
      </c>
      <c r="P4561">
        <v>-1.98594</v>
      </c>
      <c r="Q4561">
        <v>-2.2320199999999999</v>
      </c>
      <c r="R4561">
        <v>-1.3161799999999999</v>
      </c>
      <c r="S4561">
        <v>-2.1242200000000002</v>
      </c>
      <c r="T4561">
        <v>-1.3614200000000001</v>
      </c>
      <c r="U4561">
        <v>0.90409899999999999</v>
      </c>
      <c r="V4561">
        <v>0.78496299999999997</v>
      </c>
      <c r="W4561">
        <v>0.76451800000000003</v>
      </c>
      <c r="X4561">
        <v>0.70753699999999997</v>
      </c>
      <c r="Y4561">
        <v>0.69979599999999997</v>
      </c>
      <c r="Z4561">
        <v>0.61377300000000001</v>
      </c>
      <c r="AA4561">
        <v>0.52292300000000003</v>
      </c>
      <c r="AB4561">
        <v>0.61657399999999996</v>
      </c>
      <c r="AC4561">
        <v>0.94933699999999999</v>
      </c>
      <c r="AD4561">
        <v>0.93862400000000001</v>
      </c>
      <c r="AE4561">
        <v>0.93515199999999998</v>
      </c>
      <c r="AF4561">
        <v>0.90546099999999996</v>
      </c>
      <c r="AG4561">
        <v>0.96941100000000002</v>
      </c>
      <c r="AH4561">
        <v>0.73093799999999998</v>
      </c>
      <c r="AI4561">
        <v>0.79950699999999997</v>
      </c>
      <c r="AJ4561">
        <v>-0.81185200000000002</v>
      </c>
      <c r="AK4561">
        <v>-0.276974</v>
      </c>
      <c r="AL4561">
        <v>-1.54244</v>
      </c>
      <c r="AM4561">
        <v>-1.8627899999999999</v>
      </c>
      <c r="AN4561">
        <v>0.26049299999999997</v>
      </c>
      <c r="AO4561">
        <v>3.5336899999999997E-2</v>
      </c>
      <c r="AP4561">
        <v>8.0840999999999996E-2</v>
      </c>
    </row>
    <row r="4562" spans="1:42" x14ac:dyDescent="0.25">
      <c r="A4562" t="s">
        <v>4692</v>
      </c>
      <c r="B4562" t="s">
        <v>261</v>
      </c>
      <c r="C4562">
        <v>0.85410699999999995</v>
      </c>
      <c r="D4562">
        <v>1.1281399999999999</v>
      </c>
      <c r="E4562">
        <v>1.3065500000000001</v>
      </c>
      <c r="F4562">
        <v>1.54786</v>
      </c>
      <c r="G4562">
        <v>0.96718599999999999</v>
      </c>
      <c r="H4562">
        <v>0.42949500000000002</v>
      </c>
      <c r="I4562">
        <v>0.62859399999999999</v>
      </c>
      <c r="J4562">
        <v>0.36551899999999998</v>
      </c>
      <c r="K4562">
        <v>0.54198100000000005</v>
      </c>
      <c r="L4562">
        <v>0.75179200000000002</v>
      </c>
      <c r="M4562">
        <v>0.61978299999999997</v>
      </c>
      <c r="N4562">
        <v>0.39262200000000003</v>
      </c>
      <c r="O4562">
        <v>0.31550800000000001</v>
      </c>
      <c r="P4562">
        <v>0.50276100000000001</v>
      </c>
      <c r="Q4562">
        <v>-0.23143</v>
      </c>
      <c r="R4562">
        <v>-0.370836</v>
      </c>
      <c r="S4562">
        <v>1.01735</v>
      </c>
      <c r="T4562">
        <v>0.88622599999999996</v>
      </c>
      <c r="U4562">
        <v>-1.4869699999999999</v>
      </c>
      <c r="V4562">
        <v>-1.5057499999999999</v>
      </c>
      <c r="W4562">
        <v>-1.3646100000000001</v>
      </c>
      <c r="X4562">
        <v>-1.0963099999999999</v>
      </c>
      <c r="Y4562">
        <v>-1.1099699999999999</v>
      </c>
      <c r="Z4562">
        <v>-0.10346</v>
      </c>
      <c r="AA4562">
        <v>-0.66307300000000002</v>
      </c>
      <c r="AB4562">
        <v>0.12631000000000001</v>
      </c>
      <c r="AC4562">
        <v>-1.7946599999999999</v>
      </c>
      <c r="AD4562">
        <v>-2.02908</v>
      </c>
      <c r="AE4562">
        <v>-1.7731699999999999</v>
      </c>
      <c r="AF4562">
        <v>-0.78022599999999998</v>
      </c>
      <c r="AG4562">
        <v>-0.63303900000000002</v>
      </c>
      <c r="AH4562">
        <v>1.2628800000000001E-2</v>
      </c>
      <c r="AI4562">
        <v>-0.222</v>
      </c>
      <c r="AJ4562">
        <v>0.60830399999999996</v>
      </c>
      <c r="AK4562">
        <v>0.96491800000000005</v>
      </c>
      <c r="AL4562">
        <v>1.1615800000000001</v>
      </c>
      <c r="AM4562">
        <v>1.7088699999999999</v>
      </c>
      <c r="AN4562">
        <v>-0.34546900000000003</v>
      </c>
      <c r="AO4562">
        <v>-0.40750799999999998</v>
      </c>
      <c r="AP4562">
        <v>-0.92051300000000003</v>
      </c>
    </row>
    <row r="4563" spans="1:42" x14ac:dyDescent="0.25">
      <c r="A4563" t="s">
        <v>4693</v>
      </c>
      <c r="B4563" t="s">
        <v>261</v>
      </c>
      <c r="C4563">
        <v>-0.37174299999999999</v>
      </c>
      <c r="D4563">
        <v>-0.22236800000000001</v>
      </c>
      <c r="E4563">
        <v>-0.78218500000000002</v>
      </c>
      <c r="F4563">
        <v>-0.95000399999999996</v>
      </c>
      <c r="G4563">
        <v>-0.82653200000000004</v>
      </c>
      <c r="H4563">
        <v>-0.53156599999999998</v>
      </c>
      <c r="I4563">
        <v>-0.17708399999999999</v>
      </c>
      <c r="J4563">
        <v>-0.27609499999999998</v>
      </c>
      <c r="K4563">
        <v>-0.100108</v>
      </c>
      <c r="L4563">
        <v>-0.162963</v>
      </c>
      <c r="M4563">
        <v>-0.20421300000000001</v>
      </c>
      <c r="N4563">
        <v>-7.7801899999999993E-2</v>
      </c>
      <c r="O4563">
        <v>-1.09283</v>
      </c>
      <c r="P4563">
        <v>-2.0282499999999999</v>
      </c>
      <c r="Q4563">
        <v>-1.31297</v>
      </c>
      <c r="R4563">
        <v>-1.2193400000000001</v>
      </c>
      <c r="S4563">
        <v>-1.6494599999999999</v>
      </c>
      <c r="T4563">
        <v>-1.6735599999999999</v>
      </c>
      <c r="U4563">
        <v>1.13225</v>
      </c>
      <c r="V4563">
        <v>1.1536599999999999</v>
      </c>
      <c r="W4563">
        <v>0.82131500000000002</v>
      </c>
      <c r="X4563">
        <v>0.86882499999999996</v>
      </c>
      <c r="Y4563">
        <v>0.88294099999999998</v>
      </c>
      <c r="Z4563">
        <v>0.61376799999999998</v>
      </c>
      <c r="AA4563">
        <v>0.60715600000000003</v>
      </c>
      <c r="AB4563">
        <v>0.61556699999999998</v>
      </c>
      <c r="AC4563">
        <v>1.43984</v>
      </c>
      <c r="AD4563">
        <v>1.4275</v>
      </c>
      <c r="AE4563">
        <v>1.40103</v>
      </c>
      <c r="AF4563">
        <v>1.16734</v>
      </c>
      <c r="AG4563">
        <v>1.1556200000000001</v>
      </c>
      <c r="AH4563">
        <v>1.1133500000000001</v>
      </c>
      <c r="AI4563">
        <v>1.1979900000000001</v>
      </c>
      <c r="AJ4563">
        <v>-0.46171499999999999</v>
      </c>
      <c r="AK4563">
        <v>-0.33814499999999997</v>
      </c>
      <c r="AL4563">
        <v>-1.2239800000000001</v>
      </c>
      <c r="AM4563">
        <v>-1.44814</v>
      </c>
      <c r="AN4563">
        <v>0.497948</v>
      </c>
      <c r="AO4563">
        <v>0.49545499999999998</v>
      </c>
      <c r="AP4563">
        <v>0.53949899999999995</v>
      </c>
    </row>
    <row r="4564" spans="1:42" x14ac:dyDescent="0.25">
      <c r="A4564" t="s">
        <v>4694</v>
      </c>
      <c r="B4564" t="s">
        <v>261</v>
      </c>
      <c r="C4564">
        <v>0.110988</v>
      </c>
      <c r="D4564">
        <v>0.84518599999999999</v>
      </c>
      <c r="E4564">
        <v>-0.72413899999999998</v>
      </c>
      <c r="F4564">
        <v>-0.51942600000000005</v>
      </c>
      <c r="G4564">
        <v>-0.28625699999999998</v>
      </c>
      <c r="H4564">
        <v>-0.223359</v>
      </c>
      <c r="I4564">
        <v>-1.01033</v>
      </c>
      <c r="J4564">
        <v>-1.1099300000000001</v>
      </c>
      <c r="K4564">
        <v>-0.819276</v>
      </c>
      <c r="L4564">
        <v>-0.25567699999999999</v>
      </c>
      <c r="M4564">
        <v>-9.8999500000000004E-2</v>
      </c>
      <c r="N4564">
        <v>-0.67260900000000001</v>
      </c>
      <c r="O4564">
        <v>-0.54020299999999999</v>
      </c>
      <c r="P4564">
        <v>-0.54705400000000004</v>
      </c>
      <c r="Q4564">
        <v>-2.2934199999999998</v>
      </c>
      <c r="R4564">
        <v>-3.1126200000000002</v>
      </c>
      <c r="S4564">
        <v>-0.61420399999999997</v>
      </c>
      <c r="T4564">
        <v>-0.29205700000000001</v>
      </c>
      <c r="U4564">
        <v>0.178369</v>
      </c>
      <c r="V4564">
        <v>0.12714500000000001</v>
      </c>
      <c r="W4564">
        <v>-0.20088900000000001</v>
      </c>
      <c r="X4564">
        <v>0.43338399999999999</v>
      </c>
      <c r="Y4564">
        <v>0.13263800000000001</v>
      </c>
      <c r="Z4564">
        <v>0.91659900000000005</v>
      </c>
      <c r="AA4564">
        <v>0.23639299999999999</v>
      </c>
      <c r="AB4564">
        <v>0.26317200000000002</v>
      </c>
      <c r="AC4564">
        <v>-0.328656</v>
      </c>
      <c r="AD4564">
        <v>-0.98902000000000001</v>
      </c>
      <c r="AE4564">
        <v>-0.36024099999999998</v>
      </c>
      <c r="AF4564">
        <v>0.724939</v>
      </c>
      <c r="AG4564">
        <v>1.03712</v>
      </c>
      <c r="AH4564">
        <v>1.87337</v>
      </c>
      <c r="AI4564">
        <v>2.13775</v>
      </c>
      <c r="AJ4564">
        <v>0.70302399999999998</v>
      </c>
      <c r="AK4564">
        <v>0.75442200000000004</v>
      </c>
      <c r="AL4564">
        <v>1.43344</v>
      </c>
      <c r="AM4564">
        <v>0.43460799999999999</v>
      </c>
      <c r="AN4564">
        <v>0.89922400000000002</v>
      </c>
      <c r="AO4564">
        <v>0.67830699999999999</v>
      </c>
      <c r="AP4564">
        <v>1.0782799999999999</v>
      </c>
    </row>
    <row r="4565" spans="1:42" x14ac:dyDescent="0.25">
      <c r="A4565" t="s">
        <v>4695</v>
      </c>
      <c r="B4565" t="s">
        <v>261</v>
      </c>
      <c r="C4565">
        <v>-0.32811299999999999</v>
      </c>
      <c r="D4565">
        <v>-9.5429399999999998E-2</v>
      </c>
      <c r="E4565">
        <v>-0.62551100000000004</v>
      </c>
      <c r="F4565">
        <v>-0.29604399999999997</v>
      </c>
      <c r="G4565">
        <v>-0.66153799999999996</v>
      </c>
      <c r="H4565">
        <v>0.51035799999999998</v>
      </c>
      <c r="I4565">
        <v>-0.25221199999999999</v>
      </c>
      <c r="J4565">
        <v>-0.25530399999999998</v>
      </c>
      <c r="K4565">
        <v>-0.65977300000000005</v>
      </c>
      <c r="L4565">
        <v>2.3586800000000002E-3</v>
      </c>
      <c r="M4565">
        <v>-0.65351099999999995</v>
      </c>
      <c r="N4565">
        <v>-0.87875800000000004</v>
      </c>
      <c r="O4565">
        <v>-0.39355800000000002</v>
      </c>
      <c r="P4565">
        <v>-1.2040999999999999</v>
      </c>
      <c r="Q4565">
        <v>-2.1065700000000001</v>
      </c>
      <c r="R4565">
        <v>-4.7115600000000004</v>
      </c>
      <c r="S4565">
        <v>0.67674199999999995</v>
      </c>
      <c r="T4565">
        <v>0.44370500000000002</v>
      </c>
      <c r="U4565">
        <v>0.75145200000000001</v>
      </c>
      <c r="V4565">
        <v>0.94038500000000003</v>
      </c>
      <c r="W4565">
        <v>0.31004900000000002</v>
      </c>
      <c r="X4565">
        <v>0.57133900000000004</v>
      </c>
      <c r="Y4565">
        <v>0.579932</v>
      </c>
      <c r="Z4565">
        <v>0.55243500000000001</v>
      </c>
      <c r="AA4565">
        <v>0.71728800000000004</v>
      </c>
      <c r="AB4565">
        <v>0.55887799999999999</v>
      </c>
      <c r="AC4565">
        <v>0.58612799999999998</v>
      </c>
      <c r="AD4565">
        <v>0.60535700000000003</v>
      </c>
      <c r="AE4565">
        <v>0.56320700000000001</v>
      </c>
      <c r="AF4565">
        <v>0.65337400000000001</v>
      </c>
      <c r="AG4565">
        <v>0.61188699999999996</v>
      </c>
      <c r="AH4565">
        <v>0.41252100000000003</v>
      </c>
      <c r="AI4565">
        <v>0.57145000000000001</v>
      </c>
      <c r="AJ4565">
        <v>0.26615499999999997</v>
      </c>
      <c r="AK4565">
        <v>0.48067599999999999</v>
      </c>
      <c r="AL4565">
        <v>-0.12606100000000001</v>
      </c>
      <c r="AM4565">
        <v>0.13544</v>
      </c>
      <c r="AN4565">
        <v>0.69016699999999997</v>
      </c>
      <c r="AO4565">
        <v>0.60199999999999998</v>
      </c>
      <c r="AP4565">
        <v>0.45475300000000002</v>
      </c>
    </row>
    <row r="4566" spans="1:42" x14ac:dyDescent="0.25">
      <c r="A4566" t="s">
        <v>4696</v>
      </c>
      <c r="B4566" t="s">
        <v>261</v>
      </c>
      <c r="C4566">
        <v>1.032</v>
      </c>
      <c r="D4566">
        <v>1.9855499999999999</v>
      </c>
      <c r="E4566">
        <v>1.97431</v>
      </c>
      <c r="F4566">
        <v>1.5506599999999999</v>
      </c>
      <c r="G4566">
        <v>1.1031299999999999</v>
      </c>
      <c r="H4566">
        <v>0.95422200000000001</v>
      </c>
      <c r="I4566">
        <v>1.1733499999999999</v>
      </c>
      <c r="J4566">
        <v>1.6567799999999999</v>
      </c>
      <c r="K4566">
        <v>1.58924</v>
      </c>
      <c r="L4566">
        <v>0.52523500000000001</v>
      </c>
      <c r="M4566">
        <v>0.51993299999999998</v>
      </c>
      <c r="N4566">
        <v>0.15226899999999999</v>
      </c>
      <c r="O4566">
        <v>-0.128692</v>
      </c>
      <c r="P4566">
        <v>-1.01884</v>
      </c>
      <c r="Q4566">
        <v>0.18707199999999999</v>
      </c>
      <c r="R4566">
        <v>-0.19213</v>
      </c>
      <c r="S4566">
        <v>0.610846</v>
      </c>
      <c r="T4566">
        <v>0.25154300000000002</v>
      </c>
      <c r="U4566">
        <v>-0.17966699999999999</v>
      </c>
      <c r="V4566">
        <v>-9.3564300000000003E-2</v>
      </c>
      <c r="W4566">
        <v>-0.86213099999999998</v>
      </c>
      <c r="X4566">
        <v>-0.76548300000000002</v>
      </c>
      <c r="Y4566">
        <v>-0.30884499999999998</v>
      </c>
      <c r="Z4566">
        <v>-0.99363000000000001</v>
      </c>
      <c r="AA4566">
        <v>-1.24699</v>
      </c>
      <c r="AB4566">
        <v>-1.2250700000000001</v>
      </c>
      <c r="AC4566">
        <v>-0.25488</v>
      </c>
      <c r="AD4566">
        <v>0.105328</v>
      </c>
      <c r="AE4566">
        <v>-0.40921099999999999</v>
      </c>
      <c r="AF4566">
        <v>-0.86810200000000004</v>
      </c>
      <c r="AG4566">
        <v>-0.62528799999999995</v>
      </c>
      <c r="AH4566">
        <v>-1.16255</v>
      </c>
      <c r="AI4566">
        <v>-0.73126999999999998</v>
      </c>
      <c r="AJ4566">
        <v>0.22524</v>
      </c>
      <c r="AK4566">
        <v>2.0160000000000001E-2</v>
      </c>
      <c r="AL4566">
        <v>-0.52551199999999998</v>
      </c>
      <c r="AM4566">
        <v>0.57889500000000005</v>
      </c>
      <c r="AN4566">
        <v>-1.93268</v>
      </c>
      <c r="AO4566">
        <v>-1.4668699999999999</v>
      </c>
      <c r="AP4566">
        <v>-1.2043699999999999</v>
      </c>
    </row>
    <row r="4567" spans="1:42" x14ac:dyDescent="0.25">
      <c r="A4567" t="s">
        <v>4697</v>
      </c>
      <c r="B4567" t="s">
        <v>261</v>
      </c>
      <c r="C4567">
        <v>0.34327400000000002</v>
      </c>
      <c r="D4567">
        <v>-1.1375999999999999</v>
      </c>
      <c r="E4567">
        <v>-1.1622399999999999</v>
      </c>
      <c r="F4567">
        <v>-1.81481</v>
      </c>
      <c r="G4567">
        <v>-1.5950599999999999</v>
      </c>
      <c r="H4567">
        <v>-0.94128599999999996</v>
      </c>
      <c r="I4567">
        <v>0.88150899999999999</v>
      </c>
      <c r="J4567">
        <v>-2.1725300000000001</v>
      </c>
      <c r="K4567">
        <v>-2.1360800000000002</v>
      </c>
      <c r="L4567">
        <v>-0.87944199999999995</v>
      </c>
      <c r="M4567">
        <v>-1.10185</v>
      </c>
      <c r="N4567">
        <v>0.42009099999999999</v>
      </c>
      <c r="O4567">
        <v>0.32651799999999997</v>
      </c>
      <c r="P4567">
        <v>0.55628</v>
      </c>
      <c r="Q4567">
        <v>7.2206099999999995E-2</v>
      </c>
      <c r="R4567">
        <v>0.395789</v>
      </c>
      <c r="S4567">
        <v>0.31568600000000002</v>
      </c>
      <c r="T4567">
        <v>9.7591899999999995E-2</v>
      </c>
      <c r="U4567">
        <v>-0.23097799999999999</v>
      </c>
      <c r="V4567">
        <v>7.2835300000000006E-2</v>
      </c>
      <c r="W4567">
        <v>-0.12648699999999999</v>
      </c>
      <c r="X4567">
        <v>0.168156</v>
      </c>
      <c r="Y4567">
        <v>0.65257100000000001</v>
      </c>
      <c r="Z4567">
        <v>-1.04375</v>
      </c>
      <c r="AA4567">
        <v>0.73783699999999997</v>
      </c>
      <c r="AB4567">
        <v>1.9019900000000001</v>
      </c>
      <c r="AC4567">
        <v>0.471049</v>
      </c>
      <c r="AD4567">
        <v>-0.137269</v>
      </c>
      <c r="AE4567">
        <v>-0.73297999999999996</v>
      </c>
      <c r="AF4567">
        <v>0.73737799999999998</v>
      </c>
      <c r="AG4567">
        <v>0.44985399999999998</v>
      </c>
      <c r="AH4567">
        <v>-0.114206</v>
      </c>
      <c r="AI4567">
        <v>-7.3505699999999993E-2</v>
      </c>
      <c r="AJ4567">
        <v>0.72327600000000003</v>
      </c>
      <c r="AK4567">
        <v>0.14133699999999999</v>
      </c>
      <c r="AL4567">
        <v>0.163359</v>
      </c>
      <c r="AM4567">
        <v>0.91765399999999997</v>
      </c>
      <c r="AN4567">
        <v>1.5882499999999999</v>
      </c>
      <c r="AO4567">
        <v>1.71468</v>
      </c>
      <c r="AP4567">
        <v>1.5509200000000001</v>
      </c>
    </row>
    <row r="4568" spans="1:42" x14ac:dyDescent="0.25">
      <c r="A4568" t="s">
        <v>4698</v>
      </c>
      <c r="B4568" t="s">
        <v>261</v>
      </c>
      <c r="C4568">
        <v>0.78789900000000002</v>
      </c>
      <c r="D4568">
        <v>1.28986</v>
      </c>
      <c r="E4568">
        <v>0.47037200000000001</v>
      </c>
      <c r="F4568">
        <v>0.465312</v>
      </c>
      <c r="G4568">
        <v>0.126247</v>
      </c>
      <c r="H4568">
        <v>-0.206813</v>
      </c>
      <c r="I4568">
        <v>0.52051999999999998</v>
      </c>
      <c r="J4568">
        <v>-0.133407</v>
      </c>
      <c r="K4568">
        <v>1.00329</v>
      </c>
      <c r="L4568">
        <v>5.1047099999999998E-2</v>
      </c>
      <c r="M4568">
        <v>-7.6229099999999994E-2</v>
      </c>
      <c r="N4568">
        <v>-4.0557799999999998E-2</v>
      </c>
      <c r="O4568">
        <v>-0.369751</v>
      </c>
      <c r="P4568">
        <v>-2.5324900000000001E-2</v>
      </c>
      <c r="Q4568">
        <v>-0.78395300000000001</v>
      </c>
      <c r="R4568">
        <v>-0.44783400000000001</v>
      </c>
      <c r="S4568">
        <v>-4.9340799999999997E-2</v>
      </c>
      <c r="T4568">
        <v>-9.0362899999999996E-2</v>
      </c>
      <c r="U4568">
        <v>-0.81189900000000004</v>
      </c>
      <c r="V4568">
        <v>-0.39991599999999999</v>
      </c>
      <c r="W4568">
        <v>0.17083699999999999</v>
      </c>
      <c r="X4568">
        <v>6.9276799999999999E-2</v>
      </c>
      <c r="Y4568">
        <v>0.27353699999999997</v>
      </c>
      <c r="Z4568">
        <v>1.3304199999999999</v>
      </c>
      <c r="AA4568">
        <v>1.29884</v>
      </c>
      <c r="AB4568">
        <v>1.3328800000000001</v>
      </c>
      <c r="AC4568">
        <v>-2.7395299999999998</v>
      </c>
      <c r="AD4568">
        <v>-2.1500300000000001</v>
      </c>
      <c r="AE4568">
        <v>-1.4453400000000001</v>
      </c>
      <c r="AF4568">
        <v>-1.2913699999999999</v>
      </c>
      <c r="AG4568">
        <v>-1.75597</v>
      </c>
      <c r="AH4568">
        <v>0.30483199999999999</v>
      </c>
      <c r="AI4568">
        <v>0.270291</v>
      </c>
      <c r="AJ4568">
        <v>1.5784499999999999</v>
      </c>
      <c r="AK4568">
        <v>0.50642699999999996</v>
      </c>
      <c r="AL4568">
        <v>1.6296200000000001</v>
      </c>
      <c r="AM4568">
        <v>1.26861</v>
      </c>
      <c r="AN4568">
        <v>-0.14257400000000001</v>
      </c>
      <c r="AO4568">
        <v>-0.78717800000000004</v>
      </c>
      <c r="AP4568">
        <v>-1.00119</v>
      </c>
    </row>
    <row r="4569" spans="1:42" x14ac:dyDescent="0.25">
      <c r="A4569" t="s">
        <v>4699</v>
      </c>
      <c r="B4569" t="s">
        <v>261</v>
      </c>
      <c r="C4569">
        <v>1.35294</v>
      </c>
      <c r="D4569">
        <v>1.6104099999999999</v>
      </c>
      <c r="E4569">
        <v>1.15195</v>
      </c>
      <c r="F4569">
        <v>1.2471699999999999</v>
      </c>
      <c r="G4569">
        <v>1.3979200000000001</v>
      </c>
      <c r="H4569">
        <v>1.15737</v>
      </c>
      <c r="I4569">
        <v>1.2054199999999999</v>
      </c>
      <c r="J4569">
        <v>1.0292699999999999</v>
      </c>
      <c r="K4569">
        <v>1.0522400000000001</v>
      </c>
      <c r="L4569">
        <v>1.1068800000000001</v>
      </c>
      <c r="M4569">
        <v>0.96197500000000002</v>
      </c>
      <c r="N4569">
        <v>0.98622799999999999</v>
      </c>
      <c r="O4569">
        <v>-0.50894600000000001</v>
      </c>
      <c r="P4569">
        <v>-0.34558499999999998</v>
      </c>
      <c r="Q4569">
        <v>-0.61984099999999998</v>
      </c>
      <c r="R4569">
        <v>-0.91550399999999998</v>
      </c>
      <c r="S4569">
        <v>-0.78440399999999999</v>
      </c>
      <c r="T4569">
        <v>-1.15445</v>
      </c>
      <c r="U4569">
        <v>0.104072</v>
      </c>
      <c r="V4569">
        <v>0.36680200000000002</v>
      </c>
      <c r="W4569">
        <v>0.129968</v>
      </c>
      <c r="X4569">
        <v>0.144534</v>
      </c>
      <c r="Y4569">
        <v>-8.1745600000000002E-2</v>
      </c>
      <c r="Z4569">
        <v>-0.37734499999999999</v>
      </c>
      <c r="AA4569">
        <v>-0.26198700000000003</v>
      </c>
      <c r="AB4569">
        <v>-0.49082500000000001</v>
      </c>
      <c r="AC4569">
        <v>-0.192409</v>
      </c>
      <c r="AD4569">
        <v>-5.9187900000000002E-2</v>
      </c>
      <c r="AE4569">
        <v>-1.06178E-2</v>
      </c>
      <c r="AF4569">
        <v>0.15344099999999999</v>
      </c>
      <c r="AG4569">
        <v>0.163906</v>
      </c>
      <c r="AH4569">
        <v>0.36093500000000001</v>
      </c>
      <c r="AI4569">
        <v>0.659578</v>
      </c>
      <c r="AJ4569">
        <v>-1.6865600000000001</v>
      </c>
      <c r="AK4569">
        <v>-1.2479199999999999</v>
      </c>
      <c r="AL4569">
        <v>-1.5805899999999999</v>
      </c>
      <c r="AM4569">
        <v>-0.75461999999999996</v>
      </c>
      <c r="AN4569">
        <v>-1.61103</v>
      </c>
      <c r="AO4569">
        <v>-1.9870099999999999</v>
      </c>
      <c r="AP4569">
        <v>-1.6724300000000001</v>
      </c>
    </row>
    <row r="4570" spans="1:42" x14ac:dyDescent="0.25">
      <c r="A4570" t="s">
        <v>4700</v>
      </c>
      <c r="B4570" t="s">
        <v>261</v>
      </c>
      <c r="C4570">
        <v>1.52932</v>
      </c>
      <c r="D4570">
        <v>1.7817700000000001</v>
      </c>
      <c r="E4570">
        <v>1.4333</v>
      </c>
      <c r="F4570">
        <v>1.26475</v>
      </c>
      <c r="G4570">
        <v>1.3342099999999999</v>
      </c>
      <c r="H4570">
        <v>1.32341</v>
      </c>
      <c r="I4570">
        <v>0.71729299999999996</v>
      </c>
      <c r="J4570">
        <v>0.79586100000000004</v>
      </c>
      <c r="K4570">
        <v>0.90463700000000002</v>
      </c>
      <c r="L4570">
        <v>1.15916</v>
      </c>
      <c r="M4570">
        <v>1.0306999999999999</v>
      </c>
      <c r="N4570">
        <v>0.72075999999999996</v>
      </c>
      <c r="O4570">
        <v>-0.89121099999999998</v>
      </c>
      <c r="P4570">
        <v>-1.5034000000000001</v>
      </c>
      <c r="Q4570">
        <v>-1.16388</v>
      </c>
      <c r="R4570">
        <v>-0.77691600000000005</v>
      </c>
      <c r="S4570">
        <v>-1.2640499999999999</v>
      </c>
      <c r="T4570">
        <v>-0.59746600000000005</v>
      </c>
      <c r="U4570">
        <v>-6.1708800000000001E-2</v>
      </c>
      <c r="V4570">
        <v>-0.78070200000000001</v>
      </c>
      <c r="W4570">
        <v>-0.86530099999999999</v>
      </c>
      <c r="X4570">
        <v>-3.9340399999999998E-2</v>
      </c>
      <c r="Y4570">
        <v>9.3039300000000005E-2</v>
      </c>
      <c r="Z4570">
        <v>0.26289800000000002</v>
      </c>
      <c r="AA4570">
        <v>1.0483800000000001</v>
      </c>
      <c r="AB4570">
        <v>0.49939600000000001</v>
      </c>
      <c r="AC4570">
        <v>-0.48520999999999997</v>
      </c>
      <c r="AD4570">
        <v>-0.57419399999999998</v>
      </c>
      <c r="AE4570">
        <v>-0.49908400000000003</v>
      </c>
      <c r="AF4570">
        <v>-0.14854899999999999</v>
      </c>
      <c r="AG4570">
        <v>-0.205625</v>
      </c>
      <c r="AH4570">
        <v>-0.27873900000000001</v>
      </c>
      <c r="AI4570">
        <v>-0.26102300000000001</v>
      </c>
      <c r="AJ4570">
        <v>-0.36959999999999998</v>
      </c>
      <c r="AK4570">
        <v>0.83937600000000001</v>
      </c>
      <c r="AL4570">
        <v>-0.56514299999999995</v>
      </c>
      <c r="AM4570">
        <v>-0.78387899999999999</v>
      </c>
      <c r="AN4570">
        <v>-0.87289099999999997</v>
      </c>
      <c r="AO4570">
        <v>-2.60249</v>
      </c>
      <c r="AP4570">
        <v>-1.1478600000000001</v>
      </c>
    </row>
    <row r="4571" spans="1:42" x14ac:dyDescent="0.25">
      <c r="A4571" t="s">
        <v>4701</v>
      </c>
      <c r="B4571" t="s">
        <v>261</v>
      </c>
      <c r="C4571">
        <v>1.27945</v>
      </c>
      <c r="D4571">
        <v>1.3065100000000001</v>
      </c>
      <c r="E4571">
        <v>1.2382899999999999</v>
      </c>
      <c r="F4571">
        <v>1.1300600000000001</v>
      </c>
      <c r="G4571">
        <v>1.1320699999999999</v>
      </c>
      <c r="H4571">
        <v>1.3279300000000001</v>
      </c>
      <c r="I4571">
        <v>1.1130899999999999</v>
      </c>
      <c r="J4571">
        <v>0.99472899999999997</v>
      </c>
      <c r="K4571">
        <v>1.0797399999999999</v>
      </c>
      <c r="L4571">
        <v>1.05087</v>
      </c>
      <c r="M4571">
        <v>1.0131399999999999</v>
      </c>
      <c r="N4571">
        <v>1.2207399999999999</v>
      </c>
      <c r="O4571">
        <v>-0.67077100000000001</v>
      </c>
      <c r="P4571">
        <v>-0.45901700000000001</v>
      </c>
      <c r="Q4571">
        <v>-0.61449500000000001</v>
      </c>
      <c r="R4571">
        <v>-0.56313800000000003</v>
      </c>
      <c r="S4571">
        <v>-0.29177700000000001</v>
      </c>
      <c r="T4571">
        <v>-0.413246</v>
      </c>
      <c r="U4571">
        <v>0.34482000000000002</v>
      </c>
      <c r="V4571">
        <v>0.36112499999999997</v>
      </c>
      <c r="W4571">
        <v>0.25352200000000003</v>
      </c>
      <c r="X4571">
        <v>8.2042799999999999E-2</v>
      </c>
      <c r="Y4571">
        <v>0.16970199999999999</v>
      </c>
      <c r="Z4571">
        <v>-0.34288600000000002</v>
      </c>
      <c r="AA4571">
        <v>-0.29435499999999998</v>
      </c>
      <c r="AB4571">
        <v>-0.27510499999999999</v>
      </c>
      <c r="AC4571">
        <v>-5.2082700000000001E-3</v>
      </c>
      <c r="AD4571">
        <v>-8.2536999999999999E-2</v>
      </c>
      <c r="AE4571">
        <v>6.0517899999999996E-3</v>
      </c>
      <c r="AF4571">
        <v>-4.3683899999999998E-2</v>
      </c>
      <c r="AG4571">
        <v>-0.230458</v>
      </c>
      <c r="AH4571">
        <v>0.34733799999999998</v>
      </c>
      <c r="AI4571">
        <v>0.41234700000000002</v>
      </c>
      <c r="AJ4571">
        <v>-1.3898299999999999</v>
      </c>
      <c r="AK4571">
        <v>-2.09545</v>
      </c>
      <c r="AL4571">
        <v>-1.01179</v>
      </c>
      <c r="AM4571">
        <v>-1.29531</v>
      </c>
      <c r="AN4571">
        <v>-2.02677</v>
      </c>
      <c r="AO4571">
        <v>-1.8928100000000001</v>
      </c>
      <c r="AP4571">
        <v>-1.8649199999999999</v>
      </c>
    </row>
    <row r="4572" spans="1:42" x14ac:dyDescent="0.25">
      <c r="A4572" t="s">
        <v>4702</v>
      </c>
      <c r="B4572" t="s">
        <v>261</v>
      </c>
      <c r="C4572">
        <v>1.2592399999999999</v>
      </c>
      <c r="D4572">
        <v>0.67357199999999995</v>
      </c>
      <c r="E4572">
        <v>1.1747000000000001</v>
      </c>
      <c r="F4572">
        <v>0.89311499999999999</v>
      </c>
      <c r="G4572">
        <v>0.42410999999999999</v>
      </c>
      <c r="H4572">
        <v>1.08449</v>
      </c>
      <c r="I4572">
        <v>1.2754799999999999</v>
      </c>
      <c r="J4572">
        <v>1.5885400000000001</v>
      </c>
      <c r="K4572">
        <v>0.61846199999999996</v>
      </c>
      <c r="L4572">
        <v>1.72732</v>
      </c>
      <c r="M4572">
        <v>1.31243</v>
      </c>
      <c r="N4572">
        <v>0.91324899999999998</v>
      </c>
      <c r="O4572">
        <v>-0.234457</v>
      </c>
      <c r="P4572">
        <v>-0.785493</v>
      </c>
      <c r="Q4572">
        <v>0.55096999999999996</v>
      </c>
      <c r="R4572">
        <v>0.206839</v>
      </c>
      <c r="S4572">
        <v>-7.5572200000000006E-2</v>
      </c>
      <c r="T4572">
        <v>0.37056499999999998</v>
      </c>
      <c r="U4572">
        <v>-0.30624699999999999</v>
      </c>
      <c r="V4572">
        <v>-0.61859399999999998</v>
      </c>
      <c r="W4572">
        <v>-1.7466600000000001</v>
      </c>
      <c r="X4572">
        <v>-0.75572300000000003</v>
      </c>
      <c r="Y4572">
        <v>-1.3522799999999999</v>
      </c>
      <c r="Z4572">
        <v>0.38781599999999999</v>
      </c>
      <c r="AA4572">
        <v>0.66410199999999997</v>
      </c>
      <c r="AB4572">
        <v>-0.58444499999999999</v>
      </c>
      <c r="AC4572">
        <v>-0.221773</v>
      </c>
      <c r="AD4572">
        <v>-0.65634999999999999</v>
      </c>
      <c r="AE4572">
        <v>-0.23716899999999999</v>
      </c>
      <c r="AF4572">
        <v>-0.50896799999999998</v>
      </c>
      <c r="AG4572">
        <v>-0.637683</v>
      </c>
      <c r="AH4572">
        <v>-0.80391999999999997</v>
      </c>
      <c r="AI4572">
        <v>1.4327700000000001</v>
      </c>
      <c r="AJ4572">
        <v>-0.34925499999999998</v>
      </c>
      <c r="AK4572">
        <v>-0.381691</v>
      </c>
      <c r="AL4572">
        <v>-1.74425E-2</v>
      </c>
      <c r="AM4572">
        <v>-1.09524</v>
      </c>
      <c r="AN4572">
        <v>-0.93148200000000003</v>
      </c>
      <c r="AO4572">
        <v>-1.99821</v>
      </c>
      <c r="AP4572">
        <v>-2.2591299999999999</v>
      </c>
    </row>
    <row r="4573" spans="1:42" x14ac:dyDescent="0.25">
      <c r="A4573" t="s">
        <v>4703</v>
      </c>
      <c r="B4573" t="s">
        <v>261</v>
      </c>
      <c r="C4573">
        <v>0.31752599999999997</v>
      </c>
      <c r="D4573">
        <v>0.47286499999999998</v>
      </c>
      <c r="E4573">
        <v>0.23135700000000001</v>
      </c>
      <c r="F4573">
        <v>0.30610199999999999</v>
      </c>
      <c r="G4573">
        <v>0.37417600000000001</v>
      </c>
      <c r="H4573">
        <v>0.46606199999999998</v>
      </c>
      <c r="I4573">
        <v>0.114425</v>
      </c>
      <c r="J4573">
        <v>0.100768</v>
      </c>
      <c r="K4573">
        <v>-3.9661099999999998E-2</v>
      </c>
      <c r="L4573">
        <v>1.93423E-2</v>
      </c>
      <c r="M4573">
        <v>5.2854699999999998E-2</v>
      </c>
      <c r="N4573">
        <v>-2.99946E-2</v>
      </c>
      <c r="O4573">
        <v>1.15811</v>
      </c>
      <c r="P4573">
        <v>0.72615700000000005</v>
      </c>
      <c r="Q4573">
        <v>1.0739300000000001</v>
      </c>
      <c r="R4573">
        <v>0.97809299999999999</v>
      </c>
      <c r="S4573">
        <v>0.46047100000000002</v>
      </c>
      <c r="T4573">
        <v>0.33191900000000002</v>
      </c>
      <c r="U4573">
        <v>-0.27728199999999997</v>
      </c>
      <c r="V4573">
        <v>-0.53964500000000004</v>
      </c>
      <c r="W4573">
        <v>6.6150200000000006E-2</v>
      </c>
      <c r="X4573">
        <v>-0.45870499999999997</v>
      </c>
      <c r="Y4573">
        <v>-0.34665499999999999</v>
      </c>
      <c r="Z4573">
        <v>0.40850999999999998</v>
      </c>
      <c r="AA4573">
        <v>-4.3917999999999999E-2</v>
      </c>
      <c r="AB4573">
        <v>-0.22298200000000001</v>
      </c>
      <c r="AC4573">
        <v>-0.77055099999999999</v>
      </c>
      <c r="AD4573">
        <v>-0.248504</v>
      </c>
      <c r="AE4573">
        <v>-2.79271</v>
      </c>
      <c r="AF4573">
        <v>-4.5526</v>
      </c>
      <c r="AG4573">
        <v>-1.0091300000000001</v>
      </c>
      <c r="AH4573">
        <v>0.164294</v>
      </c>
      <c r="AI4573">
        <v>-6.9424E-2</v>
      </c>
      <c r="AJ4573">
        <v>1.1893</v>
      </c>
      <c r="AK4573">
        <v>0.73555999999999999</v>
      </c>
      <c r="AL4573">
        <v>0.70220099999999996</v>
      </c>
      <c r="AM4573">
        <v>0.33315499999999998</v>
      </c>
      <c r="AN4573">
        <v>0.197907</v>
      </c>
      <c r="AO4573">
        <v>0.18035200000000001</v>
      </c>
      <c r="AP4573">
        <v>0.24016699999999999</v>
      </c>
    </row>
    <row r="4574" spans="1:42" x14ac:dyDescent="0.25">
      <c r="A4574" t="s">
        <v>4704</v>
      </c>
      <c r="B4574" t="s">
        <v>261</v>
      </c>
      <c r="C4574">
        <v>-1.3789900000000001E-2</v>
      </c>
      <c r="D4574">
        <v>-0.14756900000000001</v>
      </c>
      <c r="E4574">
        <v>-8.82941E-2</v>
      </c>
      <c r="F4574">
        <v>-0.13744100000000001</v>
      </c>
      <c r="G4574">
        <v>-0.52856099999999995</v>
      </c>
      <c r="H4574">
        <v>-0.33089400000000002</v>
      </c>
      <c r="I4574">
        <v>-0.107435</v>
      </c>
      <c r="J4574">
        <v>-0.59316899999999995</v>
      </c>
      <c r="K4574">
        <v>-0.31369599999999997</v>
      </c>
      <c r="L4574">
        <v>-0.32247399999999998</v>
      </c>
      <c r="M4574">
        <v>-0.45894400000000002</v>
      </c>
      <c r="N4574">
        <v>-0.79855799999999999</v>
      </c>
      <c r="O4574">
        <v>-1.80488</v>
      </c>
      <c r="P4574">
        <v>-1.47749</v>
      </c>
      <c r="Q4574">
        <v>-2.5355500000000002</v>
      </c>
      <c r="R4574">
        <v>-1.9614400000000001</v>
      </c>
      <c r="S4574">
        <v>-1.83006</v>
      </c>
      <c r="T4574">
        <v>-0.73197400000000001</v>
      </c>
      <c r="U4574">
        <v>0.62233400000000005</v>
      </c>
      <c r="V4574">
        <v>0.60776399999999997</v>
      </c>
      <c r="W4574">
        <v>1.02006</v>
      </c>
      <c r="X4574">
        <v>1.09901</v>
      </c>
      <c r="Y4574">
        <v>1.12706</v>
      </c>
      <c r="Z4574">
        <v>1.22353</v>
      </c>
      <c r="AA4574">
        <v>1.2518199999999999</v>
      </c>
      <c r="AB4574">
        <v>1.30236</v>
      </c>
      <c r="AC4574">
        <v>-0.48503299999999999</v>
      </c>
      <c r="AD4574">
        <v>-0.61207800000000001</v>
      </c>
      <c r="AE4574">
        <v>-0.51969299999999996</v>
      </c>
      <c r="AF4574">
        <v>0.24341499999999999</v>
      </c>
      <c r="AG4574">
        <v>0.54522700000000002</v>
      </c>
      <c r="AH4574">
        <v>1.2834700000000001</v>
      </c>
      <c r="AI4574">
        <v>1.3418600000000001</v>
      </c>
      <c r="AJ4574">
        <v>-0.16692399999999999</v>
      </c>
      <c r="AK4574">
        <v>6.2197700000000002E-2</v>
      </c>
      <c r="AL4574">
        <v>0.66175099999999998</v>
      </c>
      <c r="AM4574">
        <v>0.67414799999999997</v>
      </c>
      <c r="AN4574">
        <v>0.80238100000000001</v>
      </c>
      <c r="AO4574">
        <v>0.87704499999999996</v>
      </c>
      <c r="AP4574">
        <v>1.2204900000000001</v>
      </c>
    </row>
    <row r="4575" spans="1:42" x14ac:dyDescent="0.25">
      <c r="A4575" t="s">
        <v>4705</v>
      </c>
      <c r="B4575" t="s">
        <v>261</v>
      </c>
      <c r="C4575">
        <v>-0.29042400000000002</v>
      </c>
      <c r="D4575">
        <v>0.18882499999999999</v>
      </c>
      <c r="E4575">
        <v>-0.23041700000000001</v>
      </c>
      <c r="F4575">
        <v>-0.14572099999999999</v>
      </c>
      <c r="G4575">
        <v>2.7334500000000001E-3</v>
      </c>
      <c r="H4575">
        <v>4.53449E-2</v>
      </c>
      <c r="I4575">
        <v>0.16578300000000001</v>
      </c>
      <c r="J4575">
        <v>-0.144009</v>
      </c>
      <c r="K4575">
        <v>-7.2066699999999997E-2</v>
      </c>
      <c r="L4575">
        <v>-0.213588</v>
      </c>
      <c r="M4575">
        <v>-6.3834600000000005E-2</v>
      </c>
      <c r="N4575">
        <v>-0.56279500000000005</v>
      </c>
      <c r="O4575">
        <v>-3.4093900000000001</v>
      </c>
      <c r="P4575">
        <v>-2.0204200000000001</v>
      </c>
      <c r="Q4575">
        <v>-2.0109599999999999</v>
      </c>
      <c r="R4575">
        <v>-0.64468300000000001</v>
      </c>
      <c r="S4575">
        <v>-2.6071</v>
      </c>
      <c r="T4575">
        <v>-0.44805699999999998</v>
      </c>
      <c r="U4575">
        <v>0.72234500000000001</v>
      </c>
      <c r="V4575">
        <v>0.55023699999999998</v>
      </c>
      <c r="W4575">
        <v>0.84767400000000004</v>
      </c>
      <c r="X4575">
        <v>0.782582</v>
      </c>
      <c r="Y4575">
        <v>0.80624200000000001</v>
      </c>
      <c r="Z4575">
        <v>0.85684700000000003</v>
      </c>
      <c r="AA4575">
        <v>0.83224600000000004</v>
      </c>
      <c r="AB4575">
        <v>0.79832700000000001</v>
      </c>
      <c r="AC4575">
        <v>1.0090399999999999</v>
      </c>
      <c r="AD4575">
        <v>0.91093599999999997</v>
      </c>
      <c r="AE4575">
        <v>1.0071300000000001</v>
      </c>
      <c r="AF4575">
        <v>0.82153299999999996</v>
      </c>
      <c r="AG4575">
        <v>0.72282000000000002</v>
      </c>
      <c r="AH4575">
        <v>1.0183800000000001</v>
      </c>
      <c r="AI4575">
        <v>0.62496700000000005</v>
      </c>
      <c r="AJ4575">
        <v>-0.16661599999999999</v>
      </c>
      <c r="AK4575">
        <v>-0.21773999999999999</v>
      </c>
      <c r="AL4575">
        <v>-0.140593</v>
      </c>
      <c r="AM4575">
        <v>-0.47246300000000002</v>
      </c>
      <c r="AN4575">
        <v>0.59075299999999997</v>
      </c>
      <c r="AO4575">
        <v>0.133884</v>
      </c>
      <c r="AP4575">
        <v>0.42224899999999999</v>
      </c>
    </row>
    <row r="4576" spans="1:42" x14ac:dyDescent="0.25">
      <c r="A4576" t="s">
        <v>4706</v>
      </c>
      <c r="B4576" t="s">
        <v>261</v>
      </c>
      <c r="C4576">
        <v>0.22628599999999999</v>
      </c>
      <c r="D4576">
        <v>0.113783</v>
      </c>
      <c r="E4576">
        <v>9.8412899999999998E-2</v>
      </c>
      <c r="F4576">
        <v>0.14437800000000001</v>
      </c>
      <c r="G4576">
        <v>0.155942</v>
      </c>
      <c r="H4576">
        <v>0.107364</v>
      </c>
      <c r="I4576">
        <v>0.503664</v>
      </c>
      <c r="J4576">
        <v>0.40650999999999998</v>
      </c>
      <c r="K4576">
        <v>0.31116899999999997</v>
      </c>
      <c r="L4576">
        <v>0.34162199999999998</v>
      </c>
      <c r="M4576">
        <v>0.41155599999999998</v>
      </c>
      <c r="N4576">
        <v>0.45332</v>
      </c>
      <c r="O4576">
        <v>1.6300600000000001</v>
      </c>
      <c r="P4576">
        <v>1.63165</v>
      </c>
      <c r="Q4576">
        <v>1.7876000000000001</v>
      </c>
      <c r="R4576">
        <v>1.7395799999999999</v>
      </c>
      <c r="S4576">
        <v>1.8411200000000001</v>
      </c>
      <c r="T4576">
        <v>1.78624</v>
      </c>
      <c r="U4576">
        <v>-0.73804700000000001</v>
      </c>
      <c r="V4576">
        <v>-0.79903199999999996</v>
      </c>
      <c r="W4576">
        <v>-0.90829499999999996</v>
      </c>
      <c r="X4576">
        <v>-1.18513</v>
      </c>
      <c r="Y4576">
        <v>-0.80219799999999997</v>
      </c>
      <c r="Z4576">
        <v>-0.97196899999999997</v>
      </c>
      <c r="AA4576">
        <v>-1.3303100000000001</v>
      </c>
      <c r="AB4576">
        <v>-1.1687399999999999</v>
      </c>
      <c r="AC4576">
        <v>-1.2426699999999999</v>
      </c>
      <c r="AD4576">
        <v>-1.1716899999999999</v>
      </c>
      <c r="AE4576">
        <v>-1.4299599999999999</v>
      </c>
      <c r="AF4576">
        <v>-1.27016</v>
      </c>
      <c r="AG4576">
        <v>-1.2065900000000001</v>
      </c>
      <c r="AH4576">
        <v>-0.61425099999999999</v>
      </c>
      <c r="AI4576">
        <v>-0.76345600000000002</v>
      </c>
      <c r="AJ4576">
        <v>0.719001</v>
      </c>
      <c r="AK4576">
        <v>0.65740399999999999</v>
      </c>
      <c r="AL4576">
        <v>0.79022000000000003</v>
      </c>
      <c r="AM4576">
        <v>0.80615499999999995</v>
      </c>
      <c r="AN4576">
        <v>-0.26371899999999998</v>
      </c>
      <c r="AO4576">
        <v>-0.43294700000000003</v>
      </c>
      <c r="AP4576">
        <v>-0.36388500000000001</v>
      </c>
    </row>
    <row r="4577" spans="1:42" x14ac:dyDescent="0.25">
      <c r="A4577" t="s">
        <v>4707</v>
      </c>
      <c r="B4577" t="s">
        <v>261</v>
      </c>
      <c r="C4577">
        <v>0.96792699999999998</v>
      </c>
      <c r="D4577">
        <v>0.88387300000000002</v>
      </c>
      <c r="E4577">
        <v>0.88658499999999996</v>
      </c>
      <c r="F4577">
        <v>0.86110799999999998</v>
      </c>
      <c r="G4577">
        <v>0.88671900000000003</v>
      </c>
      <c r="H4577">
        <v>0.71612500000000001</v>
      </c>
      <c r="I4577">
        <v>1.2792600000000001</v>
      </c>
      <c r="J4577">
        <v>1.2870999999999999</v>
      </c>
      <c r="K4577">
        <v>1.28407</v>
      </c>
      <c r="L4577">
        <v>1.39585</v>
      </c>
      <c r="M4577">
        <v>1.19214</v>
      </c>
      <c r="N4577">
        <v>1.2673399999999999</v>
      </c>
      <c r="O4577">
        <v>-0.13006999999999999</v>
      </c>
      <c r="P4577">
        <v>-0.671879</v>
      </c>
      <c r="Q4577">
        <v>-0.61058500000000004</v>
      </c>
      <c r="R4577">
        <v>-0.239899</v>
      </c>
      <c r="S4577">
        <v>-0.49640400000000001</v>
      </c>
      <c r="T4577">
        <v>-1.1166499999999999</v>
      </c>
      <c r="U4577">
        <v>0.31844499999999998</v>
      </c>
      <c r="V4577">
        <v>0.29805700000000002</v>
      </c>
      <c r="W4577">
        <v>-6.9496899999999997E-3</v>
      </c>
      <c r="X4577">
        <v>0.111204</v>
      </c>
      <c r="Y4577">
        <v>-9.6317299999999995E-2</v>
      </c>
      <c r="Z4577">
        <v>-0.41629899999999997</v>
      </c>
      <c r="AA4577">
        <v>-0.43870599999999998</v>
      </c>
      <c r="AB4577">
        <v>-0.109738</v>
      </c>
      <c r="AC4577">
        <v>0.61129100000000003</v>
      </c>
      <c r="AD4577">
        <v>0.32348199999999999</v>
      </c>
      <c r="AE4577">
        <v>0.12620000000000001</v>
      </c>
      <c r="AF4577">
        <v>0.36366500000000002</v>
      </c>
      <c r="AG4577">
        <v>-2.29596E-2</v>
      </c>
      <c r="AH4577">
        <v>0.41517500000000002</v>
      </c>
      <c r="AI4577">
        <v>5.2704500000000001E-2</v>
      </c>
      <c r="AJ4577">
        <v>-1.35616</v>
      </c>
      <c r="AK4577">
        <v>-0.82409699999999997</v>
      </c>
      <c r="AL4577">
        <v>-1.42841</v>
      </c>
      <c r="AM4577">
        <v>-0.71193200000000001</v>
      </c>
      <c r="AN4577">
        <v>-2.1587399999999999</v>
      </c>
      <c r="AO4577">
        <v>-2.4411800000000001</v>
      </c>
      <c r="AP4577">
        <v>-2.25135</v>
      </c>
    </row>
    <row r="4578" spans="1:42" x14ac:dyDescent="0.25">
      <c r="A4578" t="s">
        <v>4708</v>
      </c>
      <c r="B4578" t="s">
        <v>261</v>
      </c>
      <c r="C4578">
        <v>-1.2212499999999999E-2</v>
      </c>
      <c r="D4578">
        <v>0.27224999999999999</v>
      </c>
      <c r="E4578">
        <v>-0.19364899999999999</v>
      </c>
      <c r="F4578">
        <v>-0.42573</v>
      </c>
      <c r="G4578">
        <v>0.119876</v>
      </c>
      <c r="H4578">
        <v>4.8743300000000003E-2</v>
      </c>
      <c r="I4578">
        <v>-5.7363900000000002E-2</v>
      </c>
      <c r="J4578">
        <v>-0.116651</v>
      </c>
      <c r="K4578">
        <v>0.16969100000000001</v>
      </c>
      <c r="L4578">
        <v>-3.3440600000000001E-2</v>
      </c>
      <c r="M4578">
        <v>0.12339799999999999</v>
      </c>
      <c r="N4578">
        <v>0.23083200000000001</v>
      </c>
      <c r="O4578">
        <v>-1.5934200000000001</v>
      </c>
      <c r="P4578">
        <v>-1.6702399999999999</v>
      </c>
      <c r="Q4578">
        <v>-2.2623099999999998</v>
      </c>
      <c r="R4578">
        <v>-2.4579599999999999</v>
      </c>
      <c r="S4578">
        <v>-0.98680299999999999</v>
      </c>
      <c r="T4578">
        <v>-1.1038399999999999</v>
      </c>
      <c r="U4578">
        <v>1.2679199999999999</v>
      </c>
      <c r="V4578">
        <v>1.45642</v>
      </c>
      <c r="W4578">
        <v>0.96408000000000005</v>
      </c>
      <c r="X4578">
        <v>0.95920499999999997</v>
      </c>
      <c r="Y4578">
        <v>0.79027000000000003</v>
      </c>
      <c r="Z4578">
        <v>0.57232799999999995</v>
      </c>
      <c r="AA4578">
        <v>0.649725</v>
      </c>
      <c r="AB4578">
        <v>0.60197100000000003</v>
      </c>
      <c r="AC4578">
        <v>1.19642</v>
      </c>
      <c r="AD4578">
        <v>0.95947199999999999</v>
      </c>
      <c r="AE4578">
        <v>1.0968199999999999</v>
      </c>
      <c r="AF4578">
        <v>0.87522299999999997</v>
      </c>
      <c r="AG4578">
        <v>0.97313300000000003</v>
      </c>
      <c r="AH4578">
        <v>0.73675500000000005</v>
      </c>
      <c r="AI4578">
        <v>0.753085</v>
      </c>
      <c r="AJ4578">
        <v>-0.60174300000000003</v>
      </c>
      <c r="AK4578">
        <v>-0.68412300000000004</v>
      </c>
      <c r="AL4578">
        <v>-1.5956399999999999</v>
      </c>
      <c r="AM4578">
        <v>-1.64137</v>
      </c>
      <c r="AN4578">
        <v>0.238487</v>
      </c>
      <c r="AO4578">
        <v>0.22144900000000001</v>
      </c>
      <c r="AP4578">
        <v>0.15895100000000001</v>
      </c>
    </row>
    <row r="4579" spans="1:42" x14ac:dyDescent="0.25">
      <c r="A4579" t="s">
        <v>4709</v>
      </c>
      <c r="B4579" t="s">
        <v>261</v>
      </c>
      <c r="C4579">
        <v>1.1301300000000001</v>
      </c>
      <c r="D4579">
        <v>1.0196099999999999</v>
      </c>
      <c r="E4579">
        <v>0.91722800000000004</v>
      </c>
      <c r="F4579">
        <v>1.0084599999999999</v>
      </c>
      <c r="G4579">
        <v>0.85683900000000002</v>
      </c>
      <c r="H4579">
        <v>0.73838599999999999</v>
      </c>
      <c r="I4579">
        <v>1.51834</v>
      </c>
      <c r="J4579">
        <v>1.3015099999999999</v>
      </c>
      <c r="K4579">
        <v>1.38025</v>
      </c>
      <c r="L4579">
        <v>1.5706199999999999</v>
      </c>
      <c r="M4579">
        <v>1.37056</v>
      </c>
      <c r="N4579">
        <v>1.1819500000000001</v>
      </c>
      <c r="O4579">
        <v>-0.99347099999999999</v>
      </c>
      <c r="P4579">
        <v>-0.87214400000000003</v>
      </c>
      <c r="Q4579">
        <v>-0.77085400000000004</v>
      </c>
      <c r="R4579">
        <v>-0.53877900000000001</v>
      </c>
      <c r="S4579">
        <v>-1.4330000000000001</v>
      </c>
      <c r="T4579">
        <v>-1.0821700000000001</v>
      </c>
      <c r="U4579">
        <v>0.16072600000000001</v>
      </c>
      <c r="V4579">
        <v>0.346385</v>
      </c>
      <c r="W4579">
        <v>-0.14682899999999999</v>
      </c>
      <c r="X4579">
        <v>-5.5313099999999997E-2</v>
      </c>
      <c r="Y4579">
        <v>-0.33726800000000001</v>
      </c>
      <c r="Z4579">
        <v>-0.49831799999999998</v>
      </c>
      <c r="AA4579">
        <v>-5.4740700000000003E-2</v>
      </c>
      <c r="AB4579">
        <v>-0.61718099999999998</v>
      </c>
      <c r="AC4579">
        <v>0.11996999999999999</v>
      </c>
      <c r="AD4579">
        <v>0.366475</v>
      </c>
      <c r="AE4579">
        <v>0.12248199999999999</v>
      </c>
      <c r="AF4579">
        <v>0.21832099999999999</v>
      </c>
      <c r="AG4579">
        <v>-0.202519</v>
      </c>
      <c r="AH4579">
        <v>0.234899</v>
      </c>
      <c r="AI4579">
        <v>0.22020899999999999</v>
      </c>
      <c r="AJ4579">
        <v>-0.48006100000000002</v>
      </c>
      <c r="AK4579">
        <v>-0.13892699999999999</v>
      </c>
      <c r="AL4579">
        <v>-0.762042</v>
      </c>
      <c r="AM4579">
        <v>-0.43406</v>
      </c>
      <c r="AN4579">
        <v>-2.1536900000000001</v>
      </c>
      <c r="AO4579">
        <v>-2.4539</v>
      </c>
      <c r="AP4579">
        <v>-1.75807</v>
      </c>
    </row>
    <row r="4580" spans="1:42" x14ac:dyDescent="0.25">
      <c r="A4580" t="s">
        <v>4710</v>
      </c>
      <c r="B4580" t="s">
        <v>261</v>
      </c>
      <c r="C4580">
        <v>0.144814</v>
      </c>
      <c r="D4580">
        <v>0.16680300000000001</v>
      </c>
      <c r="E4580">
        <v>0.16169500000000001</v>
      </c>
      <c r="F4580">
        <v>-2.0804300000000001E-2</v>
      </c>
      <c r="G4580">
        <v>0.120805</v>
      </c>
      <c r="H4580">
        <v>-1.25552E-3</v>
      </c>
      <c r="I4580">
        <v>-7.5241600000000002E-3</v>
      </c>
      <c r="J4580">
        <v>-0.169457</v>
      </c>
      <c r="K4580">
        <v>-6.4771099999999998E-2</v>
      </c>
      <c r="L4580">
        <v>-0.198155</v>
      </c>
      <c r="M4580">
        <v>-7.2256500000000001E-2</v>
      </c>
      <c r="N4580">
        <v>-5.7638700000000001E-2</v>
      </c>
      <c r="O4580">
        <v>1.3408599999999999</v>
      </c>
      <c r="P4580">
        <v>1.2494700000000001</v>
      </c>
      <c r="Q4580">
        <v>0.74198500000000001</v>
      </c>
      <c r="R4580">
        <v>0.783891</v>
      </c>
      <c r="S4580">
        <v>1.4201999999999999</v>
      </c>
      <c r="T4580">
        <v>1.36775</v>
      </c>
      <c r="U4580">
        <v>-1.1002400000000001</v>
      </c>
      <c r="V4580">
        <v>-1.0636399999999999</v>
      </c>
      <c r="W4580">
        <v>-1.0274700000000001</v>
      </c>
      <c r="X4580">
        <v>-1.0346500000000001</v>
      </c>
      <c r="Y4580">
        <v>-1.08924</v>
      </c>
      <c r="Z4580">
        <v>-0.80541099999999999</v>
      </c>
      <c r="AA4580">
        <v>-0.89048899999999998</v>
      </c>
      <c r="AB4580">
        <v>-0.69416</v>
      </c>
      <c r="AC4580">
        <v>-1.44289</v>
      </c>
      <c r="AD4580">
        <v>-1.5941700000000001</v>
      </c>
      <c r="AE4580">
        <v>-1.1787099999999999</v>
      </c>
      <c r="AF4580">
        <v>-1.34535</v>
      </c>
      <c r="AG4580">
        <v>-1.1558200000000001</v>
      </c>
      <c r="AH4580">
        <v>-0.69171899999999997</v>
      </c>
      <c r="AI4580">
        <v>-0.38928400000000002</v>
      </c>
      <c r="AJ4580">
        <v>2.1999399999999998</v>
      </c>
      <c r="AK4580">
        <v>2.0199600000000002</v>
      </c>
      <c r="AL4580">
        <v>1.2112799999999999</v>
      </c>
      <c r="AM4580">
        <v>1.1336299999999999</v>
      </c>
      <c r="AN4580">
        <v>0.63979399999999997</v>
      </c>
      <c r="AO4580">
        <v>0.70064199999999999</v>
      </c>
      <c r="AP4580">
        <v>0.69158900000000001</v>
      </c>
    </row>
    <row r="4581" spans="1:42" x14ac:dyDescent="0.25">
      <c r="A4581" t="s">
        <v>4711</v>
      </c>
      <c r="B4581" t="s">
        <v>261</v>
      </c>
      <c r="C4581">
        <v>-0.80658399999999997</v>
      </c>
      <c r="D4581">
        <v>-0.64688100000000004</v>
      </c>
      <c r="E4581">
        <v>-0.48508000000000001</v>
      </c>
      <c r="F4581">
        <v>-0.56959599999999999</v>
      </c>
      <c r="G4581">
        <v>-0.58623599999999998</v>
      </c>
      <c r="H4581">
        <v>-0.44584099999999999</v>
      </c>
      <c r="I4581">
        <v>-0.25329099999999999</v>
      </c>
      <c r="J4581">
        <v>-0.23147699999999999</v>
      </c>
      <c r="K4581">
        <v>-0.50689399999999996</v>
      </c>
      <c r="L4581">
        <v>-0.37111699999999997</v>
      </c>
      <c r="M4581">
        <v>-0.41661399999999998</v>
      </c>
      <c r="N4581">
        <v>-0.38305099999999997</v>
      </c>
      <c r="O4581">
        <v>-1.3478600000000001</v>
      </c>
      <c r="P4581">
        <v>-1.9822599999999999</v>
      </c>
      <c r="Q4581">
        <v>-2.1685599999999998</v>
      </c>
      <c r="R4581">
        <v>-1.86334</v>
      </c>
      <c r="S4581">
        <v>-1.20259</v>
      </c>
      <c r="T4581">
        <v>-1.8495900000000001</v>
      </c>
      <c r="U4581">
        <v>1.00081</v>
      </c>
      <c r="V4581">
        <v>1.0894699999999999</v>
      </c>
      <c r="W4581">
        <v>0.814388</v>
      </c>
      <c r="X4581">
        <v>0.54541899999999999</v>
      </c>
      <c r="Y4581">
        <v>1.0657399999999999</v>
      </c>
      <c r="Z4581">
        <v>0.13223199999999999</v>
      </c>
      <c r="AA4581">
        <v>1.0434600000000001</v>
      </c>
      <c r="AB4581">
        <v>0.86072300000000002</v>
      </c>
      <c r="AC4581">
        <v>-0.19188</v>
      </c>
      <c r="AD4581">
        <v>0.24540200000000001</v>
      </c>
      <c r="AE4581">
        <v>0.22020200000000001</v>
      </c>
      <c r="AF4581">
        <v>0.15021699999999999</v>
      </c>
      <c r="AG4581">
        <v>-8.6870100000000006E-2</v>
      </c>
      <c r="AH4581">
        <v>0.75939100000000004</v>
      </c>
      <c r="AI4581">
        <v>0.95401400000000003</v>
      </c>
      <c r="AJ4581">
        <v>0.82036500000000001</v>
      </c>
      <c r="AK4581">
        <v>1.5335399999999999</v>
      </c>
      <c r="AL4581">
        <v>0.40218199999999998</v>
      </c>
      <c r="AM4581">
        <v>0.69488899999999998</v>
      </c>
      <c r="AN4581">
        <v>1.4540500000000001</v>
      </c>
      <c r="AO4581">
        <v>1.6407499999999999</v>
      </c>
      <c r="AP4581">
        <v>0.96836</v>
      </c>
    </row>
    <row r="4582" spans="1:42" x14ac:dyDescent="0.25">
      <c r="A4582" t="s">
        <v>4712</v>
      </c>
      <c r="B4582" t="s">
        <v>261</v>
      </c>
      <c r="C4582">
        <v>-1.4712400000000001</v>
      </c>
      <c r="D4582">
        <v>0.272005</v>
      </c>
      <c r="E4582">
        <v>-0.131776</v>
      </c>
      <c r="F4582">
        <v>-0.98535200000000001</v>
      </c>
      <c r="G4582">
        <v>-0.41447099999999998</v>
      </c>
      <c r="H4582">
        <v>-2.6579499999999999E-2</v>
      </c>
      <c r="I4582">
        <v>-0.13588700000000001</v>
      </c>
      <c r="J4582">
        <v>-0.17238100000000001</v>
      </c>
      <c r="K4582">
        <v>-1.08711</v>
      </c>
      <c r="L4582">
        <v>-1.7111400000000001</v>
      </c>
      <c r="M4582">
        <v>-0.84852099999999997</v>
      </c>
      <c r="N4582">
        <v>-1.27024</v>
      </c>
      <c r="O4582">
        <v>-1.18394</v>
      </c>
      <c r="P4582">
        <v>-1.30278</v>
      </c>
      <c r="Q4582">
        <v>-1.9069100000000001</v>
      </c>
      <c r="R4582">
        <v>-1.4227700000000001</v>
      </c>
      <c r="S4582">
        <v>-0.56891999999999998</v>
      </c>
      <c r="T4582">
        <v>-0.90423799999999999</v>
      </c>
      <c r="U4582">
        <v>1.09924</v>
      </c>
      <c r="V4582">
        <v>0.79435900000000004</v>
      </c>
      <c r="W4582">
        <v>1.2407600000000001</v>
      </c>
      <c r="X4582">
        <v>0.81409399999999998</v>
      </c>
      <c r="Y4582">
        <v>1.10083</v>
      </c>
      <c r="Z4582">
        <v>1.0396099999999999</v>
      </c>
      <c r="AA4582">
        <v>0.68895200000000001</v>
      </c>
      <c r="AB4582">
        <v>0.69723400000000002</v>
      </c>
      <c r="AC4582">
        <v>1.16547</v>
      </c>
      <c r="AD4582">
        <v>1.23</v>
      </c>
      <c r="AE4582">
        <v>1.19512</v>
      </c>
      <c r="AF4582">
        <v>1.0296099999999999</v>
      </c>
      <c r="AG4582">
        <v>0.86133700000000002</v>
      </c>
      <c r="AH4582">
        <v>1.46834</v>
      </c>
      <c r="AI4582">
        <v>1.24644</v>
      </c>
      <c r="AJ4582">
        <v>0.30648300000000001</v>
      </c>
      <c r="AK4582">
        <v>0.10047499999999999</v>
      </c>
      <c r="AL4582">
        <v>0.12138500000000001</v>
      </c>
      <c r="AM4582">
        <v>-1.3695900000000001</v>
      </c>
      <c r="AN4582">
        <v>0.310249</v>
      </c>
      <c r="AO4582">
        <v>2.89015E-2</v>
      </c>
      <c r="AP4582">
        <v>0.102918</v>
      </c>
    </row>
    <row r="4583" spans="1:42" x14ac:dyDescent="0.25">
      <c r="A4583" t="s">
        <v>4713</v>
      </c>
      <c r="B4583" t="s">
        <v>261</v>
      </c>
      <c r="C4583">
        <v>0.48214499999999999</v>
      </c>
      <c r="D4583">
        <v>0.95392500000000002</v>
      </c>
      <c r="E4583">
        <v>0.63300999999999996</v>
      </c>
      <c r="F4583">
        <v>0.58561700000000005</v>
      </c>
      <c r="G4583">
        <v>0.48047299999999998</v>
      </c>
      <c r="H4583">
        <v>0.34355999999999998</v>
      </c>
      <c r="I4583">
        <v>0.94512499999999999</v>
      </c>
      <c r="J4583">
        <v>1.10693</v>
      </c>
      <c r="K4583">
        <v>0.50647699999999996</v>
      </c>
      <c r="L4583">
        <v>0.888795</v>
      </c>
      <c r="M4583">
        <v>0.86814800000000003</v>
      </c>
      <c r="N4583">
        <v>0.75140799999999996</v>
      </c>
      <c r="O4583">
        <v>0.341615</v>
      </c>
      <c r="P4583">
        <v>0.52430900000000003</v>
      </c>
      <c r="Q4583">
        <v>0.56611299999999998</v>
      </c>
      <c r="R4583">
        <v>0.68190600000000001</v>
      </c>
      <c r="S4583">
        <v>-0.473412</v>
      </c>
      <c r="T4583">
        <v>-0.27325899999999997</v>
      </c>
      <c r="U4583">
        <v>0.21304600000000001</v>
      </c>
      <c r="V4583">
        <v>0.46322000000000002</v>
      </c>
      <c r="W4583">
        <v>0.45923900000000001</v>
      </c>
      <c r="X4583">
        <v>0.48542000000000002</v>
      </c>
      <c r="Y4583">
        <v>0.48895</v>
      </c>
      <c r="Z4583">
        <v>2.4881400000000001E-2</v>
      </c>
      <c r="AA4583">
        <v>0.30249300000000001</v>
      </c>
      <c r="AB4583">
        <v>0.47156900000000002</v>
      </c>
      <c r="AC4583">
        <v>-5.6681799999999997E-2</v>
      </c>
      <c r="AD4583">
        <v>-4.7116699999999997E-2</v>
      </c>
      <c r="AE4583">
        <v>-0.197877</v>
      </c>
      <c r="AF4583">
        <v>-0.45221800000000001</v>
      </c>
      <c r="AG4583">
        <v>-0.47691</v>
      </c>
      <c r="AH4583">
        <v>1.0302500000000001</v>
      </c>
      <c r="AI4583">
        <v>0.91340900000000003</v>
      </c>
      <c r="AJ4583">
        <v>-2.0758700000000001</v>
      </c>
      <c r="AK4583">
        <v>-1.4534899999999999</v>
      </c>
      <c r="AL4583">
        <v>-1.64056</v>
      </c>
      <c r="AM4583">
        <v>-1.4855499999999999</v>
      </c>
      <c r="AN4583">
        <v>-2.4986100000000002</v>
      </c>
      <c r="AO4583">
        <v>-2.101</v>
      </c>
      <c r="AP4583">
        <v>-2.2795000000000001</v>
      </c>
    </row>
    <row r="4584" spans="1:42" x14ac:dyDescent="0.25">
      <c r="A4584" t="s">
        <v>4714</v>
      </c>
      <c r="B4584" t="s">
        <v>261</v>
      </c>
      <c r="C4584">
        <v>0.181953</v>
      </c>
      <c r="D4584">
        <v>0.102659</v>
      </c>
      <c r="E4584">
        <v>-0.25478299999999998</v>
      </c>
      <c r="F4584">
        <v>-0.694469</v>
      </c>
      <c r="G4584">
        <v>0.22314400000000001</v>
      </c>
      <c r="H4584">
        <v>0.369892</v>
      </c>
      <c r="I4584">
        <v>0.32835900000000001</v>
      </c>
      <c r="J4584">
        <v>0.39173400000000003</v>
      </c>
      <c r="K4584">
        <v>0.104589</v>
      </c>
      <c r="L4584">
        <v>-0.17019599999999999</v>
      </c>
      <c r="M4584">
        <v>0.33639400000000003</v>
      </c>
      <c r="N4584">
        <v>0.37826799999999999</v>
      </c>
      <c r="O4584">
        <v>1.5820700000000001</v>
      </c>
      <c r="P4584">
        <v>1.79565</v>
      </c>
      <c r="Q4584">
        <v>0.78103500000000003</v>
      </c>
      <c r="R4584">
        <v>0.74714400000000003</v>
      </c>
      <c r="S4584">
        <v>1.8771800000000001</v>
      </c>
      <c r="T4584">
        <v>2.0258799999999999</v>
      </c>
      <c r="U4584">
        <v>0.24426899999999999</v>
      </c>
      <c r="V4584">
        <v>-6.1387900000000002E-2</v>
      </c>
      <c r="W4584">
        <v>0.10031</v>
      </c>
      <c r="X4584">
        <v>-0.36348900000000001</v>
      </c>
      <c r="Y4584">
        <v>0.40090399999999998</v>
      </c>
      <c r="Z4584">
        <v>0.30653799999999998</v>
      </c>
      <c r="AA4584">
        <v>0.36476799999999998</v>
      </c>
      <c r="AB4584">
        <v>0.252114</v>
      </c>
      <c r="AC4584">
        <v>-1.7482</v>
      </c>
      <c r="AD4584">
        <v>-1.3216399999999999</v>
      </c>
      <c r="AE4584">
        <v>-1.5006699999999999</v>
      </c>
      <c r="AF4584">
        <v>-0.85760000000000003</v>
      </c>
      <c r="AG4584">
        <v>-1.6084000000000001</v>
      </c>
      <c r="AH4584">
        <v>-1.0017400000000001</v>
      </c>
      <c r="AI4584">
        <v>-1.0340499999999999</v>
      </c>
      <c r="AJ4584">
        <v>0.83086599999999999</v>
      </c>
      <c r="AK4584">
        <v>1.26356</v>
      </c>
      <c r="AL4584">
        <v>0.27873799999999999</v>
      </c>
      <c r="AM4584">
        <v>0.124264</v>
      </c>
      <c r="AN4584">
        <v>-1.41503</v>
      </c>
      <c r="AO4584">
        <v>-1.6289499999999999</v>
      </c>
      <c r="AP4584">
        <v>-1.73167</v>
      </c>
    </row>
    <row r="4585" spans="1:42" x14ac:dyDescent="0.25">
      <c r="A4585" t="s">
        <v>4715</v>
      </c>
      <c r="B4585" t="s">
        <v>261</v>
      </c>
      <c r="C4585">
        <v>-0.60758699999999999</v>
      </c>
      <c r="D4585">
        <v>-0.74408099999999999</v>
      </c>
      <c r="E4585">
        <v>-0.71952300000000002</v>
      </c>
      <c r="F4585">
        <v>-0.607151</v>
      </c>
      <c r="G4585">
        <v>-0.80934300000000003</v>
      </c>
      <c r="H4585">
        <v>-0.62636899999999995</v>
      </c>
      <c r="I4585">
        <v>-0.48083999999999999</v>
      </c>
      <c r="J4585">
        <v>-0.485763</v>
      </c>
      <c r="K4585">
        <v>-0.54431600000000002</v>
      </c>
      <c r="L4585">
        <v>-0.51977099999999998</v>
      </c>
      <c r="M4585">
        <v>-0.41728999999999999</v>
      </c>
      <c r="N4585">
        <v>-0.34983399999999998</v>
      </c>
      <c r="O4585">
        <v>1.55426</v>
      </c>
      <c r="P4585">
        <v>1.5993299999999999</v>
      </c>
      <c r="Q4585">
        <v>1.57151</v>
      </c>
      <c r="R4585">
        <v>1.5800700000000001</v>
      </c>
      <c r="S4585">
        <v>1.5005299999999999</v>
      </c>
      <c r="T4585">
        <v>1.5178</v>
      </c>
      <c r="U4585">
        <v>-0.28249800000000003</v>
      </c>
      <c r="V4585">
        <v>-0.47732799999999997</v>
      </c>
      <c r="W4585">
        <v>-0.38057800000000003</v>
      </c>
      <c r="X4585">
        <v>-0.28900500000000001</v>
      </c>
      <c r="Y4585">
        <v>-0.33171299999999998</v>
      </c>
      <c r="Z4585">
        <v>-1.88837E-2</v>
      </c>
      <c r="AA4585">
        <v>-4.1362400000000002E-3</v>
      </c>
      <c r="AB4585">
        <v>-6.3151100000000002E-2</v>
      </c>
      <c r="AC4585">
        <v>-1.1126</v>
      </c>
      <c r="AD4585">
        <v>-0.80682799999999999</v>
      </c>
      <c r="AE4585">
        <v>-1.2571600000000001</v>
      </c>
      <c r="AF4585">
        <v>-1.29148</v>
      </c>
      <c r="AG4585">
        <v>-1.57525</v>
      </c>
      <c r="AH4585">
        <v>-1.56003</v>
      </c>
      <c r="AI4585">
        <v>-0.77050300000000005</v>
      </c>
      <c r="AJ4585">
        <v>1.3418399999999999</v>
      </c>
      <c r="AK4585">
        <v>1.3289899999999999</v>
      </c>
      <c r="AL4585">
        <v>1.1916599999999999</v>
      </c>
      <c r="AM4585">
        <v>1.3077799999999999</v>
      </c>
      <c r="AN4585">
        <v>0.87867899999999999</v>
      </c>
      <c r="AO4585">
        <v>0.91742199999999996</v>
      </c>
      <c r="AP4585">
        <v>0.843144</v>
      </c>
    </row>
    <row r="4586" spans="1:42" x14ac:dyDescent="0.25">
      <c r="A4586" t="s">
        <v>4716</v>
      </c>
      <c r="B4586" t="s">
        <v>261</v>
      </c>
      <c r="C4586">
        <v>-0.66986299999999999</v>
      </c>
      <c r="D4586">
        <v>-0.41357699999999997</v>
      </c>
      <c r="E4586">
        <v>-1.3731100000000001</v>
      </c>
      <c r="F4586">
        <v>-0.73741299999999999</v>
      </c>
      <c r="G4586">
        <v>-0.71592900000000004</v>
      </c>
      <c r="H4586">
        <v>-0.65844499999999995</v>
      </c>
      <c r="I4586">
        <v>-0.30663200000000002</v>
      </c>
      <c r="J4586">
        <v>-0.26822800000000002</v>
      </c>
      <c r="K4586">
        <v>-0.41227599999999998</v>
      </c>
      <c r="L4586">
        <v>-1.0564499999999999</v>
      </c>
      <c r="M4586">
        <v>-0.382604</v>
      </c>
      <c r="N4586">
        <v>-0.61352499999999999</v>
      </c>
      <c r="O4586">
        <v>-1.91875</v>
      </c>
      <c r="P4586">
        <v>-1.29318</v>
      </c>
      <c r="Q4586">
        <v>-1.0118799999999999</v>
      </c>
      <c r="R4586">
        <v>-1.89778</v>
      </c>
      <c r="S4586">
        <v>-1.31145</v>
      </c>
      <c r="T4586">
        <v>-1.71929</v>
      </c>
      <c r="U4586">
        <v>1.2195</v>
      </c>
      <c r="V4586">
        <v>0.97300399999999998</v>
      </c>
      <c r="W4586">
        <v>1.1474200000000001</v>
      </c>
      <c r="X4586">
        <v>0.84021800000000002</v>
      </c>
      <c r="Y4586">
        <v>1.1250899999999999</v>
      </c>
      <c r="Z4586">
        <v>1.2063699999999999</v>
      </c>
      <c r="AA4586">
        <v>0.95070299999999996</v>
      </c>
      <c r="AB4586">
        <v>0.87713600000000003</v>
      </c>
      <c r="AC4586">
        <v>0.78531499999999999</v>
      </c>
      <c r="AD4586">
        <v>0.62993200000000005</v>
      </c>
      <c r="AE4586">
        <v>0.91812800000000006</v>
      </c>
      <c r="AF4586">
        <v>1.0044900000000001</v>
      </c>
      <c r="AG4586">
        <v>0.79071000000000002</v>
      </c>
      <c r="AH4586">
        <v>1.10602</v>
      </c>
      <c r="AI4586">
        <v>0.89463700000000002</v>
      </c>
      <c r="AJ4586">
        <v>-0.29670000000000002</v>
      </c>
      <c r="AK4586">
        <v>0.65359500000000004</v>
      </c>
      <c r="AL4586">
        <v>-0.2288</v>
      </c>
      <c r="AM4586">
        <v>-0.75536599999999998</v>
      </c>
      <c r="AN4586">
        <v>0.92201</v>
      </c>
      <c r="AO4586">
        <v>0.88134000000000001</v>
      </c>
      <c r="AP4586">
        <v>1.1156299999999999</v>
      </c>
    </row>
    <row r="4587" spans="1:42" x14ac:dyDescent="0.25">
      <c r="A4587" t="s">
        <v>4717</v>
      </c>
      <c r="B4587" t="s">
        <v>261</v>
      </c>
      <c r="C4587">
        <v>0.33041399999999999</v>
      </c>
      <c r="D4587">
        <v>0.11901200000000001</v>
      </c>
      <c r="E4587">
        <v>0.35779100000000003</v>
      </c>
      <c r="F4587">
        <v>0.63420699999999997</v>
      </c>
      <c r="G4587">
        <v>-2.4513199999999999E-2</v>
      </c>
      <c r="H4587">
        <v>4.9663800000000001E-2</v>
      </c>
      <c r="I4587">
        <v>0.22273000000000001</v>
      </c>
      <c r="J4587">
        <v>0.35373500000000002</v>
      </c>
      <c r="K4587">
        <v>-0.16766500000000001</v>
      </c>
      <c r="L4587">
        <v>-0.106599</v>
      </c>
      <c r="M4587">
        <v>-2.6530700000000001E-2</v>
      </c>
      <c r="N4587">
        <v>-0.148033</v>
      </c>
      <c r="O4587">
        <v>-1.02552</v>
      </c>
      <c r="P4587">
        <v>-1.1506000000000001</v>
      </c>
      <c r="Q4587">
        <v>-0.27133200000000002</v>
      </c>
      <c r="R4587">
        <v>-2.1033400000000002</v>
      </c>
      <c r="S4587">
        <v>-3.3137400000000001</v>
      </c>
      <c r="T4587">
        <v>-2.50665</v>
      </c>
      <c r="U4587">
        <v>0.43084499999999998</v>
      </c>
      <c r="V4587">
        <v>0.56467699999999998</v>
      </c>
      <c r="W4587">
        <v>0.55016900000000002</v>
      </c>
      <c r="X4587">
        <v>0.49814000000000003</v>
      </c>
      <c r="Y4587">
        <v>0.85750199999999999</v>
      </c>
      <c r="Z4587">
        <v>1.0343100000000001</v>
      </c>
      <c r="AA4587">
        <v>0.97177899999999995</v>
      </c>
      <c r="AB4587">
        <v>0.62522699999999998</v>
      </c>
      <c r="AC4587">
        <v>-0.34258100000000002</v>
      </c>
      <c r="AD4587">
        <v>9.1700599999999993E-2</v>
      </c>
      <c r="AE4587">
        <v>-0.348103</v>
      </c>
      <c r="AF4587">
        <v>0.71213599999999999</v>
      </c>
      <c r="AG4587">
        <v>0.849074</v>
      </c>
      <c r="AH4587">
        <v>0.90379200000000004</v>
      </c>
      <c r="AI4587">
        <v>1.1053999999999999</v>
      </c>
      <c r="AJ4587">
        <v>-0.23108899999999999</v>
      </c>
      <c r="AK4587">
        <v>0.76737599999999995</v>
      </c>
      <c r="AL4587">
        <v>-0.33677699999999999</v>
      </c>
      <c r="AM4587">
        <v>-1.97024</v>
      </c>
      <c r="AN4587">
        <v>0.62431599999999998</v>
      </c>
      <c r="AO4587">
        <v>0.37416700000000003</v>
      </c>
      <c r="AP4587">
        <v>1.0451699999999999</v>
      </c>
    </row>
    <row r="4588" spans="1:42" x14ac:dyDescent="0.25">
      <c r="A4588" t="s">
        <v>4718</v>
      </c>
      <c r="B4588" t="s">
        <v>261</v>
      </c>
      <c r="C4588">
        <v>-0.47037699999999999</v>
      </c>
      <c r="D4588">
        <v>-0.50153199999999998</v>
      </c>
      <c r="E4588">
        <v>-0.67238200000000004</v>
      </c>
      <c r="F4588">
        <v>-0.69597799999999999</v>
      </c>
      <c r="G4588">
        <v>-0.64271100000000003</v>
      </c>
      <c r="H4588">
        <v>-0.658188</v>
      </c>
      <c r="I4588">
        <v>0.40890100000000001</v>
      </c>
      <c r="J4588">
        <v>0.478265</v>
      </c>
      <c r="K4588">
        <v>0.44841700000000001</v>
      </c>
      <c r="L4588">
        <v>0.47975699999999999</v>
      </c>
      <c r="M4588">
        <v>0.390316</v>
      </c>
      <c r="N4588">
        <v>0.45771099999999998</v>
      </c>
      <c r="O4588">
        <v>1.7188699999999999</v>
      </c>
      <c r="P4588">
        <v>1.7932699999999999</v>
      </c>
      <c r="Q4588">
        <v>1.99549</v>
      </c>
      <c r="R4588">
        <v>1.9771700000000001</v>
      </c>
      <c r="S4588">
        <v>1.1611</v>
      </c>
      <c r="T4588">
        <v>1.1247499999999999</v>
      </c>
      <c r="U4588">
        <v>-0.39307599999999998</v>
      </c>
      <c r="V4588">
        <v>-0.32781399999999999</v>
      </c>
      <c r="W4588">
        <v>-0.79534400000000005</v>
      </c>
      <c r="X4588">
        <v>-0.73517500000000002</v>
      </c>
      <c r="Y4588">
        <v>-0.83665299999999998</v>
      </c>
      <c r="Z4588">
        <v>-1.2247399999999999</v>
      </c>
      <c r="AA4588">
        <v>-1.2257899999999999</v>
      </c>
      <c r="AB4588">
        <v>-1.26457</v>
      </c>
      <c r="AC4588">
        <v>-1.1286499999999999</v>
      </c>
      <c r="AD4588">
        <v>-1.05027</v>
      </c>
      <c r="AE4588">
        <v>-1.11243</v>
      </c>
      <c r="AF4588">
        <v>-1.33256</v>
      </c>
      <c r="AG4588">
        <v>-1.4203399999999999</v>
      </c>
      <c r="AH4588">
        <v>-0.53222999999999998</v>
      </c>
      <c r="AI4588">
        <v>-0.486097</v>
      </c>
      <c r="AJ4588">
        <v>0.82705499999999998</v>
      </c>
      <c r="AK4588">
        <v>0.83462400000000003</v>
      </c>
      <c r="AL4588">
        <v>1.0686599999999999</v>
      </c>
      <c r="AM4588">
        <v>1.0771999999999999</v>
      </c>
      <c r="AN4588">
        <v>0.428589</v>
      </c>
      <c r="AO4588">
        <v>0.4264</v>
      </c>
      <c r="AP4588">
        <v>0.41036400000000001</v>
      </c>
    </row>
    <row r="4589" spans="1:42" x14ac:dyDescent="0.25">
      <c r="A4589" t="s">
        <v>4719</v>
      </c>
      <c r="B4589" t="s">
        <v>261</v>
      </c>
      <c r="C4589">
        <v>-0.36908299999999999</v>
      </c>
      <c r="D4589">
        <v>-0.56011999999999995</v>
      </c>
      <c r="E4589">
        <v>-0.19648699999999999</v>
      </c>
      <c r="F4589">
        <v>-0.165716</v>
      </c>
      <c r="G4589">
        <v>-3.6110099999999999E-2</v>
      </c>
      <c r="H4589">
        <v>-0.120972</v>
      </c>
      <c r="I4589">
        <v>-2.7535500000000001E-2</v>
      </c>
      <c r="J4589">
        <v>1.1920500000000001E-2</v>
      </c>
      <c r="K4589">
        <v>0.142543</v>
      </c>
      <c r="L4589">
        <v>0.14007</v>
      </c>
      <c r="M4589">
        <v>0.162023</v>
      </c>
      <c r="N4589">
        <v>-8.23131E-2</v>
      </c>
      <c r="O4589">
        <v>-1.0972900000000001</v>
      </c>
      <c r="P4589">
        <v>-1.4336199999999999</v>
      </c>
      <c r="Q4589">
        <v>-1.4617</v>
      </c>
      <c r="R4589">
        <v>-1.6435500000000001</v>
      </c>
      <c r="S4589">
        <v>-1.0927500000000001</v>
      </c>
      <c r="T4589">
        <v>-0.87858999999999998</v>
      </c>
      <c r="U4589">
        <v>0.100953</v>
      </c>
      <c r="V4589">
        <v>-6.5746199999999998E-3</v>
      </c>
      <c r="W4589">
        <v>4.1311500000000001E-2</v>
      </c>
      <c r="X4589">
        <v>9.0526800000000004E-2</v>
      </c>
      <c r="Y4589">
        <v>-6.0172299999999998E-2</v>
      </c>
      <c r="Z4589">
        <v>-0.37389699999999998</v>
      </c>
      <c r="AA4589">
        <v>-0.17374899999999999</v>
      </c>
      <c r="AB4589">
        <v>-0.10699400000000001</v>
      </c>
      <c r="AC4589">
        <v>4.6784699999999999E-2</v>
      </c>
      <c r="AD4589">
        <v>-0.11228399999999999</v>
      </c>
      <c r="AE4589">
        <v>0.15773899999999999</v>
      </c>
      <c r="AF4589">
        <v>0.26610899999999998</v>
      </c>
      <c r="AG4589">
        <v>0.43623299999999998</v>
      </c>
      <c r="AH4589">
        <v>-0.72675000000000001</v>
      </c>
      <c r="AI4589">
        <v>-0.69043399999999999</v>
      </c>
      <c r="AJ4589">
        <v>0.31323699999999999</v>
      </c>
      <c r="AK4589">
        <v>0.29158499999999998</v>
      </c>
      <c r="AL4589">
        <v>0.21559900000000001</v>
      </c>
      <c r="AM4589">
        <v>6.9941600000000007E-2</v>
      </c>
      <c r="AN4589">
        <v>2.93465</v>
      </c>
      <c r="AO4589">
        <v>2.9793799999999999</v>
      </c>
      <c r="AP4589">
        <v>3.0160900000000002</v>
      </c>
    </row>
    <row r="4590" spans="1:42" x14ac:dyDescent="0.25">
      <c r="A4590" t="s">
        <v>4720</v>
      </c>
      <c r="B4590" t="s">
        <v>261</v>
      </c>
      <c r="C4590">
        <v>-0.73446400000000001</v>
      </c>
      <c r="D4590">
        <v>-0.89245300000000005</v>
      </c>
      <c r="E4590">
        <v>-1.20702</v>
      </c>
      <c r="F4590">
        <v>-0.94610700000000003</v>
      </c>
      <c r="G4590">
        <v>-0.51110299999999997</v>
      </c>
      <c r="H4590">
        <v>-0.63118600000000002</v>
      </c>
      <c r="I4590">
        <v>-0.39414300000000002</v>
      </c>
      <c r="J4590">
        <v>-0.38245099999999999</v>
      </c>
      <c r="K4590">
        <v>0.33100299999999999</v>
      </c>
      <c r="L4590">
        <v>0.111735</v>
      </c>
      <c r="M4590">
        <v>-3.1228800000000001E-2</v>
      </c>
      <c r="N4590">
        <v>0.12230199999999999</v>
      </c>
      <c r="O4590">
        <v>-0.14466499999999999</v>
      </c>
      <c r="P4590">
        <v>-0.40006199999999997</v>
      </c>
      <c r="Q4590">
        <v>-0.12509700000000001</v>
      </c>
      <c r="R4590">
        <v>-0.28498200000000001</v>
      </c>
      <c r="S4590">
        <v>0.26428000000000001</v>
      </c>
      <c r="T4590">
        <v>4.8460000000000003E-2</v>
      </c>
      <c r="U4590">
        <v>-4.48063E-2</v>
      </c>
      <c r="V4590">
        <v>-6.4596000000000001E-2</v>
      </c>
      <c r="W4590">
        <v>-0.34852100000000003</v>
      </c>
      <c r="X4590">
        <v>-0.68729700000000005</v>
      </c>
      <c r="Y4590">
        <v>-0.38527099999999997</v>
      </c>
      <c r="Z4590">
        <v>-0.25503500000000001</v>
      </c>
      <c r="AA4590">
        <v>-0.378917</v>
      </c>
      <c r="AB4590">
        <v>-0.53869999999999996</v>
      </c>
      <c r="AC4590">
        <v>-0.64552299999999996</v>
      </c>
      <c r="AD4590">
        <v>-0.76811200000000002</v>
      </c>
      <c r="AE4590">
        <v>-0.70130599999999998</v>
      </c>
      <c r="AF4590">
        <v>-0.65483100000000005</v>
      </c>
      <c r="AG4590">
        <v>-0.78208699999999998</v>
      </c>
      <c r="AH4590">
        <v>-1.0141100000000001</v>
      </c>
      <c r="AI4590">
        <v>-0.79802899999999999</v>
      </c>
      <c r="AJ4590">
        <v>1.7723599999999999</v>
      </c>
      <c r="AK4590">
        <v>1.60846</v>
      </c>
      <c r="AL4590">
        <v>1.48824</v>
      </c>
      <c r="AM4590">
        <v>1.8703399999999999</v>
      </c>
      <c r="AN4590">
        <v>2.3991899999999999</v>
      </c>
      <c r="AO4590">
        <v>2.3596200000000001</v>
      </c>
      <c r="AP4590">
        <v>2.3761100000000002</v>
      </c>
    </row>
    <row r="4591" spans="1:42" x14ac:dyDescent="0.25">
      <c r="A4591" t="s">
        <v>4721</v>
      </c>
      <c r="B4591" t="s">
        <v>261</v>
      </c>
      <c r="C4591">
        <v>-1.10459</v>
      </c>
      <c r="D4591">
        <v>-0.39982400000000001</v>
      </c>
      <c r="E4591">
        <v>0.15623999999999999</v>
      </c>
      <c r="F4591">
        <v>-0.79846300000000003</v>
      </c>
      <c r="G4591">
        <v>-1.7110700000000001</v>
      </c>
      <c r="H4591">
        <v>-0.64202800000000004</v>
      </c>
      <c r="I4591">
        <v>0.61138700000000001</v>
      </c>
      <c r="J4591">
        <v>0.56716200000000005</v>
      </c>
      <c r="K4591">
        <v>0.77580199999999999</v>
      </c>
      <c r="L4591">
        <v>0.27606900000000001</v>
      </c>
      <c r="M4591">
        <v>0.49138199999999999</v>
      </c>
      <c r="N4591">
        <v>0.65213699999999997</v>
      </c>
      <c r="O4591">
        <v>0.90001100000000001</v>
      </c>
      <c r="P4591">
        <v>1.1023000000000001</v>
      </c>
      <c r="Q4591">
        <v>0.76802599999999999</v>
      </c>
      <c r="R4591">
        <v>0.21487800000000001</v>
      </c>
      <c r="S4591">
        <v>0.79605000000000004</v>
      </c>
      <c r="T4591">
        <v>0.74237399999999998</v>
      </c>
      <c r="U4591">
        <v>-2.1018500000000002</v>
      </c>
      <c r="V4591">
        <v>-0.359767</v>
      </c>
      <c r="W4591">
        <v>-0.52559599999999995</v>
      </c>
      <c r="X4591">
        <v>-0.46109800000000001</v>
      </c>
      <c r="Y4591">
        <v>-0.63888299999999998</v>
      </c>
      <c r="Z4591">
        <v>-0.40110600000000002</v>
      </c>
      <c r="AA4591">
        <v>-0.595418</v>
      </c>
      <c r="AB4591">
        <v>-0.25386999999999998</v>
      </c>
      <c r="AC4591">
        <v>-1.93218</v>
      </c>
      <c r="AD4591">
        <v>-1.40168</v>
      </c>
      <c r="AE4591">
        <v>-1.12521</v>
      </c>
      <c r="AF4591">
        <v>-1.7136400000000001</v>
      </c>
      <c r="AG4591">
        <v>-0.954121</v>
      </c>
      <c r="AH4591">
        <v>0.39044299999999998</v>
      </c>
      <c r="AI4591">
        <v>0.46115299999999998</v>
      </c>
      <c r="AJ4591">
        <v>1.40469</v>
      </c>
      <c r="AK4591">
        <v>1.4616100000000001</v>
      </c>
      <c r="AL4591">
        <v>1.43466</v>
      </c>
      <c r="AM4591">
        <v>1.60778</v>
      </c>
      <c r="AN4591">
        <v>0.71336200000000005</v>
      </c>
      <c r="AO4591">
        <v>0.77009499999999997</v>
      </c>
      <c r="AP4591">
        <v>0.822793</v>
      </c>
    </row>
    <row r="4592" spans="1:42" x14ac:dyDescent="0.25">
      <c r="A4592" t="s">
        <v>4722</v>
      </c>
      <c r="B4592" t="s">
        <v>261</v>
      </c>
      <c r="C4592">
        <v>-3.6677599999999998E-2</v>
      </c>
      <c r="D4592">
        <v>-0.72742799999999996</v>
      </c>
      <c r="E4592">
        <v>-0.686477</v>
      </c>
      <c r="F4592">
        <v>0.102372</v>
      </c>
      <c r="G4592">
        <v>0.28216799999999997</v>
      </c>
      <c r="H4592">
        <v>0.38656600000000002</v>
      </c>
      <c r="I4592">
        <v>5.8031600000000003E-2</v>
      </c>
      <c r="J4592">
        <v>1.8453299999999999</v>
      </c>
      <c r="K4592">
        <v>0.21574299999999999</v>
      </c>
      <c r="L4592">
        <v>0.34847299999999998</v>
      </c>
      <c r="M4592">
        <v>0.253411</v>
      </c>
      <c r="N4592">
        <v>-0.52952299999999997</v>
      </c>
      <c r="O4592">
        <v>0.69916500000000004</v>
      </c>
      <c r="P4592">
        <v>1.3181499999999999</v>
      </c>
      <c r="Q4592">
        <v>-0.61054900000000001</v>
      </c>
      <c r="R4592">
        <v>0.26893600000000001</v>
      </c>
      <c r="S4592">
        <v>-0.17388000000000001</v>
      </c>
      <c r="T4592">
        <v>-1.6993</v>
      </c>
      <c r="U4592">
        <v>-0.45957599999999998</v>
      </c>
      <c r="V4592">
        <v>-0.49690600000000001</v>
      </c>
      <c r="W4592">
        <v>-0.41445100000000001</v>
      </c>
      <c r="X4592">
        <v>-0.45916400000000002</v>
      </c>
      <c r="Y4592">
        <v>-4.2991099999999997E-2</v>
      </c>
      <c r="Z4592">
        <v>0.44282300000000002</v>
      </c>
      <c r="AA4592">
        <v>-1.5115099999999999</v>
      </c>
      <c r="AB4592">
        <v>-1.92781</v>
      </c>
      <c r="AC4592">
        <v>-0.49309700000000001</v>
      </c>
      <c r="AD4592">
        <v>-0.101434</v>
      </c>
      <c r="AE4592">
        <v>-0.47564600000000001</v>
      </c>
      <c r="AF4592">
        <v>-0.40501399999999999</v>
      </c>
      <c r="AG4592">
        <v>-1.8182400000000001E-2</v>
      </c>
      <c r="AH4592">
        <v>-1.0205299999999999</v>
      </c>
      <c r="AI4592">
        <v>-0.116075</v>
      </c>
      <c r="AJ4592">
        <v>3.24878</v>
      </c>
      <c r="AK4592">
        <v>2.70194</v>
      </c>
      <c r="AL4592">
        <v>0.72949600000000003</v>
      </c>
      <c r="AM4592">
        <v>0.634714</v>
      </c>
      <c r="AN4592">
        <v>-0.81856899999999999</v>
      </c>
      <c r="AO4592">
        <v>-0.17682400000000001</v>
      </c>
      <c r="AP4592">
        <v>-0.13449</v>
      </c>
    </row>
    <row r="4593" spans="1:42" x14ac:dyDescent="0.25">
      <c r="A4593" t="s">
        <v>4723</v>
      </c>
      <c r="B4593" t="s">
        <v>261</v>
      </c>
      <c r="C4593">
        <v>-0.79714200000000002</v>
      </c>
      <c r="D4593">
        <v>-1.10754</v>
      </c>
      <c r="E4593">
        <v>-0.74028499999999997</v>
      </c>
      <c r="F4593">
        <v>-0.216917</v>
      </c>
      <c r="G4593">
        <v>-1.25621</v>
      </c>
      <c r="H4593">
        <v>-0.68551200000000001</v>
      </c>
      <c r="I4593">
        <v>0.123115</v>
      </c>
      <c r="J4593">
        <v>2.9092699999999999E-2</v>
      </c>
      <c r="K4593">
        <v>-0.47681000000000001</v>
      </c>
      <c r="L4593">
        <v>-0.80535699999999999</v>
      </c>
      <c r="M4593">
        <v>-1.0771500000000001</v>
      </c>
      <c r="N4593">
        <v>-0.65554199999999996</v>
      </c>
      <c r="O4593">
        <v>-1.5469200000000001</v>
      </c>
      <c r="P4593">
        <v>-2.1147999999999998</v>
      </c>
      <c r="Q4593">
        <v>-1.5943700000000001</v>
      </c>
      <c r="R4593">
        <v>-1.2985800000000001</v>
      </c>
      <c r="S4593">
        <v>-1.0266200000000001</v>
      </c>
      <c r="T4593">
        <v>-1.0200400000000001</v>
      </c>
      <c r="U4593">
        <v>0.41701300000000002</v>
      </c>
      <c r="V4593">
        <v>0.24191599999999999</v>
      </c>
      <c r="W4593">
        <v>0.38574599999999998</v>
      </c>
      <c r="X4593">
        <v>0.48655799999999999</v>
      </c>
      <c r="Y4593">
        <v>0.52063300000000001</v>
      </c>
      <c r="Z4593">
        <v>0.52005199999999996</v>
      </c>
      <c r="AA4593">
        <v>0.133851</v>
      </c>
      <c r="AB4593">
        <v>0.206147</v>
      </c>
      <c r="AC4593">
        <v>0.47258499999999998</v>
      </c>
      <c r="AD4593">
        <v>0.75343099999999996</v>
      </c>
      <c r="AE4593">
        <v>0.61411499999999997</v>
      </c>
      <c r="AF4593">
        <v>0.71787000000000001</v>
      </c>
      <c r="AG4593">
        <v>0.59074300000000002</v>
      </c>
      <c r="AH4593">
        <v>0.33487800000000001</v>
      </c>
      <c r="AI4593">
        <v>0.72225399999999995</v>
      </c>
      <c r="AJ4593">
        <v>0.56903000000000004</v>
      </c>
      <c r="AK4593">
        <v>0.97169700000000003</v>
      </c>
      <c r="AL4593">
        <v>0.42262899999999998</v>
      </c>
      <c r="AM4593">
        <v>1.2813399999999999</v>
      </c>
      <c r="AN4593">
        <v>2.2637200000000002</v>
      </c>
      <c r="AO4593">
        <v>1.6016300000000001</v>
      </c>
      <c r="AP4593">
        <v>2.0397500000000002</v>
      </c>
    </row>
    <row r="4594" spans="1:42" x14ac:dyDescent="0.25">
      <c r="A4594" t="s">
        <v>4724</v>
      </c>
      <c r="B4594" t="s">
        <v>261</v>
      </c>
      <c r="C4594">
        <v>-0.82335199999999997</v>
      </c>
      <c r="D4594">
        <v>-1.0190699999999999</v>
      </c>
      <c r="E4594">
        <v>-1.09795</v>
      </c>
      <c r="F4594">
        <v>-1.35521</v>
      </c>
      <c r="G4594">
        <v>-0.93079699999999999</v>
      </c>
      <c r="H4594">
        <v>-0.94670699999999997</v>
      </c>
      <c r="I4594">
        <v>-0.77521099999999998</v>
      </c>
      <c r="J4594">
        <v>-0.80652599999999997</v>
      </c>
      <c r="K4594">
        <v>-0.93347599999999997</v>
      </c>
      <c r="L4594">
        <v>-0.88919599999999999</v>
      </c>
      <c r="M4594">
        <v>-0.63913699999999996</v>
      </c>
      <c r="N4594">
        <v>-0.84047499999999997</v>
      </c>
      <c r="O4594">
        <v>-1.1651199999999999</v>
      </c>
      <c r="P4594">
        <v>-1.3829100000000001</v>
      </c>
      <c r="Q4594">
        <v>-1.2918400000000001</v>
      </c>
      <c r="R4594">
        <v>-1.2654300000000001</v>
      </c>
      <c r="S4594">
        <v>-1.1063400000000001</v>
      </c>
      <c r="T4594">
        <v>-0.88744299999999998</v>
      </c>
      <c r="U4594">
        <v>1.0325500000000001</v>
      </c>
      <c r="V4594">
        <v>1.0965499999999999</v>
      </c>
      <c r="W4594">
        <v>1.1355999999999999</v>
      </c>
      <c r="X4594">
        <v>0.96505799999999997</v>
      </c>
      <c r="Y4594">
        <v>0.87946199999999997</v>
      </c>
      <c r="Z4594">
        <v>1.1830700000000001</v>
      </c>
      <c r="AA4594">
        <v>1.2213000000000001</v>
      </c>
      <c r="AB4594">
        <v>1.1445000000000001</v>
      </c>
      <c r="AC4594">
        <v>0.82294500000000004</v>
      </c>
      <c r="AD4594">
        <v>0.83929500000000001</v>
      </c>
      <c r="AE4594">
        <v>0.78210400000000002</v>
      </c>
      <c r="AF4594">
        <v>1.0727100000000001</v>
      </c>
      <c r="AG4594">
        <v>0.94583600000000001</v>
      </c>
      <c r="AH4594">
        <v>1.0117700000000001</v>
      </c>
      <c r="AI4594">
        <v>1.0194799999999999</v>
      </c>
      <c r="AJ4594">
        <v>0.32256000000000001</v>
      </c>
      <c r="AK4594">
        <v>1.5628900000000001E-2</v>
      </c>
      <c r="AL4594">
        <v>-0.28214600000000001</v>
      </c>
      <c r="AM4594">
        <v>-0.480325</v>
      </c>
      <c r="AN4594">
        <v>1.1560299999999999</v>
      </c>
      <c r="AO4594">
        <v>1.15425</v>
      </c>
      <c r="AP4594">
        <v>1.11795</v>
      </c>
    </row>
    <row r="4595" spans="1:42" x14ac:dyDescent="0.25">
      <c r="A4595" t="s">
        <v>4725</v>
      </c>
      <c r="B4595" t="s">
        <v>261</v>
      </c>
      <c r="C4595">
        <v>0.94401100000000004</v>
      </c>
      <c r="D4595">
        <v>1.33572</v>
      </c>
      <c r="E4595">
        <v>2.0549400000000002</v>
      </c>
      <c r="F4595">
        <v>1.5145999999999999</v>
      </c>
      <c r="G4595">
        <v>1.2619400000000001</v>
      </c>
      <c r="H4595">
        <v>1.17554</v>
      </c>
      <c r="I4595">
        <v>0.61741199999999996</v>
      </c>
      <c r="J4595">
        <v>0.53351800000000005</v>
      </c>
      <c r="K4595">
        <v>0.58957099999999996</v>
      </c>
      <c r="L4595">
        <v>0.79337999999999997</v>
      </c>
      <c r="M4595">
        <v>0.173545</v>
      </c>
      <c r="N4595">
        <v>0.31971899999999998</v>
      </c>
      <c r="O4595">
        <v>-1.42462</v>
      </c>
      <c r="P4595">
        <v>-0.97306700000000002</v>
      </c>
      <c r="Q4595">
        <v>-1.8057300000000001</v>
      </c>
      <c r="R4595">
        <v>-1.8495200000000001</v>
      </c>
      <c r="S4595">
        <v>-1.3471900000000001</v>
      </c>
      <c r="T4595">
        <v>-1.8075699999999999</v>
      </c>
      <c r="U4595">
        <v>-8.7165699999999999E-2</v>
      </c>
      <c r="V4595">
        <v>-0.22612399999999999</v>
      </c>
      <c r="W4595">
        <v>0.502023</v>
      </c>
      <c r="X4595">
        <v>0.28512900000000002</v>
      </c>
      <c r="Y4595">
        <v>7.9888399999999998E-2</v>
      </c>
      <c r="Z4595">
        <v>0.60501400000000005</v>
      </c>
      <c r="AA4595">
        <v>0.68022499999999997</v>
      </c>
      <c r="AB4595">
        <v>0.86655000000000004</v>
      </c>
      <c r="AC4595">
        <v>0.11468299999999999</v>
      </c>
      <c r="AD4595">
        <v>0.19830999999999999</v>
      </c>
      <c r="AE4595">
        <v>-3.8684000000000003E-2</v>
      </c>
      <c r="AF4595">
        <v>0.293873</v>
      </c>
      <c r="AG4595">
        <v>0.20869399999999999</v>
      </c>
      <c r="AH4595">
        <v>0.23294699999999999</v>
      </c>
      <c r="AI4595">
        <v>0.39926400000000001</v>
      </c>
      <c r="AJ4595">
        <v>7.7071500000000001E-2</v>
      </c>
      <c r="AK4595">
        <v>-0.66759900000000005</v>
      </c>
      <c r="AL4595">
        <v>-0.54260900000000001</v>
      </c>
      <c r="AM4595">
        <v>-0.55052000000000001</v>
      </c>
      <c r="AN4595">
        <v>-1.6573800000000001</v>
      </c>
      <c r="AO4595">
        <v>-1.4417599999999999</v>
      </c>
      <c r="AP4595">
        <v>-1.4380299999999999</v>
      </c>
    </row>
    <row r="4596" spans="1:42" x14ac:dyDescent="0.25">
      <c r="A4596" t="s">
        <v>4726</v>
      </c>
      <c r="B4596" t="s">
        <v>261</v>
      </c>
      <c r="C4596">
        <v>1.21174</v>
      </c>
      <c r="D4596">
        <v>1.0672299999999999</v>
      </c>
      <c r="E4596">
        <v>1.0543199999999999</v>
      </c>
      <c r="F4596">
        <v>0.91381599999999996</v>
      </c>
      <c r="G4596">
        <v>1.34243</v>
      </c>
      <c r="H4596">
        <v>1.0874900000000001</v>
      </c>
      <c r="I4596">
        <v>0.85062199999999999</v>
      </c>
      <c r="J4596">
        <v>0.94332800000000006</v>
      </c>
      <c r="K4596">
        <v>1.2177199999999999</v>
      </c>
      <c r="L4596">
        <v>1.55887</v>
      </c>
      <c r="M4596">
        <v>0.78470700000000004</v>
      </c>
      <c r="N4596">
        <v>1.07775</v>
      </c>
      <c r="O4596">
        <v>0.63583199999999995</v>
      </c>
      <c r="P4596">
        <v>1.2484599999999999</v>
      </c>
      <c r="Q4596">
        <v>0.43654199999999999</v>
      </c>
      <c r="R4596">
        <v>0.530254</v>
      </c>
      <c r="S4596">
        <v>0.260048</v>
      </c>
      <c r="T4596">
        <v>0.26451000000000002</v>
      </c>
      <c r="U4596">
        <v>-0.36699599999999999</v>
      </c>
      <c r="V4596">
        <v>-0.38063399999999997</v>
      </c>
      <c r="W4596">
        <v>-0.29127999999999998</v>
      </c>
      <c r="X4596">
        <v>-0.322932</v>
      </c>
      <c r="Y4596">
        <v>-0.44381500000000002</v>
      </c>
      <c r="Z4596">
        <v>-1.02921</v>
      </c>
      <c r="AA4596">
        <v>-0.66938699999999995</v>
      </c>
      <c r="AB4596">
        <v>-0.34561700000000001</v>
      </c>
      <c r="AC4596">
        <v>-1.92655</v>
      </c>
      <c r="AD4596">
        <v>-2.0145300000000002</v>
      </c>
      <c r="AE4596">
        <v>-1.76413</v>
      </c>
      <c r="AF4596">
        <v>-1.43543</v>
      </c>
      <c r="AG4596">
        <v>-1.0057</v>
      </c>
      <c r="AH4596">
        <v>-0.10789</v>
      </c>
      <c r="AI4596">
        <v>-0.41863499999999998</v>
      </c>
      <c r="AJ4596">
        <v>-0.154308</v>
      </c>
      <c r="AK4596">
        <v>-0.14326900000000001</v>
      </c>
      <c r="AL4596">
        <v>0.16531299999999999</v>
      </c>
      <c r="AM4596">
        <v>2.6618200000000002E-2</v>
      </c>
      <c r="AN4596">
        <v>-1.51816</v>
      </c>
      <c r="AO4596">
        <v>-1.0298799999999999</v>
      </c>
      <c r="AP4596">
        <v>-1.30928</v>
      </c>
    </row>
    <row r="4597" spans="1:42" x14ac:dyDescent="0.25">
      <c r="A4597" t="s">
        <v>4727</v>
      </c>
      <c r="B4597" t="s">
        <v>261</v>
      </c>
      <c r="C4597">
        <v>-0.78867600000000004</v>
      </c>
      <c r="D4597">
        <v>-1.0005999999999999</v>
      </c>
      <c r="E4597">
        <v>-1.7059599999999999</v>
      </c>
      <c r="F4597">
        <v>-1.17774</v>
      </c>
      <c r="G4597">
        <v>-0.83011599999999997</v>
      </c>
      <c r="H4597">
        <v>-0.79764999999999997</v>
      </c>
      <c r="I4597">
        <v>-0.33805200000000002</v>
      </c>
      <c r="J4597">
        <v>-0.44738499999999998</v>
      </c>
      <c r="K4597">
        <v>-0.229273</v>
      </c>
      <c r="L4597">
        <v>-0.31488899999999997</v>
      </c>
      <c r="M4597">
        <v>-0.39418399999999998</v>
      </c>
      <c r="N4597">
        <v>-0.34481099999999998</v>
      </c>
      <c r="O4597">
        <v>-1.7518</v>
      </c>
      <c r="P4597">
        <v>-1.03851</v>
      </c>
      <c r="Q4597">
        <v>-1.3802000000000001</v>
      </c>
      <c r="R4597">
        <v>-1.48234</v>
      </c>
      <c r="S4597">
        <v>-1.4664600000000001</v>
      </c>
      <c r="T4597">
        <v>-1.3287</v>
      </c>
      <c r="U4597">
        <v>1.36266</v>
      </c>
      <c r="V4597">
        <v>1.4349499999999999</v>
      </c>
      <c r="W4597">
        <v>1.1194</v>
      </c>
      <c r="X4597">
        <v>1.0892200000000001</v>
      </c>
      <c r="Y4597">
        <v>1.1335500000000001</v>
      </c>
      <c r="Z4597">
        <v>0.66516699999999995</v>
      </c>
      <c r="AA4597">
        <v>0.73609999999999998</v>
      </c>
      <c r="AB4597">
        <v>0.63728799999999997</v>
      </c>
      <c r="AC4597">
        <v>0.86226599999999998</v>
      </c>
      <c r="AD4597">
        <v>0.89055300000000004</v>
      </c>
      <c r="AE4597">
        <v>0.84882999999999997</v>
      </c>
      <c r="AF4597">
        <v>0.97151699999999996</v>
      </c>
      <c r="AG4597">
        <v>0.89603900000000003</v>
      </c>
      <c r="AH4597">
        <v>0.88487499999999997</v>
      </c>
      <c r="AI4597">
        <v>0.93987100000000001</v>
      </c>
      <c r="AJ4597">
        <v>-4.3837000000000001E-2</v>
      </c>
      <c r="AK4597">
        <v>2.8128899999999998E-2</v>
      </c>
      <c r="AL4597">
        <v>-0.64039999999999997</v>
      </c>
      <c r="AM4597">
        <v>-0.30195499999999997</v>
      </c>
      <c r="AN4597">
        <v>1.1382300000000001</v>
      </c>
      <c r="AO4597">
        <v>1.12846</v>
      </c>
      <c r="AP4597">
        <v>1.03643</v>
      </c>
    </row>
    <row r="4598" spans="1:42" x14ac:dyDescent="0.25">
      <c r="A4598" t="s">
        <v>4728</v>
      </c>
      <c r="B4598" t="s">
        <v>261</v>
      </c>
      <c r="C4598">
        <v>-1.39978</v>
      </c>
      <c r="D4598">
        <v>-1.8651899999999999</v>
      </c>
      <c r="E4598">
        <v>-0.85902999999999996</v>
      </c>
      <c r="F4598">
        <v>-0.90484900000000001</v>
      </c>
      <c r="G4598">
        <v>-0.71604199999999996</v>
      </c>
      <c r="H4598">
        <v>-1.3143100000000001</v>
      </c>
      <c r="I4598">
        <v>-1.12723</v>
      </c>
      <c r="J4598">
        <v>-0.92179800000000001</v>
      </c>
      <c r="K4598">
        <v>-0.96192299999999997</v>
      </c>
      <c r="L4598">
        <v>-1.1080300000000001</v>
      </c>
      <c r="M4598">
        <v>-1.0476799999999999</v>
      </c>
      <c r="N4598">
        <v>-0.90098800000000001</v>
      </c>
      <c r="O4598">
        <v>-0.38925799999999999</v>
      </c>
      <c r="P4598">
        <v>-0.868093</v>
      </c>
      <c r="Q4598">
        <v>-1.08141</v>
      </c>
      <c r="R4598">
        <v>-1.3909</v>
      </c>
      <c r="S4598">
        <v>-0.54056999999999999</v>
      </c>
      <c r="T4598">
        <v>-0.36215199999999997</v>
      </c>
      <c r="U4598">
        <v>0.70722300000000005</v>
      </c>
      <c r="V4598">
        <v>0.70818899999999996</v>
      </c>
      <c r="W4598">
        <v>0.75836700000000001</v>
      </c>
      <c r="X4598">
        <v>0.64252299999999996</v>
      </c>
      <c r="Y4598">
        <v>0.73844799999999999</v>
      </c>
      <c r="Z4598">
        <v>0.648343</v>
      </c>
      <c r="AA4598">
        <v>0.77008600000000005</v>
      </c>
      <c r="AB4598">
        <v>0.89386900000000002</v>
      </c>
      <c r="AC4598">
        <v>4.7967799999999998E-2</v>
      </c>
      <c r="AD4598">
        <v>0.26464900000000002</v>
      </c>
      <c r="AE4598">
        <v>0.13683100000000001</v>
      </c>
      <c r="AF4598">
        <v>0.58691000000000004</v>
      </c>
      <c r="AG4598">
        <v>0.41639500000000002</v>
      </c>
      <c r="AH4598">
        <v>0.44994400000000001</v>
      </c>
      <c r="AI4598">
        <v>0.55612600000000001</v>
      </c>
      <c r="AJ4598">
        <v>1.1521600000000001</v>
      </c>
      <c r="AK4598">
        <v>1.1714800000000001</v>
      </c>
      <c r="AL4598">
        <v>0.81127499999999997</v>
      </c>
      <c r="AM4598">
        <v>1.04857</v>
      </c>
      <c r="AN4598">
        <v>1.64802</v>
      </c>
      <c r="AO4598">
        <v>1.90449</v>
      </c>
      <c r="AP4598">
        <v>1.69736</v>
      </c>
    </row>
    <row r="4599" spans="1:42" x14ac:dyDescent="0.25">
      <c r="A4599" t="s">
        <v>4729</v>
      </c>
      <c r="B4599" t="s">
        <v>261</v>
      </c>
      <c r="C4599">
        <v>-0.66761899999999996</v>
      </c>
      <c r="D4599">
        <v>0.65759000000000001</v>
      </c>
      <c r="E4599">
        <v>-1.4976799999999999</v>
      </c>
      <c r="F4599">
        <v>-1.32081</v>
      </c>
      <c r="G4599">
        <v>-1.1512</v>
      </c>
      <c r="H4599">
        <v>-1.6385400000000001</v>
      </c>
      <c r="I4599">
        <v>0.18678800000000001</v>
      </c>
      <c r="J4599">
        <v>1.1996100000000001</v>
      </c>
      <c r="K4599">
        <v>-2.2784300000000002</v>
      </c>
      <c r="L4599">
        <v>-1.5934600000000001</v>
      </c>
      <c r="M4599">
        <v>0.35601699999999997</v>
      </c>
      <c r="N4599">
        <v>-2.8906399999999999E-2</v>
      </c>
      <c r="O4599">
        <v>-0.53405199999999997</v>
      </c>
      <c r="P4599">
        <v>0.58531</v>
      </c>
      <c r="Q4599">
        <v>-1.23384</v>
      </c>
      <c r="R4599">
        <v>-0.28666399999999997</v>
      </c>
      <c r="S4599">
        <v>0.224444</v>
      </c>
      <c r="T4599">
        <v>-1.13036</v>
      </c>
      <c r="U4599">
        <v>-0.25818099999999999</v>
      </c>
      <c r="V4599">
        <v>0.47819699999999998</v>
      </c>
      <c r="W4599">
        <v>0.65559599999999996</v>
      </c>
      <c r="X4599">
        <v>0.25851299999999999</v>
      </c>
      <c r="Y4599">
        <v>0.42061599999999999</v>
      </c>
      <c r="Z4599">
        <v>-0.71632700000000005</v>
      </c>
      <c r="AA4599">
        <v>-1.37096</v>
      </c>
      <c r="AB4599">
        <v>0.169656</v>
      </c>
      <c r="AC4599">
        <v>2.2280600000000002</v>
      </c>
      <c r="AD4599">
        <v>0.92634300000000003</v>
      </c>
      <c r="AE4599">
        <v>1.1176299999999999</v>
      </c>
      <c r="AF4599">
        <v>0.71847000000000005</v>
      </c>
      <c r="AG4599">
        <v>0.56991599999999998</v>
      </c>
      <c r="AH4599">
        <v>1.11029</v>
      </c>
      <c r="AI4599">
        <v>0.92261300000000002</v>
      </c>
      <c r="AJ4599">
        <v>0.11372500000000001</v>
      </c>
      <c r="AK4599">
        <v>-0.18182799999999999</v>
      </c>
      <c r="AL4599">
        <v>1.32165</v>
      </c>
      <c r="AM4599">
        <v>0.82956099999999999</v>
      </c>
      <c r="AN4599">
        <v>-0.57055100000000003</v>
      </c>
      <c r="AO4599">
        <v>0.55217300000000002</v>
      </c>
      <c r="AP4599">
        <v>0.85663400000000001</v>
      </c>
    </row>
    <row r="4600" spans="1:42" x14ac:dyDescent="0.25">
      <c r="A4600" t="s">
        <v>4730</v>
      </c>
      <c r="B4600" t="s">
        <v>261</v>
      </c>
      <c r="C4600">
        <v>0.51001700000000005</v>
      </c>
      <c r="D4600">
        <v>0.313689</v>
      </c>
      <c r="E4600">
        <v>0.73397100000000004</v>
      </c>
      <c r="F4600">
        <v>0.74997199999999997</v>
      </c>
      <c r="G4600">
        <v>-4.42911E-2</v>
      </c>
      <c r="H4600">
        <v>0.415134</v>
      </c>
      <c r="I4600">
        <v>0.487987</v>
      </c>
      <c r="J4600">
        <v>0.28153299999999998</v>
      </c>
      <c r="K4600">
        <v>-5.79304E-2</v>
      </c>
      <c r="L4600">
        <v>0.34699200000000002</v>
      </c>
      <c r="M4600">
        <v>5.7626799999999999E-2</v>
      </c>
      <c r="N4600">
        <v>-0.40781699999999999</v>
      </c>
      <c r="O4600">
        <v>-1.8732</v>
      </c>
      <c r="P4600">
        <v>-1.2820499999999999</v>
      </c>
      <c r="Q4600">
        <v>-2.6872099999999999</v>
      </c>
      <c r="R4600">
        <v>-3.4809399999999999</v>
      </c>
      <c r="S4600">
        <v>-0.88843099999999997</v>
      </c>
      <c r="T4600">
        <v>-0.68289800000000001</v>
      </c>
      <c r="U4600">
        <v>0.72855000000000003</v>
      </c>
      <c r="V4600">
        <v>0.37292599999999998</v>
      </c>
      <c r="W4600">
        <v>0.393486</v>
      </c>
      <c r="X4600">
        <v>-0.25391900000000001</v>
      </c>
      <c r="Y4600">
        <v>0.66474699999999998</v>
      </c>
      <c r="Z4600">
        <v>0.89397300000000002</v>
      </c>
      <c r="AA4600">
        <v>1.0108699999999999</v>
      </c>
      <c r="AB4600">
        <v>1.04813</v>
      </c>
      <c r="AC4600">
        <v>0.47553099999999998</v>
      </c>
      <c r="AD4600">
        <v>0.31610899999999997</v>
      </c>
      <c r="AE4600">
        <v>-0.32596999999999998</v>
      </c>
      <c r="AF4600">
        <v>0.77373000000000003</v>
      </c>
      <c r="AG4600">
        <v>0.49200899999999997</v>
      </c>
      <c r="AH4600">
        <v>0.87047200000000002</v>
      </c>
      <c r="AI4600">
        <v>1.3026800000000001</v>
      </c>
      <c r="AJ4600">
        <v>-1.24088</v>
      </c>
      <c r="AK4600">
        <v>-0.66968899999999998</v>
      </c>
      <c r="AL4600">
        <v>0.55287200000000003</v>
      </c>
      <c r="AM4600">
        <v>-4.87439E-2</v>
      </c>
      <c r="AN4600">
        <v>0.61292800000000003</v>
      </c>
      <c r="AO4600">
        <v>-0.58591700000000002</v>
      </c>
      <c r="AP4600">
        <v>0.123934</v>
      </c>
    </row>
    <row r="4601" spans="1:42" x14ac:dyDescent="0.25">
      <c r="A4601" t="s">
        <v>4731</v>
      </c>
      <c r="B4601" t="s">
        <v>261</v>
      </c>
      <c r="C4601">
        <v>-4.0936500000000001E-2</v>
      </c>
      <c r="D4601">
        <v>0.19523199999999999</v>
      </c>
      <c r="E4601">
        <v>0.43688300000000002</v>
      </c>
      <c r="F4601">
        <v>0.60202900000000004</v>
      </c>
      <c r="G4601">
        <v>-3.6899000000000001E-2</v>
      </c>
      <c r="H4601">
        <v>3.2522599999999999E-2</v>
      </c>
      <c r="I4601">
        <v>7.1478700000000006E-2</v>
      </c>
      <c r="J4601">
        <v>-0.148483</v>
      </c>
      <c r="K4601">
        <v>-0.57917700000000005</v>
      </c>
      <c r="L4601">
        <v>-0.79777100000000001</v>
      </c>
      <c r="M4601">
        <v>-0.77027400000000001</v>
      </c>
      <c r="N4601">
        <v>-0.38736500000000001</v>
      </c>
      <c r="O4601">
        <v>-1.08632</v>
      </c>
      <c r="P4601">
        <v>-2.16621</v>
      </c>
      <c r="Q4601">
        <v>-1.2735099999999999</v>
      </c>
      <c r="R4601">
        <v>-1.3282400000000001</v>
      </c>
      <c r="S4601">
        <v>-0.92100099999999996</v>
      </c>
      <c r="T4601">
        <v>-1.55962</v>
      </c>
      <c r="U4601">
        <v>0.62507699999999999</v>
      </c>
      <c r="V4601">
        <v>0.54864100000000005</v>
      </c>
      <c r="W4601">
        <v>0.97309000000000001</v>
      </c>
      <c r="X4601">
        <v>0.84606499999999996</v>
      </c>
      <c r="Y4601">
        <v>0.48802099999999998</v>
      </c>
      <c r="Z4601">
        <v>0.61986699999999995</v>
      </c>
      <c r="AA4601">
        <v>0.85275500000000004</v>
      </c>
      <c r="AB4601">
        <v>0.74882599999999999</v>
      </c>
      <c r="AC4601">
        <v>1.2065300000000001</v>
      </c>
      <c r="AD4601">
        <v>0.86282099999999995</v>
      </c>
      <c r="AE4601">
        <v>0.71235400000000004</v>
      </c>
      <c r="AF4601">
        <v>1.3527100000000001</v>
      </c>
      <c r="AG4601">
        <v>1.46322</v>
      </c>
      <c r="AH4601">
        <v>1.25814</v>
      </c>
      <c r="AI4601">
        <v>1.29372</v>
      </c>
      <c r="AJ4601">
        <v>-1.55751</v>
      </c>
      <c r="AK4601">
        <v>-2.0423</v>
      </c>
      <c r="AL4601">
        <v>-0.88516099999999998</v>
      </c>
      <c r="AM4601">
        <v>-1.2535099999999999</v>
      </c>
      <c r="AN4601">
        <v>0.55765500000000001</v>
      </c>
      <c r="AO4601">
        <v>0.35634900000000003</v>
      </c>
      <c r="AP4601">
        <v>0.73031299999999999</v>
      </c>
    </row>
    <row r="4602" spans="1:42" x14ac:dyDescent="0.25">
      <c r="A4602" t="s">
        <v>4732</v>
      </c>
      <c r="B4602" t="s">
        <v>261</v>
      </c>
      <c r="C4602">
        <v>3.1654300000000003E-2</v>
      </c>
      <c r="D4602">
        <v>0.26677099999999998</v>
      </c>
      <c r="E4602">
        <v>0.62723600000000002</v>
      </c>
      <c r="F4602">
        <v>0.22434000000000001</v>
      </c>
      <c r="G4602">
        <v>0.214695</v>
      </c>
      <c r="H4602">
        <v>5.0412199999999999E-3</v>
      </c>
      <c r="I4602">
        <v>8.9113800000000007E-2</v>
      </c>
      <c r="J4602">
        <v>0.22345200000000001</v>
      </c>
      <c r="K4602">
        <v>-0.23465</v>
      </c>
      <c r="L4602">
        <v>9.5464900000000005E-2</v>
      </c>
      <c r="M4602">
        <v>-0.31581799999999999</v>
      </c>
      <c r="N4602">
        <v>0.16811599999999999</v>
      </c>
      <c r="O4602">
        <v>-2.41736</v>
      </c>
      <c r="P4602">
        <v>-1.26799</v>
      </c>
      <c r="Q4602">
        <v>-1.5298099999999999</v>
      </c>
      <c r="R4602">
        <v>-1.14598</v>
      </c>
      <c r="S4602">
        <v>-2.4174699999999998</v>
      </c>
      <c r="T4602">
        <v>-3.2773500000000002</v>
      </c>
      <c r="U4602">
        <v>0.782613</v>
      </c>
      <c r="V4602">
        <v>0.57474899999999995</v>
      </c>
      <c r="W4602">
        <v>0.57455299999999998</v>
      </c>
      <c r="X4602">
        <v>0.64073599999999997</v>
      </c>
      <c r="Y4602">
        <v>0.68389</v>
      </c>
      <c r="Z4602">
        <v>0.64495599999999997</v>
      </c>
      <c r="AA4602">
        <v>0.92798800000000004</v>
      </c>
      <c r="AB4602">
        <v>0.993398</v>
      </c>
      <c r="AC4602">
        <v>0.65056800000000004</v>
      </c>
      <c r="AD4602">
        <v>0.65849299999999999</v>
      </c>
      <c r="AE4602">
        <v>0.39972999999999997</v>
      </c>
      <c r="AF4602">
        <v>0.61710799999999999</v>
      </c>
      <c r="AG4602">
        <v>0.75143599999999999</v>
      </c>
      <c r="AH4602">
        <v>0.48989899999999997</v>
      </c>
      <c r="AI4602">
        <v>0.57695300000000005</v>
      </c>
      <c r="AJ4602">
        <v>-3.8882699999999999E-2</v>
      </c>
      <c r="AK4602">
        <v>-0.82395399999999996</v>
      </c>
      <c r="AL4602">
        <v>-0.221917</v>
      </c>
      <c r="AM4602">
        <v>-0.78008100000000002</v>
      </c>
      <c r="AN4602">
        <v>0.97857799999999995</v>
      </c>
      <c r="AO4602">
        <v>0.74509999999999998</v>
      </c>
      <c r="AP4602">
        <v>0.83463200000000004</v>
      </c>
    </row>
    <row r="4603" spans="1:42" x14ac:dyDescent="0.25">
      <c r="A4603" t="s">
        <v>4733</v>
      </c>
      <c r="B4603" t="s">
        <v>261</v>
      </c>
      <c r="C4603">
        <v>-1.4009799999999999</v>
      </c>
      <c r="D4603">
        <v>-1.0496700000000001</v>
      </c>
      <c r="E4603">
        <v>-1.27738</v>
      </c>
      <c r="F4603">
        <v>-1.8374600000000001</v>
      </c>
      <c r="G4603">
        <v>-1.1305400000000001</v>
      </c>
      <c r="H4603">
        <v>-1.01505</v>
      </c>
      <c r="I4603">
        <v>-0.80109799999999998</v>
      </c>
      <c r="J4603">
        <v>-0.49023699999999998</v>
      </c>
      <c r="K4603">
        <v>-0.67100599999999999</v>
      </c>
      <c r="L4603">
        <v>-0.75501700000000005</v>
      </c>
      <c r="M4603">
        <v>-0.88420500000000002</v>
      </c>
      <c r="N4603">
        <v>-0.47698800000000002</v>
      </c>
      <c r="O4603">
        <v>-1.2501500000000001</v>
      </c>
      <c r="P4603">
        <v>-0.75853000000000004</v>
      </c>
      <c r="Q4603">
        <v>-1.6018600000000001</v>
      </c>
      <c r="R4603">
        <v>-1.0947800000000001</v>
      </c>
      <c r="S4603">
        <v>-0.91683499999999996</v>
      </c>
      <c r="T4603">
        <v>-0.64570099999999997</v>
      </c>
      <c r="U4603">
        <v>1.2254100000000001</v>
      </c>
      <c r="V4603">
        <v>1.0432600000000001</v>
      </c>
      <c r="W4603">
        <v>1.1037699999999999</v>
      </c>
      <c r="X4603">
        <v>0.99410600000000005</v>
      </c>
      <c r="Y4603">
        <v>1.12225</v>
      </c>
      <c r="Z4603">
        <v>0.72898099999999999</v>
      </c>
      <c r="AA4603">
        <v>0.45085900000000001</v>
      </c>
      <c r="AB4603">
        <v>0.81406800000000001</v>
      </c>
      <c r="AC4603">
        <v>0.97143699999999999</v>
      </c>
      <c r="AD4603">
        <v>0.71461600000000003</v>
      </c>
      <c r="AE4603">
        <v>0.75880499999999995</v>
      </c>
      <c r="AF4603">
        <v>0.79576400000000003</v>
      </c>
      <c r="AG4603">
        <v>0.52734199999999998</v>
      </c>
      <c r="AH4603">
        <v>0.89592099999999997</v>
      </c>
      <c r="AI4603">
        <v>1.1860900000000001</v>
      </c>
      <c r="AJ4603">
        <v>8.7225399999999995E-2</v>
      </c>
      <c r="AK4603">
        <v>2.09518E-2</v>
      </c>
      <c r="AL4603">
        <v>0.50994200000000001</v>
      </c>
      <c r="AM4603">
        <v>-1.5980100000000001E-2</v>
      </c>
      <c r="AN4603">
        <v>1.35961</v>
      </c>
      <c r="AO4603">
        <v>1.3161499999999999</v>
      </c>
      <c r="AP4603">
        <v>1.44692</v>
      </c>
    </row>
    <row r="4604" spans="1:42" x14ac:dyDescent="0.25">
      <c r="A4604" t="s">
        <v>4734</v>
      </c>
      <c r="B4604" t="s">
        <v>261</v>
      </c>
      <c r="C4604">
        <v>0.94251700000000005</v>
      </c>
      <c r="D4604">
        <v>-2.0134799999999999</v>
      </c>
      <c r="E4604">
        <v>-0.36478100000000002</v>
      </c>
      <c r="F4604">
        <v>-1.4819199999999999</v>
      </c>
      <c r="G4604">
        <v>0.127581</v>
      </c>
      <c r="H4604">
        <v>0.57895799999999997</v>
      </c>
      <c r="I4604">
        <v>0.59977599999999998</v>
      </c>
      <c r="J4604">
        <v>-1.3791899999999999</v>
      </c>
      <c r="K4604">
        <v>-2.1740499999999998</v>
      </c>
      <c r="L4604">
        <v>-0.23980699999999999</v>
      </c>
      <c r="M4604">
        <v>-1.8343</v>
      </c>
      <c r="N4604">
        <v>0.39210600000000001</v>
      </c>
      <c r="O4604">
        <v>-0.156805</v>
      </c>
      <c r="P4604">
        <v>0.151695</v>
      </c>
      <c r="Q4604">
        <v>-0.35172700000000001</v>
      </c>
      <c r="R4604">
        <v>0.27641199999999999</v>
      </c>
      <c r="S4604">
        <v>-1.1134200000000001</v>
      </c>
      <c r="T4604">
        <v>-0.250971</v>
      </c>
      <c r="U4604">
        <v>0.36664000000000002</v>
      </c>
      <c r="V4604">
        <v>-1.0292600000000001</v>
      </c>
      <c r="W4604">
        <v>0.85956999999999995</v>
      </c>
      <c r="X4604">
        <v>0.58760599999999996</v>
      </c>
      <c r="Y4604">
        <v>0.991923</v>
      </c>
      <c r="Z4604">
        <v>1.4312100000000001</v>
      </c>
      <c r="AA4604">
        <v>1.9434800000000001</v>
      </c>
      <c r="AB4604">
        <v>0.75775000000000003</v>
      </c>
      <c r="AC4604">
        <v>0.37754700000000002</v>
      </c>
      <c r="AD4604">
        <v>0.834731</v>
      </c>
      <c r="AE4604">
        <v>-0.15133099999999999</v>
      </c>
      <c r="AF4604">
        <v>-0.15531900000000001</v>
      </c>
      <c r="AG4604">
        <v>0.48259299999999999</v>
      </c>
      <c r="AH4604">
        <v>-0.86941100000000004</v>
      </c>
      <c r="AI4604">
        <v>0.36734899999999998</v>
      </c>
      <c r="AJ4604">
        <v>1.26448</v>
      </c>
      <c r="AK4604">
        <v>0.73988299999999996</v>
      </c>
      <c r="AL4604">
        <v>1.6442699999999999</v>
      </c>
      <c r="AM4604">
        <v>0.195633</v>
      </c>
      <c r="AN4604">
        <v>-1.00918</v>
      </c>
      <c r="AO4604">
        <v>-1.2970299999999999</v>
      </c>
      <c r="AP4604">
        <v>-4.1738200000000003E-2</v>
      </c>
    </row>
    <row r="4605" spans="1:42" x14ac:dyDescent="0.25">
      <c r="A4605" t="s">
        <v>4735</v>
      </c>
      <c r="B4605" t="s">
        <v>261</v>
      </c>
      <c r="C4605">
        <v>-0.87300900000000003</v>
      </c>
      <c r="D4605">
        <v>-0.22270499999999999</v>
      </c>
      <c r="E4605">
        <v>-7.6783199999999996E-2</v>
      </c>
      <c r="F4605">
        <v>0.16676199999999999</v>
      </c>
      <c r="G4605">
        <v>-0.31439</v>
      </c>
      <c r="H4605">
        <v>-0.26048199999999999</v>
      </c>
      <c r="I4605">
        <v>0.60746900000000004</v>
      </c>
      <c r="J4605">
        <v>0.78284200000000004</v>
      </c>
      <c r="K4605">
        <v>-0.190806</v>
      </c>
      <c r="L4605">
        <v>0.65335399999999999</v>
      </c>
      <c r="M4605">
        <v>0.45150600000000002</v>
      </c>
      <c r="N4605">
        <v>0.37781399999999998</v>
      </c>
      <c r="O4605">
        <v>0.727213</v>
      </c>
      <c r="P4605">
        <v>1.2006399999999999</v>
      </c>
      <c r="Q4605">
        <v>1.06481</v>
      </c>
      <c r="R4605">
        <v>1.0418499999999999</v>
      </c>
      <c r="S4605">
        <v>0.375417</v>
      </c>
      <c r="T4605">
        <v>0.55638100000000001</v>
      </c>
      <c r="U4605">
        <v>-0.99276399999999998</v>
      </c>
      <c r="V4605">
        <v>-0.19534699999999999</v>
      </c>
      <c r="W4605">
        <v>-0.411686</v>
      </c>
      <c r="X4605">
        <v>-0.66063099999999997</v>
      </c>
      <c r="Y4605">
        <v>-0.73114900000000005</v>
      </c>
      <c r="Z4605">
        <v>-1.1035200000000001</v>
      </c>
      <c r="AA4605">
        <v>-1.4760800000000001</v>
      </c>
      <c r="AB4605">
        <v>-1.4456</v>
      </c>
      <c r="AC4605">
        <v>-1.9158200000000001</v>
      </c>
      <c r="AD4605">
        <v>-2.1232799999999998</v>
      </c>
      <c r="AE4605">
        <v>-1.89879</v>
      </c>
      <c r="AF4605">
        <v>-0.96455299999999999</v>
      </c>
      <c r="AG4605">
        <v>-0.980487</v>
      </c>
      <c r="AH4605">
        <v>8.0985600000000005E-2</v>
      </c>
      <c r="AI4605">
        <v>0.49862299999999998</v>
      </c>
      <c r="AJ4605">
        <v>1.4303900000000001</v>
      </c>
      <c r="AK4605">
        <v>0.97037499999999999</v>
      </c>
      <c r="AL4605">
        <v>0.92954999999999999</v>
      </c>
      <c r="AM4605">
        <v>1.43519</v>
      </c>
      <c r="AN4605">
        <v>1.2431700000000001</v>
      </c>
      <c r="AO4605">
        <v>1.1408700000000001</v>
      </c>
      <c r="AP4605">
        <v>1.10267</v>
      </c>
    </row>
    <row r="4606" spans="1:42" x14ac:dyDescent="0.25">
      <c r="A4606" t="s">
        <v>4736</v>
      </c>
      <c r="B4606" t="s">
        <v>261</v>
      </c>
      <c r="C4606">
        <v>-0.76325799999999999</v>
      </c>
      <c r="D4606">
        <v>-0.547041</v>
      </c>
      <c r="E4606">
        <v>0.79486000000000001</v>
      </c>
      <c r="F4606">
        <v>-9.9657399999999993E-2</v>
      </c>
      <c r="G4606">
        <v>-1.22664</v>
      </c>
      <c r="H4606">
        <v>-0.66258300000000003</v>
      </c>
      <c r="I4606">
        <v>0.56308400000000003</v>
      </c>
      <c r="J4606">
        <v>-6.5203999999999998E-2</v>
      </c>
      <c r="K4606">
        <v>0.173648</v>
      </c>
      <c r="L4606">
        <v>-0.297564</v>
      </c>
      <c r="M4606">
        <v>-0.35394100000000001</v>
      </c>
      <c r="N4606">
        <v>-0.22475400000000001</v>
      </c>
      <c r="O4606">
        <v>1.7947200000000001</v>
      </c>
      <c r="P4606">
        <v>0.99512900000000004</v>
      </c>
      <c r="Q4606">
        <v>2.1930900000000002</v>
      </c>
      <c r="R4606">
        <v>2.3538800000000002</v>
      </c>
      <c r="S4606">
        <v>1.5786</v>
      </c>
      <c r="T4606">
        <v>1.46071</v>
      </c>
      <c r="U4606">
        <v>-0.96729200000000004</v>
      </c>
      <c r="V4606">
        <v>-1.4132199999999999</v>
      </c>
      <c r="W4606">
        <v>-0.29186400000000001</v>
      </c>
      <c r="X4606">
        <v>-1.18719</v>
      </c>
      <c r="Y4606">
        <v>-0.90287799999999996</v>
      </c>
      <c r="Z4606">
        <v>-0.60617200000000004</v>
      </c>
      <c r="AA4606">
        <v>-5.6346300000000002E-2</v>
      </c>
      <c r="AB4606">
        <v>-0.325542</v>
      </c>
      <c r="AC4606">
        <v>-1.56548</v>
      </c>
      <c r="AD4606">
        <v>-1.2562800000000001</v>
      </c>
      <c r="AE4606">
        <v>-0.62404499999999996</v>
      </c>
      <c r="AF4606">
        <v>-0.82299299999999997</v>
      </c>
      <c r="AG4606">
        <v>-0.97535499999999997</v>
      </c>
      <c r="AH4606">
        <v>-0.57388399999999995</v>
      </c>
      <c r="AI4606">
        <v>-0.216918</v>
      </c>
      <c r="AJ4606">
        <v>1.0395700000000001</v>
      </c>
      <c r="AK4606">
        <v>0.18327099999999999</v>
      </c>
      <c r="AL4606">
        <v>0.55974999999999997</v>
      </c>
      <c r="AM4606">
        <v>1.1138399999999999</v>
      </c>
      <c r="AN4606">
        <v>0.92503800000000003</v>
      </c>
      <c r="AO4606">
        <v>5.1167799999999999E-2</v>
      </c>
      <c r="AP4606">
        <v>0.245756</v>
      </c>
    </row>
    <row r="4607" spans="1:42" x14ac:dyDescent="0.25">
      <c r="A4607" t="s">
        <v>4737</v>
      </c>
      <c r="B4607" t="s">
        <v>261</v>
      </c>
      <c r="C4607">
        <v>0.37328099999999997</v>
      </c>
      <c r="D4607">
        <v>0.41783900000000002</v>
      </c>
      <c r="E4607">
        <v>0.73462300000000003</v>
      </c>
      <c r="F4607">
        <v>0.63132600000000005</v>
      </c>
      <c r="G4607">
        <v>0.51541300000000001</v>
      </c>
      <c r="H4607">
        <v>0.438942</v>
      </c>
      <c r="I4607">
        <v>0.54057599999999995</v>
      </c>
      <c r="J4607">
        <v>0.31715300000000002</v>
      </c>
      <c r="K4607">
        <v>0.49312499999999998</v>
      </c>
      <c r="L4607">
        <v>0.58717699999999995</v>
      </c>
      <c r="M4607">
        <v>0.24213899999999999</v>
      </c>
      <c r="N4607">
        <v>0.21282100000000001</v>
      </c>
      <c r="O4607">
        <v>-0.74433499999999997</v>
      </c>
      <c r="P4607">
        <v>-0.89186399999999999</v>
      </c>
      <c r="Q4607">
        <v>-1.45546</v>
      </c>
      <c r="R4607">
        <v>-1.7267300000000001</v>
      </c>
      <c r="S4607">
        <v>-0.53035900000000002</v>
      </c>
      <c r="T4607">
        <v>-1.3134699999999999</v>
      </c>
      <c r="U4607">
        <v>0.78068800000000005</v>
      </c>
      <c r="V4607">
        <v>0.87967099999999998</v>
      </c>
      <c r="W4607">
        <v>0.94984100000000005</v>
      </c>
      <c r="X4607">
        <v>1.0057799999999999</v>
      </c>
      <c r="Y4607">
        <v>0.75404400000000005</v>
      </c>
      <c r="Z4607">
        <v>1.25488</v>
      </c>
      <c r="AA4607">
        <v>1.2355799999999999</v>
      </c>
      <c r="AB4607">
        <v>1.2487699999999999</v>
      </c>
      <c r="AC4607">
        <v>0.140732</v>
      </c>
      <c r="AD4607">
        <v>0.11790399999999999</v>
      </c>
      <c r="AE4607">
        <v>2.9344700000000001E-2</v>
      </c>
      <c r="AF4607">
        <v>0.26952999999999999</v>
      </c>
      <c r="AG4607">
        <v>0.44549899999999998</v>
      </c>
      <c r="AH4607">
        <v>1.07264</v>
      </c>
      <c r="AI4607">
        <v>1.05349</v>
      </c>
      <c r="AJ4607">
        <v>-1.33561</v>
      </c>
      <c r="AK4607">
        <v>-2.0045199999999999</v>
      </c>
      <c r="AL4607">
        <v>-0.47661999999999999</v>
      </c>
      <c r="AM4607">
        <v>-0.87291300000000005</v>
      </c>
      <c r="AN4607">
        <v>-1.69615</v>
      </c>
      <c r="AO4607">
        <v>-1.5621799999999999</v>
      </c>
      <c r="AP4607">
        <v>-2.13259</v>
      </c>
    </row>
    <row r="4608" spans="1:42" x14ac:dyDescent="0.25">
      <c r="A4608" t="s">
        <v>4738</v>
      </c>
      <c r="B4608" t="s">
        <v>261</v>
      </c>
      <c r="C4608">
        <v>0.43725599999999998</v>
      </c>
      <c r="D4608">
        <v>0.71244099999999999</v>
      </c>
      <c r="E4608">
        <v>0.59731500000000004</v>
      </c>
      <c r="F4608">
        <v>0.65048899999999998</v>
      </c>
      <c r="G4608">
        <v>0.55498899999999995</v>
      </c>
      <c r="H4608">
        <v>0.66222800000000004</v>
      </c>
      <c r="I4608">
        <v>0.43137700000000001</v>
      </c>
      <c r="J4608">
        <v>0.45750400000000002</v>
      </c>
      <c r="K4608">
        <v>0.20244100000000001</v>
      </c>
      <c r="L4608">
        <v>0.28251100000000001</v>
      </c>
      <c r="M4608">
        <v>0.31273600000000001</v>
      </c>
      <c r="N4608">
        <v>0.21512100000000001</v>
      </c>
      <c r="O4608">
        <v>-1.3997200000000001</v>
      </c>
      <c r="P4608">
        <v>-1.7409300000000001</v>
      </c>
      <c r="Q4608">
        <v>-0.91170300000000004</v>
      </c>
      <c r="R4608">
        <v>-2.1705399999999999</v>
      </c>
      <c r="S4608">
        <v>-1.0491200000000001</v>
      </c>
      <c r="T4608">
        <v>-0.86754900000000001</v>
      </c>
      <c r="U4608">
        <v>0.60326199999999996</v>
      </c>
      <c r="V4608">
        <v>0.66404099999999999</v>
      </c>
      <c r="W4608">
        <v>0.85214500000000004</v>
      </c>
      <c r="X4608">
        <v>0.82371000000000005</v>
      </c>
      <c r="Y4608">
        <v>0.72950700000000002</v>
      </c>
      <c r="Z4608">
        <v>0.92372100000000001</v>
      </c>
      <c r="AA4608">
        <v>1.02841</v>
      </c>
      <c r="AB4608">
        <v>1.0850500000000001</v>
      </c>
      <c r="AC4608">
        <v>0.40761599999999998</v>
      </c>
      <c r="AD4608">
        <v>0.110846</v>
      </c>
      <c r="AE4608">
        <v>0.62987499999999996</v>
      </c>
      <c r="AF4608">
        <v>0.40356399999999998</v>
      </c>
      <c r="AG4608">
        <v>0.34723399999999999</v>
      </c>
      <c r="AH4608">
        <v>0.58292600000000006</v>
      </c>
      <c r="AI4608">
        <v>0.542435</v>
      </c>
      <c r="AJ4608">
        <v>-2.46563</v>
      </c>
      <c r="AK4608">
        <v>-1.2293400000000001</v>
      </c>
      <c r="AL4608">
        <v>-1.4180999999999999</v>
      </c>
      <c r="AM4608">
        <v>0.97158100000000003</v>
      </c>
      <c r="AN4608">
        <v>-1.53898</v>
      </c>
      <c r="AO4608">
        <v>0.39561200000000002</v>
      </c>
      <c r="AP4608">
        <v>-1.8263499999999999</v>
      </c>
    </row>
    <row r="4609" spans="1:42" x14ac:dyDescent="0.25">
      <c r="A4609" t="s">
        <v>4739</v>
      </c>
      <c r="B4609" t="s">
        <v>261</v>
      </c>
      <c r="C4609">
        <v>0.135713</v>
      </c>
      <c r="D4609">
        <v>-0.10888399999999999</v>
      </c>
      <c r="E4609">
        <v>-0.71653500000000003</v>
      </c>
      <c r="F4609">
        <v>0.62714000000000003</v>
      </c>
      <c r="G4609">
        <v>-0.205979</v>
      </c>
      <c r="H4609">
        <v>-0.81035699999999999</v>
      </c>
      <c r="I4609">
        <v>-5.4053700000000003E-2</v>
      </c>
      <c r="J4609">
        <v>0.12739700000000001</v>
      </c>
      <c r="K4609">
        <v>-0.86274899999999999</v>
      </c>
      <c r="L4609">
        <v>-0.48424099999999998</v>
      </c>
      <c r="M4609">
        <v>-1.3426</v>
      </c>
      <c r="N4609">
        <v>-0.478126</v>
      </c>
      <c r="O4609">
        <v>0.89355600000000002</v>
      </c>
      <c r="P4609">
        <v>1.33144</v>
      </c>
      <c r="Q4609">
        <v>0.87311399999999995</v>
      </c>
      <c r="R4609">
        <v>1.10493</v>
      </c>
      <c r="S4609">
        <v>1.0489999999999999</v>
      </c>
      <c r="T4609">
        <v>1.03589</v>
      </c>
      <c r="U4609">
        <v>0.24954999999999999</v>
      </c>
      <c r="V4609">
        <v>0.17806900000000001</v>
      </c>
      <c r="W4609">
        <v>0.26083699999999999</v>
      </c>
      <c r="X4609">
        <v>-0.38536500000000001</v>
      </c>
      <c r="Y4609">
        <v>0.46244800000000003</v>
      </c>
      <c r="Z4609">
        <v>-2.5075699999999999</v>
      </c>
      <c r="AA4609">
        <v>-0.57621900000000004</v>
      </c>
      <c r="AB4609">
        <v>0.77149699999999999</v>
      </c>
      <c r="AC4609">
        <v>-1.28975</v>
      </c>
      <c r="AD4609">
        <v>0.196824</v>
      </c>
      <c r="AE4609">
        <v>-2.2245699999999999</v>
      </c>
      <c r="AF4609">
        <v>1.06721</v>
      </c>
      <c r="AG4609">
        <v>-0.52518100000000001</v>
      </c>
      <c r="AH4609">
        <v>-2.5072700000000001</v>
      </c>
      <c r="AI4609">
        <v>-0.57630400000000004</v>
      </c>
      <c r="AJ4609">
        <v>0.354574</v>
      </c>
      <c r="AK4609">
        <v>0.37159300000000001</v>
      </c>
      <c r="AL4609">
        <v>0.86216499999999996</v>
      </c>
      <c r="AM4609">
        <v>1.1913</v>
      </c>
      <c r="AN4609">
        <v>0.80234099999999997</v>
      </c>
      <c r="AO4609">
        <v>0.28341499999999997</v>
      </c>
      <c r="AP4609">
        <v>1.4257500000000001</v>
      </c>
    </row>
    <row r="4610" spans="1:42" x14ac:dyDescent="0.25">
      <c r="A4610" t="s">
        <v>4740</v>
      </c>
      <c r="B4610" t="s">
        <v>261</v>
      </c>
      <c r="C4610">
        <v>-0.144508</v>
      </c>
      <c r="D4610">
        <v>8.6691900000000002E-2</v>
      </c>
      <c r="E4610">
        <v>-8.1576099999999999E-2</v>
      </c>
      <c r="F4610">
        <v>0.17104900000000001</v>
      </c>
      <c r="G4610">
        <v>0.151333</v>
      </c>
      <c r="H4610">
        <v>-1.38825</v>
      </c>
      <c r="I4610">
        <v>0.49355599999999999</v>
      </c>
      <c r="J4610">
        <v>0.30048000000000002</v>
      </c>
      <c r="K4610">
        <v>4.19513E-3</v>
      </c>
      <c r="L4610">
        <v>0.22237399999999999</v>
      </c>
      <c r="M4610">
        <v>0.254251</v>
      </c>
      <c r="N4610">
        <v>0.465499</v>
      </c>
      <c r="O4610">
        <v>0.85650499999999996</v>
      </c>
      <c r="P4610">
        <v>0.755664</v>
      </c>
      <c r="Q4610">
        <v>0.841503</v>
      </c>
      <c r="R4610">
        <v>0.83489999999999998</v>
      </c>
      <c r="S4610">
        <v>0.72021999999999997</v>
      </c>
      <c r="T4610">
        <v>1.2019200000000001</v>
      </c>
      <c r="U4610">
        <v>-0.28423999999999999</v>
      </c>
      <c r="V4610">
        <v>-1.67733</v>
      </c>
      <c r="W4610">
        <v>-2.24675</v>
      </c>
      <c r="X4610">
        <v>2.0470699999999999E-4</v>
      </c>
      <c r="Y4610">
        <v>0.38081199999999998</v>
      </c>
      <c r="Z4610">
        <v>0.54564800000000002</v>
      </c>
      <c r="AA4610">
        <v>0.325351</v>
      </c>
      <c r="AB4610">
        <v>0.60293399999999997</v>
      </c>
      <c r="AC4610">
        <v>-3.0501999999999998</v>
      </c>
      <c r="AD4610">
        <v>-1.46549</v>
      </c>
      <c r="AE4610">
        <v>-2.1300699999999999</v>
      </c>
      <c r="AF4610">
        <v>-0.19506499999999999</v>
      </c>
      <c r="AG4610">
        <v>-1.56664</v>
      </c>
      <c r="AH4610">
        <v>7.8995999999999997E-2</v>
      </c>
      <c r="AI4610">
        <v>-0.31529299999999999</v>
      </c>
      <c r="AJ4610">
        <v>0.83862199999999998</v>
      </c>
      <c r="AK4610">
        <v>0.77749000000000001</v>
      </c>
      <c r="AL4610">
        <v>1.05399</v>
      </c>
      <c r="AM4610">
        <v>0.80872999999999995</v>
      </c>
      <c r="AN4610">
        <v>0.73374700000000004</v>
      </c>
      <c r="AO4610">
        <v>0.35165400000000002</v>
      </c>
      <c r="AP4610">
        <v>0.687087</v>
      </c>
    </row>
    <row r="4611" spans="1:42" x14ac:dyDescent="0.25">
      <c r="A4611" t="s">
        <v>4741</v>
      </c>
      <c r="B4611" t="s">
        <v>261</v>
      </c>
      <c r="C4611">
        <v>0.28073700000000001</v>
      </c>
      <c r="D4611">
        <v>6.4703200000000002E-2</v>
      </c>
      <c r="E4611">
        <v>0.68765299999999996</v>
      </c>
      <c r="F4611">
        <v>0.89717899999999995</v>
      </c>
      <c r="G4611">
        <v>0.64807199999999998</v>
      </c>
      <c r="H4611">
        <v>0.71319299999999997</v>
      </c>
      <c r="I4611">
        <v>0.710399</v>
      </c>
      <c r="J4611">
        <v>0.78192899999999999</v>
      </c>
      <c r="K4611">
        <v>0.414657</v>
      </c>
      <c r="L4611">
        <v>0.72178900000000001</v>
      </c>
      <c r="M4611">
        <v>0.626722</v>
      </c>
      <c r="N4611">
        <v>0.462146</v>
      </c>
      <c r="O4611">
        <v>0.84795600000000004</v>
      </c>
      <c r="P4611">
        <v>0.64750200000000002</v>
      </c>
      <c r="Q4611">
        <v>0.83005499999999999</v>
      </c>
      <c r="R4611">
        <v>0.76058199999999998</v>
      </c>
      <c r="S4611">
        <v>-0.57463399999999998</v>
      </c>
      <c r="T4611">
        <v>-0.65358000000000005</v>
      </c>
      <c r="U4611">
        <v>-0.34217599999999998</v>
      </c>
      <c r="V4611">
        <v>9.0050199999999997E-2</v>
      </c>
      <c r="W4611">
        <v>0.17614199999999999</v>
      </c>
      <c r="X4611">
        <v>-0.36706699999999998</v>
      </c>
      <c r="Y4611">
        <v>-0.83453100000000002</v>
      </c>
      <c r="Z4611">
        <v>1.85471E-2</v>
      </c>
      <c r="AA4611">
        <v>0.97274300000000002</v>
      </c>
      <c r="AB4611">
        <v>-2.0940400000000001E-2</v>
      </c>
      <c r="AC4611">
        <v>0.58184400000000003</v>
      </c>
      <c r="AD4611">
        <v>0.68391800000000003</v>
      </c>
      <c r="AE4611">
        <v>0.30022100000000002</v>
      </c>
      <c r="AF4611">
        <v>-2.9562600000000001E-2</v>
      </c>
      <c r="AG4611">
        <v>-0.226719</v>
      </c>
      <c r="AH4611">
        <v>0.32845400000000002</v>
      </c>
      <c r="AI4611">
        <v>0.89770399999999995</v>
      </c>
      <c r="AJ4611">
        <v>-1.3798699999999999</v>
      </c>
      <c r="AK4611">
        <v>-1.92848</v>
      </c>
      <c r="AL4611">
        <v>0.40326000000000001</v>
      </c>
      <c r="AM4611">
        <v>-0.29288700000000001</v>
      </c>
      <c r="AN4611">
        <v>-2.9247800000000002</v>
      </c>
      <c r="AO4611">
        <v>-3.0081799999999999</v>
      </c>
      <c r="AP4611">
        <v>-1.96475</v>
      </c>
    </row>
    <row r="4612" spans="1:42" x14ac:dyDescent="0.25">
      <c r="A4612" t="s">
        <v>4742</v>
      </c>
      <c r="B4612" t="s">
        <v>261</v>
      </c>
      <c r="C4612">
        <v>0.96230700000000002</v>
      </c>
      <c r="D4612">
        <v>0.94076599999999999</v>
      </c>
      <c r="E4612">
        <v>0.90967699999999996</v>
      </c>
      <c r="F4612">
        <v>0.86269600000000002</v>
      </c>
      <c r="G4612">
        <v>1.0123</v>
      </c>
      <c r="H4612">
        <v>1.1788700000000001</v>
      </c>
      <c r="I4612">
        <v>0.96152700000000002</v>
      </c>
      <c r="J4612">
        <v>0.94007499999999999</v>
      </c>
      <c r="K4612">
        <v>0.73428700000000002</v>
      </c>
      <c r="L4612">
        <v>0.88514700000000002</v>
      </c>
      <c r="M4612">
        <v>0.78031799999999996</v>
      </c>
      <c r="N4612">
        <v>0.81487600000000004</v>
      </c>
      <c r="O4612">
        <v>-0.86361900000000003</v>
      </c>
      <c r="P4612">
        <v>-0.36180499999999999</v>
      </c>
      <c r="Q4612">
        <v>-1.7357</v>
      </c>
      <c r="R4612">
        <v>-0.53171599999999997</v>
      </c>
      <c r="S4612">
        <v>-1.4228799999999999</v>
      </c>
      <c r="T4612">
        <v>-1.32114</v>
      </c>
      <c r="U4612">
        <v>0.10643</v>
      </c>
      <c r="V4612">
        <v>-0.19372500000000001</v>
      </c>
      <c r="W4612">
        <v>-1.5025299999999999</v>
      </c>
      <c r="X4612">
        <v>-1.6612499999999999</v>
      </c>
      <c r="Y4612">
        <v>-0.493898</v>
      </c>
      <c r="Z4612">
        <v>-1.79237</v>
      </c>
      <c r="AA4612">
        <v>-0.67621699999999996</v>
      </c>
      <c r="AB4612">
        <v>-1.4091100000000001</v>
      </c>
      <c r="AC4612">
        <v>0.73882300000000001</v>
      </c>
      <c r="AD4612">
        <v>0.58219200000000004</v>
      </c>
      <c r="AE4612">
        <v>0.86111800000000005</v>
      </c>
      <c r="AF4612">
        <v>0.82176199999999999</v>
      </c>
      <c r="AG4612">
        <v>0.41242699999999999</v>
      </c>
      <c r="AH4612">
        <v>0.56259999999999999</v>
      </c>
      <c r="AI4612">
        <v>0.62971600000000005</v>
      </c>
      <c r="AJ4612">
        <v>-0.68972699999999998</v>
      </c>
      <c r="AK4612">
        <v>-2.0051899999999998</v>
      </c>
      <c r="AL4612">
        <v>0.66646499999999997</v>
      </c>
      <c r="AM4612">
        <v>-1.06463</v>
      </c>
      <c r="AN4612">
        <v>0.55251700000000004</v>
      </c>
      <c r="AO4612">
        <v>0.406503</v>
      </c>
      <c r="AP4612">
        <v>0.40210499999999999</v>
      </c>
    </row>
    <row r="4613" spans="1:42" x14ac:dyDescent="0.25">
      <c r="A4613" t="s">
        <v>4743</v>
      </c>
      <c r="B4613" t="s">
        <v>261</v>
      </c>
      <c r="C4613">
        <v>1.2532700000000001</v>
      </c>
      <c r="D4613">
        <v>1.02969</v>
      </c>
      <c r="E4613">
        <v>1.9118900000000001</v>
      </c>
      <c r="F4613">
        <v>1.9314</v>
      </c>
      <c r="G4613">
        <v>0.94861799999999996</v>
      </c>
      <c r="H4613">
        <v>1.0889599999999999</v>
      </c>
      <c r="I4613">
        <v>1.48265</v>
      </c>
      <c r="J4613">
        <v>1.2359599999999999</v>
      </c>
      <c r="K4613">
        <v>1.1593500000000001</v>
      </c>
      <c r="L4613">
        <v>1.1752199999999999</v>
      </c>
      <c r="M4613">
        <v>0.849495</v>
      </c>
      <c r="N4613">
        <v>0.49890000000000001</v>
      </c>
      <c r="O4613">
        <v>5.8791200000000002E-2</v>
      </c>
      <c r="P4613">
        <v>-0.26255800000000001</v>
      </c>
      <c r="Q4613">
        <v>0.27776099999999998</v>
      </c>
      <c r="R4613">
        <v>0.45591700000000002</v>
      </c>
      <c r="S4613">
        <v>0.27599499999999999</v>
      </c>
      <c r="T4613">
        <v>-0.65281900000000004</v>
      </c>
      <c r="U4613">
        <v>-0.76663300000000001</v>
      </c>
      <c r="V4613">
        <v>-0.93989400000000001</v>
      </c>
      <c r="W4613">
        <v>-0.34344599999999997</v>
      </c>
      <c r="X4613">
        <v>-0.121126</v>
      </c>
      <c r="Y4613">
        <v>-0.52485800000000005</v>
      </c>
      <c r="Z4613">
        <v>-0.27264100000000002</v>
      </c>
      <c r="AA4613">
        <v>0.12559400000000001</v>
      </c>
      <c r="AB4613">
        <v>-0.28428700000000001</v>
      </c>
      <c r="AC4613">
        <v>-1.5235399999999999</v>
      </c>
      <c r="AD4613">
        <v>-1.1355599999999999</v>
      </c>
      <c r="AE4613">
        <v>-1.3854599999999999</v>
      </c>
      <c r="AF4613">
        <v>-1.40794</v>
      </c>
      <c r="AG4613">
        <v>-1.2721</v>
      </c>
      <c r="AH4613">
        <v>-1.07016</v>
      </c>
      <c r="AI4613">
        <v>-1.7342500000000001</v>
      </c>
      <c r="AJ4613">
        <v>3.6753399999999999E-2</v>
      </c>
      <c r="AK4613">
        <v>-0.22686600000000001</v>
      </c>
      <c r="AL4613">
        <v>0.784524</v>
      </c>
      <c r="AM4613">
        <v>8.91903E-2</v>
      </c>
      <c r="AN4613">
        <v>-0.89687799999999995</v>
      </c>
      <c r="AO4613">
        <v>-1.13985</v>
      </c>
      <c r="AP4613">
        <v>-0.70905799999999997</v>
      </c>
    </row>
    <row r="4614" spans="1:42" x14ac:dyDescent="0.25">
      <c r="A4614" t="s">
        <v>4744</v>
      </c>
      <c r="B4614" t="s">
        <v>261</v>
      </c>
      <c r="C4614">
        <v>1.5732600000000001</v>
      </c>
      <c r="D4614">
        <v>1.60222</v>
      </c>
      <c r="E4614">
        <v>1.05844</v>
      </c>
      <c r="F4614">
        <v>0.87354900000000002</v>
      </c>
      <c r="G4614">
        <v>1.37323</v>
      </c>
      <c r="H4614">
        <v>1.2041299999999999</v>
      </c>
      <c r="I4614">
        <v>0.96773799999999999</v>
      </c>
      <c r="J4614">
        <v>0.86545399999999995</v>
      </c>
      <c r="K4614">
        <v>1.3745700000000001</v>
      </c>
      <c r="L4614">
        <v>1.4721</v>
      </c>
      <c r="M4614">
        <v>1.5302</v>
      </c>
      <c r="N4614">
        <v>1.46557</v>
      </c>
      <c r="O4614">
        <v>-0.376139</v>
      </c>
      <c r="P4614">
        <v>-0.35631000000000002</v>
      </c>
      <c r="Q4614">
        <v>-0.63575700000000002</v>
      </c>
      <c r="R4614">
        <v>-0.41312900000000002</v>
      </c>
      <c r="S4614">
        <v>-0.81036699999999995</v>
      </c>
      <c r="T4614">
        <v>-0.86227100000000001</v>
      </c>
      <c r="U4614">
        <v>9.4224500000000003E-2</v>
      </c>
      <c r="V4614">
        <v>-0.16223299999999999</v>
      </c>
      <c r="W4614">
        <v>-0.23366300000000001</v>
      </c>
      <c r="X4614">
        <v>-0.15951799999999999</v>
      </c>
      <c r="Y4614">
        <v>-8.8157700000000006E-2</v>
      </c>
      <c r="Z4614">
        <v>-9.0138399999999994E-2</v>
      </c>
      <c r="AA4614">
        <v>0.139068</v>
      </c>
      <c r="AB4614">
        <v>0.19028500000000001</v>
      </c>
      <c r="AC4614">
        <v>-0.81733900000000004</v>
      </c>
      <c r="AD4614">
        <v>-0.81707300000000005</v>
      </c>
      <c r="AE4614">
        <v>-0.80791800000000003</v>
      </c>
      <c r="AF4614">
        <v>-0.71762099999999995</v>
      </c>
      <c r="AG4614">
        <v>-0.63033099999999997</v>
      </c>
      <c r="AH4614">
        <v>0.29400199999999999</v>
      </c>
      <c r="AI4614">
        <v>0.241096</v>
      </c>
      <c r="AJ4614">
        <v>-0.37819199999999997</v>
      </c>
      <c r="AK4614">
        <v>-0.84798499999999999</v>
      </c>
      <c r="AL4614">
        <v>-0.54909200000000002</v>
      </c>
      <c r="AM4614">
        <v>-0.74026700000000001</v>
      </c>
      <c r="AN4614">
        <v>-2.0076200000000002</v>
      </c>
      <c r="AO4614">
        <v>-1.93096</v>
      </c>
      <c r="AP4614">
        <v>-1.88707</v>
      </c>
    </row>
    <row r="4615" spans="1:42" x14ac:dyDescent="0.25">
      <c r="A4615" t="s">
        <v>4745</v>
      </c>
      <c r="B4615" t="s">
        <v>261</v>
      </c>
      <c r="C4615">
        <v>0.71951200000000004</v>
      </c>
      <c r="D4615">
        <v>0.35075600000000001</v>
      </c>
      <c r="E4615">
        <v>0.50051900000000005</v>
      </c>
      <c r="F4615">
        <v>0.68375600000000003</v>
      </c>
      <c r="G4615">
        <v>0.549512</v>
      </c>
      <c r="H4615">
        <v>0.39904200000000001</v>
      </c>
      <c r="I4615">
        <v>1.17256</v>
      </c>
      <c r="J4615">
        <v>1.2198100000000001</v>
      </c>
      <c r="K4615">
        <v>1.25667</v>
      </c>
      <c r="L4615">
        <v>1.04847</v>
      </c>
      <c r="M4615">
        <v>1.30609</v>
      </c>
      <c r="N4615">
        <v>1.12818</v>
      </c>
      <c r="O4615">
        <v>1.2963100000000001</v>
      </c>
      <c r="P4615">
        <v>1.14269</v>
      </c>
      <c r="Q4615">
        <v>1.7628299999999999</v>
      </c>
      <c r="R4615">
        <v>1.6542699999999999</v>
      </c>
      <c r="S4615">
        <v>0.92225900000000005</v>
      </c>
      <c r="T4615">
        <v>0.86044399999999999</v>
      </c>
      <c r="U4615">
        <v>-0.28489399999999998</v>
      </c>
      <c r="V4615">
        <v>-0.44339800000000001</v>
      </c>
      <c r="W4615">
        <v>-0.58544200000000002</v>
      </c>
      <c r="X4615">
        <v>-0.66608900000000004</v>
      </c>
      <c r="Y4615">
        <v>-0.66465300000000005</v>
      </c>
      <c r="Z4615">
        <v>-1.2205299999999999</v>
      </c>
      <c r="AA4615">
        <v>-1.4880899999999999</v>
      </c>
      <c r="AB4615">
        <v>-1.30409</v>
      </c>
      <c r="AC4615">
        <v>-0.99104300000000001</v>
      </c>
      <c r="AD4615">
        <v>-1.0462</v>
      </c>
      <c r="AE4615">
        <v>-1.00614</v>
      </c>
      <c r="AF4615">
        <v>-0.73043000000000002</v>
      </c>
      <c r="AG4615">
        <v>-0.79499699999999995</v>
      </c>
      <c r="AH4615">
        <v>-1.4106000000000001</v>
      </c>
      <c r="AI4615">
        <v>-1.4019600000000001</v>
      </c>
      <c r="AJ4615">
        <v>-0.38277600000000001</v>
      </c>
      <c r="AK4615">
        <v>-0.86390599999999995</v>
      </c>
      <c r="AL4615">
        <v>0.111083</v>
      </c>
      <c r="AM4615">
        <v>-0.32415100000000002</v>
      </c>
      <c r="AN4615">
        <v>-0.96841299999999997</v>
      </c>
      <c r="AO4615">
        <v>-0.88507400000000003</v>
      </c>
      <c r="AP4615">
        <v>-0.62189399999999995</v>
      </c>
    </row>
    <row r="4616" spans="1:42" x14ac:dyDescent="0.25">
      <c r="A4616" t="s">
        <v>4746</v>
      </c>
      <c r="B4616" t="s">
        <v>261</v>
      </c>
      <c r="C4616">
        <v>-0.32544400000000001</v>
      </c>
      <c r="D4616">
        <v>-0.17128699999999999</v>
      </c>
      <c r="E4616">
        <v>1.08289E-3</v>
      </c>
      <c r="F4616">
        <v>-7.0572800000000005E-2</v>
      </c>
      <c r="G4616">
        <v>0.48527700000000001</v>
      </c>
      <c r="H4616">
        <v>-7.4578900000000004E-2</v>
      </c>
      <c r="I4616">
        <v>-0.24407499999999999</v>
      </c>
      <c r="J4616">
        <v>-6.1610699999999997E-2</v>
      </c>
      <c r="K4616">
        <v>-0.21377699999999999</v>
      </c>
      <c r="L4616">
        <v>-0.246445</v>
      </c>
      <c r="M4616">
        <v>-9.9532499999999996E-2</v>
      </c>
      <c r="N4616">
        <v>-0.278775</v>
      </c>
      <c r="O4616">
        <v>1.2309399999999999</v>
      </c>
      <c r="P4616">
        <v>0.910883</v>
      </c>
      <c r="Q4616">
        <v>0.79947199999999996</v>
      </c>
      <c r="R4616">
        <v>1.0059</v>
      </c>
      <c r="S4616">
        <v>1.75451</v>
      </c>
      <c r="T4616">
        <v>1.1315500000000001</v>
      </c>
      <c r="U4616">
        <v>1.36649</v>
      </c>
      <c r="V4616">
        <v>1.3644700000000001</v>
      </c>
      <c r="W4616">
        <v>1.02013</v>
      </c>
      <c r="X4616">
        <v>0.96122799999999997</v>
      </c>
      <c r="Y4616">
        <v>0.97577400000000003</v>
      </c>
      <c r="Z4616">
        <v>-2.21773E-2</v>
      </c>
      <c r="AA4616">
        <v>-0.56454700000000002</v>
      </c>
      <c r="AB4616">
        <v>3.1355899999999999E-2</v>
      </c>
      <c r="AC4616">
        <v>-0.41989799999999999</v>
      </c>
      <c r="AD4616">
        <v>-0.19837199999999999</v>
      </c>
      <c r="AE4616">
        <v>-0.66166899999999995</v>
      </c>
      <c r="AF4616">
        <v>0.47059899999999999</v>
      </c>
      <c r="AG4616">
        <v>0.63409000000000004</v>
      </c>
      <c r="AH4616">
        <v>0.50472099999999998</v>
      </c>
      <c r="AI4616">
        <v>0.69592500000000002</v>
      </c>
      <c r="AJ4616">
        <v>-1.9028</v>
      </c>
      <c r="AK4616">
        <v>-2.5272399999999999</v>
      </c>
      <c r="AL4616">
        <v>-1.31013</v>
      </c>
      <c r="AM4616">
        <v>-0.91065099999999999</v>
      </c>
      <c r="AN4616">
        <v>-1.6549400000000001</v>
      </c>
      <c r="AO4616">
        <v>-1.7060900000000001</v>
      </c>
      <c r="AP4616">
        <v>-1.6797800000000001</v>
      </c>
    </row>
    <row r="4617" spans="1:42" x14ac:dyDescent="0.25">
      <c r="A4617" t="s">
        <v>4747</v>
      </c>
      <c r="B4617" t="s">
        <v>261</v>
      </c>
      <c r="C4617" s="5">
        <v>4.0466000000000004E-6</v>
      </c>
      <c r="D4617">
        <v>0.30073100000000003</v>
      </c>
      <c r="E4617">
        <v>0.763517</v>
      </c>
      <c r="F4617">
        <v>0.43151800000000001</v>
      </c>
      <c r="G4617">
        <v>1.7412500000000001E-2</v>
      </c>
      <c r="H4617">
        <v>-0.17755299999999999</v>
      </c>
      <c r="I4617">
        <v>-0.31257200000000002</v>
      </c>
      <c r="J4617">
        <v>-0.226161</v>
      </c>
      <c r="K4617">
        <v>-0.70317399999999997</v>
      </c>
      <c r="L4617">
        <v>-0.43104799999999999</v>
      </c>
      <c r="M4617">
        <v>-1.1753899999999999</v>
      </c>
      <c r="N4617">
        <v>-0.579874</v>
      </c>
      <c r="O4617">
        <v>-2.0714000000000001</v>
      </c>
      <c r="P4617">
        <v>-1.9778899999999999</v>
      </c>
      <c r="Q4617">
        <v>-3.16594</v>
      </c>
      <c r="R4617">
        <v>-2.07335</v>
      </c>
      <c r="S4617">
        <v>-0.32978600000000002</v>
      </c>
      <c r="T4617">
        <v>-0.49264599999999997</v>
      </c>
      <c r="U4617">
        <v>0.89294399999999996</v>
      </c>
      <c r="V4617">
        <v>0.67715400000000003</v>
      </c>
      <c r="W4617">
        <v>1.0285899999999999</v>
      </c>
      <c r="X4617">
        <v>0.83994100000000005</v>
      </c>
      <c r="Y4617">
        <v>0.62789099999999998</v>
      </c>
      <c r="Z4617">
        <v>0.73993299999999995</v>
      </c>
      <c r="AA4617">
        <v>0.96450400000000003</v>
      </c>
      <c r="AB4617">
        <v>1.1950400000000001</v>
      </c>
      <c r="AC4617">
        <v>5.9740000000000001E-2</v>
      </c>
      <c r="AD4617">
        <v>0.13309699999999999</v>
      </c>
      <c r="AE4617">
        <v>-0.34261399999999997</v>
      </c>
      <c r="AF4617">
        <v>1.10869</v>
      </c>
      <c r="AG4617">
        <v>1.15412</v>
      </c>
      <c r="AH4617">
        <v>0.61716800000000005</v>
      </c>
      <c r="AI4617">
        <v>1.36148</v>
      </c>
      <c r="AJ4617">
        <v>0.65826499999999999</v>
      </c>
      <c r="AK4617">
        <v>5.2990299999999997E-2</v>
      </c>
      <c r="AL4617">
        <v>-0.77858700000000003</v>
      </c>
      <c r="AM4617">
        <v>0.21395600000000001</v>
      </c>
      <c r="AN4617">
        <v>0.24997900000000001</v>
      </c>
      <c r="AO4617">
        <v>0.363292</v>
      </c>
      <c r="AP4617">
        <v>0.38603399999999999</v>
      </c>
    </row>
    <row r="4618" spans="1:42" x14ac:dyDescent="0.25">
      <c r="A4618" t="s">
        <v>4748</v>
      </c>
      <c r="B4618" t="s">
        <v>261</v>
      </c>
      <c r="C4618">
        <v>-1.2948599999999999</v>
      </c>
      <c r="D4618">
        <v>-1.0785400000000001</v>
      </c>
      <c r="E4618">
        <v>-0.20805399999999999</v>
      </c>
      <c r="F4618">
        <v>-0.92818599999999996</v>
      </c>
      <c r="G4618">
        <v>-1.2523299999999999</v>
      </c>
      <c r="H4618">
        <v>-0.71316999999999997</v>
      </c>
      <c r="I4618">
        <v>-0.83180299999999996</v>
      </c>
      <c r="J4618">
        <v>-0.33677000000000001</v>
      </c>
      <c r="K4618">
        <v>-1.58945</v>
      </c>
      <c r="L4618">
        <v>-0.80210800000000004</v>
      </c>
      <c r="M4618">
        <v>-1.2616700000000001</v>
      </c>
      <c r="N4618">
        <v>-1.4355500000000001</v>
      </c>
      <c r="O4618">
        <v>-0.59765400000000002</v>
      </c>
      <c r="P4618">
        <v>-0.56970600000000005</v>
      </c>
      <c r="Q4618">
        <v>-1.39411</v>
      </c>
      <c r="R4618">
        <v>-1.57474</v>
      </c>
      <c r="S4618">
        <v>0.148616</v>
      </c>
      <c r="T4618">
        <v>-1.2077500000000001</v>
      </c>
      <c r="U4618">
        <v>0.90697499999999998</v>
      </c>
      <c r="V4618">
        <v>0.60952300000000004</v>
      </c>
      <c r="W4618">
        <v>0.66048099999999998</v>
      </c>
      <c r="X4618">
        <v>0.84466600000000003</v>
      </c>
      <c r="Y4618">
        <v>0.90329999999999999</v>
      </c>
      <c r="Z4618">
        <v>0.44039400000000001</v>
      </c>
      <c r="AA4618">
        <v>0.64046800000000004</v>
      </c>
      <c r="AB4618">
        <v>1.2377499999999999</v>
      </c>
      <c r="AC4618">
        <v>-0.222304</v>
      </c>
      <c r="AD4618">
        <v>-0.32835599999999998</v>
      </c>
      <c r="AE4618">
        <v>-0.11827500000000001</v>
      </c>
      <c r="AF4618">
        <v>0.303948</v>
      </c>
      <c r="AG4618">
        <v>0.75305599999999995</v>
      </c>
      <c r="AH4618">
        <v>0.94177100000000002</v>
      </c>
      <c r="AI4618">
        <v>0.69755999999999996</v>
      </c>
      <c r="AJ4618">
        <v>1.5150699999999999</v>
      </c>
      <c r="AK4618">
        <v>1.36128</v>
      </c>
      <c r="AL4618">
        <v>1.79349</v>
      </c>
      <c r="AM4618">
        <v>1.15228</v>
      </c>
      <c r="AN4618">
        <v>0.932759</v>
      </c>
      <c r="AO4618">
        <v>0.73539600000000005</v>
      </c>
      <c r="AP4618">
        <v>1.1666000000000001</v>
      </c>
    </row>
    <row r="4619" spans="1:42" x14ac:dyDescent="0.25">
      <c r="A4619" t="s">
        <v>4749</v>
      </c>
      <c r="B4619" t="s">
        <v>261</v>
      </c>
      <c r="C4619">
        <v>1.4719599999999999</v>
      </c>
      <c r="D4619">
        <v>1.59379</v>
      </c>
      <c r="E4619">
        <v>1.5492900000000001</v>
      </c>
      <c r="F4619">
        <v>1.48048</v>
      </c>
      <c r="G4619">
        <v>1.6271800000000001</v>
      </c>
      <c r="H4619">
        <v>1.5699399999999999</v>
      </c>
      <c r="I4619">
        <v>1.0865800000000001</v>
      </c>
      <c r="J4619">
        <v>1.1292899999999999</v>
      </c>
      <c r="K4619">
        <v>1.3173900000000001</v>
      </c>
      <c r="L4619">
        <v>1.2927900000000001</v>
      </c>
      <c r="M4619">
        <v>1.1277900000000001</v>
      </c>
      <c r="N4619">
        <v>1.12462</v>
      </c>
      <c r="O4619">
        <v>-0.51925200000000005</v>
      </c>
      <c r="P4619">
        <v>-0.46309</v>
      </c>
      <c r="Q4619">
        <v>-0.60982899999999995</v>
      </c>
      <c r="R4619">
        <v>-0.65948300000000004</v>
      </c>
      <c r="S4619">
        <v>-0.579017</v>
      </c>
      <c r="T4619">
        <v>-0.37637399999999999</v>
      </c>
      <c r="U4619">
        <v>-7.4904100000000001E-2</v>
      </c>
      <c r="V4619">
        <v>-7.6950900000000003E-2</v>
      </c>
      <c r="W4619">
        <v>-0.35302</v>
      </c>
      <c r="X4619">
        <v>-0.28925400000000001</v>
      </c>
      <c r="Y4619">
        <v>-0.54700199999999999</v>
      </c>
      <c r="Z4619">
        <v>-0.42338399999999998</v>
      </c>
      <c r="AA4619">
        <v>-0.39627800000000002</v>
      </c>
      <c r="AB4619">
        <v>-0.37580000000000002</v>
      </c>
      <c r="AC4619">
        <v>-0.32517400000000002</v>
      </c>
      <c r="AD4619">
        <v>-0.24577399999999999</v>
      </c>
      <c r="AE4619">
        <v>-0.128691</v>
      </c>
      <c r="AF4619">
        <v>-0.219335</v>
      </c>
      <c r="AG4619">
        <v>-0.15923100000000001</v>
      </c>
      <c r="AH4619">
        <v>-0.230929</v>
      </c>
      <c r="AI4619">
        <v>-0.24422099999999999</v>
      </c>
      <c r="AJ4619">
        <v>-1.0891999999999999</v>
      </c>
      <c r="AK4619">
        <v>-0.783721</v>
      </c>
      <c r="AL4619">
        <v>-0.91051599999999999</v>
      </c>
      <c r="AM4619">
        <v>-0.96348400000000001</v>
      </c>
      <c r="AN4619">
        <v>-1.61927</v>
      </c>
      <c r="AO4619">
        <v>-1.8809400000000001</v>
      </c>
      <c r="AP4619">
        <v>-1.82697</v>
      </c>
    </row>
    <row r="4620" spans="1:42" x14ac:dyDescent="0.25">
      <c r="A4620" t="s">
        <v>4750</v>
      </c>
      <c r="B4620" t="s">
        <v>261</v>
      </c>
      <c r="C4620">
        <v>-1.30054</v>
      </c>
      <c r="D4620">
        <v>-1.2656099999999999</v>
      </c>
      <c r="E4620">
        <v>-1.0472300000000001</v>
      </c>
      <c r="F4620">
        <v>-0.95300300000000004</v>
      </c>
      <c r="G4620">
        <v>-1.36686</v>
      </c>
      <c r="H4620">
        <v>-1.74458</v>
      </c>
      <c r="I4620">
        <v>-0.27873100000000001</v>
      </c>
      <c r="J4620">
        <v>-0.73466600000000004</v>
      </c>
      <c r="K4620">
        <v>-0.55493099999999995</v>
      </c>
      <c r="L4620">
        <v>-0.47493000000000002</v>
      </c>
      <c r="M4620">
        <v>-0.97132099999999999</v>
      </c>
      <c r="N4620">
        <v>-0.92372500000000002</v>
      </c>
      <c r="O4620">
        <v>1.2945199999999999</v>
      </c>
      <c r="P4620">
        <v>0.96096000000000004</v>
      </c>
      <c r="Q4620">
        <v>0.961704</v>
      </c>
      <c r="R4620">
        <v>0.95521299999999998</v>
      </c>
      <c r="S4620">
        <v>1.39449</v>
      </c>
      <c r="T4620">
        <v>1.3321099999999999</v>
      </c>
      <c r="U4620">
        <v>-5.2463799999999998E-2</v>
      </c>
      <c r="V4620">
        <v>-0.26045499999999999</v>
      </c>
      <c r="W4620">
        <v>-0.62598200000000004</v>
      </c>
      <c r="X4620">
        <v>-0.73461200000000004</v>
      </c>
      <c r="Y4620">
        <v>-0.31754199999999999</v>
      </c>
      <c r="Z4620">
        <v>-0.227659</v>
      </c>
      <c r="AA4620">
        <v>0.30279899999999998</v>
      </c>
      <c r="AB4620">
        <v>-5.4706600000000001E-2</v>
      </c>
      <c r="AC4620">
        <v>-0.339393</v>
      </c>
      <c r="AD4620">
        <v>-0.18479400000000001</v>
      </c>
      <c r="AE4620">
        <v>-0.16989899999999999</v>
      </c>
      <c r="AF4620">
        <v>-0.851101</v>
      </c>
      <c r="AG4620">
        <v>-0.66764299999999999</v>
      </c>
      <c r="AH4620">
        <v>-0.49075400000000002</v>
      </c>
      <c r="AI4620">
        <v>-0.10656400000000001</v>
      </c>
      <c r="AJ4620">
        <v>1.57453</v>
      </c>
      <c r="AK4620">
        <v>2.0785800000000001</v>
      </c>
      <c r="AL4620">
        <v>1.97027</v>
      </c>
      <c r="AM4620">
        <v>1.5045599999999999</v>
      </c>
      <c r="AN4620">
        <v>0.89755200000000002</v>
      </c>
      <c r="AO4620">
        <v>0.70554399999999995</v>
      </c>
      <c r="AP4620">
        <v>0.76686600000000005</v>
      </c>
    </row>
    <row r="4621" spans="1:42" x14ac:dyDescent="0.25">
      <c r="A4621" t="s">
        <v>4751</v>
      </c>
      <c r="B4621" t="s">
        <v>261</v>
      </c>
      <c r="C4621">
        <v>-1.1820200000000001</v>
      </c>
      <c r="D4621">
        <v>-0.87742900000000001</v>
      </c>
      <c r="E4621">
        <v>-0.99473500000000004</v>
      </c>
      <c r="F4621">
        <v>-0.94151600000000002</v>
      </c>
      <c r="G4621">
        <v>-1.22468</v>
      </c>
      <c r="H4621">
        <v>-1.0409200000000001</v>
      </c>
      <c r="I4621">
        <v>-1.1522300000000001</v>
      </c>
      <c r="J4621">
        <v>-0.98924100000000004</v>
      </c>
      <c r="K4621">
        <v>-0.94692500000000002</v>
      </c>
      <c r="L4621">
        <v>-1.0880099999999999</v>
      </c>
      <c r="M4621">
        <v>-1.28041</v>
      </c>
      <c r="N4621">
        <v>-0.96016599999999996</v>
      </c>
      <c r="O4621">
        <v>0.44542700000000002</v>
      </c>
      <c r="P4621">
        <v>0.98531999999999997</v>
      </c>
      <c r="Q4621">
        <v>0.381075</v>
      </c>
      <c r="R4621">
        <v>0.42791299999999999</v>
      </c>
      <c r="S4621">
        <v>1.18021</v>
      </c>
      <c r="T4621">
        <v>1.1399699999999999</v>
      </c>
      <c r="U4621">
        <v>6.7156799999999999E-3</v>
      </c>
      <c r="V4621">
        <v>4.4337099999999997E-2</v>
      </c>
      <c r="W4621">
        <v>0.39014300000000002</v>
      </c>
      <c r="X4621">
        <v>0.22256500000000001</v>
      </c>
      <c r="Y4621">
        <v>0.37442900000000001</v>
      </c>
      <c r="Z4621">
        <v>0.72792500000000004</v>
      </c>
      <c r="AA4621">
        <v>1.14367</v>
      </c>
      <c r="AB4621">
        <v>1.35761</v>
      </c>
      <c r="AC4621">
        <v>-0.88368199999999997</v>
      </c>
      <c r="AD4621">
        <v>-0.90985000000000005</v>
      </c>
      <c r="AE4621">
        <v>-0.71087100000000003</v>
      </c>
      <c r="AF4621">
        <v>-0.57359400000000005</v>
      </c>
      <c r="AG4621">
        <v>-0.56558600000000003</v>
      </c>
      <c r="AH4621">
        <v>0.29551100000000002</v>
      </c>
      <c r="AI4621">
        <v>0.450515</v>
      </c>
      <c r="AJ4621">
        <v>1.7163200000000001</v>
      </c>
      <c r="AK4621">
        <v>1.8293200000000001</v>
      </c>
      <c r="AL4621">
        <v>1.90551</v>
      </c>
      <c r="AM4621">
        <v>2.0090699999999999</v>
      </c>
      <c r="AN4621">
        <v>-0.32974100000000001</v>
      </c>
      <c r="AO4621">
        <v>-0.100755</v>
      </c>
      <c r="AP4621">
        <v>-0.281196</v>
      </c>
    </row>
    <row r="4622" spans="1:42" x14ac:dyDescent="0.25">
      <c r="A4622" t="s">
        <v>4752</v>
      </c>
      <c r="B4622" t="s">
        <v>261</v>
      </c>
      <c r="C4622">
        <v>0.62114000000000003</v>
      </c>
      <c r="D4622">
        <v>0.62296899999999999</v>
      </c>
      <c r="E4622">
        <v>0.54220599999999997</v>
      </c>
      <c r="F4622">
        <v>0.50738099999999997</v>
      </c>
      <c r="G4622">
        <v>0.61650000000000005</v>
      </c>
      <c r="H4622">
        <v>0.50738099999999997</v>
      </c>
      <c r="I4622">
        <v>0.54691299999999998</v>
      </c>
      <c r="J4622">
        <v>0.45232099999999997</v>
      </c>
      <c r="K4622">
        <v>0.64874900000000002</v>
      </c>
      <c r="L4622">
        <v>0.40198200000000001</v>
      </c>
      <c r="M4622">
        <v>0.42503000000000002</v>
      </c>
      <c r="N4622">
        <v>0.47866900000000001</v>
      </c>
      <c r="O4622">
        <v>-1.26379</v>
      </c>
      <c r="P4622">
        <v>-1.48245</v>
      </c>
      <c r="Q4622">
        <v>-1.82433</v>
      </c>
      <c r="R4622">
        <v>-1.85388</v>
      </c>
      <c r="S4622">
        <v>-1.86589</v>
      </c>
      <c r="T4622">
        <v>-1.55237</v>
      </c>
      <c r="U4622">
        <v>0.89887899999999998</v>
      </c>
      <c r="V4622">
        <v>0.84271099999999999</v>
      </c>
      <c r="W4622">
        <v>0.84580599999999995</v>
      </c>
      <c r="X4622">
        <v>0.86069799999999996</v>
      </c>
      <c r="Y4622">
        <v>0.77244100000000004</v>
      </c>
      <c r="Z4622">
        <v>0.79868700000000004</v>
      </c>
      <c r="AA4622">
        <v>0.82504</v>
      </c>
      <c r="AB4622">
        <v>0.78925299999999998</v>
      </c>
      <c r="AC4622">
        <v>0.533524</v>
      </c>
      <c r="AD4622">
        <v>0.42547200000000002</v>
      </c>
      <c r="AE4622">
        <v>0.41200599999999998</v>
      </c>
      <c r="AF4622">
        <v>0.86707400000000001</v>
      </c>
      <c r="AG4622">
        <v>0.85454799999999997</v>
      </c>
      <c r="AH4622">
        <v>0.90166999999999997</v>
      </c>
      <c r="AI4622">
        <v>0.96330800000000005</v>
      </c>
      <c r="AJ4622">
        <v>-1.4196200000000001</v>
      </c>
      <c r="AK4622">
        <v>-1.2899400000000001</v>
      </c>
      <c r="AL4622">
        <v>-1.3898600000000001</v>
      </c>
      <c r="AM4622">
        <v>-1.0490699999999999</v>
      </c>
      <c r="AN4622">
        <v>-0.96880100000000002</v>
      </c>
      <c r="AO4622">
        <v>-1.18028</v>
      </c>
      <c r="AP4622">
        <v>-0.822071</v>
      </c>
    </row>
    <row r="4623" spans="1:42" x14ac:dyDescent="0.25">
      <c r="A4623" t="s">
        <v>4753</v>
      </c>
      <c r="B4623" t="s">
        <v>261</v>
      </c>
      <c r="C4623">
        <v>0.31639600000000001</v>
      </c>
      <c r="D4623">
        <v>-9.8216399999999995E-2</v>
      </c>
      <c r="E4623">
        <v>-0.26628400000000002</v>
      </c>
      <c r="F4623">
        <v>-0.29672799999999999</v>
      </c>
      <c r="G4623">
        <v>-1.3325999999999999E-2</v>
      </c>
      <c r="H4623">
        <v>-7.6049199999999997E-2</v>
      </c>
      <c r="I4623">
        <v>-0.26392100000000002</v>
      </c>
      <c r="J4623">
        <v>-0.370201</v>
      </c>
      <c r="K4623">
        <v>0.13245899999999999</v>
      </c>
      <c r="L4623">
        <v>-7.2440599999999994E-2</v>
      </c>
      <c r="M4623">
        <v>-4.8822900000000002E-2</v>
      </c>
      <c r="N4623">
        <v>-9.9013699999999996E-2</v>
      </c>
      <c r="O4623">
        <v>-2.2454100000000001</v>
      </c>
      <c r="P4623">
        <v>-1.55918</v>
      </c>
      <c r="Q4623">
        <v>-2.4137300000000002</v>
      </c>
      <c r="R4623">
        <v>-2.03247</v>
      </c>
      <c r="S4623">
        <v>-0.91054400000000002</v>
      </c>
      <c r="T4623">
        <v>-1.06856</v>
      </c>
      <c r="U4623">
        <v>1.17693</v>
      </c>
      <c r="V4623">
        <v>1.27779</v>
      </c>
      <c r="W4623">
        <v>1.1924300000000001</v>
      </c>
      <c r="X4623">
        <v>1.23648</v>
      </c>
      <c r="Y4623">
        <v>1.0793699999999999</v>
      </c>
      <c r="Z4623">
        <v>1.3992</v>
      </c>
      <c r="AA4623">
        <v>1.57978</v>
      </c>
      <c r="AB4623">
        <v>1.3582399999999999</v>
      </c>
      <c r="AC4623">
        <v>0.37233699999999997</v>
      </c>
      <c r="AD4623">
        <v>0.100372</v>
      </c>
      <c r="AE4623">
        <v>0.12967699999999999</v>
      </c>
      <c r="AF4623">
        <v>0.70004200000000005</v>
      </c>
      <c r="AG4623">
        <v>0.71079099999999995</v>
      </c>
      <c r="AH4623">
        <v>1.1546099999999999</v>
      </c>
      <c r="AI4623">
        <v>1.10205</v>
      </c>
      <c r="AJ4623">
        <v>-0.308672</v>
      </c>
      <c r="AK4623">
        <v>-1.0568</v>
      </c>
      <c r="AL4623">
        <v>-0.38231999999999999</v>
      </c>
      <c r="AM4623">
        <v>-0.56040699999999999</v>
      </c>
      <c r="AN4623">
        <v>-0.37980599999999998</v>
      </c>
      <c r="AO4623">
        <v>-0.21126800000000001</v>
      </c>
      <c r="AP4623">
        <v>-0.28479100000000002</v>
      </c>
    </row>
    <row r="4624" spans="1:42" x14ac:dyDescent="0.25">
      <c r="A4624" t="s">
        <v>185</v>
      </c>
      <c r="B4624" t="s">
        <v>261</v>
      </c>
      <c r="C4624">
        <v>0.684724</v>
      </c>
      <c r="D4624">
        <v>-0.79921900000000001</v>
      </c>
      <c r="E4624">
        <v>-0.86016300000000001</v>
      </c>
      <c r="F4624">
        <v>-1.3202199999999999</v>
      </c>
      <c r="G4624">
        <v>-1.36236</v>
      </c>
      <c r="H4624">
        <v>-6.3531500000000005E-2</v>
      </c>
      <c r="I4624">
        <v>-0.169685</v>
      </c>
      <c r="J4624">
        <v>-0.28993799999999997</v>
      </c>
      <c r="K4624">
        <v>-1.6133599999999999</v>
      </c>
      <c r="L4624">
        <v>-0.55539300000000003</v>
      </c>
      <c r="M4624">
        <v>-1.9930300000000001</v>
      </c>
      <c r="N4624">
        <v>-1.36612</v>
      </c>
      <c r="O4624">
        <v>-1.8554299999999999</v>
      </c>
      <c r="P4624">
        <v>-0.44996000000000003</v>
      </c>
      <c r="Q4624">
        <v>-4.0133200000000001E-2</v>
      </c>
      <c r="R4624">
        <v>1.0505199999999999</v>
      </c>
      <c r="S4624">
        <v>-1.17347</v>
      </c>
      <c r="T4624">
        <v>-1.1503300000000001</v>
      </c>
      <c r="U4624">
        <v>0.41677799999999998</v>
      </c>
      <c r="V4624">
        <v>0.51365000000000005</v>
      </c>
      <c r="W4624">
        <v>0.895065</v>
      </c>
      <c r="X4624">
        <v>0.61319599999999996</v>
      </c>
      <c r="Y4624">
        <v>0.82641500000000001</v>
      </c>
      <c r="Z4624">
        <v>1.00603</v>
      </c>
      <c r="AA4624">
        <v>0.79937100000000005</v>
      </c>
      <c r="AB4624">
        <v>1.2383599999999999</v>
      </c>
      <c r="AC4624">
        <v>1.1619999999999999</v>
      </c>
      <c r="AD4624">
        <v>1.50193</v>
      </c>
      <c r="AE4624">
        <v>1.2166399999999999</v>
      </c>
      <c r="AF4624">
        <v>1.13611</v>
      </c>
      <c r="AG4624">
        <v>1.1106499999999999</v>
      </c>
      <c r="AH4624">
        <v>0.83003000000000005</v>
      </c>
      <c r="AI4624">
        <v>0.80744899999999997</v>
      </c>
      <c r="AJ4624">
        <v>-0.53853200000000001</v>
      </c>
      <c r="AK4624">
        <v>-0.74514599999999998</v>
      </c>
      <c r="AL4624">
        <v>-0.872977</v>
      </c>
      <c r="AM4624">
        <v>-0.35586299999999998</v>
      </c>
      <c r="AN4624">
        <v>0.69701199999999996</v>
      </c>
      <c r="AO4624">
        <v>0.45913100000000001</v>
      </c>
      <c r="AP4624">
        <v>0.60980000000000001</v>
      </c>
    </row>
    <row r="4625" spans="1:42" x14ac:dyDescent="0.25">
      <c r="A4625" t="s">
        <v>4754</v>
      </c>
      <c r="B4625" t="s">
        <v>261</v>
      </c>
      <c r="C4625">
        <v>-0.45732200000000001</v>
      </c>
      <c r="D4625">
        <v>-0.52613799999999999</v>
      </c>
      <c r="E4625">
        <v>-0.137207</v>
      </c>
      <c r="F4625">
        <v>-0.37143500000000002</v>
      </c>
      <c r="G4625">
        <v>-0.40373700000000001</v>
      </c>
      <c r="H4625">
        <v>-0.32058700000000001</v>
      </c>
      <c r="I4625">
        <v>-0.52519199999999999</v>
      </c>
      <c r="J4625">
        <v>-0.55444700000000002</v>
      </c>
      <c r="K4625">
        <v>-0.59861500000000001</v>
      </c>
      <c r="L4625">
        <v>-0.74394199999999999</v>
      </c>
      <c r="M4625">
        <v>-0.83817399999999997</v>
      </c>
      <c r="N4625">
        <v>-0.77352399999999999</v>
      </c>
      <c r="O4625">
        <v>-2.0188000000000001</v>
      </c>
      <c r="P4625">
        <v>-1.7176499999999999</v>
      </c>
      <c r="Q4625">
        <v>-1.9563699999999999</v>
      </c>
      <c r="R4625">
        <v>-2.0807899999999999</v>
      </c>
      <c r="S4625">
        <v>-0.94037899999999996</v>
      </c>
      <c r="T4625">
        <v>-0.96191599999999999</v>
      </c>
      <c r="U4625">
        <v>0.85598600000000002</v>
      </c>
      <c r="V4625">
        <v>0.90151499999999996</v>
      </c>
      <c r="W4625">
        <v>1.07481</v>
      </c>
      <c r="X4625">
        <v>1.11443</v>
      </c>
      <c r="Y4625">
        <v>1.00895</v>
      </c>
      <c r="Z4625">
        <v>1.4048400000000001</v>
      </c>
      <c r="AA4625">
        <v>1.04592</v>
      </c>
      <c r="AB4625">
        <v>1.26468</v>
      </c>
      <c r="AC4625">
        <v>0.99097100000000005</v>
      </c>
      <c r="AD4625">
        <v>1.0356300000000001</v>
      </c>
      <c r="AE4625">
        <v>0.93731399999999998</v>
      </c>
      <c r="AF4625">
        <v>1.3258300000000001</v>
      </c>
      <c r="AG4625">
        <v>1.3280000000000001</v>
      </c>
      <c r="AH4625">
        <v>0.93077100000000002</v>
      </c>
      <c r="AI4625">
        <v>0.86941500000000005</v>
      </c>
      <c r="AJ4625">
        <v>-0.304595</v>
      </c>
      <c r="AK4625">
        <v>-9.1907299999999997E-2</v>
      </c>
      <c r="AL4625">
        <v>-0.23593700000000001</v>
      </c>
      <c r="AM4625">
        <v>-0.41632599999999997</v>
      </c>
      <c r="AN4625">
        <v>0.22967899999999999</v>
      </c>
      <c r="AO4625">
        <v>0.31308000000000002</v>
      </c>
      <c r="AP4625">
        <v>0.34317599999999998</v>
      </c>
    </row>
    <row r="4626" spans="1:42" x14ac:dyDescent="0.25">
      <c r="A4626" t="s">
        <v>4755</v>
      </c>
      <c r="B4626" t="s">
        <v>261</v>
      </c>
      <c r="C4626">
        <v>1.29762</v>
      </c>
      <c r="D4626">
        <v>1.0456399999999999</v>
      </c>
      <c r="E4626">
        <v>1.54562</v>
      </c>
      <c r="F4626">
        <v>0.97329299999999996</v>
      </c>
      <c r="G4626">
        <v>0.70621400000000001</v>
      </c>
      <c r="H4626">
        <v>0.54656199999999999</v>
      </c>
      <c r="I4626">
        <v>0.70933299999999999</v>
      </c>
      <c r="J4626">
        <v>1.1037699999999999</v>
      </c>
      <c r="K4626">
        <v>0.65917000000000003</v>
      </c>
      <c r="L4626">
        <v>0.27696900000000002</v>
      </c>
      <c r="M4626">
        <v>5.9581799999999997E-2</v>
      </c>
      <c r="N4626">
        <v>0.39093699999999998</v>
      </c>
      <c r="O4626">
        <v>0.62044299999999997</v>
      </c>
      <c r="P4626">
        <v>0.461063</v>
      </c>
      <c r="Q4626">
        <v>0.221946</v>
      </c>
      <c r="R4626">
        <v>9.9691500000000002E-2</v>
      </c>
      <c r="S4626">
        <v>0.418964</v>
      </c>
      <c r="T4626">
        <v>0.77422800000000003</v>
      </c>
      <c r="U4626">
        <v>-1.3892100000000001</v>
      </c>
      <c r="V4626">
        <v>-1.6009800000000001</v>
      </c>
      <c r="W4626">
        <v>-0.53208200000000005</v>
      </c>
      <c r="X4626">
        <v>-1.1386400000000001</v>
      </c>
      <c r="Y4626">
        <v>-1.1915199999999999</v>
      </c>
      <c r="Z4626">
        <v>0.32106499999999999</v>
      </c>
      <c r="AA4626">
        <v>1.3767199999999999</v>
      </c>
      <c r="AB4626">
        <v>1.0153799999999999</v>
      </c>
      <c r="AC4626">
        <v>-0.76114499999999996</v>
      </c>
      <c r="AD4626">
        <v>-0.51469600000000004</v>
      </c>
      <c r="AE4626">
        <v>-0.823129</v>
      </c>
      <c r="AF4626">
        <v>-0.94216999999999995</v>
      </c>
      <c r="AG4626">
        <v>-1.32687</v>
      </c>
      <c r="AH4626">
        <v>-0.37666500000000003</v>
      </c>
      <c r="AI4626">
        <v>0.45410099999999998</v>
      </c>
      <c r="AJ4626">
        <v>0.136239</v>
      </c>
      <c r="AK4626">
        <v>0.92016500000000001</v>
      </c>
      <c r="AL4626">
        <v>1.6922599999999999E-2</v>
      </c>
      <c r="AM4626">
        <v>0.44736999999999999</v>
      </c>
      <c r="AN4626">
        <v>-1.7637100000000001</v>
      </c>
      <c r="AO4626">
        <v>-1.9307300000000001</v>
      </c>
      <c r="AP4626">
        <v>-2.3074300000000001</v>
      </c>
    </row>
    <row r="4627" spans="1:42" x14ac:dyDescent="0.25">
      <c r="A4627" t="s">
        <v>4756</v>
      </c>
      <c r="B4627" t="s">
        <v>261</v>
      </c>
      <c r="C4627">
        <v>4.1217700000000003E-2</v>
      </c>
      <c r="D4627">
        <v>0.22531499999999999</v>
      </c>
      <c r="E4627">
        <v>0.73943199999999998</v>
      </c>
      <c r="F4627">
        <v>0.76601900000000001</v>
      </c>
      <c r="G4627">
        <v>0.29594999999999999</v>
      </c>
      <c r="H4627">
        <v>0.13278200000000001</v>
      </c>
      <c r="I4627">
        <v>-1.5696000000000002E-2</v>
      </c>
      <c r="J4627">
        <v>0.177264</v>
      </c>
      <c r="K4627">
        <v>0.59156600000000004</v>
      </c>
      <c r="L4627">
        <v>0.23355300000000001</v>
      </c>
      <c r="M4627">
        <v>-0.25117</v>
      </c>
      <c r="N4627">
        <v>-0.13566600000000001</v>
      </c>
      <c r="O4627">
        <v>0.57467599999999996</v>
      </c>
      <c r="P4627">
        <v>0.84437700000000004</v>
      </c>
      <c r="Q4627">
        <v>0.92590600000000001</v>
      </c>
      <c r="R4627">
        <v>0.92924200000000001</v>
      </c>
      <c r="S4627">
        <v>0.81850599999999996</v>
      </c>
      <c r="T4627">
        <v>0.89495400000000003</v>
      </c>
      <c r="U4627">
        <v>-0.78301100000000001</v>
      </c>
      <c r="V4627">
        <v>-0.64775499999999997</v>
      </c>
      <c r="W4627">
        <v>-0.332069</v>
      </c>
      <c r="X4627">
        <v>-0.16090099999999999</v>
      </c>
      <c r="Y4627">
        <v>-0.160751</v>
      </c>
      <c r="Z4627">
        <v>0.67214600000000002</v>
      </c>
      <c r="AA4627">
        <v>0.454706</v>
      </c>
      <c r="AB4627">
        <v>0.24887100000000001</v>
      </c>
      <c r="AC4627">
        <v>-2.2758799999999999</v>
      </c>
      <c r="AD4627">
        <v>-2.2265700000000002</v>
      </c>
      <c r="AE4627">
        <v>-2.1672400000000001</v>
      </c>
      <c r="AF4627">
        <v>-1.6638599999999999</v>
      </c>
      <c r="AG4627">
        <v>-1.88463</v>
      </c>
      <c r="AH4627">
        <v>-1.0293300000000001</v>
      </c>
      <c r="AI4627">
        <v>-1.00119</v>
      </c>
      <c r="AJ4627">
        <v>1.14581</v>
      </c>
      <c r="AK4627">
        <v>1.29741</v>
      </c>
      <c r="AL4627">
        <v>1.42736</v>
      </c>
      <c r="AM4627">
        <v>1.63958</v>
      </c>
      <c r="AN4627">
        <v>-8.0377100000000007E-2</v>
      </c>
      <c r="AO4627">
        <v>-0.30714599999999997</v>
      </c>
      <c r="AP4627">
        <v>4.6601499999999997E-2</v>
      </c>
    </row>
    <row r="4628" spans="1:42" x14ac:dyDescent="0.25">
      <c r="A4628" t="s">
        <v>4757</v>
      </c>
      <c r="B4628" t="s">
        <v>261</v>
      </c>
      <c r="C4628">
        <v>0.78602000000000005</v>
      </c>
      <c r="D4628">
        <v>1.1465700000000001</v>
      </c>
      <c r="E4628">
        <v>1.09798</v>
      </c>
      <c r="F4628">
        <v>0.86743599999999998</v>
      </c>
      <c r="G4628">
        <v>0.72473600000000005</v>
      </c>
      <c r="H4628">
        <v>0.74513499999999999</v>
      </c>
      <c r="I4628">
        <v>0.679091</v>
      </c>
      <c r="J4628">
        <v>0.57577900000000004</v>
      </c>
      <c r="K4628">
        <v>0.49659599999999998</v>
      </c>
      <c r="L4628">
        <v>0.59851900000000002</v>
      </c>
      <c r="M4628">
        <v>0.37534400000000001</v>
      </c>
      <c r="N4628">
        <v>0.531115</v>
      </c>
      <c r="O4628">
        <v>-1.2526999999999999</v>
      </c>
      <c r="P4628">
        <v>-0.81028900000000004</v>
      </c>
      <c r="Q4628">
        <v>-1.28396</v>
      </c>
      <c r="R4628">
        <v>-1.3808100000000001</v>
      </c>
      <c r="S4628">
        <v>-0.96028000000000002</v>
      </c>
      <c r="T4628">
        <v>-0.73954399999999998</v>
      </c>
      <c r="U4628">
        <v>0.76950300000000005</v>
      </c>
      <c r="V4628">
        <v>0.65830299999999997</v>
      </c>
      <c r="W4628">
        <v>0.60518799999999995</v>
      </c>
      <c r="X4628">
        <v>0.57921400000000001</v>
      </c>
      <c r="Y4628">
        <v>0.50780800000000004</v>
      </c>
      <c r="Z4628">
        <v>-0.18742900000000001</v>
      </c>
      <c r="AA4628">
        <v>-6.0342399999999997E-2</v>
      </c>
      <c r="AB4628">
        <v>-6.3120899999999994E-2</v>
      </c>
      <c r="AC4628">
        <v>0.92749700000000002</v>
      </c>
      <c r="AD4628">
        <v>0.71923000000000004</v>
      </c>
      <c r="AE4628">
        <v>1.0483</v>
      </c>
      <c r="AF4628">
        <v>1.2858400000000001</v>
      </c>
      <c r="AG4628">
        <v>1.21936</v>
      </c>
      <c r="AH4628">
        <v>0.28618500000000002</v>
      </c>
      <c r="AI4628">
        <v>0.26502700000000001</v>
      </c>
      <c r="AJ4628">
        <v>-2.05104</v>
      </c>
      <c r="AK4628">
        <v>-1.7834099999999999</v>
      </c>
      <c r="AL4628">
        <v>-1.7384299999999999</v>
      </c>
      <c r="AM4628">
        <v>-1.2239800000000001</v>
      </c>
      <c r="AN4628">
        <v>-1.24631</v>
      </c>
      <c r="AO4628">
        <v>-1.2630300000000001</v>
      </c>
      <c r="AP4628">
        <v>-1.45109</v>
      </c>
    </row>
    <row r="4629" spans="1:42" x14ac:dyDescent="0.25">
      <c r="A4629" t="s">
        <v>4758</v>
      </c>
      <c r="B4629" t="s">
        <v>261</v>
      </c>
      <c r="C4629">
        <v>1.6595500000000001</v>
      </c>
      <c r="D4629">
        <v>1.73881</v>
      </c>
      <c r="E4629">
        <v>1.0166900000000001</v>
      </c>
      <c r="F4629">
        <v>1.14391</v>
      </c>
      <c r="G4629">
        <v>1.4641299999999999</v>
      </c>
      <c r="H4629">
        <v>1.40161</v>
      </c>
      <c r="I4629">
        <v>1.04853</v>
      </c>
      <c r="J4629">
        <v>1.0918699999999999</v>
      </c>
      <c r="K4629">
        <v>1.22624</v>
      </c>
      <c r="L4629">
        <v>1.3078700000000001</v>
      </c>
      <c r="M4629">
        <v>1.33057</v>
      </c>
      <c r="N4629">
        <v>1.2592399999999999</v>
      </c>
      <c r="O4629">
        <v>-0.53286599999999995</v>
      </c>
      <c r="P4629">
        <v>-0.77950900000000001</v>
      </c>
      <c r="Q4629">
        <v>-1.3420399999999999</v>
      </c>
      <c r="R4629">
        <v>-1.1601699999999999</v>
      </c>
      <c r="S4629">
        <v>-0.88203200000000004</v>
      </c>
      <c r="T4629">
        <v>-0.84226299999999998</v>
      </c>
      <c r="U4629">
        <v>0.13605200000000001</v>
      </c>
      <c r="V4629">
        <v>6.5972900000000001E-2</v>
      </c>
      <c r="W4629">
        <v>-0.106542</v>
      </c>
      <c r="X4629">
        <v>-0.17007</v>
      </c>
      <c r="Y4629">
        <v>-8.1930500000000003E-2</v>
      </c>
      <c r="Z4629">
        <v>-0.159748</v>
      </c>
      <c r="AA4629">
        <v>-0.34428900000000001</v>
      </c>
      <c r="AB4629">
        <v>-0.26213399999999998</v>
      </c>
      <c r="AC4629">
        <v>-0.176342</v>
      </c>
      <c r="AD4629">
        <v>3.2307700000000002E-2</v>
      </c>
      <c r="AE4629">
        <v>-0.32900099999999999</v>
      </c>
      <c r="AF4629">
        <v>-0.10709299999999999</v>
      </c>
      <c r="AG4629">
        <v>-7.35928E-2</v>
      </c>
      <c r="AH4629">
        <v>-5.2074200000000001E-2</v>
      </c>
      <c r="AI4629">
        <v>2.4287800000000002E-3</v>
      </c>
      <c r="AJ4629">
        <v>-0.54260799999999998</v>
      </c>
      <c r="AK4629">
        <v>-0.51639500000000005</v>
      </c>
      <c r="AL4629">
        <v>-1.3453299999999999</v>
      </c>
      <c r="AM4629">
        <v>-1.2587200000000001</v>
      </c>
      <c r="AN4629">
        <v>-1.64653</v>
      </c>
      <c r="AO4629">
        <v>-1.8403400000000001</v>
      </c>
      <c r="AP4629">
        <v>-1.37416</v>
      </c>
    </row>
    <row r="4630" spans="1:42" x14ac:dyDescent="0.25">
      <c r="A4630" t="s">
        <v>4759</v>
      </c>
      <c r="B4630" t="s">
        <v>261</v>
      </c>
      <c r="C4630">
        <v>0.59328800000000004</v>
      </c>
      <c r="D4630">
        <v>0.362983</v>
      </c>
      <c r="E4630">
        <v>0.937774</v>
      </c>
      <c r="F4630">
        <v>0.85758199999999996</v>
      </c>
      <c r="G4630">
        <v>0.52142699999999997</v>
      </c>
      <c r="H4630">
        <v>0.64689399999999997</v>
      </c>
      <c r="I4630">
        <v>0.26725399999999999</v>
      </c>
      <c r="J4630">
        <v>0.419854</v>
      </c>
      <c r="K4630">
        <v>-0.113125</v>
      </c>
      <c r="L4630">
        <v>9.2824100000000007E-2</v>
      </c>
      <c r="M4630">
        <v>3.5581700000000001E-2</v>
      </c>
      <c r="N4630">
        <v>6.6018199999999999E-2</v>
      </c>
      <c r="O4630">
        <v>1.97729E-2</v>
      </c>
      <c r="P4630">
        <v>0.282217</v>
      </c>
      <c r="Q4630">
        <v>-0.369504</v>
      </c>
      <c r="R4630">
        <v>-0.239038</v>
      </c>
      <c r="S4630">
        <v>0.29464800000000002</v>
      </c>
      <c r="T4630">
        <v>0.52403999999999995</v>
      </c>
      <c r="U4630">
        <v>0.1787</v>
      </c>
      <c r="V4630">
        <v>6.0288099999999999E-3</v>
      </c>
      <c r="W4630">
        <v>0.59624600000000005</v>
      </c>
      <c r="X4630">
        <v>0.40733900000000001</v>
      </c>
      <c r="Y4630">
        <v>0.42125899999999999</v>
      </c>
      <c r="Z4630">
        <v>1.03915</v>
      </c>
      <c r="AA4630">
        <v>0.350051</v>
      </c>
      <c r="AB4630">
        <v>0.34300000000000003</v>
      </c>
      <c r="AC4630">
        <v>-0.119348</v>
      </c>
      <c r="AD4630">
        <v>0.193686</v>
      </c>
      <c r="AE4630">
        <v>7.8075599999999995E-2</v>
      </c>
      <c r="AF4630">
        <v>0.49273099999999997</v>
      </c>
      <c r="AG4630">
        <v>0.29844599999999999</v>
      </c>
      <c r="AH4630">
        <v>0.54699600000000004</v>
      </c>
      <c r="AI4630">
        <v>0.34760000000000002</v>
      </c>
      <c r="AJ4630">
        <v>0.17945800000000001</v>
      </c>
      <c r="AK4630">
        <v>-2.0775000000000001</v>
      </c>
      <c r="AL4630">
        <v>-3.1705299999999998</v>
      </c>
      <c r="AM4630">
        <v>0.39351599999999998</v>
      </c>
      <c r="AN4630">
        <v>-2.53931</v>
      </c>
      <c r="AO4630">
        <v>0.20930199999999999</v>
      </c>
      <c r="AP4630">
        <v>-3.3753899999999999</v>
      </c>
    </row>
    <row r="4631" spans="1:42" x14ac:dyDescent="0.25">
      <c r="A4631" t="s">
        <v>4760</v>
      </c>
      <c r="B4631" t="s">
        <v>261</v>
      </c>
      <c r="C4631">
        <v>0.457677</v>
      </c>
      <c r="D4631">
        <v>0.50795000000000001</v>
      </c>
      <c r="E4631">
        <v>0.52442</v>
      </c>
      <c r="F4631">
        <v>0.37314799999999998</v>
      </c>
      <c r="G4631">
        <v>0.11164399999999999</v>
      </c>
      <c r="H4631">
        <v>0.27287299999999998</v>
      </c>
      <c r="I4631">
        <v>1.1096200000000001</v>
      </c>
      <c r="J4631">
        <v>1.0052300000000001</v>
      </c>
      <c r="K4631">
        <v>0.84038400000000002</v>
      </c>
      <c r="L4631">
        <v>0.93350599999999995</v>
      </c>
      <c r="M4631">
        <v>0.96071700000000004</v>
      </c>
      <c r="N4631">
        <v>0.87219999999999998</v>
      </c>
      <c r="O4631">
        <v>1.2276499999999999</v>
      </c>
      <c r="P4631">
        <v>1.1871100000000001</v>
      </c>
      <c r="Q4631">
        <v>1.29193</v>
      </c>
      <c r="R4631">
        <v>1.2967599999999999</v>
      </c>
      <c r="S4631">
        <v>0.68236600000000003</v>
      </c>
      <c r="T4631">
        <v>0.83404900000000004</v>
      </c>
      <c r="U4631">
        <v>-1.16571</v>
      </c>
      <c r="V4631">
        <v>-1.2753300000000001</v>
      </c>
      <c r="W4631">
        <v>-1.10989</v>
      </c>
      <c r="X4631">
        <v>-1.3150999999999999</v>
      </c>
      <c r="Y4631">
        <v>-1.19278</v>
      </c>
      <c r="Z4631">
        <v>-1.0902799999999999</v>
      </c>
      <c r="AA4631">
        <v>-1.20248</v>
      </c>
      <c r="AB4631">
        <v>-1.1304799999999999</v>
      </c>
      <c r="AC4631">
        <v>-1.7138800000000001</v>
      </c>
      <c r="AD4631">
        <v>-1.8766700000000001</v>
      </c>
      <c r="AE4631">
        <v>-1.5481799999999999</v>
      </c>
      <c r="AF4631">
        <v>-1.40977</v>
      </c>
      <c r="AG4631">
        <v>-1.0869599999999999</v>
      </c>
      <c r="AH4631">
        <v>0.56212600000000001</v>
      </c>
      <c r="AI4631">
        <v>0.70782</v>
      </c>
      <c r="AJ4631">
        <v>0.43575900000000001</v>
      </c>
      <c r="AK4631">
        <v>0.416543</v>
      </c>
      <c r="AL4631">
        <v>0.40715699999999999</v>
      </c>
      <c r="AM4631">
        <v>0.585754</v>
      </c>
      <c r="AN4631">
        <v>-0.118257</v>
      </c>
      <c r="AO4631">
        <v>-0.28821000000000002</v>
      </c>
      <c r="AP4631">
        <v>-8.0423499999999995E-2</v>
      </c>
    </row>
    <row r="4632" spans="1:42" x14ac:dyDescent="0.25">
      <c r="A4632" t="s">
        <v>4761</v>
      </c>
      <c r="B4632" t="s">
        <v>261</v>
      </c>
      <c r="C4632">
        <v>-0.35347299999999998</v>
      </c>
      <c r="D4632">
        <v>-0.13658500000000001</v>
      </c>
      <c r="E4632">
        <v>-0.269347</v>
      </c>
      <c r="F4632">
        <v>-1.8457699999999999</v>
      </c>
      <c r="G4632">
        <v>-2.70512</v>
      </c>
      <c r="H4632">
        <v>-1.5353399999999999</v>
      </c>
      <c r="I4632">
        <v>0.17851300000000001</v>
      </c>
      <c r="J4632">
        <v>2.8332400000000001E-2</v>
      </c>
      <c r="K4632">
        <v>9.5855899999999994E-2</v>
      </c>
      <c r="L4632">
        <v>-8.3295499999999995E-2</v>
      </c>
      <c r="M4632">
        <v>0.27222600000000002</v>
      </c>
      <c r="N4632">
        <v>2.10505E-2</v>
      </c>
      <c r="O4632">
        <v>0.29897000000000001</v>
      </c>
      <c r="P4632">
        <v>7.9671599999999995E-2</v>
      </c>
      <c r="Q4632">
        <v>-0.85264700000000004</v>
      </c>
      <c r="R4632">
        <v>-0.69933500000000004</v>
      </c>
      <c r="S4632">
        <v>-0.38399100000000003</v>
      </c>
      <c r="T4632">
        <v>-0.61519299999999999</v>
      </c>
      <c r="U4632">
        <v>8.6932499999999996E-2</v>
      </c>
      <c r="V4632">
        <v>-0.14322299999999999</v>
      </c>
      <c r="W4632">
        <v>-0.82347700000000001</v>
      </c>
      <c r="X4632">
        <v>-0.69432700000000003</v>
      </c>
      <c r="Y4632">
        <v>-0.56148600000000004</v>
      </c>
      <c r="Z4632">
        <v>0.68903000000000003</v>
      </c>
      <c r="AA4632">
        <v>-0.445461</v>
      </c>
      <c r="AB4632">
        <v>0.23874899999999999</v>
      </c>
      <c r="AC4632">
        <v>-0.22386800000000001</v>
      </c>
      <c r="AD4632">
        <v>-0.159941</v>
      </c>
      <c r="AE4632">
        <v>0.202434</v>
      </c>
      <c r="AF4632">
        <v>-0.34788000000000002</v>
      </c>
      <c r="AG4632">
        <v>-0.50473599999999996</v>
      </c>
      <c r="AH4632">
        <v>4.6581499999999998E-2</v>
      </c>
      <c r="AI4632">
        <v>0.33413500000000002</v>
      </c>
      <c r="AJ4632">
        <v>1.7161299999999999</v>
      </c>
      <c r="AK4632">
        <v>3.1773400000000001</v>
      </c>
      <c r="AL4632">
        <v>0.936975</v>
      </c>
      <c r="AM4632">
        <v>1.31864</v>
      </c>
      <c r="AN4632">
        <v>1.5107699999999999</v>
      </c>
      <c r="AO4632">
        <v>0.50803799999999999</v>
      </c>
      <c r="AP4632">
        <v>1.64411</v>
      </c>
    </row>
    <row r="4633" spans="1:42" x14ac:dyDescent="0.25">
      <c r="A4633" t="s">
        <v>4762</v>
      </c>
      <c r="B4633" t="s">
        <v>261</v>
      </c>
      <c r="C4633">
        <v>-1.37266</v>
      </c>
      <c r="D4633">
        <v>-1.28853</v>
      </c>
      <c r="E4633">
        <v>-1.0799399999999999</v>
      </c>
      <c r="F4633">
        <v>-0.53581699999999999</v>
      </c>
      <c r="G4633">
        <v>-1.3202700000000001</v>
      </c>
      <c r="H4633">
        <v>-0.96857199999999999</v>
      </c>
      <c r="I4633">
        <v>-0.29059200000000002</v>
      </c>
      <c r="J4633">
        <v>-0.31782500000000002</v>
      </c>
      <c r="K4633">
        <v>-0.72017799999999998</v>
      </c>
      <c r="L4633">
        <v>-0.43822499999999998</v>
      </c>
      <c r="M4633">
        <v>-0.615869</v>
      </c>
      <c r="N4633">
        <v>-0.40100000000000002</v>
      </c>
      <c r="O4633">
        <v>-1.5899399999999999</v>
      </c>
      <c r="P4633">
        <v>-1.29339</v>
      </c>
      <c r="Q4633">
        <v>-1.42292</v>
      </c>
      <c r="R4633">
        <v>-1.5547599999999999</v>
      </c>
      <c r="S4633">
        <v>-1.1347799999999999</v>
      </c>
      <c r="T4633">
        <v>-1.61921</v>
      </c>
      <c r="U4633">
        <v>1.0104200000000001</v>
      </c>
      <c r="V4633">
        <v>0.95</v>
      </c>
      <c r="W4633">
        <v>0.77795300000000001</v>
      </c>
      <c r="X4633">
        <v>1.0255000000000001</v>
      </c>
      <c r="Y4633">
        <v>0.97176700000000005</v>
      </c>
      <c r="Z4633">
        <v>1.06487</v>
      </c>
      <c r="AA4633">
        <v>0.76639299999999999</v>
      </c>
      <c r="AB4633">
        <v>1.2686299999999999</v>
      </c>
      <c r="AC4633">
        <v>0.50595000000000001</v>
      </c>
      <c r="AD4633">
        <v>0.64273599999999997</v>
      </c>
      <c r="AE4633">
        <v>0.24762300000000001</v>
      </c>
      <c r="AF4633">
        <v>0.35199999999999998</v>
      </c>
      <c r="AG4633">
        <v>0.71467099999999995</v>
      </c>
      <c r="AH4633">
        <v>0.74164699999999995</v>
      </c>
      <c r="AI4633">
        <v>0.18234700000000001</v>
      </c>
      <c r="AJ4633">
        <v>0.56464800000000004</v>
      </c>
      <c r="AK4633">
        <v>0.55309600000000003</v>
      </c>
      <c r="AL4633">
        <v>0.62375400000000003</v>
      </c>
      <c r="AM4633">
        <v>0.87508600000000003</v>
      </c>
      <c r="AN4633">
        <v>1.59998</v>
      </c>
      <c r="AO4633">
        <v>1.2728200000000001</v>
      </c>
      <c r="AP4633">
        <v>1.2525900000000001</v>
      </c>
    </row>
    <row r="4634" spans="1:42" x14ac:dyDescent="0.25">
      <c r="A4634" t="s">
        <v>4763</v>
      </c>
      <c r="B4634" t="s">
        <v>261</v>
      </c>
      <c r="C4634">
        <v>-0.91440100000000002</v>
      </c>
      <c r="D4634">
        <v>0.15401300000000001</v>
      </c>
      <c r="E4634">
        <v>-0.54436700000000005</v>
      </c>
      <c r="F4634">
        <v>-0.25722</v>
      </c>
      <c r="G4634">
        <v>-0.330625</v>
      </c>
      <c r="H4634">
        <v>-0.45006099999999999</v>
      </c>
      <c r="I4634">
        <v>-0.203596</v>
      </c>
      <c r="J4634">
        <v>-0.19836100000000001</v>
      </c>
      <c r="K4634">
        <v>-0.30549399999999999</v>
      </c>
      <c r="L4634">
        <v>0.40310400000000002</v>
      </c>
      <c r="M4634">
        <v>-0.99073299999999997</v>
      </c>
      <c r="N4634">
        <v>-0.25724799999999998</v>
      </c>
      <c r="O4634">
        <v>1.1468100000000001</v>
      </c>
      <c r="P4634">
        <v>0.88189200000000001</v>
      </c>
      <c r="Q4634">
        <v>0.99694400000000005</v>
      </c>
      <c r="R4634">
        <v>1.1255999999999999</v>
      </c>
      <c r="S4634">
        <v>0.79635900000000004</v>
      </c>
      <c r="T4634">
        <v>0.87377400000000005</v>
      </c>
      <c r="U4634">
        <v>0.24929599999999999</v>
      </c>
      <c r="V4634">
        <v>-0.35170499999999999</v>
      </c>
      <c r="W4634">
        <v>0.50119199999999997</v>
      </c>
      <c r="X4634">
        <v>0.74034599999999995</v>
      </c>
      <c r="Y4634">
        <v>0.681674</v>
      </c>
      <c r="Z4634">
        <v>1.3744000000000001</v>
      </c>
      <c r="AA4634">
        <v>1.4244000000000001</v>
      </c>
      <c r="AB4634">
        <v>1.36419</v>
      </c>
      <c r="AC4634">
        <v>-2.90578</v>
      </c>
      <c r="AD4634">
        <v>-1.69977</v>
      </c>
      <c r="AE4634">
        <v>-2.07626</v>
      </c>
      <c r="AF4634">
        <v>-1.4986600000000001</v>
      </c>
      <c r="AG4634">
        <v>-1.5335300000000001</v>
      </c>
      <c r="AH4634">
        <v>-0.34718599999999999</v>
      </c>
      <c r="AI4634">
        <v>-0.18481600000000001</v>
      </c>
      <c r="AJ4634">
        <v>0.55514200000000002</v>
      </c>
      <c r="AK4634">
        <v>-0.30502200000000002</v>
      </c>
      <c r="AL4634">
        <v>0.79888800000000004</v>
      </c>
      <c r="AM4634">
        <v>1.19519</v>
      </c>
      <c r="AN4634">
        <v>-1.7410599999999998E-2</v>
      </c>
      <c r="AO4634">
        <v>-0.28537899999999999</v>
      </c>
      <c r="AP4634">
        <v>0.39440399999999998</v>
      </c>
    </row>
    <row r="4635" spans="1:42" x14ac:dyDescent="0.25">
      <c r="A4635" t="s">
        <v>186</v>
      </c>
      <c r="B4635" t="s">
        <v>261</v>
      </c>
      <c r="C4635">
        <v>-7.8707700000000005E-2</v>
      </c>
      <c r="D4635">
        <v>-0.44223499999999999</v>
      </c>
      <c r="E4635">
        <v>-0.86336100000000005</v>
      </c>
      <c r="F4635">
        <v>-1.13175</v>
      </c>
      <c r="G4635">
        <v>-0.19883200000000001</v>
      </c>
      <c r="H4635">
        <v>-0.37691200000000002</v>
      </c>
      <c r="I4635">
        <v>-0.74657200000000001</v>
      </c>
      <c r="J4635">
        <v>-0.42281200000000002</v>
      </c>
      <c r="K4635">
        <v>-3.2947200000000003E-2</v>
      </c>
      <c r="L4635">
        <v>-0.13535900000000001</v>
      </c>
      <c r="M4635">
        <v>-0.18180499999999999</v>
      </c>
      <c r="N4635">
        <v>-0.30225600000000002</v>
      </c>
      <c r="O4635">
        <v>-1.6753899999999999</v>
      </c>
      <c r="P4635">
        <v>-1.40629</v>
      </c>
      <c r="Q4635">
        <v>-0.80210800000000004</v>
      </c>
      <c r="R4635">
        <v>-1.2834099999999999</v>
      </c>
      <c r="S4635">
        <v>-0.56645800000000002</v>
      </c>
      <c r="T4635">
        <v>-1.1064099999999999</v>
      </c>
      <c r="U4635">
        <v>1.46899</v>
      </c>
      <c r="V4635">
        <v>1.5710500000000001</v>
      </c>
      <c r="W4635">
        <v>1.26132</v>
      </c>
      <c r="X4635">
        <v>1.3571</v>
      </c>
      <c r="Y4635">
        <v>1.2715799999999999</v>
      </c>
      <c r="Z4635">
        <v>1.28789</v>
      </c>
      <c r="AA4635">
        <v>1.2930900000000001</v>
      </c>
      <c r="AB4635">
        <v>1.4612099999999999</v>
      </c>
      <c r="AC4635">
        <v>0.81349800000000005</v>
      </c>
      <c r="AD4635">
        <v>0.91429800000000006</v>
      </c>
      <c r="AE4635">
        <v>0.82891199999999998</v>
      </c>
      <c r="AF4635">
        <v>1.0074799999999999</v>
      </c>
      <c r="AG4635">
        <v>0.85641599999999996</v>
      </c>
      <c r="AH4635">
        <v>1.1883999999999999</v>
      </c>
      <c r="AI4635">
        <v>1.17777</v>
      </c>
      <c r="AJ4635">
        <v>-0.65511200000000003</v>
      </c>
      <c r="AK4635">
        <v>-0.92622099999999996</v>
      </c>
      <c r="AL4635">
        <v>-0.83536999999999995</v>
      </c>
      <c r="AM4635">
        <v>-0.98469399999999996</v>
      </c>
      <c r="AN4635">
        <v>-0.87149600000000005</v>
      </c>
      <c r="AO4635">
        <v>-0.89066000000000001</v>
      </c>
      <c r="AP4635">
        <v>-0.84184300000000001</v>
      </c>
    </row>
    <row r="4636" spans="1:42" x14ac:dyDescent="0.25">
      <c r="A4636" t="s">
        <v>4764</v>
      </c>
      <c r="B4636" t="s">
        <v>261</v>
      </c>
      <c r="C4636">
        <v>0.53457100000000002</v>
      </c>
      <c r="D4636">
        <v>0.68507899999999999</v>
      </c>
      <c r="E4636">
        <v>0.27897</v>
      </c>
      <c r="F4636">
        <v>0.94081999999999999</v>
      </c>
      <c r="G4636">
        <v>0.534304</v>
      </c>
      <c r="H4636">
        <v>0.51529999999999998</v>
      </c>
      <c r="I4636">
        <v>1.58165</v>
      </c>
      <c r="J4636">
        <v>1.19777</v>
      </c>
      <c r="K4636">
        <v>1.3497600000000001</v>
      </c>
      <c r="L4636">
        <v>1.5137400000000001</v>
      </c>
      <c r="M4636">
        <v>0.91581500000000005</v>
      </c>
      <c r="N4636">
        <v>0.84168299999999996</v>
      </c>
      <c r="O4636">
        <v>0.18368699999999999</v>
      </c>
      <c r="P4636">
        <v>-0.60873500000000003</v>
      </c>
      <c r="Q4636">
        <v>6.6482299999999998E-3</v>
      </c>
      <c r="R4636">
        <v>0.34722799999999998</v>
      </c>
      <c r="S4636">
        <v>-1.6243300000000001</v>
      </c>
      <c r="T4636">
        <v>0.15174199999999999</v>
      </c>
      <c r="U4636">
        <v>-0.29745899999999997</v>
      </c>
      <c r="V4636">
        <v>-0.63417599999999996</v>
      </c>
      <c r="W4636">
        <v>-0.61280599999999996</v>
      </c>
      <c r="X4636">
        <v>-0.49106899999999998</v>
      </c>
      <c r="Y4636">
        <v>-0.45801399999999998</v>
      </c>
      <c r="Z4636">
        <v>-0.79720299999999999</v>
      </c>
      <c r="AA4636">
        <v>-1.3804799999999999</v>
      </c>
      <c r="AB4636">
        <v>-0.98722600000000005</v>
      </c>
      <c r="AC4636">
        <v>-1.0333000000000001</v>
      </c>
      <c r="AD4636">
        <v>-1.8082199999999999</v>
      </c>
      <c r="AE4636">
        <v>-1.47133</v>
      </c>
      <c r="AF4636">
        <v>-1.5194399999999999</v>
      </c>
      <c r="AG4636">
        <v>-1.3954200000000001</v>
      </c>
      <c r="AH4636">
        <v>1.9635800000000001</v>
      </c>
      <c r="AI4636">
        <v>1.43727</v>
      </c>
      <c r="AJ4636">
        <v>0.67056700000000002</v>
      </c>
      <c r="AK4636">
        <v>-0.29715900000000001</v>
      </c>
      <c r="AL4636">
        <v>0.79077799999999998</v>
      </c>
      <c r="AM4636">
        <v>-0.95281899999999997</v>
      </c>
      <c r="AN4636">
        <v>0.21268100000000001</v>
      </c>
      <c r="AO4636">
        <v>-0.51543399999999995</v>
      </c>
      <c r="AP4636">
        <v>0.23098199999999999</v>
      </c>
    </row>
    <row r="4637" spans="1:42" x14ac:dyDescent="0.25">
      <c r="A4637" t="s">
        <v>4765</v>
      </c>
      <c r="B4637" t="s">
        <v>261</v>
      </c>
      <c r="C4637">
        <v>1.3283499999999999</v>
      </c>
      <c r="D4637">
        <v>0.96583399999999997</v>
      </c>
      <c r="E4637">
        <v>1.03485</v>
      </c>
      <c r="F4637">
        <v>1.1963299999999999</v>
      </c>
      <c r="G4637">
        <v>1.3932800000000001</v>
      </c>
      <c r="H4637">
        <v>1.1946399999999999</v>
      </c>
      <c r="I4637">
        <v>1.32687</v>
      </c>
      <c r="J4637">
        <v>1.3109500000000001</v>
      </c>
      <c r="K4637">
        <v>1.32829</v>
      </c>
      <c r="L4637">
        <v>0.82267900000000005</v>
      </c>
      <c r="M4637">
        <v>1.34396</v>
      </c>
      <c r="N4637">
        <v>0.933782</v>
      </c>
      <c r="O4637">
        <v>-0.66140399999999999</v>
      </c>
      <c r="P4637">
        <v>-0.650057</v>
      </c>
      <c r="Q4637">
        <v>-0.65336799999999995</v>
      </c>
      <c r="R4637">
        <v>-0.88854100000000003</v>
      </c>
      <c r="S4637">
        <v>-0.65398100000000003</v>
      </c>
      <c r="T4637">
        <v>-0.78422400000000003</v>
      </c>
      <c r="U4637">
        <v>0.19819600000000001</v>
      </c>
      <c r="V4637">
        <v>0.215784</v>
      </c>
      <c r="W4637">
        <v>0.17186599999999999</v>
      </c>
      <c r="X4637">
        <v>0.100984</v>
      </c>
      <c r="Y4637">
        <v>0.15656800000000001</v>
      </c>
      <c r="Z4637">
        <v>3.9602199999999997E-2</v>
      </c>
      <c r="AA4637">
        <v>0.12804399999999999</v>
      </c>
      <c r="AB4637">
        <v>-0.130519</v>
      </c>
      <c r="AC4637">
        <v>-1.2799899999999999E-2</v>
      </c>
      <c r="AD4637">
        <v>-0.35650300000000001</v>
      </c>
      <c r="AE4637">
        <v>-0.188393</v>
      </c>
      <c r="AF4637">
        <v>-0.58104699999999998</v>
      </c>
      <c r="AG4637">
        <v>-0.49754399999999999</v>
      </c>
      <c r="AH4637">
        <v>0.51457299999999995</v>
      </c>
      <c r="AI4637">
        <v>0.30456899999999998</v>
      </c>
      <c r="AJ4637">
        <v>-1.0472399999999999</v>
      </c>
      <c r="AK4637">
        <v>-1.00383</v>
      </c>
      <c r="AL4637">
        <v>-0.67916200000000004</v>
      </c>
      <c r="AM4637">
        <v>-0.63971900000000004</v>
      </c>
      <c r="AN4637">
        <v>-2.1442199999999998</v>
      </c>
      <c r="AO4637">
        <v>-2.2729599999999999</v>
      </c>
      <c r="AP4637">
        <v>-2.1644999999999999</v>
      </c>
    </row>
    <row r="4638" spans="1:42" x14ac:dyDescent="0.25">
      <c r="A4638" t="s">
        <v>4766</v>
      </c>
      <c r="B4638" t="s">
        <v>261</v>
      </c>
      <c r="C4638">
        <v>-0.40585700000000002</v>
      </c>
      <c r="D4638">
        <v>-0.36652400000000002</v>
      </c>
      <c r="E4638">
        <v>-0.42505199999999999</v>
      </c>
      <c r="F4638">
        <v>-0.57003199999999998</v>
      </c>
      <c r="G4638">
        <v>-0.67632999999999999</v>
      </c>
      <c r="H4638">
        <v>-0.25247000000000003</v>
      </c>
      <c r="I4638">
        <v>-0.452069</v>
      </c>
      <c r="J4638">
        <v>-0.46701799999999999</v>
      </c>
      <c r="K4638">
        <v>-0.54423999999999995</v>
      </c>
      <c r="L4638">
        <v>-0.49445499999999998</v>
      </c>
      <c r="M4638">
        <v>-0.53496500000000002</v>
      </c>
      <c r="N4638">
        <v>-0.40540700000000002</v>
      </c>
      <c r="O4638">
        <v>-0.85953800000000002</v>
      </c>
      <c r="P4638">
        <v>-1.6248400000000001</v>
      </c>
      <c r="Q4638">
        <v>-1.4312</v>
      </c>
      <c r="R4638">
        <v>-1.45712</v>
      </c>
      <c r="S4638">
        <v>-2.0721799999999999</v>
      </c>
      <c r="T4638">
        <v>-1.1007400000000001</v>
      </c>
      <c r="U4638">
        <v>0.99942799999999998</v>
      </c>
      <c r="V4638">
        <v>1.0288600000000001</v>
      </c>
      <c r="W4638">
        <v>0.64319700000000002</v>
      </c>
      <c r="X4638">
        <v>0.98641000000000001</v>
      </c>
      <c r="Y4638">
        <v>0.78051800000000005</v>
      </c>
      <c r="Z4638">
        <v>0.71718599999999999</v>
      </c>
      <c r="AA4638">
        <v>0.822685</v>
      </c>
      <c r="AB4638">
        <v>0.64929999999999999</v>
      </c>
      <c r="AC4638">
        <v>1.5786100000000001</v>
      </c>
      <c r="AD4638">
        <v>1.85836</v>
      </c>
      <c r="AE4638">
        <v>1.8218099999999999</v>
      </c>
      <c r="AF4638">
        <v>1.5582100000000001</v>
      </c>
      <c r="AG4638">
        <v>1.46469</v>
      </c>
      <c r="AH4638">
        <v>0.77514899999999998</v>
      </c>
      <c r="AI4638">
        <v>0.78758099999999998</v>
      </c>
      <c r="AJ4638">
        <v>-0.173536</v>
      </c>
      <c r="AK4638">
        <v>-5.9523899999999998E-2</v>
      </c>
      <c r="AL4638">
        <v>-1.4357</v>
      </c>
      <c r="AM4638">
        <v>-0.50964399999999999</v>
      </c>
      <c r="AN4638">
        <v>-9.8794599999999996E-2</v>
      </c>
      <c r="AO4638">
        <v>-0.26564500000000002</v>
      </c>
      <c r="AP4638">
        <v>0.21088899999999999</v>
      </c>
    </row>
    <row r="4639" spans="1:42" x14ac:dyDescent="0.25">
      <c r="A4639" t="s">
        <v>4767</v>
      </c>
      <c r="B4639" t="s">
        <v>261</v>
      </c>
      <c r="C4639">
        <v>-0.73854500000000001</v>
      </c>
      <c r="D4639">
        <v>-0.53669100000000003</v>
      </c>
      <c r="E4639">
        <v>-0.42363200000000001</v>
      </c>
      <c r="F4639">
        <v>-0.58278099999999999</v>
      </c>
      <c r="G4639">
        <v>-0.68579299999999999</v>
      </c>
      <c r="H4639">
        <v>-0.47353099999999998</v>
      </c>
      <c r="I4639">
        <v>0.133913</v>
      </c>
      <c r="J4639">
        <v>9.8822200000000006E-3</v>
      </c>
      <c r="K4639">
        <v>-0.35028300000000001</v>
      </c>
      <c r="L4639">
        <v>-0.39054</v>
      </c>
      <c r="M4639">
        <v>-0.31206699999999998</v>
      </c>
      <c r="N4639">
        <v>-3.2394300000000001E-2</v>
      </c>
      <c r="O4639">
        <v>-1.9116899999999999</v>
      </c>
      <c r="P4639">
        <v>-1.8694500000000001</v>
      </c>
      <c r="Q4639">
        <v>-1.59388</v>
      </c>
      <c r="R4639">
        <v>-1.97384</v>
      </c>
      <c r="S4639">
        <v>-1.60704</v>
      </c>
      <c r="T4639">
        <v>-2.01125</v>
      </c>
      <c r="U4639">
        <v>0.95861099999999999</v>
      </c>
      <c r="V4639">
        <v>0.73696499999999998</v>
      </c>
      <c r="W4639">
        <v>0.75138899999999997</v>
      </c>
      <c r="X4639">
        <v>0.62927699999999998</v>
      </c>
      <c r="Y4639">
        <v>0.51313600000000004</v>
      </c>
      <c r="Z4639">
        <v>0.14553199999999999</v>
      </c>
      <c r="AA4639">
        <v>0.22412399999999999</v>
      </c>
      <c r="AB4639">
        <v>0.29583799999999999</v>
      </c>
      <c r="AC4639">
        <v>0.97679300000000002</v>
      </c>
      <c r="AD4639">
        <v>0.87268299999999999</v>
      </c>
      <c r="AE4639">
        <v>0.992672</v>
      </c>
      <c r="AF4639">
        <v>0.92736399999999997</v>
      </c>
      <c r="AG4639">
        <v>0.986676</v>
      </c>
      <c r="AH4639">
        <v>1.18187</v>
      </c>
      <c r="AI4639">
        <v>1.16072</v>
      </c>
      <c r="AJ4639">
        <v>0.34268100000000001</v>
      </c>
      <c r="AK4639">
        <v>1.9366100000000001E-2</v>
      </c>
      <c r="AL4639">
        <v>-0.35433100000000001</v>
      </c>
      <c r="AM4639">
        <v>-0.225662</v>
      </c>
      <c r="AN4639">
        <v>1.33</v>
      </c>
      <c r="AO4639">
        <v>1.4761299999999999</v>
      </c>
      <c r="AP4639">
        <v>1.40777</v>
      </c>
    </row>
    <row r="4640" spans="1:42" x14ac:dyDescent="0.25">
      <c r="A4640" t="s">
        <v>4768</v>
      </c>
      <c r="B4640" t="s">
        <v>261</v>
      </c>
      <c r="C4640">
        <v>0.24262300000000001</v>
      </c>
      <c r="D4640">
        <v>-0.29421900000000001</v>
      </c>
      <c r="E4640">
        <v>-2.0965600000000002</v>
      </c>
      <c r="F4640">
        <v>-1.76963</v>
      </c>
      <c r="G4640">
        <v>0.510266</v>
      </c>
      <c r="H4640">
        <v>-1.3583099999999999</v>
      </c>
      <c r="I4640">
        <v>0.49816500000000002</v>
      </c>
      <c r="J4640">
        <v>0.51222900000000005</v>
      </c>
      <c r="K4640">
        <v>0.491147</v>
      </c>
      <c r="L4640">
        <v>0.75685599999999997</v>
      </c>
      <c r="M4640">
        <v>0.70123000000000002</v>
      </c>
      <c r="N4640">
        <v>0.77965600000000002</v>
      </c>
      <c r="O4640">
        <v>-0.82499900000000004</v>
      </c>
      <c r="P4640">
        <v>-1.2116</v>
      </c>
      <c r="Q4640">
        <v>-1.0061599999999999</v>
      </c>
      <c r="R4640">
        <v>-2.36212</v>
      </c>
      <c r="S4640">
        <v>0.51125699999999996</v>
      </c>
      <c r="T4640">
        <v>-0.91949400000000003</v>
      </c>
      <c r="U4640">
        <v>0.57705799999999996</v>
      </c>
      <c r="V4640">
        <v>1.09579</v>
      </c>
      <c r="W4640">
        <v>0.46668900000000002</v>
      </c>
      <c r="X4640">
        <v>1.2239199999999999</v>
      </c>
      <c r="Y4640">
        <v>0.80142899999999995</v>
      </c>
      <c r="Z4640">
        <v>8.0348000000000003E-2</v>
      </c>
      <c r="AA4640">
        <v>-0.31137399999999998</v>
      </c>
      <c r="AB4640">
        <v>0.52109700000000003</v>
      </c>
      <c r="AC4640">
        <v>1.6997</v>
      </c>
      <c r="AD4640">
        <v>1.5346599999999999</v>
      </c>
      <c r="AE4640">
        <v>0.25466499999999997</v>
      </c>
      <c r="AF4640">
        <v>0.26760600000000001</v>
      </c>
      <c r="AG4640">
        <v>6.7543199999999998E-2</v>
      </c>
      <c r="AH4640">
        <v>-0.68867800000000001</v>
      </c>
      <c r="AI4640">
        <v>0.58557000000000003</v>
      </c>
      <c r="AJ4640">
        <v>-1.7573000000000001</v>
      </c>
      <c r="AK4640">
        <v>6.6047800000000002E-3</v>
      </c>
      <c r="AL4640">
        <v>-0.75362700000000005</v>
      </c>
      <c r="AM4640">
        <v>-0.29643799999999998</v>
      </c>
      <c r="AN4640">
        <v>-0.64969100000000002</v>
      </c>
      <c r="AO4640">
        <v>1.2576400000000001</v>
      </c>
      <c r="AP4640">
        <v>0.856456</v>
      </c>
    </row>
    <row r="4641" spans="1:42" x14ac:dyDescent="0.25">
      <c r="A4641" t="s">
        <v>4769</v>
      </c>
      <c r="B4641" t="s">
        <v>261</v>
      </c>
      <c r="C4641">
        <v>6.3224199999999994E-2</v>
      </c>
      <c r="D4641">
        <v>-0.80643799999999999</v>
      </c>
      <c r="E4641">
        <v>1.2224199999999999E-2</v>
      </c>
      <c r="F4641">
        <v>-7.6040500000000002E-4</v>
      </c>
      <c r="G4641">
        <v>-1.93083</v>
      </c>
      <c r="H4641">
        <v>0.56781099999999995</v>
      </c>
      <c r="I4641">
        <v>0.42099700000000001</v>
      </c>
      <c r="J4641">
        <v>0.65802000000000005</v>
      </c>
      <c r="K4641">
        <v>-0.78221399999999996</v>
      </c>
      <c r="L4641">
        <v>1.21153</v>
      </c>
      <c r="M4641">
        <v>-1.3533299999999999</v>
      </c>
      <c r="N4641">
        <v>-1.76562</v>
      </c>
      <c r="O4641">
        <v>0.36603000000000002</v>
      </c>
      <c r="P4641">
        <v>-7.35706E-2</v>
      </c>
      <c r="Q4641">
        <v>-0.26607599999999998</v>
      </c>
      <c r="R4641">
        <v>-0.30317699999999997</v>
      </c>
      <c r="S4641">
        <v>1.3228899999999999</v>
      </c>
      <c r="T4641">
        <v>-0.63710199999999995</v>
      </c>
      <c r="U4641">
        <v>0.394397</v>
      </c>
      <c r="V4641">
        <v>-7.0880100000000001E-2</v>
      </c>
      <c r="W4641">
        <v>0.81912499999999999</v>
      </c>
      <c r="X4641">
        <v>1.2095499999999999</v>
      </c>
      <c r="Y4641">
        <v>1.39829</v>
      </c>
      <c r="Z4641">
        <v>1.8102199999999999</v>
      </c>
      <c r="AA4641">
        <v>1.8058099999999999</v>
      </c>
      <c r="AB4641">
        <v>1.8542400000000001</v>
      </c>
      <c r="AC4641">
        <v>-0.91697700000000004</v>
      </c>
      <c r="AD4641">
        <v>-1.60581</v>
      </c>
      <c r="AE4641">
        <v>-0.74323700000000004</v>
      </c>
      <c r="AF4641">
        <v>-0.55038799999999999</v>
      </c>
      <c r="AG4641">
        <v>-1.27315</v>
      </c>
      <c r="AH4641">
        <v>0.73359399999999997</v>
      </c>
      <c r="AI4641">
        <v>-1.05359</v>
      </c>
      <c r="AJ4641">
        <v>0.26304499999999997</v>
      </c>
      <c r="AK4641">
        <v>0.23591300000000001</v>
      </c>
      <c r="AL4641">
        <v>0.77393699999999999</v>
      </c>
      <c r="AM4641">
        <v>-0.203593</v>
      </c>
      <c r="AN4641">
        <v>0.19221299999999999</v>
      </c>
      <c r="AO4641">
        <v>-1.0439400000000001</v>
      </c>
      <c r="AP4641">
        <v>-0.73239600000000005</v>
      </c>
    </row>
    <row r="4642" spans="1:42" x14ac:dyDescent="0.25">
      <c r="A4642" t="s">
        <v>4770</v>
      </c>
      <c r="B4642" t="s">
        <v>261</v>
      </c>
      <c r="C4642">
        <v>-0.80794999999999995</v>
      </c>
      <c r="D4642">
        <v>-0.99990699999999999</v>
      </c>
      <c r="E4642">
        <v>-1.1190199999999999</v>
      </c>
      <c r="F4642">
        <v>-0.975773</v>
      </c>
      <c r="G4642">
        <v>-1.04122</v>
      </c>
      <c r="H4642">
        <v>-0.99740899999999999</v>
      </c>
      <c r="I4642">
        <v>-0.73077199999999998</v>
      </c>
      <c r="J4642">
        <v>-0.814307</v>
      </c>
      <c r="K4642">
        <v>-0.90706299999999995</v>
      </c>
      <c r="L4642">
        <v>-0.66190300000000002</v>
      </c>
      <c r="M4642">
        <v>-1.1066100000000001</v>
      </c>
      <c r="N4642">
        <v>-0.97010600000000002</v>
      </c>
      <c r="O4642">
        <v>-0.73801899999999998</v>
      </c>
      <c r="P4642">
        <v>-0.817716</v>
      </c>
      <c r="Q4642">
        <v>-1.5574699999999999</v>
      </c>
      <c r="R4642">
        <v>-1.4489099999999999</v>
      </c>
      <c r="S4642">
        <v>-0.61505699999999996</v>
      </c>
      <c r="T4642">
        <v>-0.58379499999999995</v>
      </c>
      <c r="U4642">
        <v>1.3550899999999999</v>
      </c>
      <c r="V4642">
        <v>1.48804</v>
      </c>
      <c r="W4642">
        <v>1.20824</v>
      </c>
      <c r="X4642">
        <v>1.3226800000000001</v>
      </c>
      <c r="Y4642">
        <v>1.05477</v>
      </c>
      <c r="Z4642">
        <v>0.98850099999999996</v>
      </c>
      <c r="AA4642">
        <v>1.1212899999999999</v>
      </c>
      <c r="AB4642">
        <v>1.13212</v>
      </c>
      <c r="AC4642">
        <v>1.14455</v>
      </c>
      <c r="AD4642">
        <v>1.2532399999999999</v>
      </c>
      <c r="AE4642">
        <v>1.17994</v>
      </c>
      <c r="AF4642">
        <v>1.0285899999999999</v>
      </c>
      <c r="AG4642">
        <v>1.1557599999999999</v>
      </c>
      <c r="AH4642">
        <v>0.83916199999999996</v>
      </c>
      <c r="AI4642">
        <v>0.84283600000000003</v>
      </c>
      <c r="AJ4642">
        <v>-0.58166899999999999</v>
      </c>
      <c r="AK4642">
        <v>-0.686083</v>
      </c>
      <c r="AL4642">
        <v>-0.35161399999999998</v>
      </c>
      <c r="AM4642">
        <v>-0.30188399999999999</v>
      </c>
      <c r="AN4642">
        <v>0.698766</v>
      </c>
      <c r="AO4642">
        <v>0.51445799999999997</v>
      </c>
      <c r="AP4642">
        <v>0.486232</v>
      </c>
    </row>
    <row r="4643" spans="1:42" x14ac:dyDescent="0.25">
      <c r="A4643" t="s">
        <v>4771</v>
      </c>
      <c r="B4643" t="s">
        <v>261</v>
      </c>
      <c r="C4643">
        <v>-0.16544900000000001</v>
      </c>
      <c r="D4643">
        <v>-0.211368</v>
      </c>
      <c r="E4643">
        <v>-0.103452</v>
      </c>
      <c r="F4643">
        <v>-0.14766899999999999</v>
      </c>
      <c r="G4643">
        <v>-4.9705399999999997E-2</v>
      </c>
      <c r="H4643">
        <v>-6.7099500000000006E-2</v>
      </c>
      <c r="I4643">
        <v>0.23910699999999999</v>
      </c>
      <c r="J4643">
        <v>0.22416</v>
      </c>
      <c r="K4643">
        <v>2.61341E-2</v>
      </c>
      <c r="L4643">
        <v>9.1492699999999996E-2</v>
      </c>
      <c r="M4643">
        <v>4.1192100000000002E-2</v>
      </c>
      <c r="N4643">
        <v>0.17058799999999999</v>
      </c>
      <c r="O4643">
        <v>-1.7282599999999999</v>
      </c>
      <c r="P4643">
        <v>-1.9061900000000001</v>
      </c>
      <c r="Q4643">
        <v>-1.71347</v>
      </c>
      <c r="R4643">
        <v>-1.49685</v>
      </c>
      <c r="S4643">
        <v>-1.31507</v>
      </c>
      <c r="T4643">
        <v>-1.20366</v>
      </c>
      <c r="U4643">
        <v>1.6068</v>
      </c>
      <c r="V4643">
        <v>1.58483</v>
      </c>
      <c r="W4643">
        <v>1.48871</v>
      </c>
      <c r="X4643">
        <v>1.57535</v>
      </c>
      <c r="Y4643">
        <v>1.49638</v>
      </c>
      <c r="Z4643">
        <v>1.3900699999999999</v>
      </c>
      <c r="AA4643">
        <v>1.2415400000000001</v>
      </c>
      <c r="AB4643">
        <v>1.1884600000000001</v>
      </c>
      <c r="AC4643">
        <v>0.41991899999999999</v>
      </c>
      <c r="AD4643">
        <v>0.353329</v>
      </c>
      <c r="AE4643">
        <v>0.23947199999999999</v>
      </c>
      <c r="AF4643">
        <v>0.78612499999999996</v>
      </c>
      <c r="AG4643">
        <v>0.708013</v>
      </c>
      <c r="AH4643">
        <v>0.4204</v>
      </c>
      <c r="AI4643">
        <v>0.44861899999999999</v>
      </c>
      <c r="AJ4643">
        <v>-1.06976</v>
      </c>
      <c r="AK4643">
        <v>-1.2753699999999999</v>
      </c>
      <c r="AL4643">
        <v>-0.77975000000000005</v>
      </c>
      <c r="AM4643">
        <v>-0.776447</v>
      </c>
      <c r="AN4643">
        <v>-0.61431800000000003</v>
      </c>
      <c r="AO4643">
        <v>-0.63107800000000003</v>
      </c>
      <c r="AP4643">
        <v>-0.48573100000000002</v>
      </c>
    </row>
    <row r="4644" spans="1:42" x14ac:dyDescent="0.25">
      <c r="A4644" t="s">
        <v>4772</v>
      </c>
      <c r="B4644" t="s">
        <v>261</v>
      </c>
      <c r="C4644">
        <v>-0.17639199999999999</v>
      </c>
      <c r="D4644">
        <v>-0.41891</v>
      </c>
      <c r="E4644">
        <v>0.16834099999999999</v>
      </c>
      <c r="F4644">
        <v>0.16650599999999999</v>
      </c>
      <c r="G4644">
        <v>-0.30542999999999998</v>
      </c>
      <c r="H4644">
        <v>-0.35197600000000001</v>
      </c>
      <c r="I4644">
        <v>-0.262044</v>
      </c>
      <c r="J4644">
        <v>-0.28292099999999998</v>
      </c>
      <c r="K4644">
        <v>-5.5242699999999999E-2</v>
      </c>
      <c r="L4644">
        <v>-3.86827E-2</v>
      </c>
      <c r="M4644">
        <v>-0.217805</v>
      </c>
      <c r="N4644">
        <v>-0.33604499999999998</v>
      </c>
      <c r="O4644">
        <v>-1.26325</v>
      </c>
      <c r="P4644">
        <v>-1.49197</v>
      </c>
      <c r="Q4644">
        <v>-2.42835</v>
      </c>
      <c r="R4644">
        <v>-2.0990600000000001</v>
      </c>
      <c r="S4644">
        <v>-1.53017</v>
      </c>
      <c r="T4644">
        <v>-3.0262500000000001</v>
      </c>
      <c r="U4644">
        <v>0.68110800000000005</v>
      </c>
      <c r="V4644">
        <v>0.58488399999999996</v>
      </c>
      <c r="W4644">
        <v>0.74441400000000002</v>
      </c>
      <c r="X4644">
        <v>0.71428999999999998</v>
      </c>
      <c r="Y4644">
        <v>0.78754100000000005</v>
      </c>
      <c r="Z4644">
        <v>0.74500200000000005</v>
      </c>
      <c r="AA4644">
        <v>0.85830499999999998</v>
      </c>
      <c r="AB4644">
        <v>0.848576</v>
      </c>
      <c r="AC4644">
        <v>0.90263700000000002</v>
      </c>
      <c r="AD4644">
        <v>0.87549600000000005</v>
      </c>
      <c r="AE4644">
        <v>0.95509999999999995</v>
      </c>
      <c r="AF4644">
        <v>1.04297</v>
      </c>
      <c r="AG4644">
        <v>1.1835</v>
      </c>
      <c r="AH4644">
        <v>1.0031399999999999</v>
      </c>
      <c r="AI4644">
        <v>0.79718699999999998</v>
      </c>
      <c r="AJ4644">
        <v>0.163048</v>
      </c>
      <c r="AK4644">
        <v>0.15357699999999999</v>
      </c>
      <c r="AL4644">
        <v>-0.29188900000000001</v>
      </c>
      <c r="AM4644">
        <v>-0.53730299999999998</v>
      </c>
      <c r="AN4644">
        <v>0.50180899999999995</v>
      </c>
      <c r="AO4644">
        <v>0.52863499999999997</v>
      </c>
      <c r="AP4644">
        <v>0.70764099999999996</v>
      </c>
    </row>
    <row r="4645" spans="1:42" x14ac:dyDescent="0.25">
      <c r="A4645" t="s">
        <v>4773</v>
      </c>
      <c r="B4645" t="s">
        <v>261</v>
      </c>
      <c r="C4645">
        <v>-3.3584600000000002E-3</v>
      </c>
      <c r="D4645">
        <v>-0.64115699999999998</v>
      </c>
      <c r="E4645">
        <v>2.2417599999999999E-2</v>
      </c>
      <c r="F4645">
        <v>0.15410399999999999</v>
      </c>
      <c r="G4645">
        <v>-6.3638899999999997E-3</v>
      </c>
      <c r="H4645">
        <v>-7.9400600000000002E-2</v>
      </c>
      <c r="I4645">
        <v>0.31095899999999999</v>
      </c>
      <c r="J4645">
        <v>0.35516799999999998</v>
      </c>
      <c r="K4645">
        <v>-1.0792999999999999</v>
      </c>
      <c r="L4645">
        <v>-0.26442500000000002</v>
      </c>
      <c r="M4645">
        <v>-0.16920399999999999</v>
      </c>
      <c r="N4645">
        <v>0.47570499999999999</v>
      </c>
      <c r="O4645">
        <v>-0.48125600000000002</v>
      </c>
      <c r="P4645">
        <v>-0.26842300000000002</v>
      </c>
      <c r="Q4645">
        <v>0.17180999999999999</v>
      </c>
      <c r="R4645">
        <v>0.27074300000000001</v>
      </c>
      <c r="S4645">
        <v>0.67203800000000002</v>
      </c>
      <c r="T4645">
        <v>0.96139300000000005</v>
      </c>
      <c r="U4645">
        <v>-1.0920300000000001</v>
      </c>
      <c r="V4645">
        <v>-1.1271199999999999</v>
      </c>
      <c r="W4645">
        <v>-1.40778</v>
      </c>
      <c r="X4645">
        <v>-1.73892</v>
      </c>
      <c r="Y4645">
        <v>-1.1140000000000001</v>
      </c>
      <c r="Z4645">
        <v>-0.36475000000000002</v>
      </c>
      <c r="AA4645">
        <v>-0.36619600000000002</v>
      </c>
      <c r="AB4645">
        <v>-0.43726700000000002</v>
      </c>
      <c r="AC4645">
        <v>-0.56522799999999995</v>
      </c>
      <c r="AD4645">
        <v>-0.73297299999999999</v>
      </c>
      <c r="AE4645">
        <v>-0.24540600000000001</v>
      </c>
      <c r="AF4645">
        <v>-0.70733000000000001</v>
      </c>
      <c r="AG4645">
        <v>-0.30118299999999998</v>
      </c>
      <c r="AH4645">
        <v>-0.37549900000000003</v>
      </c>
      <c r="AI4645">
        <v>-0.214119</v>
      </c>
      <c r="AJ4645">
        <v>2.5228000000000002</v>
      </c>
      <c r="AK4645">
        <v>2.8210199999999999</v>
      </c>
      <c r="AL4645">
        <v>-0.55679800000000002</v>
      </c>
      <c r="AM4645">
        <v>0.28161799999999998</v>
      </c>
      <c r="AN4645">
        <v>1.6932700000000001</v>
      </c>
      <c r="AO4645">
        <v>1.66188</v>
      </c>
      <c r="AP4645">
        <v>1.9645699999999999</v>
      </c>
    </row>
    <row r="4646" spans="1:42" x14ac:dyDescent="0.25">
      <c r="A4646" t="s">
        <v>4774</v>
      </c>
      <c r="B4646" t="s">
        <v>261</v>
      </c>
      <c r="C4646">
        <v>0.30352699999999999</v>
      </c>
      <c r="D4646">
        <v>0.72456600000000004</v>
      </c>
      <c r="E4646">
        <v>0.50497700000000001</v>
      </c>
      <c r="F4646">
        <v>0.72741400000000001</v>
      </c>
      <c r="G4646">
        <v>0.93492299999999995</v>
      </c>
      <c r="H4646">
        <v>1.19065</v>
      </c>
      <c r="I4646">
        <v>1.23682</v>
      </c>
      <c r="J4646">
        <v>1.2551600000000001</v>
      </c>
      <c r="K4646">
        <v>0.52733399999999997</v>
      </c>
      <c r="L4646">
        <v>1.0220400000000001</v>
      </c>
      <c r="M4646">
        <v>1.1962900000000001</v>
      </c>
      <c r="N4646">
        <v>0.69965100000000002</v>
      </c>
      <c r="O4646">
        <v>1.0591999999999999</v>
      </c>
      <c r="P4646">
        <v>0.49997399999999997</v>
      </c>
      <c r="Q4646">
        <v>0.55750299999999997</v>
      </c>
      <c r="R4646">
        <v>0.721688</v>
      </c>
      <c r="S4646">
        <v>0.28235700000000002</v>
      </c>
      <c r="T4646">
        <v>0.27772999999999998</v>
      </c>
      <c r="U4646">
        <v>0.41567700000000002</v>
      </c>
      <c r="V4646">
        <v>2.21166E-2</v>
      </c>
      <c r="W4646">
        <v>-0.70451299999999994</v>
      </c>
      <c r="X4646">
        <v>7.30349E-2</v>
      </c>
      <c r="Y4646">
        <v>-0.38086799999999998</v>
      </c>
      <c r="Z4646">
        <v>-1.5694900000000001</v>
      </c>
      <c r="AA4646">
        <v>-0.30688799999999999</v>
      </c>
      <c r="AB4646">
        <v>-0.54381100000000004</v>
      </c>
      <c r="AC4646">
        <v>0.150755</v>
      </c>
      <c r="AD4646">
        <v>0.25648399999999999</v>
      </c>
      <c r="AE4646">
        <v>0.34255600000000003</v>
      </c>
      <c r="AF4646">
        <v>-0.44856000000000001</v>
      </c>
      <c r="AG4646">
        <v>0.39271899999999998</v>
      </c>
      <c r="AH4646">
        <v>-1.07029</v>
      </c>
      <c r="AI4646">
        <v>0.219331</v>
      </c>
      <c r="AJ4646">
        <v>-3.4289399999999999</v>
      </c>
      <c r="AK4646">
        <v>-1.22339</v>
      </c>
      <c r="AL4646">
        <v>-0.64310999999999996</v>
      </c>
      <c r="AM4646">
        <v>-1.6891499999999999</v>
      </c>
      <c r="AN4646">
        <v>-1.4823999999999999</v>
      </c>
      <c r="AO4646">
        <v>-1.39795</v>
      </c>
      <c r="AP4646">
        <v>-0.70510399999999995</v>
      </c>
    </row>
    <row r="4647" spans="1:42" x14ac:dyDescent="0.25">
      <c r="A4647" t="s">
        <v>4775</v>
      </c>
      <c r="B4647" t="s">
        <v>261</v>
      </c>
      <c r="C4647">
        <v>-0.78601100000000002</v>
      </c>
      <c r="D4647">
        <v>-1.93638</v>
      </c>
      <c r="E4647">
        <v>-3.4779699999999999E-3</v>
      </c>
      <c r="F4647">
        <v>-7.4332800000000004E-2</v>
      </c>
      <c r="G4647">
        <v>-0.76924300000000001</v>
      </c>
      <c r="H4647">
        <v>-0.27458700000000003</v>
      </c>
      <c r="I4647">
        <v>0.32673999999999997</v>
      </c>
      <c r="J4647">
        <v>-6.9879999999999998E-2</v>
      </c>
      <c r="K4647">
        <v>-0.50195800000000002</v>
      </c>
      <c r="L4647">
        <v>-0.83138699999999999</v>
      </c>
      <c r="M4647">
        <v>-0.81345100000000004</v>
      </c>
      <c r="N4647">
        <v>-1.2775000000000001</v>
      </c>
      <c r="O4647">
        <v>-2.1417799999999998</v>
      </c>
      <c r="P4647">
        <v>-1.9122699999999999</v>
      </c>
      <c r="Q4647">
        <v>-0.83430700000000002</v>
      </c>
      <c r="R4647">
        <v>-1.5803700000000001</v>
      </c>
      <c r="S4647">
        <v>-0.99297000000000002</v>
      </c>
      <c r="T4647">
        <v>-1.0311600000000001</v>
      </c>
      <c r="U4647">
        <v>0.42985800000000002</v>
      </c>
      <c r="V4647">
        <v>0.34798600000000002</v>
      </c>
      <c r="W4647">
        <v>0.649536</v>
      </c>
      <c r="X4647">
        <v>0.41221600000000003</v>
      </c>
      <c r="Y4647">
        <v>0.63481399999999999</v>
      </c>
      <c r="Z4647">
        <v>0.26321800000000001</v>
      </c>
      <c r="AA4647">
        <v>0.22742699999999999</v>
      </c>
      <c r="AB4647">
        <v>0.104307</v>
      </c>
      <c r="AC4647">
        <v>1.1830799999999999</v>
      </c>
      <c r="AD4647">
        <v>1.19655</v>
      </c>
      <c r="AE4647">
        <v>0.99173900000000004</v>
      </c>
      <c r="AF4647">
        <v>1.0477399999999999</v>
      </c>
      <c r="AG4647">
        <v>1.00183</v>
      </c>
      <c r="AH4647">
        <v>0.74611899999999998</v>
      </c>
      <c r="AI4647">
        <v>0.59872300000000001</v>
      </c>
      <c r="AJ4647">
        <v>0.706673</v>
      </c>
      <c r="AK4647">
        <v>-0.41661599999999999</v>
      </c>
      <c r="AL4647">
        <v>0.67743500000000001</v>
      </c>
      <c r="AM4647">
        <v>-1.6057499999999999E-2</v>
      </c>
      <c r="AN4647">
        <v>1.3412900000000001</v>
      </c>
      <c r="AO4647">
        <v>2.0265900000000001</v>
      </c>
      <c r="AP4647">
        <v>1.3498699999999999</v>
      </c>
    </row>
    <row r="4648" spans="1:42" x14ac:dyDescent="0.25">
      <c r="A4648" t="s">
        <v>4776</v>
      </c>
      <c r="B4648" t="s">
        <v>261</v>
      </c>
      <c r="C4648">
        <v>1.3431299999999999</v>
      </c>
      <c r="D4648">
        <v>1.3256300000000001</v>
      </c>
      <c r="E4648">
        <v>0.53075600000000001</v>
      </c>
      <c r="F4648">
        <v>0.50998900000000003</v>
      </c>
      <c r="G4648">
        <v>1.0335700000000001</v>
      </c>
      <c r="H4648">
        <v>0.70160699999999998</v>
      </c>
      <c r="I4648">
        <v>0.93202700000000005</v>
      </c>
      <c r="J4648">
        <v>1.16536</v>
      </c>
      <c r="K4648">
        <v>1.22807</v>
      </c>
      <c r="L4648">
        <v>1.29254</v>
      </c>
      <c r="M4648">
        <v>0.95468399999999998</v>
      </c>
      <c r="N4648">
        <v>0.93456600000000001</v>
      </c>
      <c r="O4648">
        <v>-0.163324</v>
      </c>
      <c r="P4648">
        <v>-0.29917700000000003</v>
      </c>
      <c r="Q4648">
        <v>-0.72019699999999998</v>
      </c>
      <c r="R4648">
        <v>-0.227321</v>
      </c>
      <c r="S4648">
        <v>-1.5993900000000001</v>
      </c>
      <c r="T4648">
        <v>-0.890065</v>
      </c>
      <c r="U4648">
        <v>3.1737099999999997E-2</v>
      </c>
      <c r="V4648">
        <v>0.23013</v>
      </c>
      <c r="W4648">
        <v>0.10544199999999999</v>
      </c>
      <c r="X4648">
        <v>-0.384544</v>
      </c>
      <c r="Y4648">
        <v>0.23108799999999999</v>
      </c>
      <c r="Z4648">
        <v>9.3638200000000005E-2</v>
      </c>
      <c r="AA4648">
        <v>-0.32409100000000002</v>
      </c>
      <c r="AB4648">
        <v>-2.74959E-2</v>
      </c>
      <c r="AC4648">
        <v>0.105834</v>
      </c>
      <c r="AD4648">
        <v>0.396926</v>
      </c>
      <c r="AE4648">
        <v>0.38711299999999998</v>
      </c>
      <c r="AF4648">
        <v>0.43541400000000002</v>
      </c>
      <c r="AG4648">
        <v>0.50069200000000003</v>
      </c>
      <c r="AH4648">
        <v>0.47350199999999998</v>
      </c>
      <c r="AI4648">
        <v>0.49088900000000002</v>
      </c>
      <c r="AJ4648">
        <v>-1.7777700000000001</v>
      </c>
      <c r="AK4648">
        <v>-3.1891699999999998</v>
      </c>
      <c r="AL4648">
        <v>-0.92798199999999997</v>
      </c>
      <c r="AM4648">
        <v>-1.5517000000000001</v>
      </c>
      <c r="AN4648">
        <v>-1.4102600000000001</v>
      </c>
      <c r="AO4648">
        <v>-1.0929199999999999</v>
      </c>
      <c r="AP4648">
        <v>-0.84892800000000002</v>
      </c>
    </row>
    <row r="4649" spans="1:42" x14ac:dyDescent="0.25">
      <c r="A4649" t="s">
        <v>4777</v>
      </c>
      <c r="B4649" t="s">
        <v>261</v>
      </c>
      <c r="C4649">
        <v>1.01619E-2</v>
      </c>
      <c r="D4649">
        <v>0.12892799999999999</v>
      </c>
      <c r="E4649">
        <v>0.110829</v>
      </c>
      <c r="F4649">
        <v>0.23455799999999999</v>
      </c>
      <c r="G4649">
        <v>4.1004199999999998E-2</v>
      </c>
      <c r="H4649">
        <v>7.5089100000000006E-2</v>
      </c>
      <c r="I4649">
        <v>-0.19263</v>
      </c>
      <c r="J4649">
        <v>-2.3925700000000001E-2</v>
      </c>
      <c r="K4649">
        <v>-0.331955</v>
      </c>
      <c r="L4649">
        <v>-0.18948999999999999</v>
      </c>
      <c r="M4649">
        <v>-0.25408700000000001</v>
      </c>
      <c r="N4649">
        <v>-0.24226700000000001</v>
      </c>
      <c r="O4649">
        <v>-1.77773</v>
      </c>
      <c r="P4649">
        <v>-1.0784400000000001</v>
      </c>
      <c r="Q4649">
        <v>-2.2533500000000002</v>
      </c>
      <c r="R4649">
        <v>-2.0499299999999998</v>
      </c>
      <c r="S4649">
        <v>2.8579300000000001</v>
      </c>
      <c r="T4649">
        <v>-0.571384</v>
      </c>
      <c r="U4649">
        <v>0.64866999999999997</v>
      </c>
      <c r="V4649">
        <v>0.61785999999999996</v>
      </c>
      <c r="W4649">
        <v>0.53815000000000002</v>
      </c>
      <c r="X4649">
        <v>0.60501199999999999</v>
      </c>
      <c r="Y4649">
        <v>0.63152200000000003</v>
      </c>
      <c r="Z4649">
        <v>0.64936400000000005</v>
      </c>
      <c r="AA4649">
        <v>0.600989</v>
      </c>
      <c r="AB4649">
        <v>0.53771400000000003</v>
      </c>
      <c r="AC4649">
        <v>0.94136900000000001</v>
      </c>
      <c r="AD4649">
        <v>1.0183899999999999</v>
      </c>
      <c r="AE4649">
        <v>1.22645</v>
      </c>
      <c r="AF4649">
        <v>0.84631199999999995</v>
      </c>
      <c r="AG4649">
        <v>1.03027</v>
      </c>
      <c r="AH4649">
        <v>0.69982200000000006</v>
      </c>
      <c r="AI4649">
        <v>0.58787699999999998</v>
      </c>
      <c r="AJ4649">
        <v>-1.17275</v>
      </c>
      <c r="AK4649">
        <v>-2.11707</v>
      </c>
      <c r="AL4649">
        <v>-0.84367000000000003</v>
      </c>
      <c r="AM4649">
        <v>-0.20352300000000001</v>
      </c>
      <c r="AN4649">
        <v>-3.7692900000000001E-2</v>
      </c>
      <c r="AO4649">
        <v>-0.84906700000000002</v>
      </c>
      <c r="AP4649">
        <v>-0.44930700000000001</v>
      </c>
    </row>
    <row r="4650" spans="1:42" x14ac:dyDescent="0.25">
      <c r="A4650" t="s">
        <v>4778</v>
      </c>
      <c r="B4650" t="s">
        <v>261</v>
      </c>
      <c r="C4650">
        <v>-6.5369200000000002E-2</v>
      </c>
      <c r="D4650">
        <v>-0.48671199999999998</v>
      </c>
      <c r="E4650">
        <v>-1.73658</v>
      </c>
      <c r="F4650">
        <v>-0.93175799999999998</v>
      </c>
      <c r="G4650">
        <v>-0.475775</v>
      </c>
      <c r="H4650">
        <v>-0.34451199999999998</v>
      </c>
      <c r="I4650">
        <v>1.0120499999999999</v>
      </c>
      <c r="J4650">
        <v>1.40127</v>
      </c>
      <c r="K4650">
        <v>1.4362999999999999</v>
      </c>
      <c r="L4650">
        <v>0.671875</v>
      </c>
      <c r="M4650">
        <v>0.449264</v>
      </c>
      <c r="N4650">
        <v>0.83042099999999996</v>
      </c>
      <c r="O4650">
        <v>1.32168</v>
      </c>
      <c r="P4650">
        <v>0.76339500000000005</v>
      </c>
      <c r="Q4650">
        <v>2.2515999999999998</v>
      </c>
      <c r="R4650">
        <v>1.5489599999999999</v>
      </c>
      <c r="S4650">
        <v>-0.22940099999999999</v>
      </c>
      <c r="T4650">
        <v>0.61536000000000002</v>
      </c>
      <c r="U4650">
        <v>-0.62647799999999998</v>
      </c>
      <c r="V4650">
        <v>6.6995900000000001E-3</v>
      </c>
      <c r="W4650">
        <v>1.22865</v>
      </c>
      <c r="X4650">
        <v>-1.35118</v>
      </c>
      <c r="Y4650">
        <v>-0.71213800000000005</v>
      </c>
      <c r="Z4650">
        <v>0.93431200000000003</v>
      </c>
      <c r="AA4650">
        <v>-8.7318900000000005E-2</v>
      </c>
      <c r="AB4650">
        <v>-1.0880000000000001</v>
      </c>
      <c r="AC4650">
        <v>-1.61317</v>
      </c>
      <c r="AD4650">
        <v>-0.66822999999999999</v>
      </c>
      <c r="AE4650">
        <v>-0.94894699999999998</v>
      </c>
      <c r="AF4650">
        <v>-1.0534399999999999</v>
      </c>
      <c r="AG4650">
        <v>0.23497499999999999</v>
      </c>
      <c r="AH4650">
        <v>0.135323</v>
      </c>
      <c r="AI4650">
        <v>0.96848599999999996</v>
      </c>
      <c r="AJ4650">
        <v>-0.21601500000000001</v>
      </c>
      <c r="AK4650">
        <v>-1.4039299999999999</v>
      </c>
      <c r="AL4650">
        <v>0.109108</v>
      </c>
      <c r="AM4650">
        <v>-0.148148</v>
      </c>
      <c r="AN4650">
        <v>-1.19872</v>
      </c>
      <c r="AO4650">
        <v>-1.24305</v>
      </c>
      <c r="AP4650">
        <v>0.709171</v>
      </c>
    </row>
    <row r="4651" spans="1:42" x14ac:dyDescent="0.25">
      <c r="A4651" t="s">
        <v>4779</v>
      </c>
      <c r="B4651" t="s">
        <v>261</v>
      </c>
      <c r="C4651">
        <v>1.0187600000000001</v>
      </c>
      <c r="D4651">
        <v>0.76326499999999997</v>
      </c>
      <c r="E4651">
        <v>1.1390400000000001</v>
      </c>
      <c r="F4651">
        <v>1.31647</v>
      </c>
      <c r="G4651">
        <v>1.05447</v>
      </c>
      <c r="H4651">
        <v>1.02241</v>
      </c>
      <c r="I4651">
        <v>1.0398700000000001</v>
      </c>
      <c r="J4651">
        <v>0.93708000000000002</v>
      </c>
      <c r="K4651">
        <v>0.53758499999999998</v>
      </c>
      <c r="L4651">
        <v>0.63424000000000003</v>
      </c>
      <c r="M4651">
        <v>0.91110100000000005</v>
      </c>
      <c r="N4651">
        <v>0.80607799999999996</v>
      </c>
      <c r="O4651">
        <v>-1.1645799999999999</v>
      </c>
      <c r="P4651">
        <v>-0.26272299999999998</v>
      </c>
      <c r="Q4651">
        <v>0.181754</v>
      </c>
      <c r="R4651">
        <v>0.48269800000000002</v>
      </c>
      <c r="S4651">
        <v>0.38002799999999998</v>
      </c>
      <c r="T4651">
        <v>0.36982100000000001</v>
      </c>
      <c r="U4651">
        <v>0.20375399999999999</v>
      </c>
      <c r="V4651">
        <v>-0.73230099999999998</v>
      </c>
      <c r="W4651">
        <v>-0.94149400000000005</v>
      </c>
      <c r="X4651">
        <v>-0.32550000000000001</v>
      </c>
      <c r="Y4651">
        <v>-0.83268500000000001</v>
      </c>
      <c r="Z4651">
        <v>-0.79355500000000001</v>
      </c>
      <c r="AA4651">
        <v>-1.2884199999999999</v>
      </c>
      <c r="AB4651">
        <v>-1.00318</v>
      </c>
      <c r="AC4651">
        <v>0.42464800000000003</v>
      </c>
      <c r="AD4651">
        <v>-9.4708600000000004E-2</v>
      </c>
      <c r="AE4651">
        <v>5.5756199999999999E-2</v>
      </c>
      <c r="AF4651">
        <v>0.25978299999999999</v>
      </c>
      <c r="AG4651">
        <v>-0.31124000000000002</v>
      </c>
      <c r="AH4651">
        <v>-0.47713</v>
      </c>
      <c r="AI4651">
        <v>0.11085299999999999</v>
      </c>
      <c r="AJ4651">
        <v>-0.30135800000000001</v>
      </c>
      <c r="AK4651">
        <v>0.60684899999999997</v>
      </c>
      <c r="AL4651">
        <v>0.38965699999999998</v>
      </c>
      <c r="AM4651">
        <v>0.69497799999999998</v>
      </c>
      <c r="AN4651">
        <v>-3.7308699999999999</v>
      </c>
      <c r="AO4651">
        <v>-1.2472000000000001</v>
      </c>
      <c r="AP4651">
        <v>-1.8340099999999999</v>
      </c>
    </row>
    <row r="4652" spans="1:42" x14ac:dyDescent="0.25">
      <c r="A4652" t="s">
        <v>4780</v>
      </c>
      <c r="B4652" t="s">
        <v>261</v>
      </c>
      <c r="C4652">
        <v>9.2999900000000004E-4</v>
      </c>
      <c r="D4652">
        <v>0.15204799999999999</v>
      </c>
      <c r="E4652">
        <v>0.12138599999999999</v>
      </c>
      <c r="F4652">
        <v>-0.30820399999999998</v>
      </c>
      <c r="G4652">
        <v>6.2104699999999999E-2</v>
      </c>
      <c r="H4652">
        <v>-5.70926E-2</v>
      </c>
      <c r="I4652">
        <v>6.49063E-2</v>
      </c>
      <c r="J4652">
        <v>-2.8965600000000001E-2</v>
      </c>
      <c r="K4652">
        <v>-0.33086100000000002</v>
      </c>
      <c r="L4652">
        <v>-0.50497400000000003</v>
      </c>
      <c r="M4652">
        <v>-0.15208099999999999</v>
      </c>
      <c r="N4652">
        <v>-0.17178299999999999</v>
      </c>
      <c r="O4652">
        <v>-1.8775200000000001</v>
      </c>
      <c r="P4652">
        <v>-1.56026</v>
      </c>
      <c r="Q4652">
        <v>-1.5789500000000001</v>
      </c>
      <c r="R4652">
        <v>-2.2718099999999999</v>
      </c>
      <c r="S4652">
        <v>-2.27928</v>
      </c>
      <c r="T4652">
        <v>-1.2748699999999999</v>
      </c>
      <c r="U4652">
        <v>0.89551999999999998</v>
      </c>
      <c r="V4652">
        <v>0.942801</v>
      </c>
      <c r="W4652">
        <v>0.81532400000000005</v>
      </c>
      <c r="X4652">
        <v>0.96352599999999999</v>
      </c>
      <c r="Y4652">
        <v>0.83891400000000005</v>
      </c>
      <c r="Z4652">
        <v>0.85419100000000003</v>
      </c>
      <c r="AA4652">
        <v>0.905694</v>
      </c>
      <c r="AB4652">
        <v>0.86072800000000005</v>
      </c>
      <c r="AC4652">
        <v>1.13778</v>
      </c>
      <c r="AD4652">
        <v>1.0730599999999999</v>
      </c>
      <c r="AE4652">
        <v>1.20018</v>
      </c>
      <c r="AF4652">
        <v>0.99928099999999997</v>
      </c>
      <c r="AG4652">
        <v>1.1263000000000001</v>
      </c>
      <c r="AH4652">
        <v>0.96023800000000004</v>
      </c>
      <c r="AI4652">
        <v>1.04111</v>
      </c>
      <c r="AJ4652">
        <v>-0.41384599999999999</v>
      </c>
      <c r="AK4652">
        <v>5.0928899999999999E-2</v>
      </c>
      <c r="AL4652">
        <v>-1.4754499999999999</v>
      </c>
      <c r="AM4652">
        <v>-1.08474</v>
      </c>
      <c r="AN4652">
        <v>0.12307</v>
      </c>
      <c r="AO4652">
        <v>0.14865800000000001</v>
      </c>
      <c r="AP4652">
        <v>3.2000000000000001E-2</v>
      </c>
    </row>
    <row r="4653" spans="1:42" x14ac:dyDescent="0.25">
      <c r="A4653" t="s">
        <v>4781</v>
      </c>
      <c r="B4653" t="s">
        <v>261</v>
      </c>
      <c r="C4653">
        <v>6.1946099999999997E-3</v>
      </c>
      <c r="D4653">
        <v>-9.4806199999999993E-2</v>
      </c>
      <c r="E4653">
        <v>-4.9085799999999999E-2</v>
      </c>
      <c r="F4653">
        <v>-3.4589700000000001E-2</v>
      </c>
      <c r="G4653">
        <v>1.6347799999999999E-2</v>
      </c>
      <c r="H4653">
        <v>4.7164499999999998E-2</v>
      </c>
      <c r="I4653">
        <v>1.0077900000000001E-2</v>
      </c>
      <c r="J4653">
        <v>-8.58931E-2</v>
      </c>
      <c r="K4653">
        <v>-3.7356100000000003E-2</v>
      </c>
      <c r="L4653">
        <v>-0.13111200000000001</v>
      </c>
      <c r="M4653">
        <v>-0.28617599999999999</v>
      </c>
      <c r="N4653">
        <v>-0.22570599999999999</v>
      </c>
      <c r="O4653">
        <v>-3.0229699999999999</v>
      </c>
      <c r="P4653">
        <v>-0.91429199999999999</v>
      </c>
      <c r="Q4653">
        <v>-1.8515200000000001</v>
      </c>
      <c r="R4653">
        <v>-2.3025500000000001</v>
      </c>
      <c r="S4653">
        <v>-1.7436799999999999</v>
      </c>
      <c r="T4653">
        <v>-1.4547300000000001</v>
      </c>
      <c r="U4653">
        <v>0.87830600000000003</v>
      </c>
      <c r="V4653">
        <v>0.95859300000000003</v>
      </c>
      <c r="W4653">
        <v>0.98246699999999998</v>
      </c>
      <c r="X4653">
        <v>0.91848300000000005</v>
      </c>
      <c r="Y4653">
        <v>1.04925</v>
      </c>
      <c r="Z4653">
        <v>0.89720200000000006</v>
      </c>
      <c r="AA4653">
        <v>0.93808000000000002</v>
      </c>
      <c r="AB4653">
        <v>0.92665200000000003</v>
      </c>
      <c r="AC4653">
        <v>0.87494300000000003</v>
      </c>
      <c r="AD4653">
        <v>0.83684999999999998</v>
      </c>
      <c r="AE4653">
        <v>0.899424</v>
      </c>
      <c r="AF4653">
        <v>0.92164800000000002</v>
      </c>
      <c r="AG4653">
        <v>0.99891399999999997</v>
      </c>
      <c r="AH4653">
        <v>0.87781900000000002</v>
      </c>
      <c r="AI4653">
        <v>0.88271599999999995</v>
      </c>
      <c r="AJ4653">
        <v>-0.45703100000000002</v>
      </c>
      <c r="AK4653">
        <v>-0.82046699999999995</v>
      </c>
      <c r="AL4653">
        <v>-0.24671499999999999</v>
      </c>
      <c r="AM4653">
        <v>-0.98441900000000004</v>
      </c>
      <c r="AN4653">
        <v>0.18448000000000001</v>
      </c>
      <c r="AO4653">
        <v>0.33250400000000002</v>
      </c>
      <c r="AP4653">
        <v>0.304977</v>
      </c>
    </row>
    <row r="4654" spans="1:42" x14ac:dyDescent="0.25">
      <c r="A4654" t="s">
        <v>4782</v>
      </c>
      <c r="B4654" t="s">
        <v>261</v>
      </c>
      <c r="C4654">
        <v>0.31859500000000002</v>
      </c>
      <c r="D4654">
        <v>0.260467</v>
      </c>
      <c r="E4654">
        <v>-2.0037599999999999E-2</v>
      </c>
      <c r="F4654">
        <v>-1.9898</v>
      </c>
      <c r="G4654">
        <v>0.27</v>
      </c>
      <c r="H4654">
        <v>-0.71596199999999999</v>
      </c>
      <c r="I4654">
        <v>-2.3403399999999999</v>
      </c>
      <c r="J4654">
        <v>-2.6853799999999999</v>
      </c>
      <c r="K4654">
        <v>0.71844300000000005</v>
      </c>
      <c r="L4654">
        <v>-0.424182</v>
      </c>
      <c r="M4654">
        <v>0.13505900000000001</v>
      </c>
      <c r="N4654">
        <v>0.431954</v>
      </c>
      <c r="O4654">
        <v>-1.25749</v>
      </c>
      <c r="P4654">
        <v>0.38404700000000003</v>
      </c>
      <c r="Q4654">
        <v>-0.45022200000000001</v>
      </c>
      <c r="R4654">
        <v>-0.183253</v>
      </c>
      <c r="S4654">
        <v>-0.82072500000000004</v>
      </c>
      <c r="T4654">
        <v>0.103449</v>
      </c>
      <c r="U4654">
        <v>-0.50421099999999996</v>
      </c>
      <c r="V4654">
        <v>-1.09158</v>
      </c>
      <c r="W4654">
        <v>-0.91566899999999996</v>
      </c>
      <c r="X4654">
        <v>-0.396702</v>
      </c>
      <c r="Y4654">
        <v>0.93988899999999997</v>
      </c>
      <c r="Z4654">
        <v>0.412609</v>
      </c>
      <c r="AA4654">
        <v>0.92722099999999996</v>
      </c>
      <c r="AB4654">
        <v>0.84884099999999996</v>
      </c>
      <c r="AC4654">
        <v>-0.143456</v>
      </c>
      <c r="AD4654">
        <v>0.65989100000000001</v>
      </c>
      <c r="AE4654">
        <v>1.1362300000000001</v>
      </c>
      <c r="AF4654">
        <v>-1.5061500000000001</v>
      </c>
      <c r="AG4654">
        <v>0.49215300000000001</v>
      </c>
      <c r="AH4654">
        <v>0.25886300000000001</v>
      </c>
      <c r="AI4654">
        <v>0.79918999999999996</v>
      </c>
      <c r="AJ4654">
        <v>0.55159999999999998</v>
      </c>
      <c r="AK4654">
        <v>1.3017399999999999</v>
      </c>
      <c r="AL4654">
        <v>0.97123300000000001</v>
      </c>
      <c r="AM4654">
        <v>-0.32724500000000001</v>
      </c>
      <c r="AN4654">
        <v>1.22983</v>
      </c>
      <c r="AO4654">
        <v>1.38489</v>
      </c>
      <c r="AP4654">
        <v>1.2362</v>
      </c>
    </row>
    <row r="4655" spans="1:42" x14ac:dyDescent="0.25">
      <c r="A4655" t="s">
        <v>4783</v>
      </c>
      <c r="B4655" t="s">
        <v>261</v>
      </c>
      <c r="C4655">
        <v>-1.3607100000000001</v>
      </c>
      <c r="D4655">
        <v>-0.21246999999999999</v>
      </c>
      <c r="E4655">
        <v>-0.486738</v>
      </c>
      <c r="F4655">
        <v>0.24651999999999999</v>
      </c>
      <c r="G4655">
        <v>-1.5680499999999999</v>
      </c>
      <c r="H4655">
        <v>-0.64939599999999997</v>
      </c>
      <c r="I4655">
        <v>-0.72627699999999995</v>
      </c>
      <c r="J4655">
        <v>0.287582</v>
      </c>
      <c r="K4655">
        <v>7.8879599999999994E-2</v>
      </c>
      <c r="L4655">
        <v>-1.59151</v>
      </c>
      <c r="M4655">
        <v>-1.8055699999999999</v>
      </c>
      <c r="N4655">
        <v>-1.24671</v>
      </c>
      <c r="O4655">
        <v>-1.3217399999999999</v>
      </c>
      <c r="P4655">
        <v>-1.0139899999999999</v>
      </c>
      <c r="Q4655">
        <v>-0.74224000000000001</v>
      </c>
      <c r="R4655">
        <v>-0.70764899999999997</v>
      </c>
      <c r="S4655">
        <v>-9.9280199999999999E-2</v>
      </c>
      <c r="T4655">
        <v>-0.40223599999999998</v>
      </c>
      <c r="U4655">
        <v>0.54296699999999998</v>
      </c>
      <c r="V4655">
        <v>0.972603</v>
      </c>
      <c r="W4655">
        <v>0.37725700000000001</v>
      </c>
      <c r="X4655">
        <v>-6.4014799999999997E-2</v>
      </c>
      <c r="Y4655">
        <v>0.77818699999999996</v>
      </c>
      <c r="Z4655">
        <v>1.08084</v>
      </c>
      <c r="AA4655">
        <v>1.34165</v>
      </c>
      <c r="AB4655">
        <v>0.989923</v>
      </c>
      <c r="AC4655">
        <v>1.0849899999999999</v>
      </c>
      <c r="AD4655">
        <v>1.3227899999999999</v>
      </c>
      <c r="AE4655">
        <v>1.52538</v>
      </c>
      <c r="AF4655">
        <v>0.98695600000000006</v>
      </c>
      <c r="AG4655">
        <v>0.94775600000000004</v>
      </c>
      <c r="AH4655">
        <v>0.84057899999999997</v>
      </c>
      <c r="AI4655">
        <v>0.69299500000000003</v>
      </c>
      <c r="AJ4655">
        <v>-1.4843999999999999</v>
      </c>
      <c r="AK4655">
        <v>-1.69051</v>
      </c>
      <c r="AL4655">
        <v>0.28636899999999998</v>
      </c>
      <c r="AM4655">
        <v>1.69248E-2</v>
      </c>
      <c r="AN4655">
        <v>0.926369</v>
      </c>
      <c r="AO4655">
        <v>0.96497999999999995</v>
      </c>
      <c r="AP4655">
        <v>0.88101600000000002</v>
      </c>
    </row>
    <row r="4656" spans="1:42" x14ac:dyDescent="0.25">
      <c r="A4656" t="s">
        <v>4784</v>
      </c>
      <c r="B4656" t="s">
        <v>261</v>
      </c>
      <c r="C4656">
        <v>-1.2815399999999999</v>
      </c>
      <c r="D4656">
        <v>4.9034099999999997E-2</v>
      </c>
      <c r="E4656">
        <v>1.7245900000000001</v>
      </c>
      <c r="F4656">
        <v>1.5216799999999999</v>
      </c>
      <c r="G4656">
        <v>-0.52799300000000005</v>
      </c>
      <c r="H4656">
        <v>0.34937600000000002</v>
      </c>
      <c r="I4656">
        <v>1.3969800000000001</v>
      </c>
      <c r="J4656">
        <v>-0.95941799999999999</v>
      </c>
      <c r="K4656">
        <v>-0.43720700000000001</v>
      </c>
      <c r="L4656">
        <v>-0.62294400000000005</v>
      </c>
      <c r="M4656">
        <v>-1.8721399999999999</v>
      </c>
      <c r="N4656">
        <v>-1.0025999999999999</v>
      </c>
      <c r="O4656">
        <v>-2.1635900000000001</v>
      </c>
      <c r="P4656">
        <v>-0.69436699999999996</v>
      </c>
      <c r="Q4656">
        <v>-1.5514699999999999</v>
      </c>
      <c r="R4656">
        <v>-9.3132900000000005E-2</v>
      </c>
      <c r="S4656">
        <v>-1.1839599999999999</v>
      </c>
      <c r="T4656">
        <v>-0.407947</v>
      </c>
      <c r="U4656">
        <v>0.97206599999999999</v>
      </c>
      <c r="V4656">
        <v>-1.00858</v>
      </c>
      <c r="W4656">
        <v>0.94409299999999996</v>
      </c>
      <c r="X4656">
        <v>0.96825600000000001</v>
      </c>
      <c r="Y4656">
        <v>0.88101399999999996</v>
      </c>
      <c r="Z4656">
        <v>-0.302255</v>
      </c>
      <c r="AA4656">
        <v>0.79601299999999997</v>
      </c>
      <c r="AB4656">
        <v>0.763401</v>
      </c>
      <c r="AC4656">
        <v>0.35408200000000001</v>
      </c>
      <c r="AD4656">
        <v>0.78078700000000001</v>
      </c>
      <c r="AE4656">
        <v>0.23577200000000001</v>
      </c>
      <c r="AF4656">
        <v>1.2876700000000001</v>
      </c>
      <c r="AG4656">
        <v>1.4583200000000001</v>
      </c>
      <c r="AH4656">
        <v>0.71372599999999997</v>
      </c>
      <c r="AI4656">
        <v>1.31226</v>
      </c>
      <c r="AJ4656">
        <v>-0.65731300000000004</v>
      </c>
      <c r="AK4656">
        <v>-0.53417499999999996</v>
      </c>
      <c r="AL4656">
        <v>-0.200763</v>
      </c>
      <c r="AM4656">
        <v>-1.04928</v>
      </c>
      <c r="AN4656">
        <v>5.8624099999999998E-2</v>
      </c>
      <c r="AO4656">
        <v>6.9467799999999996E-2</v>
      </c>
      <c r="AP4656">
        <v>-8.6529499999999995E-2</v>
      </c>
    </row>
    <row r="4657" spans="1:42" x14ac:dyDescent="0.25">
      <c r="A4657" t="s">
        <v>4787</v>
      </c>
      <c r="B4657" t="s">
        <v>261</v>
      </c>
      <c r="C4657">
        <v>1.1735500000000001</v>
      </c>
      <c r="D4657">
        <v>1.0001199999999999</v>
      </c>
      <c r="E4657">
        <v>1.1895500000000001</v>
      </c>
      <c r="F4657">
        <v>0.57231399999999999</v>
      </c>
      <c r="G4657">
        <v>1.43981</v>
      </c>
      <c r="H4657">
        <v>1.10002</v>
      </c>
      <c r="I4657">
        <v>1.0706199999999999</v>
      </c>
      <c r="J4657">
        <v>1.1523399999999999</v>
      </c>
      <c r="K4657">
        <v>1.5809899999999999</v>
      </c>
      <c r="L4657">
        <v>1.2963199999999999</v>
      </c>
      <c r="M4657">
        <v>1.12205</v>
      </c>
      <c r="N4657">
        <v>1.0705499999999999</v>
      </c>
      <c r="O4657">
        <v>0.95277100000000003</v>
      </c>
      <c r="P4657">
        <v>0.77942699999999998</v>
      </c>
      <c r="Q4657">
        <v>0.80884400000000001</v>
      </c>
      <c r="R4657">
        <v>0.93599399999999999</v>
      </c>
      <c r="S4657">
        <v>0.44063000000000002</v>
      </c>
      <c r="T4657">
        <v>0.23638500000000001</v>
      </c>
      <c r="U4657">
        <v>-0.23166500000000001</v>
      </c>
      <c r="V4657">
        <v>-0.13206399999999999</v>
      </c>
      <c r="W4657">
        <v>-0.53049999999999997</v>
      </c>
      <c r="X4657">
        <v>-0.52531899999999998</v>
      </c>
      <c r="Y4657">
        <v>-0.48400500000000002</v>
      </c>
      <c r="Z4657">
        <v>-0.93724499999999999</v>
      </c>
      <c r="AA4657">
        <v>-0.87810999999999995</v>
      </c>
      <c r="AB4657">
        <v>-0.47888999999999998</v>
      </c>
      <c r="AC4657">
        <v>-1.0882799999999999</v>
      </c>
      <c r="AD4657">
        <v>-0.96751900000000002</v>
      </c>
      <c r="AE4657">
        <v>-1.36022</v>
      </c>
      <c r="AF4657">
        <v>-1.11598</v>
      </c>
      <c r="AG4657">
        <v>-1.19434</v>
      </c>
      <c r="AH4657">
        <v>-0.46850900000000001</v>
      </c>
      <c r="AI4657">
        <v>-0.55154899999999996</v>
      </c>
      <c r="AJ4657">
        <v>-0.61124000000000001</v>
      </c>
      <c r="AK4657">
        <v>-0.17757899999999999</v>
      </c>
      <c r="AL4657">
        <v>-0.63706499999999999</v>
      </c>
      <c r="AM4657">
        <v>-0.60576600000000003</v>
      </c>
      <c r="AN4657">
        <v>-1.6308199999999999</v>
      </c>
      <c r="AO4657">
        <v>-1.65211</v>
      </c>
      <c r="AP4657">
        <v>-1.66351</v>
      </c>
    </row>
    <row r="4658" spans="1:42" x14ac:dyDescent="0.25">
      <c r="A4658" t="s">
        <v>4788</v>
      </c>
      <c r="B4658" t="s">
        <v>261</v>
      </c>
      <c r="C4658">
        <v>-0.71904000000000001</v>
      </c>
      <c r="D4658">
        <v>-0.15717999999999999</v>
      </c>
      <c r="E4658">
        <v>0.64728300000000005</v>
      </c>
      <c r="F4658">
        <v>1.0370900000000001</v>
      </c>
      <c r="G4658">
        <v>-0.83669199999999999</v>
      </c>
      <c r="H4658">
        <v>-0.82543599999999995</v>
      </c>
      <c r="I4658">
        <v>0.57040599999999997</v>
      </c>
      <c r="J4658">
        <v>0.46355800000000003</v>
      </c>
      <c r="K4658">
        <v>-0.30221100000000001</v>
      </c>
      <c r="L4658">
        <v>-0.355632</v>
      </c>
      <c r="M4658">
        <v>-1.01386</v>
      </c>
      <c r="N4658">
        <v>-0.33708199999999999</v>
      </c>
      <c r="O4658">
        <v>-0.32633899999999999</v>
      </c>
      <c r="P4658">
        <v>-1.4096600000000001E-2</v>
      </c>
      <c r="Q4658">
        <v>0.55710400000000004</v>
      </c>
      <c r="R4658">
        <v>0.56103700000000001</v>
      </c>
      <c r="S4658">
        <v>0.28753899999999999</v>
      </c>
      <c r="T4658">
        <v>0.50980000000000003</v>
      </c>
      <c r="U4658">
        <v>-1.9350799999999999</v>
      </c>
      <c r="V4658">
        <v>-1.1901200000000001</v>
      </c>
      <c r="W4658">
        <v>-1.69956E-2</v>
      </c>
      <c r="X4658">
        <v>0.44444699999999998</v>
      </c>
      <c r="Y4658">
        <v>0.32929799999999998</v>
      </c>
      <c r="Z4658">
        <v>1.44326</v>
      </c>
      <c r="AA4658">
        <v>1.5499000000000001</v>
      </c>
      <c r="AB4658">
        <v>2.0359500000000001</v>
      </c>
      <c r="AC4658">
        <v>-1.9192800000000001</v>
      </c>
      <c r="AD4658">
        <v>-2.54853</v>
      </c>
      <c r="AE4658">
        <v>-1.7839100000000001</v>
      </c>
      <c r="AF4658">
        <v>-0.72280199999999994</v>
      </c>
      <c r="AG4658">
        <v>-0.16086600000000001</v>
      </c>
      <c r="AH4658">
        <v>-0.25059999999999999</v>
      </c>
      <c r="AI4658">
        <v>-3.3831699999999998E-4</v>
      </c>
      <c r="AJ4658">
        <v>1.00088</v>
      </c>
      <c r="AK4658">
        <v>0.89324300000000001</v>
      </c>
      <c r="AL4658">
        <v>0.89586100000000002</v>
      </c>
      <c r="AM4658">
        <v>1.21288</v>
      </c>
      <c r="AN4658">
        <v>3.5347299999999998E-2</v>
      </c>
      <c r="AO4658">
        <v>0.36734899999999998</v>
      </c>
      <c r="AP4658">
        <v>0.57386599999999999</v>
      </c>
    </row>
    <row r="4659" spans="1:42" x14ac:dyDescent="0.25">
      <c r="A4659" t="s">
        <v>4789</v>
      </c>
      <c r="B4659" t="s">
        <v>261</v>
      </c>
      <c r="C4659">
        <v>-0.18512300000000001</v>
      </c>
      <c r="D4659">
        <v>4.6547100000000001E-2</v>
      </c>
      <c r="E4659">
        <v>3.9540600000000002E-2</v>
      </c>
      <c r="F4659">
        <v>0.15209</v>
      </c>
      <c r="G4659">
        <v>-8.0721500000000002E-2</v>
      </c>
      <c r="H4659">
        <v>2.8763799999999999E-2</v>
      </c>
      <c r="I4659">
        <v>-0.21290700000000001</v>
      </c>
      <c r="J4659">
        <v>-0.436029</v>
      </c>
      <c r="K4659">
        <v>-1.0493600000000001</v>
      </c>
      <c r="L4659">
        <v>-0.788327</v>
      </c>
      <c r="M4659">
        <v>-1.0599700000000001</v>
      </c>
      <c r="N4659">
        <v>0.62658700000000001</v>
      </c>
      <c r="O4659">
        <v>0.81095700000000004</v>
      </c>
      <c r="P4659">
        <v>0.78367399999999998</v>
      </c>
      <c r="Q4659">
        <v>1.2173700000000001</v>
      </c>
      <c r="R4659">
        <v>0.82070799999999999</v>
      </c>
      <c r="S4659">
        <v>1.31362</v>
      </c>
      <c r="T4659">
        <v>2.1397699999999999</v>
      </c>
      <c r="U4659">
        <v>-0.35281000000000001</v>
      </c>
      <c r="V4659">
        <v>-1.9352499999999999</v>
      </c>
      <c r="W4659">
        <v>0.34146599999999999</v>
      </c>
      <c r="X4659">
        <v>-0.100836</v>
      </c>
      <c r="Y4659">
        <v>-3.0742700000000001E-2</v>
      </c>
      <c r="Z4659">
        <v>1.7192099999999999</v>
      </c>
      <c r="AA4659">
        <v>1.3276600000000001</v>
      </c>
      <c r="AB4659">
        <v>1.4500299999999999</v>
      </c>
      <c r="AC4659">
        <v>-0.53863300000000003</v>
      </c>
      <c r="AD4659">
        <v>-0.21163000000000001</v>
      </c>
      <c r="AE4659">
        <v>-0.91226700000000005</v>
      </c>
      <c r="AF4659">
        <v>-0.120671</v>
      </c>
      <c r="AG4659">
        <v>-9.8732299999999995E-2</v>
      </c>
      <c r="AH4659">
        <v>-0.800674</v>
      </c>
      <c r="AI4659">
        <v>-0.52720199999999995</v>
      </c>
      <c r="AJ4659">
        <v>-1.8408</v>
      </c>
      <c r="AK4659">
        <v>0.68696199999999996</v>
      </c>
      <c r="AL4659">
        <v>-0.50498399999999999</v>
      </c>
      <c r="AM4659">
        <v>-2.6537199999999999</v>
      </c>
      <c r="AN4659">
        <v>-0.24924399999999999</v>
      </c>
      <c r="AO4659">
        <v>-6.8301100000000003E-2</v>
      </c>
      <c r="AP4659">
        <v>1.25397</v>
      </c>
    </row>
    <row r="4660" spans="1:42" x14ac:dyDescent="0.25">
      <c r="A4660" t="s">
        <v>4790</v>
      </c>
      <c r="B4660" t="s">
        <v>261</v>
      </c>
      <c r="C4660">
        <v>0.48288999999999999</v>
      </c>
      <c r="D4660">
        <v>0.56214200000000003</v>
      </c>
      <c r="E4660">
        <v>0.34623399999999999</v>
      </c>
      <c r="F4660">
        <v>0.444496</v>
      </c>
      <c r="G4660">
        <v>0.53982399999999997</v>
      </c>
      <c r="H4660">
        <v>0.55113999999999996</v>
      </c>
      <c r="I4660">
        <v>0.84963200000000005</v>
      </c>
      <c r="J4660">
        <v>0.87587599999999999</v>
      </c>
      <c r="K4660">
        <v>1.1084400000000001</v>
      </c>
      <c r="L4660">
        <v>1.0835399999999999</v>
      </c>
      <c r="M4660">
        <v>0.86953100000000005</v>
      </c>
      <c r="N4660">
        <v>0.85093099999999999</v>
      </c>
      <c r="O4660">
        <v>-0.69886400000000004</v>
      </c>
      <c r="P4660">
        <v>-0.61576299999999995</v>
      </c>
      <c r="Q4660">
        <v>-0.80582100000000001</v>
      </c>
      <c r="R4660">
        <v>-0.87506399999999995</v>
      </c>
      <c r="S4660">
        <v>-0.700932</v>
      </c>
      <c r="T4660">
        <v>-0.72045000000000003</v>
      </c>
      <c r="U4660">
        <v>0.80218999999999996</v>
      </c>
      <c r="V4660">
        <v>0.87191300000000005</v>
      </c>
      <c r="W4660">
        <v>0.94265699999999997</v>
      </c>
      <c r="X4660">
        <v>0.97112699999999996</v>
      </c>
      <c r="Y4660">
        <v>1.0606800000000001</v>
      </c>
      <c r="Z4660">
        <v>1.3272299999999999</v>
      </c>
      <c r="AA4660">
        <v>1.2497799999999999</v>
      </c>
      <c r="AB4660">
        <v>1.4052899999999999</v>
      </c>
      <c r="AC4660">
        <v>-0.54363899999999998</v>
      </c>
      <c r="AD4660">
        <v>-0.58233699999999999</v>
      </c>
      <c r="AE4660">
        <v>-0.58853299999999997</v>
      </c>
      <c r="AF4660">
        <v>-0.48461100000000001</v>
      </c>
      <c r="AG4660">
        <v>-0.41632599999999997</v>
      </c>
      <c r="AH4660">
        <v>0.15029600000000001</v>
      </c>
      <c r="AI4660">
        <v>0.26143899999999998</v>
      </c>
      <c r="AJ4660">
        <v>-1.42334</v>
      </c>
      <c r="AK4660">
        <v>-1.2835300000000001</v>
      </c>
      <c r="AL4660">
        <v>-1.0272699999999999</v>
      </c>
      <c r="AM4660">
        <v>-0.97285200000000005</v>
      </c>
      <c r="AN4660">
        <v>-1.3337000000000001</v>
      </c>
      <c r="AO4660">
        <v>-2.2875299999999998</v>
      </c>
      <c r="AP4660">
        <v>-2.2467100000000002</v>
      </c>
    </row>
    <row r="4661" spans="1:42" x14ac:dyDescent="0.25">
      <c r="A4661" t="s">
        <v>4791</v>
      </c>
      <c r="B4661" t="s">
        <v>261</v>
      </c>
      <c r="C4661">
        <v>0.98874099999999998</v>
      </c>
      <c r="D4661">
        <v>1.1009500000000001</v>
      </c>
      <c r="E4661">
        <v>0.35378700000000002</v>
      </c>
      <c r="F4661">
        <v>0.59572199999999997</v>
      </c>
      <c r="G4661">
        <v>0.72922399999999998</v>
      </c>
      <c r="H4661">
        <v>0.40833199999999997</v>
      </c>
      <c r="I4661">
        <v>0.47880800000000001</v>
      </c>
      <c r="J4661">
        <v>1.0308299999999999</v>
      </c>
      <c r="K4661">
        <v>0.57688200000000001</v>
      </c>
      <c r="L4661">
        <v>0.68698000000000004</v>
      </c>
      <c r="M4661">
        <v>0.66734499999999997</v>
      </c>
      <c r="N4661">
        <v>0.64289099999999999</v>
      </c>
      <c r="O4661">
        <v>1.27833</v>
      </c>
      <c r="P4661">
        <v>0.62846299999999999</v>
      </c>
      <c r="Q4661">
        <v>0.98763100000000004</v>
      </c>
      <c r="R4661">
        <v>0.83131200000000005</v>
      </c>
      <c r="S4661">
        <v>0.66610100000000005</v>
      </c>
      <c r="T4661">
        <v>0.70299400000000001</v>
      </c>
      <c r="U4661">
        <v>-0.64043700000000003</v>
      </c>
      <c r="V4661">
        <v>-0.81474899999999995</v>
      </c>
      <c r="W4661">
        <v>-0.70396199999999998</v>
      </c>
      <c r="X4661">
        <v>-1.15107</v>
      </c>
      <c r="Y4661">
        <v>-1.28159</v>
      </c>
      <c r="Z4661">
        <v>-1.09945</v>
      </c>
      <c r="AA4661">
        <v>-0.89250399999999996</v>
      </c>
      <c r="AB4661">
        <v>-0.92106900000000003</v>
      </c>
      <c r="AC4661">
        <v>-2.15333</v>
      </c>
      <c r="AD4661">
        <v>-1.8407500000000001</v>
      </c>
      <c r="AE4661">
        <v>-2.0505599999999999</v>
      </c>
      <c r="AF4661">
        <v>-0.92414399999999997</v>
      </c>
      <c r="AG4661">
        <v>-1.3311299999999999</v>
      </c>
      <c r="AH4661">
        <v>-0.39390500000000001</v>
      </c>
      <c r="AI4661">
        <v>-0.57258799999999999</v>
      </c>
      <c r="AJ4661">
        <v>0.74838700000000002</v>
      </c>
      <c r="AK4661">
        <v>1.4531700000000001</v>
      </c>
      <c r="AL4661">
        <v>1.39479</v>
      </c>
      <c r="AM4661">
        <v>0.64490700000000001</v>
      </c>
      <c r="AN4661">
        <v>-0.28426499999999999</v>
      </c>
      <c r="AO4661">
        <v>-0.107687</v>
      </c>
      <c r="AP4661">
        <v>-0.43339800000000001</v>
      </c>
    </row>
    <row r="4662" spans="1:42" x14ac:dyDescent="0.25">
      <c r="A4662" t="s">
        <v>4792</v>
      </c>
      <c r="B4662" t="s">
        <v>261</v>
      </c>
      <c r="C4662">
        <v>-1.75102</v>
      </c>
      <c r="D4662">
        <v>-7.91351E-2</v>
      </c>
      <c r="E4662">
        <v>-0.24318000000000001</v>
      </c>
      <c r="F4662">
        <v>0.29147499999999998</v>
      </c>
      <c r="G4662">
        <v>0.27017099999999999</v>
      </c>
      <c r="H4662">
        <v>-1.20749</v>
      </c>
      <c r="I4662">
        <v>-0.52699600000000002</v>
      </c>
      <c r="J4662">
        <v>0.34321299999999999</v>
      </c>
      <c r="K4662">
        <v>-1.5958600000000001</v>
      </c>
      <c r="L4662">
        <v>0.76258300000000001</v>
      </c>
      <c r="M4662">
        <v>0.75800500000000004</v>
      </c>
      <c r="N4662">
        <v>0.96090299999999995</v>
      </c>
      <c r="O4662">
        <v>1.5561400000000001</v>
      </c>
      <c r="P4662">
        <v>2.33832</v>
      </c>
      <c r="Q4662">
        <v>1.1387799999999999</v>
      </c>
      <c r="R4662">
        <v>1.5406</v>
      </c>
      <c r="S4662">
        <v>1.21153</v>
      </c>
      <c r="T4662">
        <v>1.2512099999999999</v>
      </c>
      <c r="U4662">
        <v>-0.11407200000000001</v>
      </c>
      <c r="V4662">
        <v>-0.28602699999999998</v>
      </c>
      <c r="W4662">
        <v>-6.6315299999999994E-2</v>
      </c>
      <c r="X4662">
        <v>-0.82068200000000002</v>
      </c>
      <c r="Y4662">
        <v>-0.99287700000000001</v>
      </c>
      <c r="Z4662">
        <v>-1.01722</v>
      </c>
      <c r="AA4662">
        <v>-1.37002</v>
      </c>
      <c r="AB4662">
        <v>-0.33477699999999999</v>
      </c>
      <c r="AC4662">
        <v>-1.6281399999999999</v>
      </c>
      <c r="AD4662">
        <v>-0.39008900000000002</v>
      </c>
      <c r="AE4662">
        <v>-0.43610399999999999</v>
      </c>
      <c r="AF4662">
        <v>1.3492599999999999</v>
      </c>
      <c r="AG4662">
        <v>0.33425700000000003</v>
      </c>
      <c r="AH4662">
        <v>-0.15904099999999999</v>
      </c>
      <c r="AI4662">
        <v>-0.80980700000000005</v>
      </c>
      <c r="AJ4662">
        <v>-1.1503000000000001</v>
      </c>
      <c r="AK4662">
        <v>-0.72643999999999997</v>
      </c>
      <c r="AL4662">
        <v>7.3699200000000006E-2</v>
      </c>
      <c r="AM4662">
        <v>-0.55574900000000005</v>
      </c>
      <c r="AN4662">
        <v>0.52777200000000002</v>
      </c>
      <c r="AO4662">
        <v>0.229521</v>
      </c>
      <c r="AP4662">
        <v>1.3238799999999999</v>
      </c>
    </row>
    <row r="4663" spans="1:42" x14ac:dyDescent="0.25">
      <c r="A4663" t="s">
        <v>4793</v>
      </c>
      <c r="B4663" t="s">
        <v>261</v>
      </c>
      <c r="C4663">
        <v>0.20763799999999999</v>
      </c>
      <c r="D4663">
        <v>0.168793</v>
      </c>
      <c r="E4663">
        <v>-0.216057</v>
      </c>
      <c r="F4663">
        <v>-7.48196E-2</v>
      </c>
      <c r="G4663">
        <v>0.60857300000000003</v>
      </c>
      <c r="H4663">
        <v>0.30418800000000001</v>
      </c>
      <c r="I4663">
        <v>0.92311900000000002</v>
      </c>
      <c r="J4663">
        <v>0.80482299999999996</v>
      </c>
      <c r="K4663">
        <v>0.60695299999999996</v>
      </c>
      <c r="L4663">
        <v>0.97870400000000002</v>
      </c>
      <c r="M4663">
        <v>0.85987599999999997</v>
      </c>
      <c r="N4663">
        <v>0.84674400000000005</v>
      </c>
      <c r="O4663">
        <v>1.7054400000000001</v>
      </c>
      <c r="P4663">
        <v>1.65784</v>
      </c>
      <c r="Q4663">
        <v>1.42618</v>
      </c>
      <c r="R4663">
        <v>1.4603699999999999</v>
      </c>
      <c r="S4663">
        <v>0.69436399999999998</v>
      </c>
      <c r="T4663">
        <v>1.2563800000000001</v>
      </c>
      <c r="U4663">
        <v>-0.30191299999999999</v>
      </c>
      <c r="V4663">
        <v>-0.42563400000000001</v>
      </c>
      <c r="W4663">
        <v>-0.66402700000000003</v>
      </c>
      <c r="X4663">
        <v>-0.30030200000000001</v>
      </c>
      <c r="Y4663">
        <v>-0.78054800000000002</v>
      </c>
      <c r="Z4663">
        <v>-1.05209</v>
      </c>
      <c r="AA4663">
        <v>-1.16673</v>
      </c>
      <c r="AB4663">
        <v>-0.77793800000000002</v>
      </c>
      <c r="AC4663">
        <v>-1.8180499999999999</v>
      </c>
      <c r="AD4663">
        <v>-1.34395</v>
      </c>
      <c r="AE4663">
        <v>-1.1791400000000001</v>
      </c>
      <c r="AF4663">
        <v>-1.43354</v>
      </c>
      <c r="AG4663">
        <v>-1.5205200000000001</v>
      </c>
      <c r="AH4663">
        <v>-0.54145100000000002</v>
      </c>
      <c r="AI4663">
        <v>-0.45585700000000001</v>
      </c>
      <c r="AJ4663">
        <v>0.80028999999999995</v>
      </c>
      <c r="AK4663">
        <v>0.13619800000000001</v>
      </c>
      <c r="AL4663">
        <v>1.35581</v>
      </c>
      <c r="AM4663">
        <v>0.52791999999999994</v>
      </c>
      <c r="AN4663">
        <v>-1.24153</v>
      </c>
      <c r="AO4663">
        <v>-1.00529</v>
      </c>
      <c r="AP4663">
        <v>-1.0308200000000001</v>
      </c>
    </row>
    <row r="4664" spans="1:42" x14ac:dyDescent="0.25">
      <c r="A4664" t="s">
        <v>4794</v>
      </c>
      <c r="B4664" t="s">
        <v>261</v>
      </c>
      <c r="C4664">
        <v>0.52420900000000004</v>
      </c>
      <c r="D4664">
        <v>0.46729500000000002</v>
      </c>
      <c r="E4664">
        <v>0.37079699999999999</v>
      </c>
      <c r="F4664">
        <v>-7.2972499999999999E-3</v>
      </c>
      <c r="G4664">
        <v>0.35530200000000001</v>
      </c>
      <c r="H4664">
        <v>0.217363</v>
      </c>
      <c r="I4664">
        <v>0.44603700000000002</v>
      </c>
      <c r="J4664">
        <v>0.58359899999999998</v>
      </c>
      <c r="K4664">
        <v>0.93786400000000003</v>
      </c>
      <c r="L4664">
        <v>0.63817500000000005</v>
      </c>
      <c r="M4664">
        <v>0.82106999999999997</v>
      </c>
      <c r="N4664">
        <v>0.80849300000000002</v>
      </c>
      <c r="O4664">
        <v>1.6364399999999999</v>
      </c>
      <c r="P4664">
        <v>1.55972</v>
      </c>
      <c r="Q4664">
        <v>1.1324399999999999</v>
      </c>
      <c r="R4664">
        <v>1.2950999999999999</v>
      </c>
      <c r="S4664">
        <v>1.2411799999999999</v>
      </c>
      <c r="T4664">
        <v>1.0329600000000001</v>
      </c>
      <c r="U4664">
        <v>-0.70175299999999996</v>
      </c>
      <c r="V4664">
        <v>-0.55718400000000001</v>
      </c>
      <c r="W4664">
        <v>-0.78515699999999999</v>
      </c>
      <c r="X4664">
        <v>-1.04338</v>
      </c>
      <c r="Y4664">
        <v>-1.0275700000000001</v>
      </c>
      <c r="Z4664">
        <v>-1.35826</v>
      </c>
      <c r="AA4664">
        <v>-1.2253799999999999</v>
      </c>
      <c r="AB4664">
        <v>-1.68347</v>
      </c>
      <c r="AC4664">
        <v>-0.99256500000000003</v>
      </c>
      <c r="AD4664">
        <v>-1.1113299999999999</v>
      </c>
      <c r="AE4664">
        <v>-1.5707</v>
      </c>
      <c r="AF4664">
        <v>-1.6870499999999999</v>
      </c>
      <c r="AG4664">
        <v>-1.52515</v>
      </c>
      <c r="AH4664">
        <v>-0.84532099999999999</v>
      </c>
      <c r="AI4664">
        <v>-0.63889700000000005</v>
      </c>
      <c r="AJ4664">
        <v>0.642814</v>
      </c>
      <c r="AK4664">
        <v>0.53508699999999998</v>
      </c>
      <c r="AL4664">
        <v>1.0582499999999999</v>
      </c>
      <c r="AM4664">
        <v>1.25088</v>
      </c>
      <c r="AN4664">
        <v>-0.21512800000000001</v>
      </c>
      <c r="AO4664">
        <v>-0.150703</v>
      </c>
      <c r="AP4664">
        <v>-0.42876999999999998</v>
      </c>
    </row>
    <row r="4665" spans="1:42" x14ac:dyDescent="0.25">
      <c r="A4665" t="s">
        <v>4795</v>
      </c>
      <c r="B4665" t="s">
        <v>261</v>
      </c>
      <c r="C4665">
        <v>-0.53292899999999999</v>
      </c>
      <c r="D4665">
        <v>-0.71922699999999995</v>
      </c>
      <c r="E4665">
        <v>1.12859</v>
      </c>
      <c r="F4665">
        <v>0.87966</v>
      </c>
      <c r="G4665">
        <v>-0.67609799999999998</v>
      </c>
      <c r="H4665">
        <v>-0.47460599999999997</v>
      </c>
      <c r="I4665">
        <v>-3.0405399999999999E-2</v>
      </c>
      <c r="J4665">
        <v>0.39840500000000001</v>
      </c>
      <c r="K4665">
        <v>-1.2111400000000001</v>
      </c>
      <c r="L4665">
        <v>-0.55760399999999999</v>
      </c>
      <c r="M4665">
        <v>-0.64827599999999996</v>
      </c>
      <c r="N4665">
        <v>-0.46634999999999999</v>
      </c>
      <c r="O4665">
        <v>0.57528299999999999</v>
      </c>
      <c r="P4665">
        <v>0.30106500000000003</v>
      </c>
      <c r="Q4665">
        <v>2.63754</v>
      </c>
      <c r="R4665">
        <v>2.2503500000000001</v>
      </c>
      <c r="S4665">
        <v>2.4219499999999998</v>
      </c>
      <c r="T4665">
        <v>2.0247600000000001</v>
      </c>
      <c r="U4665">
        <v>-0.36677799999999999</v>
      </c>
      <c r="V4665">
        <v>-1.0141800000000001</v>
      </c>
      <c r="W4665">
        <v>-0.47640300000000002</v>
      </c>
      <c r="X4665">
        <v>-0.60300699999999996</v>
      </c>
      <c r="Y4665">
        <v>-0.494172</v>
      </c>
      <c r="Z4665">
        <v>-0.64390400000000003</v>
      </c>
      <c r="AA4665">
        <v>-0.79539099999999996</v>
      </c>
      <c r="AB4665">
        <v>-0.67491400000000001</v>
      </c>
      <c r="AC4665">
        <v>-0.93035500000000004</v>
      </c>
      <c r="AD4665">
        <v>0.40373199999999998</v>
      </c>
      <c r="AE4665">
        <v>-0.76930399999999999</v>
      </c>
      <c r="AF4665">
        <v>-0.79383300000000001</v>
      </c>
      <c r="AG4665">
        <v>-1.20194</v>
      </c>
      <c r="AH4665">
        <v>-0.731159</v>
      </c>
      <c r="AI4665">
        <v>-1.1054299999999999</v>
      </c>
      <c r="AJ4665">
        <v>0.11429</v>
      </c>
      <c r="AK4665">
        <v>0.79936200000000002</v>
      </c>
      <c r="AL4665">
        <v>0.29005700000000001</v>
      </c>
      <c r="AM4665">
        <v>0.59659399999999996</v>
      </c>
      <c r="AN4665">
        <v>0.34556500000000001</v>
      </c>
      <c r="AO4665">
        <v>0.517459</v>
      </c>
      <c r="AP4665">
        <v>0.23273199999999999</v>
      </c>
    </row>
    <row r="4666" spans="1:42" x14ac:dyDescent="0.25">
      <c r="A4666" t="s">
        <v>4796</v>
      </c>
      <c r="B4666" t="s">
        <v>261</v>
      </c>
      <c r="C4666">
        <v>-0.34085799999999999</v>
      </c>
      <c r="D4666">
        <v>-0.90357900000000002</v>
      </c>
      <c r="E4666">
        <v>-0.17211099999999999</v>
      </c>
      <c r="F4666">
        <v>0.51717599999999997</v>
      </c>
      <c r="G4666">
        <v>-0.55149300000000001</v>
      </c>
      <c r="H4666">
        <v>-0.55961099999999997</v>
      </c>
      <c r="I4666">
        <v>-0.33714699999999997</v>
      </c>
      <c r="J4666">
        <v>-0.124905</v>
      </c>
      <c r="K4666">
        <v>-1.0253000000000001</v>
      </c>
      <c r="L4666">
        <v>-0.850989</v>
      </c>
      <c r="M4666">
        <v>-0.49827399999999999</v>
      </c>
      <c r="N4666">
        <v>-1.0323</v>
      </c>
      <c r="O4666">
        <v>0.95059199999999999</v>
      </c>
      <c r="P4666">
        <v>0.99827299999999997</v>
      </c>
      <c r="Q4666">
        <v>1.28254</v>
      </c>
      <c r="R4666">
        <v>1.6326000000000001</v>
      </c>
      <c r="S4666">
        <v>1.3591899999999999</v>
      </c>
      <c r="T4666">
        <v>1.05064</v>
      </c>
      <c r="U4666">
        <v>-1.3843000000000001</v>
      </c>
      <c r="V4666">
        <v>-1.0185599999999999</v>
      </c>
      <c r="W4666">
        <v>-0.81355299999999997</v>
      </c>
      <c r="X4666">
        <v>-0.75468100000000005</v>
      </c>
      <c r="Y4666">
        <v>-0.64224099999999995</v>
      </c>
      <c r="Z4666">
        <v>0.23772099999999999</v>
      </c>
      <c r="AA4666">
        <v>0.169824</v>
      </c>
      <c r="AB4666">
        <v>0.72823700000000002</v>
      </c>
      <c r="AC4666">
        <v>-1.8856299999999999</v>
      </c>
      <c r="AD4666">
        <v>-0.89535699999999996</v>
      </c>
      <c r="AE4666">
        <v>-0.83509199999999995</v>
      </c>
      <c r="AF4666">
        <v>-1.4639500000000001</v>
      </c>
      <c r="AG4666">
        <v>-1.15459</v>
      </c>
      <c r="AH4666">
        <v>-4.82783E-3</v>
      </c>
      <c r="AI4666">
        <v>-2.47596E-2</v>
      </c>
      <c r="AJ4666">
        <v>1.53515</v>
      </c>
      <c r="AK4666">
        <v>1.6221099999999999</v>
      </c>
      <c r="AL4666">
        <v>1.38341</v>
      </c>
      <c r="AM4666">
        <v>1.03843</v>
      </c>
      <c r="AN4666">
        <v>0.49675799999999998</v>
      </c>
      <c r="AO4666">
        <v>0.80314200000000002</v>
      </c>
      <c r="AP4666">
        <v>1.46831</v>
      </c>
    </row>
    <row r="4667" spans="1:42" x14ac:dyDescent="0.25">
      <c r="A4667" t="s">
        <v>4797</v>
      </c>
      <c r="B4667" t="s">
        <v>261</v>
      </c>
      <c r="C4667">
        <v>0.23250199999999999</v>
      </c>
      <c r="D4667">
        <v>-0.31709799999999999</v>
      </c>
      <c r="E4667">
        <v>-0.140178</v>
      </c>
      <c r="F4667">
        <v>-5.0184600000000003E-2</v>
      </c>
      <c r="G4667">
        <v>-0.195906</v>
      </c>
      <c r="H4667">
        <v>-5.7663100000000002E-2</v>
      </c>
      <c r="I4667">
        <v>0.21107699999999999</v>
      </c>
      <c r="J4667">
        <v>0.28131800000000001</v>
      </c>
      <c r="K4667">
        <v>0.10571</v>
      </c>
      <c r="L4667">
        <v>3.93516E-2</v>
      </c>
      <c r="M4667">
        <v>0.57669999999999999</v>
      </c>
      <c r="N4667">
        <v>-6.7978800000000006E-2</v>
      </c>
      <c r="O4667">
        <v>1.65008</v>
      </c>
      <c r="P4667">
        <v>1.5588900000000001</v>
      </c>
      <c r="Q4667">
        <v>1.4782900000000001</v>
      </c>
      <c r="R4667">
        <v>1.6131899999999999</v>
      </c>
      <c r="S4667">
        <v>1.0043800000000001</v>
      </c>
      <c r="T4667">
        <v>1.00732</v>
      </c>
      <c r="U4667">
        <v>-0.38294800000000001</v>
      </c>
      <c r="V4667">
        <v>-0.64751000000000003</v>
      </c>
      <c r="W4667">
        <v>-0.72476600000000002</v>
      </c>
      <c r="X4667">
        <v>-1.0801000000000001</v>
      </c>
      <c r="Y4667">
        <v>-0.64374200000000004</v>
      </c>
      <c r="Z4667">
        <v>-1.5621100000000001</v>
      </c>
      <c r="AA4667">
        <v>-0.71389100000000005</v>
      </c>
      <c r="AB4667">
        <v>-1.38001</v>
      </c>
      <c r="AC4667">
        <v>-1.1204700000000001</v>
      </c>
      <c r="AD4667">
        <v>-1.50776</v>
      </c>
      <c r="AE4667">
        <v>-1.4451000000000001</v>
      </c>
      <c r="AF4667">
        <v>-1.6121099999999999</v>
      </c>
      <c r="AG4667">
        <v>-1.79393</v>
      </c>
      <c r="AH4667">
        <v>-0.20724400000000001</v>
      </c>
      <c r="AI4667">
        <v>-0.57030400000000003</v>
      </c>
      <c r="AJ4667">
        <v>1.30636</v>
      </c>
      <c r="AK4667">
        <v>1.3577300000000001</v>
      </c>
      <c r="AL4667">
        <v>1.2923899999999999</v>
      </c>
      <c r="AM4667">
        <v>1.01593</v>
      </c>
      <c r="AN4667">
        <v>0.37434200000000001</v>
      </c>
      <c r="AO4667">
        <v>0.54569000000000001</v>
      </c>
      <c r="AP4667">
        <v>0.56976400000000005</v>
      </c>
    </row>
    <row r="4668" spans="1:42" x14ac:dyDescent="0.25">
      <c r="A4668" t="s">
        <v>4798</v>
      </c>
      <c r="B4668" t="s">
        <v>261</v>
      </c>
      <c r="C4668">
        <v>0.31774999999999998</v>
      </c>
      <c r="D4668">
        <v>0.24508099999999999</v>
      </c>
      <c r="E4668">
        <v>-0.74587700000000001</v>
      </c>
      <c r="F4668">
        <v>-2.01688</v>
      </c>
      <c r="G4668">
        <v>-1.3199799999999999</v>
      </c>
      <c r="H4668">
        <v>-1.0813999999999999</v>
      </c>
      <c r="I4668">
        <v>1.37364</v>
      </c>
      <c r="J4668">
        <v>1.20604</v>
      </c>
      <c r="K4668">
        <v>-0.10563599999999999</v>
      </c>
      <c r="L4668">
        <v>-0.44491199999999997</v>
      </c>
      <c r="M4668">
        <v>2.41614</v>
      </c>
      <c r="N4668">
        <v>1.09501</v>
      </c>
      <c r="O4668">
        <v>0.98436199999999996</v>
      </c>
      <c r="P4668">
        <v>0.65437900000000004</v>
      </c>
      <c r="Q4668">
        <v>0.17197299999999999</v>
      </c>
      <c r="R4668">
        <v>0.71153599999999995</v>
      </c>
      <c r="S4668">
        <v>-0.430338</v>
      </c>
      <c r="T4668">
        <v>-1.9119200000000001</v>
      </c>
      <c r="U4668">
        <v>-0.51378299999999999</v>
      </c>
      <c r="V4668">
        <v>-0.61984899999999998</v>
      </c>
      <c r="W4668">
        <v>1.0140800000000001</v>
      </c>
      <c r="X4668">
        <v>-1.21532</v>
      </c>
      <c r="Y4668">
        <v>0.18004300000000001</v>
      </c>
      <c r="Z4668">
        <v>-0.61904199999999998</v>
      </c>
      <c r="AA4668">
        <v>-1.3249</v>
      </c>
      <c r="AB4668">
        <v>-0.71504400000000001</v>
      </c>
      <c r="AC4668">
        <v>-0.38562999999999997</v>
      </c>
      <c r="AD4668">
        <v>-0.34180100000000002</v>
      </c>
      <c r="AE4668">
        <v>0.23988300000000001</v>
      </c>
      <c r="AF4668">
        <v>-0.65210699999999999</v>
      </c>
      <c r="AG4668">
        <v>0.10026500000000001</v>
      </c>
      <c r="AH4668">
        <v>-0.35364600000000002</v>
      </c>
      <c r="AI4668">
        <v>0.245532</v>
      </c>
      <c r="AJ4668">
        <v>1.5998600000000001</v>
      </c>
      <c r="AK4668">
        <v>-0.109944</v>
      </c>
      <c r="AL4668">
        <v>-1.13077E-2</v>
      </c>
      <c r="AM4668">
        <v>-0.94271099999999997</v>
      </c>
      <c r="AN4668">
        <v>1.86693</v>
      </c>
      <c r="AO4668">
        <v>1.0202199999999999</v>
      </c>
      <c r="AP4668">
        <v>0.41931800000000002</v>
      </c>
    </row>
    <row r="4669" spans="1:42" x14ac:dyDescent="0.25">
      <c r="A4669" t="s">
        <v>4799</v>
      </c>
      <c r="B4669" t="s">
        <v>261</v>
      </c>
      <c r="C4669">
        <v>-0.46933799999999998</v>
      </c>
      <c r="D4669">
        <v>-0.144341</v>
      </c>
      <c r="E4669">
        <v>-8.0551499999999998E-2</v>
      </c>
      <c r="F4669">
        <v>0.31478</v>
      </c>
      <c r="G4669">
        <v>3.3140500000000003E-2</v>
      </c>
      <c r="H4669">
        <v>0.123476</v>
      </c>
      <c r="I4669">
        <v>9.5068E-2</v>
      </c>
      <c r="J4669">
        <v>0.30087000000000003</v>
      </c>
      <c r="K4669">
        <v>-0.34139399999999998</v>
      </c>
      <c r="L4669">
        <v>-1.0766</v>
      </c>
      <c r="M4669">
        <v>0.28868700000000003</v>
      </c>
      <c r="N4669">
        <v>-0.25045200000000001</v>
      </c>
      <c r="O4669">
        <v>-0.28288099999999999</v>
      </c>
      <c r="P4669">
        <v>-0.13594000000000001</v>
      </c>
      <c r="Q4669">
        <v>0.95199999999999996</v>
      </c>
      <c r="R4669">
        <v>0.65723799999999999</v>
      </c>
      <c r="S4669">
        <v>1.0316399999999999</v>
      </c>
      <c r="T4669">
        <v>0.96194100000000005</v>
      </c>
      <c r="U4669">
        <v>-0.32040600000000002</v>
      </c>
      <c r="V4669">
        <v>-0.289491</v>
      </c>
      <c r="W4669">
        <v>-0.541906</v>
      </c>
      <c r="X4669">
        <v>-0.71117399999999997</v>
      </c>
      <c r="Y4669">
        <v>-1.19607</v>
      </c>
      <c r="Z4669">
        <v>-2.0907499999999999</v>
      </c>
      <c r="AA4669">
        <v>-0.19248100000000001</v>
      </c>
      <c r="AB4669">
        <v>-1.75176</v>
      </c>
      <c r="AC4669">
        <v>0.20935400000000001</v>
      </c>
      <c r="AD4669">
        <v>0.101758</v>
      </c>
      <c r="AE4669">
        <v>0.26458799999999999</v>
      </c>
      <c r="AF4669">
        <v>-2.4142799999999999E-2</v>
      </c>
      <c r="AG4669">
        <v>-1.08785</v>
      </c>
      <c r="AH4669">
        <v>-0.32392700000000002</v>
      </c>
      <c r="AI4669">
        <v>-0.78480499999999997</v>
      </c>
      <c r="AJ4669">
        <v>3.2113399999999999</v>
      </c>
      <c r="AK4669">
        <v>3.2204299999999999</v>
      </c>
      <c r="AL4669">
        <v>0.40581299999999998</v>
      </c>
      <c r="AM4669">
        <v>-0.73141400000000001</v>
      </c>
      <c r="AN4669">
        <v>0.40854600000000002</v>
      </c>
      <c r="AO4669">
        <v>-0.18140200000000001</v>
      </c>
      <c r="AP4669">
        <v>0.42840800000000001</v>
      </c>
    </row>
    <row r="4670" spans="1:42" x14ac:dyDescent="0.25">
      <c r="A4670" t="s">
        <v>4800</v>
      </c>
      <c r="B4670" t="s">
        <v>261</v>
      </c>
      <c r="C4670">
        <v>0.20790800000000001</v>
      </c>
      <c r="D4670">
        <v>0.46772399999999997</v>
      </c>
      <c r="E4670">
        <v>0.1835</v>
      </c>
      <c r="F4670">
        <v>-0.18301999999999999</v>
      </c>
      <c r="G4670">
        <v>1.36239</v>
      </c>
      <c r="H4670">
        <v>0.71191099999999996</v>
      </c>
      <c r="I4670">
        <v>1.3307</v>
      </c>
      <c r="J4670">
        <v>0.69946399999999997</v>
      </c>
      <c r="K4670">
        <v>1.06847</v>
      </c>
      <c r="L4670">
        <v>0.95804400000000001</v>
      </c>
      <c r="M4670">
        <v>0.88485899999999995</v>
      </c>
      <c r="N4670">
        <v>1.29566</v>
      </c>
      <c r="O4670">
        <v>1.7931600000000001</v>
      </c>
      <c r="P4670">
        <v>1.4653799999999999</v>
      </c>
      <c r="Q4670">
        <v>1.30731</v>
      </c>
      <c r="R4670">
        <v>1.2637700000000001</v>
      </c>
      <c r="S4670">
        <v>0.85664099999999999</v>
      </c>
      <c r="T4670">
        <v>0.23320299999999999</v>
      </c>
      <c r="U4670">
        <v>0.397505</v>
      </c>
      <c r="V4670">
        <v>0.38034400000000002</v>
      </c>
      <c r="W4670">
        <v>-0.23620099999999999</v>
      </c>
      <c r="X4670">
        <v>8.8025199999999998E-2</v>
      </c>
      <c r="Y4670">
        <v>-0.36975799999999998</v>
      </c>
      <c r="Z4670">
        <v>-0.73349600000000004</v>
      </c>
      <c r="AA4670">
        <v>-1.3179700000000001</v>
      </c>
      <c r="AB4670">
        <v>-1.4838499999999999</v>
      </c>
      <c r="AC4670">
        <v>-1.04304</v>
      </c>
      <c r="AD4670">
        <v>-1.3523099999999999</v>
      </c>
      <c r="AE4670">
        <v>-1.0330699999999999</v>
      </c>
      <c r="AF4670">
        <v>-0.76842299999999997</v>
      </c>
      <c r="AG4670">
        <v>-1.44628</v>
      </c>
      <c r="AH4670">
        <v>-0.214226</v>
      </c>
      <c r="AI4670">
        <v>-0.37123499999999998</v>
      </c>
      <c r="AJ4670">
        <v>0.24837500000000001</v>
      </c>
      <c r="AK4670">
        <v>-0.54333500000000001</v>
      </c>
      <c r="AL4670">
        <v>-1.07978</v>
      </c>
      <c r="AM4670">
        <v>-1.03312</v>
      </c>
      <c r="AN4670">
        <v>-0.88075800000000004</v>
      </c>
      <c r="AO4670">
        <v>-1.6668700000000001</v>
      </c>
      <c r="AP4670">
        <v>-1.4476199999999999</v>
      </c>
    </row>
    <row r="4671" spans="1:42" x14ac:dyDescent="0.25">
      <c r="A4671" t="s">
        <v>4801</v>
      </c>
      <c r="B4671" t="s">
        <v>261</v>
      </c>
      <c r="C4671">
        <v>0.30328300000000002</v>
      </c>
      <c r="D4671">
        <v>8.7703400000000001E-2</v>
      </c>
      <c r="E4671">
        <v>0.82514399999999999</v>
      </c>
      <c r="F4671">
        <v>0.41158</v>
      </c>
      <c r="G4671">
        <v>0.23827799999999999</v>
      </c>
      <c r="H4671">
        <v>4.5148099999999997E-2</v>
      </c>
      <c r="I4671">
        <v>0.106582</v>
      </c>
      <c r="J4671">
        <v>0.25512600000000002</v>
      </c>
      <c r="K4671">
        <v>0.233961</v>
      </c>
      <c r="L4671">
        <v>-0.40692800000000001</v>
      </c>
      <c r="M4671">
        <v>-0.106937</v>
      </c>
      <c r="N4671">
        <v>-4.1507000000000002E-2</v>
      </c>
      <c r="O4671">
        <v>1.0243899999999999</v>
      </c>
      <c r="P4671">
        <v>1.2570600000000001</v>
      </c>
      <c r="Q4671">
        <v>1.72895</v>
      </c>
      <c r="R4671">
        <v>1.5319400000000001</v>
      </c>
      <c r="S4671">
        <v>1.4295100000000001</v>
      </c>
      <c r="T4671">
        <v>1.54633</v>
      </c>
      <c r="U4671">
        <v>-0.88230299999999995</v>
      </c>
      <c r="V4671">
        <v>-0.85880400000000001</v>
      </c>
      <c r="W4671">
        <v>-0.58245899999999995</v>
      </c>
      <c r="X4671">
        <v>-0.34339399999999998</v>
      </c>
      <c r="Y4671">
        <v>-0.67567100000000002</v>
      </c>
      <c r="Z4671">
        <v>-0.65285300000000002</v>
      </c>
      <c r="AA4671">
        <v>-0.63139699999999999</v>
      </c>
      <c r="AB4671">
        <v>-0.41294599999999998</v>
      </c>
      <c r="AC4671">
        <v>-1.9440500000000001</v>
      </c>
      <c r="AD4671">
        <v>-1.8977900000000001</v>
      </c>
      <c r="AE4671">
        <v>-1.86904</v>
      </c>
      <c r="AF4671">
        <v>-1.21326</v>
      </c>
      <c r="AG4671">
        <v>-1.2663199999999999</v>
      </c>
      <c r="AH4671">
        <v>-0.60417500000000002</v>
      </c>
      <c r="AI4671">
        <v>-0.68769800000000003</v>
      </c>
      <c r="AJ4671">
        <v>1.24607</v>
      </c>
      <c r="AK4671">
        <v>1.15029</v>
      </c>
      <c r="AL4671">
        <v>1.1628000000000001</v>
      </c>
      <c r="AM4671">
        <v>1.55986</v>
      </c>
      <c r="AN4671">
        <v>-0.45626</v>
      </c>
      <c r="AO4671">
        <v>-0.22562099999999999</v>
      </c>
      <c r="AP4671">
        <v>-0.38459100000000002</v>
      </c>
    </row>
    <row r="4672" spans="1:42" x14ac:dyDescent="0.25">
      <c r="A4672" t="s">
        <v>4802</v>
      </c>
      <c r="B4672" t="s">
        <v>261</v>
      </c>
      <c r="C4672">
        <v>0.528416</v>
      </c>
      <c r="D4672">
        <v>6.3530400000000001E-2</v>
      </c>
      <c r="E4672">
        <v>0.56616299999999997</v>
      </c>
      <c r="F4672">
        <v>-0.61614400000000002</v>
      </c>
      <c r="G4672">
        <v>1.01352</v>
      </c>
      <c r="H4672">
        <v>1.02555</v>
      </c>
      <c r="I4672">
        <v>0.974665</v>
      </c>
      <c r="J4672">
        <v>0.77333300000000005</v>
      </c>
      <c r="K4672">
        <v>0.90465799999999996</v>
      </c>
      <c r="L4672">
        <v>1.2136800000000001</v>
      </c>
      <c r="M4672">
        <v>0.85347600000000001</v>
      </c>
      <c r="N4672">
        <v>1.0918600000000001</v>
      </c>
      <c r="O4672">
        <v>1.51328</v>
      </c>
      <c r="P4672">
        <v>1.49505</v>
      </c>
      <c r="Q4672">
        <v>1.46604</v>
      </c>
      <c r="R4672">
        <v>0.89748700000000003</v>
      </c>
      <c r="S4672">
        <v>1.13554</v>
      </c>
      <c r="T4672">
        <v>0.81385799999999997</v>
      </c>
      <c r="U4672">
        <v>-0.56301299999999999</v>
      </c>
      <c r="V4672">
        <v>-0.73111300000000001</v>
      </c>
      <c r="W4672">
        <v>-0.42563200000000001</v>
      </c>
      <c r="X4672">
        <v>-0.74014000000000002</v>
      </c>
      <c r="Y4672">
        <v>-0.65500899999999995</v>
      </c>
      <c r="Z4672">
        <v>0.104257</v>
      </c>
      <c r="AA4672">
        <v>-2.5002499999999999</v>
      </c>
      <c r="AB4672">
        <v>-1.6562600000000001</v>
      </c>
      <c r="AC4672">
        <v>-0.26624700000000001</v>
      </c>
      <c r="AD4672">
        <v>-0.75506300000000004</v>
      </c>
      <c r="AE4672">
        <v>-0.42501100000000003</v>
      </c>
      <c r="AF4672">
        <v>-1.28823</v>
      </c>
      <c r="AG4672">
        <v>-0.68517499999999998</v>
      </c>
      <c r="AH4672">
        <v>0.101025</v>
      </c>
      <c r="AI4672">
        <v>0.38998300000000002</v>
      </c>
      <c r="AJ4672">
        <v>-1.38029</v>
      </c>
      <c r="AK4672">
        <v>-1.5448599999999999</v>
      </c>
      <c r="AL4672">
        <v>0.16445599999999999</v>
      </c>
      <c r="AM4672">
        <v>-0.96304900000000004</v>
      </c>
      <c r="AN4672">
        <v>-0.32084000000000001</v>
      </c>
      <c r="AO4672">
        <v>-0.662578</v>
      </c>
      <c r="AP4672">
        <v>-0.91092899999999999</v>
      </c>
    </row>
    <row r="4673" spans="1:42" x14ac:dyDescent="0.25">
      <c r="A4673" t="s">
        <v>4803</v>
      </c>
      <c r="B4673" t="s">
        <v>261</v>
      </c>
      <c r="C4673">
        <v>0.31146400000000002</v>
      </c>
      <c r="D4673">
        <v>-1.6265799999999999</v>
      </c>
      <c r="E4673">
        <v>-1.36042</v>
      </c>
      <c r="F4673">
        <v>0.310805</v>
      </c>
      <c r="G4673">
        <v>8.0735000000000001E-2</v>
      </c>
      <c r="H4673">
        <v>0.116272</v>
      </c>
      <c r="I4673">
        <v>0.62145799999999995</v>
      </c>
      <c r="J4673">
        <v>0.37889499999999998</v>
      </c>
      <c r="K4673">
        <v>0.47126600000000002</v>
      </c>
      <c r="L4673">
        <v>0.44485999999999998</v>
      </c>
      <c r="M4673">
        <v>0.49376700000000001</v>
      </c>
      <c r="N4673">
        <v>0.71760599999999997</v>
      </c>
      <c r="O4673">
        <v>1.21045</v>
      </c>
      <c r="P4673">
        <v>1.26579</v>
      </c>
      <c r="Q4673">
        <v>1.2653300000000001</v>
      </c>
      <c r="R4673">
        <v>1.27712</v>
      </c>
      <c r="S4673">
        <v>1.2825500000000001</v>
      </c>
      <c r="T4673">
        <v>1.0506800000000001</v>
      </c>
      <c r="U4673">
        <v>-0.65672900000000001</v>
      </c>
      <c r="V4673">
        <v>-0.67052900000000004</v>
      </c>
      <c r="W4673">
        <v>-1.78488</v>
      </c>
      <c r="X4673">
        <v>-1.0462199999999999</v>
      </c>
      <c r="Y4673">
        <v>-1.2202500000000001</v>
      </c>
      <c r="Z4673">
        <v>-6.9462200000000002E-2</v>
      </c>
      <c r="AA4673">
        <v>-1.0070600000000001</v>
      </c>
      <c r="AB4673">
        <v>-0.93349899999999997</v>
      </c>
      <c r="AC4673">
        <v>-1.3611</v>
      </c>
      <c r="AD4673">
        <v>-1.1411899999999999</v>
      </c>
      <c r="AE4673">
        <v>-0.94190700000000005</v>
      </c>
      <c r="AF4673">
        <v>-1.3130900000000001</v>
      </c>
      <c r="AG4673">
        <v>-1.6730100000000001</v>
      </c>
      <c r="AH4673">
        <v>-0.80210999999999999</v>
      </c>
      <c r="AI4673">
        <v>0.32863799999999999</v>
      </c>
      <c r="AJ4673">
        <v>1.17638</v>
      </c>
      <c r="AK4673">
        <v>1.1674</v>
      </c>
      <c r="AL4673">
        <v>1.0647</v>
      </c>
      <c r="AM4673">
        <v>0.96597100000000002</v>
      </c>
      <c r="AN4673">
        <v>0.57632700000000003</v>
      </c>
      <c r="AO4673">
        <v>0.51791299999999996</v>
      </c>
      <c r="AP4673">
        <v>0.51166</v>
      </c>
    </row>
    <row r="4674" spans="1:42" x14ac:dyDescent="0.25">
      <c r="A4674" t="s">
        <v>4804</v>
      </c>
      <c r="B4674" t="s">
        <v>261</v>
      </c>
      <c r="C4674">
        <v>0.31245699999999998</v>
      </c>
      <c r="D4674">
        <v>7.8706999999999999E-2</v>
      </c>
      <c r="E4674">
        <v>0.89617999999999998</v>
      </c>
      <c r="F4674">
        <v>0.66560699999999995</v>
      </c>
      <c r="G4674">
        <v>0.26479200000000003</v>
      </c>
      <c r="H4674">
        <v>0.20119100000000001</v>
      </c>
      <c r="I4674">
        <v>0.77206300000000005</v>
      </c>
      <c r="J4674">
        <v>0.61845300000000003</v>
      </c>
      <c r="K4674">
        <v>0.41509099999999999</v>
      </c>
      <c r="L4674">
        <v>0.618371</v>
      </c>
      <c r="M4674">
        <v>0.14786099999999999</v>
      </c>
      <c r="N4674">
        <v>0.38914700000000002</v>
      </c>
      <c r="O4674">
        <v>1.0035099999999999</v>
      </c>
      <c r="P4674">
        <v>1.0118799999999999</v>
      </c>
      <c r="Q4674">
        <v>1.4435100000000001</v>
      </c>
      <c r="R4674">
        <v>1.7500500000000001</v>
      </c>
      <c r="S4674">
        <v>1.8965700000000001</v>
      </c>
      <c r="T4674">
        <v>2.0177</v>
      </c>
      <c r="U4674">
        <v>-0.68938100000000002</v>
      </c>
      <c r="V4674">
        <v>-0.66379600000000005</v>
      </c>
      <c r="W4674">
        <v>-0.69579999999999997</v>
      </c>
      <c r="X4674">
        <v>-0.18068000000000001</v>
      </c>
      <c r="Y4674">
        <v>-0.33862999999999999</v>
      </c>
      <c r="Z4674">
        <v>-0.39460899999999999</v>
      </c>
      <c r="AA4674">
        <v>-0.44615500000000002</v>
      </c>
      <c r="AB4674">
        <v>-0.24347299999999999</v>
      </c>
      <c r="AC4674">
        <v>-1.70421</v>
      </c>
      <c r="AD4674">
        <v>-1.17248</v>
      </c>
      <c r="AE4674">
        <v>-2.0617800000000002</v>
      </c>
      <c r="AF4674">
        <v>-1.4055599999999999</v>
      </c>
      <c r="AG4674">
        <v>-1.73407</v>
      </c>
      <c r="AH4674">
        <v>-1.36256</v>
      </c>
      <c r="AI4674">
        <v>-1.02613</v>
      </c>
      <c r="AJ4674">
        <v>0.42666900000000002</v>
      </c>
      <c r="AK4674">
        <v>-0.104043</v>
      </c>
      <c r="AL4674">
        <v>0.902146</v>
      </c>
      <c r="AM4674">
        <v>0.40793400000000002</v>
      </c>
      <c r="AN4674">
        <v>-0.45743099999999998</v>
      </c>
      <c r="AO4674">
        <v>-0.83503300000000003</v>
      </c>
      <c r="AP4674">
        <v>-0.724074</v>
      </c>
    </row>
    <row r="4675" spans="1:42" x14ac:dyDescent="0.25">
      <c r="A4675" t="s">
        <v>4805</v>
      </c>
      <c r="B4675" t="s">
        <v>261</v>
      </c>
      <c r="C4675">
        <v>0.40962799999999999</v>
      </c>
      <c r="D4675">
        <v>1.1516200000000001</v>
      </c>
      <c r="E4675">
        <v>0.436664</v>
      </c>
      <c r="F4675">
        <v>0.81740999999999997</v>
      </c>
      <c r="G4675">
        <v>0.85355999999999999</v>
      </c>
      <c r="H4675">
        <v>0.82658699999999996</v>
      </c>
      <c r="I4675">
        <v>0.60589800000000005</v>
      </c>
      <c r="J4675">
        <v>1.0648200000000001</v>
      </c>
      <c r="K4675">
        <v>0.72809000000000001</v>
      </c>
      <c r="L4675">
        <v>0.65349900000000005</v>
      </c>
      <c r="M4675">
        <v>0.96085500000000001</v>
      </c>
      <c r="N4675">
        <v>1.18093</v>
      </c>
      <c r="O4675">
        <v>0.54541499999999998</v>
      </c>
      <c r="P4675">
        <v>0.44959700000000002</v>
      </c>
      <c r="Q4675">
        <v>0.29608000000000001</v>
      </c>
      <c r="R4675">
        <v>-9.1888800000000007E-2</v>
      </c>
      <c r="S4675">
        <v>8.35983E-2</v>
      </c>
      <c r="T4675">
        <v>1.55129E-2</v>
      </c>
      <c r="U4675">
        <v>0.45913300000000001</v>
      </c>
      <c r="V4675">
        <v>0.40351100000000001</v>
      </c>
      <c r="W4675">
        <v>0.82362100000000005</v>
      </c>
      <c r="X4675">
        <v>0.36437399999999998</v>
      </c>
      <c r="Y4675">
        <v>0.371502</v>
      </c>
      <c r="Z4675">
        <v>1.0381</v>
      </c>
      <c r="AA4675">
        <v>0.96024399999999999</v>
      </c>
      <c r="AB4675">
        <v>1.15872</v>
      </c>
      <c r="AC4675">
        <v>-0.77080899999999997</v>
      </c>
      <c r="AD4675">
        <v>-1.14341</v>
      </c>
      <c r="AE4675">
        <v>-1.64157</v>
      </c>
      <c r="AF4675">
        <v>-1.0566500000000001</v>
      </c>
      <c r="AG4675">
        <v>-1.6727799999999999</v>
      </c>
      <c r="AH4675">
        <v>7.3849200000000004E-2</v>
      </c>
      <c r="AI4675">
        <v>6.7642999999999995E-2</v>
      </c>
      <c r="AJ4675">
        <v>-0.87205999999999995</v>
      </c>
      <c r="AK4675">
        <v>-1.41069</v>
      </c>
      <c r="AL4675">
        <v>-1.2578499999999999</v>
      </c>
      <c r="AM4675">
        <v>-1.1782600000000001</v>
      </c>
      <c r="AN4675">
        <v>-1.8099099999999999</v>
      </c>
      <c r="AO4675">
        <v>-1.7355499999999999</v>
      </c>
      <c r="AP4675">
        <v>-2.1590099999999999</v>
      </c>
    </row>
    <row r="4676" spans="1:42" x14ac:dyDescent="0.25">
      <c r="A4676" t="s">
        <v>4806</v>
      </c>
      <c r="B4676" t="s">
        <v>261</v>
      </c>
      <c r="C4676">
        <v>0.38416400000000001</v>
      </c>
      <c r="D4676">
        <v>0.44312200000000002</v>
      </c>
      <c r="E4676">
        <v>0.32181799999999999</v>
      </c>
      <c r="F4676">
        <v>0.45988800000000002</v>
      </c>
      <c r="G4676">
        <v>0.24595500000000001</v>
      </c>
      <c r="H4676">
        <v>-2.62025E-2</v>
      </c>
      <c r="I4676">
        <v>0.32136300000000001</v>
      </c>
      <c r="J4676">
        <v>0.54208000000000001</v>
      </c>
      <c r="K4676">
        <v>0.85822500000000002</v>
      </c>
      <c r="L4676">
        <v>0.49597999999999998</v>
      </c>
      <c r="M4676">
        <v>0.47268399999999999</v>
      </c>
      <c r="N4676">
        <v>0.26378800000000002</v>
      </c>
      <c r="O4676">
        <v>1.19154</v>
      </c>
      <c r="P4676">
        <v>1.01633</v>
      </c>
      <c r="Q4676">
        <v>0.88809099999999996</v>
      </c>
      <c r="R4676">
        <v>1.96662</v>
      </c>
      <c r="S4676">
        <v>0.660582</v>
      </c>
      <c r="T4676">
        <v>-0.25550400000000001</v>
      </c>
      <c r="U4676">
        <v>-1.3931899999999999</v>
      </c>
      <c r="V4676">
        <v>-1.26156</v>
      </c>
      <c r="W4676">
        <v>-0.63173800000000002</v>
      </c>
      <c r="X4676">
        <v>-1.3853899999999999</v>
      </c>
      <c r="Y4676">
        <v>-0.611375</v>
      </c>
      <c r="Z4676">
        <v>-0.72452399999999995</v>
      </c>
      <c r="AA4676">
        <v>-0.62517599999999995</v>
      </c>
      <c r="AB4676">
        <v>-0.67239099999999996</v>
      </c>
      <c r="AC4676">
        <v>-2.28593</v>
      </c>
      <c r="AD4676">
        <v>-2.0680800000000001</v>
      </c>
      <c r="AE4676">
        <v>-1.90387</v>
      </c>
      <c r="AF4676">
        <v>-0.20993700000000001</v>
      </c>
      <c r="AG4676">
        <v>-0.91044499999999995</v>
      </c>
      <c r="AH4676">
        <v>-0.50938499999999998</v>
      </c>
      <c r="AI4676">
        <v>0.107922</v>
      </c>
      <c r="AJ4676">
        <v>1.20198</v>
      </c>
      <c r="AK4676">
        <v>-0.133967</v>
      </c>
      <c r="AL4676">
        <v>1.48417</v>
      </c>
      <c r="AM4676">
        <v>1.56691</v>
      </c>
      <c r="AN4676">
        <v>-0.32605200000000001</v>
      </c>
      <c r="AO4676">
        <v>9.4551200000000002E-2</v>
      </c>
      <c r="AP4676">
        <v>0.94694699999999998</v>
      </c>
    </row>
    <row r="4677" spans="1:42" x14ac:dyDescent="0.25">
      <c r="A4677" t="s">
        <v>4807</v>
      </c>
      <c r="B4677" t="s">
        <v>261</v>
      </c>
      <c r="C4677">
        <v>-0.70712600000000003</v>
      </c>
      <c r="D4677">
        <v>-0.87006899999999998</v>
      </c>
      <c r="E4677">
        <v>-0.71640400000000004</v>
      </c>
      <c r="F4677">
        <v>-0.62373599999999996</v>
      </c>
      <c r="G4677">
        <v>-0.885486</v>
      </c>
      <c r="H4677">
        <v>-0.99098399999999998</v>
      </c>
      <c r="I4677">
        <v>-0.16264500000000001</v>
      </c>
      <c r="J4677">
        <v>-4.9389799999999998E-2</v>
      </c>
      <c r="K4677">
        <v>-0.12936400000000001</v>
      </c>
      <c r="L4677">
        <v>7.1521699999999994E-2</v>
      </c>
      <c r="M4677">
        <v>-0.166602</v>
      </c>
      <c r="N4677">
        <v>-0.143571</v>
      </c>
      <c r="O4677">
        <v>1.4236800000000001</v>
      </c>
      <c r="P4677">
        <v>1.4537599999999999</v>
      </c>
      <c r="Q4677">
        <v>1.7142500000000001</v>
      </c>
      <c r="R4677">
        <v>1.8379700000000001</v>
      </c>
      <c r="S4677">
        <v>1.4082300000000001</v>
      </c>
      <c r="T4677">
        <v>1.2729999999999999</v>
      </c>
      <c r="U4677">
        <v>-0.89047600000000005</v>
      </c>
      <c r="V4677">
        <v>-0.60564899999999999</v>
      </c>
      <c r="W4677">
        <v>-0.86584499999999998</v>
      </c>
      <c r="X4677">
        <v>-1.3007299999999999</v>
      </c>
      <c r="Y4677">
        <v>-1.07375</v>
      </c>
      <c r="Z4677">
        <v>-1.20553</v>
      </c>
      <c r="AA4677">
        <v>-1.0231300000000001</v>
      </c>
      <c r="AB4677">
        <v>-0.92311600000000005</v>
      </c>
      <c r="AC4677">
        <v>-0.31949499999999997</v>
      </c>
      <c r="AD4677">
        <v>-0.33716000000000002</v>
      </c>
      <c r="AE4677">
        <v>-0.5343</v>
      </c>
      <c r="AF4677">
        <v>-0.63623399999999997</v>
      </c>
      <c r="AG4677">
        <v>-0.99988600000000005</v>
      </c>
      <c r="AH4677">
        <v>-0.57486199999999998</v>
      </c>
      <c r="AI4677">
        <v>-0.75486200000000003</v>
      </c>
      <c r="AJ4677">
        <v>0.93089</v>
      </c>
      <c r="AK4677">
        <v>1.1268800000000001</v>
      </c>
      <c r="AL4677">
        <v>1.3796200000000001</v>
      </c>
      <c r="AM4677">
        <v>1.3471900000000001</v>
      </c>
      <c r="AN4677">
        <v>1.20594</v>
      </c>
      <c r="AO4677">
        <v>1.22126</v>
      </c>
      <c r="AP4677">
        <v>1.09619</v>
      </c>
    </row>
    <row r="4678" spans="1:42" x14ac:dyDescent="0.25">
      <c r="A4678" t="s">
        <v>4808</v>
      </c>
      <c r="B4678" t="s">
        <v>261</v>
      </c>
      <c r="C4678">
        <v>1.2856399999999999</v>
      </c>
      <c r="D4678">
        <v>1.1427099999999999</v>
      </c>
      <c r="E4678">
        <v>1.23099</v>
      </c>
      <c r="F4678">
        <v>1.635</v>
      </c>
      <c r="G4678">
        <v>1.38079</v>
      </c>
      <c r="H4678">
        <v>0.883822</v>
      </c>
      <c r="I4678">
        <v>1.2268600000000001</v>
      </c>
      <c r="J4678">
        <v>1.11453</v>
      </c>
      <c r="K4678">
        <v>0.72667800000000005</v>
      </c>
      <c r="L4678">
        <v>0.32267200000000001</v>
      </c>
      <c r="M4678">
        <v>0.88103500000000001</v>
      </c>
      <c r="N4678">
        <v>0.94295600000000002</v>
      </c>
      <c r="O4678">
        <v>0.115684</v>
      </c>
      <c r="P4678">
        <v>0.235542</v>
      </c>
      <c r="Q4678">
        <v>1.1417299999999999</v>
      </c>
      <c r="R4678">
        <v>1.2097500000000001</v>
      </c>
      <c r="S4678">
        <v>0.64329700000000001</v>
      </c>
      <c r="T4678">
        <v>0.28669</v>
      </c>
      <c r="U4678">
        <v>-0.37682100000000002</v>
      </c>
      <c r="V4678">
        <v>-0.75613799999999998</v>
      </c>
      <c r="W4678">
        <v>-0.22926099999999999</v>
      </c>
      <c r="X4678">
        <v>-0.14136899999999999</v>
      </c>
      <c r="Y4678">
        <v>-0.216589</v>
      </c>
      <c r="Z4678">
        <v>-0.316832</v>
      </c>
      <c r="AA4678">
        <v>-0.80385700000000004</v>
      </c>
      <c r="AB4678">
        <v>-0.56452199999999997</v>
      </c>
      <c r="AC4678">
        <v>-0.35578900000000002</v>
      </c>
      <c r="AD4678">
        <v>-0.46423199999999998</v>
      </c>
      <c r="AE4678">
        <v>-1.3239300000000001</v>
      </c>
      <c r="AF4678">
        <v>-1.15063</v>
      </c>
      <c r="AG4678">
        <v>-0.81829300000000005</v>
      </c>
      <c r="AH4678">
        <v>4.2796099999999997E-2</v>
      </c>
      <c r="AI4678">
        <v>0.15757499999999999</v>
      </c>
      <c r="AJ4678">
        <v>-1.3565199999999999</v>
      </c>
      <c r="AK4678">
        <v>-0.773455</v>
      </c>
      <c r="AL4678">
        <v>-0.52872600000000003</v>
      </c>
      <c r="AM4678">
        <v>-0.47211799999999998</v>
      </c>
      <c r="AN4678">
        <v>-1.98363</v>
      </c>
      <c r="AO4678">
        <v>-2.0228899999999999</v>
      </c>
      <c r="AP4678">
        <v>-1.9511400000000001</v>
      </c>
    </row>
    <row r="4679" spans="1:42" x14ac:dyDescent="0.25">
      <c r="A4679" t="s">
        <v>4809</v>
      </c>
      <c r="B4679" t="s">
        <v>261</v>
      </c>
      <c r="C4679">
        <v>0.17898600000000001</v>
      </c>
      <c r="D4679">
        <v>0.34890100000000002</v>
      </c>
      <c r="E4679">
        <v>-0.50621499999999997</v>
      </c>
      <c r="F4679">
        <v>-6.1554400000000002E-2</v>
      </c>
      <c r="G4679">
        <v>-0.61434</v>
      </c>
      <c r="H4679">
        <v>-0.51750600000000002</v>
      </c>
      <c r="I4679">
        <v>0.22287899999999999</v>
      </c>
      <c r="J4679">
        <v>0.50473800000000002</v>
      </c>
      <c r="K4679">
        <v>0.11353000000000001</v>
      </c>
      <c r="L4679">
        <v>0.111454</v>
      </c>
      <c r="M4679">
        <v>0.12668399999999999</v>
      </c>
      <c r="N4679">
        <v>-4.6930199999999998E-2</v>
      </c>
      <c r="O4679">
        <v>-4.8427199999999997E-2</v>
      </c>
      <c r="P4679">
        <v>0.26320500000000002</v>
      </c>
      <c r="Q4679">
        <v>0.45921499999999998</v>
      </c>
      <c r="R4679">
        <v>0.76624300000000001</v>
      </c>
      <c r="S4679">
        <v>0.24021799999999999</v>
      </c>
      <c r="T4679">
        <v>-3.19201E-2</v>
      </c>
      <c r="U4679">
        <v>1.3803799999999999</v>
      </c>
      <c r="V4679">
        <v>0.94402200000000003</v>
      </c>
      <c r="W4679">
        <v>0.96169400000000005</v>
      </c>
      <c r="X4679">
        <v>0.94816800000000001</v>
      </c>
      <c r="Y4679">
        <v>0.99106899999999998</v>
      </c>
      <c r="Z4679">
        <v>-0.52638799999999997</v>
      </c>
      <c r="AA4679">
        <v>-0.42193000000000003</v>
      </c>
      <c r="AB4679">
        <v>-0.341723</v>
      </c>
      <c r="AC4679">
        <v>0.71692199999999995</v>
      </c>
      <c r="AD4679">
        <v>0.52052600000000004</v>
      </c>
      <c r="AE4679">
        <v>1.08277</v>
      </c>
      <c r="AF4679">
        <v>0.51998</v>
      </c>
      <c r="AG4679">
        <v>0.62925600000000004</v>
      </c>
      <c r="AH4679">
        <v>0.89062200000000002</v>
      </c>
      <c r="AI4679">
        <v>1.04844</v>
      </c>
      <c r="AJ4679">
        <v>-2.75169</v>
      </c>
      <c r="AK4679">
        <v>-2.95635</v>
      </c>
      <c r="AL4679">
        <v>-1.83619</v>
      </c>
      <c r="AM4679">
        <v>-2.45791</v>
      </c>
      <c r="AN4679">
        <v>-0.35035899999999998</v>
      </c>
      <c r="AO4679">
        <v>-0.27534199999999998</v>
      </c>
      <c r="AP4679">
        <v>-0.225135</v>
      </c>
    </row>
    <row r="4680" spans="1:42" x14ac:dyDescent="0.25">
      <c r="A4680" t="s">
        <v>4810</v>
      </c>
      <c r="B4680" t="s">
        <v>261</v>
      </c>
      <c r="C4680">
        <v>-0.63018700000000005</v>
      </c>
      <c r="D4680">
        <v>-0.412688</v>
      </c>
      <c r="E4680">
        <v>-0.82696700000000001</v>
      </c>
      <c r="F4680">
        <v>-1.2881499999999999</v>
      </c>
      <c r="G4680">
        <v>-1.15439</v>
      </c>
      <c r="H4680">
        <v>-0.82146600000000003</v>
      </c>
      <c r="I4680">
        <v>-1.1516599999999999</v>
      </c>
      <c r="J4680">
        <v>-1.0200400000000001</v>
      </c>
      <c r="K4680">
        <v>-1.20055</v>
      </c>
      <c r="L4680">
        <v>-1.04989</v>
      </c>
      <c r="M4680">
        <v>-1.08568</v>
      </c>
      <c r="N4680">
        <v>-1.11253</v>
      </c>
      <c r="O4680">
        <v>-0.697658</v>
      </c>
      <c r="P4680">
        <v>-0.74783100000000002</v>
      </c>
      <c r="Q4680">
        <v>-1.2422899999999999</v>
      </c>
      <c r="R4680">
        <v>-1.0571900000000001</v>
      </c>
      <c r="S4680">
        <v>-0.77338799999999996</v>
      </c>
      <c r="T4680">
        <v>-0.55325000000000002</v>
      </c>
      <c r="U4680">
        <v>0.81816699999999998</v>
      </c>
      <c r="V4680">
        <v>0.59099299999999999</v>
      </c>
      <c r="W4680">
        <v>1.1189199999999999</v>
      </c>
      <c r="X4680">
        <v>0.73940099999999997</v>
      </c>
      <c r="Y4680">
        <v>0.74990299999999999</v>
      </c>
      <c r="Z4680">
        <v>1.8039700000000001</v>
      </c>
      <c r="AA4680">
        <v>1.95347</v>
      </c>
      <c r="AB4680">
        <v>2.0164300000000002</v>
      </c>
      <c r="AC4680">
        <v>-0.52939999999999998</v>
      </c>
      <c r="AD4680">
        <v>-0.161242</v>
      </c>
      <c r="AE4680">
        <v>-0.394598</v>
      </c>
      <c r="AF4680">
        <v>0.17992900000000001</v>
      </c>
      <c r="AG4680">
        <v>0.236647</v>
      </c>
      <c r="AH4680">
        <v>0.84981899999999999</v>
      </c>
      <c r="AI4680">
        <v>0.81194999999999995</v>
      </c>
      <c r="AJ4680">
        <v>1.1768099999999999</v>
      </c>
      <c r="AK4680">
        <v>0.76817400000000002</v>
      </c>
      <c r="AL4680">
        <v>0.63491500000000001</v>
      </c>
      <c r="AM4680">
        <v>0.68302799999999997</v>
      </c>
      <c r="AN4680">
        <v>0.99973699999999999</v>
      </c>
      <c r="AO4680">
        <v>0.52199600000000002</v>
      </c>
      <c r="AP4680">
        <v>1.2567999999999999</v>
      </c>
    </row>
    <row r="4681" spans="1:42" x14ac:dyDescent="0.25">
      <c r="A4681" t="s">
        <v>4811</v>
      </c>
      <c r="B4681" t="s">
        <v>261</v>
      </c>
      <c r="C4681">
        <v>0.30432999999999999</v>
      </c>
      <c r="D4681">
        <v>0.428728</v>
      </c>
      <c r="E4681">
        <v>9.6905900000000003E-2</v>
      </c>
      <c r="F4681">
        <v>0.12562599999999999</v>
      </c>
      <c r="G4681">
        <v>-0.216477</v>
      </c>
      <c r="H4681">
        <v>-0.12720000000000001</v>
      </c>
      <c r="I4681">
        <v>0.68275699999999995</v>
      </c>
      <c r="J4681">
        <v>0.210373</v>
      </c>
      <c r="K4681">
        <v>0.21243000000000001</v>
      </c>
      <c r="L4681">
        <v>0.37999300000000003</v>
      </c>
      <c r="M4681">
        <v>-0.15637000000000001</v>
      </c>
      <c r="N4681">
        <v>1.17473E-2</v>
      </c>
      <c r="O4681">
        <v>-1.5859799999999999</v>
      </c>
      <c r="P4681">
        <v>-1.2437499999999999</v>
      </c>
      <c r="Q4681">
        <v>-2.0263200000000001</v>
      </c>
      <c r="R4681">
        <v>-1.9011800000000001</v>
      </c>
      <c r="S4681">
        <v>-0.35247099999999998</v>
      </c>
      <c r="T4681">
        <v>-1.55803</v>
      </c>
      <c r="U4681">
        <v>0.543937</v>
      </c>
      <c r="V4681">
        <v>0.55435000000000001</v>
      </c>
      <c r="W4681">
        <v>0.75141100000000005</v>
      </c>
      <c r="X4681">
        <v>1.0090300000000001</v>
      </c>
      <c r="Y4681">
        <v>1.02389</v>
      </c>
      <c r="Z4681">
        <v>0.989479</v>
      </c>
      <c r="AA4681">
        <v>1.05209</v>
      </c>
      <c r="AB4681">
        <v>1.1277699999999999</v>
      </c>
      <c r="AC4681">
        <v>0.62363999999999997</v>
      </c>
      <c r="AD4681">
        <v>0.28532800000000003</v>
      </c>
      <c r="AE4681">
        <v>0.62771999999999994</v>
      </c>
      <c r="AF4681">
        <v>0.40804400000000002</v>
      </c>
      <c r="AG4681">
        <v>0.30158299999999999</v>
      </c>
      <c r="AH4681">
        <v>1.13487</v>
      </c>
      <c r="AI4681">
        <v>1.5886499999999999</v>
      </c>
      <c r="AJ4681">
        <v>-1.14778</v>
      </c>
      <c r="AK4681">
        <v>-1.59161</v>
      </c>
      <c r="AL4681">
        <v>-1.7588299999999999</v>
      </c>
      <c r="AM4681">
        <v>-1.8927099999999999</v>
      </c>
      <c r="AN4681">
        <v>-0.49028699999999997</v>
      </c>
      <c r="AO4681">
        <v>0.63775099999999996</v>
      </c>
      <c r="AP4681">
        <v>0.93657999999999997</v>
      </c>
    </row>
    <row r="4682" spans="1:42" x14ac:dyDescent="0.25">
      <c r="A4682" t="s">
        <v>4812</v>
      </c>
      <c r="B4682" t="s">
        <v>261</v>
      </c>
      <c r="C4682">
        <v>0.86351699999999998</v>
      </c>
      <c r="D4682">
        <v>1.1052900000000001</v>
      </c>
      <c r="E4682">
        <v>0.21194099999999999</v>
      </c>
      <c r="F4682">
        <v>0.63097099999999995</v>
      </c>
      <c r="G4682">
        <v>1.2137</v>
      </c>
      <c r="H4682">
        <v>0.82816999999999996</v>
      </c>
      <c r="I4682">
        <v>1.0144500000000001</v>
      </c>
      <c r="J4682">
        <v>0.62744</v>
      </c>
      <c r="K4682">
        <v>1.5077799999999999</v>
      </c>
      <c r="L4682">
        <v>0.82426299999999997</v>
      </c>
      <c r="M4682">
        <v>0.60521599999999998</v>
      </c>
      <c r="N4682">
        <v>0.91177799999999998</v>
      </c>
      <c r="O4682">
        <v>0.32074799999999998</v>
      </c>
      <c r="P4682">
        <v>4.5294999999999997E-3</v>
      </c>
      <c r="Q4682">
        <v>-0.43218200000000001</v>
      </c>
      <c r="R4682">
        <v>-0.45245800000000003</v>
      </c>
      <c r="S4682">
        <v>-0.41464600000000001</v>
      </c>
      <c r="T4682">
        <v>-1.0445899999999999</v>
      </c>
      <c r="U4682">
        <v>0.54050699999999996</v>
      </c>
      <c r="V4682">
        <v>0.55486199999999997</v>
      </c>
      <c r="W4682">
        <v>0.48680699999999999</v>
      </c>
      <c r="X4682">
        <v>0.241588</v>
      </c>
      <c r="Y4682">
        <v>0.64510100000000004</v>
      </c>
      <c r="Z4682">
        <v>-0.19575899999999999</v>
      </c>
      <c r="AA4682">
        <v>-3.0111700000000002E-2</v>
      </c>
      <c r="AB4682">
        <v>3.4662699999999998E-2</v>
      </c>
      <c r="AC4682">
        <v>0.40262300000000001</v>
      </c>
      <c r="AD4682">
        <v>0.55532300000000001</v>
      </c>
      <c r="AE4682">
        <v>0.223521</v>
      </c>
      <c r="AF4682">
        <v>6.9103600000000001E-2</v>
      </c>
      <c r="AG4682">
        <v>3.50935E-2</v>
      </c>
      <c r="AH4682">
        <v>-0.53012000000000004</v>
      </c>
      <c r="AI4682">
        <v>-1.88668E-2</v>
      </c>
      <c r="AJ4682">
        <v>-1.31847</v>
      </c>
      <c r="AK4682">
        <v>-1.2285600000000001</v>
      </c>
      <c r="AL4682">
        <v>0.24484400000000001</v>
      </c>
      <c r="AM4682">
        <v>-1.4424300000000001</v>
      </c>
      <c r="AN4682">
        <v>-2.9577599999999999</v>
      </c>
      <c r="AO4682">
        <v>-2.4749500000000002</v>
      </c>
      <c r="AP4682">
        <v>-2.1629200000000002</v>
      </c>
    </row>
    <row r="4683" spans="1:42" x14ac:dyDescent="0.25">
      <c r="A4683" t="s">
        <v>4813</v>
      </c>
      <c r="B4683" t="s">
        <v>261</v>
      </c>
      <c r="C4683">
        <v>0.32389600000000002</v>
      </c>
      <c r="D4683">
        <v>0.37426900000000002</v>
      </c>
      <c r="E4683">
        <v>0.40459499999999998</v>
      </c>
      <c r="F4683">
        <v>-0.107138</v>
      </c>
      <c r="G4683">
        <v>-0.27540700000000001</v>
      </c>
      <c r="H4683">
        <v>-0.50977899999999998</v>
      </c>
      <c r="I4683">
        <v>5.7602300000000002E-2</v>
      </c>
      <c r="J4683">
        <v>0.10172100000000001</v>
      </c>
      <c r="K4683">
        <v>-0.109694</v>
      </c>
      <c r="L4683">
        <v>-0.14771999999999999</v>
      </c>
      <c r="M4683">
        <v>-4.6680699999999999E-2</v>
      </c>
      <c r="N4683">
        <v>-0.30154700000000001</v>
      </c>
      <c r="O4683">
        <v>1.19703</v>
      </c>
      <c r="P4683">
        <v>0.41636499999999999</v>
      </c>
      <c r="Q4683">
        <v>0.93711100000000003</v>
      </c>
      <c r="R4683">
        <v>0.858908</v>
      </c>
      <c r="S4683">
        <v>0.84793099999999999</v>
      </c>
      <c r="T4683">
        <v>0.45050499999999999</v>
      </c>
      <c r="U4683">
        <v>-0.25445099999999998</v>
      </c>
      <c r="V4683">
        <v>4.8939200000000004E-3</v>
      </c>
      <c r="W4683">
        <v>0.30924299999999999</v>
      </c>
      <c r="X4683">
        <v>0.34758099999999997</v>
      </c>
      <c r="Y4683">
        <v>-5.2037899999999998E-2</v>
      </c>
      <c r="Z4683">
        <v>0.86492599999999997</v>
      </c>
      <c r="AA4683">
        <v>0.94921500000000003</v>
      </c>
      <c r="AB4683">
        <v>0.93342800000000004</v>
      </c>
      <c r="AC4683">
        <v>-2.008</v>
      </c>
      <c r="AD4683">
        <v>-3.7705000000000002</v>
      </c>
      <c r="AE4683">
        <v>-2.41804</v>
      </c>
      <c r="AF4683">
        <v>-1.0468500000000001</v>
      </c>
      <c r="AG4683">
        <v>-0.99767600000000001</v>
      </c>
      <c r="AH4683">
        <v>1.1541300000000001</v>
      </c>
      <c r="AI4683">
        <v>1.0137799999999999</v>
      </c>
      <c r="AJ4683">
        <v>-0.54062299999999996</v>
      </c>
      <c r="AK4683">
        <v>-0.597472</v>
      </c>
      <c r="AL4683">
        <v>0.26183600000000001</v>
      </c>
      <c r="AM4683">
        <v>-0.54745900000000003</v>
      </c>
      <c r="AN4683">
        <v>0.28163500000000002</v>
      </c>
      <c r="AO4683">
        <v>1.1083000000000001</v>
      </c>
      <c r="AP4683">
        <v>0.53217300000000001</v>
      </c>
    </row>
    <row r="4684" spans="1:42" x14ac:dyDescent="0.25">
      <c r="A4684" t="s">
        <v>4814</v>
      </c>
      <c r="B4684" t="s">
        <v>261</v>
      </c>
      <c r="C4684">
        <v>-0.66308100000000003</v>
      </c>
      <c r="D4684">
        <v>-0.645146</v>
      </c>
      <c r="E4684">
        <v>0.32457799999999998</v>
      </c>
      <c r="F4684">
        <v>-0.23968900000000001</v>
      </c>
      <c r="G4684">
        <v>-0.55200800000000005</v>
      </c>
      <c r="H4684">
        <v>-1.506</v>
      </c>
      <c r="I4684">
        <v>-0.56917499999999999</v>
      </c>
      <c r="J4684">
        <v>0.20578399999999999</v>
      </c>
      <c r="K4684">
        <v>-0.32679200000000003</v>
      </c>
      <c r="L4684">
        <v>-0.83811999999999998</v>
      </c>
      <c r="M4684">
        <v>-0.76324499999999995</v>
      </c>
      <c r="N4684">
        <v>-1.2177199999999999</v>
      </c>
      <c r="O4684">
        <v>0.54484200000000005</v>
      </c>
      <c r="P4684">
        <v>0.34734799999999999</v>
      </c>
      <c r="Q4684">
        <v>1.3584099999999999</v>
      </c>
      <c r="R4684">
        <v>1.3414600000000001</v>
      </c>
      <c r="S4684">
        <v>1.65124</v>
      </c>
      <c r="T4684">
        <v>0.94449399999999994</v>
      </c>
      <c r="U4684">
        <v>-0.93151399999999995</v>
      </c>
      <c r="V4684">
        <v>-1.1295299999999999</v>
      </c>
      <c r="W4684">
        <v>-0.74414199999999997</v>
      </c>
      <c r="X4684">
        <v>-0.421124</v>
      </c>
      <c r="Y4684">
        <v>0.38519199999999998</v>
      </c>
      <c r="Z4684">
        <v>0.56645699999999999</v>
      </c>
      <c r="AA4684">
        <v>3.58698E-3</v>
      </c>
      <c r="AB4684">
        <v>0.13389999999999999</v>
      </c>
      <c r="AC4684">
        <v>-0.64090800000000003</v>
      </c>
      <c r="AD4684">
        <v>-1.1239399999999999</v>
      </c>
      <c r="AE4684">
        <v>-1.4046099999999999</v>
      </c>
      <c r="AF4684">
        <v>-1.1129500000000001</v>
      </c>
      <c r="AG4684">
        <v>-1.16951</v>
      </c>
      <c r="AH4684">
        <v>0.33527099999999999</v>
      </c>
      <c r="AI4684">
        <v>-0.54136799999999996</v>
      </c>
      <c r="AJ4684">
        <v>2.4329999999999998</v>
      </c>
      <c r="AK4684">
        <v>1.1960299999999999</v>
      </c>
      <c r="AL4684">
        <v>1.1332100000000001</v>
      </c>
      <c r="AM4684">
        <v>2.12784</v>
      </c>
      <c r="AN4684">
        <v>0.143812</v>
      </c>
      <c r="AO4684">
        <v>0.26187199999999999</v>
      </c>
      <c r="AP4684">
        <v>1.10225</v>
      </c>
    </row>
    <row r="4685" spans="1:42" x14ac:dyDescent="0.25">
      <c r="A4685" t="s">
        <v>4815</v>
      </c>
      <c r="B4685" t="s">
        <v>261</v>
      </c>
      <c r="C4685">
        <v>-0.482622</v>
      </c>
      <c r="D4685">
        <v>-0.185701</v>
      </c>
      <c r="E4685">
        <v>-1.40056</v>
      </c>
      <c r="F4685">
        <v>-0.54452</v>
      </c>
      <c r="G4685">
        <v>-0.28884199999999999</v>
      </c>
      <c r="H4685">
        <v>-0.35160799999999998</v>
      </c>
      <c r="I4685">
        <v>0.71242799999999995</v>
      </c>
      <c r="J4685">
        <v>0.23315</v>
      </c>
      <c r="K4685">
        <v>0.32398300000000002</v>
      </c>
      <c r="L4685">
        <v>0.10992499999999999</v>
      </c>
      <c r="M4685">
        <v>0.19142899999999999</v>
      </c>
      <c r="N4685">
        <v>0.62866699999999998</v>
      </c>
      <c r="O4685">
        <v>0.99435600000000002</v>
      </c>
      <c r="P4685">
        <v>1.71011</v>
      </c>
      <c r="Q4685">
        <v>1.6756899999999999</v>
      </c>
      <c r="R4685">
        <v>0.97852799999999995</v>
      </c>
      <c r="S4685">
        <v>-7.2703400000000001E-2</v>
      </c>
      <c r="T4685">
        <v>0.45571899999999999</v>
      </c>
      <c r="U4685">
        <v>-1.10155</v>
      </c>
      <c r="V4685">
        <v>0.92413500000000004</v>
      </c>
      <c r="W4685">
        <v>7.5829199999999999E-2</v>
      </c>
      <c r="X4685">
        <v>0.29919699999999999</v>
      </c>
      <c r="Y4685">
        <v>0.223362</v>
      </c>
      <c r="Z4685">
        <v>8.6257700000000007E-2</v>
      </c>
      <c r="AA4685">
        <v>3.8986699999999999E-2</v>
      </c>
      <c r="AB4685">
        <v>-0.188385</v>
      </c>
      <c r="AC4685">
        <v>-2.30287</v>
      </c>
      <c r="AD4685">
        <v>-1.5999699999999999</v>
      </c>
      <c r="AE4685">
        <v>-0.83843599999999996</v>
      </c>
      <c r="AF4685">
        <v>-1.8071699999999999</v>
      </c>
      <c r="AG4685">
        <v>-1.3416300000000001</v>
      </c>
      <c r="AH4685">
        <v>0.62902499999999995</v>
      </c>
      <c r="AI4685">
        <v>-0.26278000000000001</v>
      </c>
      <c r="AJ4685">
        <v>0.26611400000000002</v>
      </c>
      <c r="AK4685">
        <v>0.71516900000000005</v>
      </c>
      <c r="AL4685">
        <v>2.1571199999999999</v>
      </c>
      <c r="AM4685">
        <v>1.7940799999999999</v>
      </c>
      <c r="AN4685">
        <v>-1.1929700000000001</v>
      </c>
      <c r="AO4685">
        <v>-0.28482499999999999</v>
      </c>
      <c r="AP4685">
        <v>-0.97612500000000002</v>
      </c>
    </row>
    <row r="4686" spans="1:42" x14ac:dyDescent="0.25">
      <c r="A4686" t="s">
        <v>4816</v>
      </c>
      <c r="B4686" t="s">
        <v>261</v>
      </c>
      <c r="C4686">
        <v>0.65920999999999996</v>
      </c>
      <c r="D4686">
        <v>0.22137599999999999</v>
      </c>
      <c r="E4686">
        <v>1.0415099999999999</v>
      </c>
      <c r="F4686">
        <v>0.70711299999999999</v>
      </c>
      <c r="G4686">
        <v>0.30803599999999998</v>
      </c>
      <c r="H4686">
        <v>0.37894499999999998</v>
      </c>
      <c r="I4686">
        <v>0.94913499999999995</v>
      </c>
      <c r="J4686">
        <v>0.56527300000000003</v>
      </c>
      <c r="K4686">
        <v>0.56744799999999995</v>
      </c>
      <c r="L4686">
        <v>0.52095400000000003</v>
      </c>
      <c r="M4686">
        <v>0.61716000000000004</v>
      </c>
      <c r="N4686">
        <v>0.31346200000000002</v>
      </c>
      <c r="O4686">
        <v>1.3493599999999999</v>
      </c>
      <c r="P4686">
        <v>1.42022</v>
      </c>
      <c r="Q4686">
        <v>1.4716400000000001</v>
      </c>
      <c r="R4686">
        <v>0.90675300000000003</v>
      </c>
      <c r="S4686">
        <v>0.80654999999999999</v>
      </c>
      <c r="T4686">
        <v>0.65101900000000001</v>
      </c>
      <c r="U4686">
        <v>-0.48064000000000001</v>
      </c>
      <c r="V4686">
        <v>-0.64631899999999998</v>
      </c>
      <c r="W4686">
        <v>-1.1740999999999999</v>
      </c>
      <c r="X4686">
        <v>-0.17335900000000001</v>
      </c>
      <c r="Y4686">
        <v>-0.61179600000000001</v>
      </c>
      <c r="Z4686">
        <v>-0.99784499999999998</v>
      </c>
      <c r="AA4686">
        <v>-1.18693</v>
      </c>
      <c r="AB4686">
        <v>-0.89974900000000002</v>
      </c>
      <c r="AC4686">
        <v>-1.8167800000000001</v>
      </c>
      <c r="AD4686">
        <v>-1.4582900000000001</v>
      </c>
      <c r="AE4686">
        <v>-1.28624</v>
      </c>
      <c r="AF4686">
        <v>-1.90042</v>
      </c>
      <c r="AG4686">
        <v>-1.2460800000000001</v>
      </c>
      <c r="AH4686">
        <v>-1.4834000000000001</v>
      </c>
      <c r="AI4686">
        <v>-0.63556100000000004</v>
      </c>
      <c r="AJ4686">
        <v>0.92928500000000003</v>
      </c>
      <c r="AK4686">
        <v>0.40764899999999998</v>
      </c>
      <c r="AL4686">
        <v>0.93518599999999996</v>
      </c>
      <c r="AM4686">
        <v>1.6816</v>
      </c>
      <c r="AN4686">
        <v>-1.0762100000000001</v>
      </c>
      <c r="AO4686">
        <v>2.1773500000000002E-3</v>
      </c>
      <c r="AP4686">
        <v>-0.33735799999999999</v>
      </c>
    </row>
    <row r="4687" spans="1:42" x14ac:dyDescent="0.25">
      <c r="A4687" t="s">
        <v>4817</v>
      </c>
      <c r="B4687" t="s">
        <v>261</v>
      </c>
      <c r="C4687">
        <v>0.88218399999999997</v>
      </c>
      <c r="D4687">
        <v>0.75526000000000004</v>
      </c>
      <c r="E4687">
        <v>0.88231499999999996</v>
      </c>
      <c r="F4687">
        <v>1.2128300000000001</v>
      </c>
      <c r="G4687">
        <v>0.74291600000000002</v>
      </c>
      <c r="H4687">
        <v>0.45206800000000003</v>
      </c>
      <c r="I4687">
        <v>0.74508099999999999</v>
      </c>
      <c r="J4687">
        <v>0.63372099999999998</v>
      </c>
      <c r="K4687">
        <v>0.53010500000000005</v>
      </c>
      <c r="L4687">
        <v>0.76111499999999999</v>
      </c>
      <c r="M4687">
        <v>0.66626600000000002</v>
      </c>
      <c r="N4687">
        <v>0.51466699999999999</v>
      </c>
      <c r="O4687">
        <v>0.70646500000000001</v>
      </c>
      <c r="P4687">
        <v>0.625641</v>
      </c>
      <c r="Q4687">
        <v>1.52444</v>
      </c>
      <c r="R4687">
        <v>1.44028</v>
      </c>
      <c r="S4687">
        <v>1.46495</v>
      </c>
      <c r="T4687">
        <v>1.2786900000000001</v>
      </c>
      <c r="U4687">
        <v>-0.39324700000000001</v>
      </c>
      <c r="V4687">
        <v>-0.868919</v>
      </c>
      <c r="W4687">
        <v>-0.32529799999999998</v>
      </c>
      <c r="X4687">
        <v>-0.28171000000000002</v>
      </c>
      <c r="Y4687">
        <v>-8.9976799999999996E-2</v>
      </c>
      <c r="Z4687">
        <v>0.17325099999999999</v>
      </c>
      <c r="AA4687">
        <v>-6.1690099999999998E-2</v>
      </c>
      <c r="AB4687">
        <v>0.37948700000000002</v>
      </c>
      <c r="AC4687">
        <v>-2.09585</v>
      </c>
      <c r="AD4687">
        <v>-1.90374</v>
      </c>
      <c r="AE4687">
        <v>-1.5781099999999999</v>
      </c>
      <c r="AF4687">
        <v>-1.9663600000000001</v>
      </c>
      <c r="AG4687">
        <v>-1.73763</v>
      </c>
      <c r="AH4687">
        <v>-9.6175600000000007E-3</v>
      </c>
      <c r="AI4687">
        <v>-0.125387</v>
      </c>
      <c r="AJ4687">
        <v>-0.41948000000000002</v>
      </c>
      <c r="AK4687">
        <v>-0.77912000000000003</v>
      </c>
      <c r="AL4687">
        <v>-0.11092399999999999</v>
      </c>
      <c r="AM4687">
        <v>-0.51313799999999998</v>
      </c>
      <c r="AN4687">
        <v>-1.19658</v>
      </c>
      <c r="AO4687">
        <v>-1.0918000000000001</v>
      </c>
      <c r="AP4687">
        <v>-0.82314699999999996</v>
      </c>
    </row>
    <row r="4688" spans="1:42" x14ac:dyDescent="0.25">
      <c r="A4688" t="s">
        <v>4818</v>
      </c>
      <c r="B4688" t="s">
        <v>261</v>
      </c>
      <c r="C4688">
        <v>0.84487199999999996</v>
      </c>
      <c r="D4688">
        <v>0.49796699999999999</v>
      </c>
      <c r="E4688">
        <v>1.22106</v>
      </c>
      <c r="F4688">
        <v>0.71152099999999996</v>
      </c>
      <c r="G4688">
        <v>0.81360299999999997</v>
      </c>
      <c r="H4688">
        <v>0.74597999999999998</v>
      </c>
      <c r="I4688">
        <v>0.39896300000000001</v>
      </c>
      <c r="J4688">
        <v>0.16115399999999999</v>
      </c>
      <c r="K4688">
        <v>0.46062700000000001</v>
      </c>
      <c r="L4688">
        <v>0.10057199999999999</v>
      </c>
      <c r="M4688">
        <v>0.23680599999999999</v>
      </c>
      <c r="N4688">
        <v>-7.8041100000000002E-2</v>
      </c>
      <c r="O4688">
        <v>-1.26772</v>
      </c>
      <c r="P4688">
        <v>-1.1498600000000001</v>
      </c>
      <c r="Q4688">
        <v>-1.7281200000000001</v>
      </c>
      <c r="R4688">
        <v>-1.60232</v>
      </c>
      <c r="S4688">
        <v>-0.759459</v>
      </c>
      <c r="T4688">
        <v>-1.62178</v>
      </c>
      <c r="U4688">
        <v>0.46237299999999998</v>
      </c>
      <c r="V4688">
        <v>0.26293499999999997</v>
      </c>
      <c r="W4688">
        <v>0.33258599999999999</v>
      </c>
      <c r="X4688">
        <v>0.56367100000000003</v>
      </c>
      <c r="Y4688">
        <v>0.73221099999999995</v>
      </c>
      <c r="Z4688">
        <v>1.34588</v>
      </c>
      <c r="AA4688">
        <v>0.115513</v>
      </c>
      <c r="AB4688">
        <v>1.01413</v>
      </c>
      <c r="AC4688">
        <v>0.96963100000000002</v>
      </c>
      <c r="AD4688">
        <v>0.96394299999999999</v>
      </c>
      <c r="AE4688">
        <v>1.29373</v>
      </c>
      <c r="AF4688">
        <v>0.39891900000000002</v>
      </c>
      <c r="AG4688">
        <v>-7.0160600000000004E-2</v>
      </c>
      <c r="AH4688">
        <v>0.81219799999999998</v>
      </c>
      <c r="AI4688">
        <v>1.1093999999999999</v>
      </c>
      <c r="AJ4688">
        <v>-0.688913</v>
      </c>
      <c r="AK4688">
        <v>-0.77377899999999999</v>
      </c>
      <c r="AL4688">
        <v>-0.446274</v>
      </c>
      <c r="AM4688">
        <v>-0.60082500000000005</v>
      </c>
      <c r="AN4688">
        <v>-2.2200899999999999</v>
      </c>
      <c r="AO4688">
        <v>-1.61531</v>
      </c>
      <c r="AP4688">
        <v>-1.9476</v>
      </c>
    </row>
    <row r="4689" spans="1:42" x14ac:dyDescent="0.25">
      <c r="A4689" t="s">
        <v>4819</v>
      </c>
      <c r="B4689" t="s">
        <v>261</v>
      </c>
      <c r="C4689">
        <v>0.54007700000000003</v>
      </c>
      <c r="D4689">
        <v>0.48879600000000001</v>
      </c>
      <c r="E4689">
        <v>0.55358499999999999</v>
      </c>
      <c r="F4689">
        <v>0.55299699999999996</v>
      </c>
      <c r="G4689">
        <v>0.61026400000000003</v>
      </c>
      <c r="H4689">
        <v>0.46914899999999998</v>
      </c>
      <c r="I4689">
        <v>0.44526100000000002</v>
      </c>
      <c r="J4689">
        <v>0.48705599999999999</v>
      </c>
      <c r="K4689">
        <v>0.49012499999999998</v>
      </c>
      <c r="L4689">
        <v>0.37570300000000001</v>
      </c>
      <c r="M4689">
        <v>0.69937099999999996</v>
      </c>
      <c r="N4689">
        <v>0.54225699999999999</v>
      </c>
      <c r="O4689">
        <v>1.4974400000000001</v>
      </c>
      <c r="P4689">
        <v>1.5401100000000001</v>
      </c>
      <c r="Q4689">
        <v>1.81135</v>
      </c>
      <c r="R4689">
        <v>1.9779100000000001</v>
      </c>
      <c r="S4689">
        <v>1.5572699999999999</v>
      </c>
      <c r="T4689">
        <v>1.33724</v>
      </c>
      <c r="U4689">
        <v>-0.56738500000000003</v>
      </c>
      <c r="V4689">
        <v>-0.39823399999999998</v>
      </c>
      <c r="W4689">
        <v>-0.44635799999999998</v>
      </c>
      <c r="X4689">
        <v>-0.729935</v>
      </c>
      <c r="Y4689">
        <v>-0.60481399999999996</v>
      </c>
      <c r="Z4689">
        <v>-0.71004599999999995</v>
      </c>
      <c r="AA4689">
        <v>-0.76529400000000003</v>
      </c>
      <c r="AB4689">
        <v>-0.98652700000000004</v>
      </c>
      <c r="AC4689">
        <v>-1.8179000000000001</v>
      </c>
      <c r="AD4689">
        <v>-1.88331</v>
      </c>
      <c r="AE4689">
        <v>-2.0536500000000002</v>
      </c>
      <c r="AF4689">
        <v>-1.3806499999999999</v>
      </c>
      <c r="AG4689">
        <v>-1.3480399999999999</v>
      </c>
      <c r="AH4689">
        <v>-0.57316800000000001</v>
      </c>
      <c r="AI4689">
        <v>-0.67062200000000005</v>
      </c>
      <c r="AJ4689">
        <v>-1.53464E-2</v>
      </c>
      <c r="AK4689">
        <v>-0.20641300000000001</v>
      </c>
      <c r="AL4689">
        <v>8.7293200000000001E-2</v>
      </c>
      <c r="AM4689">
        <v>0.13070799999999999</v>
      </c>
      <c r="AN4689">
        <v>-0.37637900000000002</v>
      </c>
      <c r="AO4689">
        <v>-0.37887399999999999</v>
      </c>
      <c r="AP4689">
        <v>-0.28103099999999998</v>
      </c>
    </row>
    <row r="4690" spans="1:42" x14ac:dyDescent="0.25">
      <c r="A4690" t="s">
        <v>4820</v>
      </c>
      <c r="B4690" t="s">
        <v>261</v>
      </c>
      <c r="C4690">
        <v>0.35773199999999999</v>
      </c>
      <c r="D4690">
        <v>0.61271799999999998</v>
      </c>
      <c r="E4690">
        <v>1.0568</v>
      </c>
      <c r="F4690">
        <v>0.73931999999999998</v>
      </c>
      <c r="G4690">
        <v>0.62023899999999998</v>
      </c>
      <c r="H4690">
        <v>0.88496699999999995</v>
      </c>
      <c r="I4690">
        <v>0.65490599999999999</v>
      </c>
      <c r="J4690">
        <v>0.76832599999999995</v>
      </c>
      <c r="K4690">
        <v>0.85228000000000004</v>
      </c>
      <c r="L4690">
        <v>0.96152800000000005</v>
      </c>
      <c r="M4690">
        <v>0.80962500000000004</v>
      </c>
      <c r="N4690">
        <v>0.746923</v>
      </c>
      <c r="O4690">
        <v>1.3389800000000001</v>
      </c>
      <c r="P4690">
        <v>1.2121200000000001</v>
      </c>
      <c r="Q4690">
        <v>1.4480500000000001</v>
      </c>
      <c r="R4690">
        <v>1.9896</v>
      </c>
      <c r="S4690">
        <v>0.47697800000000001</v>
      </c>
      <c r="T4690">
        <v>0.38594000000000001</v>
      </c>
      <c r="U4690">
        <v>0.30698399999999998</v>
      </c>
      <c r="V4690">
        <v>0.25870599999999999</v>
      </c>
      <c r="W4690">
        <v>-0.95195099999999999</v>
      </c>
      <c r="X4690">
        <v>-0.405752</v>
      </c>
      <c r="Y4690">
        <v>-0.53164599999999995</v>
      </c>
      <c r="Z4690">
        <v>-0.97888699999999995</v>
      </c>
      <c r="AA4690">
        <v>-0.95488700000000004</v>
      </c>
      <c r="AB4690">
        <v>0.114256</v>
      </c>
      <c r="AC4690">
        <v>-1.2942199999999999</v>
      </c>
      <c r="AD4690">
        <v>-1.29803</v>
      </c>
      <c r="AE4690">
        <v>-0.62583800000000001</v>
      </c>
      <c r="AF4690">
        <v>-2.0698300000000001</v>
      </c>
      <c r="AG4690">
        <v>-2.4397899999999999</v>
      </c>
      <c r="AH4690">
        <v>-0.55383199999999999</v>
      </c>
      <c r="AI4690">
        <v>-1.16177</v>
      </c>
      <c r="AJ4690">
        <v>-0.105379</v>
      </c>
      <c r="AK4690">
        <v>-0.50171399999999999</v>
      </c>
      <c r="AL4690">
        <v>0.25160700000000003</v>
      </c>
      <c r="AM4690">
        <v>-0.19905900000000001</v>
      </c>
      <c r="AN4690">
        <v>-1.10799</v>
      </c>
      <c r="AO4690">
        <v>-0.65957200000000005</v>
      </c>
      <c r="AP4690">
        <v>-1.00844</v>
      </c>
    </row>
    <row r="4691" spans="1:42" x14ac:dyDescent="0.25">
      <c r="A4691" t="s">
        <v>4821</v>
      </c>
      <c r="B4691" t="s">
        <v>261</v>
      </c>
      <c r="C4691">
        <v>0.203513</v>
      </c>
      <c r="D4691">
        <v>0.68863700000000005</v>
      </c>
      <c r="E4691">
        <v>0.36703999999999998</v>
      </c>
      <c r="F4691">
        <v>0.47831099999999999</v>
      </c>
      <c r="G4691">
        <v>0.55760500000000002</v>
      </c>
      <c r="H4691">
        <v>0.67247299999999999</v>
      </c>
      <c r="I4691">
        <v>0.64675300000000002</v>
      </c>
      <c r="J4691">
        <v>0.56355599999999995</v>
      </c>
      <c r="K4691">
        <v>0.71950899999999995</v>
      </c>
      <c r="L4691">
        <v>0.76938700000000004</v>
      </c>
      <c r="M4691">
        <v>0.79515000000000002</v>
      </c>
      <c r="N4691">
        <v>0.65754500000000005</v>
      </c>
      <c r="O4691">
        <v>1.3540300000000001</v>
      </c>
      <c r="P4691">
        <v>1.36416</v>
      </c>
      <c r="Q4691">
        <v>1.56681</v>
      </c>
      <c r="R4691">
        <v>1.4740800000000001</v>
      </c>
      <c r="S4691">
        <v>1.4571400000000001</v>
      </c>
      <c r="T4691">
        <v>1.554</v>
      </c>
      <c r="U4691">
        <v>5.0323199999999998E-2</v>
      </c>
      <c r="V4691">
        <v>8.6179599999999995E-2</v>
      </c>
      <c r="W4691">
        <v>-0.89150600000000002</v>
      </c>
      <c r="X4691">
        <v>-0.89470899999999998</v>
      </c>
      <c r="Y4691">
        <v>-3.0453600000000001E-2</v>
      </c>
      <c r="Z4691">
        <v>-1.9397</v>
      </c>
      <c r="AA4691">
        <v>-2.6267900000000002</v>
      </c>
      <c r="AB4691">
        <v>-1.6719999999999999</v>
      </c>
      <c r="AC4691">
        <v>-0.58639200000000002</v>
      </c>
      <c r="AD4691">
        <v>-0.685477</v>
      </c>
      <c r="AE4691">
        <v>-0.46148400000000001</v>
      </c>
      <c r="AF4691">
        <v>-1.0247200000000001</v>
      </c>
      <c r="AG4691">
        <v>-0.921543</v>
      </c>
      <c r="AH4691">
        <v>-1.02336</v>
      </c>
      <c r="AI4691">
        <v>-0.370701</v>
      </c>
      <c r="AJ4691">
        <v>-0.41340900000000003</v>
      </c>
      <c r="AK4691">
        <v>0.36359200000000003</v>
      </c>
      <c r="AL4691">
        <v>-1.01719</v>
      </c>
      <c r="AM4691">
        <v>-9.2021599999999995E-2</v>
      </c>
      <c r="AN4691">
        <v>-0.693021</v>
      </c>
      <c r="AO4691">
        <v>-0.66317599999999999</v>
      </c>
      <c r="AP4691">
        <v>-0.38214599999999999</v>
      </c>
    </row>
    <row r="4692" spans="1:42" x14ac:dyDescent="0.25">
      <c r="A4692" t="s">
        <v>4822</v>
      </c>
      <c r="B4692" t="s">
        <v>261</v>
      </c>
      <c r="C4692">
        <v>-3.2160899999999999E-2</v>
      </c>
      <c r="D4692">
        <v>0.338391</v>
      </c>
      <c r="E4692">
        <v>1.29695</v>
      </c>
      <c r="F4692">
        <v>1.88625</v>
      </c>
      <c r="G4692">
        <v>0.411024</v>
      </c>
      <c r="H4692">
        <v>1.10426</v>
      </c>
      <c r="I4692">
        <v>0.87442399999999998</v>
      </c>
      <c r="J4692">
        <v>0.71540199999999998</v>
      </c>
      <c r="K4692">
        <v>-4.3300999999999999E-2</v>
      </c>
      <c r="L4692">
        <v>0.27552599999999999</v>
      </c>
      <c r="M4692">
        <v>0.16067799999999999</v>
      </c>
      <c r="N4692">
        <v>0.152528</v>
      </c>
      <c r="O4692">
        <v>-8.1242200000000001E-2</v>
      </c>
      <c r="P4692">
        <v>0.13354099999999999</v>
      </c>
      <c r="Q4692">
        <v>1.0542800000000001</v>
      </c>
      <c r="R4692">
        <v>1.3405899999999999</v>
      </c>
      <c r="S4692">
        <v>0.58779999999999999</v>
      </c>
      <c r="T4692">
        <v>-0.30880099999999999</v>
      </c>
      <c r="U4692">
        <v>-2.3603499999999999E-2</v>
      </c>
      <c r="V4692">
        <v>7.6657000000000003E-2</v>
      </c>
      <c r="W4692">
        <v>8.67729E-2</v>
      </c>
      <c r="X4692">
        <v>-0.22817799999999999</v>
      </c>
      <c r="Y4692">
        <v>-4.1836199999999997E-2</v>
      </c>
      <c r="Z4692">
        <v>-0.43493199999999999</v>
      </c>
      <c r="AA4692">
        <v>-1.0031000000000001</v>
      </c>
      <c r="AB4692">
        <v>-1.19442</v>
      </c>
      <c r="AC4692">
        <v>0.39357900000000001</v>
      </c>
      <c r="AD4692">
        <v>0.78435699999999997</v>
      </c>
      <c r="AE4692">
        <v>0.90999200000000002</v>
      </c>
      <c r="AF4692">
        <v>0.409972</v>
      </c>
      <c r="AG4692">
        <v>0.14397599999999999</v>
      </c>
      <c r="AH4692">
        <v>-0.38176500000000002</v>
      </c>
      <c r="AI4692">
        <v>0.18715499999999999</v>
      </c>
      <c r="AJ4692">
        <v>-1.0549299999999999</v>
      </c>
      <c r="AK4692">
        <v>1.2917400000000001</v>
      </c>
      <c r="AL4692">
        <v>-2.2669199999999998</v>
      </c>
      <c r="AM4692">
        <v>-2.57924</v>
      </c>
      <c r="AN4692">
        <v>-1.7700199999999999</v>
      </c>
      <c r="AO4692">
        <v>-1.7936099999999999</v>
      </c>
      <c r="AP4692">
        <v>-1.3777900000000001</v>
      </c>
    </row>
    <row r="4693" spans="1:42" x14ac:dyDescent="0.25">
      <c r="A4693" t="s">
        <v>4823</v>
      </c>
      <c r="B4693" t="s">
        <v>261</v>
      </c>
      <c r="C4693">
        <v>-0.32501600000000003</v>
      </c>
      <c r="D4693">
        <v>0.48492099999999999</v>
      </c>
      <c r="E4693">
        <v>0.65571400000000002</v>
      </c>
      <c r="F4693">
        <v>1.88236</v>
      </c>
      <c r="G4693">
        <v>-1.1626799999999999</v>
      </c>
      <c r="H4693">
        <v>-0.80057999999999996</v>
      </c>
      <c r="I4693">
        <v>0.29297899999999999</v>
      </c>
      <c r="J4693">
        <v>0.41608899999999999</v>
      </c>
      <c r="K4693">
        <v>0.38566</v>
      </c>
      <c r="L4693">
        <v>0.78839199999999998</v>
      </c>
      <c r="M4693">
        <v>1.8405999999999999E-2</v>
      </c>
      <c r="N4693">
        <v>3.3833700000000001E-2</v>
      </c>
      <c r="O4693">
        <v>0.622861</v>
      </c>
      <c r="P4693">
        <v>0.104168</v>
      </c>
      <c r="Q4693">
        <v>0.96701300000000001</v>
      </c>
      <c r="R4693">
        <v>1.17065</v>
      </c>
      <c r="S4693">
        <v>7.4291099999999999E-2</v>
      </c>
      <c r="T4693">
        <v>6.8920200000000001E-2</v>
      </c>
      <c r="U4693">
        <v>-1.11696</v>
      </c>
      <c r="V4693">
        <v>-1.9560900000000001</v>
      </c>
      <c r="W4693">
        <v>-1.80453</v>
      </c>
      <c r="X4693">
        <v>-0.32702999999999999</v>
      </c>
      <c r="Y4693">
        <v>-1.8463099999999999</v>
      </c>
      <c r="Z4693">
        <v>0.57877699999999999</v>
      </c>
      <c r="AA4693">
        <v>-0.99305200000000005</v>
      </c>
      <c r="AB4693">
        <v>0.62433399999999994</v>
      </c>
      <c r="AC4693">
        <v>-1.43895</v>
      </c>
      <c r="AD4693">
        <v>-0.63489899999999999</v>
      </c>
      <c r="AE4693">
        <v>-0.79220999999999997</v>
      </c>
      <c r="AF4693">
        <v>-1.2143900000000001</v>
      </c>
      <c r="AG4693">
        <v>-0.558141</v>
      </c>
      <c r="AH4693">
        <v>-0.30925999999999998</v>
      </c>
      <c r="AI4693">
        <v>0.105895</v>
      </c>
      <c r="AJ4693">
        <v>2.1238000000000001</v>
      </c>
      <c r="AK4693">
        <v>1.3343499999999999</v>
      </c>
      <c r="AL4693">
        <v>1.2582899999999999</v>
      </c>
      <c r="AM4693">
        <v>1.46539</v>
      </c>
      <c r="AN4693">
        <v>0.39145099999999999</v>
      </c>
      <c r="AO4693">
        <v>-0.457486</v>
      </c>
      <c r="AP4693">
        <v>-0.110956</v>
      </c>
    </row>
    <row r="4694" spans="1:42" x14ac:dyDescent="0.25">
      <c r="A4694" t="s">
        <v>4824</v>
      </c>
      <c r="B4694" t="s">
        <v>261</v>
      </c>
      <c r="C4694">
        <v>-1.4536199999999999</v>
      </c>
      <c r="D4694">
        <v>-0.57622700000000004</v>
      </c>
      <c r="E4694">
        <v>-0.21737899999999999</v>
      </c>
      <c r="F4694">
        <v>-0.27474500000000002</v>
      </c>
      <c r="G4694">
        <v>-0.61447399999999996</v>
      </c>
      <c r="H4694">
        <v>-0.29718800000000001</v>
      </c>
      <c r="I4694">
        <v>-0.81884400000000002</v>
      </c>
      <c r="J4694">
        <v>-0.46116800000000002</v>
      </c>
      <c r="K4694">
        <v>-0.75916099999999997</v>
      </c>
      <c r="L4694">
        <v>-0.47839399999999999</v>
      </c>
      <c r="M4694">
        <v>-0.95214799999999999</v>
      </c>
      <c r="N4694">
        <v>-0.71651600000000004</v>
      </c>
      <c r="O4694">
        <v>-2.13225</v>
      </c>
      <c r="P4694">
        <v>-1.9518599999999999</v>
      </c>
      <c r="Q4694">
        <v>-1.4291400000000001</v>
      </c>
      <c r="R4694">
        <v>-1.02678</v>
      </c>
      <c r="S4694">
        <v>-3.3254400000000003E-2</v>
      </c>
      <c r="T4694">
        <v>-0.36308400000000002</v>
      </c>
      <c r="U4694">
        <v>1.1206799999999999</v>
      </c>
      <c r="V4694">
        <v>1.20136</v>
      </c>
      <c r="W4694">
        <v>-6.8205199999999994E-2</v>
      </c>
      <c r="X4694">
        <v>0.42285200000000001</v>
      </c>
      <c r="Y4694">
        <v>-0.198518</v>
      </c>
      <c r="Z4694">
        <v>0.72138899999999995</v>
      </c>
      <c r="AA4694">
        <v>0.68608800000000003</v>
      </c>
      <c r="AB4694">
        <v>0.57126699999999997</v>
      </c>
      <c r="AC4694">
        <v>0.47895399999999999</v>
      </c>
      <c r="AD4694">
        <v>0.770903</v>
      </c>
      <c r="AE4694">
        <v>0.311751</v>
      </c>
      <c r="AF4694">
        <v>0.40965800000000002</v>
      </c>
      <c r="AG4694">
        <v>0.29923100000000002</v>
      </c>
      <c r="AH4694">
        <v>-0.121836</v>
      </c>
      <c r="AI4694">
        <v>-5.0450399999999999E-2</v>
      </c>
      <c r="AJ4694">
        <v>-0.124157</v>
      </c>
      <c r="AK4694">
        <v>0.45407900000000001</v>
      </c>
      <c r="AL4694">
        <v>0.52519099999999996</v>
      </c>
      <c r="AM4694">
        <v>0.45448</v>
      </c>
      <c r="AN4694">
        <v>1.8634299999999999</v>
      </c>
      <c r="AO4694">
        <v>2.4661400000000002</v>
      </c>
      <c r="AP4694">
        <v>2.3619300000000001</v>
      </c>
    </row>
    <row r="4695" spans="1:42" x14ac:dyDescent="0.25">
      <c r="A4695" t="s">
        <v>4825</v>
      </c>
      <c r="B4695" t="s">
        <v>261</v>
      </c>
      <c r="C4695">
        <v>8.8867699999999994E-2</v>
      </c>
      <c r="D4695">
        <v>8.9483999999999994E-2</v>
      </c>
      <c r="E4695">
        <v>0.268706</v>
      </c>
      <c r="F4695">
        <v>-2.3345600000000001E-2</v>
      </c>
      <c r="G4695">
        <v>0.14372399999999999</v>
      </c>
      <c r="H4695">
        <v>4.44938E-2</v>
      </c>
      <c r="I4695">
        <v>0.119978</v>
      </c>
      <c r="J4695">
        <v>-0.14515</v>
      </c>
      <c r="K4695">
        <v>8.1787799999999994E-2</v>
      </c>
      <c r="L4695">
        <v>-0.30321300000000001</v>
      </c>
      <c r="M4695">
        <v>-9.5931600000000006E-2</v>
      </c>
      <c r="N4695">
        <v>-0.150867</v>
      </c>
      <c r="O4695">
        <v>-0.599858</v>
      </c>
      <c r="P4695">
        <v>-1.7582599999999999</v>
      </c>
      <c r="Q4695">
        <v>-1.3243</v>
      </c>
      <c r="R4695">
        <v>-1.26457</v>
      </c>
      <c r="S4695">
        <v>-2.0940500000000002</v>
      </c>
      <c r="T4695">
        <v>-4.1148800000000003</v>
      </c>
      <c r="U4695">
        <v>0.974024</v>
      </c>
      <c r="V4695">
        <v>0.99221800000000004</v>
      </c>
      <c r="W4695">
        <v>0.86310100000000001</v>
      </c>
      <c r="X4695">
        <v>0.91039300000000001</v>
      </c>
      <c r="Y4695">
        <v>0.89290899999999995</v>
      </c>
      <c r="Z4695">
        <v>0.82908700000000002</v>
      </c>
      <c r="AA4695">
        <v>0.77911900000000001</v>
      </c>
      <c r="AB4695">
        <v>0.67696100000000003</v>
      </c>
      <c r="AC4695">
        <v>0.48983500000000002</v>
      </c>
      <c r="AD4695">
        <v>0.54627400000000004</v>
      </c>
      <c r="AE4695">
        <v>0.48845699999999997</v>
      </c>
      <c r="AF4695">
        <v>0.71837200000000001</v>
      </c>
      <c r="AG4695">
        <v>0.63029999999999997</v>
      </c>
      <c r="AH4695">
        <v>0.78848399999999996</v>
      </c>
      <c r="AI4695">
        <v>0.84316999999999998</v>
      </c>
      <c r="AJ4695">
        <v>-0.13569100000000001</v>
      </c>
      <c r="AK4695">
        <v>-0.31256099999999998</v>
      </c>
      <c r="AL4695">
        <v>-0.66703900000000005</v>
      </c>
      <c r="AM4695">
        <v>-0.599379</v>
      </c>
      <c r="AN4695">
        <v>0.36812800000000001</v>
      </c>
      <c r="AO4695">
        <v>0.43900499999999998</v>
      </c>
      <c r="AP4695">
        <v>0.52221499999999998</v>
      </c>
    </row>
    <row r="4696" spans="1:42" x14ac:dyDescent="0.25">
      <c r="A4696" t="s">
        <v>4826</v>
      </c>
      <c r="B4696" t="s">
        <v>261</v>
      </c>
      <c r="C4696">
        <v>-0.32691900000000002</v>
      </c>
      <c r="D4696">
        <v>-0.59670299999999998</v>
      </c>
      <c r="E4696">
        <v>-0.351966</v>
      </c>
      <c r="F4696">
        <v>-0.48464299999999999</v>
      </c>
      <c r="G4696">
        <v>-0.67568099999999998</v>
      </c>
      <c r="H4696">
        <v>-0.821739</v>
      </c>
      <c r="I4696">
        <v>-0.22655400000000001</v>
      </c>
      <c r="J4696">
        <v>-0.48666700000000002</v>
      </c>
      <c r="K4696">
        <v>-0.80834099999999998</v>
      </c>
      <c r="L4696">
        <v>-0.678485</v>
      </c>
      <c r="M4696">
        <v>-0.65993599999999997</v>
      </c>
      <c r="N4696">
        <v>-0.44794699999999998</v>
      </c>
      <c r="O4696">
        <v>-1.86937</v>
      </c>
      <c r="P4696">
        <v>-1.4749300000000001</v>
      </c>
      <c r="Q4696">
        <v>-1.1532199999999999</v>
      </c>
      <c r="R4696">
        <v>-1.70079</v>
      </c>
      <c r="S4696">
        <v>-1.2441899999999999</v>
      </c>
      <c r="T4696">
        <v>-1.43248</v>
      </c>
      <c r="U4696">
        <v>0.95787299999999997</v>
      </c>
      <c r="V4696">
        <v>1.0336700000000001</v>
      </c>
      <c r="W4696">
        <v>1.19452</v>
      </c>
      <c r="X4696">
        <v>1.1352500000000001</v>
      </c>
      <c r="Y4696">
        <v>1.2217899999999999</v>
      </c>
      <c r="Z4696">
        <v>1.38815</v>
      </c>
      <c r="AA4696">
        <v>1.51034</v>
      </c>
      <c r="AB4696">
        <v>1.3519099999999999</v>
      </c>
      <c r="AC4696">
        <v>5.2171799999999997E-2</v>
      </c>
      <c r="AD4696">
        <v>0.12510499999999999</v>
      </c>
      <c r="AE4696">
        <v>0.16389799999999999</v>
      </c>
      <c r="AF4696">
        <v>0.53330999999999995</v>
      </c>
      <c r="AG4696">
        <v>0.71026800000000001</v>
      </c>
      <c r="AH4696">
        <v>1.24596</v>
      </c>
      <c r="AI4696">
        <v>1.0815900000000001</v>
      </c>
      <c r="AJ4696">
        <v>-0.38544600000000001</v>
      </c>
      <c r="AK4696">
        <v>-0.19853799999999999</v>
      </c>
      <c r="AL4696">
        <v>-0.736093</v>
      </c>
      <c r="AM4696">
        <v>-0.640845</v>
      </c>
      <c r="AN4696">
        <v>1.23932</v>
      </c>
      <c r="AO4696">
        <v>1.09402</v>
      </c>
      <c r="AP4696">
        <v>1.3623499999999999</v>
      </c>
    </row>
    <row r="4697" spans="1:42" x14ac:dyDescent="0.25">
      <c r="A4697" t="s">
        <v>4827</v>
      </c>
      <c r="B4697" t="s">
        <v>261</v>
      </c>
      <c r="C4697">
        <v>-0.40728900000000001</v>
      </c>
      <c r="D4697">
        <v>-0.42342200000000002</v>
      </c>
      <c r="E4697">
        <v>-0.66089600000000004</v>
      </c>
      <c r="F4697">
        <v>-0.14443</v>
      </c>
      <c r="G4697">
        <v>-0.63833700000000004</v>
      </c>
      <c r="H4697">
        <v>-0.99918399999999996</v>
      </c>
      <c r="I4697">
        <v>-0.62116899999999997</v>
      </c>
      <c r="J4697">
        <v>-0.78500199999999998</v>
      </c>
      <c r="K4697">
        <v>-0.46956999999999999</v>
      </c>
      <c r="L4697">
        <v>5.3863800000000003E-2</v>
      </c>
      <c r="M4697">
        <v>-0.39940700000000001</v>
      </c>
      <c r="N4697">
        <v>-1.42883</v>
      </c>
      <c r="O4697">
        <v>-1.1101700000000001</v>
      </c>
      <c r="P4697">
        <v>-1.3992800000000001</v>
      </c>
      <c r="Q4697">
        <v>-1.5958699999999999</v>
      </c>
      <c r="R4697">
        <v>-1.8084</v>
      </c>
      <c r="S4697">
        <v>-1.3815299999999999</v>
      </c>
      <c r="T4697">
        <v>-1.7905800000000001</v>
      </c>
      <c r="U4697">
        <v>0.73171900000000001</v>
      </c>
      <c r="V4697">
        <v>0.94192399999999998</v>
      </c>
      <c r="W4697">
        <v>1.0171600000000001</v>
      </c>
      <c r="X4697">
        <v>1.1324700000000001</v>
      </c>
      <c r="Y4697">
        <v>1.14151</v>
      </c>
      <c r="Z4697">
        <v>1.86389</v>
      </c>
      <c r="AA4697">
        <v>1.84632</v>
      </c>
      <c r="AB4697">
        <v>1.6490499999999999</v>
      </c>
      <c r="AC4697">
        <v>0.29838100000000001</v>
      </c>
      <c r="AD4697">
        <v>0.32852500000000001</v>
      </c>
      <c r="AE4697">
        <v>0.31539600000000001</v>
      </c>
      <c r="AF4697">
        <v>0.36752299999999999</v>
      </c>
      <c r="AG4697">
        <v>0.35755199999999998</v>
      </c>
      <c r="AH4697">
        <v>1.2255499999999999</v>
      </c>
      <c r="AI4697">
        <v>1.15859</v>
      </c>
      <c r="AJ4697">
        <v>-0.133246</v>
      </c>
      <c r="AK4697">
        <v>1.5066700000000001E-2</v>
      </c>
      <c r="AL4697">
        <v>0.128329</v>
      </c>
      <c r="AM4697">
        <v>-0.19069700000000001</v>
      </c>
      <c r="AN4697">
        <v>0.71899299999999999</v>
      </c>
      <c r="AO4697">
        <v>0.60163800000000001</v>
      </c>
      <c r="AP4697">
        <v>0.49387599999999998</v>
      </c>
    </row>
    <row r="4698" spans="1:42" x14ac:dyDescent="0.25">
      <c r="A4698" t="s">
        <v>4828</v>
      </c>
      <c r="B4698" t="s">
        <v>261</v>
      </c>
      <c r="C4698">
        <v>-8.2536300000000007E-2</v>
      </c>
      <c r="D4698">
        <v>-6.3650300000000007E-2</v>
      </c>
      <c r="E4698">
        <v>-2.1710199999999999E-2</v>
      </c>
      <c r="F4698">
        <v>-6.6812800000000006E-2</v>
      </c>
      <c r="G4698">
        <v>-0.127084</v>
      </c>
      <c r="H4698">
        <v>1.8978200000000001E-2</v>
      </c>
      <c r="I4698">
        <v>-0.32095000000000001</v>
      </c>
      <c r="J4698">
        <v>-0.128416</v>
      </c>
      <c r="K4698">
        <v>-0.116427</v>
      </c>
      <c r="L4698">
        <v>0.126114</v>
      </c>
      <c r="M4698">
        <v>2.89879E-3</v>
      </c>
      <c r="N4698">
        <v>2.9053200000000001E-2</v>
      </c>
      <c r="O4698">
        <v>-0.54483400000000004</v>
      </c>
      <c r="P4698">
        <v>-0.73819000000000001</v>
      </c>
      <c r="Q4698">
        <v>-2.2669299999999999</v>
      </c>
      <c r="R4698">
        <v>-1.53698</v>
      </c>
      <c r="S4698">
        <v>-1.58327</v>
      </c>
      <c r="T4698">
        <v>-2.8816799999999998</v>
      </c>
      <c r="U4698">
        <v>1.04495</v>
      </c>
      <c r="V4698">
        <v>1.0790900000000001</v>
      </c>
      <c r="W4698">
        <v>0.88214700000000001</v>
      </c>
      <c r="X4698">
        <v>0.87217100000000003</v>
      </c>
      <c r="Y4698">
        <v>0.95839200000000002</v>
      </c>
      <c r="Z4698">
        <v>0.88845099999999999</v>
      </c>
      <c r="AA4698">
        <v>1.03779</v>
      </c>
      <c r="AB4698">
        <v>0.86631100000000005</v>
      </c>
      <c r="AC4698">
        <v>1.0365</v>
      </c>
      <c r="AD4698">
        <v>1.16292</v>
      </c>
      <c r="AE4698">
        <v>1.14009</v>
      </c>
      <c r="AF4698">
        <v>1.0125299999999999</v>
      </c>
      <c r="AG4698">
        <v>0.89418399999999998</v>
      </c>
      <c r="AH4698">
        <v>0.69763299999999995</v>
      </c>
      <c r="AI4698">
        <v>0.78070700000000004</v>
      </c>
      <c r="AJ4698">
        <v>-0.99358500000000005</v>
      </c>
      <c r="AK4698">
        <v>-1.22946</v>
      </c>
      <c r="AL4698">
        <v>-1.51607</v>
      </c>
      <c r="AM4698">
        <v>-0.88030600000000003</v>
      </c>
      <c r="AN4698">
        <v>0.24803700000000001</v>
      </c>
      <c r="AO4698">
        <v>0.137021</v>
      </c>
      <c r="AP4698">
        <v>0.182922</v>
      </c>
    </row>
    <row r="4699" spans="1:42" x14ac:dyDescent="0.25">
      <c r="A4699" t="s">
        <v>4829</v>
      </c>
      <c r="B4699" t="s">
        <v>261</v>
      </c>
      <c r="C4699">
        <v>-8.7971999999999995E-2</v>
      </c>
      <c r="D4699">
        <v>-0.166188</v>
      </c>
      <c r="E4699">
        <v>-7.3733000000000007E-2</v>
      </c>
      <c r="F4699">
        <v>-0.47095900000000002</v>
      </c>
      <c r="G4699">
        <v>-0.27411999999999997</v>
      </c>
      <c r="H4699">
        <v>-0.178698</v>
      </c>
      <c r="I4699">
        <v>-8.7474700000000002E-2</v>
      </c>
      <c r="J4699">
        <v>-0.65112300000000001</v>
      </c>
      <c r="K4699">
        <v>-0.14507200000000001</v>
      </c>
      <c r="L4699">
        <v>-0.20297799999999999</v>
      </c>
      <c r="M4699">
        <v>-0.229075</v>
      </c>
      <c r="N4699">
        <v>6.2213400000000002E-2</v>
      </c>
      <c r="O4699">
        <v>-1.28868</v>
      </c>
      <c r="P4699">
        <v>-0.88156800000000002</v>
      </c>
      <c r="Q4699">
        <v>-2.0749900000000001</v>
      </c>
      <c r="R4699">
        <v>-1.4639</v>
      </c>
      <c r="S4699">
        <v>-1.9562200000000001</v>
      </c>
      <c r="T4699">
        <v>-1.7019599999999999</v>
      </c>
      <c r="U4699">
        <v>1.31229</v>
      </c>
      <c r="V4699">
        <v>1.4461900000000001</v>
      </c>
      <c r="W4699">
        <v>1.4076200000000001</v>
      </c>
      <c r="X4699">
        <v>1.53698</v>
      </c>
      <c r="Y4699">
        <v>1.2668999999999999</v>
      </c>
      <c r="Z4699">
        <v>1.59101</v>
      </c>
      <c r="AA4699">
        <v>1.6743300000000001</v>
      </c>
      <c r="AB4699">
        <v>1.4329400000000001</v>
      </c>
      <c r="AC4699">
        <v>4.5248900000000002E-2</v>
      </c>
      <c r="AD4699">
        <v>0.54850399999999999</v>
      </c>
      <c r="AE4699">
        <v>-9.56124E-2</v>
      </c>
      <c r="AF4699">
        <v>0.83230199999999999</v>
      </c>
      <c r="AG4699">
        <v>1.0074000000000001</v>
      </c>
      <c r="AH4699">
        <v>0.93673700000000004</v>
      </c>
      <c r="AI4699">
        <v>0.50882700000000003</v>
      </c>
      <c r="AJ4699">
        <v>-0.69036900000000001</v>
      </c>
      <c r="AK4699">
        <v>-0.17979300000000001</v>
      </c>
      <c r="AL4699">
        <v>-0.86869099999999999</v>
      </c>
      <c r="AM4699">
        <v>-0.41412599999999999</v>
      </c>
      <c r="AN4699">
        <v>-0.65817099999999995</v>
      </c>
      <c r="AO4699">
        <v>-0.36514400000000002</v>
      </c>
      <c r="AP4699">
        <v>-0.40287899999999999</v>
      </c>
    </row>
    <row r="4700" spans="1:42" x14ac:dyDescent="0.25">
      <c r="A4700" t="s">
        <v>4830</v>
      </c>
      <c r="B4700" t="s">
        <v>261</v>
      </c>
      <c r="C4700">
        <v>-1.3784700000000001</v>
      </c>
      <c r="D4700">
        <v>-1.8249899999999999</v>
      </c>
      <c r="E4700">
        <v>-0.17882100000000001</v>
      </c>
      <c r="F4700">
        <v>-8.07644E-2</v>
      </c>
      <c r="G4700">
        <v>-0.74567099999999997</v>
      </c>
      <c r="H4700">
        <v>-1.9014599999999999</v>
      </c>
      <c r="I4700">
        <v>-0.343028</v>
      </c>
      <c r="J4700">
        <v>-0.47669499999999998</v>
      </c>
      <c r="K4700">
        <v>-0.86937699999999996</v>
      </c>
      <c r="L4700">
        <v>-1.8712200000000001</v>
      </c>
      <c r="M4700">
        <v>0.61932699999999996</v>
      </c>
      <c r="N4700">
        <v>-0.31018600000000002</v>
      </c>
      <c r="O4700">
        <v>-1.65933</v>
      </c>
      <c r="P4700">
        <v>-0.45827400000000001</v>
      </c>
      <c r="Q4700">
        <v>-1.30233</v>
      </c>
      <c r="R4700">
        <v>-0.758432</v>
      </c>
      <c r="S4700">
        <v>-0.46644000000000002</v>
      </c>
      <c r="T4700">
        <v>-0.732734</v>
      </c>
      <c r="U4700">
        <v>0.59195900000000001</v>
      </c>
      <c r="V4700">
        <v>0.61876600000000004</v>
      </c>
      <c r="W4700">
        <v>0.583565</v>
      </c>
      <c r="X4700">
        <v>0.80187799999999998</v>
      </c>
      <c r="Y4700">
        <v>1.0306299999999999</v>
      </c>
      <c r="Z4700">
        <v>0.41945700000000002</v>
      </c>
      <c r="AA4700">
        <v>0.47147499999999998</v>
      </c>
      <c r="AB4700">
        <v>-0.15234300000000001</v>
      </c>
      <c r="AC4700">
        <v>1.1411100000000001</v>
      </c>
      <c r="AD4700">
        <v>0.72144600000000003</v>
      </c>
      <c r="AE4700">
        <v>1.30376</v>
      </c>
      <c r="AF4700">
        <v>1.2079</v>
      </c>
      <c r="AG4700">
        <v>1.2443200000000001</v>
      </c>
      <c r="AH4700">
        <v>0.45846500000000001</v>
      </c>
      <c r="AI4700">
        <v>1.37795</v>
      </c>
      <c r="AJ4700">
        <v>-0.53736700000000004</v>
      </c>
      <c r="AK4700">
        <v>-0.39988400000000002</v>
      </c>
      <c r="AL4700">
        <v>0.158834</v>
      </c>
      <c r="AM4700">
        <v>-0.45667000000000002</v>
      </c>
      <c r="AN4700">
        <v>1.7087399999999999</v>
      </c>
      <c r="AO4700">
        <v>1.3926099999999999</v>
      </c>
      <c r="AP4700">
        <v>1.0522899999999999</v>
      </c>
    </row>
    <row r="4701" spans="1:42" x14ac:dyDescent="0.25">
      <c r="A4701" t="s">
        <v>4831</v>
      </c>
      <c r="B4701" t="s">
        <v>261</v>
      </c>
      <c r="C4701">
        <v>0.43150500000000003</v>
      </c>
      <c r="D4701">
        <v>0.439253</v>
      </c>
      <c r="E4701">
        <v>2.3514499999999998</v>
      </c>
      <c r="F4701">
        <v>0.88062499999999999</v>
      </c>
      <c r="G4701">
        <v>0.59924299999999997</v>
      </c>
      <c r="H4701">
        <v>0.59339799999999998</v>
      </c>
      <c r="I4701">
        <v>0.16891999999999999</v>
      </c>
      <c r="J4701">
        <v>-7.5657600000000005E-2</v>
      </c>
      <c r="K4701">
        <v>-0.51528499999999999</v>
      </c>
      <c r="L4701">
        <v>-0.14161899999999999</v>
      </c>
      <c r="M4701">
        <v>-0.976634</v>
      </c>
      <c r="N4701">
        <v>-0.368558</v>
      </c>
      <c r="O4701">
        <v>-1.2528300000000001</v>
      </c>
      <c r="P4701">
        <v>-1.98244</v>
      </c>
      <c r="Q4701">
        <v>-0.25930500000000001</v>
      </c>
      <c r="R4701">
        <v>-1.06453</v>
      </c>
      <c r="S4701">
        <v>-2.5460799999999999</v>
      </c>
      <c r="T4701">
        <v>-0.207264</v>
      </c>
      <c r="U4701">
        <v>0.62021700000000002</v>
      </c>
      <c r="V4701">
        <v>0.51480199999999998</v>
      </c>
      <c r="W4701">
        <v>0.779945</v>
      </c>
      <c r="X4701">
        <v>0.80872200000000005</v>
      </c>
      <c r="Y4701">
        <v>0.91637299999999999</v>
      </c>
      <c r="Z4701">
        <v>0.74613300000000005</v>
      </c>
      <c r="AA4701">
        <v>0.56076099999999995</v>
      </c>
      <c r="AB4701">
        <v>0.56717700000000004</v>
      </c>
      <c r="AC4701">
        <v>0.107777</v>
      </c>
      <c r="AD4701">
        <v>0.315141</v>
      </c>
      <c r="AE4701">
        <v>0.16395899999999999</v>
      </c>
      <c r="AF4701">
        <v>1.11829</v>
      </c>
      <c r="AG4701">
        <v>0.92051300000000003</v>
      </c>
      <c r="AH4701">
        <v>1.0726199999999999</v>
      </c>
      <c r="AI4701">
        <v>0.97654099999999999</v>
      </c>
      <c r="AJ4701">
        <v>-1.05189</v>
      </c>
      <c r="AK4701">
        <v>-1.3764099999999999</v>
      </c>
      <c r="AL4701">
        <v>-1.4054800000000001</v>
      </c>
      <c r="AM4701">
        <v>-1.8037799999999999</v>
      </c>
      <c r="AN4701">
        <v>0.189086</v>
      </c>
      <c r="AO4701">
        <v>-0.61662099999999997</v>
      </c>
      <c r="AP4701">
        <v>-0.19806299999999999</v>
      </c>
    </row>
    <row r="4702" spans="1:42" x14ac:dyDescent="0.25">
      <c r="A4702" t="s">
        <v>4832</v>
      </c>
      <c r="B4702" t="s">
        <v>261</v>
      </c>
      <c r="C4702">
        <v>1.02111</v>
      </c>
      <c r="D4702">
        <v>1.5419499999999999</v>
      </c>
      <c r="E4702">
        <v>0.67621799999999999</v>
      </c>
      <c r="F4702">
        <v>0.95693600000000001</v>
      </c>
      <c r="G4702">
        <v>0.64153199999999999</v>
      </c>
      <c r="H4702">
        <v>0.81009100000000001</v>
      </c>
      <c r="I4702">
        <v>0.68345</v>
      </c>
      <c r="J4702">
        <v>0.24048900000000001</v>
      </c>
      <c r="K4702">
        <v>0.40203100000000003</v>
      </c>
      <c r="L4702">
        <v>0.24469199999999999</v>
      </c>
      <c r="M4702">
        <v>0.72848000000000002</v>
      </c>
      <c r="N4702">
        <v>-0.25301499999999999</v>
      </c>
      <c r="O4702">
        <v>0.58795900000000001</v>
      </c>
      <c r="P4702">
        <v>0.55853299999999995</v>
      </c>
      <c r="Q4702">
        <v>0.47542400000000001</v>
      </c>
      <c r="R4702">
        <v>-7.0550399999999999E-2</v>
      </c>
      <c r="S4702">
        <v>0.29873100000000002</v>
      </c>
      <c r="T4702">
        <v>1.01007</v>
      </c>
      <c r="U4702">
        <v>-0.54405899999999996</v>
      </c>
      <c r="V4702">
        <v>-0.80906900000000004</v>
      </c>
      <c r="W4702">
        <v>0.153313</v>
      </c>
      <c r="X4702">
        <v>-1.2795300000000001</v>
      </c>
      <c r="Y4702">
        <v>-0.377919</v>
      </c>
      <c r="Z4702">
        <v>0.43938899999999997</v>
      </c>
      <c r="AA4702">
        <v>0.71727300000000005</v>
      </c>
      <c r="AB4702">
        <v>-0.63960099999999998</v>
      </c>
      <c r="AC4702">
        <v>-1.18086</v>
      </c>
      <c r="AD4702">
        <v>-1.4432199999999999</v>
      </c>
      <c r="AE4702">
        <v>-1.9850099999999999</v>
      </c>
      <c r="AF4702">
        <v>-1.12283</v>
      </c>
      <c r="AG4702">
        <v>-1.2301500000000001</v>
      </c>
      <c r="AH4702">
        <v>0.28173900000000002</v>
      </c>
      <c r="AI4702">
        <v>3.5518300000000003E-2</v>
      </c>
      <c r="AJ4702">
        <v>1.26973</v>
      </c>
      <c r="AK4702">
        <v>1.1557500000000001</v>
      </c>
      <c r="AL4702">
        <v>0.91131499999999999</v>
      </c>
      <c r="AM4702">
        <v>0.82959400000000005</v>
      </c>
      <c r="AN4702">
        <v>-1.6141399999999999</v>
      </c>
      <c r="AO4702">
        <v>-1.84657</v>
      </c>
      <c r="AP4702">
        <v>-2.2747999999999999</v>
      </c>
    </row>
    <row r="4703" spans="1:42" x14ac:dyDescent="0.25">
      <c r="A4703" t="s">
        <v>4833</v>
      </c>
      <c r="B4703" t="s">
        <v>261</v>
      </c>
      <c r="C4703">
        <v>-0.112613</v>
      </c>
      <c r="D4703">
        <v>-0.49338500000000002</v>
      </c>
      <c r="E4703">
        <v>-0.74061900000000003</v>
      </c>
      <c r="F4703">
        <v>-0.82611400000000001</v>
      </c>
      <c r="G4703">
        <v>-0.89785800000000004</v>
      </c>
      <c r="H4703">
        <v>-0.58116900000000005</v>
      </c>
      <c r="I4703">
        <v>-0.182257</v>
      </c>
      <c r="J4703">
        <v>-0.192135</v>
      </c>
      <c r="K4703">
        <v>-0.54050900000000002</v>
      </c>
      <c r="L4703">
        <v>4.4076999999999998E-2</v>
      </c>
      <c r="M4703">
        <v>-0.57048299999999996</v>
      </c>
      <c r="N4703">
        <v>-0.54002399999999995</v>
      </c>
      <c r="O4703">
        <v>-0.964198</v>
      </c>
      <c r="P4703">
        <v>-1.12286</v>
      </c>
      <c r="Q4703">
        <v>-2.4091800000000001</v>
      </c>
      <c r="R4703">
        <v>-2.26919</v>
      </c>
      <c r="S4703">
        <v>-2.2284700000000002</v>
      </c>
      <c r="T4703">
        <v>-0.88643000000000005</v>
      </c>
      <c r="U4703">
        <v>0.86587999999999998</v>
      </c>
      <c r="V4703">
        <v>0.46410899999999999</v>
      </c>
      <c r="W4703">
        <v>0.51564200000000004</v>
      </c>
      <c r="X4703">
        <v>0.51930600000000005</v>
      </c>
      <c r="Y4703">
        <v>0.71721999999999997</v>
      </c>
      <c r="Z4703">
        <v>1.0304800000000001</v>
      </c>
      <c r="AA4703">
        <v>0.85389899999999996</v>
      </c>
      <c r="AB4703">
        <v>0.90001699999999996</v>
      </c>
      <c r="AC4703">
        <v>1.2254700000000001</v>
      </c>
      <c r="AD4703">
        <v>1.4045799999999999</v>
      </c>
      <c r="AE4703">
        <v>1.3338000000000001</v>
      </c>
      <c r="AF4703">
        <v>0.96220099999999997</v>
      </c>
      <c r="AG4703">
        <v>0.72482000000000002</v>
      </c>
      <c r="AH4703">
        <v>1.27023</v>
      </c>
      <c r="AI4703">
        <v>1.1531499999999999</v>
      </c>
      <c r="AJ4703">
        <v>0.85620499999999999</v>
      </c>
      <c r="AK4703">
        <v>2.7558900000000001E-2</v>
      </c>
      <c r="AL4703">
        <v>-0.74667799999999995</v>
      </c>
      <c r="AM4703">
        <v>-0.18875600000000001</v>
      </c>
      <c r="AN4703">
        <v>0.65367900000000001</v>
      </c>
      <c r="AO4703">
        <v>0.520119</v>
      </c>
      <c r="AP4703">
        <v>0.45047799999999999</v>
      </c>
    </row>
    <row r="4704" spans="1:42" x14ac:dyDescent="0.25">
      <c r="A4704" t="s">
        <v>4834</v>
      </c>
      <c r="B4704" t="s">
        <v>261</v>
      </c>
      <c r="C4704">
        <v>-1.1032900000000001</v>
      </c>
      <c r="D4704">
        <v>-1.19763</v>
      </c>
      <c r="E4704">
        <v>-0.48002899999999998</v>
      </c>
      <c r="F4704">
        <v>-0.48397800000000002</v>
      </c>
      <c r="G4704">
        <v>-1.26606</v>
      </c>
      <c r="H4704">
        <v>-1.35405</v>
      </c>
      <c r="I4704">
        <v>-0.40475499999999998</v>
      </c>
      <c r="J4704">
        <v>-0.44852900000000001</v>
      </c>
      <c r="K4704">
        <v>-1.1405799999999999</v>
      </c>
      <c r="L4704">
        <v>-0.984545</v>
      </c>
      <c r="M4704">
        <v>-1.23783</v>
      </c>
      <c r="N4704">
        <v>-1.03745</v>
      </c>
      <c r="O4704">
        <v>-1.02589</v>
      </c>
      <c r="P4704">
        <v>-1.0514699999999999</v>
      </c>
      <c r="Q4704">
        <v>-0.264268</v>
      </c>
      <c r="R4704">
        <v>-0.34421800000000002</v>
      </c>
      <c r="S4704">
        <v>-1.08745</v>
      </c>
      <c r="T4704">
        <v>-1.09246</v>
      </c>
      <c r="U4704">
        <v>-6.8970600000000007E-2</v>
      </c>
      <c r="V4704">
        <v>7.6528200000000005E-2</v>
      </c>
      <c r="W4704">
        <v>0.16436600000000001</v>
      </c>
      <c r="X4704">
        <v>0.187944</v>
      </c>
      <c r="Y4704">
        <v>2.02682E-2</v>
      </c>
      <c r="Z4704">
        <v>0.58445499999999995</v>
      </c>
      <c r="AA4704">
        <v>0.55350600000000005</v>
      </c>
      <c r="AB4704">
        <v>0.61946699999999999</v>
      </c>
      <c r="AC4704">
        <v>1.0220400000000001</v>
      </c>
      <c r="AD4704">
        <v>1.1784300000000001</v>
      </c>
      <c r="AE4704">
        <v>1.1942900000000001</v>
      </c>
      <c r="AF4704">
        <v>0.41042899999999999</v>
      </c>
      <c r="AG4704">
        <v>0.73910900000000002</v>
      </c>
      <c r="AH4704">
        <v>-0.12929499999999999</v>
      </c>
      <c r="AI4704">
        <v>-0.118115</v>
      </c>
      <c r="AJ4704">
        <v>1.10869</v>
      </c>
      <c r="AK4704">
        <v>1.1289</v>
      </c>
      <c r="AL4704">
        <v>0.79429300000000003</v>
      </c>
      <c r="AM4704">
        <v>0.16328200000000001</v>
      </c>
      <c r="AN4704">
        <v>2.1300699999999999</v>
      </c>
      <c r="AO4704">
        <v>2.3008500000000001</v>
      </c>
      <c r="AP4704">
        <v>1.9439500000000001</v>
      </c>
    </row>
    <row r="4705" spans="1:42" x14ac:dyDescent="0.25">
      <c r="A4705" t="s">
        <v>4835</v>
      </c>
      <c r="B4705" t="s">
        <v>261</v>
      </c>
      <c r="C4705">
        <v>1.6616</v>
      </c>
      <c r="D4705">
        <v>1.6288800000000001</v>
      </c>
      <c r="E4705">
        <v>1.3840300000000001</v>
      </c>
      <c r="F4705">
        <v>1.4257200000000001</v>
      </c>
      <c r="G4705">
        <v>1.06741</v>
      </c>
      <c r="H4705">
        <v>1.0659000000000001</v>
      </c>
      <c r="I4705">
        <v>0.59960999999999998</v>
      </c>
      <c r="J4705">
        <v>0.59181799999999996</v>
      </c>
      <c r="K4705">
        <v>0.47498200000000002</v>
      </c>
      <c r="L4705">
        <v>0.78482200000000002</v>
      </c>
      <c r="M4705">
        <v>0.40720000000000001</v>
      </c>
      <c r="N4705">
        <v>0.47645999999999999</v>
      </c>
      <c r="O4705">
        <v>0.30556299999999997</v>
      </c>
      <c r="P4705">
        <v>0.36559799999999998</v>
      </c>
      <c r="Q4705">
        <v>-0.389011</v>
      </c>
      <c r="R4705">
        <v>-0.25027500000000003</v>
      </c>
      <c r="S4705">
        <v>0.90968700000000002</v>
      </c>
      <c r="T4705">
        <v>1.0736399999999999</v>
      </c>
      <c r="U4705">
        <v>-1.6308800000000001</v>
      </c>
      <c r="V4705">
        <v>-1.5587500000000001</v>
      </c>
      <c r="W4705">
        <v>-1.6897200000000001</v>
      </c>
      <c r="X4705">
        <v>-1.87218</v>
      </c>
      <c r="Y4705">
        <v>-1.4433499999999999</v>
      </c>
      <c r="Z4705">
        <v>-1.4563600000000001</v>
      </c>
      <c r="AA4705">
        <v>-1.52176</v>
      </c>
      <c r="AB4705">
        <v>-1.5658399999999999</v>
      </c>
      <c r="AC4705">
        <v>5.8281899999999998E-2</v>
      </c>
      <c r="AD4705">
        <v>0.116665</v>
      </c>
      <c r="AE4705">
        <v>0.13230800000000001</v>
      </c>
      <c r="AF4705">
        <v>-0.218471</v>
      </c>
      <c r="AG4705">
        <v>-5.6050799999999998E-2</v>
      </c>
      <c r="AH4705">
        <v>-0.56606000000000001</v>
      </c>
      <c r="AI4705">
        <v>-0.57863100000000001</v>
      </c>
      <c r="AJ4705">
        <v>0.68539300000000003</v>
      </c>
      <c r="AK4705">
        <v>0.26309300000000002</v>
      </c>
      <c r="AL4705">
        <v>0.38412600000000002</v>
      </c>
      <c r="AM4705">
        <v>0.53833799999999998</v>
      </c>
      <c r="AN4705">
        <v>-0.53564999999999996</v>
      </c>
      <c r="AO4705">
        <v>-0.55520800000000003</v>
      </c>
      <c r="AP4705">
        <v>-0.51292099999999996</v>
      </c>
    </row>
    <row r="4706" spans="1:42" x14ac:dyDescent="0.25">
      <c r="A4706" t="s">
        <v>4836</v>
      </c>
      <c r="B4706" t="s">
        <v>261</v>
      </c>
      <c r="C4706">
        <v>-0.67261300000000002</v>
      </c>
      <c r="D4706">
        <v>-0.53226700000000005</v>
      </c>
      <c r="E4706">
        <v>-0.177313</v>
      </c>
      <c r="F4706">
        <v>-0.56252400000000002</v>
      </c>
      <c r="G4706">
        <v>-0.30825399999999997</v>
      </c>
      <c r="H4706">
        <v>-0.60170400000000002</v>
      </c>
      <c r="I4706">
        <v>-0.27658700000000003</v>
      </c>
      <c r="J4706">
        <v>-4.4950200000000003E-2</v>
      </c>
      <c r="K4706">
        <v>-0.22212999999999999</v>
      </c>
      <c r="L4706">
        <v>-0.246891</v>
      </c>
      <c r="M4706">
        <v>-0.175207</v>
      </c>
      <c r="N4706">
        <v>-9.3731300000000004E-2</v>
      </c>
      <c r="O4706">
        <v>-1.3650800000000001</v>
      </c>
      <c r="P4706">
        <v>-1.4990000000000001</v>
      </c>
      <c r="Q4706">
        <v>-2.7218900000000001</v>
      </c>
      <c r="R4706">
        <v>-2.7300499999999999</v>
      </c>
      <c r="S4706">
        <v>-0.336227</v>
      </c>
      <c r="T4706">
        <v>-0.68992900000000001</v>
      </c>
      <c r="U4706">
        <v>1.46262</v>
      </c>
      <c r="V4706">
        <v>1.6202099999999999</v>
      </c>
      <c r="W4706">
        <v>1.24729</v>
      </c>
      <c r="X4706">
        <v>1.1783699999999999</v>
      </c>
      <c r="Y4706">
        <v>1.15079</v>
      </c>
      <c r="Z4706">
        <v>0.43245600000000001</v>
      </c>
      <c r="AA4706">
        <v>0.35370299999999999</v>
      </c>
      <c r="AB4706">
        <v>0.61085900000000004</v>
      </c>
      <c r="AC4706">
        <v>0.95910399999999996</v>
      </c>
      <c r="AD4706">
        <v>1.0268200000000001</v>
      </c>
      <c r="AE4706">
        <v>1.15926</v>
      </c>
      <c r="AF4706">
        <v>0.99973800000000002</v>
      </c>
      <c r="AG4706">
        <v>1.06101</v>
      </c>
      <c r="AH4706">
        <v>0.81463600000000003</v>
      </c>
      <c r="AI4706">
        <v>0.85854900000000001</v>
      </c>
      <c r="AJ4706">
        <v>-0.59006499999999995</v>
      </c>
      <c r="AK4706">
        <v>-0.72162999999999999</v>
      </c>
      <c r="AL4706">
        <v>-0.19983899999999999</v>
      </c>
      <c r="AM4706">
        <v>-0.32156099999999999</v>
      </c>
      <c r="AN4706">
        <v>-0.13220399999999999</v>
      </c>
      <c r="AO4706">
        <v>0.27861200000000003</v>
      </c>
      <c r="AP4706">
        <v>7.6263900000000003E-3</v>
      </c>
    </row>
    <row r="4707" spans="1:42" x14ac:dyDescent="0.25">
      <c r="A4707" t="s">
        <v>4837</v>
      </c>
      <c r="B4707" t="s">
        <v>261</v>
      </c>
      <c r="C4707">
        <v>1.3879600000000001</v>
      </c>
      <c r="D4707">
        <v>-1.5180899999999999</v>
      </c>
      <c r="E4707">
        <v>-1.13357</v>
      </c>
      <c r="F4707">
        <v>-0.290383</v>
      </c>
      <c r="G4707">
        <v>-1.2826500000000001</v>
      </c>
      <c r="H4707">
        <v>1.3660300000000001</v>
      </c>
      <c r="I4707">
        <v>-0.44995600000000002</v>
      </c>
      <c r="J4707">
        <v>-1.2286600000000001</v>
      </c>
      <c r="K4707">
        <v>-0.69938</v>
      </c>
      <c r="L4707">
        <v>-0.477719</v>
      </c>
      <c r="M4707">
        <v>-0.17033899999999999</v>
      </c>
      <c r="N4707">
        <v>-1.0587200000000001</v>
      </c>
      <c r="O4707">
        <v>8.3600599999999997E-2</v>
      </c>
      <c r="P4707">
        <v>-1.02678</v>
      </c>
      <c r="Q4707">
        <v>-0.31705100000000003</v>
      </c>
      <c r="R4707">
        <v>-1.6978599999999999</v>
      </c>
      <c r="S4707">
        <v>-0.558639</v>
      </c>
      <c r="T4707">
        <v>-0.247474</v>
      </c>
      <c r="U4707">
        <v>0.904532</v>
      </c>
      <c r="V4707">
        <v>1.04288</v>
      </c>
      <c r="W4707">
        <v>0.99261699999999997</v>
      </c>
      <c r="X4707">
        <v>-1.4136599999999999</v>
      </c>
      <c r="Y4707">
        <v>1.01417</v>
      </c>
      <c r="Z4707">
        <v>1.00214</v>
      </c>
      <c r="AA4707">
        <v>-0.24641399999999999</v>
      </c>
      <c r="AB4707">
        <v>-0.75750200000000001</v>
      </c>
      <c r="AC4707">
        <v>1.04206</v>
      </c>
      <c r="AD4707">
        <v>1.0273000000000001</v>
      </c>
      <c r="AE4707">
        <v>1.0914900000000001</v>
      </c>
      <c r="AF4707">
        <v>1.21749</v>
      </c>
      <c r="AG4707">
        <v>1.20258</v>
      </c>
      <c r="AH4707">
        <v>1.1981599999999999</v>
      </c>
      <c r="AI4707">
        <v>1.26695</v>
      </c>
      <c r="AJ4707">
        <v>9.3329099999999998E-2</v>
      </c>
      <c r="AK4707">
        <v>-0.954314</v>
      </c>
      <c r="AL4707">
        <v>-0.25780199999999998</v>
      </c>
      <c r="AM4707">
        <v>-1.25345</v>
      </c>
      <c r="AN4707">
        <v>-0.80314399999999997</v>
      </c>
      <c r="AO4707">
        <v>1.0098400000000001</v>
      </c>
      <c r="AP4707">
        <v>0.90042900000000003</v>
      </c>
    </row>
    <row r="4708" spans="1:42" x14ac:dyDescent="0.25">
      <c r="A4708" t="s">
        <v>4838</v>
      </c>
      <c r="B4708" t="s">
        <v>261</v>
      </c>
      <c r="C4708">
        <v>0.46473300000000001</v>
      </c>
      <c r="D4708">
        <v>0.496388</v>
      </c>
      <c r="E4708">
        <v>0.644706</v>
      </c>
      <c r="F4708">
        <v>1.3104100000000001</v>
      </c>
      <c r="G4708">
        <v>-0.15392400000000001</v>
      </c>
      <c r="H4708">
        <v>0.63263999999999998</v>
      </c>
      <c r="I4708">
        <v>9.1806700000000005E-2</v>
      </c>
      <c r="J4708">
        <v>-0.77011300000000005</v>
      </c>
      <c r="K4708">
        <v>-0.40678500000000001</v>
      </c>
      <c r="L4708">
        <v>0.47036899999999998</v>
      </c>
      <c r="M4708">
        <v>0.18110399999999999</v>
      </c>
      <c r="N4708">
        <v>-0.21850700000000001</v>
      </c>
      <c r="O4708">
        <v>-3.9678399999999998</v>
      </c>
      <c r="P4708">
        <v>-0.214979</v>
      </c>
      <c r="Q4708">
        <v>-0.19150800000000001</v>
      </c>
      <c r="R4708">
        <v>-0.48548200000000002</v>
      </c>
      <c r="S4708">
        <v>-2.0704199999999999</v>
      </c>
      <c r="T4708">
        <v>-0.64482099999999998</v>
      </c>
      <c r="U4708">
        <v>0.70175200000000004</v>
      </c>
      <c r="V4708">
        <v>0.39457700000000001</v>
      </c>
      <c r="W4708">
        <v>0.76708500000000002</v>
      </c>
      <c r="X4708">
        <v>0.44366499999999998</v>
      </c>
      <c r="Y4708">
        <v>0.69058600000000003</v>
      </c>
      <c r="Z4708">
        <v>0.794319</v>
      </c>
      <c r="AA4708">
        <v>0.72316800000000003</v>
      </c>
      <c r="AB4708">
        <v>-2.2404600000000001</v>
      </c>
      <c r="AC4708">
        <v>0.17158699999999999</v>
      </c>
      <c r="AD4708">
        <v>6.8224900000000005E-2</v>
      </c>
      <c r="AE4708">
        <v>0.513239</v>
      </c>
      <c r="AF4708">
        <v>0.57087399999999999</v>
      </c>
      <c r="AG4708">
        <v>0.65996900000000003</v>
      </c>
      <c r="AH4708">
        <v>0.994672</v>
      </c>
      <c r="AI4708">
        <v>0.68110899999999996</v>
      </c>
      <c r="AJ4708">
        <v>-0.97033899999999995</v>
      </c>
      <c r="AK4708">
        <v>-1.4204600000000001</v>
      </c>
      <c r="AL4708">
        <v>-4.5020600000000001E-2</v>
      </c>
      <c r="AM4708">
        <v>0.116102</v>
      </c>
      <c r="AN4708">
        <v>0.30333599999999999</v>
      </c>
      <c r="AO4708">
        <v>0.63954200000000005</v>
      </c>
      <c r="AP4708">
        <v>0.27469500000000002</v>
      </c>
    </row>
    <row r="4709" spans="1:42" x14ac:dyDescent="0.25">
      <c r="A4709" t="s">
        <v>4839</v>
      </c>
      <c r="B4709" t="s">
        <v>261</v>
      </c>
      <c r="C4709">
        <v>0.76927199999999996</v>
      </c>
      <c r="D4709">
        <v>0.96554700000000004</v>
      </c>
      <c r="E4709">
        <v>0.14321</v>
      </c>
      <c r="F4709">
        <v>0.31267299999999998</v>
      </c>
      <c r="G4709">
        <v>0.78520599999999996</v>
      </c>
      <c r="H4709">
        <v>0.83962800000000004</v>
      </c>
      <c r="I4709">
        <v>0.72110700000000005</v>
      </c>
      <c r="J4709">
        <v>0.456202</v>
      </c>
      <c r="K4709">
        <v>0.58452300000000001</v>
      </c>
      <c r="L4709">
        <v>0.77789299999999995</v>
      </c>
      <c r="M4709">
        <v>0.68705799999999995</v>
      </c>
      <c r="N4709">
        <v>0.51867200000000002</v>
      </c>
      <c r="O4709">
        <v>-1.5394099999999999</v>
      </c>
      <c r="P4709">
        <v>-0.356545</v>
      </c>
      <c r="Q4709">
        <v>-0.29455100000000001</v>
      </c>
      <c r="R4709">
        <v>-5.4805699999999999E-2</v>
      </c>
      <c r="S4709">
        <v>-1.7115199999999999</v>
      </c>
      <c r="T4709">
        <v>-2.3862000000000001</v>
      </c>
      <c r="U4709">
        <v>0.68021100000000001</v>
      </c>
      <c r="V4709">
        <v>0.38541799999999998</v>
      </c>
      <c r="W4709">
        <v>1.19446E-2</v>
      </c>
      <c r="X4709">
        <v>0.116107</v>
      </c>
      <c r="Y4709">
        <v>0.38262200000000002</v>
      </c>
      <c r="Z4709">
        <v>-0.955349</v>
      </c>
      <c r="AA4709">
        <v>-0.87667600000000001</v>
      </c>
      <c r="AB4709">
        <v>-2.1051899999999999</v>
      </c>
      <c r="AC4709">
        <v>1.1307100000000001</v>
      </c>
      <c r="AD4709">
        <v>1.31606</v>
      </c>
      <c r="AE4709">
        <v>1.32406</v>
      </c>
      <c r="AF4709">
        <v>1.21757</v>
      </c>
      <c r="AG4709">
        <v>0.99215500000000001</v>
      </c>
      <c r="AH4709">
        <v>0.30092099999999999</v>
      </c>
      <c r="AI4709">
        <v>0.40670899999999999</v>
      </c>
      <c r="AJ4709">
        <v>-1.39394</v>
      </c>
      <c r="AK4709">
        <v>-1.82447</v>
      </c>
      <c r="AL4709">
        <v>-1.5663</v>
      </c>
      <c r="AM4709">
        <v>-0.26799099999999998</v>
      </c>
      <c r="AN4709">
        <v>-0.32332699999999998</v>
      </c>
      <c r="AO4709">
        <v>-0.33341199999999999</v>
      </c>
      <c r="AP4709">
        <v>0.16419300000000001</v>
      </c>
    </row>
    <row r="4710" spans="1:42" x14ac:dyDescent="0.25">
      <c r="A4710" t="s">
        <v>4840</v>
      </c>
      <c r="B4710" t="s">
        <v>261</v>
      </c>
      <c r="C4710">
        <v>1.41774</v>
      </c>
      <c r="D4710">
        <v>1.29108</v>
      </c>
      <c r="E4710">
        <v>0.98006000000000004</v>
      </c>
      <c r="F4710">
        <v>1.3374299999999999</v>
      </c>
      <c r="G4710">
        <v>1.1637599999999999</v>
      </c>
      <c r="H4710">
        <v>1.25023</v>
      </c>
      <c r="I4710">
        <v>0.34150999999999998</v>
      </c>
      <c r="J4710">
        <v>0.49201499999999998</v>
      </c>
      <c r="K4710">
        <v>0.366288</v>
      </c>
      <c r="L4710">
        <v>0.677091</v>
      </c>
      <c r="M4710">
        <v>0.99498399999999998</v>
      </c>
      <c r="N4710">
        <v>0.84292299999999998</v>
      </c>
      <c r="O4710">
        <v>1.3815299999999999</v>
      </c>
      <c r="P4710">
        <v>1.19767</v>
      </c>
      <c r="Q4710">
        <v>-0.306338</v>
      </c>
      <c r="R4710">
        <v>-2.5034399999999998E-2</v>
      </c>
      <c r="S4710">
        <v>1.2807500000000001</v>
      </c>
      <c r="T4710">
        <v>1.07867</v>
      </c>
      <c r="U4710">
        <v>-0.64352200000000004</v>
      </c>
      <c r="V4710">
        <v>-0.90344500000000005</v>
      </c>
      <c r="W4710">
        <v>-1.71759</v>
      </c>
      <c r="X4710">
        <v>-1.3333699999999999</v>
      </c>
      <c r="Y4710">
        <v>-1.1512899999999999</v>
      </c>
      <c r="Z4710">
        <v>-0.86157300000000003</v>
      </c>
      <c r="AA4710">
        <v>-0.71876399999999996</v>
      </c>
      <c r="AB4710">
        <v>-1.01044</v>
      </c>
      <c r="AC4710">
        <v>-0.99123799999999995</v>
      </c>
      <c r="AD4710">
        <v>-0.75639599999999996</v>
      </c>
      <c r="AE4710">
        <v>-1.32698</v>
      </c>
      <c r="AF4710">
        <v>-0.30751899999999999</v>
      </c>
      <c r="AG4710">
        <v>-0.65334899999999996</v>
      </c>
      <c r="AH4710">
        <v>-0.93568799999999996</v>
      </c>
      <c r="AI4710">
        <v>-1.44953</v>
      </c>
      <c r="AJ4710">
        <v>0.13952500000000001</v>
      </c>
      <c r="AK4710">
        <v>0.56569499999999995</v>
      </c>
      <c r="AL4710">
        <v>0.37823099999999998</v>
      </c>
      <c r="AM4710">
        <v>0.55644199999999999</v>
      </c>
      <c r="AN4710">
        <v>-1.76898</v>
      </c>
      <c r="AO4710">
        <v>-0.23163700000000001</v>
      </c>
      <c r="AP4710">
        <v>-0.64094300000000004</v>
      </c>
    </row>
    <row r="4711" spans="1:42" x14ac:dyDescent="0.25">
      <c r="A4711" t="s">
        <v>4841</v>
      </c>
      <c r="B4711" t="s">
        <v>261</v>
      </c>
      <c r="C4711">
        <v>-0.875834</v>
      </c>
      <c r="D4711">
        <v>-0.94250199999999995</v>
      </c>
      <c r="E4711">
        <v>-1.1138399999999999</v>
      </c>
      <c r="F4711">
        <v>-1.14679</v>
      </c>
      <c r="G4711">
        <v>-1.2687999999999999</v>
      </c>
      <c r="H4711">
        <v>-0.81474800000000003</v>
      </c>
      <c r="I4711">
        <v>-0.84779099999999996</v>
      </c>
      <c r="J4711">
        <v>-0.43260700000000002</v>
      </c>
      <c r="K4711">
        <v>-0.58233400000000002</v>
      </c>
      <c r="L4711">
        <v>-0.56872699999999998</v>
      </c>
      <c r="M4711">
        <v>-0.75729500000000005</v>
      </c>
      <c r="N4711">
        <v>-0.80400700000000003</v>
      </c>
      <c r="O4711">
        <v>-1.5759099999999999</v>
      </c>
      <c r="P4711">
        <v>-1.41639</v>
      </c>
      <c r="Q4711">
        <v>-0.87932299999999997</v>
      </c>
      <c r="R4711">
        <v>-1.64733</v>
      </c>
      <c r="S4711">
        <v>-1.52518</v>
      </c>
      <c r="T4711">
        <v>-1.05121</v>
      </c>
      <c r="U4711">
        <v>0.73858000000000001</v>
      </c>
      <c r="V4711">
        <v>0.87065099999999995</v>
      </c>
      <c r="W4711">
        <v>0.91255200000000003</v>
      </c>
      <c r="X4711">
        <v>0.64186200000000004</v>
      </c>
      <c r="Y4711">
        <v>1.042</v>
      </c>
      <c r="Z4711">
        <v>0.94110300000000002</v>
      </c>
      <c r="AA4711">
        <v>0.98870400000000003</v>
      </c>
      <c r="AB4711">
        <v>1.0298400000000001</v>
      </c>
      <c r="AC4711">
        <v>0.72373900000000002</v>
      </c>
      <c r="AD4711">
        <v>0.651227</v>
      </c>
      <c r="AE4711">
        <v>0.57599100000000003</v>
      </c>
      <c r="AF4711">
        <v>0.69950000000000001</v>
      </c>
      <c r="AG4711">
        <v>0.82328999999999997</v>
      </c>
      <c r="AH4711">
        <v>0.74445499999999998</v>
      </c>
      <c r="AI4711">
        <v>0.82982299999999998</v>
      </c>
      <c r="AJ4711">
        <v>0.53963700000000003</v>
      </c>
      <c r="AK4711">
        <v>0.35625699999999999</v>
      </c>
      <c r="AL4711">
        <v>0.21383199999999999</v>
      </c>
      <c r="AM4711">
        <v>0.158669</v>
      </c>
      <c r="AN4711">
        <v>1.55691</v>
      </c>
      <c r="AO4711">
        <v>1.6142300000000001</v>
      </c>
      <c r="AP4711">
        <v>1.5977699999999999</v>
      </c>
    </row>
    <row r="4712" spans="1:42" x14ac:dyDescent="0.25">
      <c r="A4712" t="s">
        <v>4842</v>
      </c>
      <c r="B4712" t="s">
        <v>261</v>
      </c>
      <c r="C4712">
        <v>0.17630499999999999</v>
      </c>
      <c r="D4712">
        <v>0.20442099999999999</v>
      </c>
      <c r="E4712">
        <v>0.23908699999999999</v>
      </c>
      <c r="F4712">
        <v>0.17233399999999999</v>
      </c>
      <c r="G4712">
        <v>0.16001000000000001</v>
      </c>
      <c r="H4712">
        <v>0.10739899999999999</v>
      </c>
      <c r="I4712">
        <v>0.269484</v>
      </c>
      <c r="J4712">
        <v>0.174819</v>
      </c>
      <c r="K4712">
        <v>-2.7254400000000002E-2</v>
      </c>
      <c r="L4712">
        <v>-3.6733399999999999E-2</v>
      </c>
      <c r="M4712">
        <v>-0.19000800000000001</v>
      </c>
      <c r="N4712">
        <v>0.20331199999999999</v>
      </c>
      <c r="O4712">
        <v>-2.1562299999999999</v>
      </c>
      <c r="P4712">
        <v>-2.1784300000000001</v>
      </c>
      <c r="Q4712">
        <v>-2.3352900000000001</v>
      </c>
      <c r="R4712">
        <v>-2.54236</v>
      </c>
      <c r="S4712">
        <v>-1.2877000000000001</v>
      </c>
      <c r="T4712">
        <v>-1.12686</v>
      </c>
      <c r="U4712">
        <v>0.46345399999999998</v>
      </c>
      <c r="V4712">
        <v>0.29412300000000002</v>
      </c>
      <c r="W4712">
        <v>0.38673400000000002</v>
      </c>
      <c r="X4712">
        <v>0.47123500000000001</v>
      </c>
      <c r="Y4712">
        <v>0.33644499999999999</v>
      </c>
      <c r="Z4712">
        <v>0.62528499999999998</v>
      </c>
      <c r="AA4712">
        <v>0.37330600000000003</v>
      </c>
      <c r="AB4712">
        <v>0.56545000000000001</v>
      </c>
      <c r="AC4712">
        <v>0.67807799999999996</v>
      </c>
      <c r="AD4712">
        <v>0.69636200000000004</v>
      </c>
      <c r="AE4712">
        <v>0.57556799999999997</v>
      </c>
      <c r="AF4712">
        <v>0.67939799999999995</v>
      </c>
      <c r="AG4712">
        <v>0.76870700000000003</v>
      </c>
      <c r="AH4712">
        <v>0.304203</v>
      </c>
      <c r="AI4712">
        <v>0.32384200000000002</v>
      </c>
      <c r="AJ4712">
        <v>-0.28937499999999999</v>
      </c>
      <c r="AK4712">
        <v>-0.57201900000000006</v>
      </c>
      <c r="AL4712">
        <v>-1.0171699999999999</v>
      </c>
      <c r="AM4712">
        <v>-0.53063499999999997</v>
      </c>
      <c r="AN4712">
        <v>1.6530400000000001</v>
      </c>
      <c r="AO4712">
        <v>1.5926800000000001</v>
      </c>
      <c r="AP4712">
        <v>1.79498</v>
      </c>
    </row>
    <row r="4713" spans="1:42" x14ac:dyDescent="0.25">
      <c r="A4713" t="s">
        <v>4843</v>
      </c>
      <c r="B4713" t="s">
        <v>261</v>
      </c>
      <c r="C4713">
        <v>1.18527</v>
      </c>
      <c r="D4713">
        <v>1.0502199999999999</v>
      </c>
      <c r="E4713">
        <v>1.40794</v>
      </c>
      <c r="F4713">
        <v>1.4512</v>
      </c>
      <c r="G4713">
        <v>1.1845000000000001</v>
      </c>
      <c r="H4713">
        <v>1.1845600000000001</v>
      </c>
      <c r="I4713">
        <v>1.0861700000000001</v>
      </c>
      <c r="J4713">
        <v>1.0661700000000001</v>
      </c>
      <c r="K4713">
        <v>0.89211499999999999</v>
      </c>
      <c r="L4713">
        <v>1.0063899999999999</v>
      </c>
      <c r="M4713">
        <v>0.97895299999999996</v>
      </c>
      <c r="N4713">
        <v>1.0237400000000001</v>
      </c>
      <c r="O4713">
        <v>-0.242061</v>
      </c>
      <c r="P4713">
        <v>-0.43462200000000001</v>
      </c>
      <c r="Q4713">
        <v>-0.97584499999999996</v>
      </c>
      <c r="R4713">
        <v>-0.83200499999999999</v>
      </c>
      <c r="S4713">
        <v>0.38793299999999997</v>
      </c>
      <c r="T4713">
        <v>0.26072200000000001</v>
      </c>
      <c r="U4713">
        <v>0.43049500000000002</v>
      </c>
      <c r="V4713">
        <v>0.304114</v>
      </c>
      <c r="W4713">
        <v>-0.121904</v>
      </c>
      <c r="X4713">
        <v>-0.23102</v>
      </c>
      <c r="Y4713">
        <v>-2.01443E-2</v>
      </c>
      <c r="Z4713">
        <v>-0.37970799999999999</v>
      </c>
      <c r="AA4713">
        <v>-0.35136299999999998</v>
      </c>
      <c r="AB4713">
        <v>-0.51219999999999999</v>
      </c>
      <c r="AC4713">
        <v>-0.25027899999999997</v>
      </c>
      <c r="AD4713">
        <v>-0.32483099999999998</v>
      </c>
      <c r="AE4713">
        <v>-0.26611699999999999</v>
      </c>
      <c r="AF4713">
        <v>0.131387</v>
      </c>
      <c r="AG4713">
        <v>4.5215799999999999E-3</v>
      </c>
      <c r="AH4713">
        <v>0.70616299999999999</v>
      </c>
      <c r="AI4713">
        <v>0.61208300000000004</v>
      </c>
      <c r="AJ4713">
        <v>-1.56545</v>
      </c>
      <c r="AK4713">
        <v>-1.7985800000000001</v>
      </c>
      <c r="AL4713">
        <v>-1.2848599999999999</v>
      </c>
      <c r="AM4713">
        <v>-1.07433</v>
      </c>
      <c r="AN4713">
        <v>-1.9421999999999999</v>
      </c>
      <c r="AO4713">
        <v>-2.0558700000000001</v>
      </c>
      <c r="AP4713">
        <v>-1.69126</v>
      </c>
    </row>
    <row r="4714" spans="1:42" x14ac:dyDescent="0.25">
      <c r="A4714" t="s">
        <v>4844</v>
      </c>
      <c r="B4714" t="s">
        <v>261</v>
      </c>
      <c r="C4714">
        <v>0.76561199999999996</v>
      </c>
      <c r="D4714">
        <v>0.89816099999999999</v>
      </c>
      <c r="E4714">
        <v>0.547041</v>
      </c>
      <c r="F4714">
        <v>0.76944299999999999</v>
      </c>
      <c r="G4714">
        <v>0.43929600000000002</v>
      </c>
      <c r="H4714">
        <v>0.24801799999999999</v>
      </c>
      <c r="I4714">
        <v>0.29992400000000002</v>
      </c>
      <c r="J4714">
        <v>-1.0220899999999999</v>
      </c>
      <c r="K4714">
        <v>-8.1624100000000005E-2</v>
      </c>
      <c r="L4714">
        <v>5.1924400000000002E-2</v>
      </c>
      <c r="M4714">
        <v>0.49964700000000001</v>
      </c>
      <c r="N4714">
        <v>-0.15528500000000001</v>
      </c>
      <c r="O4714">
        <v>-1.84135</v>
      </c>
      <c r="P4714">
        <v>-2.13504</v>
      </c>
      <c r="Q4714">
        <v>-1.4629099999999999</v>
      </c>
      <c r="R4714">
        <v>-1.99003</v>
      </c>
      <c r="S4714">
        <v>-2.3376600000000001</v>
      </c>
      <c r="T4714">
        <v>-0.63551899999999995</v>
      </c>
      <c r="U4714">
        <v>0.34251199999999998</v>
      </c>
      <c r="V4714">
        <v>0.41148400000000002</v>
      </c>
      <c r="W4714">
        <v>0.42456899999999997</v>
      </c>
      <c r="X4714">
        <v>0.438162</v>
      </c>
      <c r="Y4714">
        <v>0.60072800000000004</v>
      </c>
      <c r="Z4714">
        <v>0.773312</v>
      </c>
      <c r="AA4714">
        <v>0.62801600000000002</v>
      </c>
      <c r="AB4714">
        <v>0.708534</v>
      </c>
      <c r="AC4714">
        <v>0.55432999999999999</v>
      </c>
      <c r="AD4714">
        <v>0.66836200000000001</v>
      </c>
      <c r="AE4714">
        <v>0.46963199999999999</v>
      </c>
      <c r="AF4714">
        <v>0.88399499999999998</v>
      </c>
      <c r="AG4714">
        <v>1.0006900000000001</v>
      </c>
      <c r="AH4714">
        <v>0.98874099999999998</v>
      </c>
      <c r="AI4714">
        <v>1.0628200000000001</v>
      </c>
      <c r="AJ4714">
        <v>-0.33054099999999997</v>
      </c>
      <c r="AK4714">
        <v>-1.66151</v>
      </c>
      <c r="AL4714">
        <v>-1.6997899999999999</v>
      </c>
      <c r="AM4714">
        <v>-0.76615699999999998</v>
      </c>
      <c r="AN4714">
        <v>0.70560199999999995</v>
      </c>
      <c r="AO4714">
        <v>0.95020700000000002</v>
      </c>
      <c r="AP4714">
        <v>-1.12602E-2</v>
      </c>
    </row>
    <row r="4715" spans="1:42" x14ac:dyDescent="0.25">
      <c r="A4715" t="s">
        <v>4845</v>
      </c>
      <c r="B4715" t="s">
        <v>261</v>
      </c>
      <c r="C4715">
        <v>0.53724799999999995</v>
      </c>
      <c r="D4715">
        <v>0.44799899999999998</v>
      </c>
      <c r="E4715">
        <v>-0.78531200000000001</v>
      </c>
      <c r="F4715">
        <v>-0.45631899999999997</v>
      </c>
      <c r="G4715">
        <v>0.191302</v>
      </c>
      <c r="H4715">
        <v>0.35752099999999998</v>
      </c>
      <c r="I4715">
        <v>-0.252859</v>
      </c>
      <c r="J4715">
        <v>0.494149</v>
      </c>
      <c r="K4715">
        <v>-0.19298399999999999</v>
      </c>
      <c r="L4715">
        <v>0.14036399999999999</v>
      </c>
      <c r="M4715">
        <v>-2.0277199999999999E-2</v>
      </c>
      <c r="N4715">
        <v>0.22494700000000001</v>
      </c>
      <c r="O4715">
        <v>-0.92377900000000002</v>
      </c>
      <c r="P4715">
        <v>0.23833499999999999</v>
      </c>
      <c r="Q4715">
        <v>-1.9167400000000001</v>
      </c>
      <c r="R4715">
        <v>-0.41502600000000001</v>
      </c>
      <c r="S4715">
        <v>-1.9178900000000001</v>
      </c>
      <c r="T4715">
        <v>-0.40444000000000002</v>
      </c>
      <c r="U4715">
        <v>0.82402600000000004</v>
      </c>
      <c r="V4715">
        <v>0.596522</v>
      </c>
      <c r="W4715">
        <v>0.23019200000000001</v>
      </c>
      <c r="X4715">
        <v>0.58294299999999999</v>
      </c>
      <c r="Y4715">
        <v>0.56032899999999997</v>
      </c>
      <c r="Z4715">
        <v>2.0027700000000001E-3</v>
      </c>
      <c r="AA4715">
        <v>0.392592</v>
      </c>
      <c r="AB4715">
        <v>-2.2882899999999999</v>
      </c>
      <c r="AC4715">
        <v>1.6202099999999999</v>
      </c>
      <c r="AD4715">
        <v>1.65374</v>
      </c>
      <c r="AE4715">
        <v>1.5616399999999999</v>
      </c>
      <c r="AF4715">
        <v>1.2901899999999999</v>
      </c>
      <c r="AG4715">
        <v>1.2978700000000001</v>
      </c>
      <c r="AH4715">
        <v>0.66406299999999996</v>
      </c>
      <c r="AI4715">
        <v>0.47339900000000001</v>
      </c>
      <c r="AJ4715">
        <v>-0.54501200000000005</v>
      </c>
      <c r="AK4715">
        <v>-0.23294200000000001</v>
      </c>
      <c r="AL4715">
        <v>-0.56908700000000001</v>
      </c>
      <c r="AM4715">
        <v>-1.7252000000000001</v>
      </c>
      <c r="AN4715">
        <v>0.29843399999999998</v>
      </c>
      <c r="AO4715">
        <v>-2.38686</v>
      </c>
      <c r="AP4715">
        <v>0.352989</v>
      </c>
    </row>
    <row r="4716" spans="1:42" x14ac:dyDescent="0.25">
      <c r="A4716" t="s">
        <v>4846</v>
      </c>
      <c r="B4716" t="s">
        <v>261</v>
      </c>
      <c r="C4716">
        <v>-1.0520099999999999</v>
      </c>
      <c r="D4716">
        <v>9.4859100000000002E-2</v>
      </c>
      <c r="E4716">
        <v>1.12035</v>
      </c>
      <c r="F4716">
        <v>-0.27506700000000001</v>
      </c>
      <c r="G4716">
        <v>-0.169018</v>
      </c>
      <c r="H4716">
        <v>0.74915100000000001</v>
      </c>
      <c r="I4716">
        <v>-0.22803399999999999</v>
      </c>
      <c r="J4716">
        <v>-0.37491999999999998</v>
      </c>
      <c r="K4716">
        <v>-0.518706</v>
      </c>
      <c r="L4716">
        <v>-1.8611200000000001</v>
      </c>
      <c r="M4716">
        <v>-0.67567999999999995</v>
      </c>
      <c r="N4716">
        <v>-0.17031199999999999</v>
      </c>
      <c r="O4716">
        <v>0.56702300000000005</v>
      </c>
      <c r="P4716">
        <v>-0.72670699999999999</v>
      </c>
      <c r="Q4716">
        <v>-1.5742700000000001</v>
      </c>
      <c r="R4716">
        <v>1.1179600000000001</v>
      </c>
      <c r="S4716">
        <v>2.1714099999999998</v>
      </c>
      <c r="T4716">
        <v>1.43893</v>
      </c>
      <c r="U4716">
        <v>2.4708999999999998E-2</v>
      </c>
      <c r="V4716">
        <v>-0.12098299999999999</v>
      </c>
      <c r="W4716">
        <v>-0.154365</v>
      </c>
      <c r="X4716">
        <v>-0.345389</v>
      </c>
      <c r="Y4716">
        <v>0.68666300000000002</v>
      </c>
      <c r="Z4716">
        <v>0.11071300000000001</v>
      </c>
      <c r="AA4716">
        <v>0.380662</v>
      </c>
      <c r="AB4716">
        <v>-7.7499999999999999E-2</v>
      </c>
      <c r="AC4716">
        <v>0.63066599999999995</v>
      </c>
      <c r="AD4716">
        <v>0.82761399999999996</v>
      </c>
      <c r="AE4716">
        <v>0.81610799999999994</v>
      </c>
      <c r="AF4716">
        <v>0.49912899999999999</v>
      </c>
      <c r="AG4716">
        <v>0.275474</v>
      </c>
      <c r="AH4716">
        <v>0.85766699999999996</v>
      </c>
      <c r="AI4716">
        <v>1.1733100000000001</v>
      </c>
      <c r="AJ4716">
        <v>-1.94713E-2</v>
      </c>
      <c r="AK4716">
        <v>-0.56060600000000005</v>
      </c>
      <c r="AL4716">
        <v>-0.416379</v>
      </c>
      <c r="AM4716">
        <v>-3.6479900000000001</v>
      </c>
      <c r="AN4716">
        <v>-1.0819300000000001</v>
      </c>
      <c r="AO4716">
        <v>0.49363400000000002</v>
      </c>
      <c r="AP4716">
        <v>1.4422000000000001E-2</v>
      </c>
    </row>
    <row r="4717" spans="1:42" x14ac:dyDescent="0.25">
      <c r="A4717" t="s">
        <v>4847</v>
      </c>
      <c r="B4717" t="s">
        <v>261</v>
      </c>
      <c r="C4717">
        <v>-0.98315600000000003</v>
      </c>
      <c r="D4717">
        <v>0.79133900000000001</v>
      </c>
      <c r="E4717">
        <v>1.3853</v>
      </c>
      <c r="F4717">
        <v>-0.298933</v>
      </c>
      <c r="G4717">
        <v>-0.72035499999999997</v>
      </c>
      <c r="H4717">
        <v>-2.5703399999999998</v>
      </c>
      <c r="I4717">
        <v>2.31467</v>
      </c>
      <c r="J4717">
        <v>0.30387500000000001</v>
      </c>
      <c r="K4717">
        <v>0.44365199999999999</v>
      </c>
      <c r="L4717">
        <v>0.92128699999999997</v>
      </c>
      <c r="M4717">
        <v>-0.64587099999999997</v>
      </c>
      <c r="N4717">
        <v>-0.83357300000000001</v>
      </c>
      <c r="O4717">
        <v>-1.7155</v>
      </c>
      <c r="P4717">
        <v>0.43517400000000001</v>
      </c>
      <c r="Q4717">
        <v>0.61913799999999997</v>
      </c>
      <c r="R4717">
        <v>-0.42748199999999997</v>
      </c>
      <c r="S4717">
        <v>0.33013700000000001</v>
      </c>
      <c r="T4717">
        <v>0.62647200000000003</v>
      </c>
      <c r="U4717">
        <v>0.14009199999999999</v>
      </c>
      <c r="V4717">
        <v>-1.0083500000000001</v>
      </c>
      <c r="W4717">
        <v>-4.0886100000000002E-2</v>
      </c>
      <c r="X4717">
        <v>3.3941399999999997E-2</v>
      </c>
      <c r="Y4717">
        <v>1.4621</v>
      </c>
      <c r="Z4717">
        <v>0.944357</v>
      </c>
      <c r="AA4717">
        <v>0.154867</v>
      </c>
      <c r="AB4717">
        <v>0.96924600000000005</v>
      </c>
      <c r="AC4717">
        <v>-0.852136</v>
      </c>
      <c r="AD4717">
        <v>-0.19498799999999999</v>
      </c>
      <c r="AE4717">
        <v>0.20904700000000001</v>
      </c>
      <c r="AF4717">
        <v>-1.27504</v>
      </c>
      <c r="AG4717">
        <v>-1.2302299999999999</v>
      </c>
      <c r="AH4717">
        <v>-1.1174999999999999</v>
      </c>
      <c r="AI4717">
        <v>-0.28188000000000002</v>
      </c>
      <c r="AJ4717">
        <v>2.76934E-2</v>
      </c>
      <c r="AK4717">
        <v>1.2939799999999999</v>
      </c>
      <c r="AL4717">
        <v>0.26799099999999998</v>
      </c>
      <c r="AM4717">
        <v>1.5122599999999999</v>
      </c>
      <c r="AN4717">
        <v>-1.2298500000000001</v>
      </c>
      <c r="AO4717">
        <v>0.65968599999999999</v>
      </c>
      <c r="AP4717">
        <v>-0.42024699999999998</v>
      </c>
    </row>
    <row r="4718" spans="1:42" x14ac:dyDescent="0.25">
      <c r="A4718" t="s">
        <v>4848</v>
      </c>
      <c r="B4718" t="s">
        <v>261</v>
      </c>
      <c r="C4718">
        <v>0.12681799999999999</v>
      </c>
      <c r="D4718">
        <v>0.44589400000000001</v>
      </c>
      <c r="E4718">
        <v>0.38104900000000003</v>
      </c>
      <c r="F4718">
        <v>0.42247000000000001</v>
      </c>
      <c r="G4718">
        <v>0.75524999999999998</v>
      </c>
      <c r="H4718">
        <v>0.50664100000000001</v>
      </c>
      <c r="I4718">
        <v>0.85046699999999997</v>
      </c>
      <c r="J4718">
        <v>0.79424300000000003</v>
      </c>
      <c r="K4718">
        <v>0.21173800000000001</v>
      </c>
      <c r="L4718">
        <v>0.27766999999999997</v>
      </c>
      <c r="M4718">
        <v>0.81201299999999998</v>
      </c>
      <c r="N4718">
        <v>1.2410600000000001</v>
      </c>
      <c r="O4718">
        <v>-1.07219</v>
      </c>
      <c r="P4718">
        <v>-0.68486000000000002</v>
      </c>
      <c r="Q4718">
        <v>-2.4527100000000002</v>
      </c>
      <c r="R4718">
        <v>-1.7970200000000001</v>
      </c>
      <c r="S4718">
        <v>-0.94276700000000002</v>
      </c>
      <c r="T4718">
        <v>0.18438299999999999</v>
      </c>
      <c r="U4718">
        <v>1.0780700000000001</v>
      </c>
      <c r="V4718">
        <v>0.27313300000000001</v>
      </c>
      <c r="W4718">
        <v>8.0319399999999999E-2</v>
      </c>
      <c r="X4718">
        <v>0.39744200000000002</v>
      </c>
      <c r="Y4718">
        <v>-1.90808</v>
      </c>
      <c r="Z4718">
        <v>-1.4948999999999999</v>
      </c>
      <c r="AA4718">
        <v>-1.6776</v>
      </c>
      <c r="AB4718">
        <v>-1.58911</v>
      </c>
      <c r="AC4718">
        <v>0.96060400000000001</v>
      </c>
      <c r="AD4718">
        <v>0.93933100000000003</v>
      </c>
      <c r="AE4718">
        <v>0.85152499999999998</v>
      </c>
      <c r="AF4718">
        <v>0.75221199999999999</v>
      </c>
      <c r="AG4718">
        <v>1.4320900000000001</v>
      </c>
      <c r="AH4718">
        <v>0.208173</v>
      </c>
      <c r="AI4718">
        <v>0.625448</v>
      </c>
      <c r="AJ4718">
        <v>0.14737600000000001</v>
      </c>
      <c r="AK4718">
        <v>0.43789099999999997</v>
      </c>
      <c r="AL4718">
        <v>-1.1788799999999999</v>
      </c>
      <c r="AM4718">
        <v>1.2153</v>
      </c>
      <c r="AN4718">
        <v>-0.47964699999999999</v>
      </c>
      <c r="AO4718">
        <v>-0.45412000000000002</v>
      </c>
      <c r="AP4718">
        <v>-0.67674900000000004</v>
      </c>
    </row>
    <row r="4719" spans="1:42" x14ac:dyDescent="0.25">
      <c r="A4719" t="s">
        <v>4849</v>
      </c>
      <c r="B4719" t="s">
        <v>261</v>
      </c>
      <c r="C4719">
        <v>1.55766</v>
      </c>
      <c r="D4719">
        <v>1.58602</v>
      </c>
      <c r="E4719">
        <v>1.99874</v>
      </c>
      <c r="F4719">
        <v>1.6718999999999999</v>
      </c>
      <c r="G4719">
        <v>1.45438</v>
      </c>
      <c r="H4719">
        <v>1.2323500000000001</v>
      </c>
      <c r="I4719">
        <v>0.97014500000000004</v>
      </c>
      <c r="J4719">
        <v>1.0226599999999999</v>
      </c>
      <c r="K4719">
        <v>0.98893699999999995</v>
      </c>
      <c r="L4719">
        <v>0.87960400000000005</v>
      </c>
      <c r="M4719">
        <v>0.81377100000000002</v>
      </c>
      <c r="N4719">
        <v>0.81422099999999997</v>
      </c>
      <c r="O4719">
        <v>-0.29429899999999998</v>
      </c>
      <c r="P4719">
        <v>-0.29531800000000002</v>
      </c>
      <c r="Q4719">
        <v>-0.62281900000000001</v>
      </c>
      <c r="R4719">
        <v>-0.40622000000000003</v>
      </c>
      <c r="S4719">
        <v>-0.19711999999999999</v>
      </c>
      <c r="T4719">
        <v>-0.39739000000000002</v>
      </c>
      <c r="U4719">
        <v>-0.21440200000000001</v>
      </c>
      <c r="V4719">
        <v>-0.248588</v>
      </c>
      <c r="W4719">
        <v>-1.2964099999999999E-2</v>
      </c>
      <c r="X4719">
        <v>5.3425100000000003E-2</v>
      </c>
      <c r="Y4719">
        <v>3.6359099999999998E-2</v>
      </c>
      <c r="Z4719">
        <v>6.6974900000000004E-2</v>
      </c>
      <c r="AA4719">
        <v>0.33510200000000001</v>
      </c>
      <c r="AB4719">
        <v>0.28200500000000001</v>
      </c>
      <c r="AC4719">
        <v>-0.627467</v>
      </c>
      <c r="AD4719">
        <v>-0.82777299999999998</v>
      </c>
      <c r="AE4719">
        <v>-0.88106200000000001</v>
      </c>
      <c r="AF4719">
        <v>-0.307975</v>
      </c>
      <c r="AG4719">
        <v>-0.26220399999999999</v>
      </c>
      <c r="AH4719">
        <v>-7.6753600000000005E-2</v>
      </c>
      <c r="AI4719">
        <v>-0.181312</v>
      </c>
      <c r="AJ4719">
        <v>-0.73087599999999997</v>
      </c>
      <c r="AK4719">
        <v>-1.33369</v>
      </c>
      <c r="AL4719">
        <v>-1.3569899999999999</v>
      </c>
      <c r="AM4719">
        <v>-0.96967499999999995</v>
      </c>
      <c r="AN4719">
        <v>-1.6952400000000001</v>
      </c>
      <c r="AO4719">
        <v>-1.9253199999999999</v>
      </c>
      <c r="AP4719">
        <v>-1.89879</v>
      </c>
    </row>
    <row r="4720" spans="1:42" x14ac:dyDescent="0.25">
      <c r="A4720" t="s">
        <v>4850</v>
      </c>
      <c r="B4720" t="s">
        <v>261</v>
      </c>
      <c r="C4720">
        <v>-5.2798699999999997E-2</v>
      </c>
      <c r="D4720">
        <v>-9.4706600000000005E-3</v>
      </c>
      <c r="E4720">
        <v>6.8939700000000007E-2</v>
      </c>
      <c r="F4720">
        <v>-8.7502100000000002E-4</v>
      </c>
      <c r="G4720">
        <v>-0.37712600000000002</v>
      </c>
      <c r="H4720">
        <v>1.213E-2</v>
      </c>
      <c r="I4720">
        <v>0.14358599999999999</v>
      </c>
      <c r="J4720">
        <v>4.8304100000000003E-2</v>
      </c>
      <c r="K4720">
        <v>-0.29304200000000002</v>
      </c>
      <c r="L4720">
        <v>-0.16736200000000001</v>
      </c>
      <c r="M4720">
        <v>5.7327999999999997E-2</v>
      </c>
      <c r="N4720">
        <v>-8.2584900000000003E-2</v>
      </c>
      <c r="O4720">
        <v>-1.3996599999999999</v>
      </c>
      <c r="P4720">
        <v>-2.1059600000000001</v>
      </c>
      <c r="Q4720">
        <v>-2.0646399999999998</v>
      </c>
      <c r="R4720">
        <v>-1.72037</v>
      </c>
      <c r="S4720">
        <v>-2.3155299999999999</v>
      </c>
      <c r="T4720">
        <v>-1.79193</v>
      </c>
      <c r="U4720">
        <v>1.1064000000000001</v>
      </c>
      <c r="V4720">
        <v>1.0363</v>
      </c>
      <c r="W4720">
        <v>0.86085400000000001</v>
      </c>
      <c r="X4720">
        <v>0.82628800000000002</v>
      </c>
      <c r="Y4720">
        <v>1.1754100000000001</v>
      </c>
      <c r="Z4720">
        <v>1.0027699999999999</v>
      </c>
      <c r="AA4720">
        <v>1.1546400000000001</v>
      </c>
      <c r="AB4720">
        <v>1.1823300000000001</v>
      </c>
      <c r="AC4720">
        <v>0.559639</v>
      </c>
      <c r="AD4720">
        <v>0.59879899999999997</v>
      </c>
      <c r="AE4720">
        <v>0.45838800000000002</v>
      </c>
      <c r="AF4720">
        <v>0.68368499999999999</v>
      </c>
      <c r="AG4720">
        <v>0.71851699999999996</v>
      </c>
      <c r="AH4720">
        <v>1.24929</v>
      </c>
      <c r="AI4720">
        <v>1.19615</v>
      </c>
      <c r="AJ4720">
        <v>-0.39347599999999999</v>
      </c>
      <c r="AK4720">
        <v>-0.65620699999999998</v>
      </c>
      <c r="AL4720">
        <v>-0.98553400000000002</v>
      </c>
      <c r="AM4720">
        <v>-0.87674600000000003</v>
      </c>
      <c r="AN4720">
        <v>0.20910899999999999</v>
      </c>
      <c r="AO4720">
        <v>0.44459900000000002</v>
      </c>
      <c r="AP4720">
        <v>0.49985000000000002</v>
      </c>
    </row>
    <row r="4721" spans="1:42" x14ac:dyDescent="0.25">
      <c r="A4721" t="s">
        <v>4851</v>
      </c>
      <c r="B4721" t="s">
        <v>261</v>
      </c>
      <c r="C4721">
        <v>0.19057199999999999</v>
      </c>
      <c r="D4721">
        <v>0.58240499999999995</v>
      </c>
      <c r="E4721">
        <v>2.7655699999999998E-2</v>
      </c>
      <c r="F4721">
        <v>0.84503499999999998</v>
      </c>
      <c r="G4721">
        <v>-3.4507599999999999E-2</v>
      </c>
      <c r="H4721">
        <v>-5.2880799999999999E-2</v>
      </c>
      <c r="I4721">
        <v>-0.20471900000000001</v>
      </c>
      <c r="J4721">
        <v>-4.0275199999999997E-2</v>
      </c>
      <c r="K4721">
        <v>-0.83765900000000004</v>
      </c>
      <c r="L4721">
        <v>-1.37643</v>
      </c>
      <c r="M4721">
        <v>-1.2151099999999999</v>
      </c>
      <c r="N4721">
        <v>-1.19082</v>
      </c>
      <c r="O4721">
        <v>0.63395900000000005</v>
      </c>
      <c r="P4721">
        <v>1.6489400000000001</v>
      </c>
      <c r="Q4721">
        <v>1.5535000000000001</v>
      </c>
      <c r="R4721">
        <v>1.79847</v>
      </c>
      <c r="S4721">
        <v>1.0107200000000001</v>
      </c>
      <c r="T4721">
        <v>1.4497500000000001</v>
      </c>
      <c r="U4721">
        <v>-1.73628</v>
      </c>
      <c r="V4721">
        <v>-1.8893500000000001</v>
      </c>
      <c r="W4721">
        <v>-0.66698199999999996</v>
      </c>
      <c r="X4721">
        <v>-0.72374700000000003</v>
      </c>
      <c r="Y4721">
        <v>-0.14516599999999999</v>
      </c>
      <c r="Z4721">
        <v>-0.98499800000000004</v>
      </c>
      <c r="AA4721">
        <v>-1.71566</v>
      </c>
      <c r="AB4721">
        <v>-0.44729600000000003</v>
      </c>
      <c r="AC4721">
        <v>-0.89812700000000001</v>
      </c>
      <c r="AD4721">
        <v>-0.64508100000000002</v>
      </c>
      <c r="AE4721">
        <v>-0.194331</v>
      </c>
      <c r="AF4721">
        <v>-0.57162999999999997</v>
      </c>
      <c r="AG4721">
        <v>-0.437525</v>
      </c>
      <c r="AH4721">
        <v>2.3004299999999998E-2</v>
      </c>
      <c r="AI4721">
        <v>-0.14293700000000001</v>
      </c>
      <c r="AJ4721">
        <v>0.53944499999999995</v>
      </c>
      <c r="AK4721">
        <v>1.1884600000000001</v>
      </c>
      <c r="AL4721">
        <v>0.61724999999999997</v>
      </c>
      <c r="AM4721">
        <v>0.23222100000000001</v>
      </c>
      <c r="AN4721">
        <v>1.1972799999999999</v>
      </c>
      <c r="AO4721">
        <v>1.24966</v>
      </c>
      <c r="AP4721">
        <v>1.36317</v>
      </c>
    </row>
    <row r="4722" spans="1:42" x14ac:dyDescent="0.25">
      <c r="A4722" t="s">
        <v>4852</v>
      </c>
      <c r="B4722" t="s">
        <v>261</v>
      </c>
      <c r="C4722">
        <v>-0.977128</v>
      </c>
      <c r="D4722">
        <v>-0.89772399999999997</v>
      </c>
      <c r="E4722">
        <v>-0.90390599999999999</v>
      </c>
      <c r="F4722">
        <v>-0.82356099999999999</v>
      </c>
      <c r="G4722">
        <v>-1.0752699999999999</v>
      </c>
      <c r="H4722">
        <v>-1.04552</v>
      </c>
      <c r="I4722">
        <v>-0.47369899999999998</v>
      </c>
      <c r="J4722">
        <v>-0.384272</v>
      </c>
      <c r="K4722">
        <v>-0.43164599999999997</v>
      </c>
      <c r="L4722">
        <v>-0.35954999999999998</v>
      </c>
      <c r="M4722">
        <v>-0.52687600000000001</v>
      </c>
      <c r="N4722">
        <v>-0.52176500000000003</v>
      </c>
      <c r="O4722">
        <v>1.60659</v>
      </c>
      <c r="P4722">
        <v>1.63287</v>
      </c>
      <c r="Q4722">
        <v>1.5878699999999999</v>
      </c>
      <c r="R4722">
        <v>1.67764</v>
      </c>
      <c r="S4722">
        <v>1.5061100000000001</v>
      </c>
      <c r="T4722">
        <v>1.44112</v>
      </c>
      <c r="U4722">
        <v>-0.43304900000000002</v>
      </c>
      <c r="V4722">
        <v>-0.53917599999999999</v>
      </c>
      <c r="W4722">
        <v>-0.42774299999999998</v>
      </c>
      <c r="X4722">
        <v>-0.47201399999999999</v>
      </c>
      <c r="Y4722">
        <v>-0.429338</v>
      </c>
      <c r="Z4722">
        <v>-0.215804</v>
      </c>
      <c r="AA4722">
        <v>-0.22842100000000001</v>
      </c>
      <c r="AB4722">
        <v>-2.0088999999999999E-2</v>
      </c>
      <c r="AC4722">
        <v>-1.18754</v>
      </c>
      <c r="AD4722">
        <v>-1.0677700000000001</v>
      </c>
      <c r="AE4722">
        <v>-0.98364099999999999</v>
      </c>
      <c r="AF4722">
        <v>-0.96131800000000001</v>
      </c>
      <c r="AG4722">
        <v>-0.964943</v>
      </c>
      <c r="AH4722">
        <v>-0.57299</v>
      </c>
      <c r="AI4722">
        <v>-0.54066599999999998</v>
      </c>
      <c r="AJ4722">
        <v>1.4351700000000001</v>
      </c>
      <c r="AK4722">
        <v>1.4265399999999999</v>
      </c>
      <c r="AL4722">
        <v>1.4460599999999999</v>
      </c>
      <c r="AM4722">
        <v>1.5680000000000001</v>
      </c>
      <c r="AN4722">
        <v>0.71735400000000005</v>
      </c>
      <c r="AO4722">
        <v>0.71690699999999996</v>
      </c>
      <c r="AP4722">
        <v>0.70317300000000005</v>
      </c>
    </row>
    <row r="4723" spans="1:42" x14ac:dyDescent="0.25">
      <c r="A4723" t="s">
        <v>4853</v>
      </c>
      <c r="B4723" t="s">
        <v>261</v>
      </c>
      <c r="C4723">
        <v>0.139986</v>
      </c>
      <c r="D4723">
        <v>4.4897299999999999E-3</v>
      </c>
      <c r="E4723">
        <v>0.12565799999999999</v>
      </c>
      <c r="F4723">
        <v>-0.22844200000000001</v>
      </c>
      <c r="G4723">
        <v>9.1524800000000003E-2</v>
      </c>
      <c r="H4723">
        <v>-0.22631299999999999</v>
      </c>
      <c r="I4723">
        <v>5.44187E-2</v>
      </c>
      <c r="J4723">
        <v>-3.7892299999999997E-2</v>
      </c>
      <c r="K4723">
        <v>0.11117</v>
      </c>
      <c r="L4723">
        <v>0.13706299999999999</v>
      </c>
      <c r="M4723">
        <v>0.32655299999999998</v>
      </c>
      <c r="N4723">
        <v>0.14228399999999999</v>
      </c>
      <c r="O4723">
        <v>2.2105899999999998</v>
      </c>
      <c r="P4723">
        <v>2.2315299999999998</v>
      </c>
      <c r="Q4723">
        <v>1.9529700000000001</v>
      </c>
      <c r="R4723">
        <v>1.88307</v>
      </c>
      <c r="S4723">
        <v>1.6877</v>
      </c>
      <c r="T4723">
        <v>1.9430099999999999</v>
      </c>
      <c r="U4723">
        <v>-0.72546100000000002</v>
      </c>
      <c r="V4723">
        <v>-0.69410300000000003</v>
      </c>
      <c r="W4723">
        <v>-0.68566199999999999</v>
      </c>
      <c r="X4723">
        <v>-0.326378</v>
      </c>
      <c r="Y4723">
        <v>-0.50553099999999995</v>
      </c>
      <c r="Z4723">
        <v>-0.61695999999999995</v>
      </c>
      <c r="AA4723">
        <v>-0.75553400000000004</v>
      </c>
      <c r="AB4723">
        <v>-0.56079100000000004</v>
      </c>
      <c r="AC4723">
        <v>-0.31381599999999998</v>
      </c>
      <c r="AD4723">
        <v>-1.28531</v>
      </c>
      <c r="AE4723">
        <v>-1.28409</v>
      </c>
      <c r="AF4723">
        <v>-1.79121</v>
      </c>
      <c r="AG4723">
        <v>-1.45462</v>
      </c>
      <c r="AH4723">
        <v>-0.80532999999999999</v>
      </c>
      <c r="AI4723">
        <v>-0.47889900000000002</v>
      </c>
      <c r="AJ4723">
        <v>0.17859700000000001</v>
      </c>
      <c r="AK4723">
        <v>0.10560899999999999</v>
      </c>
      <c r="AL4723">
        <v>0.91913100000000003</v>
      </c>
      <c r="AM4723">
        <v>0.289773</v>
      </c>
      <c r="AN4723">
        <v>-0.29397899999999999</v>
      </c>
      <c r="AO4723">
        <v>-0.75753400000000004</v>
      </c>
      <c r="AP4723">
        <v>-0.70726999999999995</v>
      </c>
    </row>
    <row r="4724" spans="1:42" x14ac:dyDescent="0.25">
      <c r="A4724" t="s">
        <v>4854</v>
      </c>
      <c r="B4724" t="s">
        <v>261</v>
      </c>
      <c r="C4724">
        <v>7.44118E-2</v>
      </c>
      <c r="D4724">
        <v>0.39535100000000001</v>
      </c>
      <c r="E4724">
        <v>1.3515999999999999</v>
      </c>
      <c r="F4724">
        <v>1.05091</v>
      </c>
      <c r="G4724">
        <v>5.2280800000000002E-2</v>
      </c>
      <c r="H4724">
        <v>4.1080600000000002E-2</v>
      </c>
      <c r="I4724">
        <v>0.41804599999999997</v>
      </c>
      <c r="J4724">
        <v>0.28725699999999998</v>
      </c>
      <c r="K4724">
        <v>0.87021400000000004</v>
      </c>
      <c r="L4724">
        <v>0.41988799999999998</v>
      </c>
      <c r="M4724">
        <v>0.105891</v>
      </c>
      <c r="N4724">
        <v>0.40144000000000002</v>
      </c>
      <c r="O4724">
        <v>1.2057500000000001</v>
      </c>
      <c r="P4724">
        <v>0.88154399999999999</v>
      </c>
      <c r="Q4724">
        <v>1.84694</v>
      </c>
      <c r="R4724">
        <v>1.72892</v>
      </c>
      <c r="S4724">
        <v>0.98813099999999998</v>
      </c>
      <c r="T4724">
        <v>1.1231500000000001</v>
      </c>
      <c r="U4724">
        <v>-1.25528</v>
      </c>
      <c r="V4724">
        <v>-0.80506800000000001</v>
      </c>
      <c r="W4724">
        <v>-0.58621299999999998</v>
      </c>
      <c r="X4724">
        <v>-0.23020099999999999</v>
      </c>
      <c r="Y4724">
        <v>-0.16558500000000001</v>
      </c>
      <c r="Z4724">
        <v>0.50335099999999999</v>
      </c>
      <c r="AA4724">
        <v>0.221023</v>
      </c>
      <c r="AB4724">
        <v>0.84649099999999999</v>
      </c>
      <c r="AC4724">
        <v>-1.4365699999999999</v>
      </c>
      <c r="AD4724">
        <v>-1.9975700000000001</v>
      </c>
      <c r="AE4724">
        <v>-1.6927300000000001</v>
      </c>
      <c r="AF4724">
        <v>-1.2561800000000001</v>
      </c>
      <c r="AG4724">
        <v>-1.3090900000000001</v>
      </c>
      <c r="AH4724">
        <v>-0.73453199999999996</v>
      </c>
      <c r="AI4724">
        <v>-0.98925300000000005</v>
      </c>
      <c r="AJ4724">
        <v>0.43179699999999999</v>
      </c>
      <c r="AK4724">
        <v>-0.17208899999999999</v>
      </c>
      <c r="AL4724">
        <v>0.63131499999999996</v>
      </c>
      <c r="AM4724">
        <v>0.68639799999999995</v>
      </c>
      <c r="AN4724">
        <v>-1.1715899999999999</v>
      </c>
      <c r="AO4724">
        <v>-1.33768</v>
      </c>
      <c r="AP4724">
        <v>-1.42354</v>
      </c>
    </row>
    <row r="4725" spans="1:42" x14ac:dyDescent="0.25">
      <c r="A4725" t="s">
        <v>4855</v>
      </c>
      <c r="B4725" t="s">
        <v>261</v>
      </c>
      <c r="C4725">
        <v>-0.46345399999999998</v>
      </c>
      <c r="D4725">
        <v>-0.810581</v>
      </c>
      <c r="E4725">
        <v>-2.6999200000000001</v>
      </c>
      <c r="F4725">
        <v>-0.26885500000000001</v>
      </c>
      <c r="G4725">
        <v>-0.33348</v>
      </c>
      <c r="H4725">
        <v>-0.47081699999999999</v>
      </c>
      <c r="I4725">
        <v>-0.91194500000000001</v>
      </c>
      <c r="J4725">
        <v>-0.35333799999999999</v>
      </c>
      <c r="K4725">
        <v>-0.40174900000000002</v>
      </c>
      <c r="L4725">
        <v>-1.15947</v>
      </c>
      <c r="M4725">
        <v>-0.49218800000000001</v>
      </c>
      <c r="N4725">
        <v>-1.32016</v>
      </c>
      <c r="O4725">
        <v>0.44119000000000003</v>
      </c>
      <c r="P4725">
        <v>0.90304799999999996</v>
      </c>
      <c r="Q4725">
        <v>-1.3152499999999999E-2</v>
      </c>
      <c r="R4725">
        <v>-8.4692100000000006E-2</v>
      </c>
      <c r="S4725">
        <v>1.5261</v>
      </c>
      <c r="T4725">
        <v>-0.41490199999999999</v>
      </c>
      <c r="U4725">
        <v>0.90602000000000005</v>
      </c>
      <c r="V4725">
        <v>1.3019099999999999</v>
      </c>
      <c r="W4725">
        <v>1.1466099999999999</v>
      </c>
      <c r="X4725">
        <v>1.2922</v>
      </c>
      <c r="Y4725">
        <v>0.85039200000000004</v>
      </c>
      <c r="Z4725">
        <v>0.72031900000000004</v>
      </c>
      <c r="AA4725">
        <v>1.52579</v>
      </c>
      <c r="AB4725">
        <v>1.41683</v>
      </c>
      <c r="AC4725">
        <v>-1.79854</v>
      </c>
      <c r="AD4725">
        <v>-0.92057599999999995</v>
      </c>
      <c r="AE4725">
        <v>-1.73177</v>
      </c>
      <c r="AF4725">
        <v>0.18640499999999999</v>
      </c>
      <c r="AG4725">
        <v>-0.60651200000000005</v>
      </c>
      <c r="AH4725">
        <v>1.07125</v>
      </c>
      <c r="AI4725">
        <v>0.79733399999999999</v>
      </c>
      <c r="AJ4725">
        <v>0.63449500000000003</v>
      </c>
      <c r="AK4725">
        <v>0.63409300000000002</v>
      </c>
      <c r="AL4725">
        <v>-0.15603900000000001</v>
      </c>
      <c r="AM4725">
        <v>-0.30745699999999998</v>
      </c>
      <c r="AN4725">
        <v>-0.68194699999999997</v>
      </c>
      <c r="AO4725">
        <v>0.82812300000000005</v>
      </c>
      <c r="AP4725">
        <v>0.21943699999999999</v>
      </c>
    </row>
    <row r="4726" spans="1:42" x14ac:dyDescent="0.25">
      <c r="A4726" t="s">
        <v>4856</v>
      </c>
      <c r="B4726" t="s">
        <v>261</v>
      </c>
      <c r="C4726">
        <v>-0.165245</v>
      </c>
      <c r="D4726">
        <v>-3.2173E-2</v>
      </c>
      <c r="E4726">
        <v>8.2504599999999997E-2</v>
      </c>
      <c r="F4726">
        <v>0.24048600000000001</v>
      </c>
      <c r="G4726">
        <v>-0.44748500000000002</v>
      </c>
      <c r="H4726">
        <v>-1.12046</v>
      </c>
      <c r="I4726">
        <v>-0.97358500000000003</v>
      </c>
      <c r="J4726">
        <v>4.0594699999999997E-2</v>
      </c>
      <c r="K4726">
        <v>-6.92826E-2</v>
      </c>
      <c r="L4726">
        <v>-1.09124</v>
      </c>
      <c r="M4726">
        <v>-0.39260200000000001</v>
      </c>
      <c r="N4726">
        <v>-1.01807</v>
      </c>
      <c r="O4726">
        <v>-1.14974</v>
      </c>
      <c r="P4726">
        <v>-0.95930899999999997</v>
      </c>
      <c r="Q4726">
        <v>-0.99888299999999997</v>
      </c>
      <c r="R4726">
        <v>-1.16764</v>
      </c>
      <c r="S4726">
        <v>-1.39717</v>
      </c>
      <c r="T4726">
        <v>-2.3582800000000002</v>
      </c>
      <c r="U4726">
        <v>8.7142899999999995E-2</v>
      </c>
      <c r="V4726">
        <v>0.337391</v>
      </c>
      <c r="W4726">
        <v>1.1658299999999999</v>
      </c>
      <c r="X4726">
        <v>0.99288399999999999</v>
      </c>
      <c r="Y4726">
        <v>1.3622700000000001</v>
      </c>
      <c r="Z4726">
        <v>1.8492599999999999</v>
      </c>
      <c r="AA4726">
        <v>1.65676</v>
      </c>
      <c r="AB4726">
        <v>2.0509400000000002</v>
      </c>
      <c r="AC4726">
        <v>-7.6189400000000004E-2</v>
      </c>
      <c r="AD4726">
        <v>-0.186337</v>
      </c>
      <c r="AE4726">
        <v>-7.9669799999999999E-2</v>
      </c>
      <c r="AF4726">
        <v>0.12906999999999999</v>
      </c>
      <c r="AG4726">
        <v>0.45218999999999998</v>
      </c>
      <c r="AH4726">
        <v>1.24855</v>
      </c>
      <c r="AI4726">
        <v>1.25309</v>
      </c>
      <c r="AJ4726">
        <v>-1.0452999999999999</v>
      </c>
      <c r="AK4726">
        <v>-0.69611199999999995</v>
      </c>
      <c r="AL4726">
        <v>1.12663</v>
      </c>
      <c r="AM4726">
        <v>0.84648699999999999</v>
      </c>
      <c r="AN4726">
        <v>0.52724599999999999</v>
      </c>
      <c r="AO4726">
        <v>-0.195377</v>
      </c>
      <c r="AP4726">
        <v>0.170824</v>
      </c>
    </row>
    <row r="4727" spans="1:42" x14ac:dyDescent="0.25">
      <c r="A4727" t="s">
        <v>4857</v>
      </c>
      <c r="B4727" t="s">
        <v>261</v>
      </c>
      <c r="C4727">
        <v>-0.443633</v>
      </c>
      <c r="D4727">
        <v>-0.37184</v>
      </c>
      <c r="E4727">
        <v>-0.69998700000000003</v>
      </c>
      <c r="F4727">
        <v>-0.81650299999999998</v>
      </c>
      <c r="G4727">
        <v>-0.10796699999999999</v>
      </c>
      <c r="H4727">
        <v>-1.26738</v>
      </c>
      <c r="I4727">
        <v>8.5210400000000006E-2</v>
      </c>
      <c r="J4727">
        <v>-0.85766500000000001</v>
      </c>
      <c r="K4727">
        <v>-0.41726400000000002</v>
      </c>
      <c r="L4727">
        <v>-0.49613200000000002</v>
      </c>
      <c r="M4727">
        <v>-6.0686900000000002E-2</v>
      </c>
      <c r="N4727">
        <v>-0.39140399999999997</v>
      </c>
      <c r="O4727">
        <v>-1.8591800000000001</v>
      </c>
      <c r="P4727">
        <v>-1.0150300000000001</v>
      </c>
      <c r="Q4727">
        <v>-2.0572400000000002</v>
      </c>
      <c r="R4727">
        <v>-1.60823</v>
      </c>
      <c r="S4727">
        <v>-0.61497400000000002</v>
      </c>
      <c r="T4727">
        <v>-1.1191599999999999</v>
      </c>
      <c r="U4727">
        <v>0.63120500000000002</v>
      </c>
      <c r="V4727">
        <v>0.91267299999999996</v>
      </c>
      <c r="W4727">
        <v>1.33107</v>
      </c>
      <c r="X4727">
        <v>1.2725599999999999</v>
      </c>
      <c r="Y4727">
        <v>0.92724200000000001</v>
      </c>
      <c r="Z4727">
        <v>1.0351699999999999</v>
      </c>
      <c r="AA4727">
        <v>1.3774999999999999</v>
      </c>
      <c r="AB4727">
        <v>1.6484099999999999</v>
      </c>
      <c r="AC4727">
        <v>0.69263799999999998</v>
      </c>
      <c r="AD4727">
        <v>0.22941</v>
      </c>
      <c r="AE4727">
        <v>0.90777099999999999</v>
      </c>
      <c r="AF4727">
        <v>1.0026900000000001</v>
      </c>
      <c r="AG4727">
        <v>0.47978500000000002</v>
      </c>
      <c r="AH4727">
        <v>1.41368</v>
      </c>
      <c r="AI4727">
        <v>1.3658600000000001</v>
      </c>
      <c r="AJ4727">
        <v>-1.26823</v>
      </c>
      <c r="AK4727">
        <v>0.821106</v>
      </c>
      <c r="AL4727">
        <v>-1.04504</v>
      </c>
      <c r="AM4727">
        <v>0.73634999999999995</v>
      </c>
      <c r="AN4727">
        <v>-0.13211600000000001</v>
      </c>
      <c r="AO4727">
        <v>4.89244E-2</v>
      </c>
      <c r="AP4727">
        <v>-0.26960899999999999</v>
      </c>
    </row>
    <row r="4728" spans="1:42" x14ac:dyDescent="0.25">
      <c r="A4728" t="s">
        <v>4858</v>
      </c>
      <c r="B4728" t="s">
        <v>261</v>
      </c>
      <c r="C4728">
        <v>1.59192</v>
      </c>
      <c r="D4728">
        <v>1.36314</v>
      </c>
      <c r="E4728">
        <v>1.1142700000000001</v>
      </c>
      <c r="F4728">
        <v>0.95599400000000001</v>
      </c>
      <c r="G4728">
        <v>1.42014</v>
      </c>
      <c r="H4728">
        <v>1.39808</v>
      </c>
      <c r="I4728">
        <v>1.19025</v>
      </c>
      <c r="J4728">
        <v>1.0254000000000001</v>
      </c>
      <c r="K4728">
        <v>1.2068399999999999</v>
      </c>
      <c r="L4728">
        <v>1.2430600000000001</v>
      </c>
      <c r="M4728">
        <v>1.37249</v>
      </c>
      <c r="N4728">
        <v>1.37615</v>
      </c>
      <c r="O4728">
        <v>0.36330400000000002</v>
      </c>
      <c r="P4728">
        <v>0.40881099999999998</v>
      </c>
      <c r="Q4728">
        <v>0.33942899999999998</v>
      </c>
      <c r="R4728">
        <v>0.46766400000000002</v>
      </c>
      <c r="S4728">
        <v>0.153641</v>
      </c>
      <c r="T4728">
        <v>0.17910400000000001</v>
      </c>
      <c r="U4728">
        <v>-0.396814</v>
      </c>
      <c r="V4728">
        <v>-0.36344599999999999</v>
      </c>
      <c r="W4728">
        <v>-0.90913100000000002</v>
      </c>
      <c r="X4728">
        <v>-0.757355</v>
      </c>
      <c r="Y4728">
        <v>-0.95892999999999995</v>
      </c>
      <c r="Z4728">
        <v>-1.2358100000000001</v>
      </c>
      <c r="AA4728">
        <v>-1.5901700000000001</v>
      </c>
      <c r="AB4728">
        <v>-1.4897800000000001</v>
      </c>
      <c r="AC4728">
        <v>-6.04308E-2</v>
      </c>
      <c r="AD4728">
        <v>-0.175233</v>
      </c>
      <c r="AE4728">
        <v>-9.5936800000000003E-2</v>
      </c>
      <c r="AF4728">
        <v>-0.50868400000000003</v>
      </c>
      <c r="AG4728">
        <v>-0.46384199999999998</v>
      </c>
      <c r="AH4728">
        <v>-0.65081699999999998</v>
      </c>
      <c r="AI4728">
        <v>-0.61185100000000003</v>
      </c>
      <c r="AJ4728">
        <v>-0.71027200000000001</v>
      </c>
      <c r="AK4728">
        <v>-0.79764800000000002</v>
      </c>
      <c r="AL4728">
        <v>-0.400391</v>
      </c>
      <c r="AM4728">
        <v>-0.47093299999999999</v>
      </c>
      <c r="AN4728">
        <v>-1.4673799999999999</v>
      </c>
      <c r="AO4728">
        <v>-1.5643899999999999</v>
      </c>
      <c r="AP4728">
        <v>-1.4904500000000001</v>
      </c>
    </row>
    <row r="4729" spans="1:42" x14ac:dyDescent="0.25">
      <c r="A4729" t="s">
        <v>4859</v>
      </c>
      <c r="B4729" t="s">
        <v>261</v>
      </c>
      <c r="C4729">
        <v>0.40090999999999999</v>
      </c>
      <c r="D4729">
        <v>0.90774299999999997</v>
      </c>
      <c r="E4729">
        <v>0.54069</v>
      </c>
      <c r="F4729">
        <v>0.573461</v>
      </c>
      <c r="G4729">
        <v>0.72157800000000005</v>
      </c>
      <c r="H4729">
        <v>0.85340700000000003</v>
      </c>
      <c r="I4729">
        <v>0.78703299999999998</v>
      </c>
      <c r="J4729">
        <v>0.93893300000000002</v>
      </c>
      <c r="K4729">
        <v>0.60987400000000003</v>
      </c>
      <c r="L4729">
        <v>0.88739000000000001</v>
      </c>
      <c r="M4729">
        <v>0.82490799999999997</v>
      </c>
      <c r="N4729">
        <v>0.61793399999999998</v>
      </c>
      <c r="O4729">
        <v>-0.64544100000000004</v>
      </c>
      <c r="P4729">
        <v>-0.92174100000000003</v>
      </c>
      <c r="Q4729">
        <v>-1.72329</v>
      </c>
      <c r="R4729">
        <v>-1.8287500000000001</v>
      </c>
      <c r="S4729">
        <v>-2.9318899999999998E-2</v>
      </c>
      <c r="T4729">
        <v>-0.370197</v>
      </c>
      <c r="U4729">
        <v>0.54304699999999995</v>
      </c>
      <c r="V4729">
        <v>0.62531599999999998</v>
      </c>
      <c r="W4729">
        <v>0.17835300000000001</v>
      </c>
      <c r="X4729">
        <v>0.35225899999999999</v>
      </c>
      <c r="Y4729">
        <v>0.77316200000000002</v>
      </c>
      <c r="Z4729">
        <v>-1.2851100000000001E-2</v>
      </c>
      <c r="AA4729">
        <v>-0.15650900000000001</v>
      </c>
      <c r="AB4729">
        <v>0.17780199999999999</v>
      </c>
      <c r="AC4729">
        <v>0.62912699999999999</v>
      </c>
      <c r="AD4729">
        <v>0.54590499999999997</v>
      </c>
      <c r="AE4729">
        <v>0.457505</v>
      </c>
      <c r="AF4729">
        <v>0.25048100000000001</v>
      </c>
      <c r="AG4729">
        <v>0.90852100000000002</v>
      </c>
      <c r="AH4729">
        <v>0.424786</v>
      </c>
      <c r="AI4729">
        <v>0.39427899999999999</v>
      </c>
      <c r="AJ4729">
        <v>-0.72165999999999997</v>
      </c>
      <c r="AK4729">
        <v>-2.7412299999999998</v>
      </c>
      <c r="AL4729">
        <v>-1.83965</v>
      </c>
      <c r="AM4729">
        <v>-3.0615899999999998</v>
      </c>
      <c r="AN4729">
        <v>-0.14573</v>
      </c>
      <c r="AO4729">
        <v>-0.32298199999999999</v>
      </c>
      <c r="AP4729">
        <v>-0.40345599999999998</v>
      </c>
    </row>
    <row r="4730" spans="1:42" x14ac:dyDescent="0.25">
      <c r="A4730" t="s">
        <v>4860</v>
      </c>
      <c r="B4730" t="s">
        <v>261</v>
      </c>
      <c r="C4730">
        <v>-0.80231200000000003</v>
      </c>
      <c r="D4730">
        <v>-0.77826300000000004</v>
      </c>
      <c r="E4730">
        <v>0.42482300000000001</v>
      </c>
      <c r="F4730">
        <v>-1.34033</v>
      </c>
      <c r="G4730">
        <v>-0.68637400000000004</v>
      </c>
      <c r="H4730">
        <v>-0.67248200000000002</v>
      </c>
      <c r="I4730">
        <v>-0.234095</v>
      </c>
      <c r="J4730">
        <v>-0.25099100000000002</v>
      </c>
      <c r="K4730">
        <v>-1.2112099999999999</v>
      </c>
      <c r="L4730">
        <v>-1.1951499999999999</v>
      </c>
      <c r="M4730">
        <v>-0.602626</v>
      </c>
      <c r="N4730">
        <v>-0.37724600000000003</v>
      </c>
      <c r="O4730">
        <v>-2.9724200000000001</v>
      </c>
      <c r="P4730">
        <v>-2.9799099999999998</v>
      </c>
      <c r="Q4730">
        <v>-0.40564699999999998</v>
      </c>
      <c r="R4730">
        <v>-0.46134399999999998</v>
      </c>
      <c r="S4730">
        <v>-0.78576599999999996</v>
      </c>
      <c r="T4730">
        <v>-0.51255099999999998</v>
      </c>
      <c r="U4730">
        <v>0.73195100000000002</v>
      </c>
      <c r="V4730">
        <v>0.60808499999999999</v>
      </c>
      <c r="W4730">
        <v>0.816218</v>
      </c>
      <c r="X4730">
        <v>0.89678800000000003</v>
      </c>
      <c r="Y4730">
        <v>0.71882900000000005</v>
      </c>
      <c r="Z4730">
        <v>0.50783299999999998</v>
      </c>
      <c r="AA4730">
        <v>0.49463099999999999</v>
      </c>
      <c r="AB4730">
        <v>0.25694499999999998</v>
      </c>
      <c r="AC4730">
        <v>0.81957899999999995</v>
      </c>
      <c r="AD4730">
        <v>0.893895</v>
      </c>
      <c r="AE4730">
        <v>0.84732300000000005</v>
      </c>
      <c r="AF4730">
        <v>0.91394500000000001</v>
      </c>
      <c r="AG4730">
        <v>0.99299700000000002</v>
      </c>
      <c r="AH4730">
        <v>0.76353099999999996</v>
      </c>
      <c r="AI4730">
        <v>0.91489200000000004</v>
      </c>
      <c r="AJ4730">
        <v>0.56212200000000001</v>
      </c>
      <c r="AK4730">
        <v>0.30057600000000001</v>
      </c>
      <c r="AL4730">
        <v>0.75218799999999997</v>
      </c>
      <c r="AM4730">
        <v>0.41126800000000002</v>
      </c>
      <c r="AN4730">
        <v>0.86119999999999997</v>
      </c>
      <c r="AO4730">
        <v>0.92183899999999996</v>
      </c>
      <c r="AP4730">
        <v>0.85726599999999997</v>
      </c>
    </row>
    <row r="4731" spans="1:42" x14ac:dyDescent="0.25">
      <c r="A4731" t="s">
        <v>4861</v>
      </c>
      <c r="B4731" t="s">
        <v>261</v>
      </c>
      <c r="C4731">
        <v>-0.798265</v>
      </c>
      <c r="D4731">
        <v>-0.72367700000000001</v>
      </c>
      <c r="E4731">
        <v>-0.56268600000000002</v>
      </c>
      <c r="F4731">
        <v>-0.49813800000000003</v>
      </c>
      <c r="G4731">
        <v>-0.41963299999999998</v>
      </c>
      <c r="H4731">
        <v>-0.50056</v>
      </c>
      <c r="I4731">
        <v>-0.26230999999999999</v>
      </c>
      <c r="J4731">
        <v>-0.20633000000000001</v>
      </c>
      <c r="K4731">
        <v>-0.452515</v>
      </c>
      <c r="L4731">
        <v>-0.44086900000000001</v>
      </c>
      <c r="M4731">
        <v>-0.51391500000000001</v>
      </c>
      <c r="N4731">
        <v>-0.233129</v>
      </c>
      <c r="O4731">
        <v>-1.6081300000000001</v>
      </c>
      <c r="P4731">
        <v>-1.8179099999999999</v>
      </c>
      <c r="Q4731">
        <v>-1.5323500000000001</v>
      </c>
      <c r="R4731">
        <v>-1.34995</v>
      </c>
      <c r="S4731">
        <v>-1.4444999999999999</v>
      </c>
      <c r="T4731">
        <v>-1.3793599999999999</v>
      </c>
      <c r="U4731">
        <v>1.20703</v>
      </c>
      <c r="V4731">
        <v>1.1469100000000001</v>
      </c>
      <c r="W4731">
        <v>0.617726</v>
      </c>
      <c r="X4731">
        <v>0.72849399999999997</v>
      </c>
      <c r="Y4731">
        <v>0.67707600000000001</v>
      </c>
      <c r="Z4731">
        <v>0.55113000000000001</v>
      </c>
      <c r="AA4731">
        <v>0.60281700000000005</v>
      </c>
      <c r="AB4731">
        <v>0.39625899999999997</v>
      </c>
      <c r="AC4731">
        <v>1.5814999999999999</v>
      </c>
      <c r="AD4731">
        <v>1.5603199999999999</v>
      </c>
      <c r="AE4731">
        <v>1.60015</v>
      </c>
      <c r="AF4731">
        <v>0.95069300000000001</v>
      </c>
      <c r="AG4731">
        <v>1.10772</v>
      </c>
      <c r="AH4731">
        <v>0.53837599999999997</v>
      </c>
      <c r="AI4731">
        <v>0.63009199999999999</v>
      </c>
      <c r="AJ4731">
        <v>-0.57744700000000004</v>
      </c>
      <c r="AK4731">
        <v>-0.79694900000000002</v>
      </c>
      <c r="AL4731">
        <v>-0.83191400000000004</v>
      </c>
      <c r="AM4731">
        <v>-0.65782600000000002</v>
      </c>
      <c r="AN4731">
        <v>1.2218</v>
      </c>
      <c r="AO4731">
        <v>1.25047</v>
      </c>
      <c r="AP4731">
        <v>1.2398199999999999</v>
      </c>
    </row>
    <row r="4732" spans="1:42" x14ac:dyDescent="0.25">
      <c r="A4732" t="s">
        <v>4862</v>
      </c>
      <c r="B4732" t="s">
        <v>261</v>
      </c>
      <c r="C4732">
        <v>-0.89199399999999995</v>
      </c>
      <c r="D4732">
        <v>-0.67207600000000001</v>
      </c>
      <c r="E4732">
        <v>-1.47133</v>
      </c>
      <c r="F4732">
        <v>-0.55993499999999996</v>
      </c>
      <c r="G4732">
        <v>-1.74295</v>
      </c>
      <c r="H4732">
        <v>4.4905199999999999E-2</v>
      </c>
      <c r="I4732">
        <v>-1.5352699999999999</v>
      </c>
      <c r="J4732">
        <v>-0.52926499999999999</v>
      </c>
      <c r="K4732">
        <v>-0.37062200000000001</v>
      </c>
      <c r="L4732">
        <v>-0.49124800000000002</v>
      </c>
      <c r="M4732">
        <v>-0.45986700000000003</v>
      </c>
      <c r="N4732">
        <v>-0.227911</v>
      </c>
      <c r="O4732">
        <v>0.89666000000000001</v>
      </c>
      <c r="P4732">
        <v>2.29739</v>
      </c>
      <c r="Q4732">
        <v>0.77589200000000003</v>
      </c>
      <c r="R4732">
        <v>-0.17028799999999999</v>
      </c>
      <c r="S4732">
        <v>1.33084</v>
      </c>
      <c r="T4732">
        <v>0.54431300000000005</v>
      </c>
      <c r="U4732">
        <v>-0.41554000000000002</v>
      </c>
      <c r="V4732">
        <v>-3.9522000000000002E-2</v>
      </c>
      <c r="W4732">
        <v>-0.26144499999999998</v>
      </c>
      <c r="X4732">
        <v>-5.4139199999999998E-2</v>
      </c>
      <c r="Y4732">
        <v>-1.75549</v>
      </c>
      <c r="Z4732">
        <v>0.608765</v>
      </c>
      <c r="AA4732">
        <v>-2.20482E-2</v>
      </c>
      <c r="AB4732">
        <v>1.1413599999999999</v>
      </c>
      <c r="AC4732">
        <v>-1.1418900000000001</v>
      </c>
      <c r="AD4732">
        <v>-4.3217199999999997E-2</v>
      </c>
      <c r="AE4732">
        <v>4.7221800000000001E-2</v>
      </c>
      <c r="AF4732">
        <v>0.32081999999999999</v>
      </c>
      <c r="AG4732">
        <v>-1.4179600000000001</v>
      </c>
      <c r="AH4732">
        <v>-0.644675</v>
      </c>
      <c r="AI4732">
        <v>0.57007200000000002</v>
      </c>
      <c r="AJ4732">
        <v>1.3288199999999999</v>
      </c>
      <c r="AK4732">
        <v>-0.21715200000000001</v>
      </c>
      <c r="AL4732">
        <v>2.49071</v>
      </c>
      <c r="AM4732">
        <v>1.5759700000000001</v>
      </c>
      <c r="AN4732">
        <v>0.53509600000000002</v>
      </c>
      <c r="AO4732">
        <v>0.19440299999999999</v>
      </c>
      <c r="AP4732">
        <v>0.432591</v>
      </c>
    </row>
    <row r="4733" spans="1:42" x14ac:dyDescent="0.25">
      <c r="A4733" t="s">
        <v>4863</v>
      </c>
      <c r="B4733" t="s">
        <v>261</v>
      </c>
      <c r="C4733">
        <v>1.3451900000000001</v>
      </c>
      <c r="D4733">
        <v>1.32578</v>
      </c>
      <c r="E4733">
        <v>1.7455400000000001</v>
      </c>
      <c r="F4733">
        <v>1.64568</v>
      </c>
      <c r="G4733">
        <v>1.33182</v>
      </c>
      <c r="H4733">
        <v>1.37544</v>
      </c>
      <c r="I4733">
        <v>0.95798300000000003</v>
      </c>
      <c r="J4733">
        <v>0.915439</v>
      </c>
      <c r="K4733">
        <v>0.58863699999999997</v>
      </c>
      <c r="L4733">
        <v>0.71466399999999997</v>
      </c>
      <c r="M4733">
        <v>0.62073</v>
      </c>
      <c r="N4733">
        <v>0.78519000000000005</v>
      </c>
      <c r="O4733">
        <v>0.45833699999999999</v>
      </c>
      <c r="P4733">
        <v>0.66743699999999995</v>
      </c>
      <c r="Q4733">
        <v>0.89986500000000003</v>
      </c>
      <c r="R4733">
        <v>0.75726000000000004</v>
      </c>
      <c r="S4733">
        <v>1.10419</v>
      </c>
      <c r="T4733">
        <v>1.0576000000000001</v>
      </c>
      <c r="U4733">
        <v>-0.812249</v>
      </c>
      <c r="V4733">
        <v>-0.89535900000000002</v>
      </c>
      <c r="W4733">
        <v>-0.66825199999999996</v>
      </c>
      <c r="X4733">
        <v>-0.794323</v>
      </c>
      <c r="Y4733">
        <v>-0.72259499999999999</v>
      </c>
      <c r="Z4733">
        <v>-0.60154399999999997</v>
      </c>
      <c r="AA4733">
        <v>-0.72242700000000004</v>
      </c>
      <c r="AB4733">
        <v>-0.59736699999999998</v>
      </c>
      <c r="AC4733">
        <v>-1.1181700000000001</v>
      </c>
      <c r="AD4733">
        <v>-1.0465100000000001</v>
      </c>
      <c r="AE4733">
        <v>-1.3291200000000001</v>
      </c>
      <c r="AF4733">
        <v>-0.87911099999999998</v>
      </c>
      <c r="AG4733">
        <v>-1.0295700000000001</v>
      </c>
      <c r="AH4733">
        <v>-0.64980499999999997</v>
      </c>
      <c r="AI4733">
        <v>-0.78469299999999997</v>
      </c>
      <c r="AJ4733">
        <v>-0.49970199999999998</v>
      </c>
      <c r="AK4733">
        <v>-0.27919100000000002</v>
      </c>
      <c r="AL4733">
        <v>-0.22342500000000001</v>
      </c>
      <c r="AM4733">
        <v>-0.31461800000000001</v>
      </c>
      <c r="AN4733">
        <v>-1.40415</v>
      </c>
      <c r="AO4733">
        <v>-1.53742</v>
      </c>
      <c r="AP4733">
        <v>-1.3871800000000001</v>
      </c>
    </row>
    <row r="4734" spans="1:42" x14ac:dyDescent="0.25">
      <c r="A4734" t="s">
        <v>4864</v>
      </c>
      <c r="B4734" t="s">
        <v>261</v>
      </c>
      <c r="C4734">
        <v>-0.47968899999999998</v>
      </c>
      <c r="D4734">
        <v>-0.62471399999999999</v>
      </c>
      <c r="E4734">
        <v>-0.77592300000000003</v>
      </c>
      <c r="F4734">
        <v>-0.94675200000000004</v>
      </c>
      <c r="G4734">
        <v>-0.50217900000000004</v>
      </c>
      <c r="H4734">
        <v>-0.53156099999999995</v>
      </c>
      <c r="I4734">
        <v>-0.531416</v>
      </c>
      <c r="J4734">
        <v>-0.771868</v>
      </c>
      <c r="K4734">
        <v>-0.51470800000000005</v>
      </c>
      <c r="L4734">
        <v>-0.560894</v>
      </c>
      <c r="M4734">
        <v>-0.41721900000000001</v>
      </c>
      <c r="N4734">
        <v>-0.497863</v>
      </c>
      <c r="O4734">
        <v>-1.4958899999999999</v>
      </c>
      <c r="P4734">
        <v>-1.6524300000000001</v>
      </c>
      <c r="Q4734">
        <v>-2.3504900000000002</v>
      </c>
      <c r="R4734">
        <v>-2.0483699999999998</v>
      </c>
      <c r="S4734">
        <v>-1.2011400000000001</v>
      </c>
      <c r="T4734">
        <v>-1.4203600000000001</v>
      </c>
      <c r="U4734">
        <v>1.23912</v>
      </c>
      <c r="V4734">
        <v>1.0914699999999999</v>
      </c>
      <c r="W4734">
        <v>1.1542699999999999</v>
      </c>
      <c r="X4734">
        <v>1.3019000000000001</v>
      </c>
      <c r="Y4734">
        <v>1.0184500000000001</v>
      </c>
      <c r="Z4734">
        <v>0.88671500000000003</v>
      </c>
      <c r="AA4734">
        <v>0.82572400000000001</v>
      </c>
      <c r="AB4734">
        <v>0.65129999999999999</v>
      </c>
      <c r="AC4734">
        <v>0.82601599999999997</v>
      </c>
      <c r="AD4734">
        <v>0.60032600000000003</v>
      </c>
      <c r="AE4734">
        <v>0.45773599999999998</v>
      </c>
      <c r="AF4734">
        <v>0.76407899999999995</v>
      </c>
      <c r="AG4734">
        <v>1.06114</v>
      </c>
      <c r="AH4734">
        <v>1.0269999999999999</v>
      </c>
      <c r="AI4734">
        <v>1.22201</v>
      </c>
      <c r="AJ4734">
        <v>0.12979599999999999</v>
      </c>
      <c r="AK4734">
        <v>0.27832800000000002</v>
      </c>
      <c r="AL4734">
        <v>8.8530300000000006E-2</v>
      </c>
      <c r="AM4734">
        <v>0.35572700000000002</v>
      </c>
      <c r="AN4734">
        <v>0.65678099999999995</v>
      </c>
      <c r="AO4734">
        <v>0.70016299999999998</v>
      </c>
      <c r="AP4734">
        <v>0.986873</v>
      </c>
    </row>
    <row r="4735" spans="1:42" x14ac:dyDescent="0.25">
      <c r="A4735" t="s">
        <v>4865</v>
      </c>
      <c r="B4735" t="s">
        <v>261</v>
      </c>
      <c r="C4735">
        <v>-0.59217500000000001</v>
      </c>
      <c r="D4735">
        <v>-0.22195000000000001</v>
      </c>
      <c r="E4735">
        <v>-1.40703</v>
      </c>
      <c r="F4735">
        <v>-1.08328</v>
      </c>
      <c r="G4735">
        <v>-0.46177200000000002</v>
      </c>
      <c r="H4735">
        <v>-0.57747899999999996</v>
      </c>
      <c r="I4735">
        <v>-0.268536</v>
      </c>
      <c r="J4735">
        <v>-0.26234800000000003</v>
      </c>
      <c r="K4735">
        <v>-0.50964299999999996</v>
      </c>
      <c r="L4735">
        <v>-0.162136</v>
      </c>
      <c r="M4735">
        <v>-0.30001499999999998</v>
      </c>
      <c r="N4735">
        <v>-0.63024800000000003</v>
      </c>
      <c r="O4735">
        <v>-1.2230399999999999</v>
      </c>
      <c r="P4735">
        <v>-0.95862199999999997</v>
      </c>
      <c r="Q4735">
        <v>-1.6325799999999999</v>
      </c>
      <c r="R4735">
        <v>-1.79508</v>
      </c>
      <c r="S4735">
        <v>-0.58504</v>
      </c>
      <c r="T4735">
        <v>-1.1008599999999999</v>
      </c>
      <c r="U4735">
        <v>1.1204799999999999</v>
      </c>
      <c r="V4735">
        <v>1.10998</v>
      </c>
      <c r="W4735">
        <v>1.5905499999999999</v>
      </c>
      <c r="X4735">
        <v>1.0099199999999999</v>
      </c>
      <c r="Y4735">
        <v>1.2747599999999999</v>
      </c>
      <c r="Z4735">
        <v>1.52952</v>
      </c>
      <c r="AA4735">
        <v>1.4268799999999999</v>
      </c>
      <c r="AB4735">
        <v>2.1133700000000002</v>
      </c>
      <c r="AC4735">
        <v>0.51922900000000005</v>
      </c>
      <c r="AD4735">
        <v>-0.16011300000000001</v>
      </c>
      <c r="AE4735">
        <v>8.0210299999999998E-2</v>
      </c>
      <c r="AF4735">
        <v>0.59997599999999995</v>
      </c>
      <c r="AG4735">
        <v>0.81541399999999997</v>
      </c>
      <c r="AH4735">
        <v>1.4848699999999999</v>
      </c>
      <c r="AI4735">
        <v>1.0443</v>
      </c>
      <c r="AJ4735">
        <v>-0.68591199999999997</v>
      </c>
      <c r="AK4735">
        <v>-1.3171999999999999</v>
      </c>
      <c r="AL4735">
        <v>-0.65333300000000005</v>
      </c>
      <c r="AM4735">
        <v>0.24204200000000001</v>
      </c>
      <c r="AN4735">
        <v>0.46670800000000001</v>
      </c>
      <c r="AO4735">
        <v>-0.122074</v>
      </c>
      <c r="AP4735">
        <v>0.282277</v>
      </c>
    </row>
    <row r="4736" spans="1:42" x14ac:dyDescent="0.25">
      <c r="A4736" t="s">
        <v>4866</v>
      </c>
      <c r="B4736" t="s">
        <v>261</v>
      </c>
      <c r="C4736">
        <v>0.71390600000000004</v>
      </c>
      <c r="D4736">
        <v>1.1230500000000001</v>
      </c>
      <c r="E4736">
        <v>1.0551699999999999</v>
      </c>
      <c r="F4736">
        <v>0.87321700000000002</v>
      </c>
      <c r="G4736">
        <v>0.73642600000000003</v>
      </c>
      <c r="H4736">
        <v>0.56381000000000003</v>
      </c>
      <c r="I4736">
        <v>-0.200465</v>
      </c>
      <c r="J4736">
        <v>-8.3016199999999998E-2</v>
      </c>
      <c r="K4736">
        <v>0.59204199999999996</v>
      </c>
      <c r="L4736">
        <v>0.51214599999999999</v>
      </c>
      <c r="M4736">
        <v>-0.111142</v>
      </c>
      <c r="N4736">
        <v>0.28448699999999999</v>
      </c>
      <c r="O4736">
        <v>-1.2253400000000001</v>
      </c>
      <c r="P4736">
        <v>-0.75146999999999997</v>
      </c>
      <c r="Q4736">
        <v>-1.67577</v>
      </c>
      <c r="R4736">
        <v>-1.52901</v>
      </c>
      <c r="S4736">
        <v>-0.56538600000000006</v>
      </c>
      <c r="T4736">
        <v>-0.52742</v>
      </c>
      <c r="U4736">
        <v>0.85775299999999999</v>
      </c>
      <c r="V4736">
        <v>1.0789200000000001</v>
      </c>
      <c r="W4736">
        <v>0.82350199999999996</v>
      </c>
      <c r="X4736">
        <v>0.89925100000000002</v>
      </c>
      <c r="Y4736">
        <v>0.72719100000000003</v>
      </c>
      <c r="Z4736">
        <v>0.48000700000000002</v>
      </c>
      <c r="AA4736">
        <v>0.21651300000000001</v>
      </c>
      <c r="AB4736">
        <v>0.20540700000000001</v>
      </c>
      <c r="AC4736">
        <v>0.52831099999999998</v>
      </c>
      <c r="AD4736">
        <v>3.5728200000000002E-2</v>
      </c>
      <c r="AE4736">
        <v>9.2931E-2</v>
      </c>
      <c r="AF4736">
        <v>0.45455000000000001</v>
      </c>
      <c r="AG4736">
        <v>0.467115</v>
      </c>
      <c r="AH4736">
        <v>-0.63917599999999997</v>
      </c>
      <c r="AI4736">
        <v>-0.59889700000000001</v>
      </c>
      <c r="AJ4736">
        <v>-1.8648199999999999</v>
      </c>
      <c r="AK4736">
        <v>-2.25963</v>
      </c>
      <c r="AL4736">
        <v>-1.79626</v>
      </c>
      <c r="AM4736">
        <v>-2.36585</v>
      </c>
      <c r="AN4736">
        <v>0.88524499999999995</v>
      </c>
      <c r="AO4736">
        <v>1.1498200000000001</v>
      </c>
      <c r="AP4736">
        <v>0.83713300000000002</v>
      </c>
    </row>
    <row r="4737" spans="1:42" x14ac:dyDescent="0.25">
      <c r="A4737" t="s">
        <v>4867</v>
      </c>
      <c r="B4737" t="s">
        <v>261</v>
      </c>
      <c r="C4737">
        <v>9.0155299999999994E-2</v>
      </c>
      <c r="D4737">
        <v>0.286271</v>
      </c>
      <c r="E4737">
        <v>0.23474900000000001</v>
      </c>
      <c r="F4737">
        <v>-0.13389499999999999</v>
      </c>
      <c r="G4737">
        <v>0.28562599999999999</v>
      </c>
      <c r="H4737">
        <v>0.114303</v>
      </c>
      <c r="I4737">
        <v>0.55504699999999996</v>
      </c>
      <c r="J4737">
        <v>0.213141</v>
      </c>
      <c r="K4737">
        <v>0.451573</v>
      </c>
      <c r="L4737">
        <v>0.69157299999999999</v>
      </c>
      <c r="M4737">
        <v>0.37104100000000001</v>
      </c>
      <c r="N4737">
        <v>0.71218499999999996</v>
      </c>
      <c r="O4737">
        <v>1.5911999999999999</v>
      </c>
      <c r="P4737">
        <v>1.5791900000000001</v>
      </c>
      <c r="Q4737">
        <v>1.9303399999999999</v>
      </c>
      <c r="R4737">
        <v>1.8434900000000001</v>
      </c>
      <c r="S4737">
        <v>2.0288499999999998</v>
      </c>
      <c r="T4737">
        <v>1.8105800000000001</v>
      </c>
      <c r="U4737">
        <v>-0.46687499999999998</v>
      </c>
      <c r="V4737">
        <v>-0.21177799999999999</v>
      </c>
      <c r="W4737">
        <v>-0.246332</v>
      </c>
      <c r="X4737">
        <v>-0.31234000000000001</v>
      </c>
      <c r="Y4737">
        <v>-0.53500000000000003</v>
      </c>
      <c r="Z4737">
        <v>-0.82501199999999997</v>
      </c>
      <c r="AA4737">
        <v>-0.79484699999999997</v>
      </c>
      <c r="AB4737">
        <v>-0.72559700000000005</v>
      </c>
      <c r="AC4737">
        <v>-1.6077699999999999</v>
      </c>
      <c r="AD4737">
        <v>-1.84412</v>
      </c>
      <c r="AE4737">
        <v>-1.5086900000000001</v>
      </c>
      <c r="AF4737">
        <v>-1.2970999999999999</v>
      </c>
      <c r="AG4737">
        <v>-1.1225499999999999</v>
      </c>
      <c r="AH4737">
        <v>-0.41689799999999999</v>
      </c>
      <c r="AI4737">
        <v>-0.61482099999999995</v>
      </c>
      <c r="AJ4737">
        <v>-4.0190799999999999E-2</v>
      </c>
      <c r="AK4737">
        <v>-0.330822</v>
      </c>
      <c r="AL4737">
        <v>0.68654400000000004</v>
      </c>
      <c r="AM4737">
        <v>0.29988199999999998</v>
      </c>
      <c r="AN4737">
        <v>-0.98823899999999998</v>
      </c>
      <c r="AO4737">
        <v>-0.75575300000000001</v>
      </c>
      <c r="AP4737">
        <v>-0.99712599999999996</v>
      </c>
    </row>
    <row r="4738" spans="1:42" x14ac:dyDescent="0.25">
      <c r="A4738" t="s">
        <v>4868</v>
      </c>
      <c r="B4738" t="s">
        <v>261</v>
      </c>
      <c r="C4738">
        <v>0.96198499999999998</v>
      </c>
      <c r="D4738">
        <v>1.0263</v>
      </c>
      <c r="E4738">
        <v>0.69695200000000002</v>
      </c>
      <c r="F4738">
        <v>0.652115</v>
      </c>
      <c r="G4738">
        <v>0.74150499999999997</v>
      </c>
      <c r="H4738">
        <v>0.76402499999999995</v>
      </c>
      <c r="I4738">
        <v>0.98809999999999998</v>
      </c>
      <c r="J4738">
        <v>0.756691</v>
      </c>
      <c r="K4738">
        <v>1.0374699999999999</v>
      </c>
      <c r="L4738">
        <v>1.21634</v>
      </c>
      <c r="M4738">
        <v>0.63215699999999997</v>
      </c>
      <c r="N4738">
        <v>1.00576</v>
      </c>
      <c r="O4738">
        <v>0.96587599999999996</v>
      </c>
      <c r="P4738">
        <v>1.05735</v>
      </c>
      <c r="Q4738">
        <v>1.3895599999999999</v>
      </c>
      <c r="R4738">
        <v>1.3948199999999999</v>
      </c>
      <c r="S4738">
        <v>1.3103499999999999</v>
      </c>
      <c r="T4738">
        <v>1.1775</v>
      </c>
      <c r="U4738">
        <v>-0.27832400000000002</v>
      </c>
      <c r="V4738">
        <v>-0.11638</v>
      </c>
      <c r="W4738">
        <v>-9.0787300000000001E-2</v>
      </c>
      <c r="X4738">
        <v>-0.38004399999999999</v>
      </c>
      <c r="Y4738">
        <v>-0.57039200000000001</v>
      </c>
      <c r="Z4738">
        <v>-0.94540400000000002</v>
      </c>
      <c r="AA4738">
        <v>-1.13073</v>
      </c>
      <c r="AB4738">
        <v>-0.91719499999999998</v>
      </c>
      <c r="AC4738">
        <v>-0.75034999999999996</v>
      </c>
      <c r="AD4738">
        <v>-0.85701300000000002</v>
      </c>
      <c r="AE4738">
        <v>-0.784972</v>
      </c>
      <c r="AF4738">
        <v>-0.47665000000000002</v>
      </c>
      <c r="AG4738">
        <v>-0.43309999999999998</v>
      </c>
      <c r="AH4738">
        <v>-0.440166</v>
      </c>
      <c r="AI4738">
        <v>-0.54669400000000001</v>
      </c>
      <c r="AJ4738">
        <v>-0.95498799999999995</v>
      </c>
      <c r="AK4738">
        <v>-1.0218499999999999</v>
      </c>
      <c r="AL4738">
        <v>-0.43230600000000002</v>
      </c>
      <c r="AM4738">
        <v>-0.88097199999999998</v>
      </c>
      <c r="AN4738">
        <v>-1.9520999999999999</v>
      </c>
      <c r="AO4738">
        <v>-1.804</v>
      </c>
      <c r="AP4738">
        <v>-2.0104600000000001</v>
      </c>
    </row>
    <row r="4739" spans="1:42" x14ac:dyDescent="0.25">
      <c r="A4739" t="s">
        <v>4869</v>
      </c>
      <c r="B4739" t="s">
        <v>261</v>
      </c>
      <c r="C4739">
        <v>-0.97499400000000003</v>
      </c>
      <c r="D4739">
        <v>-0.837426</v>
      </c>
      <c r="E4739">
        <v>-0.608954</v>
      </c>
      <c r="F4739">
        <v>-0.44500000000000001</v>
      </c>
      <c r="G4739">
        <v>-0.40435500000000002</v>
      </c>
      <c r="H4739">
        <v>-0.39905600000000002</v>
      </c>
      <c r="I4739">
        <v>-0.35845399999999999</v>
      </c>
      <c r="J4739">
        <v>-0.38561200000000001</v>
      </c>
      <c r="K4739">
        <v>-0.3165</v>
      </c>
      <c r="L4739">
        <v>-1.50811E-2</v>
      </c>
      <c r="M4739">
        <v>9.5271599999999998E-2</v>
      </c>
      <c r="N4739">
        <v>0.168099</v>
      </c>
      <c r="O4739">
        <v>-1.8429500000000001</v>
      </c>
      <c r="P4739">
        <v>-1.34138</v>
      </c>
      <c r="Q4739">
        <v>-1.01657</v>
      </c>
      <c r="R4739">
        <v>-1.50528</v>
      </c>
      <c r="S4739">
        <v>-0.57118800000000003</v>
      </c>
      <c r="T4739">
        <v>-2.57742</v>
      </c>
      <c r="U4739">
        <v>1.58192</v>
      </c>
      <c r="V4739">
        <v>1.50309</v>
      </c>
      <c r="W4739">
        <v>0.82768399999999998</v>
      </c>
      <c r="X4739">
        <v>0.53466999999999998</v>
      </c>
      <c r="Y4739">
        <v>0.83596899999999996</v>
      </c>
      <c r="Z4739">
        <v>8.9752700000000005E-2</v>
      </c>
      <c r="AA4739">
        <v>-3.2979700000000001E-2</v>
      </c>
      <c r="AB4739">
        <v>-9.5646200000000001E-2</v>
      </c>
      <c r="AC4739">
        <v>1.0102899999999999</v>
      </c>
      <c r="AD4739">
        <v>1.03521</v>
      </c>
      <c r="AE4739">
        <v>1.0511900000000001</v>
      </c>
      <c r="AF4739">
        <v>0.52503200000000005</v>
      </c>
      <c r="AG4739">
        <v>0.55485200000000001</v>
      </c>
      <c r="AH4739">
        <v>0.22112100000000001</v>
      </c>
      <c r="AI4739">
        <v>0.449625</v>
      </c>
      <c r="AJ4739">
        <v>5.74654E-2</v>
      </c>
      <c r="AK4739">
        <v>-0.234733</v>
      </c>
      <c r="AL4739">
        <v>-0.31225399999999998</v>
      </c>
      <c r="AM4739">
        <v>-1.2592000000000001</v>
      </c>
      <c r="AN4739">
        <v>1.5696699999999999</v>
      </c>
      <c r="AO4739">
        <v>1.8298700000000001</v>
      </c>
      <c r="AP4739">
        <v>1.5942700000000001</v>
      </c>
    </row>
    <row r="4740" spans="1:42" x14ac:dyDescent="0.25">
      <c r="A4740" t="s">
        <v>4870</v>
      </c>
      <c r="B4740" t="s">
        <v>261</v>
      </c>
      <c r="C4740">
        <v>-0.12947800000000001</v>
      </c>
      <c r="D4740">
        <v>0.802759</v>
      </c>
      <c r="E4740">
        <v>0.59450199999999997</v>
      </c>
      <c r="F4740">
        <v>0.70682900000000004</v>
      </c>
      <c r="G4740">
        <v>0.53596500000000002</v>
      </c>
      <c r="H4740">
        <v>0.73743499999999995</v>
      </c>
      <c r="I4740">
        <v>1.2295199999999999</v>
      </c>
      <c r="J4740">
        <v>0.99970199999999998</v>
      </c>
      <c r="K4740">
        <v>0.322436</v>
      </c>
      <c r="L4740">
        <v>0.37366500000000002</v>
      </c>
      <c r="M4740">
        <v>0.698743</v>
      </c>
      <c r="N4740">
        <v>0.440747</v>
      </c>
      <c r="O4740">
        <v>1.345</v>
      </c>
      <c r="P4740">
        <v>1.0242500000000001</v>
      </c>
      <c r="Q4740">
        <v>1.4868300000000001</v>
      </c>
      <c r="R4740">
        <v>1.55345</v>
      </c>
      <c r="S4740">
        <v>0.27359600000000001</v>
      </c>
      <c r="T4740">
        <v>0.54386400000000001</v>
      </c>
      <c r="U4740">
        <v>6.2111300000000001E-2</v>
      </c>
      <c r="V4740">
        <v>-0.49595099999999998</v>
      </c>
      <c r="W4740">
        <v>-0.30431900000000001</v>
      </c>
      <c r="X4740">
        <v>-0.29139399999999999</v>
      </c>
      <c r="Y4740">
        <v>-0.28859000000000001</v>
      </c>
      <c r="Z4740">
        <v>-1.3184</v>
      </c>
      <c r="AA4740">
        <v>-2.2664900000000001</v>
      </c>
      <c r="AB4740">
        <v>-2.2136</v>
      </c>
      <c r="AC4740">
        <v>-1.101</v>
      </c>
      <c r="AD4740">
        <v>-0.50278999999999996</v>
      </c>
      <c r="AE4740">
        <v>-0.53939199999999998</v>
      </c>
      <c r="AF4740">
        <v>0.206678</v>
      </c>
      <c r="AG4740">
        <v>-0.134048</v>
      </c>
      <c r="AH4740">
        <v>-0.752668</v>
      </c>
      <c r="AI4740">
        <v>-0.60801300000000003</v>
      </c>
      <c r="AJ4740">
        <v>-0.38118000000000002</v>
      </c>
      <c r="AK4740">
        <v>-2.7604099999999998</v>
      </c>
      <c r="AL4740">
        <v>-1.2340800000000001</v>
      </c>
      <c r="AM4740">
        <v>-0.27709499999999998</v>
      </c>
      <c r="AN4740">
        <v>0.69037199999999999</v>
      </c>
      <c r="AO4740">
        <v>0.40201300000000001</v>
      </c>
      <c r="AP4740">
        <v>0.56842000000000004</v>
      </c>
    </row>
    <row r="4741" spans="1:42" x14ac:dyDescent="0.25">
      <c r="A4741" t="s">
        <v>4871</v>
      </c>
      <c r="B4741" t="s">
        <v>261</v>
      </c>
      <c r="C4741">
        <v>0.45190999999999998</v>
      </c>
      <c r="D4741">
        <v>0.483574</v>
      </c>
      <c r="E4741">
        <v>0.141929</v>
      </c>
      <c r="F4741">
        <v>0.79778899999999997</v>
      </c>
      <c r="G4741">
        <v>0.18577299999999999</v>
      </c>
      <c r="H4741">
        <v>0.39673799999999998</v>
      </c>
      <c r="I4741">
        <v>0.53936399999999995</v>
      </c>
      <c r="J4741">
        <v>0.73948599999999998</v>
      </c>
      <c r="K4741">
        <v>6.9069800000000001E-2</v>
      </c>
      <c r="L4741">
        <v>-2.6207899999999999E-2</v>
      </c>
      <c r="M4741">
        <v>0.47652800000000001</v>
      </c>
      <c r="N4741">
        <v>0.32345800000000002</v>
      </c>
      <c r="O4741">
        <v>1.6660699999999999</v>
      </c>
      <c r="P4741">
        <v>1.8257300000000001</v>
      </c>
      <c r="Q4741">
        <v>1.9707300000000001</v>
      </c>
      <c r="R4741">
        <v>1.78416</v>
      </c>
      <c r="S4741">
        <v>0.88680499999999995</v>
      </c>
      <c r="T4741">
        <v>1.03111</v>
      </c>
      <c r="U4741">
        <v>-0.38202000000000003</v>
      </c>
      <c r="V4741">
        <v>-0.80573399999999995</v>
      </c>
      <c r="W4741">
        <v>-0.87978900000000004</v>
      </c>
      <c r="X4741">
        <v>-0.75554699999999997</v>
      </c>
      <c r="Y4741">
        <v>-0.38574599999999998</v>
      </c>
      <c r="Z4741">
        <v>-1.5087600000000001</v>
      </c>
      <c r="AA4741">
        <v>-2.3999100000000002</v>
      </c>
      <c r="AB4741">
        <v>-2.3435299999999999</v>
      </c>
      <c r="AC4741">
        <v>-1.6265000000000001</v>
      </c>
      <c r="AD4741">
        <v>-0.64239999999999997</v>
      </c>
      <c r="AE4741">
        <v>-0.47547800000000001</v>
      </c>
      <c r="AF4741">
        <v>-0.11758</v>
      </c>
      <c r="AG4741">
        <v>-0.61188399999999998</v>
      </c>
      <c r="AH4741">
        <v>0.173291</v>
      </c>
      <c r="AI4741">
        <v>4.9406100000000001E-2</v>
      </c>
      <c r="AJ4741">
        <v>-0.42226399999999997</v>
      </c>
      <c r="AK4741">
        <v>-1.1244799999999999</v>
      </c>
      <c r="AL4741">
        <v>0.68940900000000005</v>
      </c>
      <c r="AM4741">
        <v>-0.25516499999999998</v>
      </c>
      <c r="AN4741">
        <v>2.4862599999999999E-2</v>
      </c>
      <c r="AO4741">
        <v>8.1233899999999998E-2</v>
      </c>
      <c r="AP4741">
        <v>-2.54267E-2</v>
      </c>
    </row>
    <row r="4742" spans="1:42" x14ac:dyDescent="0.25">
      <c r="A4742" t="s">
        <v>4872</v>
      </c>
      <c r="B4742" t="s">
        <v>261</v>
      </c>
      <c r="C4742">
        <v>1.01444</v>
      </c>
      <c r="D4742">
        <v>0.85537399999999997</v>
      </c>
      <c r="E4742">
        <v>0.37345600000000001</v>
      </c>
      <c r="F4742">
        <v>0.46737899999999999</v>
      </c>
      <c r="G4742">
        <v>1.1131</v>
      </c>
      <c r="H4742">
        <v>0.97414800000000001</v>
      </c>
      <c r="I4742">
        <v>0.78870200000000001</v>
      </c>
      <c r="J4742">
        <v>1.0218700000000001</v>
      </c>
      <c r="K4742">
        <v>0.78220500000000004</v>
      </c>
      <c r="L4742">
        <v>1.0538099999999999</v>
      </c>
      <c r="M4742">
        <v>1.17713</v>
      </c>
      <c r="N4742">
        <v>1.09002</v>
      </c>
      <c r="O4742">
        <v>1.01546</v>
      </c>
      <c r="P4742">
        <v>0.89698599999999995</v>
      </c>
      <c r="Q4742">
        <v>0.81305499999999997</v>
      </c>
      <c r="R4742">
        <v>0.81923500000000005</v>
      </c>
      <c r="S4742">
        <v>1.0812999999999999</v>
      </c>
      <c r="T4742">
        <v>1.3692200000000001</v>
      </c>
      <c r="U4742">
        <v>0.175814</v>
      </c>
      <c r="V4742">
        <v>0.29148800000000002</v>
      </c>
      <c r="W4742">
        <v>-0.818685</v>
      </c>
      <c r="X4742">
        <v>-0.62049799999999999</v>
      </c>
      <c r="Y4742">
        <v>-0.43299100000000001</v>
      </c>
      <c r="Z4742">
        <v>-2.8797000000000001</v>
      </c>
      <c r="AA4742">
        <v>-1.3004899999999999</v>
      </c>
      <c r="AB4742">
        <v>-0.40399099999999999</v>
      </c>
      <c r="AC4742">
        <v>-0.74138800000000005</v>
      </c>
      <c r="AD4742">
        <v>-0.89326700000000003</v>
      </c>
      <c r="AE4742">
        <v>-0.79153200000000001</v>
      </c>
      <c r="AF4742">
        <v>-0.64765099999999998</v>
      </c>
      <c r="AG4742">
        <v>-0.90460200000000002</v>
      </c>
      <c r="AH4742">
        <v>-0.37151200000000001</v>
      </c>
      <c r="AI4742">
        <v>-7.5028899999999996E-2</v>
      </c>
      <c r="AJ4742">
        <v>-0.63483999999999996</v>
      </c>
      <c r="AK4742">
        <v>-1.86886</v>
      </c>
      <c r="AL4742">
        <v>-1.46254</v>
      </c>
      <c r="AM4742">
        <v>-0.630166</v>
      </c>
      <c r="AN4742">
        <v>-0.37260500000000002</v>
      </c>
      <c r="AO4742">
        <v>-0.98664600000000002</v>
      </c>
      <c r="AP4742">
        <v>-0.33720899999999998</v>
      </c>
    </row>
    <row r="4743" spans="1:42" x14ac:dyDescent="0.25">
      <c r="A4743" t="s">
        <v>4873</v>
      </c>
      <c r="B4743" t="s">
        <v>261</v>
      </c>
      <c r="C4743">
        <v>-0.67252400000000001</v>
      </c>
      <c r="D4743">
        <v>-0.35927900000000002</v>
      </c>
      <c r="E4743">
        <v>-0.734927</v>
      </c>
      <c r="F4743">
        <v>0.32988699999999999</v>
      </c>
      <c r="G4743">
        <v>-0.717395</v>
      </c>
      <c r="H4743">
        <v>-0.24343500000000001</v>
      </c>
      <c r="I4743">
        <v>-0.50261199999999995</v>
      </c>
      <c r="J4743">
        <v>0.25767699999999999</v>
      </c>
      <c r="K4743">
        <v>-0.58307200000000003</v>
      </c>
      <c r="L4743">
        <v>-0.77383100000000005</v>
      </c>
      <c r="M4743">
        <v>-1.26959</v>
      </c>
      <c r="N4743">
        <v>-0.91395999999999999</v>
      </c>
      <c r="O4743">
        <v>-0.56626299999999996</v>
      </c>
      <c r="P4743">
        <v>-2.10263</v>
      </c>
      <c r="Q4743">
        <v>-1.89073</v>
      </c>
      <c r="R4743">
        <v>-1.7386900000000001</v>
      </c>
      <c r="S4743">
        <v>-1.3676600000000001</v>
      </c>
      <c r="T4743">
        <v>-1.5101199999999999</v>
      </c>
      <c r="U4743">
        <v>0.89886699999999997</v>
      </c>
      <c r="V4743">
        <v>1.1688400000000001</v>
      </c>
      <c r="W4743">
        <v>1.0546500000000001</v>
      </c>
      <c r="X4743">
        <v>1.30867</v>
      </c>
      <c r="Y4743">
        <v>1.43787</v>
      </c>
      <c r="Z4743">
        <v>0.573936</v>
      </c>
      <c r="AA4743">
        <v>1.0673299999999999</v>
      </c>
      <c r="AB4743">
        <v>1.33755</v>
      </c>
      <c r="AC4743">
        <v>0.23552799999999999</v>
      </c>
      <c r="AD4743">
        <v>0.66447100000000003</v>
      </c>
      <c r="AE4743">
        <v>-0.41251399999999999</v>
      </c>
      <c r="AF4743">
        <v>0.17710699999999999</v>
      </c>
      <c r="AG4743">
        <v>0.58582400000000001</v>
      </c>
      <c r="AH4743">
        <v>1.39124</v>
      </c>
      <c r="AI4743">
        <v>0.92972900000000003</v>
      </c>
      <c r="AJ4743">
        <v>-0.26938600000000001</v>
      </c>
      <c r="AK4743">
        <v>0.12917100000000001</v>
      </c>
      <c r="AL4743">
        <v>-0.160798</v>
      </c>
      <c r="AM4743">
        <v>1.8091300000000001E-2</v>
      </c>
      <c r="AN4743">
        <v>1.4304699999999999</v>
      </c>
      <c r="AO4743">
        <v>1.0781700000000001</v>
      </c>
      <c r="AP4743">
        <v>0.71432899999999999</v>
      </c>
    </row>
    <row r="4744" spans="1:42" x14ac:dyDescent="0.25">
      <c r="A4744" t="s">
        <v>4874</v>
      </c>
      <c r="B4744" t="s">
        <v>261</v>
      </c>
      <c r="C4744">
        <v>-2.05572</v>
      </c>
      <c r="D4744">
        <v>4.37045E-2</v>
      </c>
      <c r="E4744">
        <v>0.98136000000000001</v>
      </c>
      <c r="F4744">
        <v>-0.79976499999999995</v>
      </c>
      <c r="G4744">
        <v>-0.21094399999999999</v>
      </c>
      <c r="H4744">
        <v>-0.949214</v>
      </c>
      <c r="I4744">
        <v>0.40959099999999998</v>
      </c>
      <c r="J4744">
        <v>0.52392099999999997</v>
      </c>
      <c r="K4744">
        <v>-1.3484400000000001</v>
      </c>
      <c r="L4744">
        <v>-8.3781400000000006E-2</v>
      </c>
      <c r="M4744">
        <v>-1.04497</v>
      </c>
      <c r="N4744">
        <v>-0.96309</v>
      </c>
      <c r="O4744">
        <v>-1.6452500000000001</v>
      </c>
      <c r="P4744">
        <v>-0.28344999999999998</v>
      </c>
      <c r="Q4744">
        <v>-1.4858100000000001</v>
      </c>
      <c r="R4744">
        <v>-1.4834799999999999</v>
      </c>
      <c r="S4744">
        <v>-1.27477</v>
      </c>
      <c r="T4744">
        <v>0.93024700000000005</v>
      </c>
      <c r="U4744">
        <v>0.68768399999999996</v>
      </c>
      <c r="V4744">
        <v>0.54403400000000002</v>
      </c>
      <c r="W4744">
        <v>0.56658299999999995</v>
      </c>
      <c r="X4744">
        <v>0.74019299999999999</v>
      </c>
      <c r="Y4744">
        <v>0.74144699999999997</v>
      </c>
      <c r="Z4744">
        <v>0.856873</v>
      </c>
      <c r="AA4744">
        <v>0.95483200000000001</v>
      </c>
      <c r="AB4744">
        <v>1.1316299999999999</v>
      </c>
      <c r="AC4744">
        <v>0.55301699999999998</v>
      </c>
      <c r="AD4744">
        <v>0.707291</v>
      </c>
      <c r="AE4744">
        <v>0.82794800000000002</v>
      </c>
      <c r="AF4744">
        <v>0.75731499999999996</v>
      </c>
      <c r="AG4744">
        <v>0.95789599999999997</v>
      </c>
      <c r="AH4744">
        <v>0.83157800000000004</v>
      </c>
      <c r="AI4744">
        <v>1.0227200000000001</v>
      </c>
      <c r="AJ4744">
        <v>-1.32209</v>
      </c>
      <c r="AK4744">
        <v>-0.49540000000000001</v>
      </c>
      <c r="AL4744">
        <v>-1.4336</v>
      </c>
      <c r="AM4744">
        <v>-1.0238799999999999</v>
      </c>
      <c r="AN4744">
        <v>1.1039300000000001</v>
      </c>
      <c r="AO4744">
        <v>0.87168599999999996</v>
      </c>
      <c r="AP4744">
        <v>1.1581699999999999</v>
      </c>
    </row>
    <row r="4745" spans="1:42" x14ac:dyDescent="0.25">
      <c r="A4745" t="s">
        <v>4875</v>
      </c>
      <c r="B4745" t="s">
        <v>261</v>
      </c>
      <c r="C4745">
        <v>-0.18937499999999999</v>
      </c>
      <c r="D4745">
        <v>-0.18179899999999999</v>
      </c>
      <c r="E4745">
        <v>0.24675800000000001</v>
      </c>
      <c r="F4745">
        <v>0.26871899999999999</v>
      </c>
      <c r="G4745">
        <v>-1.0234699999999999E-2</v>
      </c>
      <c r="H4745">
        <v>-0.34294200000000002</v>
      </c>
      <c r="I4745">
        <v>-0.438058</v>
      </c>
      <c r="J4745">
        <v>0.171901</v>
      </c>
      <c r="K4745">
        <v>-0.72859700000000005</v>
      </c>
      <c r="L4745">
        <v>-1.1792100000000001</v>
      </c>
      <c r="M4745">
        <v>-0.607375</v>
      </c>
      <c r="N4745">
        <v>-0.43176799999999999</v>
      </c>
      <c r="O4745">
        <v>-1.95434</v>
      </c>
      <c r="P4745">
        <v>-2.3181500000000002</v>
      </c>
      <c r="Q4745">
        <v>1.06647</v>
      </c>
      <c r="R4745">
        <v>1.0822799999999999</v>
      </c>
      <c r="S4745">
        <v>-1.8908199999999999</v>
      </c>
      <c r="T4745">
        <v>7.1222900000000006E-2</v>
      </c>
      <c r="U4745">
        <v>0.20274700000000001</v>
      </c>
      <c r="V4745">
        <v>0.36346299999999998</v>
      </c>
      <c r="W4745">
        <v>0.39680900000000002</v>
      </c>
      <c r="X4745">
        <v>0.59771399999999997</v>
      </c>
      <c r="Y4745">
        <v>0.61710500000000001</v>
      </c>
      <c r="Z4745">
        <v>0.88276299999999996</v>
      </c>
      <c r="AA4745">
        <v>1.1857599999999999</v>
      </c>
      <c r="AB4745">
        <v>1.2111700000000001</v>
      </c>
      <c r="AC4745">
        <v>0.37763200000000002</v>
      </c>
      <c r="AD4745">
        <v>0.79306200000000004</v>
      </c>
      <c r="AE4745">
        <v>0.74940399999999996</v>
      </c>
      <c r="AF4745">
        <v>0.55327400000000004</v>
      </c>
      <c r="AG4745">
        <v>0.59504299999999999</v>
      </c>
      <c r="AH4745">
        <v>1.0544100000000001</v>
      </c>
      <c r="AI4745">
        <v>0.85433300000000001</v>
      </c>
      <c r="AJ4745">
        <v>-2.20852</v>
      </c>
      <c r="AK4745">
        <v>-1.2460599999999999</v>
      </c>
      <c r="AL4745">
        <v>-3.1554800000000001E-2</v>
      </c>
      <c r="AM4745">
        <v>-1.98624</v>
      </c>
      <c r="AN4745">
        <v>0.89964599999999995</v>
      </c>
      <c r="AO4745">
        <v>0.87025600000000003</v>
      </c>
      <c r="AP4745">
        <v>0.63310500000000003</v>
      </c>
    </row>
    <row r="4746" spans="1:42" x14ac:dyDescent="0.25">
      <c r="A4746" t="s">
        <v>4876</v>
      </c>
      <c r="B4746" t="s">
        <v>261</v>
      </c>
      <c r="C4746">
        <v>-0.93739499999999998</v>
      </c>
      <c r="D4746">
        <v>0.26630599999999999</v>
      </c>
      <c r="E4746">
        <v>-0.75359799999999999</v>
      </c>
      <c r="F4746">
        <v>-0.59585200000000005</v>
      </c>
      <c r="G4746">
        <v>-1.01742</v>
      </c>
      <c r="H4746">
        <v>-8.3370200000000005E-2</v>
      </c>
      <c r="I4746">
        <v>-0.73355899999999996</v>
      </c>
      <c r="J4746">
        <v>-0.85650300000000001</v>
      </c>
      <c r="K4746">
        <v>-1.2322900000000001</v>
      </c>
      <c r="L4746">
        <v>-0.85097199999999995</v>
      </c>
      <c r="M4746">
        <v>-1.28172</v>
      </c>
      <c r="N4746">
        <v>-0.63761100000000004</v>
      </c>
      <c r="O4746">
        <v>-0.996946</v>
      </c>
      <c r="P4746">
        <v>-0.86052799999999996</v>
      </c>
      <c r="Q4746">
        <v>-2.40354</v>
      </c>
      <c r="R4746">
        <v>-2.1650800000000001</v>
      </c>
      <c r="S4746">
        <v>-0.49751899999999999</v>
      </c>
      <c r="T4746">
        <v>-0.84639900000000001</v>
      </c>
      <c r="U4746">
        <v>0.42063499999999998</v>
      </c>
      <c r="V4746">
        <v>0.64223300000000005</v>
      </c>
      <c r="W4746">
        <v>0.37750899999999998</v>
      </c>
      <c r="X4746">
        <v>0.45292700000000002</v>
      </c>
      <c r="Y4746">
        <v>0.56720400000000004</v>
      </c>
      <c r="Z4746">
        <v>1.10226</v>
      </c>
      <c r="AA4746">
        <v>1.2399899999999999</v>
      </c>
      <c r="AB4746">
        <v>1.3470200000000001</v>
      </c>
      <c r="AC4746">
        <v>2.5980199999999998E-2</v>
      </c>
      <c r="AD4746">
        <v>0.61646599999999996</v>
      </c>
      <c r="AE4746">
        <v>0.52953600000000001</v>
      </c>
      <c r="AF4746">
        <v>0.402366</v>
      </c>
      <c r="AG4746">
        <v>0.26225500000000002</v>
      </c>
      <c r="AH4746">
        <v>0.64019899999999996</v>
      </c>
      <c r="AI4746">
        <v>0.63861000000000001</v>
      </c>
      <c r="AJ4746">
        <v>0.65930500000000003</v>
      </c>
      <c r="AK4746">
        <v>0.54787200000000003</v>
      </c>
      <c r="AL4746">
        <v>0.35946099999999997</v>
      </c>
      <c r="AM4746">
        <v>0.56181300000000001</v>
      </c>
      <c r="AN4746">
        <v>1.63106</v>
      </c>
      <c r="AO4746">
        <v>1.7320800000000001</v>
      </c>
      <c r="AP4746">
        <v>1.7272099999999999</v>
      </c>
    </row>
    <row r="4747" spans="1:42" x14ac:dyDescent="0.25">
      <c r="A4747" t="s">
        <v>4877</v>
      </c>
      <c r="B4747" t="s">
        <v>261</v>
      </c>
      <c r="C4747">
        <v>0.209255</v>
      </c>
      <c r="D4747">
        <v>-7.6002600000000003E-2</v>
      </c>
      <c r="E4747">
        <v>0.172793</v>
      </c>
      <c r="F4747">
        <v>0.27979500000000002</v>
      </c>
      <c r="G4747">
        <v>0.62168400000000001</v>
      </c>
      <c r="H4747">
        <v>-0.68841399999999997</v>
      </c>
      <c r="I4747">
        <v>0.66290400000000005</v>
      </c>
      <c r="J4747">
        <v>0.84687199999999996</v>
      </c>
      <c r="K4747">
        <v>0.59996099999999997</v>
      </c>
      <c r="L4747">
        <v>0.571322</v>
      </c>
      <c r="M4747">
        <v>0.73717900000000003</v>
      </c>
      <c r="N4747">
        <v>0.98567700000000003</v>
      </c>
      <c r="O4747">
        <v>-0.30879600000000001</v>
      </c>
      <c r="P4747">
        <v>-2.7971300000000001</v>
      </c>
      <c r="Q4747">
        <v>-1.49038</v>
      </c>
      <c r="R4747">
        <v>-0.44207000000000002</v>
      </c>
      <c r="S4747">
        <v>-1.6436900000000001</v>
      </c>
      <c r="T4747">
        <v>-2.75352</v>
      </c>
      <c r="U4747">
        <v>0.66414899999999999</v>
      </c>
      <c r="V4747">
        <v>0.44669900000000001</v>
      </c>
      <c r="W4747">
        <v>0.18401000000000001</v>
      </c>
      <c r="X4747">
        <v>-0.360099</v>
      </c>
      <c r="Y4747">
        <v>0.39524399999999998</v>
      </c>
      <c r="Z4747">
        <v>0.96397699999999997</v>
      </c>
      <c r="AA4747">
        <v>1.3816299999999999</v>
      </c>
      <c r="AB4747">
        <v>1.00647</v>
      </c>
      <c r="AC4747">
        <v>-3.6141699999999999E-2</v>
      </c>
      <c r="AD4747">
        <v>-0.37267899999999998</v>
      </c>
      <c r="AE4747">
        <v>-0.42391299999999998</v>
      </c>
      <c r="AF4747">
        <v>-1.8605500000000001E-2</v>
      </c>
      <c r="AG4747">
        <v>-0.12798300000000001</v>
      </c>
      <c r="AH4747">
        <v>1.1394500000000001</v>
      </c>
      <c r="AI4747">
        <v>1.36799</v>
      </c>
      <c r="AJ4747">
        <v>-0.29754000000000003</v>
      </c>
      <c r="AK4747">
        <v>-0.36571300000000001</v>
      </c>
      <c r="AL4747">
        <v>1.13758</v>
      </c>
      <c r="AM4747">
        <v>-0.74551400000000001</v>
      </c>
      <c r="AN4747">
        <v>0.88421000000000005</v>
      </c>
      <c r="AO4747">
        <v>-1.44072</v>
      </c>
      <c r="AP4747">
        <v>-0.86995800000000001</v>
      </c>
    </row>
    <row r="4748" spans="1:42" x14ac:dyDescent="0.25">
      <c r="A4748" t="s">
        <v>4878</v>
      </c>
      <c r="B4748" t="s">
        <v>261</v>
      </c>
      <c r="C4748">
        <v>-0.211141</v>
      </c>
      <c r="D4748">
        <v>-0.142008</v>
      </c>
      <c r="E4748">
        <v>-0.31524600000000003</v>
      </c>
      <c r="F4748">
        <v>-0.193497</v>
      </c>
      <c r="G4748">
        <v>-0.29005700000000001</v>
      </c>
      <c r="H4748">
        <v>-0.28561999999999999</v>
      </c>
      <c r="I4748">
        <v>0.200542</v>
      </c>
      <c r="J4748">
        <v>-4.6702500000000001E-2</v>
      </c>
      <c r="K4748">
        <v>-7.8801200000000002E-2</v>
      </c>
      <c r="L4748">
        <v>-0.36247499999999999</v>
      </c>
      <c r="M4748">
        <v>-0.265351</v>
      </c>
      <c r="N4748">
        <v>5.1314699999999998E-2</v>
      </c>
      <c r="O4748">
        <v>-2.02854</v>
      </c>
      <c r="P4748">
        <v>-1.6763600000000001</v>
      </c>
      <c r="Q4748">
        <v>-1.55755</v>
      </c>
      <c r="R4748">
        <v>-1.6495599999999999</v>
      </c>
      <c r="S4748">
        <v>-1.4146700000000001</v>
      </c>
      <c r="T4748">
        <v>-1.64706</v>
      </c>
      <c r="U4748">
        <v>1.19217</v>
      </c>
      <c r="V4748">
        <v>1.3478699999999999</v>
      </c>
      <c r="W4748">
        <v>1.0810999999999999</v>
      </c>
      <c r="X4748">
        <v>1.0963000000000001</v>
      </c>
      <c r="Y4748">
        <v>0.94835599999999998</v>
      </c>
      <c r="Z4748">
        <v>0.33043899999999998</v>
      </c>
      <c r="AA4748">
        <v>0.57879000000000003</v>
      </c>
      <c r="AB4748">
        <v>0.53985700000000003</v>
      </c>
      <c r="AC4748">
        <v>1.2732600000000001</v>
      </c>
      <c r="AD4748">
        <v>1.1304700000000001</v>
      </c>
      <c r="AE4748">
        <v>1.1607099999999999</v>
      </c>
      <c r="AF4748">
        <v>0.969661</v>
      </c>
      <c r="AG4748">
        <v>1.1398900000000001</v>
      </c>
      <c r="AH4748">
        <v>0.54094399999999998</v>
      </c>
      <c r="AI4748">
        <v>0.61202100000000004</v>
      </c>
      <c r="AJ4748">
        <v>-0.74497800000000003</v>
      </c>
      <c r="AK4748">
        <v>-0.56687200000000004</v>
      </c>
      <c r="AL4748">
        <v>-1.5349900000000001</v>
      </c>
      <c r="AM4748">
        <v>-1.48105</v>
      </c>
      <c r="AN4748">
        <v>0.80788800000000005</v>
      </c>
      <c r="AO4748">
        <v>0.80141399999999996</v>
      </c>
      <c r="AP4748">
        <v>0.68953600000000004</v>
      </c>
    </row>
    <row r="4749" spans="1:42" x14ac:dyDescent="0.25">
      <c r="A4749" t="s">
        <v>4879</v>
      </c>
      <c r="B4749" t="s">
        <v>261</v>
      </c>
      <c r="C4749">
        <v>0.90402800000000005</v>
      </c>
      <c r="D4749">
        <v>1.11243</v>
      </c>
      <c r="E4749">
        <v>1.3690599999999999</v>
      </c>
      <c r="F4749">
        <v>1.0217700000000001</v>
      </c>
      <c r="G4749">
        <v>1.4907699999999999</v>
      </c>
      <c r="H4749">
        <v>1.63673</v>
      </c>
      <c r="I4749">
        <v>1.22454</v>
      </c>
      <c r="J4749">
        <v>1.0392300000000001</v>
      </c>
      <c r="K4749">
        <v>1.46976</v>
      </c>
      <c r="L4749">
        <v>0.95594199999999996</v>
      </c>
      <c r="M4749">
        <v>0.95237099999999997</v>
      </c>
      <c r="N4749">
        <v>1.09152</v>
      </c>
      <c r="O4749">
        <v>-0.241705</v>
      </c>
      <c r="P4749">
        <v>-0.46274900000000002</v>
      </c>
      <c r="Q4749">
        <v>-0.18662000000000001</v>
      </c>
      <c r="R4749">
        <v>-0.45371499999999998</v>
      </c>
      <c r="S4749">
        <v>0.64715</v>
      </c>
      <c r="T4749">
        <v>7.9849799999999992E-3</v>
      </c>
      <c r="U4749">
        <v>0.26731199999999999</v>
      </c>
      <c r="V4749">
        <v>-0.20569000000000001</v>
      </c>
      <c r="W4749">
        <v>-0.393258</v>
      </c>
      <c r="X4749">
        <v>-0.288217</v>
      </c>
      <c r="Y4749">
        <v>-0.23336999999999999</v>
      </c>
      <c r="Z4749">
        <v>-0.87440799999999996</v>
      </c>
      <c r="AA4749">
        <v>-0.747583</v>
      </c>
      <c r="AB4749">
        <v>-4.7998699999999998E-2</v>
      </c>
      <c r="AC4749">
        <v>-0.55080600000000002</v>
      </c>
      <c r="AD4749">
        <v>-0.78258499999999998</v>
      </c>
      <c r="AE4749">
        <v>-0.94740800000000003</v>
      </c>
      <c r="AF4749">
        <v>-0.29244900000000001</v>
      </c>
      <c r="AG4749">
        <v>-0.73843599999999998</v>
      </c>
      <c r="AH4749">
        <v>0.66492200000000001</v>
      </c>
      <c r="AI4749">
        <v>0.49544500000000002</v>
      </c>
      <c r="AJ4749">
        <v>-1.3570500000000001</v>
      </c>
      <c r="AK4749">
        <v>-0.99770999999999999</v>
      </c>
      <c r="AL4749">
        <v>-0.40807700000000002</v>
      </c>
      <c r="AM4749">
        <v>-0.17036399999999999</v>
      </c>
      <c r="AN4749">
        <v>-1.4201999999999999</v>
      </c>
      <c r="AO4749">
        <v>-2.5708799999999998</v>
      </c>
      <c r="AP4749">
        <v>-1.9796800000000001</v>
      </c>
    </row>
    <row r="4750" spans="1:42" x14ac:dyDescent="0.25">
      <c r="A4750" t="s">
        <v>4880</v>
      </c>
      <c r="B4750" t="s">
        <v>261</v>
      </c>
      <c r="C4750">
        <v>-0.62919599999999998</v>
      </c>
      <c r="D4750">
        <v>-0.31205300000000002</v>
      </c>
      <c r="E4750">
        <v>-1.0364500000000001</v>
      </c>
      <c r="F4750">
        <v>-0.65919700000000003</v>
      </c>
      <c r="G4750">
        <v>-0.731043</v>
      </c>
      <c r="H4750">
        <v>-0.65769299999999997</v>
      </c>
      <c r="I4750">
        <v>0.21254799999999999</v>
      </c>
      <c r="J4750">
        <v>-0.123455</v>
      </c>
      <c r="K4750">
        <v>-0.164331</v>
      </c>
      <c r="L4750">
        <v>-0.36038399999999998</v>
      </c>
      <c r="M4750">
        <v>-0.31130200000000002</v>
      </c>
      <c r="N4750">
        <v>-2.23048E-3</v>
      </c>
      <c r="O4750">
        <v>-1.3055600000000001</v>
      </c>
      <c r="P4750">
        <v>-1.03898</v>
      </c>
      <c r="Q4750">
        <v>-0.42507600000000001</v>
      </c>
      <c r="R4750">
        <v>-0.839449</v>
      </c>
      <c r="S4750">
        <v>-1.8355999999999999</v>
      </c>
      <c r="T4750">
        <v>-1.9888699999999999</v>
      </c>
      <c r="U4750">
        <v>0.73203700000000005</v>
      </c>
      <c r="V4750">
        <v>0.94688000000000005</v>
      </c>
      <c r="W4750">
        <v>0.55275600000000003</v>
      </c>
      <c r="X4750">
        <v>0.45371299999999998</v>
      </c>
      <c r="Y4750">
        <v>-2.3295199999999999E-3</v>
      </c>
      <c r="Z4750">
        <v>0.444658</v>
      </c>
      <c r="AA4750">
        <v>0.133911</v>
      </c>
      <c r="AB4750">
        <v>0.62203399999999998</v>
      </c>
      <c r="AC4750">
        <v>-0.135515</v>
      </c>
      <c r="AD4750">
        <v>-6.8693599999999994E-2</v>
      </c>
      <c r="AE4750">
        <v>-0.57272800000000001</v>
      </c>
      <c r="AF4750">
        <v>0.17735899999999999</v>
      </c>
      <c r="AG4750">
        <v>0.19445000000000001</v>
      </c>
      <c r="AH4750">
        <v>0.53654400000000002</v>
      </c>
      <c r="AI4750">
        <v>0.133575</v>
      </c>
      <c r="AJ4750">
        <v>0.79447400000000001</v>
      </c>
      <c r="AK4750">
        <v>1.2228600000000001</v>
      </c>
      <c r="AL4750">
        <v>-0.37148399999999998</v>
      </c>
      <c r="AM4750">
        <v>-0.97451200000000004</v>
      </c>
      <c r="AN4750">
        <v>2.4800599999999999</v>
      </c>
      <c r="AO4750">
        <v>2.5946099999999999</v>
      </c>
      <c r="AP4750">
        <v>2.3136399999999999</v>
      </c>
    </row>
    <row r="4751" spans="1:42" x14ac:dyDescent="0.25">
      <c r="A4751" t="s">
        <v>4881</v>
      </c>
      <c r="B4751" t="s">
        <v>261</v>
      </c>
      <c r="C4751">
        <v>-1.63737</v>
      </c>
      <c r="D4751">
        <v>-0.14555999999999999</v>
      </c>
      <c r="E4751">
        <v>-1.8449500000000001</v>
      </c>
      <c r="F4751">
        <v>0.42877100000000001</v>
      </c>
      <c r="G4751">
        <v>-0.97199800000000003</v>
      </c>
      <c r="H4751">
        <v>1.65341</v>
      </c>
      <c r="I4751">
        <v>-0.99010200000000004</v>
      </c>
      <c r="J4751">
        <v>9.0066999999999994E-2</v>
      </c>
      <c r="K4751">
        <v>-1.77918</v>
      </c>
      <c r="L4751">
        <v>0.39133400000000002</v>
      </c>
      <c r="M4751">
        <v>-2.1375700000000002</v>
      </c>
      <c r="N4751">
        <v>-0.89689300000000005</v>
      </c>
      <c r="O4751">
        <v>0.31889800000000001</v>
      </c>
      <c r="P4751">
        <v>-0.44234899999999999</v>
      </c>
      <c r="Q4751">
        <v>0.33988499999999999</v>
      </c>
      <c r="R4751">
        <v>-1.7205900000000001</v>
      </c>
      <c r="S4751">
        <v>0.58253200000000005</v>
      </c>
      <c r="T4751">
        <v>-0.38225399999999998</v>
      </c>
      <c r="U4751">
        <v>0.114939</v>
      </c>
      <c r="V4751">
        <v>0.84767099999999995</v>
      </c>
      <c r="W4751">
        <v>-4.60577E-2</v>
      </c>
      <c r="X4751">
        <v>1.2943899999999999</v>
      </c>
      <c r="Y4751">
        <v>-0.88203699999999996</v>
      </c>
      <c r="Z4751">
        <v>1.24895</v>
      </c>
      <c r="AA4751">
        <v>0.47240300000000002</v>
      </c>
      <c r="AB4751">
        <v>1.59094</v>
      </c>
      <c r="AC4751">
        <v>-0.75656100000000004</v>
      </c>
      <c r="AD4751">
        <v>0.243284</v>
      </c>
      <c r="AE4751">
        <v>-0.46164699999999997</v>
      </c>
      <c r="AF4751">
        <v>-0.27857300000000002</v>
      </c>
      <c r="AG4751">
        <v>0.27447700000000003</v>
      </c>
      <c r="AH4751">
        <v>0.84867899999999996</v>
      </c>
      <c r="AI4751">
        <v>1.95258</v>
      </c>
      <c r="AJ4751">
        <v>0.55597099999999999</v>
      </c>
      <c r="AK4751">
        <v>0.71670500000000004</v>
      </c>
      <c r="AL4751">
        <v>0.48064499999999999</v>
      </c>
      <c r="AM4751">
        <v>0.28612399999999999</v>
      </c>
      <c r="AN4751">
        <v>-0.62212000000000001</v>
      </c>
      <c r="AO4751">
        <v>0.367232</v>
      </c>
      <c r="AP4751">
        <v>0.89591500000000002</v>
      </c>
    </row>
    <row r="4752" spans="1:42" x14ac:dyDescent="0.25">
      <c r="A4752" t="s">
        <v>4882</v>
      </c>
      <c r="B4752" t="s">
        <v>261</v>
      </c>
      <c r="C4752">
        <v>-0.50167399999999995</v>
      </c>
      <c r="D4752">
        <v>-0.120487</v>
      </c>
      <c r="E4752">
        <v>-0.57645500000000005</v>
      </c>
      <c r="F4752">
        <v>-7.3683299999999993E-2</v>
      </c>
      <c r="G4752">
        <v>-0.58459099999999997</v>
      </c>
      <c r="H4752">
        <v>-0.19953699999999999</v>
      </c>
      <c r="I4752">
        <v>0.102746</v>
      </c>
      <c r="J4752">
        <v>0.168958</v>
      </c>
      <c r="K4752">
        <v>8.3364099999999997E-2</v>
      </c>
      <c r="L4752">
        <v>-1.52806E-2</v>
      </c>
      <c r="M4752">
        <v>0.174793</v>
      </c>
      <c r="N4752">
        <v>0.167633</v>
      </c>
      <c r="O4752">
        <v>1.2888599999999999</v>
      </c>
      <c r="P4752">
        <v>1.25566</v>
      </c>
      <c r="Q4752">
        <v>1.6053599999999999</v>
      </c>
      <c r="R4752">
        <v>1.6191</v>
      </c>
      <c r="S4752">
        <v>1.45</v>
      </c>
      <c r="T4752">
        <v>1.28609</v>
      </c>
      <c r="U4752">
        <v>-0.12972</v>
      </c>
      <c r="V4752">
        <v>-0.461086</v>
      </c>
      <c r="W4752">
        <v>-0.40724199999999999</v>
      </c>
      <c r="X4752">
        <v>-0.41092299999999998</v>
      </c>
      <c r="Y4752">
        <v>-0.45421299999999998</v>
      </c>
      <c r="Z4752">
        <v>-0.68881499999999996</v>
      </c>
      <c r="AA4752">
        <v>-4.05525</v>
      </c>
      <c r="AB4752">
        <v>-0.25038199999999999</v>
      </c>
      <c r="AC4752">
        <v>-1.4821599999999999</v>
      </c>
      <c r="AD4752">
        <v>-0.42965700000000001</v>
      </c>
      <c r="AE4752">
        <v>-1.3654999999999999</v>
      </c>
      <c r="AF4752">
        <v>-0.43873699999999999</v>
      </c>
      <c r="AG4752">
        <v>-0.82648100000000002</v>
      </c>
      <c r="AH4752">
        <v>-5.7428800000000002E-2</v>
      </c>
      <c r="AI4752">
        <v>7.9235600000000003E-2</v>
      </c>
      <c r="AJ4752">
        <v>0.70897100000000002</v>
      </c>
      <c r="AK4752">
        <v>0.758239</v>
      </c>
      <c r="AL4752">
        <v>0.580511</v>
      </c>
      <c r="AM4752">
        <v>0.86513499999999999</v>
      </c>
      <c r="AN4752">
        <v>0.597742</v>
      </c>
      <c r="AO4752">
        <v>0.22545200000000001</v>
      </c>
      <c r="AP4752">
        <v>0.51144400000000001</v>
      </c>
    </row>
    <row r="4753" spans="1:42" x14ac:dyDescent="0.25">
      <c r="A4753" t="s">
        <v>4883</v>
      </c>
      <c r="B4753" t="s">
        <v>261</v>
      </c>
      <c r="C4753">
        <v>8.6701100000000003E-2</v>
      </c>
      <c r="D4753">
        <v>0.17198099999999999</v>
      </c>
      <c r="E4753">
        <v>-0.35803699999999999</v>
      </c>
      <c r="F4753">
        <v>0.186442</v>
      </c>
      <c r="G4753">
        <v>0.13891500000000001</v>
      </c>
      <c r="H4753">
        <v>0.900339</v>
      </c>
      <c r="I4753">
        <v>-0.16384399999999999</v>
      </c>
      <c r="J4753">
        <v>0.133212</v>
      </c>
      <c r="K4753">
        <v>0.22469700000000001</v>
      </c>
      <c r="L4753">
        <v>-0.51175099999999996</v>
      </c>
      <c r="M4753">
        <v>-0.17294699999999999</v>
      </c>
      <c r="N4753">
        <v>3.7796499999999997E-2</v>
      </c>
      <c r="O4753">
        <v>1.18146</v>
      </c>
      <c r="P4753">
        <v>1.2665200000000001</v>
      </c>
      <c r="Q4753">
        <v>1.3450800000000001</v>
      </c>
      <c r="R4753">
        <v>1.3020799999999999</v>
      </c>
      <c r="S4753">
        <v>1.2804199999999999</v>
      </c>
      <c r="T4753">
        <v>0.90407000000000004</v>
      </c>
      <c r="U4753">
        <v>-1.7737400000000001</v>
      </c>
      <c r="V4753">
        <v>-1.2385200000000001</v>
      </c>
      <c r="W4753">
        <v>-0.85062499999999996</v>
      </c>
      <c r="X4753">
        <v>-1.63493</v>
      </c>
      <c r="Y4753">
        <v>-1.26424</v>
      </c>
      <c r="Z4753">
        <v>0.713584</v>
      </c>
      <c r="AA4753">
        <v>-1.19624</v>
      </c>
      <c r="AB4753">
        <v>-0.56346399999999996</v>
      </c>
      <c r="AC4753">
        <v>-1.71332</v>
      </c>
      <c r="AD4753">
        <v>-1.43546</v>
      </c>
      <c r="AE4753">
        <v>-2.6402599999999998E-2</v>
      </c>
      <c r="AF4753">
        <v>-1.1102700000000001</v>
      </c>
      <c r="AG4753">
        <v>-1.72295</v>
      </c>
      <c r="AH4753">
        <v>-0.88899499999999998</v>
      </c>
      <c r="AI4753">
        <v>-6.5766099999999994E-2</v>
      </c>
      <c r="AJ4753">
        <v>0.90893299999999999</v>
      </c>
      <c r="AK4753">
        <v>1.0584199999999999</v>
      </c>
      <c r="AL4753">
        <v>0.97086799999999995</v>
      </c>
      <c r="AM4753">
        <v>1.09474</v>
      </c>
      <c r="AN4753">
        <v>1.02864</v>
      </c>
      <c r="AO4753">
        <v>0.82004100000000002</v>
      </c>
      <c r="AP4753">
        <v>0.93655100000000002</v>
      </c>
    </row>
    <row r="4754" spans="1:42" x14ac:dyDescent="0.25">
      <c r="A4754" t="s">
        <v>4884</v>
      </c>
      <c r="B4754" t="s">
        <v>261</v>
      </c>
      <c r="C4754">
        <v>-1.1491</v>
      </c>
      <c r="D4754">
        <v>-0.480682</v>
      </c>
      <c r="E4754">
        <v>-1.00251</v>
      </c>
      <c r="F4754">
        <v>-0.67931299999999994</v>
      </c>
      <c r="G4754">
        <v>-0.73752300000000004</v>
      </c>
      <c r="H4754">
        <v>-1.27535</v>
      </c>
      <c r="I4754">
        <v>-1.09195</v>
      </c>
      <c r="J4754">
        <v>-0.89568499999999995</v>
      </c>
      <c r="K4754">
        <v>-0.86088799999999999</v>
      </c>
      <c r="L4754">
        <v>-1.10992</v>
      </c>
      <c r="M4754">
        <v>-0.75385899999999995</v>
      </c>
      <c r="N4754">
        <v>-0.928948</v>
      </c>
      <c r="O4754">
        <v>-0.93154899999999996</v>
      </c>
      <c r="P4754">
        <v>-1.1994</v>
      </c>
      <c r="Q4754">
        <v>-1.55925</v>
      </c>
      <c r="R4754">
        <v>-1.8368</v>
      </c>
      <c r="S4754">
        <v>-0.78958200000000001</v>
      </c>
      <c r="T4754">
        <v>-0.78127400000000002</v>
      </c>
      <c r="U4754">
        <v>0.92163499999999998</v>
      </c>
      <c r="V4754">
        <v>1.1305700000000001</v>
      </c>
      <c r="W4754">
        <v>1.1633800000000001</v>
      </c>
      <c r="X4754">
        <v>0.95511400000000002</v>
      </c>
      <c r="Y4754">
        <v>1.2244299999999999</v>
      </c>
      <c r="Z4754">
        <v>1.41544</v>
      </c>
      <c r="AA4754">
        <v>1.2443500000000001</v>
      </c>
      <c r="AB4754">
        <v>1.3357399999999999</v>
      </c>
      <c r="AC4754">
        <v>0.61528899999999997</v>
      </c>
      <c r="AD4754">
        <v>0.84798799999999996</v>
      </c>
      <c r="AE4754">
        <v>1.30244</v>
      </c>
      <c r="AF4754">
        <v>0.62900800000000001</v>
      </c>
      <c r="AG4754">
        <v>0.909389</v>
      </c>
      <c r="AH4754">
        <v>0.780192</v>
      </c>
      <c r="AI4754">
        <v>0.99098399999999998</v>
      </c>
      <c r="AJ4754">
        <v>3.4542299999999998E-2</v>
      </c>
      <c r="AK4754">
        <v>0.16508100000000001</v>
      </c>
      <c r="AL4754">
        <v>-0.40380100000000002</v>
      </c>
      <c r="AM4754">
        <v>0.93803499999999995</v>
      </c>
      <c r="AN4754">
        <v>0.61521899999999996</v>
      </c>
      <c r="AO4754">
        <v>0.65641499999999997</v>
      </c>
      <c r="AP4754">
        <v>0.59213700000000002</v>
      </c>
    </row>
    <row r="4755" spans="1:42" x14ac:dyDescent="0.25">
      <c r="A4755" t="s">
        <v>4885</v>
      </c>
      <c r="B4755" t="s">
        <v>261</v>
      </c>
      <c r="C4755">
        <v>-0.224969</v>
      </c>
      <c r="D4755">
        <v>-0.47789199999999998</v>
      </c>
      <c r="E4755">
        <v>-2.0125700000000002</v>
      </c>
      <c r="F4755">
        <v>-2.5806100000000001</v>
      </c>
      <c r="G4755">
        <v>-1.1924699999999999</v>
      </c>
      <c r="H4755">
        <v>-1.6033599999999999</v>
      </c>
      <c r="I4755">
        <v>-0.58336699999999997</v>
      </c>
      <c r="J4755">
        <v>-0.156412</v>
      </c>
      <c r="K4755">
        <v>-0.24863099999999999</v>
      </c>
      <c r="L4755">
        <v>-0.21263499999999999</v>
      </c>
      <c r="M4755">
        <v>-1.21326</v>
      </c>
      <c r="N4755">
        <v>-0.72677499999999995</v>
      </c>
      <c r="O4755">
        <v>0.382384</v>
      </c>
      <c r="P4755">
        <v>0.74237399999999998</v>
      </c>
      <c r="Q4755">
        <v>0.31587900000000002</v>
      </c>
      <c r="R4755">
        <v>0.39088899999999999</v>
      </c>
      <c r="S4755">
        <v>0.158471</v>
      </c>
      <c r="T4755">
        <v>1.03583</v>
      </c>
      <c r="U4755">
        <v>0.27359899999999998</v>
      </c>
      <c r="V4755">
        <v>0.34879199999999999</v>
      </c>
      <c r="W4755">
        <v>-0.31028299999999998</v>
      </c>
      <c r="X4755">
        <v>0.10362200000000001</v>
      </c>
      <c r="Y4755">
        <v>0.33132</v>
      </c>
      <c r="Z4755">
        <v>-0.91070099999999998</v>
      </c>
      <c r="AA4755">
        <v>-0.92851700000000004</v>
      </c>
      <c r="AB4755">
        <v>-0.832673</v>
      </c>
      <c r="AC4755">
        <v>0.329675</v>
      </c>
      <c r="AD4755">
        <v>1.1569199999999999</v>
      </c>
      <c r="AE4755">
        <v>-0.21170700000000001</v>
      </c>
      <c r="AF4755">
        <v>-0.21552099999999999</v>
      </c>
      <c r="AG4755">
        <v>0.50175700000000001</v>
      </c>
      <c r="AH4755">
        <v>-0.123989</v>
      </c>
      <c r="AI4755">
        <v>-6.06118E-2</v>
      </c>
      <c r="AJ4755">
        <v>0.86529199999999995</v>
      </c>
      <c r="AK4755">
        <v>1.4054800000000001</v>
      </c>
      <c r="AL4755">
        <v>0.95743100000000003</v>
      </c>
      <c r="AM4755">
        <v>-0.13983799999999999</v>
      </c>
      <c r="AN4755">
        <v>1.5923799999999999</v>
      </c>
      <c r="AO4755">
        <v>2.4807999999999999</v>
      </c>
      <c r="AP4755">
        <v>1.5939000000000001</v>
      </c>
    </row>
    <row r="4756" spans="1:42" x14ac:dyDescent="0.25">
      <c r="A4756" t="s">
        <v>4886</v>
      </c>
      <c r="B4756" t="s">
        <v>261</v>
      </c>
      <c r="C4756">
        <v>-0.39856399999999997</v>
      </c>
      <c r="D4756">
        <v>7.9906099999999994E-2</v>
      </c>
      <c r="E4756">
        <v>-0.13622600000000001</v>
      </c>
      <c r="F4756">
        <v>-6.2496000000000003E-2</v>
      </c>
      <c r="G4756">
        <v>0.31042199999999998</v>
      </c>
      <c r="H4756">
        <v>0.48185699999999998</v>
      </c>
      <c r="I4756">
        <v>0.25688499999999997</v>
      </c>
      <c r="J4756">
        <v>6.8900500000000003E-2</v>
      </c>
      <c r="K4756">
        <v>-0.45341900000000002</v>
      </c>
      <c r="L4756">
        <v>-0.33673500000000001</v>
      </c>
      <c r="M4756">
        <v>-0.42346699999999998</v>
      </c>
      <c r="N4756">
        <v>-0.52291699999999997</v>
      </c>
      <c r="O4756">
        <v>-1.6526099999999999</v>
      </c>
      <c r="P4756">
        <v>-0.71432899999999999</v>
      </c>
      <c r="Q4756">
        <v>-1.62845</v>
      </c>
      <c r="R4756">
        <v>-1.0614699999999999</v>
      </c>
      <c r="S4756">
        <v>-1.4859599999999999</v>
      </c>
      <c r="T4756">
        <v>-0.75930500000000001</v>
      </c>
      <c r="U4756">
        <v>1.0104900000000001</v>
      </c>
      <c r="V4756">
        <v>0.41285100000000002</v>
      </c>
      <c r="W4756">
        <v>0.55795600000000001</v>
      </c>
      <c r="X4756">
        <v>0.67567999999999995</v>
      </c>
      <c r="Y4756">
        <v>0.53314899999999998</v>
      </c>
      <c r="Z4756">
        <v>0.459312</v>
      </c>
      <c r="AA4756">
        <v>0.75650200000000001</v>
      </c>
      <c r="AB4756">
        <v>0.73582000000000003</v>
      </c>
      <c r="AC4756">
        <v>1.2043600000000001</v>
      </c>
      <c r="AD4756">
        <v>1.1857599999999999</v>
      </c>
      <c r="AE4756">
        <v>1.3147599999999999</v>
      </c>
      <c r="AF4756">
        <v>1.5649500000000001</v>
      </c>
      <c r="AG4756">
        <v>1.3397600000000001</v>
      </c>
      <c r="AH4756">
        <v>1.7076</v>
      </c>
      <c r="AI4756">
        <v>1.6942600000000001</v>
      </c>
      <c r="AJ4756">
        <v>-0.74212800000000001</v>
      </c>
      <c r="AK4756">
        <v>0.198602</v>
      </c>
      <c r="AL4756">
        <v>-0.27023900000000001</v>
      </c>
      <c r="AM4756">
        <v>-1.4792799999999999</v>
      </c>
      <c r="AN4756">
        <v>-1.1667400000000001</v>
      </c>
      <c r="AO4756">
        <v>-1.8932800000000001</v>
      </c>
      <c r="AP4756">
        <v>-1.3621700000000001</v>
      </c>
    </row>
    <row r="4757" spans="1:42" x14ac:dyDescent="0.25">
      <c r="A4757" t="s">
        <v>4887</v>
      </c>
      <c r="B4757" t="s">
        <v>261</v>
      </c>
      <c r="C4757">
        <v>-0.16075300000000001</v>
      </c>
      <c r="D4757">
        <v>-0.91245500000000002</v>
      </c>
      <c r="E4757">
        <v>-1.8397600000000001</v>
      </c>
      <c r="F4757">
        <v>8.4734100000000007E-2</v>
      </c>
      <c r="G4757">
        <v>-0.77346400000000004</v>
      </c>
      <c r="H4757">
        <v>-0.73357000000000006</v>
      </c>
      <c r="I4757">
        <v>0.34899200000000002</v>
      </c>
      <c r="J4757">
        <v>-0.42428399999999999</v>
      </c>
      <c r="K4757">
        <v>-1.3685600000000001E-4</v>
      </c>
      <c r="L4757">
        <v>-7.5005299999999997E-2</v>
      </c>
      <c r="M4757">
        <v>-0.37418499999999999</v>
      </c>
      <c r="N4757">
        <v>-0.28827000000000003</v>
      </c>
      <c r="O4757">
        <v>0.93385899999999999</v>
      </c>
      <c r="P4757">
        <v>1.37618</v>
      </c>
      <c r="Q4757">
        <v>9.1367799999999999E-2</v>
      </c>
      <c r="R4757">
        <v>1.4477599999999999</v>
      </c>
      <c r="S4757">
        <v>0.199987</v>
      </c>
      <c r="T4757">
        <v>0.43702400000000002</v>
      </c>
      <c r="U4757">
        <v>-0.93641700000000005</v>
      </c>
      <c r="V4757">
        <v>-9.8650100000000004E-2</v>
      </c>
      <c r="W4757">
        <v>-0.84010700000000005</v>
      </c>
      <c r="X4757">
        <v>-1.4000600000000001</v>
      </c>
      <c r="Y4757">
        <v>0.25415900000000002</v>
      </c>
      <c r="Z4757">
        <v>0.13606699999999999</v>
      </c>
      <c r="AA4757">
        <v>0.52243700000000004</v>
      </c>
      <c r="AB4757">
        <v>0.20493700000000001</v>
      </c>
      <c r="AC4757">
        <v>-1.0999099999999999</v>
      </c>
      <c r="AD4757">
        <v>-1.1875599999999999</v>
      </c>
      <c r="AE4757">
        <v>-1.21549</v>
      </c>
      <c r="AF4757">
        <v>-1.7957700000000001</v>
      </c>
      <c r="AG4757">
        <v>-0.33374799999999999</v>
      </c>
      <c r="AH4757">
        <v>-8.30177E-2</v>
      </c>
      <c r="AI4757">
        <v>0.30721700000000002</v>
      </c>
      <c r="AJ4757">
        <v>1.13866</v>
      </c>
      <c r="AK4757">
        <v>-0.48760999999999999</v>
      </c>
      <c r="AL4757">
        <v>0.29488999999999999</v>
      </c>
      <c r="AM4757">
        <v>0.87494000000000005</v>
      </c>
      <c r="AN4757">
        <v>2.1378300000000001</v>
      </c>
      <c r="AO4757">
        <v>2.5960100000000002</v>
      </c>
      <c r="AP4757">
        <v>1.67316</v>
      </c>
    </row>
    <row r="4758" spans="1:42" x14ac:dyDescent="0.25">
      <c r="A4758" t="s">
        <v>4888</v>
      </c>
      <c r="B4758" t="s">
        <v>261</v>
      </c>
      <c r="C4758">
        <v>1.56643</v>
      </c>
      <c r="D4758">
        <v>2.0579399999999999</v>
      </c>
      <c r="E4758">
        <v>0.94321900000000003</v>
      </c>
      <c r="F4758">
        <v>1.08883</v>
      </c>
      <c r="G4758">
        <v>1.07938</v>
      </c>
      <c r="H4758">
        <v>1.5725800000000001</v>
      </c>
      <c r="I4758">
        <v>1.01657</v>
      </c>
      <c r="J4758">
        <v>1.0571900000000001</v>
      </c>
      <c r="K4758">
        <v>0.76804899999999998</v>
      </c>
      <c r="L4758">
        <v>0.75642200000000004</v>
      </c>
      <c r="M4758">
        <v>1.4574499999999999</v>
      </c>
      <c r="N4758">
        <v>1.0931200000000001</v>
      </c>
      <c r="O4758">
        <v>0.11298800000000001</v>
      </c>
      <c r="P4758">
        <v>0.94579800000000003</v>
      </c>
      <c r="Q4758">
        <v>-0.35286899999999999</v>
      </c>
      <c r="R4758">
        <v>-0.29520400000000002</v>
      </c>
      <c r="S4758">
        <v>0.23865700000000001</v>
      </c>
      <c r="T4758">
        <v>6.0083699999999997E-2</v>
      </c>
      <c r="U4758">
        <v>-0.396845</v>
      </c>
      <c r="V4758">
        <v>-0.69796800000000003</v>
      </c>
      <c r="W4758">
        <v>-0.97672800000000004</v>
      </c>
      <c r="X4758">
        <v>-1.9764500000000001E-2</v>
      </c>
      <c r="Y4758">
        <v>-1.05541</v>
      </c>
      <c r="Z4758">
        <v>-1.4558</v>
      </c>
      <c r="AA4758">
        <v>-0.42488300000000001</v>
      </c>
      <c r="AB4758">
        <v>-0.75243199999999999</v>
      </c>
      <c r="AC4758">
        <v>-0.120821</v>
      </c>
      <c r="AD4758">
        <v>0.240374</v>
      </c>
      <c r="AE4758">
        <v>9.3579300000000004E-2</v>
      </c>
      <c r="AF4758">
        <v>-0.259766</v>
      </c>
      <c r="AG4758">
        <v>-0.501058</v>
      </c>
      <c r="AH4758">
        <v>5.5608100000000001E-2</v>
      </c>
      <c r="AI4758">
        <v>-5.0333399999999999E-3</v>
      </c>
      <c r="AJ4758">
        <v>-0.69565900000000003</v>
      </c>
      <c r="AK4758">
        <v>-0.83789499999999995</v>
      </c>
      <c r="AL4758">
        <v>-0.95075900000000002</v>
      </c>
      <c r="AM4758">
        <v>-1.1268499999999999</v>
      </c>
      <c r="AN4758">
        <v>-1.91517</v>
      </c>
      <c r="AO4758">
        <v>-1.92737</v>
      </c>
      <c r="AP4758">
        <v>-1.43597</v>
      </c>
    </row>
    <row r="4759" spans="1:42" x14ac:dyDescent="0.25">
      <c r="A4759" t="s">
        <v>4889</v>
      </c>
      <c r="B4759" t="s">
        <v>261</v>
      </c>
      <c r="C4759">
        <v>0.31053399999999998</v>
      </c>
      <c r="D4759">
        <v>1.39957</v>
      </c>
      <c r="E4759">
        <v>0.68324300000000004</v>
      </c>
      <c r="F4759">
        <v>0.53731099999999998</v>
      </c>
      <c r="G4759">
        <v>0.235788</v>
      </c>
      <c r="H4759">
        <v>0.85966600000000004</v>
      </c>
      <c r="I4759">
        <v>0.11257200000000001</v>
      </c>
      <c r="J4759">
        <v>0.341756</v>
      </c>
      <c r="K4759">
        <v>0.40813700000000003</v>
      </c>
      <c r="L4759">
        <v>0.118779</v>
      </c>
      <c r="M4759">
        <v>0.34271600000000002</v>
      </c>
      <c r="N4759">
        <v>0.47763600000000001</v>
      </c>
      <c r="O4759">
        <v>-0.68430999999999997</v>
      </c>
      <c r="P4759">
        <v>-1.1060300000000001</v>
      </c>
      <c r="Q4759">
        <v>-1.8316600000000001</v>
      </c>
      <c r="R4759">
        <v>-1.6086800000000001</v>
      </c>
      <c r="S4759">
        <v>-1.1010599999999999</v>
      </c>
      <c r="T4759">
        <v>-1.16238</v>
      </c>
      <c r="U4759">
        <v>0.98136999999999996</v>
      </c>
      <c r="V4759">
        <v>0.47780899999999998</v>
      </c>
      <c r="W4759">
        <v>1.02389</v>
      </c>
      <c r="X4759">
        <v>0.53643200000000002</v>
      </c>
      <c r="Y4759">
        <v>0.57718100000000006</v>
      </c>
      <c r="Z4759">
        <v>0.41213300000000003</v>
      </c>
      <c r="AA4759">
        <v>0.49713400000000002</v>
      </c>
      <c r="AB4759">
        <v>0.65031099999999997</v>
      </c>
      <c r="AC4759">
        <v>0.35511399999999999</v>
      </c>
      <c r="AD4759">
        <v>0.38508599999999998</v>
      </c>
      <c r="AE4759">
        <v>0.40216800000000003</v>
      </c>
      <c r="AF4759">
        <v>1.1480300000000001</v>
      </c>
      <c r="AG4759">
        <v>0.57576400000000005</v>
      </c>
      <c r="AH4759">
        <v>0.91578400000000004</v>
      </c>
      <c r="AI4759">
        <v>0.86291700000000005</v>
      </c>
      <c r="AJ4759">
        <v>-1.26695</v>
      </c>
      <c r="AK4759">
        <v>-0.90000599999999997</v>
      </c>
      <c r="AL4759">
        <v>-0.36209999999999998</v>
      </c>
      <c r="AM4759">
        <v>-0.51751199999999997</v>
      </c>
      <c r="AN4759">
        <v>-0.73598399999999997</v>
      </c>
      <c r="AO4759">
        <v>-3.6500499999999998</v>
      </c>
      <c r="AP4759">
        <v>-0.70210300000000003</v>
      </c>
    </row>
    <row r="4760" spans="1:42" x14ac:dyDescent="0.25">
      <c r="A4760" t="s">
        <v>4890</v>
      </c>
      <c r="B4760" t="s">
        <v>261</v>
      </c>
      <c r="C4760">
        <v>-1.70919</v>
      </c>
      <c r="D4760">
        <v>-0.92663300000000004</v>
      </c>
      <c r="E4760">
        <v>-0.79876199999999997</v>
      </c>
      <c r="F4760">
        <v>-1.2482200000000001</v>
      </c>
      <c r="G4760">
        <v>-1.13269</v>
      </c>
      <c r="H4760">
        <v>-1.00746</v>
      </c>
      <c r="I4760">
        <v>-1.5420100000000001</v>
      </c>
      <c r="J4760">
        <v>-1.17502</v>
      </c>
      <c r="K4760">
        <v>-0.74704400000000004</v>
      </c>
      <c r="L4760">
        <v>-0.42356100000000002</v>
      </c>
      <c r="M4760">
        <v>-1.18455</v>
      </c>
      <c r="N4760">
        <v>-1.0288999999999999</v>
      </c>
      <c r="O4760">
        <v>0.34240199999999998</v>
      </c>
      <c r="P4760">
        <v>0.49063299999999999</v>
      </c>
      <c r="Q4760">
        <v>0.18129600000000001</v>
      </c>
      <c r="R4760">
        <v>0.42660100000000001</v>
      </c>
      <c r="S4760">
        <v>0.39849499999999999</v>
      </c>
      <c r="T4760">
        <v>0.33243699999999998</v>
      </c>
      <c r="U4760">
        <v>-5.8632400000000001E-2</v>
      </c>
      <c r="V4760">
        <v>-0.42189900000000002</v>
      </c>
      <c r="W4760">
        <v>-6.3883099999999997E-4</v>
      </c>
      <c r="X4760">
        <v>0.24407899999999999</v>
      </c>
      <c r="Y4760">
        <v>0.34202399999999999</v>
      </c>
      <c r="Z4760">
        <v>0.15964600000000001</v>
      </c>
      <c r="AA4760">
        <v>0.64447699999999997</v>
      </c>
      <c r="AB4760">
        <v>0.406947</v>
      </c>
      <c r="AC4760">
        <v>-0.72147499999999998</v>
      </c>
      <c r="AD4760">
        <v>-0.42455799999999999</v>
      </c>
      <c r="AE4760">
        <v>-0.47388400000000003</v>
      </c>
      <c r="AF4760">
        <v>-0.39102399999999998</v>
      </c>
      <c r="AG4760">
        <v>-0.26030300000000001</v>
      </c>
      <c r="AH4760">
        <v>-0.16402800000000001</v>
      </c>
      <c r="AI4760">
        <v>-8.9127499999999998E-2</v>
      </c>
      <c r="AJ4760">
        <v>1.60354</v>
      </c>
      <c r="AK4760">
        <v>1.4843999999999999</v>
      </c>
      <c r="AL4760">
        <v>1.4223399999999999</v>
      </c>
      <c r="AM4760">
        <v>1.5880099999999999</v>
      </c>
      <c r="AN4760">
        <v>2.0136699999999998</v>
      </c>
      <c r="AO4760">
        <v>1.9095899999999999</v>
      </c>
      <c r="AP4760">
        <v>1.93902</v>
      </c>
    </row>
    <row r="4761" spans="1:42" x14ac:dyDescent="0.25">
      <c r="A4761" t="s">
        <v>4891</v>
      </c>
      <c r="B4761" t="s">
        <v>261</v>
      </c>
      <c r="C4761">
        <v>0.48611300000000002</v>
      </c>
      <c r="D4761">
        <v>1.1328400000000001</v>
      </c>
      <c r="E4761">
        <v>-7.6927899999999994E-2</v>
      </c>
      <c r="F4761">
        <v>5.3908699999999997E-2</v>
      </c>
      <c r="G4761">
        <v>0.56109600000000004</v>
      </c>
      <c r="H4761">
        <v>0.68453399999999998</v>
      </c>
      <c r="I4761">
        <v>0.62442399999999998</v>
      </c>
      <c r="J4761">
        <v>0.521262</v>
      </c>
      <c r="K4761">
        <v>0.77249100000000004</v>
      </c>
      <c r="L4761">
        <v>1.0368200000000001</v>
      </c>
      <c r="M4761">
        <v>1.1448400000000001</v>
      </c>
      <c r="N4761">
        <v>0.48791499999999999</v>
      </c>
      <c r="O4761">
        <v>1.2379</v>
      </c>
      <c r="P4761">
        <v>1.92239</v>
      </c>
      <c r="Q4761">
        <v>7.9406900000000002E-2</v>
      </c>
      <c r="R4761">
        <v>0.24010600000000001</v>
      </c>
      <c r="S4761">
        <v>1.82481</v>
      </c>
      <c r="T4761">
        <v>2.1392199999999999</v>
      </c>
      <c r="U4761">
        <v>-0.67579299999999998</v>
      </c>
      <c r="V4761">
        <v>-8.5269999999999999E-2</v>
      </c>
      <c r="W4761">
        <v>-0.73916300000000001</v>
      </c>
      <c r="X4761">
        <v>-1.0256400000000001</v>
      </c>
      <c r="Y4761">
        <v>-0.98550300000000002</v>
      </c>
      <c r="Z4761">
        <v>-1.40656</v>
      </c>
      <c r="AA4761">
        <v>-1.7306900000000001</v>
      </c>
      <c r="AB4761">
        <v>-2.2764199999999999</v>
      </c>
      <c r="AC4761">
        <v>0.50603600000000004</v>
      </c>
      <c r="AD4761">
        <v>-0.237895</v>
      </c>
      <c r="AE4761">
        <v>0.31902399999999997</v>
      </c>
      <c r="AF4761">
        <v>-0.63252799999999998</v>
      </c>
      <c r="AG4761">
        <v>9.8921999999999996E-2</v>
      </c>
      <c r="AH4761">
        <v>-0.35782700000000001</v>
      </c>
      <c r="AI4761">
        <v>-0.280914</v>
      </c>
      <c r="AJ4761">
        <v>-0.67918100000000003</v>
      </c>
      <c r="AK4761">
        <v>-1.2914699999999999</v>
      </c>
      <c r="AL4761">
        <v>1.47499E-2</v>
      </c>
      <c r="AM4761">
        <v>-1.1353899999999999</v>
      </c>
      <c r="AN4761">
        <v>-1.1615899999999999</v>
      </c>
      <c r="AO4761">
        <v>-0.59639299999999995</v>
      </c>
      <c r="AP4761">
        <v>-0.51366800000000001</v>
      </c>
    </row>
    <row r="4762" spans="1:42" x14ac:dyDescent="0.25">
      <c r="A4762" t="s">
        <v>4892</v>
      </c>
      <c r="B4762" t="s">
        <v>261</v>
      </c>
      <c r="C4762">
        <v>1.11487</v>
      </c>
      <c r="D4762">
        <v>0.53637800000000002</v>
      </c>
      <c r="E4762">
        <v>0.82316900000000004</v>
      </c>
      <c r="F4762">
        <v>1.4375800000000001</v>
      </c>
      <c r="G4762">
        <v>0.20744000000000001</v>
      </c>
      <c r="H4762">
        <v>1.64639</v>
      </c>
      <c r="I4762">
        <v>-0.2366</v>
      </c>
      <c r="J4762">
        <v>-6.0862399999999997E-2</v>
      </c>
      <c r="K4762">
        <v>0.31548500000000002</v>
      </c>
      <c r="L4762">
        <v>0.420624</v>
      </c>
      <c r="M4762">
        <v>8.3719699999999994E-2</v>
      </c>
      <c r="N4762">
        <v>0.12754099999999999</v>
      </c>
      <c r="O4762">
        <v>-0.46298400000000001</v>
      </c>
      <c r="P4762">
        <v>-0.82749300000000003</v>
      </c>
      <c r="Q4762">
        <v>-0.90464100000000003</v>
      </c>
      <c r="R4762">
        <v>-0.361313</v>
      </c>
      <c r="S4762">
        <v>0.114783</v>
      </c>
      <c r="T4762">
        <v>-0.44746599999999997</v>
      </c>
      <c r="U4762">
        <v>0.65949999999999998</v>
      </c>
      <c r="V4762">
        <v>-1.96194</v>
      </c>
      <c r="W4762">
        <v>0.60686600000000002</v>
      </c>
      <c r="X4762">
        <v>-0.49265900000000001</v>
      </c>
      <c r="Y4762">
        <v>-0.131994</v>
      </c>
      <c r="Z4762">
        <v>0.58582000000000001</v>
      </c>
      <c r="AA4762">
        <v>0.75911099999999998</v>
      </c>
      <c r="AB4762">
        <v>0.18729499999999999</v>
      </c>
      <c r="AC4762">
        <v>-1.6728099999999999</v>
      </c>
      <c r="AD4762">
        <v>2.5529000000000002</v>
      </c>
      <c r="AE4762">
        <v>0.48180299999999998</v>
      </c>
      <c r="AF4762">
        <v>0.54125299999999998</v>
      </c>
      <c r="AG4762">
        <v>-8.8871800000000001E-2</v>
      </c>
      <c r="AH4762">
        <v>0.18308199999999999</v>
      </c>
      <c r="AI4762">
        <v>0.219223</v>
      </c>
      <c r="AJ4762">
        <v>-0.27493899999999999</v>
      </c>
      <c r="AK4762">
        <v>-0.84380200000000005</v>
      </c>
      <c r="AL4762">
        <v>0.64845299999999995</v>
      </c>
      <c r="AM4762">
        <v>-0.97155100000000005</v>
      </c>
      <c r="AN4762">
        <v>-0.42158200000000001</v>
      </c>
      <c r="AO4762">
        <v>-3.2812700000000001</v>
      </c>
      <c r="AP4762">
        <v>-0.81051300000000004</v>
      </c>
    </row>
    <row r="4763" spans="1:42" x14ac:dyDescent="0.25">
      <c r="A4763" t="s">
        <v>4893</v>
      </c>
      <c r="B4763" t="s">
        <v>261</v>
      </c>
      <c r="C4763">
        <v>1.4041600000000001</v>
      </c>
      <c r="D4763">
        <v>1.4132100000000001</v>
      </c>
      <c r="E4763">
        <v>0.87736899999999995</v>
      </c>
      <c r="F4763">
        <v>1.4809000000000001</v>
      </c>
      <c r="G4763">
        <v>0.72177100000000005</v>
      </c>
      <c r="H4763">
        <v>1.0242800000000001</v>
      </c>
      <c r="I4763">
        <v>0.89917199999999997</v>
      </c>
      <c r="J4763">
        <v>0.69250800000000001</v>
      </c>
      <c r="K4763">
        <v>0.383988</v>
      </c>
      <c r="L4763">
        <v>0.66213599999999995</v>
      </c>
      <c r="M4763">
        <v>0.75926300000000002</v>
      </c>
      <c r="N4763">
        <v>0.88481799999999999</v>
      </c>
      <c r="O4763">
        <v>0.55639099999999997</v>
      </c>
      <c r="P4763">
        <v>0.719669</v>
      </c>
      <c r="Q4763">
        <v>0.12631999999999999</v>
      </c>
      <c r="R4763">
        <v>0.17352100000000001</v>
      </c>
      <c r="S4763">
        <v>0.83993899999999999</v>
      </c>
      <c r="T4763">
        <v>0.46057999999999999</v>
      </c>
      <c r="U4763">
        <v>-0.216638</v>
      </c>
      <c r="V4763">
        <v>-0.294437</v>
      </c>
      <c r="W4763">
        <v>-0.61843899999999996</v>
      </c>
      <c r="X4763">
        <v>-0.74229900000000004</v>
      </c>
      <c r="Y4763">
        <v>-0.71139699999999995</v>
      </c>
      <c r="Z4763">
        <v>-0.26393100000000003</v>
      </c>
      <c r="AA4763">
        <v>4.1529900000000002E-2</v>
      </c>
      <c r="AB4763">
        <v>-7.4388399999999993E-2</v>
      </c>
      <c r="AC4763">
        <v>-0.702461</v>
      </c>
      <c r="AD4763">
        <v>-0.20385</v>
      </c>
      <c r="AE4763">
        <v>-5.6858699999999998E-2</v>
      </c>
      <c r="AF4763">
        <v>-0.24349899999999999</v>
      </c>
      <c r="AG4763">
        <v>-0.34320499999999998</v>
      </c>
      <c r="AH4763">
        <v>-0.52058099999999996</v>
      </c>
      <c r="AI4763">
        <v>-2.54624E-2</v>
      </c>
      <c r="AJ4763">
        <v>0.10581599999999999</v>
      </c>
      <c r="AK4763">
        <v>-1.2098500000000001</v>
      </c>
      <c r="AL4763">
        <v>-0.13725399999999999</v>
      </c>
      <c r="AM4763">
        <v>7.4212000000000002E-3</v>
      </c>
      <c r="AN4763">
        <v>-2.9676399999999998</v>
      </c>
      <c r="AO4763">
        <v>-2.96035</v>
      </c>
      <c r="AP4763">
        <v>-1.9422299999999999</v>
      </c>
    </row>
    <row r="4764" spans="1:42" x14ac:dyDescent="0.25">
      <c r="A4764" t="s">
        <v>4894</v>
      </c>
      <c r="B4764" t="s">
        <v>261</v>
      </c>
      <c r="C4764">
        <v>-5.9897100000000002E-2</v>
      </c>
      <c r="D4764">
        <v>0.72036</v>
      </c>
      <c r="E4764">
        <v>0.47462100000000002</v>
      </c>
      <c r="F4764">
        <v>0.38080399999999998</v>
      </c>
      <c r="G4764">
        <v>0.92648600000000003</v>
      </c>
      <c r="H4764">
        <v>0.654366</v>
      </c>
      <c r="I4764">
        <v>0.60494899999999996</v>
      </c>
      <c r="J4764">
        <v>0.70179899999999995</v>
      </c>
      <c r="K4764">
        <v>0.25956499999999999</v>
      </c>
      <c r="L4764">
        <v>0.13208800000000001</v>
      </c>
      <c r="M4764">
        <v>0.61858400000000002</v>
      </c>
      <c r="N4764">
        <v>0.29567300000000002</v>
      </c>
      <c r="O4764">
        <v>-0.50306099999999998</v>
      </c>
      <c r="P4764">
        <v>-0.86949100000000001</v>
      </c>
      <c r="Q4764">
        <v>-1.5972299999999999</v>
      </c>
      <c r="R4764">
        <v>-1.5673299999999999</v>
      </c>
      <c r="S4764">
        <v>-0.237401</v>
      </c>
      <c r="T4764">
        <v>-0.40041100000000002</v>
      </c>
      <c r="U4764">
        <v>1.02674</v>
      </c>
      <c r="V4764">
        <v>1.4218299999999999</v>
      </c>
      <c r="W4764">
        <v>0.64665799999999996</v>
      </c>
      <c r="X4764">
        <v>0.434724</v>
      </c>
      <c r="Y4764">
        <v>0.79510999999999998</v>
      </c>
      <c r="Z4764">
        <v>-0.74201399999999995</v>
      </c>
      <c r="AA4764">
        <v>-0.80140900000000004</v>
      </c>
      <c r="AB4764">
        <v>-0.78377799999999997</v>
      </c>
      <c r="AC4764">
        <v>1.11225</v>
      </c>
      <c r="AD4764">
        <v>1.14514</v>
      </c>
      <c r="AE4764">
        <v>1.2880799999999999</v>
      </c>
      <c r="AF4764">
        <v>0.722136</v>
      </c>
      <c r="AG4764">
        <v>0.92424499999999998</v>
      </c>
      <c r="AH4764">
        <v>0.79365300000000005</v>
      </c>
      <c r="AI4764">
        <v>0.86589799999999995</v>
      </c>
      <c r="AJ4764">
        <v>-1.86487</v>
      </c>
      <c r="AK4764">
        <v>-2.2749100000000002</v>
      </c>
      <c r="AL4764">
        <v>-1.89493</v>
      </c>
      <c r="AM4764">
        <v>-1.6569100000000001</v>
      </c>
      <c r="AN4764">
        <v>-0.87339699999999998</v>
      </c>
      <c r="AO4764">
        <v>-0.38170399999999999</v>
      </c>
      <c r="AP4764">
        <v>-0.437033</v>
      </c>
    </row>
    <row r="4765" spans="1:42" x14ac:dyDescent="0.25">
      <c r="A4765" t="s">
        <v>4895</v>
      </c>
      <c r="B4765" t="s">
        <v>261</v>
      </c>
      <c r="C4765">
        <v>-1.61525E-2</v>
      </c>
      <c r="D4765">
        <v>0.30980600000000003</v>
      </c>
      <c r="E4765">
        <v>-2.48698</v>
      </c>
      <c r="F4765">
        <v>2.2298800000000001</v>
      </c>
      <c r="G4765">
        <v>-0.24218600000000001</v>
      </c>
      <c r="H4765">
        <v>-0.36896699999999999</v>
      </c>
      <c r="I4765">
        <v>-0.36972899999999997</v>
      </c>
      <c r="J4765">
        <v>3.6541499999999998E-2</v>
      </c>
      <c r="K4765">
        <v>-2.42069</v>
      </c>
      <c r="L4765">
        <v>-0.17301800000000001</v>
      </c>
      <c r="M4765">
        <v>-0.28612199999999999</v>
      </c>
      <c r="N4765">
        <v>-0.30870500000000001</v>
      </c>
      <c r="O4765">
        <v>0.30478699999999997</v>
      </c>
      <c r="P4765">
        <v>4.4470999999999997E-2</v>
      </c>
      <c r="Q4765">
        <v>-2.4452500000000001</v>
      </c>
      <c r="R4765">
        <v>-1.4540900000000001</v>
      </c>
      <c r="S4765">
        <v>1.0314399999999999</v>
      </c>
      <c r="T4765">
        <v>-2.0783100000000001</v>
      </c>
      <c r="U4765">
        <v>0.45591999999999999</v>
      </c>
      <c r="V4765">
        <v>0.44030799999999998</v>
      </c>
      <c r="W4765">
        <v>0.37629499999999999</v>
      </c>
      <c r="X4765">
        <v>0.10349</v>
      </c>
      <c r="Y4765">
        <v>0.41066799999999998</v>
      </c>
      <c r="Z4765">
        <v>0.549655</v>
      </c>
      <c r="AA4765">
        <v>0.90836099999999997</v>
      </c>
      <c r="AB4765">
        <v>0.63283999999999996</v>
      </c>
      <c r="AC4765">
        <v>0.61803300000000005</v>
      </c>
      <c r="AD4765">
        <v>0.102423</v>
      </c>
      <c r="AE4765">
        <v>0.488427</v>
      </c>
      <c r="AF4765">
        <v>0.39363500000000001</v>
      </c>
      <c r="AG4765">
        <v>0.46282400000000001</v>
      </c>
      <c r="AH4765">
        <v>0.56870299999999996</v>
      </c>
      <c r="AI4765">
        <v>0.59862300000000002</v>
      </c>
      <c r="AJ4765">
        <v>0.57656399999999997</v>
      </c>
      <c r="AK4765">
        <v>0.34774899999999997</v>
      </c>
      <c r="AL4765">
        <v>-1.15689</v>
      </c>
      <c r="AM4765">
        <v>-0.50509700000000002</v>
      </c>
      <c r="AN4765">
        <v>0.78261700000000001</v>
      </c>
      <c r="AO4765">
        <v>0.75647500000000001</v>
      </c>
      <c r="AP4765">
        <v>0.78165399999999996</v>
      </c>
    </row>
    <row r="4766" spans="1:42" x14ac:dyDescent="0.25">
      <c r="A4766" t="s">
        <v>4896</v>
      </c>
      <c r="B4766" t="s">
        <v>261</v>
      </c>
      <c r="C4766">
        <v>0.26139899999999999</v>
      </c>
      <c r="D4766">
        <v>-0.27276699999999998</v>
      </c>
      <c r="E4766">
        <v>-2.0230800000000002</v>
      </c>
      <c r="F4766">
        <v>-0.28842699999999999</v>
      </c>
      <c r="G4766">
        <v>-0.139903</v>
      </c>
      <c r="H4766">
        <v>-7.6459299999999994E-2</v>
      </c>
      <c r="I4766">
        <v>-2.4356099999999999E-2</v>
      </c>
      <c r="J4766">
        <v>-0.11557099999999999</v>
      </c>
      <c r="K4766">
        <v>-6.6520899999999994E-2</v>
      </c>
      <c r="L4766">
        <v>-1.2483599999999999E-2</v>
      </c>
      <c r="M4766">
        <v>-8.6768799999999993E-2</v>
      </c>
      <c r="N4766">
        <v>-9.3582899999999997E-2</v>
      </c>
      <c r="O4766">
        <v>-0.26514300000000002</v>
      </c>
      <c r="P4766">
        <v>-2.2208399999999999</v>
      </c>
      <c r="Q4766">
        <v>-2.3012800000000002</v>
      </c>
      <c r="R4766">
        <v>-1.87164</v>
      </c>
      <c r="S4766">
        <v>-2.22017</v>
      </c>
      <c r="T4766">
        <v>-1.7498800000000001</v>
      </c>
      <c r="U4766">
        <v>0.70735599999999998</v>
      </c>
      <c r="V4766">
        <v>0.80504600000000004</v>
      </c>
      <c r="W4766">
        <v>0.71802699999999997</v>
      </c>
      <c r="X4766">
        <v>0.84681700000000004</v>
      </c>
      <c r="Y4766">
        <v>0.78837400000000002</v>
      </c>
      <c r="Z4766">
        <v>1.3762700000000001</v>
      </c>
      <c r="AA4766">
        <v>1.3656200000000001</v>
      </c>
      <c r="AB4766">
        <v>1.2053400000000001</v>
      </c>
      <c r="AC4766">
        <v>-0.11877699999999999</v>
      </c>
      <c r="AD4766">
        <v>0.149225</v>
      </c>
      <c r="AE4766">
        <v>0.13875799999999999</v>
      </c>
      <c r="AF4766">
        <v>0.40825400000000001</v>
      </c>
      <c r="AG4766">
        <v>0.30458400000000002</v>
      </c>
      <c r="AH4766">
        <v>1.12778</v>
      </c>
      <c r="AI4766">
        <v>1.0962099999999999</v>
      </c>
      <c r="AJ4766">
        <v>0.53353700000000004</v>
      </c>
      <c r="AK4766">
        <v>0.146319</v>
      </c>
      <c r="AL4766">
        <v>1.2087000000000001E-2</v>
      </c>
      <c r="AM4766">
        <v>-0.117564</v>
      </c>
      <c r="AN4766">
        <v>0.71172999999999997</v>
      </c>
      <c r="AO4766">
        <v>0.49362299999999998</v>
      </c>
      <c r="AP4766">
        <v>0.86885299999999999</v>
      </c>
    </row>
    <row r="4767" spans="1:42" x14ac:dyDescent="0.25">
      <c r="A4767" t="s">
        <v>4897</v>
      </c>
      <c r="B4767" t="s">
        <v>261</v>
      </c>
      <c r="C4767">
        <v>1.2444200000000001</v>
      </c>
      <c r="D4767">
        <v>1.1414899999999999</v>
      </c>
      <c r="E4767">
        <v>0.94481099999999996</v>
      </c>
      <c r="F4767">
        <v>1.0765800000000001</v>
      </c>
      <c r="G4767">
        <v>1.1397699999999999</v>
      </c>
      <c r="H4767">
        <v>1.18842</v>
      </c>
      <c r="I4767">
        <v>0.94780500000000001</v>
      </c>
      <c r="J4767">
        <v>1.0548200000000001</v>
      </c>
      <c r="K4767">
        <v>1.1221399999999999</v>
      </c>
      <c r="L4767">
        <v>1.0213300000000001</v>
      </c>
      <c r="M4767">
        <v>0.90905899999999995</v>
      </c>
      <c r="N4767">
        <v>1.0654600000000001</v>
      </c>
      <c r="O4767">
        <v>-0.79267500000000002</v>
      </c>
      <c r="P4767">
        <v>-0.68856899999999999</v>
      </c>
      <c r="Q4767">
        <v>-1.30097</v>
      </c>
      <c r="R4767">
        <v>-0.87829000000000002</v>
      </c>
      <c r="S4767">
        <v>-1.2474400000000001</v>
      </c>
      <c r="T4767">
        <v>-1.0202100000000001</v>
      </c>
      <c r="U4767">
        <v>0.44018200000000002</v>
      </c>
      <c r="V4767">
        <v>0.50208600000000003</v>
      </c>
      <c r="W4767">
        <v>0.30441200000000002</v>
      </c>
      <c r="X4767">
        <v>0.38310100000000002</v>
      </c>
      <c r="Y4767">
        <v>0.25164399999999998</v>
      </c>
      <c r="Z4767">
        <v>-0.19858799999999999</v>
      </c>
      <c r="AA4767">
        <v>-0.29427300000000001</v>
      </c>
      <c r="AB4767">
        <v>5.3014100000000002E-2</v>
      </c>
      <c r="AC4767">
        <v>0.37857299999999999</v>
      </c>
      <c r="AD4767">
        <v>0.39376699999999998</v>
      </c>
      <c r="AE4767">
        <v>0.25556800000000002</v>
      </c>
      <c r="AF4767">
        <v>0.21581400000000001</v>
      </c>
      <c r="AG4767">
        <v>0.207758</v>
      </c>
      <c r="AH4767">
        <v>0.42255999999999999</v>
      </c>
      <c r="AI4767">
        <v>0.34104600000000002</v>
      </c>
      <c r="AJ4767">
        <v>-0.78126300000000004</v>
      </c>
      <c r="AK4767">
        <v>-1.0379700000000001</v>
      </c>
      <c r="AL4767">
        <v>-1.4797800000000001</v>
      </c>
      <c r="AM4767">
        <v>-1.8248899999999999</v>
      </c>
      <c r="AN4767">
        <v>-2.0460600000000002</v>
      </c>
      <c r="AO4767">
        <v>-1.9279200000000001</v>
      </c>
      <c r="AP4767">
        <v>-1.48674</v>
      </c>
    </row>
    <row r="4768" spans="1:42" x14ac:dyDescent="0.25">
      <c r="A4768" t="s">
        <v>4898</v>
      </c>
      <c r="B4768" t="s">
        <v>261</v>
      </c>
      <c r="C4768">
        <v>0.84801199999999999</v>
      </c>
      <c r="D4768">
        <v>0.38481399999999999</v>
      </c>
      <c r="E4768">
        <v>0.72219100000000003</v>
      </c>
      <c r="F4768">
        <v>0.83856900000000001</v>
      </c>
      <c r="G4768">
        <v>0.34678599999999998</v>
      </c>
      <c r="H4768">
        <v>0.40193800000000002</v>
      </c>
      <c r="I4768">
        <v>0.27010800000000001</v>
      </c>
      <c r="J4768">
        <v>0.37481999999999999</v>
      </c>
      <c r="K4768">
        <v>0.15700500000000001</v>
      </c>
      <c r="L4768">
        <v>0.20457600000000001</v>
      </c>
      <c r="M4768">
        <v>0.36466100000000001</v>
      </c>
      <c r="N4768">
        <v>0.50053999999999998</v>
      </c>
      <c r="O4768">
        <v>1.77396</v>
      </c>
      <c r="P4768">
        <v>1.6475200000000001</v>
      </c>
      <c r="Q4768">
        <v>0.68035000000000001</v>
      </c>
      <c r="R4768">
        <v>0.71692599999999995</v>
      </c>
      <c r="S4768">
        <v>2.0789</v>
      </c>
      <c r="T4768">
        <v>1.9820599999999999</v>
      </c>
      <c r="U4768">
        <v>-0.70132300000000003</v>
      </c>
      <c r="V4768">
        <v>-0.83396700000000001</v>
      </c>
      <c r="W4768">
        <v>-1.6713</v>
      </c>
      <c r="X4768">
        <v>-1.18468</v>
      </c>
      <c r="Y4768">
        <v>-0.97930700000000004</v>
      </c>
      <c r="Z4768">
        <v>-2.2450100000000002</v>
      </c>
      <c r="AA4768">
        <v>-1.1819</v>
      </c>
      <c r="AB4768">
        <v>-1.8589500000000001</v>
      </c>
      <c r="AC4768">
        <v>-0.41254000000000002</v>
      </c>
      <c r="AD4768">
        <v>-0.46766999999999997</v>
      </c>
      <c r="AE4768">
        <v>5.7094699999999998E-2</v>
      </c>
      <c r="AF4768">
        <v>-1.0761000000000001</v>
      </c>
      <c r="AG4768">
        <v>-0.99934900000000004</v>
      </c>
      <c r="AH4768">
        <v>-0.440973</v>
      </c>
      <c r="AI4768">
        <v>-0.30670399999999998</v>
      </c>
      <c r="AJ4768">
        <v>0.85071099999999999</v>
      </c>
      <c r="AK4768">
        <v>0.470001</v>
      </c>
      <c r="AL4768">
        <v>0.19581100000000001</v>
      </c>
      <c r="AM4768">
        <v>1.583E-2</v>
      </c>
      <c r="AN4768">
        <v>-0.50696099999999999</v>
      </c>
      <c r="AO4768">
        <v>-0.65715999999999997</v>
      </c>
      <c r="AP4768">
        <v>-0.35930499999999999</v>
      </c>
    </row>
    <row r="4769" spans="1:42" x14ac:dyDescent="0.25">
      <c r="A4769" t="s">
        <v>4899</v>
      </c>
      <c r="B4769" t="s">
        <v>261</v>
      </c>
      <c r="C4769">
        <v>1.04159</v>
      </c>
      <c r="D4769">
        <v>0.98083299999999995</v>
      </c>
      <c r="E4769">
        <v>0.50063999999999997</v>
      </c>
      <c r="F4769">
        <v>0.86036900000000005</v>
      </c>
      <c r="G4769">
        <v>1.0027999999999999</v>
      </c>
      <c r="H4769">
        <v>0.51083400000000001</v>
      </c>
      <c r="I4769">
        <v>0.49085600000000001</v>
      </c>
      <c r="J4769">
        <v>6.2225900000000001E-2</v>
      </c>
      <c r="K4769">
        <v>0.650532</v>
      </c>
      <c r="L4769">
        <v>0.61061500000000002</v>
      </c>
      <c r="M4769">
        <v>0.75088100000000002</v>
      </c>
      <c r="N4769">
        <v>0.66471899999999995</v>
      </c>
      <c r="O4769">
        <v>-1.8247899999999999</v>
      </c>
      <c r="P4769">
        <v>-1.2472700000000001</v>
      </c>
      <c r="Q4769">
        <v>-1.53243</v>
      </c>
      <c r="R4769">
        <v>-2.3066200000000001</v>
      </c>
      <c r="S4769">
        <v>-0.754857</v>
      </c>
      <c r="T4769">
        <v>-0.79647800000000002</v>
      </c>
      <c r="U4769">
        <v>0.74988600000000005</v>
      </c>
      <c r="V4769">
        <v>0.37464599999999998</v>
      </c>
      <c r="W4769">
        <v>-0.54965799999999998</v>
      </c>
      <c r="X4769">
        <v>-0.17210700000000001</v>
      </c>
      <c r="Y4769">
        <v>0.342476</v>
      </c>
      <c r="Z4769">
        <v>-0.73971799999999999</v>
      </c>
      <c r="AA4769">
        <v>-1.1745399999999999</v>
      </c>
      <c r="AB4769">
        <v>-0.71992900000000004</v>
      </c>
      <c r="AC4769">
        <v>1.3970400000000001</v>
      </c>
      <c r="AD4769">
        <v>1.3252200000000001</v>
      </c>
      <c r="AE4769">
        <v>1.2639400000000001</v>
      </c>
      <c r="AF4769">
        <v>1.6211</v>
      </c>
      <c r="AG4769">
        <v>1.4939</v>
      </c>
      <c r="AH4769">
        <v>-0.83382400000000001</v>
      </c>
      <c r="AI4769">
        <v>-0.31107899999999999</v>
      </c>
      <c r="AJ4769">
        <v>-1.0826199999999999</v>
      </c>
      <c r="AK4769">
        <v>-0.54581400000000002</v>
      </c>
      <c r="AL4769">
        <v>0.662852</v>
      </c>
      <c r="AM4769">
        <v>-0.109945</v>
      </c>
      <c r="AN4769">
        <v>-0.991753</v>
      </c>
      <c r="AO4769">
        <v>-0.98427500000000001</v>
      </c>
      <c r="AP4769">
        <v>-0.68025899999999995</v>
      </c>
    </row>
    <row r="4770" spans="1:42" x14ac:dyDescent="0.25">
      <c r="A4770" t="s">
        <v>4900</v>
      </c>
      <c r="B4770" t="s">
        <v>261</v>
      </c>
      <c r="C4770">
        <v>1.3465100000000001</v>
      </c>
      <c r="D4770">
        <v>1.48553</v>
      </c>
      <c r="E4770">
        <v>2.1850999999999998</v>
      </c>
      <c r="F4770">
        <v>2.0727099999999998</v>
      </c>
      <c r="G4770">
        <v>1.0498099999999999</v>
      </c>
      <c r="H4770">
        <v>1.30494</v>
      </c>
      <c r="I4770">
        <v>0.54976899999999995</v>
      </c>
      <c r="J4770">
        <v>0.68375600000000003</v>
      </c>
      <c r="K4770">
        <v>0.56645500000000004</v>
      </c>
      <c r="L4770">
        <v>0.80211100000000002</v>
      </c>
      <c r="M4770">
        <v>0.39896700000000002</v>
      </c>
      <c r="N4770">
        <v>0.49714399999999997</v>
      </c>
      <c r="O4770">
        <v>-4.14256E-2</v>
      </c>
      <c r="P4770">
        <v>0.84530499999999997</v>
      </c>
      <c r="Q4770">
        <v>8.21244E-2</v>
      </c>
      <c r="R4770">
        <v>0.32122600000000001</v>
      </c>
      <c r="S4770">
        <v>0.31040400000000001</v>
      </c>
      <c r="T4770">
        <v>0.74593299999999996</v>
      </c>
      <c r="U4770">
        <v>-1.20302</v>
      </c>
      <c r="V4770">
        <v>-0.77982799999999997</v>
      </c>
      <c r="W4770">
        <v>-1.0007999999999999</v>
      </c>
      <c r="X4770">
        <v>-0.55876999999999999</v>
      </c>
      <c r="Y4770">
        <v>-0.88557699999999995</v>
      </c>
      <c r="Z4770">
        <v>-0.11126999999999999</v>
      </c>
      <c r="AA4770">
        <v>-0.47788700000000001</v>
      </c>
      <c r="AB4770">
        <v>3.3282600000000002E-2</v>
      </c>
      <c r="AC4770">
        <v>-0.29528799999999999</v>
      </c>
      <c r="AD4770">
        <v>-0.56855800000000001</v>
      </c>
      <c r="AE4770">
        <v>-0.59846500000000002</v>
      </c>
      <c r="AF4770">
        <v>-0.71371899999999999</v>
      </c>
      <c r="AG4770">
        <v>-0.36115999999999998</v>
      </c>
      <c r="AH4770">
        <v>-0.10029200000000001</v>
      </c>
      <c r="AI4770">
        <v>-5.8922200000000001E-2</v>
      </c>
      <c r="AJ4770">
        <v>-0.72160299999999999</v>
      </c>
      <c r="AK4770">
        <v>-0.52743099999999998</v>
      </c>
      <c r="AL4770">
        <v>-0.43301099999999998</v>
      </c>
      <c r="AM4770">
        <v>0.25994099999999998</v>
      </c>
      <c r="AN4770">
        <v>-1.7447299999999999</v>
      </c>
      <c r="AO4770">
        <v>-1.9949300000000001</v>
      </c>
      <c r="AP4770">
        <v>-2.3643299999999998</v>
      </c>
    </row>
    <row r="4771" spans="1:42" x14ac:dyDescent="0.25">
      <c r="A4771" t="s">
        <v>4901</v>
      </c>
      <c r="B4771" t="s">
        <v>261</v>
      </c>
      <c r="C4771">
        <v>-0.55003800000000003</v>
      </c>
      <c r="D4771">
        <v>-1.03647</v>
      </c>
      <c r="E4771">
        <v>-1.43476</v>
      </c>
      <c r="F4771">
        <v>-0.65462600000000004</v>
      </c>
      <c r="G4771">
        <v>-1.2179199999999999</v>
      </c>
      <c r="H4771">
        <v>-0.54005300000000001</v>
      </c>
      <c r="I4771">
        <v>-0.79496800000000001</v>
      </c>
      <c r="J4771">
        <v>-1.07345</v>
      </c>
      <c r="K4771">
        <v>-0.66666199999999998</v>
      </c>
      <c r="L4771">
        <v>-0.92279999999999995</v>
      </c>
      <c r="M4771">
        <v>-0.68868399999999996</v>
      </c>
      <c r="N4771">
        <v>-0.45043</v>
      </c>
      <c r="O4771">
        <v>0.186087</v>
      </c>
      <c r="P4771">
        <v>-0.66796800000000001</v>
      </c>
      <c r="Q4771">
        <v>-2.6240399999999999</v>
      </c>
      <c r="R4771">
        <v>-1.8737600000000001</v>
      </c>
      <c r="S4771">
        <v>-5.7649100000000002E-2</v>
      </c>
      <c r="T4771">
        <v>0.236928</v>
      </c>
      <c r="U4771">
        <v>1.26481</v>
      </c>
      <c r="V4771">
        <v>0.68501999999999996</v>
      </c>
      <c r="W4771">
        <v>0.99608399999999997</v>
      </c>
      <c r="X4771">
        <v>0.56978499999999999</v>
      </c>
      <c r="Y4771">
        <v>0.88887899999999997</v>
      </c>
      <c r="Z4771">
        <v>1.3400399999999999</v>
      </c>
      <c r="AA4771">
        <v>1.5929899999999999</v>
      </c>
      <c r="AB4771">
        <v>1.39828</v>
      </c>
      <c r="AC4771">
        <v>-0.37372699999999998</v>
      </c>
      <c r="AD4771">
        <v>-0.45518700000000001</v>
      </c>
      <c r="AE4771">
        <v>-0.77473400000000003</v>
      </c>
      <c r="AF4771">
        <v>0.40091500000000002</v>
      </c>
      <c r="AG4771">
        <v>0.251913</v>
      </c>
      <c r="AH4771">
        <v>1.1470199999999999</v>
      </c>
      <c r="AI4771">
        <v>0.94974499999999995</v>
      </c>
      <c r="AJ4771">
        <v>7.2317999999999993E-2</v>
      </c>
      <c r="AK4771">
        <v>1.40371</v>
      </c>
      <c r="AL4771">
        <v>1.1205400000000001</v>
      </c>
      <c r="AM4771">
        <v>0.73566200000000004</v>
      </c>
      <c r="AN4771">
        <v>0.23649500000000001</v>
      </c>
      <c r="AO4771">
        <v>0.56399500000000002</v>
      </c>
      <c r="AP4771">
        <v>0.81672199999999995</v>
      </c>
    </row>
    <row r="4772" spans="1:42" x14ac:dyDescent="0.25">
      <c r="A4772" t="s">
        <v>4902</v>
      </c>
      <c r="B4772" t="s">
        <v>261</v>
      </c>
      <c r="C4772">
        <v>1.6646000000000001</v>
      </c>
      <c r="D4772">
        <v>1.5471999999999999</v>
      </c>
      <c r="E4772">
        <v>1.68065</v>
      </c>
      <c r="F4772">
        <v>1.3574299999999999</v>
      </c>
      <c r="G4772">
        <v>1.2890600000000001</v>
      </c>
      <c r="H4772">
        <v>1.2009799999999999</v>
      </c>
      <c r="I4772">
        <v>0.82702900000000001</v>
      </c>
      <c r="J4772">
        <v>0.80703199999999997</v>
      </c>
      <c r="K4772">
        <v>0.92798000000000003</v>
      </c>
      <c r="L4772">
        <v>0.874336</v>
      </c>
      <c r="M4772">
        <v>0.55988599999999999</v>
      </c>
      <c r="N4772">
        <v>0.78387200000000001</v>
      </c>
      <c r="O4772">
        <v>0.63247500000000001</v>
      </c>
      <c r="P4772">
        <v>0.43008400000000002</v>
      </c>
      <c r="Q4772">
        <v>0.37144100000000002</v>
      </c>
      <c r="R4772">
        <v>0.50456800000000002</v>
      </c>
      <c r="S4772">
        <v>0.45600499999999999</v>
      </c>
      <c r="T4772">
        <v>0.494174</v>
      </c>
      <c r="U4772">
        <v>-1.0217700000000001</v>
      </c>
      <c r="V4772">
        <v>-0.91820500000000005</v>
      </c>
      <c r="W4772">
        <v>-0.85598700000000005</v>
      </c>
      <c r="X4772">
        <v>-0.93813199999999997</v>
      </c>
      <c r="Y4772">
        <v>-0.97143599999999997</v>
      </c>
      <c r="Z4772">
        <v>-0.673373</v>
      </c>
      <c r="AA4772">
        <v>-0.56489299999999998</v>
      </c>
      <c r="AB4772">
        <v>-0.825793</v>
      </c>
      <c r="AC4772">
        <v>-1.3086199999999999</v>
      </c>
      <c r="AD4772">
        <v>-1.4899500000000001</v>
      </c>
      <c r="AE4772">
        <v>-1.2173099999999999</v>
      </c>
      <c r="AF4772">
        <v>-1.18513</v>
      </c>
      <c r="AG4772">
        <v>-0.97009299999999998</v>
      </c>
      <c r="AH4772">
        <v>-0.52749199999999996</v>
      </c>
      <c r="AI4772">
        <v>-0.43031900000000001</v>
      </c>
      <c r="AJ4772">
        <v>0.31898900000000002</v>
      </c>
      <c r="AK4772">
        <v>0.26914700000000003</v>
      </c>
      <c r="AL4772">
        <v>0.61990100000000004</v>
      </c>
      <c r="AM4772">
        <v>0.46699800000000002</v>
      </c>
      <c r="AN4772">
        <v>-1.3352900000000001</v>
      </c>
      <c r="AO4772">
        <v>-1.4648699999999999</v>
      </c>
      <c r="AP4772">
        <v>-1.38517</v>
      </c>
    </row>
    <row r="4773" spans="1:42" x14ac:dyDescent="0.25">
      <c r="A4773" t="s">
        <v>4903</v>
      </c>
      <c r="B4773" t="s">
        <v>261</v>
      </c>
      <c r="C4773">
        <v>1.4341999999999999</v>
      </c>
      <c r="D4773">
        <v>1.46112</v>
      </c>
      <c r="E4773">
        <v>1.52597</v>
      </c>
      <c r="F4773">
        <v>1.57944</v>
      </c>
      <c r="G4773">
        <v>1.4613499999999999</v>
      </c>
      <c r="H4773">
        <v>1.34626</v>
      </c>
      <c r="I4773">
        <v>0.59858599999999995</v>
      </c>
      <c r="J4773">
        <v>0.95206199999999996</v>
      </c>
      <c r="K4773">
        <v>0.86407100000000003</v>
      </c>
      <c r="L4773">
        <v>0.72697000000000001</v>
      </c>
      <c r="M4773">
        <v>0.89089700000000005</v>
      </c>
      <c r="N4773">
        <v>0.8085</v>
      </c>
      <c r="O4773">
        <v>0.74422999999999995</v>
      </c>
      <c r="P4773">
        <v>0.62177199999999999</v>
      </c>
      <c r="Q4773">
        <v>0.351024</v>
      </c>
      <c r="R4773">
        <v>0.37607600000000002</v>
      </c>
      <c r="S4773">
        <v>0.79167100000000001</v>
      </c>
      <c r="T4773">
        <v>0.76632800000000001</v>
      </c>
      <c r="U4773">
        <v>-0.57384500000000005</v>
      </c>
      <c r="V4773">
        <v>-0.81039399999999995</v>
      </c>
      <c r="W4773">
        <v>-0.65977799999999998</v>
      </c>
      <c r="X4773">
        <v>-0.92846099999999998</v>
      </c>
      <c r="Y4773">
        <v>-0.50741099999999995</v>
      </c>
      <c r="Z4773">
        <v>-1.1762999999999999</v>
      </c>
      <c r="AA4773">
        <v>-0.51486699999999996</v>
      </c>
      <c r="AB4773">
        <v>-0.54261099999999995</v>
      </c>
      <c r="AC4773">
        <v>-0.94247000000000003</v>
      </c>
      <c r="AD4773">
        <v>-1.0811299999999999</v>
      </c>
      <c r="AE4773">
        <v>-0.87143099999999996</v>
      </c>
      <c r="AF4773">
        <v>-1.2091099999999999</v>
      </c>
      <c r="AG4773">
        <v>-1.22187</v>
      </c>
      <c r="AH4773">
        <v>5.9776599999999999E-2</v>
      </c>
      <c r="AI4773">
        <v>0.23103099999999999</v>
      </c>
      <c r="AJ4773">
        <v>-0.27378799999999998</v>
      </c>
      <c r="AK4773">
        <v>-0.37813799999999997</v>
      </c>
      <c r="AL4773">
        <v>-0.22905700000000001</v>
      </c>
      <c r="AM4773">
        <v>-0.650613</v>
      </c>
      <c r="AN4773">
        <v>-1.6137300000000001</v>
      </c>
      <c r="AO4773">
        <v>-2.0340099999999999</v>
      </c>
      <c r="AP4773">
        <v>-1.37232</v>
      </c>
    </row>
    <row r="4774" spans="1:42" x14ac:dyDescent="0.25">
      <c r="A4774" t="s">
        <v>4904</v>
      </c>
      <c r="B4774" t="s">
        <v>261</v>
      </c>
      <c r="C4774">
        <v>0.33793099999999998</v>
      </c>
      <c r="D4774">
        <v>0.46798200000000001</v>
      </c>
      <c r="E4774">
        <v>0.99306799999999995</v>
      </c>
      <c r="F4774">
        <v>0.88280199999999998</v>
      </c>
      <c r="G4774">
        <v>0.43802000000000002</v>
      </c>
      <c r="H4774">
        <v>0.55388800000000005</v>
      </c>
      <c r="I4774">
        <v>0.34891299999999997</v>
      </c>
      <c r="J4774">
        <v>-0.13574700000000001</v>
      </c>
      <c r="K4774">
        <v>-0.75414499999999995</v>
      </c>
      <c r="L4774">
        <v>-1.5876600000000001E-2</v>
      </c>
      <c r="M4774">
        <v>0.23791799999999999</v>
      </c>
      <c r="N4774">
        <v>0.24465300000000001</v>
      </c>
      <c r="O4774">
        <v>1.11721</v>
      </c>
      <c r="P4774">
        <v>1.3076300000000001</v>
      </c>
      <c r="Q4774">
        <v>1.24655</v>
      </c>
      <c r="R4774">
        <v>1.1854100000000001</v>
      </c>
      <c r="S4774">
        <v>1.48224</v>
      </c>
      <c r="T4774">
        <v>1.2753399999999999</v>
      </c>
      <c r="U4774">
        <v>-0.66510899999999995</v>
      </c>
      <c r="V4774">
        <v>-1.87056</v>
      </c>
      <c r="W4774">
        <v>-0.28961500000000001</v>
      </c>
      <c r="X4774">
        <v>-0.94289000000000001</v>
      </c>
      <c r="Y4774">
        <v>-0.483377</v>
      </c>
      <c r="Z4774">
        <v>-0.22494</v>
      </c>
      <c r="AA4774">
        <v>-0.37950499999999998</v>
      </c>
      <c r="AB4774">
        <v>-7.6246099999999997E-2</v>
      </c>
      <c r="AC4774">
        <v>-2.1923900000000001</v>
      </c>
      <c r="AD4774">
        <v>-2.3872499999999999</v>
      </c>
      <c r="AE4774">
        <v>-1.5603800000000001</v>
      </c>
      <c r="AF4774">
        <v>-1.34415</v>
      </c>
      <c r="AG4774">
        <v>-1.4587699999999999</v>
      </c>
      <c r="AH4774">
        <v>-0.200432</v>
      </c>
      <c r="AI4774">
        <v>0.17916199999999999</v>
      </c>
      <c r="AJ4774">
        <v>1.3704099999999999</v>
      </c>
      <c r="AK4774">
        <v>0.56523500000000004</v>
      </c>
      <c r="AL4774">
        <v>0.53790400000000005</v>
      </c>
      <c r="AM4774">
        <v>0.89047799999999999</v>
      </c>
      <c r="AN4774">
        <v>-0.29082000000000002</v>
      </c>
      <c r="AO4774">
        <v>-0.41885099999999997</v>
      </c>
      <c r="AP4774">
        <v>2.8288199999999999E-2</v>
      </c>
    </row>
    <row r="4775" spans="1:42" x14ac:dyDescent="0.25">
      <c r="A4775" t="s">
        <v>4905</v>
      </c>
      <c r="B4775" t="s">
        <v>261</v>
      </c>
      <c r="C4775">
        <v>0.47484100000000001</v>
      </c>
      <c r="D4775">
        <v>0.57944600000000002</v>
      </c>
      <c r="E4775">
        <v>1.6900200000000001</v>
      </c>
      <c r="F4775">
        <v>1.8201700000000001</v>
      </c>
      <c r="G4775">
        <v>0.84133000000000002</v>
      </c>
      <c r="H4775">
        <v>0.96210600000000002</v>
      </c>
      <c r="I4775">
        <v>1.14391</v>
      </c>
      <c r="J4775">
        <v>0.74186300000000005</v>
      </c>
      <c r="K4775">
        <v>-2.8445399999999999E-2</v>
      </c>
      <c r="L4775">
        <v>0.16461100000000001</v>
      </c>
      <c r="M4775">
        <v>0.187414</v>
      </c>
      <c r="N4775">
        <v>0.26829900000000001</v>
      </c>
      <c r="O4775">
        <v>0.37183100000000002</v>
      </c>
      <c r="P4775">
        <v>0.46185399999999999</v>
      </c>
      <c r="Q4775">
        <v>1.2755399999999999</v>
      </c>
      <c r="R4775">
        <v>1.22183</v>
      </c>
      <c r="S4775">
        <v>0.74616800000000005</v>
      </c>
      <c r="T4775">
        <v>0.48554999999999998</v>
      </c>
      <c r="U4775">
        <v>-0.90900099999999995</v>
      </c>
      <c r="V4775">
        <v>-0.92805599999999999</v>
      </c>
      <c r="W4775">
        <v>-0.55076899999999995</v>
      </c>
      <c r="X4775">
        <v>-0.73877099999999996</v>
      </c>
      <c r="Y4775">
        <v>-0.451992</v>
      </c>
      <c r="Z4775">
        <v>-1.6461300000000001</v>
      </c>
      <c r="AA4775">
        <v>-0.94510300000000003</v>
      </c>
      <c r="AB4775">
        <v>-0.62727100000000002</v>
      </c>
      <c r="AC4775">
        <v>0.74850700000000003</v>
      </c>
      <c r="AD4775">
        <v>0.58083700000000005</v>
      </c>
      <c r="AE4775">
        <v>0.53791199999999995</v>
      </c>
      <c r="AF4775">
        <v>0.30612699999999998</v>
      </c>
      <c r="AG4775">
        <v>0.73635300000000004</v>
      </c>
      <c r="AH4775">
        <v>-0.19565399999999999</v>
      </c>
      <c r="AI4775">
        <v>-0.30371799999999999</v>
      </c>
      <c r="AJ4775">
        <v>-1.9833099999999999</v>
      </c>
      <c r="AK4775">
        <v>-2.8591500000000001</v>
      </c>
      <c r="AL4775">
        <v>-0.88022100000000003</v>
      </c>
      <c r="AM4775">
        <v>-1.06325</v>
      </c>
      <c r="AN4775">
        <v>-0.78064699999999998</v>
      </c>
      <c r="AO4775">
        <v>-0.67342100000000005</v>
      </c>
      <c r="AP4775">
        <v>-0.78161199999999997</v>
      </c>
    </row>
    <row r="4776" spans="1:42" x14ac:dyDescent="0.25">
      <c r="A4776" t="s">
        <v>4906</v>
      </c>
      <c r="B4776" t="s">
        <v>261</v>
      </c>
      <c r="C4776">
        <v>1.50532</v>
      </c>
      <c r="D4776">
        <v>1.4187799999999999</v>
      </c>
      <c r="E4776">
        <v>1.6618999999999999</v>
      </c>
      <c r="F4776">
        <v>1.5856699999999999</v>
      </c>
      <c r="G4776">
        <v>1.5531299999999999</v>
      </c>
      <c r="H4776">
        <v>1.4634100000000001</v>
      </c>
      <c r="I4776">
        <v>0.948187</v>
      </c>
      <c r="J4776">
        <v>0.96291499999999997</v>
      </c>
      <c r="K4776">
        <v>0.95130700000000001</v>
      </c>
      <c r="L4776">
        <v>0.94621699999999997</v>
      </c>
      <c r="M4776">
        <v>0.94528900000000005</v>
      </c>
      <c r="N4776">
        <v>0.92526900000000001</v>
      </c>
      <c r="O4776">
        <v>-0.82129700000000005</v>
      </c>
      <c r="P4776">
        <v>-0.81683700000000004</v>
      </c>
      <c r="Q4776">
        <v>-1.2492099999999999</v>
      </c>
      <c r="R4776">
        <v>-1.25336</v>
      </c>
      <c r="S4776">
        <v>-0.49505199999999999</v>
      </c>
      <c r="T4776">
        <v>-0.64292400000000005</v>
      </c>
      <c r="U4776">
        <v>0.135243</v>
      </c>
      <c r="V4776">
        <v>8.6289400000000002E-2</v>
      </c>
      <c r="W4776">
        <v>-5.70202E-2</v>
      </c>
      <c r="X4776">
        <v>7.0567199999999998E-3</v>
      </c>
      <c r="Y4776">
        <v>-3.7324499999999997E-2</v>
      </c>
      <c r="Z4776">
        <v>-0.156083</v>
      </c>
      <c r="AA4776">
        <v>-0.16458800000000001</v>
      </c>
      <c r="AB4776">
        <v>-8.8825699999999994E-2</v>
      </c>
      <c r="AC4776">
        <v>-1.50262E-2</v>
      </c>
      <c r="AD4776">
        <v>-8.6097900000000005E-2</v>
      </c>
      <c r="AE4776">
        <v>3.0592000000000001E-2</v>
      </c>
      <c r="AF4776">
        <v>5.2540000000000003E-2</v>
      </c>
      <c r="AG4776">
        <v>8.8262099999999996E-2</v>
      </c>
      <c r="AH4776">
        <v>0.21992500000000001</v>
      </c>
      <c r="AI4776">
        <v>0.23977100000000001</v>
      </c>
      <c r="AJ4776">
        <v>-1.1650199999999999</v>
      </c>
      <c r="AK4776">
        <v>-1.19964</v>
      </c>
      <c r="AL4776">
        <v>-1.4396</v>
      </c>
      <c r="AM4776">
        <v>-1.1545700000000001</v>
      </c>
      <c r="AN4776">
        <v>-1.5381899999999999</v>
      </c>
      <c r="AO4776">
        <v>-1.6485300000000001</v>
      </c>
      <c r="AP4776">
        <v>-1.6978800000000001</v>
      </c>
    </row>
    <row r="4777" spans="1:42" x14ac:dyDescent="0.25">
      <c r="A4777" t="s">
        <v>4907</v>
      </c>
      <c r="B4777" t="s">
        <v>261</v>
      </c>
      <c r="C4777">
        <v>1.94906</v>
      </c>
      <c r="D4777">
        <v>1.1937</v>
      </c>
      <c r="E4777">
        <v>1.8144800000000001</v>
      </c>
      <c r="F4777">
        <v>1.3322700000000001</v>
      </c>
      <c r="G4777">
        <v>1.70546</v>
      </c>
      <c r="H4777">
        <v>1.57246</v>
      </c>
      <c r="I4777">
        <v>0.60201099999999996</v>
      </c>
      <c r="J4777">
        <v>0.45469100000000001</v>
      </c>
      <c r="K4777">
        <v>-0.173341</v>
      </c>
      <c r="L4777">
        <v>-2.0140100000000001E-2</v>
      </c>
      <c r="M4777">
        <v>-8.77111E-2</v>
      </c>
      <c r="N4777">
        <v>-0.281167</v>
      </c>
      <c r="O4777">
        <v>0.43121799999999999</v>
      </c>
      <c r="P4777">
        <v>0.17183599999999999</v>
      </c>
      <c r="Q4777">
        <v>-0.519733</v>
      </c>
      <c r="R4777">
        <v>-0.16766300000000001</v>
      </c>
      <c r="S4777">
        <v>0.40176400000000001</v>
      </c>
      <c r="T4777">
        <v>0.64058300000000001</v>
      </c>
      <c r="U4777">
        <v>-1.2826900000000001</v>
      </c>
      <c r="V4777">
        <v>-0.56055600000000005</v>
      </c>
      <c r="W4777">
        <v>-0.16408400000000001</v>
      </c>
      <c r="X4777">
        <v>-0.821519</v>
      </c>
      <c r="Y4777">
        <v>-0.69832899999999998</v>
      </c>
      <c r="Z4777">
        <v>-0.68649099999999996</v>
      </c>
      <c r="AA4777">
        <v>-0.45247799999999999</v>
      </c>
      <c r="AB4777">
        <v>-0.57195099999999999</v>
      </c>
      <c r="AC4777">
        <v>-2.1238999999999999</v>
      </c>
      <c r="AD4777">
        <v>-1.8520799999999999</v>
      </c>
      <c r="AE4777">
        <v>-2.2720799999999999</v>
      </c>
      <c r="AF4777">
        <v>-0.16193399999999999</v>
      </c>
      <c r="AG4777">
        <v>9.5614599999999994E-2</v>
      </c>
      <c r="AH4777">
        <v>0.87536800000000003</v>
      </c>
      <c r="AI4777">
        <v>1.1164499999999999</v>
      </c>
      <c r="AJ4777">
        <v>-9.5674999999999996E-3</v>
      </c>
      <c r="AK4777">
        <v>0.64244299999999999</v>
      </c>
      <c r="AL4777">
        <v>-0.422151</v>
      </c>
      <c r="AM4777">
        <v>0.37690099999999999</v>
      </c>
      <c r="AN4777">
        <v>-0.70838299999999998</v>
      </c>
      <c r="AO4777">
        <v>-0.91590099999999997</v>
      </c>
      <c r="AP4777">
        <v>-0.42245500000000002</v>
      </c>
    </row>
    <row r="4778" spans="1:42" x14ac:dyDescent="0.25">
      <c r="A4778" t="s">
        <v>4908</v>
      </c>
      <c r="B4778" t="s">
        <v>261</v>
      </c>
      <c r="C4778">
        <v>1.0069399999999999</v>
      </c>
      <c r="D4778">
        <v>1.18675</v>
      </c>
      <c r="E4778">
        <v>1.44648</v>
      </c>
      <c r="F4778">
        <v>1.28407</v>
      </c>
      <c r="G4778">
        <v>1.1315200000000001</v>
      </c>
      <c r="H4778">
        <v>1.0940000000000001</v>
      </c>
      <c r="I4778">
        <v>0.59734299999999996</v>
      </c>
      <c r="J4778">
        <v>0.63212800000000002</v>
      </c>
      <c r="K4778">
        <v>0.44897999999999999</v>
      </c>
      <c r="L4778">
        <v>0.53550299999999995</v>
      </c>
      <c r="M4778">
        <v>0.44750400000000001</v>
      </c>
      <c r="N4778">
        <v>0.74776900000000002</v>
      </c>
      <c r="O4778">
        <v>0.96825600000000001</v>
      </c>
      <c r="P4778">
        <v>1.0814600000000001</v>
      </c>
      <c r="Q4778">
        <v>1.01468</v>
      </c>
      <c r="R4778">
        <v>0.88124000000000002</v>
      </c>
      <c r="S4778">
        <v>1.09897</v>
      </c>
      <c r="T4778">
        <v>1.1002400000000001</v>
      </c>
      <c r="U4778">
        <v>-0.530779</v>
      </c>
      <c r="V4778">
        <v>-0.58006500000000005</v>
      </c>
      <c r="W4778">
        <v>-0.28376899999999999</v>
      </c>
      <c r="X4778">
        <v>-0.19084999999999999</v>
      </c>
      <c r="Y4778">
        <v>-0.256019</v>
      </c>
      <c r="Z4778">
        <v>-0.17874799999999999</v>
      </c>
      <c r="AA4778">
        <v>-0.12271600000000001</v>
      </c>
      <c r="AB4778">
        <v>-0.17901</v>
      </c>
      <c r="AC4778">
        <v>-1.6637299999999999</v>
      </c>
      <c r="AD4778">
        <v>-1.6719299999999999</v>
      </c>
      <c r="AE4778">
        <v>-1.60788</v>
      </c>
      <c r="AF4778">
        <v>-0.96871300000000005</v>
      </c>
      <c r="AG4778">
        <v>-0.57985600000000004</v>
      </c>
      <c r="AH4778">
        <v>0.36315700000000001</v>
      </c>
      <c r="AI4778">
        <v>0.434033</v>
      </c>
      <c r="AJ4778">
        <v>-1.65778</v>
      </c>
      <c r="AK4778">
        <v>-1.6905300000000001</v>
      </c>
      <c r="AL4778">
        <v>-1.20967</v>
      </c>
      <c r="AM4778">
        <v>-0.80522800000000005</v>
      </c>
      <c r="AN4778">
        <v>-1.1083799999999999</v>
      </c>
      <c r="AO4778">
        <v>-1.0994999999999999</v>
      </c>
      <c r="AP4778">
        <v>-1.1158699999999999</v>
      </c>
    </row>
    <row r="4779" spans="1:42" x14ac:dyDescent="0.25">
      <c r="A4779" t="s">
        <v>4909</v>
      </c>
      <c r="B4779" t="s">
        <v>261</v>
      </c>
      <c r="C4779">
        <v>0.92926399999999998</v>
      </c>
      <c r="D4779">
        <v>1.3520399999999999</v>
      </c>
      <c r="E4779">
        <v>1.4825900000000001</v>
      </c>
      <c r="F4779">
        <v>1.2521100000000001</v>
      </c>
      <c r="G4779">
        <v>0.91237100000000004</v>
      </c>
      <c r="H4779">
        <v>0.94269499999999995</v>
      </c>
      <c r="I4779">
        <v>0.24901300000000001</v>
      </c>
      <c r="J4779">
        <v>0.27357199999999998</v>
      </c>
      <c r="K4779">
        <v>-0.22791700000000001</v>
      </c>
      <c r="L4779">
        <v>0.195823</v>
      </c>
      <c r="M4779">
        <v>-1.6337299999999999E-2</v>
      </c>
      <c r="N4779">
        <v>-0.31642100000000001</v>
      </c>
      <c r="O4779">
        <v>0.76384600000000002</v>
      </c>
      <c r="P4779">
        <v>9.1116699999999995E-2</v>
      </c>
      <c r="Q4779">
        <v>0.44153999999999999</v>
      </c>
      <c r="R4779">
        <v>-1.6670899999999999E-2</v>
      </c>
      <c r="S4779">
        <v>0.66766999999999999</v>
      </c>
      <c r="T4779">
        <v>0.72549200000000003</v>
      </c>
      <c r="U4779">
        <v>-0.69092500000000001</v>
      </c>
      <c r="V4779">
        <v>-0.51919300000000002</v>
      </c>
      <c r="W4779">
        <v>3.9307799999999997E-2</v>
      </c>
      <c r="X4779">
        <v>-1.9490500000000001E-2</v>
      </c>
      <c r="Y4779">
        <v>2.8593400000000001E-2</v>
      </c>
      <c r="Z4779">
        <v>1.1016600000000001</v>
      </c>
      <c r="AA4779">
        <v>1.12801</v>
      </c>
      <c r="AB4779">
        <v>1.25929</v>
      </c>
      <c r="AC4779">
        <v>-1.1828799999999999</v>
      </c>
      <c r="AD4779">
        <v>-1.0020899999999999</v>
      </c>
      <c r="AE4779">
        <v>-1.2467299999999999</v>
      </c>
      <c r="AF4779">
        <v>-0.57180399999999998</v>
      </c>
      <c r="AG4779">
        <v>-8.2323599999999997E-2</v>
      </c>
      <c r="AH4779">
        <v>-0.59154099999999998</v>
      </c>
      <c r="AI4779">
        <v>-0.57469499999999996</v>
      </c>
      <c r="AJ4779">
        <v>-0.205424</v>
      </c>
      <c r="AK4779">
        <v>-0.47784399999999999</v>
      </c>
      <c r="AL4779">
        <v>0.61860999999999999</v>
      </c>
      <c r="AM4779">
        <v>0.61540899999999998</v>
      </c>
      <c r="AN4779">
        <v>-2.39554</v>
      </c>
      <c r="AO4779">
        <v>-2.4036</v>
      </c>
      <c r="AP4779">
        <v>-2.5286</v>
      </c>
    </row>
    <row r="4780" spans="1:42" x14ac:dyDescent="0.25">
      <c r="A4780" t="s">
        <v>4910</v>
      </c>
      <c r="B4780" t="s">
        <v>261</v>
      </c>
      <c r="C4780">
        <v>1.6307799999999999</v>
      </c>
      <c r="D4780">
        <v>1.6428799999999999</v>
      </c>
      <c r="E4780">
        <v>1.4732400000000001</v>
      </c>
      <c r="F4780">
        <v>1.39171</v>
      </c>
      <c r="G4780">
        <v>1.57247</v>
      </c>
      <c r="H4780">
        <v>1.5081</v>
      </c>
      <c r="I4780">
        <v>1.0081199999999999</v>
      </c>
      <c r="J4780">
        <v>1.0924499999999999</v>
      </c>
      <c r="K4780">
        <v>1.2453700000000001</v>
      </c>
      <c r="L4780">
        <v>1.1325499999999999</v>
      </c>
      <c r="M4780">
        <v>1.1832100000000001</v>
      </c>
      <c r="N4780">
        <v>1.0809</v>
      </c>
      <c r="O4780">
        <v>-0.49748199999999998</v>
      </c>
      <c r="P4780">
        <v>-0.31393500000000002</v>
      </c>
      <c r="Q4780">
        <v>-0.75701300000000005</v>
      </c>
      <c r="R4780">
        <v>-0.83847300000000002</v>
      </c>
      <c r="S4780">
        <v>-0.34770899999999999</v>
      </c>
      <c r="T4780">
        <v>-0.33773300000000001</v>
      </c>
      <c r="U4780">
        <v>-0.116304</v>
      </c>
      <c r="V4780">
        <v>-3.32497E-3</v>
      </c>
      <c r="W4780">
        <v>-0.37407200000000002</v>
      </c>
      <c r="X4780">
        <v>-0.29481099999999999</v>
      </c>
      <c r="Y4780">
        <v>-0.25314300000000001</v>
      </c>
      <c r="Z4780">
        <v>-0.57719900000000002</v>
      </c>
      <c r="AA4780">
        <v>-0.36404799999999998</v>
      </c>
      <c r="AB4780">
        <v>-0.21307100000000001</v>
      </c>
      <c r="AC4780">
        <v>-0.376226</v>
      </c>
      <c r="AD4780">
        <v>-0.22403000000000001</v>
      </c>
      <c r="AE4780">
        <v>-0.42846099999999998</v>
      </c>
      <c r="AF4780">
        <v>-0.335642</v>
      </c>
      <c r="AG4780">
        <v>-0.26893099999999998</v>
      </c>
      <c r="AH4780">
        <v>9.1360200000000003E-2</v>
      </c>
      <c r="AI4780">
        <v>9.8510500000000001E-2</v>
      </c>
      <c r="AJ4780">
        <v>-1.12053</v>
      </c>
      <c r="AK4780">
        <v>-1.17703</v>
      </c>
      <c r="AL4780">
        <v>-0.67868700000000004</v>
      </c>
      <c r="AM4780">
        <v>-0.70231200000000005</v>
      </c>
      <c r="AN4780">
        <v>-1.8067</v>
      </c>
      <c r="AO4780">
        <v>-1.7083600000000001</v>
      </c>
      <c r="AP4780">
        <v>-2.0364100000000001</v>
      </c>
    </row>
    <row r="4781" spans="1:42" x14ac:dyDescent="0.25">
      <c r="A4781" t="s">
        <v>4911</v>
      </c>
      <c r="B4781" t="s">
        <v>261</v>
      </c>
      <c r="C4781">
        <v>-1.7519800000000001</v>
      </c>
      <c r="D4781">
        <v>-1.52847</v>
      </c>
      <c r="E4781">
        <v>-1.3668100000000001</v>
      </c>
      <c r="F4781">
        <v>-1.2739799999999999</v>
      </c>
      <c r="G4781">
        <v>-1.33978</v>
      </c>
      <c r="H4781">
        <v>-1.59388</v>
      </c>
      <c r="I4781">
        <v>-0.75873299999999999</v>
      </c>
      <c r="J4781">
        <v>-1.12507</v>
      </c>
      <c r="K4781">
        <v>-0.939133</v>
      </c>
      <c r="L4781">
        <v>-1.20058</v>
      </c>
      <c r="M4781">
        <v>-1.1286499999999999</v>
      </c>
      <c r="N4781">
        <v>-0.98798799999999998</v>
      </c>
      <c r="O4781">
        <v>-0.12531200000000001</v>
      </c>
      <c r="P4781">
        <v>-0.595696</v>
      </c>
      <c r="Q4781">
        <v>-0.48745899999999998</v>
      </c>
      <c r="R4781">
        <v>-0.65815500000000005</v>
      </c>
      <c r="S4781">
        <v>0.38987500000000003</v>
      </c>
      <c r="T4781">
        <v>0.17421400000000001</v>
      </c>
      <c r="U4781">
        <v>1.4869300000000001</v>
      </c>
      <c r="V4781">
        <v>1.2753099999999999</v>
      </c>
      <c r="W4781">
        <v>1.33019</v>
      </c>
      <c r="X4781">
        <v>1.2926800000000001</v>
      </c>
      <c r="Y4781">
        <v>0.90065200000000001</v>
      </c>
      <c r="Z4781">
        <v>0.66187600000000002</v>
      </c>
      <c r="AA4781">
        <v>0.33557700000000001</v>
      </c>
      <c r="AB4781">
        <v>0.50011300000000003</v>
      </c>
      <c r="AC4781">
        <v>1.17441</v>
      </c>
      <c r="AD4781">
        <v>1.4993099999999999</v>
      </c>
      <c r="AE4781">
        <v>1.0571699999999999</v>
      </c>
      <c r="AF4781">
        <v>0.62808200000000003</v>
      </c>
      <c r="AG4781">
        <v>0.75251100000000004</v>
      </c>
      <c r="AH4781">
        <v>0.61795500000000003</v>
      </c>
      <c r="AI4781">
        <v>0.63884099999999999</v>
      </c>
      <c r="AJ4781">
        <v>-8.8490100000000002E-2</v>
      </c>
      <c r="AK4781">
        <v>-0.25876399999999999</v>
      </c>
      <c r="AL4781">
        <v>-0.17004900000000001</v>
      </c>
      <c r="AM4781">
        <v>-0.11795899999999999</v>
      </c>
      <c r="AN4781">
        <v>0.79077299999999995</v>
      </c>
      <c r="AO4781">
        <v>0.89531700000000003</v>
      </c>
      <c r="AP4781">
        <v>1.0951599999999999</v>
      </c>
    </row>
    <row r="4782" spans="1:42" x14ac:dyDescent="0.25">
      <c r="A4782" t="s">
        <v>4912</v>
      </c>
      <c r="B4782" t="s">
        <v>261</v>
      </c>
      <c r="C4782">
        <v>-1.1214200000000001</v>
      </c>
      <c r="D4782">
        <v>-6.9701299999999994E-2</v>
      </c>
      <c r="E4782">
        <v>0.34130199999999999</v>
      </c>
      <c r="F4782">
        <v>0.66656599999999999</v>
      </c>
      <c r="G4782">
        <v>-1.6365400000000001</v>
      </c>
      <c r="H4782">
        <v>-0.54130299999999998</v>
      </c>
      <c r="I4782">
        <v>0.80631600000000003</v>
      </c>
      <c r="J4782">
        <v>-1.0741499999999999</v>
      </c>
      <c r="K4782">
        <v>-1.3732200000000001</v>
      </c>
      <c r="L4782">
        <v>-2.0884</v>
      </c>
      <c r="M4782">
        <v>-1.2336800000000001</v>
      </c>
      <c r="N4782">
        <v>-1.1483699999999999</v>
      </c>
      <c r="O4782">
        <v>-0.74492400000000003</v>
      </c>
      <c r="P4782">
        <v>-1.32525</v>
      </c>
      <c r="Q4782">
        <v>-8.8844199999999998E-2</v>
      </c>
      <c r="R4782">
        <v>-1.2573399999999999</v>
      </c>
      <c r="S4782">
        <v>0.161825</v>
      </c>
      <c r="T4782">
        <v>0.28075800000000001</v>
      </c>
      <c r="U4782">
        <v>-0.25379600000000002</v>
      </c>
      <c r="V4782">
        <v>0.14913199999999999</v>
      </c>
      <c r="W4782">
        <v>0.91917700000000002</v>
      </c>
      <c r="X4782">
        <v>0.28176000000000001</v>
      </c>
      <c r="Y4782">
        <v>0.45724999999999999</v>
      </c>
      <c r="Z4782">
        <v>1.1530499999999999</v>
      </c>
      <c r="AA4782">
        <v>1.08805</v>
      </c>
      <c r="AB4782">
        <v>0.90361599999999997</v>
      </c>
      <c r="AC4782">
        <v>0.195081</v>
      </c>
      <c r="AD4782">
        <v>0.40271000000000001</v>
      </c>
      <c r="AE4782">
        <v>0.51840399999999998</v>
      </c>
      <c r="AF4782">
        <v>1.22021</v>
      </c>
      <c r="AG4782">
        <v>0.85138100000000005</v>
      </c>
      <c r="AH4782">
        <v>1.4573700000000001</v>
      </c>
      <c r="AI4782">
        <v>1.00176</v>
      </c>
      <c r="AJ4782">
        <v>-1.8172299999999999</v>
      </c>
      <c r="AK4782">
        <v>1.50682</v>
      </c>
      <c r="AL4782">
        <v>-4.3443200000000001E-2</v>
      </c>
      <c r="AM4782">
        <v>-1.0955999999999999</v>
      </c>
      <c r="AN4782">
        <v>0.88687400000000005</v>
      </c>
      <c r="AO4782">
        <v>0.87025600000000003</v>
      </c>
      <c r="AP4782">
        <v>0.79352</v>
      </c>
    </row>
    <row r="4783" spans="1:42" x14ac:dyDescent="0.25">
      <c r="A4783" t="s">
        <v>4913</v>
      </c>
      <c r="B4783" t="s">
        <v>261</v>
      </c>
      <c r="C4783">
        <v>1.8164100000000001</v>
      </c>
      <c r="D4783">
        <v>1.76302</v>
      </c>
      <c r="E4783">
        <v>1.58142</v>
      </c>
      <c r="F4783">
        <v>1.62602</v>
      </c>
      <c r="G4783">
        <v>1.3632299999999999</v>
      </c>
      <c r="H4783">
        <v>1.43299</v>
      </c>
      <c r="I4783">
        <v>0.95449700000000004</v>
      </c>
      <c r="J4783">
        <v>0.89221099999999998</v>
      </c>
      <c r="K4783">
        <v>0.78407400000000005</v>
      </c>
      <c r="L4783">
        <v>0.88112800000000002</v>
      </c>
      <c r="M4783">
        <v>0.75983000000000001</v>
      </c>
      <c r="N4783">
        <v>0.80343799999999999</v>
      </c>
      <c r="O4783">
        <v>0.464781</v>
      </c>
      <c r="P4783">
        <v>0.84601000000000004</v>
      </c>
      <c r="Q4783">
        <v>-0.62588999999999995</v>
      </c>
      <c r="R4783">
        <v>-0.523123</v>
      </c>
      <c r="S4783">
        <v>0.43201000000000001</v>
      </c>
      <c r="T4783">
        <v>-0.10793999999999999</v>
      </c>
      <c r="U4783">
        <v>-0.70401499999999995</v>
      </c>
      <c r="V4783">
        <v>-1.00884</v>
      </c>
      <c r="W4783">
        <v>-0.25633800000000001</v>
      </c>
      <c r="X4783">
        <v>-0.48258000000000001</v>
      </c>
      <c r="Y4783">
        <v>-0.353435</v>
      </c>
      <c r="Z4783">
        <v>-0.43328899999999998</v>
      </c>
      <c r="AA4783">
        <v>0.37104900000000002</v>
      </c>
      <c r="AB4783">
        <v>2.2945199999999999E-2</v>
      </c>
      <c r="AC4783">
        <v>-1.3768</v>
      </c>
      <c r="AD4783">
        <v>-1.3242100000000001</v>
      </c>
      <c r="AE4783">
        <v>-1.1124700000000001</v>
      </c>
      <c r="AF4783">
        <v>-0.640988</v>
      </c>
      <c r="AG4783">
        <v>-0.65421600000000002</v>
      </c>
      <c r="AH4783">
        <v>0.311803</v>
      </c>
      <c r="AI4783">
        <v>9.2678700000000003E-2</v>
      </c>
      <c r="AJ4783">
        <v>-0.93020199999999997</v>
      </c>
      <c r="AK4783">
        <v>-0.71689400000000003</v>
      </c>
      <c r="AL4783">
        <v>-0.68455900000000003</v>
      </c>
      <c r="AM4783">
        <v>-0.71389100000000005</v>
      </c>
      <c r="AN4783">
        <v>-1.50495</v>
      </c>
      <c r="AO4783">
        <v>-1.3396699999999999</v>
      </c>
      <c r="AP4783">
        <v>-1.7052499999999999</v>
      </c>
    </row>
    <row r="4784" spans="1:42" x14ac:dyDescent="0.25">
      <c r="A4784" t="s">
        <v>4914</v>
      </c>
      <c r="B4784" t="s">
        <v>261</v>
      </c>
      <c r="C4784">
        <v>0.41300399999999998</v>
      </c>
      <c r="D4784">
        <v>0.39467000000000002</v>
      </c>
      <c r="E4784">
        <v>0.39265899999999998</v>
      </c>
      <c r="F4784">
        <v>0.51642399999999999</v>
      </c>
      <c r="G4784">
        <v>0.79379200000000005</v>
      </c>
      <c r="H4784">
        <v>0.86016000000000004</v>
      </c>
      <c r="I4784">
        <v>0.77224499999999996</v>
      </c>
      <c r="J4784">
        <v>0.690882</v>
      </c>
      <c r="K4784">
        <v>0.32740599999999997</v>
      </c>
      <c r="L4784">
        <v>0.44764599999999999</v>
      </c>
      <c r="M4784">
        <v>0.98765899999999995</v>
      </c>
      <c r="N4784">
        <v>1.0160400000000001</v>
      </c>
      <c r="O4784">
        <v>0.13680999999999999</v>
      </c>
      <c r="P4784">
        <v>-0.164743</v>
      </c>
      <c r="Q4784">
        <v>-0.43329800000000002</v>
      </c>
      <c r="R4784">
        <v>1.1594200000000001E-2</v>
      </c>
      <c r="S4784">
        <v>0.126217</v>
      </c>
      <c r="T4784">
        <v>0.322046</v>
      </c>
      <c r="U4784">
        <v>0.56632400000000005</v>
      </c>
      <c r="V4784">
        <v>0.62340899999999999</v>
      </c>
      <c r="W4784">
        <v>0.117386</v>
      </c>
      <c r="X4784">
        <v>0.108131</v>
      </c>
      <c r="Y4784">
        <v>0.27824599999999999</v>
      </c>
      <c r="Z4784">
        <v>-0.501278</v>
      </c>
      <c r="AA4784">
        <v>-0.48816300000000001</v>
      </c>
      <c r="AB4784">
        <v>-0.54494600000000004</v>
      </c>
      <c r="AC4784">
        <v>1.0286299999999999</v>
      </c>
      <c r="AD4784">
        <v>0.77441099999999996</v>
      </c>
      <c r="AE4784">
        <v>0.92284299999999997</v>
      </c>
      <c r="AF4784">
        <v>0.75856500000000004</v>
      </c>
      <c r="AG4784">
        <v>0.97365800000000002</v>
      </c>
      <c r="AH4784">
        <v>0.422176</v>
      </c>
      <c r="AI4784">
        <v>0.486008</v>
      </c>
      <c r="AJ4784">
        <v>-2.4241100000000002</v>
      </c>
      <c r="AK4784">
        <v>-2.2339099999999998</v>
      </c>
      <c r="AL4784">
        <v>-2.3444799999999999</v>
      </c>
      <c r="AM4784">
        <v>-2.51423</v>
      </c>
      <c r="AN4784">
        <v>-1.3458000000000001</v>
      </c>
      <c r="AO4784">
        <v>-1.0570200000000001</v>
      </c>
      <c r="AP4784">
        <v>-1.21706</v>
      </c>
    </row>
    <row r="4785" spans="1:42" x14ac:dyDescent="0.25">
      <c r="A4785" t="s">
        <v>4915</v>
      </c>
      <c r="B4785" t="s">
        <v>261</v>
      </c>
      <c r="C4785">
        <v>0.53908500000000004</v>
      </c>
      <c r="D4785">
        <v>0.61912</v>
      </c>
      <c r="E4785">
        <v>1.8536300000000001</v>
      </c>
      <c r="F4785">
        <v>1.1339900000000001</v>
      </c>
      <c r="G4785">
        <v>0.37640899999999999</v>
      </c>
      <c r="H4785">
        <v>0.298014</v>
      </c>
      <c r="I4785">
        <v>0.70937399999999995</v>
      </c>
      <c r="J4785">
        <v>0.52112199999999997</v>
      </c>
      <c r="K4785">
        <v>0.25389800000000001</v>
      </c>
      <c r="L4785">
        <v>0.46396999999999999</v>
      </c>
      <c r="M4785">
        <v>0.54703900000000005</v>
      </c>
      <c r="N4785">
        <v>-3.92389E-2</v>
      </c>
      <c r="O4785">
        <v>1.83555</v>
      </c>
      <c r="P4785">
        <v>1.8163800000000001</v>
      </c>
      <c r="Q4785">
        <v>-1.02519</v>
      </c>
      <c r="R4785">
        <v>8.3942900000000001E-2</v>
      </c>
      <c r="S4785">
        <v>-0.40542099999999998</v>
      </c>
      <c r="T4785">
        <v>-4.6543399999999999E-2</v>
      </c>
      <c r="U4785">
        <v>0.56568700000000005</v>
      </c>
      <c r="V4785">
        <v>-0.193243</v>
      </c>
      <c r="W4785">
        <v>0.32538499999999998</v>
      </c>
      <c r="X4785">
        <v>-0.70244200000000001</v>
      </c>
      <c r="Y4785">
        <v>1.3640600000000001</v>
      </c>
      <c r="Z4785">
        <v>-6.7647200000000005E-2</v>
      </c>
      <c r="AA4785">
        <v>-1.0613600000000001</v>
      </c>
      <c r="AB4785">
        <v>-0.210839</v>
      </c>
      <c r="AC4785">
        <v>0.65564299999999998</v>
      </c>
      <c r="AD4785">
        <v>0.34434300000000001</v>
      </c>
      <c r="AE4785">
        <v>0.96628199999999997</v>
      </c>
      <c r="AF4785">
        <v>-0.78793999999999997</v>
      </c>
      <c r="AG4785">
        <v>-0.31123000000000001</v>
      </c>
      <c r="AH4785">
        <v>-0.858097</v>
      </c>
      <c r="AI4785">
        <v>-0.168735</v>
      </c>
      <c r="AJ4785">
        <v>-1.3860399999999999</v>
      </c>
      <c r="AK4785">
        <v>-3.2596400000000001</v>
      </c>
      <c r="AL4785">
        <v>-0.89345399999999997</v>
      </c>
      <c r="AM4785">
        <v>-1.1650700000000001</v>
      </c>
      <c r="AN4785">
        <v>-0.935145</v>
      </c>
      <c r="AO4785">
        <v>-1.0363599999999999</v>
      </c>
      <c r="AP4785">
        <v>-0.719279</v>
      </c>
    </row>
    <row r="4786" spans="1:42" x14ac:dyDescent="0.25">
      <c r="A4786" t="s">
        <v>4916</v>
      </c>
      <c r="B4786" t="s">
        <v>261</v>
      </c>
      <c r="C4786">
        <v>1.2231000000000001</v>
      </c>
      <c r="D4786">
        <v>0.97473900000000002</v>
      </c>
      <c r="E4786">
        <v>1.80741</v>
      </c>
      <c r="F4786">
        <v>1.6117300000000001</v>
      </c>
      <c r="G4786">
        <v>0.28332099999999999</v>
      </c>
      <c r="H4786">
        <v>0.54405599999999998</v>
      </c>
      <c r="I4786">
        <v>0.98010699999999995</v>
      </c>
      <c r="J4786">
        <v>1.4652000000000001</v>
      </c>
      <c r="K4786">
        <v>-0.64323399999999997</v>
      </c>
      <c r="L4786">
        <v>0.40995599999999999</v>
      </c>
      <c r="M4786">
        <v>6.6519200000000001E-2</v>
      </c>
      <c r="N4786">
        <v>-1.69268</v>
      </c>
      <c r="O4786">
        <v>-0.18274199999999999</v>
      </c>
      <c r="P4786">
        <v>-0.69400399999999995</v>
      </c>
      <c r="Q4786">
        <v>-1.4046099999999999</v>
      </c>
      <c r="R4786">
        <v>-2.5628999999999999E-2</v>
      </c>
      <c r="S4786">
        <v>-1.1634500000000001</v>
      </c>
      <c r="T4786">
        <v>-1.2139800000000001</v>
      </c>
      <c r="U4786">
        <v>-0.74231199999999997</v>
      </c>
      <c r="V4786">
        <v>-0.43284099999999998</v>
      </c>
      <c r="W4786">
        <v>-0.87885999999999997</v>
      </c>
      <c r="X4786">
        <v>-1.2507200000000001</v>
      </c>
      <c r="Y4786">
        <v>-0.84383699999999995</v>
      </c>
      <c r="Z4786">
        <v>0.39932800000000002</v>
      </c>
      <c r="AA4786">
        <v>-0.292603</v>
      </c>
      <c r="AB4786">
        <v>-0.75640499999999999</v>
      </c>
      <c r="AC4786">
        <v>1.6641999999999999</v>
      </c>
      <c r="AD4786">
        <v>1.57426</v>
      </c>
      <c r="AE4786">
        <v>0.90508999999999995</v>
      </c>
      <c r="AF4786">
        <v>1.38472</v>
      </c>
      <c r="AG4786">
        <v>0.475495</v>
      </c>
      <c r="AH4786">
        <v>-0.14837900000000001</v>
      </c>
      <c r="AI4786">
        <v>-9.1813099999999995E-2</v>
      </c>
      <c r="AJ4786">
        <v>0.32671099999999997</v>
      </c>
      <c r="AK4786">
        <v>-0.59970400000000001</v>
      </c>
      <c r="AL4786">
        <v>-1.8082</v>
      </c>
      <c r="AM4786">
        <v>0.48528399999999999</v>
      </c>
      <c r="AN4786">
        <v>-0.45817600000000003</v>
      </c>
      <c r="AO4786">
        <v>-1.18601</v>
      </c>
      <c r="AP4786">
        <v>-7.1038799999999999E-2</v>
      </c>
    </row>
    <row r="4787" spans="1:42" x14ac:dyDescent="0.25">
      <c r="A4787" t="s">
        <v>4917</v>
      </c>
      <c r="B4787" t="s">
        <v>261</v>
      </c>
      <c r="C4787">
        <v>1.42042</v>
      </c>
      <c r="D4787">
        <v>1.18798</v>
      </c>
      <c r="E4787">
        <v>1.29115</v>
      </c>
      <c r="F4787">
        <v>1.1297900000000001</v>
      </c>
      <c r="G4787">
        <v>1.1107400000000001</v>
      </c>
      <c r="H4787">
        <v>1.1708400000000001</v>
      </c>
      <c r="I4787">
        <v>1.2169700000000001</v>
      </c>
      <c r="J4787">
        <v>0.99078599999999994</v>
      </c>
      <c r="K4787">
        <v>1.0886800000000001</v>
      </c>
      <c r="L4787">
        <v>0.94231799999999999</v>
      </c>
      <c r="M4787">
        <v>0.96182100000000004</v>
      </c>
      <c r="N4787">
        <v>1.39493</v>
      </c>
      <c r="O4787">
        <v>4.7022000000000001E-2</v>
      </c>
      <c r="P4787">
        <v>0.12785299999999999</v>
      </c>
      <c r="Q4787">
        <v>0.24907799999999999</v>
      </c>
      <c r="R4787">
        <v>0.29978900000000003</v>
      </c>
      <c r="S4787">
        <v>-0.21206700000000001</v>
      </c>
      <c r="T4787">
        <v>-0.121572</v>
      </c>
      <c r="U4787">
        <v>-0.119131</v>
      </c>
      <c r="V4787">
        <v>-0.49999900000000003</v>
      </c>
      <c r="W4787">
        <v>-0.61927200000000004</v>
      </c>
      <c r="X4787">
        <v>-0.77876000000000001</v>
      </c>
      <c r="Y4787">
        <v>-0.309307</v>
      </c>
      <c r="Z4787">
        <v>-1.1605399999999999</v>
      </c>
      <c r="AA4787">
        <v>-0.82155800000000001</v>
      </c>
      <c r="AB4787">
        <v>-0.89969399999999999</v>
      </c>
      <c r="AC4787">
        <v>-0.65006299999999995</v>
      </c>
      <c r="AD4787">
        <v>-0.79030699999999998</v>
      </c>
      <c r="AE4787">
        <v>-1.06427</v>
      </c>
      <c r="AF4787">
        <v>-0.604097</v>
      </c>
      <c r="AG4787">
        <v>-0.62481500000000001</v>
      </c>
      <c r="AH4787">
        <v>-0.21104899999999999</v>
      </c>
      <c r="AI4787">
        <v>0.122338</v>
      </c>
      <c r="AJ4787">
        <v>-1.87321</v>
      </c>
      <c r="AK4787">
        <v>1.48804</v>
      </c>
      <c r="AL4787">
        <v>0.75245700000000004</v>
      </c>
      <c r="AM4787">
        <v>-0.70408300000000001</v>
      </c>
      <c r="AN4787">
        <v>-1.6316600000000001</v>
      </c>
      <c r="AO4787">
        <v>-2.0524100000000001</v>
      </c>
      <c r="AP4787">
        <v>-1.24516</v>
      </c>
    </row>
    <row r="4788" spans="1:42" x14ac:dyDescent="0.25">
      <c r="A4788" t="s">
        <v>4918</v>
      </c>
      <c r="B4788" t="s">
        <v>261</v>
      </c>
      <c r="C4788">
        <v>1.40384</v>
      </c>
      <c r="D4788">
        <v>1.1900999999999999</v>
      </c>
      <c r="E4788">
        <v>0.39607300000000001</v>
      </c>
      <c r="F4788">
        <v>-2.32318E-2</v>
      </c>
      <c r="G4788">
        <v>0.77364299999999997</v>
      </c>
      <c r="H4788">
        <v>0.904887</v>
      </c>
      <c r="I4788">
        <v>0.118546</v>
      </c>
      <c r="J4788">
        <v>0.43070999999999998</v>
      </c>
      <c r="K4788">
        <v>0.29941800000000002</v>
      </c>
      <c r="L4788">
        <v>0.429948</v>
      </c>
      <c r="M4788">
        <v>0.12581200000000001</v>
      </c>
      <c r="N4788">
        <v>0.207925</v>
      </c>
      <c r="O4788">
        <v>0.73835399999999995</v>
      </c>
      <c r="P4788">
        <v>1.0468900000000001</v>
      </c>
      <c r="Q4788">
        <v>0.303066</v>
      </c>
      <c r="R4788">
        <v>-0.120256</v>
      </c>
      <c r="S4788">
        <v>0.71293399999999996</v>
      </c>
      <c r="T4788">
        <v>0.73419900000000005</v>
      </c>
      <c r="U4788">
        <v>-0.18724299999999999</v>
      </c>
      <c r="V4788">
        <v>-0.64414700000000003</v>
      </c>
      <c r="W4788">
        <v>-0.425815</v>
      </c>
      <c r="X4788">
        <v>7.9974799999999995E-3</v>
      </c>
      <c r="Y4788">
        <v>-0.37945000000000001</v>
      </c>
      <c r="Z4788">
        <v>0.39068599999999998</v>
      </c>
      <c r="AA4788">
        <v>0.44597999999999999</v>
      </c>
      <c r="AB4788">
        <v>0.32029999999999997</v>
      </c>
      <c r="AC4788">
        <v>-2.7795200000000002</v>
      </c>
      <c r="AD4788">
        <v>-2.6667900000000002</v>
      </c>
      <c r="AE4788">
        <v>-3.0060600000000002</v>
      </c>
      <c r="AF4788">
        <v>-1.03315</v>
      </c>
      <c r="AG4788">
        <v>-0.68602099999999999</v>
      </c>
      <c r="AH4788">
        <v>9.6222100000000008E-3</v>
      </c>
      <c r="AI4788">
        <v>7.4338199999999993E-2</v>
      </c>
      <c r="AJ4788">
        <v>0.91073800000000005</v>
      </c>
      <c r="AK4788">
        <v>0.40405799999999997</v>
      </c>
      <c r="AL4788">
        <v>0.76183800000000002</v>
      </c>
      <c r="AM4788">
        <v>0.92533699999999997</v>
      </c>
      <c r="AN4788">
        <v>-0.916632</v>
      </c>
      <c r="AO4788">
        <v>-0.40580500000000003</v>
      </c>
      <c r="AP4788">
        <v>-0.79311399999999999</v>
      </c>
    </row>
    <row r="4789" spans="1:42" x14ac:dyDescent="0.25">
      <c r="A4789" t="s">
        <v>4919</v>
      </c>
      <c r="B4789" t="s">
        <v>261</v>
      </c>
      <c r="C4789">
        <v>1.1022400000000001</v>
      </c>
      <c r="D4789">
        <v>1.13419</v>
      </c>
      <c r="E4789">
        <v>0.82340599999999997</v>
      </c>
      <c r="F4789">
        <v>0.76430399999999998</v>
      </c>
      <c r="G4789">
        <v>0.68889299999999998</v>
      </c>
      <c r="H4789">
        <v>0.76024199999999997</v>
      </c>
      <c r="I4789">
        <v>0.53541099999999997</v>
      </c>
      <c r="J4789">
        <v>0.27541300000000002</v>
      </c>
      <c r="K4789">
        <v>0.97310600000000003</v>
      </c>
      <c r="L4789">
        <v>0.44306499999999999</v>
      </c>
      <c r="M4789">
        <v>0.60210900000000001</v>
      </c>
      <c r="N4789">
        <v>0.274117</v>
      </c>
      <c r="O4789">
        <v>1.68167</v>
      </c>
      <c r="P4789">
        <v>1.68387</v>
      </c>
      <c r="Q4789">
        <v>0.82681300000000002</v>
      </c>
      <c r="R4789">
        <v>0.300043</v>
      </c>
      <c r="S4789">
        <v>1.73237</v>
      </c>
      <c r="T4789">
        <v>0.94409699999999996</v>
      </c>
      <c r="U4789">
        <v>-0.26107900000000001</v>
      </c>
      <c r="V4789">
        <v>-0.43582199999999999</v>
      </c>
      <c r="W4789">
        <v>-0.84649099999999999</v>
      </c>
      <c r="X4789">
        <v>-0.87189700000000003</v>
      </c>
      <c r="Y4789">
        <v>-0.71387699999999998</v>
      </c>
      <c r="Z4789">
        <v>-0.26324199999999998</v>
      </c>
      <c r="AA4789">
        <v>-1.1548799999999999</v>
      </c>
      <c r="AB4789">
        <v>-1.32413</v>
      </c>
      <c r="AC4789">
        <v>-1.1123000000000001</v>
      </c>
      <c r="AD4789">
        <v>-1.02155</v>
      </c>
      <c r="AE4789">
        <v>-1.9717899999999999</v>
      </c>
      <c r="AF4789">
        <v>-0.84875199999999995</v>
      </c>
      <c r="AG4789">
        <v>-1.2795399999999999</v>
      </c>
      <c r="AH4789">
        <v>0.16303500000000001</v>
      </c>
      <c r="AI4789">
        <v>-0.19959499999999999</v>
      </c>
      <c r="AJ4789">
        <v>0.57315400000000005</v>
      </c>
      <c r="AK4789">
        <v>-0.30085699999999999</v>
      </c>
      <c r="AL4789">
        <v>2.2986600000000001E-4</v>
      </c>
      <c r="AM4789">
        <v>0.75587800000000005</v>
      </c>
      <c r="AN4789">
        <v>-1.25492</v>
      </c>
      <c r="AO4789">
        <v>-1.9794499999999999</v>
      </c>
      <c r="AP4789">
        <v>-1.1974899999999999</v>
      </c>
    </row>
    <row r="4790" spans="1:42" x14ac:dyDescent="0.25">
      <c r="A4790" t="s">
        <v>4920</v>
      </c>
      <c r="B4790" t="s">
        <v>261</v>
      </c>
      <c r="C4790">
        <v>1.2745599999999999</v>
      </c>
      <c r="D4790">
        <v>1.3252299999999999</v>
      </c>
      <c r="E4790">
        <v>0.67399600000000004</v>
      </c>
      <c r="F4790">
        <v>0.95433800000000002</v>
      </c>
      <c r="G4790">
        <v>1.0197099999999999</v>
      </c>
      <c r="H4790">
        <v>1.1117699999999999</v>
      </c>
      <c r="I4790">
        <v>1.0419700000000001</v>
      </c>
      <c r="J4790">
        <v>0.95583600000000002</v>
      </c>
      <c r="K4790">
        <v>0.14106299999999999</v>
      </c>
      <c r="L4790">
        <v>1.1545700000000001</v>
      </c>
      <c r="M4790">
        <v>1.07019</v>
      </c>
      <c r="N4790">
        <v>1.1162700000000001</v>
      </c>
      <c r="O4790">
        <v>0.26080399999999998</v>
      </c>
      <c r="P4790">
        <v>0.610846</v>
      </c>
      <c r="Q4790">
        <v>-3.2981999999999997E-2</v>
      </c>
      <c r="R4790">
        <v>0.149309</v>
      </c>
      <c r="S4790">
        <v>-1.95385E-2</v>
      </c>
      <c r="T4790">
        <v>-0.52790499999999996</v>
      </c>
      <c r="U4790">
        <v>-4.3248599999999998E-2</v>
      </c>
      <c r="V4790">
        <v>-0.42446800000000001</v>
      </c>
      <c r="W4790">
        <v>-0.905254</v>
      </c>
      <c r="X4790">
        <v>-1.4411700000000001</v>
      </c>
      <c r="Y4790">
        <v>-1.2709299999999999</v>
      </c>
      <c r="Z4790">
        <v>-1.7118800000000001</v>
      </c>
      <c r="AA4790">
        <v>-1.09195</v>
      </c>
      <c r="AB4790">
        <v>-1.5525199999999999</v>
      </c>
      <c r="AC4790">
        <v>0.679373</v>
      </c>
      <c r="AD4790">
        <v>1.0653699999999999</v>
      </c>
      <c r="AE4790">
        <v>0.51985000000000003</v>
      </c>
      <c r="AF4790">
        <v>0.362871</v>
      </c>
      <c r="AG4790">
        <v>0.759494</v>
      </c>
      <c r="AH4790">
        <v>0.37020900000000001</v>
      </c>
      <c r="AI4790">
        <v>-0.107434</v>
      </c>
      <c r="AJ4790">
        <v>-0.13598199999999999</v>
      </c>
      <c r="AK4790">
        <v>-0.67866800000000005</v>
      </c>
      <c r="AL4790">
        <v>-0.32547500000000001</v>
      </c>
      <c r="AM4790">
        <v>-0.80634600000000001</v>
      </c>
      <c r="AN4790">
        <v>-1.64272</v>
      </c>
      <c r="AO4790">
        <v>-1.9988699999999999</v>
      </c>
      <c r="AP4790">
        <v>-1.90029</v>
      </c>
    </row>
    <row r="4791" spans="1:42" x14ac:dyDescent="0.25">
      <c r="A4791" t="s">
        <v>4921</v>
      </c>
      <c r="B4791" t="s">
        <v>261</v>
      </c>
      <c r="C4791">
        <v>1.06735</v>
      </c>
      <c r="D4791">
        <v>0.54613999999999996</v>
      </c>
      <c r="E4791">
        <v>1.06416</v>
      </c>
      <c r="F4791">
        <v>0.920767</v>
      </c>
      <c r="G4791">
        <v>0.38792300000000002</v>
      </c>
      <c r="H4791">
        <v>0.15337200000000001</v>
      </c>
      <c r="I4791">
        <v>-0.62161599999999995</v>
      </c>
      <c r="J4791">
        <v>-0.70790399999999998</v>
      </c>
      <c r="K4791">
        <v>-0.29420600000000002</v>
      </c>
      <c r="L4791">
        <v>-0.50312599999999996</v>
      </c>
      <c r="M4791">
        <v>-0.66699600000000003</v>
      </c>
      <c r="N4791">
        <v>-0.56981999999999999</v>
      </c>
      <c r="O4791">
        <v>-1.0372300000000001</v>
      </c>
      <c r="P4791">
        <v>-1.37981</v>
      </c>
      <c r="Q4791">
        <v>-1.8282</v>
      </c>
      <c r="R4791">
        <v>-1.5754600000000001</v>
      </c>
      <c r="S4791">
        <v>5.65757E-2</v>
      </c>
      <c r="T4791">
        <v>-0.53465799999999997</v>
      </c>
      <c r="U4791">
        <v>6.1343500000000002E-2</v>
      </c>
      <c r="V4791">
        <v>0.243476</v>
      </c>
      <c r="W4791">
        <v>1.3110299999999999</v>
      </c>
      <c r="X4791">
        <v>1.27505</v>
      </c>
      <c r="Y4791">
        <v>1.2492399999999999</v>
      </c>
      <c r="Z4791">
        <v>1.35561</v>
      </c>
      <c r="AA4791">
        <v>1.35402</v>
      </c>
      <c r="AB4791">
        <v>1.7127699999999999</v>
      </c>
      <c r="AC4791">
        <v>-1.84677</v>
      </c>
      <c r="AD4791">
        <v>-1.4377599999999999</v>
      </c>
      <c r="AE4791">
        <v>-1.1686700000000001</v>
      </c>
      <c r="AF4791">
        <v>0.50517199999999995</v>
      </c>
      <c r="AG4791">
        <v>0.73757799999999996</v>
      </c>
      <c r="AH4791">
        <v>1.3298300000000001</v>
      </c>
      <c r="AI4791">
        <v>1.40751</v>
      </c>
      <c r="AJ4791">
        <v>-0.84811700000000001</v>
      </c>
      <c r="AK4791">
        <v>-0.12220300000000001</v>
      </c>
      <c r="AL4791">
        <v>-0.23281299999999999</v>
      </c>
      <c r="AM4791">
        <v>-0.433</v>
      </c>
      <c r="AN4791">
        <v>-6.9498500000000005E-2</v>
      </c>
      <c r="AO4791">
        <v>-0.40161599999999997</v>
      </c>
      <c r="AP4791">
        <v>-0.45946199999999998</v>
      </c>
    </row>
    <row r="4792" spans="1:42" x14ac:dyDescent="0.25">
      <c r="A4792" t="s">
        <v>4922</v>
      </c>
      <c r="B4792" t="s">
        <v>261</v>
      </c>
      <c r="C4792">
        <v>-0.18546399999999999</v>
      </c>
      <c r="D4792">
        <v>-5.6175200000000002E-2</v>
      </c>
      <c r="E4792">
        <v>-2.0843400000000001</v>
      </c>
      <c r="F4792">
        <v>-1.61145</v>
      </c>
      <c r="G4792">
        <v>-0.71984700000000001</v>
      </c>
      <c r="H4792">
        <v>-0.80916699999999997</v>
      </c>
      <c r="I4792">
        <v>-0.30689100000000002</v>
      </c>
      <c r="J4792">
        <v>-0.69927399999999995</v>
      </c>
      <c r="K4792">
        <v>-0.58276099999999997</v>
      </c>
      <c r="L4792">
        <v>-0.16606799999999999</v>
      </c>
      <c r="M4792">
        <v>0.22310099999999999</v>
      </c>
      <c r="N4792">
        <v>0.57596199999999997</v>
      </c>
      <c r="O4792">
        <v>0.66195800000000005</v>
      </c>
      <c r="P4792">
        <v>0.95101999999999998</v>
      </c>
      <c r="Q4792">
        <v>-0.97986799999999996</v>
      </c>
      <c r="R4792">
        <v>-0.15214</v>
      </c>
      <c r="S4792">
        <v>0.55191699999999999</v>
      </c>
      <c r="T4792">
        <v>0.45233200000000001</v>
      </c>
      <c r="U4792">
        <v>0.26822400000000002</v>
      </c>
      <c r="V4792">
        <v>0.103398</v>
      </c>
      <c r="W4792">
        <v>-0.95537499999999997</v>
      </c>
      <c r="X4792">
        <v>-1.06159</v>
      </c>
      <c r="Y4792">
        <v>-0.60940799999999995</v>
      </c>
      <c r="Z4792">
        <v>-1.08239</v>
      </c>
      <c r="AA4792">
        <v>-0.90710299999999999</v>
      </c>
      <c r="AB4792">
        <v>-0.60768500000000003</v>
      </c>
      <c r="AC4792">
        <v>0.52801299999999995</v>
      </c>
      <c r="AD4792">
        <v>0.85086300000000004</v>
      </c>
      <c r="AE4792">
        <v>0.70383399999999996</v>
      </c>
      <c r="AF4792">
        <v>-0.29615200000000003</v>
      </c>
      <c r="AG4792">
        <v>-0.61678200000000005</v>
      </c>
      <c r="AH4792">
        <v>-1.04054</v>
      </c>
      <c r="AI4792">
        <v>-1.0535399999999999</v>
      </c>
      <c r="AJ4792">
        <v>1.6524000000000001</v>
      </c>
      <c r="AK4792">
        <v>2.0408499999999998</v>
      </c>
      <c r="AL4792">
        <v>1.8798299999999999</v>
      </c>
      <c r="AM4792">
        <v>1.8937900000000001</v>
      </c>
      <c r="AN4792">
        <v>0.85222200000000004</v>
      </c>
      <c r="AO4792">
        <v>1.36534</v>
      </c>
      <c r="AP4792">
        <v>1.02895</v>
      </c>
    </row>
    <row r="4793" spans="1:42" x14ac:dyDescent="0.25">
      <c r="A4793" t="s">
        <v>4923</v>
      </c>
      <c r="B4793" t="s">
        <v>261</v>
      </c>
      <c r="C4793">
        <v>-0.228905</v>
      </c>
      <c r="D4793">
        <v>-0.64411600000000002</v>
      </c>
      <c r="E4793">
        <v>-1.48011</v>
      </c>
      <c r="F4793">
        <v>-1.0290600000000001</v>
      </c>
      <c r="G4793">
        <v>-1.12703</v>
      </c>
      <c r="H4793">
        <v>-1.03101</v>
      </c>
      <c r="I4793">
        <v>-0.14629900000000001</v>
      </c>
      <c r="J4793">
        <v>-0.34746300000000002</v>
      </c>
      <c r="K4793">
        <v>-1.7994699999999999</v>
      </c>
      <c r="L4793">
        <v>-1.11239</v>
      </c>
      <c r="M4793">
        <v>-1.00274</v>
      </c>
      <c r="N4793">
        <v>-1.1904300000000001</v>
      </c>
      <c r="O4793">
        <v>-1.78705</v>
      </c>
      <c r="P4793">
        <v>-1.4027099999999999</v>
      </c>
      <c r="Q4793">
        <v>0.27202700000000002</v>
      </c>
      <c r="R4793">
        <v>0.27010800000000001</v>
      </c>
      <c r="S4793">
        <v>0.31845400000000001</v>
      </c>
      <c r="T4793">
        <v>0.33080900000000002</v>
      </c>
      <c r="U4793">
        <v>0.112417</v>
      </c>
      <c r="V4793">
        <v>1.91827E-2</v>
      </c>
      <c r="W4793">
        <v>0.377274</v>
      </c>
      <c r="X4793">
        <v>-0.24823700000000001</v>
      </c>
      <c r="Y4793">
        <v>-0.98757099999999998</v>
      </c>
      <c r="Z4793">
        <v>0.60933800000000005</v>
      </c>
      <c r="AA4793">
        <v>0.30455599999999999</v>
      </c>
      <c r="AB4793">
        <v>0.47207199999999999</v>
      </c>
      <c r="AC4793">
        <v>-0.14868300000000001</v>
      </c>
      <c r="AD4793">
        <v>0.159215</v>
      </c>
      <c r="AE4793">
        <v>0.27472600000000003</v>
      </c>
      <c r="AF4793">
        <v>-4.1955800000000001E-2</v>
      </c>
      <c r="AG4793">
        <v>-7.0821899999999993E-2</v>
      </c>
      <c r="AH4793">
        <v>0.48805300000000001</v>
      </c>
      <c r="AI4793">
        <v>0.73266699999999996</v>
      </c>
      <c r="AJ4793">
        <v>1.55186</v>
      </c>
      <c r="AK4793">
        <v>1.57277</v>
      </c>
      <c r="AL4793">
        <v>1.4608099999999999</v>
      </c>
      <c r="AM4793">
        <v>1.4955499999999999</v>
      </c>
      <c r="AN4793">
        <v>1.60202</v>
      </c>
      <c r="AO4793">
        <v>1.6857800000000001</v>
      </c>
      <c r="AP4793">
        <v>1.71637</v>
      </c>
    </row>
    <row r="4794" spans="1:42" x14ac:dyDescent="0.25">
      <c r="A4794" t="s">
        <v>4924</v>
      </c>
      <c r="B4794" t="s">
        <v>261</v>
      </c>
      <c r="C4794">
        <v>-0.17726900000000001</v>
      </c>
      <c r="D4794">
        <v>-0.26788200000000001</v>
      </c>
      <c r="E4794">
        <v>-0.14569099999999999</v>
      </c>
      <c r="F4794">
        <v>6.3413599999999999E-3</v>
      </c>
      <c r="G4794">
        <v>0.16324</v>
      </c>
      <c r="H4794">
        <v>-0.14430399999999999</v>
      </c>
      <c r="I4794">
        <v>-0.94415400000000005</v>
      </c>
      <c r="J4794">
        <v>-1.09816</v>
      </c>
      <c r="K4794">
        <v>-0.26442100000000002</v>
      </c>
      <c r="L4794">
        <v>-0.39693400000000001</v>
      </c>
      <c r="M4794">
        <v>-0.28496199999999999</v>
      </c>
      <c r="N4794">
        <v>-0.34387000000000001</v>
      </c>
      <c r="O4794">
        <v>1.4420500000000001</v>
      </c>
      <c r="P4794">
        <v>1.17157</v>
      </c>
      <c r="Q4794">
        <v>0.86642600000000003</v>
      </c>
      <c r="R4794">
        <v>0.73389199999999999</v>
      </c>
      <c r="S4794">
        <v>1.48464</v>
      </c>
      <c r="T4794">
        <v>1.5435700000000001</v>
      </c>
      <c r="U4794">
        <v>-0.94303700000000001</v>
      </c>
      <c r="V4794">
        <v>-0.97103300000000004</v>
      </c>
      <c r="W4794">
        <v>-0.82988799999999996</v>
      </c>
      <c r="X4794">
        <v>-1.12026</v>
      </c>
      <c r="Y4794">
        <v>-1.6484300000000001</v>
      </c>
      <c r="Z4794">
        <v>-0.71020499999999998</v>
      </c>
      <c r="AA4794">
        <v>-0.84985200000000005</v>
      </c>
      <c r="AB4794">
        <v>-0.68424300000000005</v>
      </c>
      <c r="AC4794">
        <v>-0.85035000000000005</v>
      </c>
      <c r="AD4794">
        <v>-0.78964299999999998</v>
      </c>
      <c r="AE4794">
        <v>-1.00451</v>
      </c>
      <c r="AF4794">
        <v>-0.82851900000000001</v>
      </c>
      <c r="AG4794">
        <v>-0.881131</v>
      </c>
      <c r="AH4794">
        <v>-0.262849</v>
      </c>
      <c r="AI4794">
        <v>-0.49962000000000001</v>
      </c>
      <c r="AJ4794">
        <v>1.78203</v>
      </c>
      <c r="AK4794">
        <v>1.95112</v>
      </c>
      <c r="AL4794">
        <v>1.75431</v>
      </c>
      <c r="AM4794">
        <v>1.5972200000000001</v>
      </c>
      <c r="AN4794">
        <v>0.71289599999999997</v>
      </c>
      <c r="AO4794">
        <v>0.74123000000000006</v>
      </c>
      <c r="AP4794">
        <v>0.99068400000000001</v>
      </c>
    </row>
    <row r="4795" spans="1:42" x14ac:dyDescent="0.25">
      <c r="A4795" t="s">
        <v>4925</v>
      </c>
      <c r="B4795" t="s">
        <v>261</v>
      </c>
      <c r="C4795">
        <v>0.48892400000000003</v>
      </c>
      <c r="D4795">
        <v>0.78008200000000005</v>
      </c>
      <c r="E4795">
        <v>0.66418299999999997</v>
      </c>
      <c r="F4795">
        <v>1.4373</v>
      </c>
      <c r="G4795">
        <v>1.30958</v>
      </c>
      <c r="H4795">
        <v>0.93215599999999998</v>
      </c>
      <c r="I4795">
        <v>0.694747</v>
      </c>
      <c r="J4795">
        <v>0.47950500000000001</v>
      </c>
      <c r="K4795">
        <v>0.43042799999999998</v>
      </c>
      <c r="L4795">
        <v>0.161382</v>
      </c>
      <c r="M4795">
        <v>-2.97947E-2</v>
      </c>
      <c r="N4795">
        <v>0.23901700000000001</v>
      </c>
      <c r="O4795">
        <v>1.40124</v>
      </c>
      <c r="P4795">
        <v>1.30288</v>
      </c>
      <c r="Q4795">
        <v>0.98668100000000003</v>
      </c>
      <c r="R4795">
        <v>0.62683999999999995</v>
      </c>
      <c r="S4795">
        <v>1.3663700000000001</v>
      </c>
      <c r="T4795">
        <v>1.7053400000000001</v>
      </c>
      <c r="U4795">
        <v>-7.86298E-2</v>
      </c>
      <c r="V4795">
        <v>-1.2689999999999999</v>
      </c>
      <c r="W4795">
        <v>8.5166000000000006E-2</v>
      </c>
      <c r="X4795">
        <v>-1.2104299999999999</v>
      </c>
      <c r="Y4795">
        <v>-2.0829399999999998</v>
      </c>
      <c r="Z4795">
        <v>-0.31640600000000002</v>
      </c>
      <c r="AA4795">
        <v>-0.70460900000000004</v>
      </c>
      <c r="AB4795">
        <v>-0.47944700000000001</v>
      </c>
      <c r="AC4795">
        <v>-0.31298999999999999</v>
      </c>
      <c r="AD4795">
        <v>-0.51278900000000005</v>
      </c>
      <c r="AE4795">
        <v>0.48623300000000003</v>
      </c>
      <c r="AF4795">
        <v>-0.30961499999999997</v>
      </c>
      <c r="AG4795">
        <v>-0.81847199999999998</v>
      </c>
      <c r="AH4795">
        <v>-0.90020299999999998</v>
      </c>
      <c r="AI4795">
        <v>-0.73364600000000002</v>
      </c>
      <c r="AJ4795">
        <v>0.23719000000000001</v>
      </c>
      <c r="AK4795">
        <v>3.7594900000000001E-2</v>
      </c>
      <c r="AL4795">
        <v>-2.4631699999999999</v>
      </c>
      <c r="AM4795">
        <v>-0.86117100000000002</v>
      </c>
      <c r="AN4795">
        <v>-2.0096400000000001</v>
      </c>
      <c r="AO4795">
        <v>-0.62235200000000002</v>
      </c>
      <c r="AP4795">
        <v>-0.13753099999999999</v>
      </c>
    </row>
    <row r="4796" spans="1:42" x14ac:dyDescent="0.25">
      <c r="A4796" t="s">
        <v>4926</v>
      </c>
      <c r="B4796" t="s">
        <v>261</v>
      </c>
      <c r="C4796">
        <v>-5.34583E-2</v>
      </c>
      <c r="D4796">
        <v>-0.13589699999999999</v>
      </c>
      <c r="E4796">
        <v>0.33906399999999998</v>
      </c>
      <c r="F4796">
        <v>0.31006699999999998</v>
      </c>
      <c r="G4796">
        <v>-0.29972900000000002</v>
      </c>
      <c r="H4796">
        <v>-0.15700900000000001</v>
      </c>
      <c r="I4796">
        <v>0.33602399999999999</v>
      </c>
      <c r="J4796">
        <v>0.31607099999999999</v>
      </c>
      <c r="K4796">
        <v>-0.200659</v>
      </c>
      <c r="L4796">
        <v>-0.23868500000000001</v>
      </c>
      <c r="M4796">
        <v>-0.18096000000000001</v>
      </c>
      <c r="N4796">
        <v>-0.101993</v>
      </c>
      <c r="O4796">
        <v>-1.49064</v>
      </c>
      <c r="P4796">
        <v>-1.08789</v>
      </c>
      <c r="Q4796">
        <v>-0.93704699999999996</v>
      </c>
      <c r="R4796">
        <v>-0.68532899999999997</v>
      </c>
      <c r="S4796">
        <v>-1.48004</v>
      </c>
      <c r="T4796">
        <v>-0.98432600000000003</v>
      </c>
      <c r="U4796">
        <v>1.0485100000000001</v>
      </c>
      <c r="V4796">
        <v>1.08586</v>
      </c>
      <c r="W4796">
        <v>0.59155599999999997</v>
      </c>
      <c r="X4796">
        <v>0.88551100000000005</v>
      </c>
      <c r="Y4796">
        <v>0.77657600000000004</v>
      </c>
      <c r="Z4796">
        <v>0.70925300000000002</v>
      </c>
      <c r="AA4796">
        <v>0.35925499999999999</v>
      </c>
      <c r="AB4796">
        <v>0.59208700000000003</v>
      </c>
      <c r="AC4796">
        <v>1.4206799999999999</v>
      </c>
      <c r="AD4796">
        <v>1.2317</v>
      </c>
      <c r="AE4796">
        <v>1.2304200000000001</v>
      </c>
      <c r="AF4796">
        <v>1.20261</v>
      </c>
      <c r="AG4796">
        <v>1.33663</v>
      </c>
      <c r="AH4796">
        <v>0.59408300000000003</v>
      </c>
      <c r="AI4796">
        <v>0.70816999999999997</v>
      </c>
      <c r="AJ4796">
        <v>-1.5743799999999999</v>
      </c>
      <c r="AK4796">
        <v>-1.7381899999999999</v>
      </c>
      <c r="AL4796">
        <v>-1.6512899999999999</v>
      </c>
      <c r="AM4796">
        <v>-2.7972299999999999</v>
      </c>
      <c r="AN4796">
        <v>0.105348</v>
      </c>
      <c r="AO4796">
        <v>0.32594200000000001</v>
      </c>
      <c r="AP4796">
        <v>0.289329</v>
      </c>
    </row>
    <row r="4797" spans="1:42" x14ac:dyDescent="0.25">
      <c r="A4797" t="s">
        <v>4927</v>
      </c>
      <c r="B4797" t="s">
        <v>261</v>
      </c>
      <c r="C4797">
        <v>-0.60339900000000002</v>
      </c>
      <c r="D4797">
        <v>-0.52529300000000001</v>
      </c>
      <c r="E4797">
        <v>-8.4954600000000005E-2</v>
      </c>
      <c r="F4797">
        <v>-0.37974599999999997</v>
      </c>
      <c r="G4797">
        <v>-0.10574600000000001</v>
      </c>
      <c r="H4797">
        <v>-0.31378699999999998</v>
      </c>
      <c r="I4797">
        <v>-0.39434999999999998</v>
      </c>
      <c r="J4797">
        <v>-0.42267900000000003</v>
      </c>
      <c r="K4797">
        <v>-0.49465700000000001</v>
      </c>
      <c r="L4797">
        <v>-0.42570200000000002</v>
      </c>
      <c r="M4797">
        <v>-0.59401499999999996</v>
      </c>
      <c r="N4797">
        <v>-0.75718399999999997</v>
      </c>
      <c r="O4797">
        <v>0.66165600000000002</v>
      </c>
      <c r="P4797">
        <v>1.0862799999999999</v>
      </c>
      <c r="Q4797">
        <v>0.53943600000000003</v>
      </c>
      <c r="R4797">
        <v>0.56076599999999999</v>
      </c>
      <c r="S4797">
        <v>1.2221599999999999</v>
      </c>
      <c r="T4797">
        <v>1.54986</v>
      </c>
      <c r="U4797">
        <v>-0.83824500000000002</v>
      </c>
      <c r="V4797">
        <v>-1.0279499999999999</v>
      </c>
      <c r="W4797">
        <v>-0.46881800000000001</v>
      </c>
      <c r="X4797">
        <v>-0.32823200000000002</v>
      </c>
      <c r="Y4797">
        <v>-0.34958899999999998</v>
      </c>
      <c r="Z4797">
        <v>-5.0429300000000003E-2</v>
      </c>
      <c r="AA4797">
        <v>-0.373504</v>
      </c>
      <c r="AB4797">
        <v>-0.79252999999999996</v>
      </c>
      <c r="AC4797">
        <v>-1.3022199999999999</v>
      </c>
      <c r="AD4797">
        <v>-1.6984900000000001</v>
      </c>
      <c r="AE4797">
        <v>-1.58613</v>
      </c>
      <c r="AF4797">
        <v>-0.51567600000000002</v>
      </c>
      <c r="AG4797">
        <v>-0.89644400000000002</v>
      </c>
      <c r="AH4797">
        <v>-0.60053100000000004</v>
      </c>
      <c r="AI4797">
        <v>-0.79257100000000003</v>
      </c>
      <c r="AJ4797">
        <v>1.40804</v>
      </c>
      <c r="AK4797">
        <v>1.2248600000000001</v>
      </c>
      <c r="AL4797">
        <v>2.0874999999999999</v>
      </c>
      <c r="AM4797">
        <v>1.7534799999999999</v>
      </c>
      <c r="AN4797">
        <v>1.8032999999999999</v>
      </c>
      <c r="AO4797">
        <v>1.3929400000000001</v>
      </c>
      <c r="AP4797">
        <v>1.4325699999999999</v>
      </c>
    </row>
    <row r="4798" spans="1:42" x14ac:dyDescent="0.25">
      <c r="A4798" t="s">
        <v>4928</v>
      </c>
      <c r="B4798" t="s">
        <v>261</v>
      </c>
      <c r="C4798">
        <v>0.75129699999999999</v>
      </c>
      <c r="D4798">
        <v>0.89167300000000005</v>
      </c>
      <c r="E4798">
        <v>1.2215100000000001</v>
      </c>
      <c r="F4798">
        <v>1.3701700000000001</v>
      </c>
      <c r="G4798">
        <v>0.82557999999999998</v>
      </c>
      <c r="H4798">
        <v>0.78641899999999998</v>
      </c>
      <c r="I4798">
        <v>0.991367</v>
      </c>
      <c r="J4798">
        <v>1.11113</v>
      </c>
      <c r="K4798">
        <v>0.72113700000000003</v>
      </c>
      <c r="L4798">
        <v>0.26619399999999999</v>
      </c>
      <c r="M4798">
        <v>0.53074299999999996</v>
      </c>
      <c r="N4798">
        <v>0.83026</v>
      </c>
      <c r="O4798">
        <v>-2.1170100000000001</v>
      </c>
      <c r="P4798">
        <v>-0.98584499999999997</v>
      </c>
      <c r="Q4798">
        <v>-1.45858</v>
      </c>
      <c r="R4798">
        <v>-1.0398400000000001</v>
      </c>
      <c r="S4798">
        <v>-0.54421799999999998</v>
      </c>
      <c r="T4798">
        <v>-0.50702400000000003</v>
      </c>
      <c r="U4798">
        <v>-0.56545299999999998</v>
      </c>
      <c r="V4798">
        <v>-9.4345600000000002E-2</v>
      </c>
      <c r="W4798">
        <v>-0.25724000000000002</v>
      </c>
      <c r="X4798">
        <v>-0.232847</v>
      </c>
      <c r="Y4798">
        <v>0.23668700000000001</v>
      </c>
      <c r="Z4798">
        <v>-0.868815</v>
      </c>
      <c r="AA4798">
        <v>-0.77271999999999996</v>
      </c>
      <c r="AB4798">
        <v>-0.48444999999999999</v>
      </c>
      <c r="AC4798">
        <v>0.326349</v>
      </c>
      <c r="AD4798">
        <v>-0.21038100000000001</v>
      </c>
      <c r="AE4798">
        <v>0.37253199999999997</v>
      </c>
      <c r="AF4798">
        <v>1.21893E-2</v>
      </c>
      <c r="AG4798">
        <v>0.44235799999999997</v>
      </c>
      <c r="AH4798">
        <v>-0.26654</v>
      </c>
      <c r="AI4798">
        <v>-0.14566699999999999</v>
      </c>
      <c r="AJ4798">
        <v>-0.31297199999999997</v>
      </c>
      <c r="AK4798">
        <v>-0.77407300000000001</v>
      </c>
      <c r="AL4798">
        <v>-2.4702899999999999</v>
      </c>
      <c r="AM4798">
        <v>-1.9897499999999999</v>
      </c>
      <c r="AN4798">
        <v>1.34456</v>
      </c>
      <c r="AO4798">
        <v>1.6752499999999999</v>
      </c>
      <c r="AP4798">
        <v>1.3906400000000001</v>
      </c>
    </row>
    <row r="4799" spans="1:42" x14ac:dyDescent="0.25">
      <c r="A4799" t="s">
        <v>4929</v>
      </c>
      <c r="B4799" t="s">
        <v>261</v>
      </c>
      <c r="C4799">
        <v>-0.35541299999999998</v>
      </c>
      <c r="D4799">
        <v>-0.343553</v>
      </c>
      <c r="E4799">
        <v>-0.34604400000000002</v>
      </c>
      <c r="F4799">
        <v>-1.0148200000000001</v>
      </c>
      <c r="G4799">
        <v>-0.52658199999999999</v>
      </c>
      <c r="H4799">
        <v>-0.85029100000000002</v>
      </c>
      <c r="I4799">
        <v>-0.63213200000000003</v>
      </c>
      <c r="J4799">
        <v>-0.73396099999999997</v>
      </c>
      <c r="K4799">
        <v>-1.71706</v>
      </c>
      <c r="L4799">
        <v>-1.03596</v>
      </c>
      <c r="M4799">
        <v>-1.22618</v>
      </c>
      <c r="N4799">
        <v>-0.43105100000000002</v>
      </c>
      <c r="O4799">
        <v>-1.8946499999999999</v>
      </c>
      <c r="P4799">
        <v>-0.67701900000000004</v>
      </c>
      <c r="Q4799">
        <v>-0.30463299999999999</v>
      </c>
      <c r="R4799">
        <v>-1.51494</v>
      </c>
      <c r="S4799">
        <v>9.4386700000000004E-2</v>
      </c>
      <c r="T4799">
        <v>2.8525499999999999E-2</v>
      </c>
      <c r="U4799">
        <v>-0.24465999999999999</v>
      </c>
      <c r="V4799">
        <v>-7.6196200000000006E-2</v>
      </c>
      <c r="W4799">
        <v>-0.28856199999999999</v>
      </c>
      <c r="X4799">
        <v>0.64517199999999997</v>
      </c>
      <c r="Y4799">
        <v>1.0132300000000001</v>
      </c>
      <c r="Z4799">
        <v>0.855541</v>
      </c>
      <c r="AA4799">
        <v>-0.59327399999999997</v>
      </c>
      <c r="AB4799">
        <v>0.69042800000000004</v>
      </c>
      <c r="AC4799">
        <v>0.40846199999999999</v>
      </c>
      <c r="AD4799">
        <v>0.44025500000000001</v>
      </c>
      <c r="AE4799">
        <v>0.94965599999999994</v>
      </c>
      <c r="AF4799">
        <v>-0.53527899999999995</v>
      </c>
      <c r="AG4799">
        <v>7.2044899999999995E-2</v>
      </c>
      <c r="AH4799">
        <v>0.84006899999999995</v>
      </c>
      <c r="AI4799">
        <v>0.50414300000000001</v>
      </c>
      <c r="AJ4799">
        <v>0.45216899999999999</v>
      </c>
      <c r="AK4799">
        <v>-0.72157199999999999</v>
      </c>
      <c r="AL4799">
        <v>2.27129</v>
      </c>
      <c r="AM4799">
        <v>1.24884</v>
      </c>
      <c r="AN4799">
        <v>1.7182900000000001</v>
      </c>
      <c r="AO4799">
        <v>1.68228</v>
      </c>
      <c r="AP4799">
        <v>2.1490499999999999</v>
      </c>
    </row>
    <row r="4800" spans="1:42" x14ac:dyDescent="0.25">
      <c r="A4800" t="s">
        <v>4930</v>
      </c>
      <c r="B4800" t="s">
        <v>261</v>
      </c>
      <c r="C4800">
        <v>-0.44095099999999998</v>
      </c>
      <c r="D4800">
        <v>-0.72331800000000002</v>
      </c>
      <c r="E4800">
        <v>0.289462</v>
      </c>
      <c r="F4800">
        <v>0.121556</v>
      </c>
      <c r="G4800">
        <v>-0.33406200000000003</v>
      </c>
      <c r="H4800">
        <v>-0.43529099999999998</v>
      </c>
      <c r="I4800">
        <v>0.29447499999999999</v>
      </c>
      <c r="J4800">
        <v>0.250863</v>
      </c>
      <c r="K4800">
        <v>-0.82237300000000002</v>
      </c>
      <c r="L4800">
        <v>-0.54483899999999996</v>
      </c>
      <c r="M4800">
        <v>-0.67321299999999995</v>
      </c>
      <c r="N4800">
        <v>-0.42899100000000001</v>
      </c>
      <c r="O4800">
        <v>-1.1197299999999999</v>
      </c>
      <c r="P4800">
        <v>-1.0578799999999999</v>
      </c>
      <c r="Q4800">
        <v>-0.57762599999999997</v>
      </c>
      <c r="R4800">
        <v>-0.30778499999999998</v>
      </c>
      <c r="S4800">
        <v>-0.28420499999999999</v>
      </c>
      <c r="T4800">
        <v>-0.48657800000000001</v>
      </c>
      <c r="U4800">
        <v>0.62580800000000003</v>
      </c>
      <c r="V4800">
        <v>0.93219099999999999</v>
      </c>
      <c r="W4800">
        <v>0.87002800000000002</v>
      </c>
      <c r="X4800">
        <v>0.89090199999999997</v>
      </c>
      <c r="Y4800">
        <v>0.74917599999999995</v>
      </c>
      <c r="Z4800">
        <v>-0.12187099999999999</v>
      </c>
      <c r="AA4800">
        <v>0.14674699999999999</v>
      </c>
      <c r="AB4800">
        <v>-0.60117299999999996</v>
      </c>
      <c r="AC4800">
        <v>1.9178200000000001</v>
      </c>
      <c r="AD4800">
        <v>1.9399200000000001</v>
      </c>
      <c r="AE4800">
        <v>1.94824</v>
      </c>
      <c r="AF4800">
        <v>1.1625399999999999</v>
      </c>
      <c r="AG4800">
        <v>1.61547</v>
      </c>
      <c r="AH4800">
        <v>0.49546000000000001</v>
      </c>
      <c r="AI4800">
        <v>0.82048900000000002</v>
      </c>
      <c r="AJ4800">
        <v>-1.5886</v>
      </c>
      <c r="AK4800">
        <v>-1.9331499999999999</v>
      </c>
      <c r="AL4800">
        <v>-2.30199</v>
      </c>
      <c r="AM4800">
        <v>-1.1388799999999999</v>
      </c>
      <c r="AN4800">
        <v>0.38340400000000002</v>
      </c>
      <c r="AO4800">
        <v>0.27425100000000002</v>
      </c>
      <c r="AP4800">
        <v>0.19372500000000001</v>
      </c>
    </row>
    <row r="4801" spans="1:42" x14ac:dyDescent="0.25">
      <c r="A4801" t="s">
        <v>4931</v>
      </c>
      <c r="B4801" t="s">
        <v>261</v>
      </c>
      <c r="C4801">
        <v>-0.30874800000000002</v>
      </c>
      <c r="D4801">
        <v>-0.32545499999999999</v>
      </c>
      <c r="E4801">
        <v>-1.7313099999999999</v>
      </c>
      <c r="F4801">
        <v>-1.16107</v>
      </c>
      <c r="G4801">
        <v>-0.404252</v>
      </c>
      <c r="H4801">
        <v>0.13208400000000001</v>
      </c>
      <c r="I4801">
        <v>-0.40011099999999999</v>
      </c>
      <c r="J4801">
        <v>0.64553400000000005</v>
      </c>
      <c r="K4801">
        <v>-2.3820700000000001</v>
      </c>
      <c r="L4801">
        <v>-0.13408400000000001</v>
      </c>
      <c r="M4801">
        <v>-0.14649599999999999</v>
      </c>
      <c r="N4801">
        <v>-1.36311</v>
      </c>
      <c r="O4801">
        <v>0.64845399999999997</v>
      </c>
      <c r="P4801">
        <v>0.40638200000000002</v>
      </c>
      <c r="Q4801">
        <v>-1.1247799999999999</v>
      </c>
      <c r="R4801">
        <v>-3.3769300000000002</v>
      </c>
      <c r="S4801">
        <v>1.1875500000000001</v>
      </c>
      <c r="T4801">
        <v>1.8798999999999999</v>
      </c>
      <c r="U4801">
        <v>0.50644299999999998</v>
      </c>
      <c r="V4801">
        <v>0.762934</v>
      </c>
      <c r="W4801">
        <v>0.15868599999999999</v>
      </c>
      <c r="X4801">
        <v>0.45286500000000002</v>
      </c>
      <c r="Y4801">
        <v>0.51559999999999995</v>
      </c>
      <c r="Z4801">
        <v>0.47158600000000001</v>
      </c>
      <c r="AA4801">
        <v>0.55755900000000003</v>
      </c>
      <c r="AB4801">
        <v>0.22495799999999999</v>
      </c>
      <c r="AC4801">
        <v>0.183224</v>
      </c>
      <c r="AD4801">
        <v>0.56186199999999997</v>
      </c>
      <c r="AE4801">
        <v>9.3142799999999998E-2</v>
      </c>
      <c r="AF4801">
        <v>0.55974599999999997</v>
      </c>
      <c r="AG4801">
        <v>4.2203900000000003E-2</v>
      </c>
      <c r="AH4801">
        <v>0.75296300000000005</v>
      </c>
      <c r="AI4801">
        <v>-3.2367300000000002E-2</v>
      </c>
      <c r="AJ4801">
        <v>-7.4535599999999994E-2</v>
      </c>
      <c r="AK4801">
        <v>-1.1179399999999999</v>
      </c>
      <c r="AL4801">
        <v>-0.15506900000000001</v>
      </c>
      <c r="AM4801">
        <v>1.0234099999999999</v>
      </c>
      <c r="AN4801">
        <v>1.1903699999999999</v>
      </c>
      <c r="AO4801">
        <v>0.32301999999999997</v>
      </c>
      <c r="AP4801">
        <v>0.95784199999999997</v>
      </c>
    </row>
    <row r="4802" spans="1:42" x14ac:dyDescent="0.25">
      <c r="A4802" t="s">
        <v>4932</v>
      </c>
      <c r="B4802" t="s">
        <v>261</v>
      </c>
      <c r="C4802">
        <v>0.10173500000000001</v>
      </c>
      <c r="D4802">
        <v>0.33160000000000001</v>
      </c>
      <c r="E4802">
        <v>-0.67067399999999999</v>
      </c>
      <c r="F4802">
        <v>-0.44337599999999999</v>
      </c>
      <c r="G4802">
        <v>-1.31965</v>
      </c>
      <c r="H4802">
        <v>-1.8906400000000001</v>
      </c>
      <c r="I4802">
        <v>-1.8149299999999999</v>
      </c>
      <c r="J4802">
        <v>0.671346</v>
      </c>
      <c r="K4802">
        <v>-0.18626799999999999</v>
      </c>
      <c r="L4802">
        <v>-0.47354099999999999</v>
      </c>
      <c r="M4802">
        <v>0.29801</v>
      </c>
      <c r="N4802">
        <v>-1.3010999999999999</v>
      </c>
      <c r="O4802">
        <v>-0.51956599999999997</v>
      </c>
      <c r="P4802">
        <v>-9.9898000000000001E-2</v>
      </c>
      <c r="Q4802">
        <v>-0.58870400000000001</v>
      </c>
      <c r="R4802">
        <v>-0.89902400000000005</v>
      </c>
      <c r="S4802">
        <v>1.0904499999999999</v>
      </c>
      <c r="T4802">
        <v>-0.45262599999999997</v>
      </c>
      <c r="U4802">
        <v>0.28246599999999999</v>
      </c>
      <c r="V4802">
        <v>0.58396499999999996</v>
      </c>
      <c r="W4802">
        <v>-1.6833899999999999</v>
      </c>
      <c r="X4802">
        <v>0.88152699999999995</v>
      </c>
      <c r="Y4802">
        <v>0.83767400000000003</v>
      </c>
      <c r="Z4802">
        <v>-0.478294</v>
      </c>
      <c r="AA4802">
        <v>0.51991799999999999</v>
      </c>
      <c r="AB4802">
        <v>0.39041700000000001</v>
      </c>
      <c r="AC4802">
        <v>1.14286</v>
      </c>
      <c r="AD4802">
        <v>1.2738700000000001</v>
      </c>
      <c r="AE4802">
        <v>1.3322799999999999</v>
      </c>
      <c r="AF4802">
        <v>-0.61395100000000002</v>
      </c>
      <c r="AG4802">
        <v>0.63222400000000001</v>
      </c>
      <c r="AH4802">
        <v>-0.68896500000000005</v>
      </c>
      <c r="AI4802">
        <v>1.48875</v>
      </c>
      <c r="AJ4802">
        <v>-0.13936599999999999</v>
      </c>
      <c r="AK4802">
        <v>6.2370099999999998E-2</v>
      </c>
      <c r="AL4802">
        <v>0.23466500000000001</v>
      </c>
      <c r="AM4802">
        <v>-0.46504299999999998</v>
      </c>
      <c r="AN4802">
        <v>-1.4842200000000001</v>
      </c>
      <c r="AO4802">
        <v>2.1269100000000001</v>
      </c>
      <c r="AP4802">
        <v>1.93018</v>
      </c>
    </row>
    <row r="4803" spans="1:42" x14ac:dyDescent="0.25">
      <c r="A4803" t="s">
        <v>4933</v>
      </c>
      <c r="B4803" t="s">
        <v>261</v>
      </c>
      <c r="C4803">
        <v>0.13409699999999999</v>
      </c>
      <c r="D4803">
        <v>-2.0154000000000001</v>
      </c>
      <c r="E4803">
        <v>-0.77564699999999998</v>
      </c>
      <c r="F4803">
        <v>-0.59067400000000003</v>
      </c>
      <c r="G4803">
        <v>0.11545800000000001</v>
      </c>
      <c r="H4803">
        <v>-2.70093E-2</v>
      </c>
      <c r="I4803">
        <v>-0.46721200000000002</v>
      </c>
      <c r="J4803">
        <v>-1.82667</v>
      </c>
      <c r="K4803">
        <v>-1.2514400000000001</v>
      </c>
      <c r="L4803">
        <v>-0.62484799999999996</v>
      </c>
      <c r="M4803">
        <v>-1.0733200000000001</v>
      </c>
      <c r="N4803">
        <v>-1.3908</v>
      </c>
      <c r="O4803">
        <v>-1.6633</v>
      </c>
      <c r="P4803">
        <v>-0.82982900000000004</v>
      </c>
      <c r="Q4803">
        <v>-0.59336500000000003</v>
      </c>
      <c r="R4803">
        <v>-0.57661899999999999</v>
      </c>
      <c r="S4803">
        <v>-0.65366000000000002</v>
      </c>
      <c r="T4803">
        <v>-0.88690999999999998</v>
      </c>
      <c r="U4803">
        <v>-4.8764899999999998E-3</v>
      </c>
      <c r="V4803">
        <v>0.96070299999999997</v>
      </c>
      <c r="W4803">
        <v>-0.236127</v>
      </c>
      <c r="X4803">
        <v>0.13298399999999999</v>
      </c>
      <c r="Y4803">
        <v>0.901142</v>
      </c>
      <c r="Z4803">
        <v>0.82785399999999998</v>
      </c>
      <c r="AA4803">
        <v>0.47734399999999999</v>
      </c>
      <c r="AB4803">
        <v>0.86343700000000001</v>
      </c>
      <c r="AC4803">
        <v>5.4472899999999998E-2</v>
      </c>
      <c r="AD4803">
        <v>0.21384800000000001</v>
      </c>
      <c r="AE4803">
        <v>0.68762299999999998</v>
      </c>
      <c r="AF4803">
        <v>-0.201737</v>
      </c>
      <c r="AG4803">
        <v>7.4449699999999994E-2</v>
      </c>
      <c r="AH4803">
        <v>0.68529700000000005</v>
      </c>
      <c r="AI4803">
        <v>1.2946599999999999</v>
      </c>
      <c r="AJ4803">
        <v>1.3943700000000001</v>
      </c>
      <c r="AK4803">
        <v>5.9143399999999999E-2</v>
      </c>
      <c r="AL4803">
        <v>0.41139900000000001</v>
      </c>
      <c r="AM4803">
        <v>0.61267799999999994</v>
      </c>
      <c r="AN4803">
        <v>2.0947800000000001</v>
      </c>
      <c r="AO4803">
        <v>1.6007499999999999</v>
      </c>
      <c r="AP4803">
        <v>2.0929500000000001</v>
      </c>
    </row>
    <row r="4804" spans="1:42" x14ac:dyDescent="0.25">
      <c r="A4804" t="s">
        <v>4934</v>
      </c>
      <c r="B4804" t="s">
        <v>261</v>
      </c>
      <c r="C4804">
        <v>1.2417100000000001</v>
      </c>
      <c r="D4804">
        <v>1.3471299999999999</v>
      </c>
      <c r="E4804">
        <v>1.6015299999999999</v>
      </c>
      <c r="F4804">
        <v>1.61819</v>
      </c>
      <c r="G4804">
        <v>1.4299500000000001</v>
      </c>
      <c r="H4804">
        <v>1.45052</v>
      </c>
      <c r="I4804">
        <v>1.0057400000000001</v>
      </c>
      <c r="J4804">
        <v>0.97473299999999996</v>
      </c>
      <c r="K4804">
        <v>1.1531899999999999</v>
      </c>
      <c r="L4804">
        <v>0.90202700000000002</v>
      </c>
      <c r="M4804">
        <v>0.88110999999999995</v>
      </c>
      <c r="N4804">
        <v>1.0503400000000001</v>
      </c>
      <c r="O4804">
        <v>-0.406696</v>
      </c>
      <c r="P4804">
        <v>-0.57992200000000005</v>
      </c>
      <c r="Q4804">
        <v>-0.42920000000000003</v>
      </c>
      <c r="R4804">
        <v>-0.44999800000000001</v>
      </c>
      <c r="S4804">
        <v>-0.432645</v>
      </c>
      <c r="T4804">
        <v>-0.445021</v>
      </c>
      <c r="U4804">
        <v>-0.194468</v>
      </c>
      <c r="V4804">
        <v>-0.112719</v>
      </c>
      <c r="W4804">
        <v>-0.38674999999999998</v>
      </c>
      <c r="X4804">
        <v>-0.41230600000000001</v>
      </c>
      <c r="Y4804">
        <v>-0.247197</v>
      </c>
      <c r="Z4804">
        <v>-0.19611500000000001</v>
      </c>
      <c r="AA4804">
        <v>-0.12919700000000001</v>
      </c>
      <c r="AB4804">
        <v>-0.46723999999999999</v>
      </c>
      <c r="AC4804">
        <v>0.40862199999999999</v>
      </c>
      <c r="AD4804">
        <v>0.452177</v>
      </c>
      <c r="AE4804">
        <v>0.64938300000000004</v>
      </c>
      <c r="AF4804">
        <v>-0.121382</v>
      </c>
      <c r="AG4804">
        <v>-0.19117799999999999</v>
      </c>
      <c r="AH4804">
        <v>-9.2543299999999995E-2</v>
      </c>
      <c r="AI4804">
        <v>-0.15479299999999999</v>
      </c>
      <c r="AJ4804">
        <v>-0.83047899999999997</v>
      </c>
      <c r="AK4804">
        <v>-1.37419</v>
      </c>
      <c r="AL4804">
        <v>-1.3956900000000001</v>
      </c>
      <c r="AM4804">
        <v>-1.32412</v>
      </c>
      <c r="AN4804">
        <v>-1.8926000000000001</v>
      </c>
      <c r="AO4804">
        <v>-1.8980999999999999</v>
      </c>
      <c r="AP4804">
        <v>-2.0017999999999998</v>
      </c>
    </row>
    <row r="4805" spans="1:42" x14ac:dyDescent="0.25">
      <c r="A4805" t="s">
        <v>4935</v>
      </c>
      <c r="B4805" t="s">
        <v>261</v>
      </c>
      <c r="C4805">
        <v>1.58853</v>
      </c>
      <c r="D4805">
        <v>1.4492700000000001</v>
      </c>
      <c r="E4805">
        <v>1.11619</v>
      </c>
      <c r="F4805">
        <v>1.3723000000000001</v>
      </c>
      <c r="G4805">
        <v>1.3269500000000001</v>
      </c>
      <c r="H4805">
        <v>1.2056899999999999</v>
      </c>
      <c r="I4805">
        <v>1.1675</v>
      </c>
      <c r="J4805">
        <v>1.04301</v>
      </c>
      <c r="K4805">
        <v>0.50016000000000005</v>
      </c>
      <c r="L4805">
        <v>1.0230999999999999</v>
      </c>
      <c r="M4805">
        <v>0.55112399999999995</v>
      </c>
      <c r="N4805">
        <v>0.96201199999999998</v>
      </c>
      <c r="O4805">
        <v>-0.15740100000000001</v>
      </c>
      <c r="P4805">
        <v>-8.0632800000000004E-2</v>
      </c>
      <c r="Q4805">
        <v>-1.09714</v>
      </c>
      <c r="R4805">
        <v>-0.33169100000000001</v>
      </c>
      <c r="S4805">
        <v>-0.35486400000000001</v>
      </c>
      <c r="T4805">
        <v>-0.247089</v>
      </c>
      <c r="U4805">
        <v>-0.28428999999999999</v>
      </c>
      <c r="V4805">
        <v>-9.0793799999999994E-2</v>
      </c>
      <c r="W4805">
        <v>-0.45085799999999998</v>
      </c>
      <c r="X4805">
        <v>-0.48208600000000001</v>
      </c>
      <c r="Y4805">
        <v>-0.10730199999999999</v>
      </c>
      <c r="Z4805">
        <v>0.12740099999999999</v>
      </c>
      <c r="AA4805">
        <v>-0.92327899999999996</v>
      </c>
      <c r="AB4805">
        <v>0.212392</v>
      </c>
      <c r="AC4805">
        <v>-0.426035</v>
      </c>
      <c r="AD4805">
        <v>-0.123941</v>
      </c>
      <c r="AE4805">
        <v>-0.52834199999999998</v>
      </c>
      <c r="AF4805">
        <v>-0.15710199999999999</v>
      </c>
      <c r="AG4805">
        <v>-0.60355199999999998</v>
      </c>
      <c r="AH4805">
        <v>0.63391200000000003</v>
      </c>
      <c r="AI4805">
        <v>0.92880700000000005</v>
      </c>
      <c r="AJ4805">
        <v>-0.176035</v>
      </c>
      <c r="AK4805">
        <v>-0.68620000000000003</v>
      </c>
      <c r="AL4805">
        <v>5.2128599999999997E-2</v>
      </c>
      <c r="AM4805">
        <v>-1.0662</v>
      </c>
      <c r="AN4805">
        <v>-2.8695400000000002</v>
      </c>
      <c r="AO4805">
        <v>-1.9637100000000001</v>
      </c>
      <c r="AP4805">
        <v>-2.0524</v>
      </c>
    </row>
    <row r="4806" spans="1:42" x14ac:dyDescent="0.25">
      <c r="A4806" t="s">
        <v>4936</v>
      </c>
      <c r="B4806" t="s">
        <v>261</v>
      </c>
      <c r="C4806">
        <v>-5.6027000000000004E-3</v>
      </c>
      <c r="D4806">
        <v>-0.10130699999999999</v>
      </c>
      <c r="E4806">
        <v>5.3909699999999998E-2</v>
      </c>
      <c r="F4806">
        <v>-4.5539299999999998E-2</v>
      </c>
      <c r="G4806">
        <v>5.2667199999999997E-2</v>
      </c>
      <c r="H4806">
        <v>-5.7886699999999999E-2</v>
      </c>
      <c r="I4806">
        <v>4.9594800000000001E-2</v>
      </c>
      <c r="J4806">
        <v>-1.83667E-2</v>
      </c>
      <c r="K4806">
        <v>8.3772699999999992E-3</v>
      </c>
      <c r="L4806">
        <v>5.00788E-2</v>
      </c>
      <c r="M4806">
        <v>-5.3193799999999999E-2</v>
      </c>
      <c r="N4806">
        <v>-0.124235</v>
      </c>
      <c r="O4806">
        <v>-1.57067</v>
      </c>
      <c r="P4806">
        <v>-1.4862599999999999</v>
      </c>
      <c r="Q4806">
        <v>-2.1666500000000002</v>
      </c>
      <c r="R4806">
        <v>-2.10771</v>
      </c>
      <c r="S4806">
        <v>-1.1428400000000001</v>
      </c>
      <c r="T4806">
        <v>-1.0803400000000001</v>
      </c>
      <c r="U4806">
        <v>1.12724</v>
      </c>
      <c r="V4806">
        <v>1.1614899999999999</v>
      </c>
      <c r="W4806">
        <v>0.994259</v>
      </c>
      <c r="X4806">
        <v>1.0922099999999999</v>
      </c>
      <c r="Y4806">
        <v>1.0002200000000001</v>
      </c>
      <c r="Z4806">
        <v>0.66886900000000005</v>
      </c>
      <c r="AA4806">
        <v>0.58039799999999997</v>
      </c>
      <c r="AB4806">
        <v>0.73834100000000003</v>
      </c>
      <c r="AC4806">
        <v>1.2835000000000001</v>
      </c>
      <c r="AD4806">
        <v>1.2191799999999999</v>
      </c>
      <c r="AE4806">
        <v>1.2284299999999999</v>
      </c>
      <c r="AF4806">
        <v>1.15127</v>
      </c>
      <c r="AG4806">
        <v>1.3396699999999999</v>
      </c>
      <c r="AH4806">
        <v>1.0365</v>
      </c>
      <c r="AI4806">
        <v>0.99727299999999997</v>
      </c>
      <c r="AJ4806">
        <v>-1.18136</v>
      </c>
      <c r="AK4806">
        <v>-1.0168999999999999</v>
      </c>
      <c r="AL4806">
        <v>-1.0710900000000001</v>
      </c>
      <c r="AM4806">
        <v>-1.2199500000000001</v>
      </c>
      <c r="AN4806">
        <v>-0.48011999999999999</v>
      </c>
      <c r="AO4806">
        <v>-0.41848099999999999</v>
      </c>
      <c r="AP4806">
        <v>-0.48501300000000003</v>
      </c>
    </row>
    <row r="4807" spans="1:42" x14ac:dyDescent="0.25">
      <c r="A4807" t="s">
        <v>4937</v>
      </c>
      <c r="B4807" t="s">
        <v>261</v>
      </c>
      <c r="C4807">
        <v>-0.47142299999999998</v>
      </c>
      <c r="D4807">
        <v>-0.169353</v>
      </c>
      <c r="E4807">
        <v>-0.54617899999999997</v>
      </c>
      <c r="F4807">
        <v>-4.5168800000000002E-2</v>
      </c>
      <c r="G4807">
        <v>-0.12564700000000001</v>
      </c>
      <c r="H4807">
        <v>-6.3588699999999998E-2</v>
      </c>
      <c r="I4807">
        <v>0.37748900000000002</v>
      </c>
      <c r="J4807">
        <v>0.515872</v>
      </c>
      <c r="K4807">
        <v>0.28609299999999999</v>
      </c>
      <c r="L4807">
        <v>-6.2304999999999999E-2</v>
      </c>
      <c r="M4807">
        <v>0.70234600000000003</v>
      </c>
      <c r="N4807">
        <v>0.38184600000000002</v>
      </c>
      <c r="O4807">
        <v>-1.5711299999999999</v>
      </c>
      <c r="P4807">
        <v>-1.7107300000000001</v>
      </c>
      <c r="Q4807">
        <v>-1.5</v>
      </c>
      <c r="R4807">
        <v>-1.9220200000000001</v>
      </c>
      <c r="S4807">
        <v>-1.2411300000000001</v>
      </c>
      <c r="T4807">
        <v>-0.66245699999999996</v>
      </c>
      <c r="U4807">
        <v>0.87439999999999996</v>
      </c>
      <c r="V4807">
        <v>0.51460799999999995</v>
      </c>
      <c r="W4807">
        <v>1.0946</v>
      </c>
      <c r="X4807">
        <v>0.76554500000000003</v>
      </c>
      <c r="Y4807">
        <v>0.80442199999999997</v>
      </c>
      <c r="Z4807">
        <v>9.07578E-2</v>
      </c>
      <c r="AA4807">
        <v>0.12564700000000001</v>
      </c>
      <c r="AB4807">
        <v>0.680647</v>
      </c>
      <c r="AC4807">
        <v>0.29675000000000001</v>
      </c>
      <c r="AD4807">
        <v>0.50309400000000004</v>
      </c>
      <c r="AE4807">
        <v>0.92867</v>
      </c>
      <c r="AF4807">
        <v>0.38874399999999998</v>
      </c>
      <c r="AG4807">
        <v>0.23746400000000001</v>
      </c>
      <c r="AH4807">
        <v>0.63302999999999998</v>
      </c>
      <c r="AI4807">
        <v>0.85791300000000004</v>
      </c>
      <c r="AJ4807">
        <v>-1.2430099999999999</v>
      </c>
      <c r="AK4807">
        <v>-1.5163500000000001</v>
      </c>
      <c r="AL4807">
        <v>2.33996</v>
      </c>
      <c r="AM4807">
        <v>-2.5482999999999998</v>
      </c>
      <c r="AN4807">
        <v>0.193411</v>
      </c>
      <c r="AO4807">
        <v>0.89346899999999996</v>
      </c>
      <c r="AP4807">
        <v>0.91202300000000003</v>
      </c>
    </row>
    <row r="4808" spans="1:42" x14ac:dyDescent="0.25">
      <c r="A4808" t="s">
        <v>4938</v>
      </c>
      <c r="B4808" t="s">
        <v>261</v>
      </c>
      <c r="C4808">
        <v>1.5663</v>
      </c>
      <c r="D4808">
        <v>1.37114</v>
      </c>
      <c r="E4808">
        <v>1.5358400000000001</v>
      </c>
      <c r="F4808">
        <v>1.4630000000000001</v>
      </c>
      <c r="G4808">
        <v>1.3639300000000001</v>
      </c>
      <c r="H4808">
        <v>1.21912</v>
      </c>
      <c r="I4808">
        <v>1.14368</v>
      </c>
      <c r="J4808">
        <v>1.08541</v>
      </c>
      <c r="K4808">
        <v>1.29226</v>
      </c>
      <c r="L4808">
        <v>1.2165600000000001</v>
      </c>
      <c r="M4808">
        <v>1.0449900000000001</v>
      </c>
      <c r="N4808">
        <v>1.0374399999999999</v>
      </c>
      <c r="O4808">
        <v>-0.79569100000000004</v>
      </c>
      <c r="P4808">
        <v>-0.94700899999999999</v>
      </c>
      <c r="Q4808">
        <v>-0.83133500000000005</v>
      </c>
      <c r="R4808">
        <v>-0.80171599999999998</v>
      </c>
      <c r="S4808">
        <v>-1.0900300000000001</v>
      </c>
      <c r="T4808">
        <v>-0.880741</v>
      </c>
      <c r="U4808">
        <v>6.2187199999999998E-2</v>
      </c>
      <c r="V4808">
        <v>7.4097E-3</v>
      </c>
      <c r="W4808">
        <v>-8.6000099999999996E-2</v>
      </c>
      <c r="X4808">
        <v>-0.199992</v>
      </c>
      <c r="Y4808">
        <v>-0.25019799999999998</v>
      </c>
      <c r="Z4808">
        <v>-1.5655200000000001E-2</v>
      </c>
      <c r="AA4808">
        <v>-9.4937999999999995E-2</v>
      </c>
      <c r="AB4808">
        <v>-0.12474300000000001</v>
      </c>
      <c r="AC4808">
        <v>0.15918199999999999</v>
      </c>
      <c r="AD4808">
        <v>-0.11562699999999999</v>
      </c>
      <c r="AE4808">
        <v>9.4254400000000002E-2</v>
      </c>
      <c r="AF4808">
        <v>3.0909900000000001E-2</v>
      </c>
      <c r="AG4808">
        <v>1.4004300000000001E-2</v>
      </c>
      <c r="AH4808">
        <v>0.176063</v>
      </c>
      <c r="AI4808">
        <v>5.1827699999999997E-2</v>
      </c>
      <c r="AJ4808">
        <v>-1.09222</v>
      </c>
      <c r="AK4808">
        <v>-1.1714199999999999</v>
      </c>
      <c r="AL4808">
        <v>-1.1654199999999999</v>
      </c>
      <c r="AM4808">
        <v>-1.4382900000000001</v>
      </c>
      <c r="AN4808">
        <v>-1.27427</v>
      </c>
      <c r="AO4808">
        <v>-1.8649800000000001</v>
      </c>
      <c r="AP4808">
        <v>-1.6952199999999999</v>
      </c>
    </row>
    <row r="4809" spans="1:42" x14ac:dyDescent="0.25">
      <c r="A4809" t="s">
        <v>4939</v>
      </c>
      <c r="B4809" t="s">
        <v>261</v>
      </c>
      <c r="C4809">
        <v>-8.5249500000000006E-2</v>
      </c>
      <c r="D4809">
        <v>-9.6128599999999995E-2</v>
      </c>
      <c r="E4809">
        <v>-0.31923000000000001</v>
      </c>
      <c r="F4809">
        <v>-0.30942399999999998</v>
      </c>
      <c r="G4809">
        <v>0.58091899999999996</v>
      </c>
      <c r="H4809">
        <v>0.50127999999999995</v>
      </c>
      <c r="I4809">
        <v>0.51585099999999995</v>
      </c>
      <c r="J4809">
        <v>0.58384000000000003</v>
      </c>
      <c r="K4809">
        <v>0.70530999999999999</v>
      </c>
      <c r="L4809">
        <v>0.94933800000000002</v>
      </c>
      <c r="M4809">
        <v>1.6030800000000001</v>
      </c>
      <c r="N4809">
        <v>1.55416</v>
      </c>
      <c r="O4809">
        <v>0.58629900000000001</v>
      </c>
      <c r="P4809">
        <v>0.42319400000000001</v>
      </c>
      <c r="Q4809">
        <v>1.08216</v>
      </c>
      <c r="R4809">
        <v>1.0563199999999999</v>
      </c>
      <c r="S4809">
        <v>1.4866200000000001</v>
      </c>
      <c r="T4809">
        <v>1.2850600000000001</v>
      </c>
      <c r="U4809">
        <v>-0.32472400000000001</v>
      </c>
      <c r="V4809">
        <v>-0.457505</v>
      </c>
      <c r="W4809">
        <v>-1.5029399999999999</v>
      </c>
      <c r="X4809">
        <v>-1.24716</v>
      </c>
      <c r="Y4809">
        <v>-1.2531300000000001</v>
      </c>
      <c r="Z4809">
        <v>-1.24977</v>
      </c>
      <c r="AA4809">
        <v>-0.98688900000000002</v>
      </c>
      <c r="AB4809">
        <v>-1.3754900000000001</v>
      </c>
      <c r="AC4809">
        <v>-0.63518200000000002</v>
      </c>
      <c r="AD4809">
        <v>-0.63294799999999996</v>
      </c>
      <c r="AE4809">
        <v>-0.70149899999999998</v>
      </c>
      <c r="AF4809">
        <v>-1.3067899999999999</v>
      </c>
      <c r="AG4809">
        <v>-1.0585599999999999</v>
      </c>
      <c r="AH4809">
        <v>-0.95814299999999997</v>
      </c>
      <c r="AI4809">
        <v>-0.96158999999999994</v>
      </c>
      <c r="AJ4809">
        <v>-0.552172</v>
      </c>
      <c r="AK4809">
        <v>-1.38425</v>
      </c>
      <c r="AL4809">
        <v>0.107547</v>
      </c>
      <c r="AM4809">
        <v>7.2124099999999997E-2</v>
      </c>
      <c r="AN4809">
        <v>1.46428</v>
      </c>
      <c r="AO4809">
        <v>1.5255700000000001</v>
      </c>
      <c r="AP4809">
        <v>1.31582</v>
      </c>
    </row>
    <row r="4810" spans="1:42" x14ac:dyDescent="0.25">
      <c r="A4810" t="s">
        <v>4940</v>
      </c>
      <c r="B4810" t="s">
        <v>261</v>
      </c>
      <c r="C4810">
        <v>-0.172405</v>
      </c>
      <c r="D4810">
        <v>-0.206039</v>
      </c>
      <c r="E4810">
        <v>-0.30780400000000002</v>
      </c>
      <c r="F4810">
        <v>-0.36189199999999999</v>
      </c>
      <c r="G4810">
        <v>0.61053100000000005</v>
      </c>
      <c r="H4810">
        <v>0.63780499999999996</v>
      </c>
      <c r="I4810">
        <v>0.47344799999999998</v>
      </c>
      <c r="J4810">
        <v>0.44713799999999998</v>
      </c>
      <c r="K4810">
        <v>0.64774299999999996</v>
      </c>
      <c r="L4810">
        <v>0.68778700000000004</v>
      </c>
      <c r="M4810">
        <v>1.2554000000000001</v>
      </c>
      <c r="N4810">
        <v>1.25888</v>
      </c>
      <c r="O4810">
        <v>0.532169</v>
      </c>
      <c r="P4810">
        <v>0.535412</v>
      </c>
      <c r="Q4810">
        <v>1.73336</v>
      </c>
      <c r="R4810">
        <v>1.59152</v>
      </c>
      <c r="S4810">
        <v>1.8416300000000001</v>
      </c>
      <c r="T4810">
        <v>1.7910600000000001</v>
      </c>
      <c r="U4810">
        <v>-0.25277300000000003</v>
      </c>
      <c r="V4810">
        <v>-0.39924900000000002</v>
      </c>
      <c r="W4810">
        <v>-1.1953400000000001</v>
      </c>
      <c r="X4810">
        <v>-1.05724</v>
      </c>
      <c r="Y4810">
        <v>-1.32131</v>
      </c>
      <c r="Z4810">
        <v>-1.22871</v>
      </c>
      <c r="AA4810">
        <v>-1.1671899999999999</v>
      </c>
      <c r="AB4810">
        <v>-1.2721899999999999</v>
      </c>
      <c r="AC4810">
        <v>-0.58790900000000001</v>
      </c>
      <c r="AD4810">
        <v>-0.53399799999999997</v>
      </c>
      <c r="AE4810">
        <v>-0.64886600000000005</v>
      </c>
      <c r="AF4810">
        <v>-0.95177199999999995</v>
      </c>
      <c r="AG4810">
        <v>-1.13436</v>
      </c>
      <c r="AH4810">
        <v>-1.3336399999999999</v>
      </c>
      <c r="AI4810">
        <v>-1.3923700000000001</v>
      </c>
      <c r="AJ4810">
        <v>-1.1794500000000001</v>
      </c>
      <c r="AK4810">
        <v>-0.86473699999999998</v>
      </c>
      <c r="AL4810">
        <v>0.48829400000000001</v>
      </c>
      <c r="AM4810">
        <v>0.53840299999999996</v>
      </c>
      <c r="AN4810">
        <v>0.83557599999999999</v>
      </c>
      <c r="AO4810">
        <v>0.936249</v>
      </c>
      <c r="AP4810">
        <v>0.72684000000000004</v>
      </c>
    </row>
    <row r="4811" spans="1:42" x14ac:dyDescent="0.25">
      <c r="A4811" t="s">
        <v>4941</v>
      </c>
      <c r="B4811" t="s">
        <v>261</v>
      </c>
      <c r="C4811">
        <v>-0.685531</v>
      </c>
      <c r="D4811">
        <v>-0.43594500000000003</v>
      </c>
      <c r="E4811">
        <v>-0.36391099999999998</v>
      </c>
      <c r="F4811">
        <v>-0.58053100000000002</v>
      </c>
      <c r="G4811">
        <v>-0.44116499999999997</v>
      </c>
      <c r="H4811">
        <v>-0.44004300000000002</v>
      </c>
      <c r="I4811">
        <v>0.71142700000000003</v>
      </c>
      <c r="J4811">
        <v>0.70393499999999998</v>
      </c>
      <c r="K4811">
        <v>0.60624599999999995</v>
      </c>
      <c r="L4811">
        <v>0.83351600000000003</v>
      </c>
      <c r="M4811">
        <v>0.415968</v>
      </c>
      <c r="N4811">
        <v>0.36582399999999998</v>
      </c>
      <c r="O4811">
        <v>1.4505999999999999</v>
      </c>
      <c r="P4811">
        <v>1.43685</v>
      </c>
      <c r="Q4811">
        <v>1.67178</v>
      </c>
      <c r="R4811">
        <v>1.67913</v>
      </c>
      <c r="S4811">
        <v>1.0960700000000001</v>
      </c>
      <c r="T4811">
        <v>1.0907100000000001</v>
      </c>
      <c r="U4811">
        <v>-0.40653800000000001</v>
      </c>
      <c r="V4811">
        <v>-0.39684399999999997</v>
      </c>
      <c r="W4811">
        <v>-0.83038000000000001</v>
      </c>
      <c r="X4811">
        <v>-0.80532300000000001</v>
      </c>
      <c r="Y4811">
        <v>-0.60352899999999998</v>
      </c>
      <c r="Z4811">
        <v>-1.3707100000000001</v>
      </c>
      <c r="AA4811">
        <v>-0.80193400000000004</v>
      </c>
      <c r="AB4811">
        <v>-1.5202899999999999</v>
      </c>
      <c r="AC4811">
        <v>-1.0042899999999999</v>
      </c>
      <c r="AD4811">
        <v>-1.3177399999999999</v>
      </c>
      <c r="AE4811">
        <v>-1.14263</v>
      </c>
      <c r="AF4811">
        <v>-0.99965899999999996</v>
      </c>
      <c r="AG4811">
        <v>-1.1636500000000001</v>
      </c>
      <c r="AH4811">
        <v>-0.45279199999999997</v>
      </c>
      <c r="AI4811">
        <v>-0.578538</v>
      </c>
      <c r="AJ4811">
        <v>-0.60579300000000003</v>
      </c>
      <c r="AK4811">
        <v>-0.500143</v>
      </c>
      <c r="AL4811">
        <v>0.465837</v>
      </c>
      <c r="AM4811">
        <v>-6.7750500000000005E-2</v>
      </c>
      <c r="AN4811">
        <v>1.69834</v>
      </c>
      <c r="AO4811">
        <v>1.6126400000000001</v>
      </c>
      <c r="AP4811">
        <v>1.6767799999999999</v>
      </c>
    </row>
    <row r="4812" spans="1:42" x14ac:dyDescent="0.25">
      <c r="A4812" t="s">
        <v>4942</v>
      </c>
      <c r="B4812" t="s">
        <v>261</v>
      </c>
      <c r="C4812">
        <v>1.11978</v>
      </c>
      <c r="D4812">
        <v>1.21404</v>
      </c>
      <c r="E4812">
        <v>1.3042899999999999</v>
      </c>
      <c r="F4812">
        <v>1.6101799999999999</v>
      </c>
      <c r="G4812">
        <v>1.13636</v>
      </c>
      <c r="H4812">
        <v>1.15296</v>
      </c>
      <c r="I4812">
        <v>0.760189</v>
      </c>
      <c r="J4812">
        <v>0.58440700000000001</v>
      </c>
      <c r="K4812">
        <v>-9.8673800000000006E-2</v>
      </c>
      <c r="L4812">
        <v>0.74273100000000003</v>
      </c>
      <c r="M4812">
        <v>0.40997699999999998</v>
      </c>
      <c r="N4812">
        <v>0.56445999999999996</v>
      </c>
      <c r="O4812">
        <v>-0.92247199999999996</v>
      </c>
      <c r="P4812">
        <v>-0.17000799999999999</v>
      </c>
      <c r="Q4812">
        <v>-0.84654099999999999</v>
      </c>
      <c r="R4812">
        <v>-0.58964499999999997</v>
      </c>
      <c r="S4812">
        <v>-0.64499099999999998</v>
      </c>
      <c r="T4812">
        <v>-0.97274300000000002</v>
      </c>
      <c r="U4812">
        <v>0.335281</v>
      </c>
      <c r="V4812">
        <v>-7.7392600000000006E-2</v>
      </c>
      <c r="W4812">
        <v>-0.18423700000000001</v>
      </c>
      <c r="X4812">
        <v>0.40052900000000002</v>
      </c>
      <c r="Y4812">
        <v>0.11948300000000001</v>
      </c>
      <c r="Z4812">
        <v>0.21119499999999999</v>
      </c>
      <c r="AA4812">
        <v>0.20263200000000001</v>
      </c>
      <c r="AB4812">
        <v>0.33943200000000001</v>
      </c>
      <c r="AC4812">
        <v>0.54286500000000004</v>
      </c>
      <c r="AD4812">
        <v>0.97134200000000004</v>
      </c>
      <c r="AE4812">
        <v>0.37424200000000002</v>
      </c>
      <c r="AF4812">
        <v>0.91598500000000005</v>
      </c>
      <c r="AG4812">
        <v>0.46008500000000002</v>
      </c>
      <c r="AH4812">
        <v>-0.3705</v>
      </c>
      <c r="AI4812">
        <v>0.28872199999999998</v>
      </c>
      <c r="AJ4812">
        <v>-1.9005300000000001</v>
      </c>
      <c r="AK4812">
        <v>-2.8508900000000001</v>
      </c>
      <c r="AL4812">
        <v>-1.77379</v>
      </c>
      <c r="AM4812">
        <v>-0.59577899999999995</v>
      </c>
      <c r="AN4812">
        <v>-0.79796999999999996</v>
      </c>
      <c r="AO4812">
        <v>-2.0451100000000002</v>
      </c>
      <c r="AP4812">
        <v>-0.91990300000000003</v>
      </c>
    </row>
    <row r="4813" spans="1:42" x14ac:dyDescent="0.25">
      <c r="A4813" t="s">
        <v>4943</v>
      </c>
      <c r="B4813" t="s">
        <v>261</v>
      </c>
      <c r="C4813">
        <v>0.82110300000000003</v>
      </c>
      <c r="D4813">
        <v>0.826851</v>
      </c>
      <c r="E4813">
        <v>0.86240700000000003</v>
      </c>
      <c r="F4813">
        <v>0.89554400000000001</v>
      </c>
      <c r="G4813">
        <v>0.74507400000000001</v>
      </c>
      <c r="H4813">
        <v>0.79247999999999996</v>
      </c>
      <c r="I4813">
        <v>0.65804700000000005</v>
      </c>
      <c r="J4813">
        <v>0.63158599999999998</v>
      </c>
      <c r="K4813">
        <v>0.66558499999999998</v>
      </c>
      <c r="L4813">
        <v>0.58538900000000005</v>
      </c>
      <c r="M4813">
        <v>0.47398200000000001</v>
      </c>
      <c r="N4813">
        <v>0.63594899999999999</v>
      </c>
      <c r="O4813">
        <v>-1.44957</v>
      </c>
      <c r="P4813">
        <v>-0.90811699999999995</v>
      </c>
      <c r="Q4813">
        <v>-2.03539</v>
      </c>
      <c r="R4813">
        <v>-1.57501</v>
      </c>
      <c r="S4813">
        <v>-1.59622</v>
      </c>
      <c r="T4813">
        <v>0.97060400000000002</v>
      </c>
      <c r="U4813">
        <v>0.31221700000000002</v>
      </c>
      <c r="V4813">
        <v>0.41609099999999999</v>
      </c>
      <c r="W4813">
        <v>0.36094500000000002</v>
      </c>
      <c r="X4813">
        <v>0.293792</v>
      </c>
      <c r="Y4813">
        <v>0.38976899999999998</v>
      </c>
      <c r="Z4813">
        <v>0.63405900000000004</v>
      </c>
      <c r="AA4813">
        <v>0.56802900000000001</v>
      </c>
      <c r="AB4813">
        <v>0.51849900000000004</v>
      </c>
      <c r="AC4813">
        <v>0.559948</v>
      </c>
      <c r="AD4813">
        <v>0.65019800000000005</v>
      </c>
      <c r="AE4813">
        <v>0.55667800000000001</v>
      </c>
      <c r="AF4813">
        <v>0.70377599999999996</v>
      </c>
      <c r="AG4813">
        <v>0.69018599999999997</v>
      </c>
      <c r="AH4813">
        <v>0.686859</v>
      </c>
      <c r="AI4813">
        <v>0.68141099999999999</v>
      </c>
      <c r="AJ4813">
        <v>-1.15174</v>
      </c>
      <c r="AK4813">
        <v>-1.1773499999999999</v>
      </c>
      <c r="AL4813">
        <v>-1.9373899999999999</v>
      </c>
      <c r="AM4813">
        <v>-1.6475599999999999</v>
      </c>
      <c r="AN4813">
        <v>-1.58325</v>
      </c>
      <c r="AO4813">
        <v>-1.54931</v>
      </c>
      <c r="AP4813">
        <v>-0.97615499999999999</v>
      </c>
    </row>
    <row r="4814" spans="1:42" x14ac:dyDescent="0.25">
      <c r="A4814" t="s">
        <v>4944</v>
      </c>
      <c r="B4814" t="s">
        <v>261</v>
      </c>
      <c r="C4814">
        <v>0.213976</v>
      </c>
      <c r="D4814">
        <v>-0.824878</v>
      </c>
      <c r="E4814">
        <v>-0.48701800000000001</v>
      </c>
      <c r="F4814">
        <v>0.45791700000000002</v>
      </c>
      <c r="G4814">
        <v>-0.88171500000000003</v>
      </c>
      <c r="H4814">
        <v>-0.776111</v>
      </c>
      <c r="I4814">
        <v>0.56145400000000001</v>
      </c>
      <c r="J4814">
        <v>0.917991</v>
      </c>
      <c r="K4814">
        <v>0.73326599999999997</v>
      </c>
      <c r="L4814">
        <v>0.96153999999999995</v>
      </c>
      <c r="M4814">
        <v>-1.42875E-2</v>
      </c>
      <c r="N4814">
        <v>0.83366399999999996</v>
      </c>
      <c r="O4814">
        <v>2.0821999999999998</v>
      </c>
      <c r="P4814">
        <v>1.45984</v>
      </c>
      <c r="Q4814">
        <v>-1.4085399999999999</v>
      </c>
      <c r="R4814">
        <v>0.71850199999999997</v>
      </c>
      <c r="S4814">
        <v>0.76555700000000004</v>
      </c>
      <c r="T4814">
        <v>1.0175799999999999</v>
      </c>
      <c r="U4814">
        <v>-1.1501999999999999</v>
      </c>
      <c r="V4814">
        <v>-0.28188400000000002</v>
      </c>
      <c r="W4814">
        <v>0.13723199999999999</v>
      </c>
      <c r="X4814">
        <v>-0.53866099999999995</v>
      </c>
      <c r="Y4814">
        <v>-0.247886</v>
      </c>
      <c r="Z4814">
        <v>-1.0790200000000001</v>
      </c>
      <c r="AA4814">
        <v>-0.31100800000000001</v>
      </c>
      <c r="AB4814">
        <v>-0.93099200000000004</v>
      </c>
      <c r="AC4814">
        <v>-0.67124200000000001</v>
      </c>
      <c r="AD4814">
        <v>-7.0706400000000003E-2</v>
      </c>
      <c r="AE4814">
        <v>-0.85219199999999995</v>
      </c>
      <c r="AF4814">
        <v>-0.13442699999999999</v>
      </c>
      <c r="AG4814">
        <v>-1.3991899999999999</v>
      </c>
      <c r="AH4814">
        <v>-1.1888700000000001</v>
      </c>
      <c r="AI4814">
        <v>-0.290879</v>
      </c>
      <c r="AJ4814">
        <v>0.86185999999999996</v>
      </c>
      <c r="AK4814">
        <v>0.23822499999999999</v>
      </c>
      <c r="AL4814">
        <v>1.9390000000000001</v>
      </c>
      <c r="AM4814">
        <v>2.4746899999999998</v>
      </c>
      <c r="AN4814">
        <v>-0.74097400000000002</v>
      </c>
      <c r="AO4814">
        <v>-1.5773200000000001</v>
      </c>
      <c r="AP4814">
        <v>-0.51649999999999996</v>
      </c>
    </row>
    <row r="4815" spans="1:42" x14ac:dyDescent="0.25">
      <c r="A4815" t="s">
        <v>4945</v>
      </c>
      <c r="B4815" t="s">
        <v>261</v>
      </c>
      <c r="C4815">
        <v>1.1147899999999999</v>
      </c>
      <c r="D4815">
        <v>1.2347900000000001</v>
      </c>
      <c r="E4815">
        <v>1.3511500000000001</v>
      </c>
      <c r="F4815">
        <v>1.6962699999999999</v>
      </c>
      <c r="G4815">
        <v>1.40204</v>
      </c>
      <c r="H4815">
        <v>1.6049</v>
      </c>
      <c r="I4815">
        <v>1.3752599999999999</v>
      </c>
      <c r="J4815">
        <v>1.2985</v>
      </c>
      <c r="K4815">
        <v>1.22211</v>
      </c>
      <c r="L4815">
        <v>1.3344800000000001</v>
      </c>
      <c r="M4815">
        <v>0.983707</v>
      </c>
      <c r="N4815">
        <v>1.19478</v>
      </c>
      <c r="O4815">
        <v>-0.44001800000000002</v>
      </c>
      <c r="P4815">
        <v>-3.7799199999999998E-2</v>
      </c>
      <c r="Q4815">
        <v>0.64582099999999998</v>
      </c>
      <c r="R4815">
        <v>0.30053999999999997</v>
      </c>
      <c r="S4815">
        <v>-0.171462</v>
      </c>
      <c r="T4815">
        <v>-7.90352E-2</v>
      </c>
      <c r="U4815">
        <v>-0.18498300000000001</v>
      </c>
      <c r="V4815">
        <v>-0.51708399999999999</v>
      </c>
      <c r="W4815">
        <v>-0.28458600000000001</v>
      </c>
      <c r="X4815">
        <v>5.7442500000000001E-2</v>
      </c>
      <c r="Y4815">
        <v>-0.129799</v>
      </c>
      <c r="Z4815">
        <v>-0.48352600000000001</v>
      </c>
      <c r="AA4815">
        <v>-0.45083699999999999</v>
      </c>
      <c r="AB4815">
        <v>-0.55316900000000002</v>
      </c>
      <c r="AC4815">
        <v>-1.7147300000000001</v>
      </c>
      <c r="AD4815">
        <v>-0.83637300000000003</v>
      </c>
      <c r="AE4815">
        <v>-1.24593</v>
      </c>
      <c r="AF4815">
        <v>-0.67818900000000004</v>
      </c>
      <c r="AG4815">
        <v>-1.3979699999999999</v>
      </c>
      <c r="AH4815">
        <v>-0.36188599999999999</v>
      </c>
      <c r="AI4815">
        <v>-0.19189300000000001</v>
      </c>
      <c r="AJ4815">
        <v>-0.904443</v>
      </c>
      <c r="AK4815">
        <v>-0.77264699999999997</v>
      </c>
      <c r="AL4815">
        <v>-1.3066</v>
      </c>
      <c r="AM4815">
        <v>-0.51172499999999999</v>
      </c>
      <c r="AN4815">
        <v>-1.09199</v>
      </c>
      <c r="AO4815">
        <v>-1.7126399999999999</v>
      </c>
      <c r="AP4815">
        <v>-0.75725399999999998</v>
      </c>
    </row>
    <row r="4816" spans="1:42" x14ac:dyDescent="0.25">
      <c r="A4816" t="s">
        <v>4946</v>
      </c>
      <c r="B4816" t="s">
        <v>261</v>
      </c>
      <c r="C4816">
        <v>0.34355999999999998</v>
      </c>
      <c r="D4816">
        <v>0.708179</v>
      </c>
      <c r="E4816">
        <v>9.2197399999999999E-2</v>
      </c>
      <c r="F4816">
        <v>-0.501772</v>
      </c>
      <c r="G4816">
        <v>0.54791800000000002</v>
      </c>
      <c r="H4816">
        <v>0.12950400000000001</v>
      </c>
      <c r="I4816">
        <v>-4.18749E-2</v>
      </c>
      <c r="J4816">
        <v>0.72130300000000003</v>
      </c>
      <c r="K4816">
        <v>0.72902900000000004</v>
      </c>
      <c r="L4816">
        <v>0.82201999999999997</v>
      </c>
      <c r="M4816">
        <v>0.71528199999999997</v>
      </c>
      <c r="N4816">
        <v>0.79041899999999998</v>
      </c>
      <c r="O4816">
        <v>0.21050099999999999</v>
      </c>
      <c r="P4816">
        <v>0.70884000000000003</v>
      </c>
      <c r="Q4816">
        <v>0.71276799999999996</v>
      </c>
      <c r="R4816">
        <v>-0.15265899999999999</v>
      </c>
      <c r="S4816">
        <v>7.9961400000000002E-2</v>
      </c>
      <c r="T4816">
        <v>-0.84360000000000002</v>
      </c>
      <c r="U4816">
        <v>0.38556000000000001</v>
      </c>
      <c r="V4816">
        <v>-7.4463100000000004E-2</v>
      </c>
      <c r="W4816">
        <v>0.41084599999999999</v>
      </c>
      <c r="X4816">
        <v>-3.8496299999999997E-2</v>
      </c>
      <c r="Y4816">
        <v>0.170157</v>
      </c>
      <c r="Z4816">
        <v>-3.8679999999999999</v>
      </c>
      <c r="AA4816">
        <v>0.218471</v>
      </c>
      <c r="AB4816">
        <v>-3.6384300000000001</v>
      </c>
      <c r="AC4816">
        <v>-0.67410300000000001</v>
      </c>
      <c r="AD4816">
        <v>-0.71253999999999995</v>
      </c>
      <c r="AE4816">
        <v>-0.66312499999999996</v>
      </c>
      <c r="AF4816">
        <v>0.56783700000000004</v>
      </c>
      <c r="AG4816">
        <v>-0.740842</v>
      </c>
      <c r="AH4816">
        <v>0.14311599999999999</v>
      </c>
      <c r="AI4816">
        <v>-0.27935599999999999</v>
      </c>
      <c r="AJ4816">
        <v>0.28698800000000002</v>
      </c>
      <c r="AK4816">
        <v>0.75980099999999995</v>
      </c>
      <c r="AL4816">
        <v>0.49890299999999999</v>
      </c>
      <c r="AM4816">
        <v>-8.6618600000000004E-2</v>
      </c>
      <c r="AN4816">
        <v>0.22114600000000001</v>
      </c>
      <c r="AO4816">
        <v>1.06071</v>
      </c>
      <c r="AP4816">
        <v>0.28086800000000001</v>
      </c>
    </row>
    <row r="4817" spans="1:42" x14ac:dyDescent="0.25">
      <c r="A4817" t="s">
        <v>4947</v>
      </c>
      <c r="B4817" t="s">
        <v>261</v>
      </c>
      <c r="C4817">
        <v>-1.26664</v>
      </c>
      <c r="D4817">
        <v>-1.2307399999999999</v>
      </c>
      <c r="E4817">
        <v>-1.2563599999999999</v>
      </c>
      <c r="F4817">
        <v>-1.33961</v>
      </c>
      <c r="G4817">
        <v>-1.5609200000000001</v>
      </c>
      <c r="H4817">
        <v>-1.4652499999999999</v>
      </c>
      <c r="I4817">
        <v>-1.1157900000000001</v>
      </c>
      <c r="J4817">
        <v>-1.01129</v>
      </c>
      <c r="K4817">
        <v>-1.2051799999999999</v>
      </c>
      <c r="L4817">
        <v>-1.10701</v>
      </c>
      <c r="M4817">
        <v>-0.98007500000000003</v>
      </c>
      <c r="N4817">
        <v>-1.0479000000000001</v>
      </c>
      <c r="O4817">
        <v>-0.56553200000000003</v>
      </c>
      <c r="P4817">
        <v>-0.59616599999999997</v>
      </c>
      <c r="Q4817">
        <v>-0.93935199999999996</v>
      </c>
      <c r="R4817">
        <v>-1.02281</v>
      </c>
      <c r="S4817">
        <v>-0.47776000000000002</v>
      </c>
      <c r="T4817">
        <v>-0.43099100000000001</v>
      </c>
      <c r="U4817">
        <v>0.72472300000000001</v>
      </c>
      <c r="V4817">
        <v>0.75943700000000003</v>
      </c>
      <c r="W4817">
        <v>0.77527900000000005</v>
      </c>
      <c r="X4817">
        <v>0.827071</v>
      </c>
      <c r="Y4817">
        <v>0.85476200000000002</v>
      </c>
      <c r="Z4817">
        <v>1.17147</v>
      </c>
      <c r="AA4817">
        <v>1.0074399999999999</v>
      </c>
      <c r="AB4817">
        <v>1.0801799999999999</v>
      </c>
      <c r="AC4817">
        <v>0.76400100000000004</v>
      </c>
      <c r="AD4817">
        <v>0.75954200000000005</v>
      </c>
      <c r="AE4817">
        <v>0.70667100000000005</v>
      </c>
      <c r="AF4817">
        <v>0.82574599999999998</v>
      </c>
      <c r="AG4817">
        <v>0.79652400000000001</v>
      </c>
      <c r="AH4817">
        <v>0.79552199999999995</v>
      </c>
      <c r="AI4817">
        <v>0.77348600000000001</v>
      </c>
      <c r="AJ4817">
        <v>0.52705199999999996</v>
      </c>
      <c r="AK4817">
        <v>0.49074200000000001</v>
      </c>
      <c r="AL4817">
        <v>0.20413100000000001</v>
      </c>
      <c r="AM4817">
        <v>0.45998499999999998</v>
      </c>
      <c r="AN4817">
        <v>1.3696200000000001</v>
      </c>
      <c r="AO4817">
        <v>1.6073</v>
      </c>
      <c r="AP4817">
        <v>1.3386899999999999</v>
      </c>
    </row>
    <row r="4818" spans="1:42" x14ac:dyDescent="0.25">
      <c r="A4818" t="s">
        <v>4948</v>
      </c>
      <c r="B4818" t="s">
        <v>261</v>
      </c>
      <c r="C4818">
        <v>0.43407800000000002</v>
      </c>
      <c r="D4818">
        <v>0.412657</v>
      </c>
      <c r="E4818">
        <v>0.45331199999999999</v>
      </c>
      <c r="F4818">
        <v>0.55818500000000004</v>
      </c>
      <c r="G4818">
        <v>-0.15701200000000001</v>
      </c>
      <c r="H4818">
        <v>0.45352300000000001</v>
      </c>
      <c r="I4818">
        <v>0.79246499999999997</v>
      </c>
      <c r="J4818">
        <v>0.66591900000000004</v>
      </c>
      <c r="K4818">
        <v>0.32279400000000003</v>
      </c>
      <c r="L4818">
        <v>0.418937</v>
      </c>
      <c r="M4818">
        <v>0.59862300000000002</v>
      </c>
      <c r="N4818">
        <v>0.599657</v>
      </c>
      <c r="O4818">
        <v>1.5148600000000001</v>
      </c>
      <c r="P4818">
        <v>1.3220099999999999</v>
      </c>
      <c r="Q4818">
        <v>1.37625</v>
      </c>
      <c r="R4818">
        <v>1.2146600000000001</v>
      </c>
      <c r="S4818">
        <v>1.24796</v>
      </c>
      <c r="T4818">
        <v>1.1491</v>
      </c>
      <c r="U4818">
        <v>0.22355800000000001</v>
      </c>
      <c r="V4818">
        <v>-1.3339700000000001</v>
      </c>
      <c r="W4818">
        <v>-0.88541000000000003</v>
      </c>
      <c r="X4818">
        <v>-0.67542100000000005</v>
      </c>
      <c r="Y4818">
        <v>-1.0337700000000001</v>
      </c>
      <c r="Z4818">
        <v>-1.2280500000000001</v>
      </c>
      <c r="AA4818">
        <v>-2.6264599999999998</v>
      </c>
      <c r="AB4818">
        <v>-0.90942500000000004</v>
      </c>
      <c r="AC4818">
        <v>-0.84642600000000001</v>
      </c>
      <c r="AD4818">
        <v>-2.4052899999999999</v>
      </c>
      <c r="AE4818">
        <v>-0.34226899999999999</v>
      </c>
      <c r="AF4818">
        <v>-1.5845400000000001</v>
      </c>
      <c r="AG4818">
        <v>-0.86771200000000004</v>
      </c>
      <c r="AH4818">
        <v>-0.11545999999999999</v>
      </c>
      <c r="AI4818">
        <v>0.30744199999999999</v>
      </c>
      <c r="AJ4818">
        <v>0.166794</v>
      </c>
      <c r="AK4818">
        <v>0.35044999999999998</v>
      </c>
      <c r="AL4818">
        <v>0.61321099999999995</v>
      </c>
      <c r="AM4818">
        <v>1.0562199999999999</v>
      </c>
      <c r="AN4818">
        <v>-0.38331999999999999</v>
      </c>
      <c r="AO4818">
        <v>-0.34158300000000003</v>
      </c>
      <c r="AP4818">
        <v>-0.51653000000000004</v>
      </c>
    </row>
    <row r="4819" spans="1:42" x14ac:dyDescent="0.25">
      <c r="A4819" t="s">
        <v>4949</v>
      </c>
      <c r="B4819" t="s">
        <v>261</v>
      </c>
      <c r="C4819">
        <v>-7.60292E-3</v>
      </c>
      <c r="D4819">
        <v>0.75578800000000002</v>
      </c>
      <c r="E4819">
        <v>0.33907199999999998</v>
      </c>
      <c r="F4819">
        <v>0.92520999999999998</v>
      </c>
      <c r="G4819">
        <v>1.1415999999999999</v>
      </c>
      <c r="H4819">
        <v>0.36779099999999998</v>
      </c>
      <c r="I4819">
        <v>0.78734199999999999</v>
      </c>
      <c r="J4819">
        <v>0.15652199999999999</v>
      </c>
      <c r="K4819">
        <v>0.84248400000000001</v>
      </c>
      <c r="L4819">
        <v>0.102129</v>
      </c>
      <c r="M4819">
        <v>0.54726300000000005</v>
      </c>
      <c r="N4819">
        <v>-0.398368</v>
      </c>
      <c r="O4819">
        <v>-0.95936100000000002</v>
      </c>
      <c r="P4819">
        <v>0.41449599999999998</v>
      </c>
      <c r="Q4819">
        <v>-1.53373</v>
      </c>
      <c r="R4819">
        <v>-2.4794900000000002</v>
      </c>
      <c r="S4819">
        <v>-0.81842899999999996</v>
      </c>
      <c r="T4819">
        <v>-0.35492699999999999</v>
      </c>
      <c r="U4819">
        <v>0.91330800000000001</v>
      </c>
      <c r="V4819">
        <v>7.9675499999999996E-2</v>
      </c>
      <c r="W4819">
        <v>-0.17266300000000001</v>
      </c>
      <c r="X4819">
        <v>7.9852000000000006E-2</v>
      </c>
      <c r="Y4819">
        <v>0.29610300000000001</v>
      </c>
      <c r="Z4819">
        <v>-0.15521599999999999</v>
      </c>
      <c r="AA4819">
        <v>0.411852</v>
      </c>
      <c r="AB4819">
        <v>-0.34132600000000002</v>
      </c>
      <c r="AC4819">
        <v>0.16702500000000001</v>
      </c>
      <c r="AD4819">
        <v>-1.21699</v>
      </c>
      <c r="AE4819">
        <v>-3.6737600000000001</v>
      </c>
      <c r="AF4819">
        <v>1.0480700000000001</v>
      </c>
      <c r="AG4819">
        <v>1.01667</v>
      </c>
      <c r="AH4819">
        <v>0.85194300000000001</v>
      </c>
      <c r="AI4819">
        <v>0.84667400000000004</v>
      </c>
      <c r="AJ4819">
        <v>0.62709700000000002</v>
      </c>
      <c r="AK4819">
        <v>-0.31956499999999999</v>
      </c>
      <c r="AL4819">
        <v>-0.24582499999999999</v>
      </c>
      <c r="AM4819">
        <v>-1.57744</v>
      </c>
      <c r="AN4819">
        <v>0.50231400000000004</v>
      </c>
      <c r="AO4819">
        <v>0.76417299999999999</v>
      </c>
      <c r="AP4819">
        <v>0.270233</v>
      </c>
    </row>
    <row r="4820" spans="1:42" x14ac:dyDescent="0.25">
      <c r="A4820" t="s">
        <v>4950</v>
      </c>
      <c r="B4820" t="s">
        <v>261</v>
      </c>
      <c r="C4820">
        <v>1.2071099999999999</v>
      </c>
      <c r="D4820">
        <v>0.94425400000000004</v>
      </c>
      <c r="E4820">
        <v>0.60896099999999997</v>
      </c>
      <c r="F4820">
        <v>0.49262099999999998</v>
      </c>
      <c r="G4820">
        <v>0.62449299999999996</v>
      </c>
      <c r="H4820">
        <v>0.56554800000000005</v>
      </c>
      <c r="I4820">
        <v>1.1067100000000001</v>
      </c>
      <c r="J4820">
        <v>0.84665500000000005</v>
      </c>
      <c r="K4820">
        <v>1.6288199999999999</v>
      </c>
      <c r="L4820">
        <v>1.47156</v>
      </c>
      <c r="M4820">
        <v>1.1518299999999999</v>
      </c>
      <c r="N4820">
        <v>1.0351699999999999</v>
      </c>
      <c r="O4820">
        <v>0.64053099999999996</v>
      </c>
      <c r="P4820">
        <v>0.38942399999999999</v>
      </c>
      <c r="Q4820">
        <v>0.191414</v>
      </c>
      <c r="R4820">
        <v>2.5821099999999999E-3</v>
      </c>
      <c r="S4820">
        <v>-0.473694</v>
      </c>
      <c r="T4820">
        <v>-0.96624900000000002</v>
      </c>
      <c r="U4820">
        <v>0.194022</v>
      </c>
      <c r="V4820">
        <v>0.15492300000000001</v>
      </c>
      <c r="W4820">
        <v>-1.40141</v>
      </c>
      <c r="X4820">
        <v>-1.2105900000000001</v>
      </c>
      <c r="Y4820">
        <v>-0.49857299999999999</v>
      </c>
      <c r="Z4820">
        <v>-1.3881699999999999</v>
      </c>
      <c r="AA4820">
        <v>-1.9891399999999999</v>
      </c>
      <c r="AB4820">
        <v>-1.85466</v>
      </c>
      <c r="AC4820">
        <v>0.90631799999999996</v>
      </c>
      <c r="AD4820">
        <v>1.13544</v>
      </c>
      <c r="AE4820">
        <v>0.96231</v>
      </c>
      <c r="AF4820">
        <v>-1.7451000000000001E-2</v>
      </c>
      <c r="AG4820">
        <v>8.8781700000000005E-2</v>
      </c>
      <c r="AH4820">
        <v>-0.27825100000000003</v>
      </c>
      <c r="AI4820">
        <v>6.8869100000000003E-2</v>
      </c>
      <c r="AJ4820">
        <v>-0.78018699999999996</v>
      </c>
      <c r="AK4820">
        <v>-2.1579899999999999</v>
      </c>
      <c r="AL4820">
        <v>-0.26136100000000001</v>
      </c>
      <c r="AM4820">
        <v>-0.588673</v>
      </c>
      <c r="AN4820">
        <v>-0.35338700000000001</v>
      </c>
      <c r="AO4820">
        <v>-1.08342</v>
      </c>
      <c r="AP4820">
        <v>-1.11514</v>
      </c>
    </row>
    <row r="4821" spans="1:42" x14ac:dyDescent="0.25">
      <c r="A4821" t="s">
        <v>4951</v>
      </c>
      <c r="B4821" t="s">
        <v>261</v>
      </c>
      <c r="C4821">
        <v>-0.994093</v>
      </c>
      <c r="D4821">
        <v>-0.34863</v>
      </c>
      <c r="E4821">
        <v>-1.2214100000000001</v>
      </c>
      <c r="F4821">
        <v>-0.51564699999999997</v>
      </c>
      <c r="G4821">
        <v>-0.76153999999999999</v>
      </c>
      <c r="H4821">
        <v>-1.1153299999999999</v>
      </c>
      <c r="I4821">
        <v>-0.32900800000000002</v>
      </c>
      <c r="J4821">
        <v>-0.484402</v>
      </c>
      <c r="K4821">
        <v>-0.27617700000000001</v>
      </c>
      <c r="L4821">
        <v>0.373309</v>
      </c>
      <c r="M4821">
        <v>-1.99937E-2</v>
      </c>
      <c r="N4821">
        <v>0.25965199999999999</v>
      </c>
      <c r="O4821">
        <v>-0.43474000000000002</v>
      </c>
      <c r="P4821">
        <v>0.91324799999999995</v>
      </c>
      <c r="Q4821">
        <v>-2.76953</v>
      </c>
      <c r="R4821">
        <v>-0.36287199999999997</v>
      </c>
      <c r="S4821">
        <v>-1.43153</v>
      </c>
      <c r="T4821">
        <v>-0.88264900000000002</v>
      </c>
      <c r="U4821">
        <v>1.2840100000000001</v>
      </c>
      <c r="V4821">
        <v>1.4465600000000001</v>
      </c>
      <c r="W4821">
        <v>3.7521400000000003E-2</v>
      </c>
      <c r="X4821">
        <v>0.74202000000000001</v>
      </c>
      <c r="Y4821">
        <v>0.26166600000000001</v>
      </c>
      <c r="Z4821">
        <v>-0.93083099999999996</v>
      </c>
      <c r="AA4821">
        <v>4.02425E-2</v>
      </c>
      <c r="AB4821">
        <v>-0.380104</v>
      </c>
      <c r="AC4821">
        <v>1.9050100000000001</v>
      </c>
      <c r="AD4821">
        <v>1.5945400000000001</v>
      </c>
      <c r="AE4821">
        <v>1.3055300000000001</v>
      </c>
      <c r="AF4821">
        <v>1.35334</v>
      </c>
      <c r="AG4821">
        <v>1.446</v>
      </c>
      <c r="AH4821">
        <v>0.90174299999999996</v>
      </c>
      <c r="AI4821">
        <v>0.38424999999999998</v>
      </c>
      <c r="AJ4821">
        <v>8.9571000000000008E-3</v>
      </c>
      <c r="AK4821">
        <v>-0.445131</v>
      </c>
      <c r="AL4821">
        <v>-0.54316299999999995</v>
      </c>
      <c r="AM4821">
        <v>-1.5749500000000001</v>
      </c>
      <c r="AN4821">
        <v>0.77508600000000005</v>
      </c>
      <c r="AO4821">
        <v>0.32516299999999998</v>
      </c>
      <c r="AP4821">
        <v>0.46388000000000001</v>
      </c>
    </row>
    <row r="4822" spans="1:42" x14ac:dyDescent="0.25">
      <c r="A4822" t="s">
        <v>4952</v>
      </c>
      <c r="B4822" t="s">
        <v>261</v>
      </c>
      <c r="C4822">
        <v>0.71559499999999998</v>
      </c>
      <c r="D4822">
        <v>0.73057099999999997</v>
      </c>
      <c r="E4822">
        <v>0.52431499999999998</v>
      </c>
      <c r="F4822">
        <v>0.78797499999999998</v>
      </c>
      <c r="G4822">
        <v>0.61127299999999996</v>
      </c>
      <c r="H4822">
        <v>0.60974300000000003</v>
      </c>
      <c r="I4822">
        <v>0.64689200000000002</v>
      </c>
      <c r="J4822">
        <v>0.46311799999999997</v>
      </c>
      <c r="K4822">
        <v>0.30704399999999998</v>
      </c>
      <c r="L4822">
        <v>0.35493200000000003</v>
      </c>
      <c r="M4822">
        <v>0.22348000000000001</v>
      </c>
      <c r="N4822">
        <v>0.45294899999999999</v>
      </c>
      <c r="O4822">
        <v>-0.93584900000000004</v>
      </c>
      <c r="P4822">
        <v>-0.88178999999999996</v>
      </c>
      <c r="Q4822">
        <v>-1.5667500000000001</v>
      </c>
      <c r="R4822">
        <v>-1.4109400000000001</v>
      </c>
      <c r="S4822">
        <v>-1.50919</v>
      </c>
      <c r="T4822">
        <v>-2.5596299999999998</v>
      </c>
      <c r="U4822">
        <v>0.52171800000000002</v>
      </c>
      <c r="V4822">
        <v>0.60350300000000001</v>
      </c>
      <c r="W4822">
        <v>0.65029300000000001</v>
      </c>
      <c r="X4822">
        <v>0.64715100000000003</v>
      </c>
      <c r="Y4822">
        <v>0.71422699999999995</v>
      </c>
      <c r="Z4822">
        <v>0.96393200000000001</v>
      </c>
      <c r="AA4822">
        <v>0.853688</v>
      </c>
      <c r="AB4822">
        <v>0.89435699999999996</v>
      </c>
      <c r="AC4822">
        <v>0.48633599999999999</v>
      </c>
      <c r="AD4822">
        <v>0.51900400000000002</v>
      </c>
      <c r="AE4822">
        <v>0.49804199999999998</v>
      </c>
      <c r="AF4822">
        <v>0.47858899999999999</v>
      </c>
      <c r="AG4822">
        <v>0.50963000000000003</v>
      </c>
      <c r="AH4822">
        <v>0.88491699999999995</v>
      </c>
      <c r="AI4822">
        <v>1.0042199999999999</v>
      </c>
      <c r="AJ4822">
        <v>-1.27887</v>
      </c>
      <c r="AK4822">
        <v>0.43364000000000003</v>
      </c>
      <c r="AL4822">
        <v>-2.3127</v>
      </c>
      <c r="AM4822">
        <v>-0.78471900000000006</v>
      </c>
      <c r="AN4822">
        <v>-1.2968500000000001</v>
      </c>
      <c r="AO4822">
        <v>-1.4577599999999999</v>
      </c>
      <c r="AP4822">
        <v>-1.0961000000000001</v>
      </c>
    </row>
    <row r="4823" spans="1:42" x14ac:dyDescent="0.25">
      <c r="A4823" t="s">
        <v>4953</v>
      </c>
      <c r="B4823" t="s">
        <v>261</v>
      </c>
      <c r="C4823">
        <v>0.59399100000000005</v>
      </c>
      <c r="D4823">
        <v>0.87466999999999995</v>
      </c>
      <c r="E4823">
        <v>1.1845399999999999</v>
      </c>
      <c r="F4823">
        <v>1.3488899999999999</v>
      </c>
      <c r="G4823">
        <v>0.52289300000000005</v>
      </c>
      <c r="H4823">
        <v>0.74328499999999997</v>
      </c>
      <c r="I4823">
        <v>0.96986300000000003</v>
      </c>
      <c r="J4823">
        <v>1.03705</v>
      </c>
      <c r="K4823">
        <v>0.22859099999999999</v>
      </c>
      <c r="L4823">
        <v>0.257382</v>
      </c>
      <c r="M4823">
        <v>1.25448</v>
      </c>
      <c r="N4823">
        <v>0.623166</v>
      </c>
      <c r="O4823">
        <v>1.4130499999999999</v>
      </c>
      <c r="P4823">
        <v>0.48559400000000003</v>
      </c>
      <c r="Q4823">
        <v>1.52521</v>
      </c>
      <c r="R4823">
        <v>1.4629000000000001</v>
      </c>
      <c r="S4823">
        <v>0.878687</v>
      </c>
      <c r="T4823">
        <v>0.69197900000000001</v>
      </c>
      <c r="U4823">
        <v>0.15761800000000001</v>
      </c>
      <c r="V4823">
        <v>-1.0230300000000001</v>
      </c>
      <c r="W4823">
        <v>-0.452984</v>
      </c>
      <c r="X4823">
        <v>-0.13932700000000001</v>
      </c>
      <c r="Y4823">
        <v>-0.11634799999999999</v>
      </c>
      <c r="Z4823">
        <v>-0.672983</v>
      </c>
      <c r="AA4823">
        <v>-7.7486399999999997E-2</v>
      </c>
      <c r="AB4823">
        <v>-0.32949899999999999</v>
      </c>
      <c r="AC4823">
        <v>-0.68850699999999998</v>
      </c>
      <c r="AD4823">
        <v>-1.5624899999999999</v>
      </c>
      <c r="AE4823">
        <v>-0.99784300000000004</v>
      </c>
      <c r="AF4823">
        <v>-1.38645</v>
      </c>
      <c r="AG4823">
        <v>-0.93032499999999996</v>
      </c>
      <c r="AH4823">
        <v>-0.70418400000000003</v>
      </c>
      <c r="AI4823">
        <v>-1.4632700000000001</v>
      </c>
      <c r="AJ4823">
        <v>-0.10359</v>
      </c>
      <c r="AK4823">
        <v>-5.59623E-2</v>
      </c>
      <c r="AL4823">
        <v>0.26642500000000002</v>
      </c>
      <c r="AM4823">
        <v>-0.245313</v>
      </c>
      <c r="AN4823">
        <v>-1.68787</v>
      </c>
      <c r="AO4823">
        <v>-1.7961400000000001</v>
      </c>
      <c r="AP4823">
        <v>-2.0866699999999998</v>
      </c>
    </row>
    <row r="4824" spans="1:42" x14ac:dyDescent="0.25">
      <c r="A4824" t="s">
        <v>4954</v>
      </c>
      <c r="B4824" t="s">
        <v>261</v>
      </c>
      <c r="C4824">
        <v>0.661798</v>
      </c>
      <c r="D4824">
        <v>0.463115</v>
      </c>
      <c r="E4824">
        <v>0.68895499999999998</v>
      </c>
      <c r="F4824">
        <v>1.34856</v>
      </c>
      <c r="G4824">
        <v>0.66597200000000001</v>
      </c>
      <c r="H4824">
        <v>8.7443499999999993E-2</v>
      </c>
      <c r="I4824">
        <v>0.647339</v>
      </c>
      <c r="J4824">
        <v>0.68700300000000003</v>
      </c>
      <c r="K4824">
        <v>0.21115700000000001</v>
      </c>
      <c r="L4824">
        <v>0.64894099999999999</v>
      </c>
      <c r="M4824">
        <v>0.39074500000000001</v>
      </c>
      <c r="N4824">
        <v>0.25513999999999998</v>
      </c>
      <c r="O4824">
        <v>-0.18407999999999999</v>
      </c>
      <c r="P4824">
        <v>-0.33091599999999999</v>
      </c>
      <c r="Q4824">
        <v>0.40312700000000001</v>
      </c>
      <c r="R4824">
        <v>0.606016</v>
      </c>
      <c r="S4824">
        <v>7.70866E-3</v>
      </c>
      <c r="T4824">
        <v>0.13217200000000001</v>
      </c>
      <c r="U4824">
        <v>0.47478900000000002</v>
      </c>
      <c r="V4824">
        <v>0.145541</v>
      </c>
      <c r="W4824">
        <v>0.55448600000000003</v>
      </c>
      <c r="X4824">
        <v>0.841144</v>
      </c>
      <c r="Y4824">
        <v>0.63826000000000005</v>
      </c>
      <c r="Z4824">
        <v>0.28053600000000001</v>
      </c>
      <c r="AA4824">
        <v>0.72792599999999996</v>
      </c>
      <c r="AB4824">
        <v>0.17503199999999999</v>
      </c>
      <c r="AC4824">
        <v>-0.22889599999999999</v>
      </c>
      <c r="AD4824">
        <v>0.118938</v>
      </c>
      <c r="AE4824">
        <v>-0.74473</v>
      </c>
      <c r="AF4824">
        <v>0.104078</v>
      </c>
      <c r="AG4824">
        <v>0.60297800000000001</v>
      </c>
      <c r="AH4824">
        <v>0.75061199999999995</v>
      </c>
      <c r="AI4824">
        <v>0.35708899999999999</v>
      </c>
      <c r="AJ4824">
        <v>-1.7541199999999999</v>
      </c>
      <c r="AK4824">
        <v>-2.8218299999999998</v>
      </c>
      <c r="AL4824">
        <v>-2.8422900000000002</v>
      </c>
      <c r="AM4824">
        <v>-2.98848</v>
      </c>
      <c r="AN4824">
        <v>-0.35557699999999998</v>
      </c>
      <c r="AO4824">
        <v>-0.43787399999999999</v>
      </c>
      <c r="AP4824">
        <v>-0.98780000000000001</v>
      </c>
    </row>
    <row r="4825" spans="1:42" x14ac:dyDescent="0.25">
      <c r="A4825" t="s">
        <v>4955</v>
      </c>
      <c r="B4825" t="s">
        <v>261</v>
      </c>
      <c r="C4825">
        <v>-0.42874699999999999</v>
      </c>
      <c r="D4825">
        <v>-0.43001400000000001</v>
      </c>
      <c r="E4825">
        <v>-0.72592599999999996</v>
      </c>
      <c r="F4825">
        <v>-0.57279999999999998</v>
      </c>
      <c r="G4825">
        <v>-0.52500599999999997</v>
      </c>
      <c r="H4825">
        <v>-0.59991499999999998</v>
      </c>
      <c r="I4825">
        <v>0.56698499999999996</v>
      </c>
      <c r="J4825">
        <v>0.65781400000000001</v>
      </c>
      <c r="K4825">
        <v>0.37658999999999998</v>
      </c>
      <c r="L4825">
        <v>0.63503900000000002</v>
      </c>
      <c r="M4825">
        <v>0.76296600000000003</v>
      </c>
      <c r="N4825">
        <v>0.71753199999999995</v>
      </c>
      <c r="O4825">
        <v>1.70421</v>
      </c>
      <c r="P4825">
        <v>1.6576500000000001</v>
      </c>
      <c r="Q4825">
        <v>2.0263</v>
      </c>
      <c r="R4825">
        <v>2.1029800000000001</v>
      </c>
      <c r="S4825">
        <v>1.7281500000000001</v>
      </c>
      <c r="T4825">
        <v>1.4902200000000001</v>
      </c>
      <c r="U4825">
        <v>-0.46928999999999998</v>
      </c>
      <c r="V4825">
        <v>0.15385599999999999</v>
      </c>
      <c r="W4825">
        <v>-0.90202099999999996</v>
      </c>
      <c r="X4825">
        <v>-0.82511800000000002</v>
      </c>
      <c r="Y4825">
        <v>-0.81586400000000003</v>
      </c>
      <c r="Z4825">
        <v>-1.3002</v>
      </c>
      <c r="AA4825">
        <v>-1.5219100000000001</v>
      </c>
      <c r="AB4825">
        <v>-1.6480399999999999</v>
      </c>
      <c r="AC4825">
        <v>-0.57305600000000001</v>
      </c>
      <c r="AD4825">
        <v>-0.65219899999999997</v>
      </c>
      <c r="AE4825">
        <v>-0.88284600000000002</v>
      </c>
      <c r="AF4825">
        <v>-1.1655599999999999</v>
      </c>
      <c r="AG4825">
        <v>-1.35198</v>
      </c>
      <c r="AH4825">
        <v>-0.55309799999999998</v>
      </c>
      <c r="AI4825">
        <v>-0.52105800000000002</v>
      </c>
      <c r="AJ4825">
        <v>0.39638699999999999</v>
      </c>
      <c r="AK4825">
        <v>0.27719300000000002</v>
      </c>
      <c r="AL4825">
        <v>0.80627499999999996</v>
      </c>
      <c r="AM4825">
        <v>0.16589699999999999</v>
      </c>
      <c r="AN4825">
        <v>0.10070800000000001</v>
      </c>
      <c r="AO4825">
        <v>4.0620400000000001E-2</v>
      </c>
      <c r="AP4825">
        <v>9.7275600000000004E-2</v>
      </c>
    </row>
    <row r="4826" spans="1:42" x14ac:dyDescent="0.25">
      <c r="A4826" t="s">
        <v>4956</v>
      </c>
      <c r="B4826" t="s">
        <v>261</v>
      </c>
      <c r="C4826">
        <v>-0.18156800000000001</v>
      </c>
      <c r="D4826">
        <v>-0.20891999999999999</v>
      </c>
      <c r="E4826">
        <v>-0.107039</v>
      </c>
      <c r="F4826">
        <v>-0.11741500000000001</v>
      </c>
      <c r="G4826">
        <v>-0.122681</v>
      </c>
      <c r="H4826">
        <v>-4.7678400000000003E-2</v>
      </c>
      <c r="I4826">
        <v>-4.59216E-2</v>
      </c>
      <c r="J4826">
        <v>-4.9837399999999997E-2</v>
      </c>
      <c r="K4826">
        <v>-0.12192799999999999</v>
      </c>
      <c r="L4826">
        <v>4.0134700000000002E-2</v>
      </c>
      <c r="M4826">
        <v>-0.14408499999999999</v>
      </c>
      <c r="N4826">
        <v>3.96044E-3</v>
      </c>
      <c r="O4826">
        <v>-1.9131199999999999</v>
      </c>
      <c r="P4826">
        <v>-2.48055</v>
      </c>
      <c r="Q4826">
        <v>-1.5984799999999999</v>
      </c>
      <c r="R4826">
        <v>-1.73451</v>
      </c>
      <c r="S4826">
        <v>-2.2681200000000001</v>
      </c>
      <c r="T4826">
        <v>-1.9922899999999999</v>
      </c>
      <c r="U4826">
        <v>1.2792600000000001</v>
      </c>
      <c r="V4826">
        <v>1.0652699999999999</v>
      </c>
      <c r="W4826">
        <v>1.0831299999999999</v>
      </c>
      <c r="X4826">
        <v>1.1867300000000001</v>
      </c>
      <c r="Y4826">
        <v>1.17991</v>
      </c>
      <c r="Z4826">
        <v>0.87520399999999998</v>
      </c>
      <c r="AA4826">
        <v>1.1601399999999999</v>
      </c>
      <c r="AB4826">
        <v>1.1256600000000001</v>
      </c>
      <c r="AC4826">
        <v>5.1696100000000002E-2</v>
      </c>
      <c r="AD4826">
        <v>0.13386200000000001</v>
      </c>
      <c r="AE4826">
        <v>8.1363699999999997E-2</v>
      </c>
      <c r="AF4826">
        <v>0.48365799999999998</v>
      </c>
      <c r="AG4826">
        <v>0.454791</v>
      </c>
      <c r="AH4826">
        <v>1.0345500000000001</v>
      </c>
      <c r="AI4826">
        <v>1.0120100000000001</v>
      </c>
      <c r="AJ4826">
        <v>0.17849000000000001</v>
      </c>
      <c r="AK4826">
        <v>-0.264982</v>
      </c>
      <c r="AL4826">
        <v>-0.68264400000000003</v>
      </c>
      <c r="AM4826">
        <v>-9.1709899999999997E-2</v>
      </c>
      <c r="AN4826">
        <v>0.48064800000000002</v>
      </c>
      <c r="AO4826">
        <v>0.80030699999999999</v>
      </c>
      <c r="AP4826">
        <v>0.46270699999999998</v>
      </c>
    </row>
    <row r="4827" spans="1:42" x14ac:dyDescent="0.25">
      <c r="A4827" t="s">
        <v>4957</v>
      </c>
      <c r="B4827" t="s">
        <v>261</v>
      </c>
      <c r="C4827">
        <v>-0.46116400000000002</v>
      </c>
      <c r="D4827">
        <v>-0.13266700000000001</v>
      </c>
      <c r="E4827">
        <v>-0.17666399999999999</v>
      </c>
      <c r="F4827">
        <v>-0.66681000000000001</v>
      </c>
      <c r="G4827">
        <v>-0.299313</v>
      </c>
      <c r="H4827">
        <v>-0.41848099999999999</v>
      </c>
      <c r="I4827">
        <v>-0.26168599999999997</v>
      </c>
      <c r="J4827">
        <v>1.73221E-2</v>
      </c>
      <c r="K4827">
        <v>-0.68162599999999995</v>
      </c>
      <c r="L4827">
        <v>-0.118155</v>
      </c>
      <c r="M4827">
        <v>-0.36271999999999999</v>
      </c>
      <c r="N4827">
        <v>-0.43842300000000001</v>
      </c>
      <c r="O4827">
        <v>-1.53298</v>
      </c>
      <c r="P4827">
        <v>-1.80589</v>
      </c>
      <c r="Q4827">
        <v>-2.1357699999999999</v>
      </c>
      <c r="R4827">
        <v>-2.31101</v>
      </c>
      <c r="S4827">
        <v>-1.0774900000000001</v>
      </c>
      <c r="T4827">
        <v>-2.05281</v>
      </c>
      <c r="U4827">
        <v>0.85489400000000004</v>
      </c>
      <c r="V4827">
        <v>0.89523299999999995</v>
      </c>
      <c r="W4827">
        <v>1.06409</v>
      </c>
      <c r="X4827">
        <v>0.961198</v>
      </c>
      <c r="Y4827">
        <v>0.94026299999999996</v>
      </c>
      <c r="Z4827">
        <v>1.26756</v>
      </c>
      <c r="AA4827">
        <v>1.47095</v>
      </c>
      <c r="AB4827">
        <v>1.5567200000000001</v>
      </c>
      <c r="AC4827">
        <v>0.633718</v>
      </c>
      <c r="AD4827">
        <v>0.68386899999999995</v>
      </c>
      <c r="AE4827">
        <v>0.62102299999999999</v>
      </c>
      <c r="AF4827">
        <v>0.63947699999999996</v>
      </c>
      <c r="AG4827">
        <v>0.53985099999999997</v>
      </c>
      <c r="AH4827">
        <v>0.84027099999999999</v>
      </c>
      <c r="AI4827">
        <v>0.97069700000000003</v>
      </c>
      <c r="AJ4827">
        <v>0.26852799999999999</v>
      </c>
      <c r="AK4827">
        <v>-0.349165</v>
      </c>
      <c r="AL4827">
        <v>-0.18976299999999999</v>
      </c>
      <c r="AM4827">
        <v>-0.68954599999999999</v>
      </c>
      <c r="AN4827">
        <v>0.64732599999999996</v>
      </c>
      <c r="AO4827">
        <v>0.79298299999999999</v>
      </c>
      <c r="AP4827">
        <v>0.49614799999999998</v>
      </c>
    </row>
    <row r="4828" spans="1:42" x14ac:dyDescent="0.25">
      <c r="A4828" t="s">
        <v>4958</v>
      </c>
      <c r="B4828" t="s">
        <v>261</v>
      </c>
      <c r="C4828">
        <v>0.68778700000000004</v>
      </c>
      <c r="D4828">
        <v>0.58088600000000001</v>
      </c>
      <c r="E4828">
        <v>1.3930499999999999</v>
      </c>
      <c r="F4828">
        <v>0.72212600000000005</v>
      </c>
      <c r="G4828">
        <v>0.84684700000000002</v>
      </c>
      <c r="H4828">
        <v>0.869533</v>
      </c>
      <c r="I4828">
        <v>0.20880799999999999</v>
      </c>
      <c r="J4828">
        <v>0.22340399999999999</v>
      </c>
      <c r="K4828">
        <v>-0.35067100000000001</v>
      </c>
      <c r="L4828">
        <v>0.22600100000000001</v>
      </c>
      <c r="M4828">
        <v>-0.237432</v>
      </c>
      <c r="N4828">
        <v>-0.43796200000000002</v>
      </c>
      <c r="O4828">
        <v>7.24075E-2</v>
      </c>
      <c r="P4828">
        <v>3.76441E-2</v>
      </c>
      <c r="Q4828">
        <v>-0.46194000000000002</v>
      </c>
      <c r="R4828">
        <v>-0.35844799999999999</v>
      </c>
      <c r="S4828">
        <v>-5.9786400000000003E-2</v>
      </c>
      <c r="T4828">
        <v>-0.11051999999999999</v>
      </c>
      <c r="U4828">
        <v>8.5086199999999997E-3</v>
      </c>
      <c r="V4828">
        <v>-0.64956800000000003</v>
      </c>
      <c r="W4828">
        <v>0.72475000000000001</v>
      </c>
      <c r="X4828">
        <v>0.27709400000000001</v>
      </c>
      <c r="Y4828">
        <v>0.71610099999999999</v>
      </c>
      <c r="Z4828">
        <v>1.28938</v>
      </c>
      <c r="AA4828">
        <v>1.41415</v>
      </c>
      <c r="AB4828">
        <v>1.26993</v>
      </c>
      <c r="AC4828">
        <v>-2.5581900000000002</v>
      </c>
      <c r="AD4828">
        <v>-2.5021300000000002</v>
      </c>
      <c r="AE4828">
        <v>-2.8405100000000001</v>
      </c>
      <c r="AF4828">
        <v>-0.73614900000000005</v>
      </c>
      <c r="AG4828">
        <v>-0.83909699999999998</v>
      </c>
      <c r="AH4828">
        <v>-0.39721600000000001</v>
      </c>
      <c r="AI4828">
        <v>0.37165100000000001</v>
      </c>
      <c r="AJ4828">
        <v>1.3030200000000001</v>
      </c>
      <c r="AK4828">
        <v>2.4386499999999998E-2</v>
      </c>
      <c r="AL4828">
        <v>1.0183500000000001</v>
      </c>
      <c r="AM4828">
        <v>0.25071300000000002</v>
      </c>
      <c r="AN4828">
        <v>-0.58116299999999999</v>
      </c>
      <c r="AO4828">
        <v>-0.77348600000000001</v>
      </c>
      <c r="AP4828">
        <v>-0.64225200000000005</v>
      </c>
    </row>
    <row r="4829" spans="1:42" x14ac:dyDescent="0.25">
      <c r="A4829" t="s">
        <v>4959</v>
      </c>
      <c r="B4829" t="s">
        <v>261</v>
      </c>
      <c r="C4829">
        <v>-1.5635300000000001</v>
      </c>
      <c r="D4829">
        <v>-1.89002</v>
      </c>
      <c r="E4829">
        <v>-1.2916000000000001</v>
      </c>
      <c r="F4829">
        <v>-1.2896099999999999</v>
      </c>
      <c r="G4829">
        <v>-1.30322</v>
      </c>
      <c r="H4829">
        <v>-1.7195400000000001</v>
      </c>
      <c r="I4829">
        <v>-0.30008400000000002</v>
      </c>
      <c r="J4829">
        <v>-0.47045700000000001</v>
      </c>
      <c r="K4829">
        <v>-0.71239699999999995</v>
      </c>
      <c r="L4829">
        <v>-0.67858499999999999</v>
      </c>
      <c r="M4829">
        <v>-0.203731</v>
      </c>
      <c r="N4829">
        <v>-0.50236899999999995</v>
      </c>
      <c r="O4829">
        <v>0.16336000000000001</v>
      </c>
      <c r="P4829">
        <v>0.294043</v>
      </c>
      <c r="Q4829">
        <v>-3.5205699999999999E-2</v>
      </c>
      <c r="R4829">
        <v>9.6108399999999997E-2</v>
      </c>
      <c r="S4829">
        <v>0.68934600000000001</v>
      </c>
      <c r="T4829">
        <v>0.1237</v>
      </c>
      <c r="U4829">
        <v>0.50523700000000005</v>
      </c>
      <c r="V4829">
        <v>0.53001799999999999</v>
      </c>
      <c r="W4829">
        <v>0.65552200000000005</v>
      </c>
      <c r="X4829">
        <v>0.74311899999999997</v>
      </c>
      <c r="Y4829">
        <v>0.82369300000000001</v>
      </c>
      <c r="Z4829">
        <v>1.29989</v>
      </c>
      <c r="AA4829">
        <v>0.93134300000000003</v>
      </c>
      <c r="AB4829">
        <v>1.16303</v>
      </c>
      <c r="AC4829">
        <v>-1.37571</v>
      </c>
      <c r="AD4829">
        <v>-0.65024999999999999</v>
      </c>
      <c r="AE4829">
        <v>-0.88469299999999995</v>
      </c>
      <c r="AF4829">
        <v>-0.49561699999999997</v>
      </c>
      <c r="AG4829">
        <v>-0.21052399999999999</v>
      </c>
      <c r="AH4829">
        <v>-0.52133499999999999</v>
      </c>
      <c r="AI4829">
        <v>-9.4316800000000006E-2</v>
      </c>
      <c r="AJ4829">
        <v>1.1554500000000001</v>
      </c>
      <c r="AK4829">
        <v>0.74726099999999995</v>
      </c>
      <c r="AL4829">
        <v>0.293516</v>
      </c>
      <c r="AM4829">
        <v>0.25013400000000002</v>
      </c>
      <c r="AN4829">
        <v>1.75038</v>
      </c>
      <c r="AO4829">
        <v>1.8954899999999999</v>
      </c>
      <c r="AP4829">
        <v>2.08216</v>
      </c>
    </row>
    <row r="4830" spans="1:42" x14ac:dyDescent="0.25">
      <c r="A4830" t="s">
        <v>4960</v>
      </c>
      <c r="B4830" t="s">
        <v>261</v>
      </c>
      <c r="C4830">
        <v>-1.59036</v>
      </c>
      <c r="D4830">
        <v>-1.34528</v>
      </c>
      <c r="E4830">
        <v>-1.9138900000000001</v>
      </c>
      <c r="F4830">
        <v>-0.68295399999999995</v>
      </c>
      <c r="G4830">
        <v>-1.67398</v>
      </c>
      <c r="H4830">
        <v>-1.18414</v>
      </c>
      <c r="I4830">
        <v>-1.04735</v>
      </c>
      <c r="J4830">
        <v>-0.96476099999999998</v>
      </c>
      <c r="K4830">
        <v>-1.2688999999999999</v>
      </c>
      <c r="L4830">
        <v>-1.7299</v>
      </c>
      <c r="M4830">
        <v>-1.6032900000000001</v>
      </c>
      <c r="N4830">
        <v>-0.748645</v>
      </c>
      <c r="O4830">
        <v>-2.6264800000000001E-2</v>
      </c>
      <c r="P4830">
        <v>5.7692599999999997E-2</v>
      </c>
      <c r="Q4830">
        <v>0.31945099999999998</v>
      </c>
      <c r="R4830">
        <v>-0.43246299999999999</v>
      </c>
      <c r="S4830">
        <v>-0.59978900000000002</v>
      </c>
      <c r="T4830">
        <v>0.40375499999999998</v>
      </c>
      <c r="U4830">
        <v>0.44501600000000002</v>
      </c>
      <c r="V4830">
        <v>0.508409</v>
      </c>
      <c r="W4830">
        <v>0.58799100000000004</v>
      </c>
      <c r="X4830">
        <v>0.69135800000000003</v>
      </c>
      <c r="Y4830">
        <v>-8.7896299999999997E-2</v>
      </c>
      <c r="Z4830">
        <v>1.00095</v>
      </c>
      <c r="AA4830">
        <v>0.864788</v>
      </c>
      <c r="AB4830">
        <v>1.0639700000000001</v>
      </c>
      <c r="AC4830">
        <v>0.66676500000000005</v>
      </c>
      <c r="AD4830">
        <v>0.71572899999999995</v>
      </c>
      <c r="AE4830">
        <v>1.0727800000000001</v>
      </c>
      <c r="AF4830">
        <v>0.40668500000000002</v>
      </c>
      <c r="AG4830">
        <v>0.43386200000000003</v>
      </c>
      <c r="AH4830">
        <v>0.29184300000000002</v>
      </c>
      <c r="AI4830">
        <v>0.22870599999999999</v>
      </c>
      <c r="AJ4830">
        <v>1.5937300000000001</v>
      </c>
      <c r="AK4830">
        <v>1.13608</v>
      </c>
      <c r="AL4830">
        <v>9.1379600000000005E-2</v>
      </c>
      <c r="AM4830">
        <v>0.498311</v>
      </c>
      <c r="AN4830">
        <v>1.26065</v>
      </c>
      <c r="AO4830">
        <v>1.1614100000000001</v>
      </c>
      <c r="AP4830">
        <v>1.3985700000000001</v>
      </c>
    </row>
    <row r="4831" spans="1:42" x14ac:dyDescent="0.25">
      <c r="A4831" t="s">
        <v>4961</v>
      </c>
      <c r="B4831" t="s">
        <v>261</v>
      </c>
      <c r="C4831">
        <v>0.68600499999999998</v>
      </c>
      <c r="D4831">
        <v>0.59331699999999998</v>
      </c>
      <c r="E4831">
        <v>0.34682000000000002</v>
      </c>
      <c r="F4831">
        <v>0.28841800000000001</v>
      </c>
      <c r="G4831">
        <v>0.28344399999999997</v>
      </c>
      <c r="H4831">
        <v>0.14396999999999999</v>
      </c>
      <c r="I4831">
        <v>0.84699199999999997</v>
      </c>
      <c r="J4831">
        <v>0.70943599999999996</v>
      </c>
      <c r="K4831">
        <v>0.29147000000000001</v>
      </c>
      <c r="L4831">
        <v>0.28930800000000001</v>
      </c>
      <c r="M4831">
        <v>0.64842299999999997</v>
      </c>
      <c r="N4831">
        <v>0.47988900000000001</v>
      </c>
      <c r="O4831">
        <v>1.43493</v>
      </c>
      <c r="P4831">
        <v>1.4497199999999999</v>
      </c>
      <c r="Q4831">
        <v>1.62181</v>
      </c>
      <c r="R4831">
        <v>1.57026</v>
      </c>
      <c r="S4831">
        <v>1.3723099999999999</v>
      </c>
      <c r="T4831">
        <v>1.28311</v>
      </c>
      <c r="U4831">
        <v>-0.83145000000000002</v>
      </c>
      <c r="V4831">
        <v>-0.65948499999999999</v>
      </c>
      <c r="W4831">
        <v>-0.95041399999999998</v>
      </c>
      <c r="X4831">
        <v>-0.94924299999999995</v>
      </c>
      <c r="Y4831">
        <v>-0.88192199999999998</v>
      </c>
      <c r="Z4831">
        <v>-1.0456300000000001</v>
      </c>
      <c r="AA4831">
        <v>-1.21814</v>
      </c>
      <c r="AB4831">
        <v>-1.1564099999999999</v>
      </c>
      <c r="AC4831">
        <v>-1.55793</v>
      </c>
      <c r="AD4831">
        <v>-1.82253</v>
      </c>
      <c r="AE4831">
        <v>-1.65018</v>
      </c>
      <c r="AF4831">
        <v>-1.4038999999999999</v>
      </c>
      <c r="AG4831">
        <v>-1.3125500000000001</v>
      </c>
      <c r="AH4831">
        <v>-3.2104099999999997E-2</v>
      </c>
      <c r="AI4831">
        <v>-2.4520399999999999E-3</v>
      </c>
      <c r="AJ4831">
        <v>0.78879999999999995</v>
      </c>
      <c r="AK4831">
        <v>0.80504900000000001</v>
      </c>
      <c r="AL4831">
        <v>0.71549300000000005</v>
      </c>
      <c r="AM4831">
        <v>0.62049699999999997</v>
      </c>
      <c r="AN4831">
        <v>-0.69374199999999997</v>
      </c>
      <c r="AO4831">
        <v>-0.520007</v>
      </c>
      <c r="AP4831">
        <v>-0.58138400000000001</v>
      </c>
    </row>
    <row r="4832" spans="1:42" x14ac:dyDescent="0.25">
      <c r="A4832" t="s">
        <v>4962</v>
      </c>
      <c r="B4832" t="s">
        <v>261</v>
      </c>
      <c r="C4832">
        <v>0.95842099999999997</v>
      </c>
      <c r="D4832">
        <v>0.76940900000000001</v>
      </c>
      <c r="E4832">
        <v>0.81604200000000005</v>
      </c>
      <c r="F4832">
        <v>1.3552</v>
      </c>
      <c r="G4832">
        <v>0.96755599999999997</v>
      </c>
      <c r="H4832">
        <v>0.91324499999999997</v>
      </c>
      <c r="I4832">
        <v>0.33536899999999997</v>
      </c>
      <c r="J4832">
        <v>0.59898200000000001</v>
      </c>
      <c r="K4832">
        <v>0.30065199999999997</v>
      </c>
      <c r="L4832">
        <v>-4.7451899999999998E-2</v>
      </c>
      <c r="M4832">
        <v>0.814527</v>
      </c>
      <c r="N4832">
        <v>0.417128</v>
      </c>
      <c r="O4832">
        <v>-1.1249499999999999</v>
      </c>
      <c r="P4832">
        <v>-0.959978</v>
      </c>
      <c r="Q4832">
        <v>-1.6147</v>
      </c>
      <c r="R4832">
        <v>2.47274E-2</v>
      </c>
      <c r="S4832">
        <v>-0.26870699999999997</v>
      </c>
      <c r="T4832">
        <v>-3.3365100000000001</v>
      </c>
      <c r="U4832">
        <v>9.3504599999999993E-2</v>
      </c>
      <c r="V4832">
        <v>-0.14696799999999999</v>
      </c>
      <c r="W4832">
        <v>7.7431700000000006E-2</v>
      </c>
      <c r="X4832">
        <v>-1.9016100000000001E-2</v>
      </c>
      <c r="Y4832">
        <v>1.2508500000000001E-2</v>
      </c>
      <c r="Z4832">
        <v>0.622838</v>
      </c>
      <c r="AA4832">
        <v>0.61636500000000005</v>
      </c>
      <c r="AB4832">
        <v>0.50421099999999996</v>
      </c>
      <c r="AC4832">
        <v>-0.21274499999999999</v>
      </c>
      <c r="AD4832">
        <v>0.28383199999999997</v>
      </c>
      <c r="AE4832">
        <v>1.4034200000000001E-3</v>
      </c>
      <c r="AF4832">
        <v>0.51351000000000002</v>
      </c>
      <c r="AG4832">
        <v>0.39095000000000002</v>
      </c>
      <c r="AH4832">
        <v>0.63024100000000005</v>
      </c>
      <c r="AI4832">
        <v>0.66476900000000005</v>
      </c>
      <c r="AJ4832">
        <v>-2.55186</v>
      </c>
      <c r="AK4832">
        <v>1.2466999999999999</v>
      </c>
      <c r="AL4832">
        <v>5.7492000000000001E-2</v>
      </c>
      <c r="AM4832">
        <v>-1.5478000000000001</v>
      </c>
      <c r="AN4832">
        <v>-0.159718</v>
      </c>
      <c r="AO4832">
        <v>-1.6659999999999999</v>
      </c>
      <c r="AP4832">
        <v>-0.33061299999999999</v>
      </c>
    </row>
    <row r="4833" spans="1:42" x14ac:dyDescent="0.25">
      <c r="A4833" t="s">
        <v>4963</v>
      </c>
      <c r="B4833" t="s">
        <v>261</v>
      </c>
      <c r="C4833">
        <v>0.70850299999999999</v>
      </c>
      <c r="D4833">
        <v>0.66033600000000003</v>
      </c>
      <c r="E4833">
        <v>0.417958</v>
      </c>
      <c r="F4833">
        <v>0.67871400000000004</v>
      </c>
      <c r="G4833">
        <v>0.56826200000000004</v>
      </c>
      <c r="H4833">
        <v>0.43156299999999997</v>
      </c>
      <c r="I4833">
        <v>0.81998199999999999</v>
      </c>
      <c r="J4833">
        <v>0.73226100000000005</v>
      </c>
      <c r="K4833">
        <v>0.58748699999999998</v>
      </c>
      <c r="L4833">
        <v>0.67929600000000001</v>
      </c>
      <c r="M4833">
        <v>0.41320099999999998</v>
      </c>
      <c r="N4833">
        <v>0.86429699999999998</v>
      </c>
      <c r="O4833">
        <v>0.83635199999999998</v>
      </c>
      <c r="P4833">
        <v>1.28382</v>
      </c>
      <c r="Q4833">
        <v>1.0619499999999999</v>
      </c>
      <c r="R4833">
        <v>0.80787500000000001</v>
      </c>
      <c r="S4833">
        <v>0.75821000000000005</v>
      </c>
      <c r="T4833">
        <v>1.10744</v>
      </c>
      <c r="U4833">
        <v>1.883</v>
      </c>
      <c r="V4833">
        <v>-1.7594099999999999</v>
      </c>
      <c r="W4833">
        <v>-1.08971</v>
      </c>
      <c r="X4833">
        <v>-1.7506299999999999</v>
      </c>
      <c r="Y4833">
        <v>-1.0789599999999999</v>
      </c>
      <c r="Z4833">
        <v>-0.78569999999999995</v>
      </c>
      <c r="AA4833">
        <v>-0.542296</v>
      </c>
      <c r="AB4833">
        <v>-0.547987</v>
      </c>
      <c r="AC4833">
        <v>-0.441137</v>
      </c>
      <c r="AD4833">
        <v>-0.81789299999999998</v>
      </c>
      <c r="AE4833">
        <v>-0.16800499999999999</v>
      </c>
      <c r="AF4833">
        <v>1.3180099999999999</v>
      </c>
      <c r="AG4833">
        <v>-0.76253400000000005</v>
      </c>
      <c r="AH4833">
        <v>-1.2017599999999999</v>
      </c>
      <c r="AI4833">
        <v>-0.33917000000000003</v>
      </c>
      <c r="AJ4833">
        <v>-2.2309000000000001</v>
      </c>
      <c r="AK4833">
        <v>-1.2787200000000001</v>
      </c>
      <c r="AL4833">
        <v>1.0366899999999999</v>
      </c>
      <c r="AM4833">
        <v>-0.97212399999999999</v>
      </c>
      <c r="AN4833">
        <v>-0.55655100000000002</v>
      </c>
      <c r="AO4833">
        <v>-0.972468</v>
      </c>
      <c r="AP4833">
        <v>-0.35927300000000001</v>
      </c>
    </row>
    <row r="4834" spans="1:42" x14ac:dyDescent="0.25">
      <c r="A4834" t="s">
        <v>4964</v>
      </c>
      <c r="B4834" t="s">
        <v>261</v>
      </c>
      <c r="C4834">
        <v>-0.108239</v>
      </c>
      <c r="D4834">
        <v>2.3758399999999999E-2</v>
      </c>
      <c r="E4834">
        <v>0.124135</v>
      </c>
      <c r="F4834">
        <v>1.44876</v>
      </c>
      <c r="G4834">
        <v>-3.17437E-2</v>
      </c>
      <c r="H4834">
        <v>0.238539</v>
      </c>
      <c r="I4834">
        <v>0.39568999999999999</v>
      </c>
      <c r="J4834">
        <v>1.06382</v>
      </c>
      <c r="K4834">
        <v>-8.9779899999999996E-2</v>
      </c>
      <c r="L4834">
        <v>0.15607599999999999</v>
      </c>
      <c r="M4834">
        <v>1.56003</v>
      </c>
      <c r="N4834">
        <v>1.37029</v>
      </c>
      <c r="O4834">
        <v>1.88293</v>
      </c>
      <c r="P4834">
        <v>1.54443</v>
      </c>
      <c r="Q4834">
        <v>1.20502</v>
      </c>
      <c r="R4834">
        <v>1.3646799999999999</v>
      </c>
      <c r="S4834">
        <v>1.3003499999999999</v>
      </c>
      <c r="T4834">
        <v>0.97641500000000003</v>
      </c>
      <c r="U4834">
        <v>-0.28773199999999999</v>
      </c>
      <c r="V4834">
        <v>-0.56823900000000005</v>
      </c>
      <c r="W4834">
        <v>-0.54305499999999995</v>
      </c>
      <c r="X4834">
        <v>-0.44922400000000001</v>
      </c>
      <c r="Y4834">
        <v>-1.8220099999999999</v>
      </c>
      <c r="Z4834">
        <v>-1.0601</v>
      </c>
      <c r="AA4834">
        <v>-0.90008600000000005</v>
      </c>
      <c r="AB4834">
        <v>-1.7130700000000001</v>
      </c>
      <c r="AC4834">
        <v>-1.0345599999999999</v>
      </c>
      <c r="AD4834">
        <v>-1.1064799999999999</v>
      </c>
      <c r="AE4834">
        <v>-1.0303599999999999</v>
      </c>
      <c r="AF4834">
        <v>-1.14541</v>
      </c>
      <c r="AG4834">
        <v>-1.7317100000000001</v>
      </c>
      <c r="AH4834">
        <v>0.382158</v>
      </c>
      <c r="AI4834">
        <v>1.86068E-2</v>
      </c>
      <c r="AJ4834">
        <v>-0.63224199999999997</v>
      </c>
      <c r="AK4834">
        <v>-0.27370499999999998</v>
      </c>
      <c r="AL4834">
        <v>0.19672700000000001</v>
      </c>
      <c r="AM4834">
        <v>0.53546099999999996</v>
      </c>
      <c r="AN4834">
        <v>0.18481800000000001</v>
      </c>
      <c r="AO4834">
        <v>-1.2282999999999999</v>
      </c>
      <c r="AP4834">
        <v>-0.21664700000000001</v>
      </c>
    </row>
    <row r="4835" spans="1:42" x14ac:dyDescent="0.25">
      <c r="A4835" t="s">
        <v>4965</v>
      </c>
      <c r="B4835" t="s">
        <v>261</v>
      </c>
      <c r="C4835">
        <v>1.07019</v>
      </c>
      <c r="D4835">
        <v>1.4462200000000001</v>
      </c>
      <c r="E4835">
        <v>1.0174700000000001</v>
      </c>
      <c r="F4835">
        <v>-0.60455099999999995</v>
      </c>
      <c r="G4835">
        <v>-0.430365</v>
      </c>
      <c r="H4835">
        <v>1.34046</v>
      </c>
      <c r="I4835">
        <v>1.41256</v>
      </c>
      <c r="J4835">
        <v>0.45485300000000001</v>
      </c>
      <c r="K4835">
        <v>0.80879699999999999</v>
      </c>
      <c r="L4835">
        <v>-0.113247</v>
      </c>
      <c r="M4835">
        <v>1.2007099999999999</v>
      </c>
      <c r="N4835">
        <v>0.43373</v>
      </c>
      <c r="O4835">
        <v>0.583067</v>
      </c>
      <c r="P4835">
        <v>-2.2062900000000001</v>
      </c>
      <c r="Q4835">
        <v>-0.87096799999999996</v>
      </c>
      <c r="R4835">
        <v>-0.62901700000000005</v>
      </c>
      <c r="S4835">
        <v>-0.88894499999999999</v>
      </c>
      <c r="T4835">
        <v>0.80458300000000005</v>
      </c>
      <c r="U4835">
        <v>-1.4128099999999999</v>
      </c>
      <c r="V4835">
        <v>-0.112812</v>
      </c>
      <c r="W4835">
        <v>-0.78080400000000005</v>
      </c>
      <c r="X4835">
        <v>-1.0859700000000001</v>
      </c>
      <c r="Y4835">
        <v>-0.91020900000000005</v>
      </c>
      <c r="Z4835">
        <v>-0.57281199999999999</v>
      </c>
      <c r="AA4835">
        <v>0.87121599999999999</v>
      </c>
      <c r="AB4835">
        <v>0.55901800000000001</v>
      </c>
      <c r="AC4835">
        <v>-7.3682999999999998E-2</v>
      </c>
      <c r="AD4835">
        <v>0.53097300000000003</v>
      </c>
      <c r="AE4835">
        <v>-1.2288600000000001</v>
      </c>
      <c r="AF4835">
        <v>-8.0228999999999995E-2</v>
      </c>
      <c r="AG4835">
        <v>0.24543200000000001</v>
      </c>
      <c r="AH4835">
        <v>1.46797</v>
      </c>
      <c r="AI4835">
        <v>1.9296500000000001</v>
      </c>
      <c r="AJ4835">
        <v>-0.55425000000000002</v>
      </c>
      <c r="AK4835">
        <v>-2.21339</v>
      </c>
      <c r="AL4835">
        <v>-0.36505500000000002</v>
      </c>
      <c r="AM4835">
        <v>0.43201000000000001</v>
      </c>
      <c r="AN4835">
        <v>-0.66277399999999997</v>
      </c>
      <c r="AO4835">
        <v>-0.50168000000000001</v>
      </c>
      <c r="AP4835">
        <v>-0.31018800000000002</v>
      </c>
    </row>
    <row r="4836" spans="1:42" x14ac:dyDescent="0.25">
      <c r="A4836" t="s">
        <v>4966</v>
      </c>
      <c r="B4836" t="s">
        <v>261</v>
      </c>
      <c r="C4836">
        <v>-1.2247600000000001</v>
      </c>
      <c r="D4836">
        <v>-1.31745</v>
      </c>
      <c r="E4836">
        <v>-1.4623200000000001</v>
      </c>
      <c r="F4836">
        <v>-1.04233</v>
      </c>
      <c r="G4836">
        <v>-1.6350100000000001</v>
      </c>
      <c r="H4836">
        <v>-1.2031799999999999</v>
      </c>
      <c r="I4836">
        <v>-0.77917899999999995</v>
      </c>
      <c r="J4836">
        <v>-0.61547399999999997</v>
      </c>
      <c r="K4836">
        <v>-0.88433899999999999</v>
      </c>
      <c r="L4836">
        <v>-0.81961799999999996</v>
      </c>
      <c r="M4836">
        <v>-0.96011500000000005</v>
      </c>
      <c r="N4836">
        <v>-0.815276</v>
      </c>
      <c r="O4836">
        <v>-1.4435899999999999</v>
      </c>
      <c r="P4836">
        <v>-0.99646299999999999</v>
      </c>
      <c r="Q4836">
        <v>-0.37051099999999998</v>
      </c>
      <c r="R4836">
        <v>-0.227522</v>
      </c>
      <c r="S4836">
        <v>-0.54442599999999997</v>
      </c>
      <c r="T4836">
        <v>-0.91997700000000004</v>
      </c>
      <c r="U4836">
        <v>1.08348</v>
      </c>
      <c r="V4836">
        <v>1.25834</v>
      </c>
      <c r="W4836">
        <v>0.99248199999999998</v>
      </c>
      <c r="X4836">
        <v>0.77508900000000003</v>
      </c>
      <c r="Y4836">
        <v>0.86817999999999995</v>
      </c>
      <c r="Z4836">
        <v>0.97086499999999998</v>
      </c>
      <c r="AA4836">
        <v>1.1621900000000001</v>
      </c>
      <c r="AB4836">
        <v>0.88978900000000005</v>
      </c>
      <c r="AC4836">
        <v>1.34853</v>
      </c>
      <c r="AD4836">
        <v>1.3466199999999999</v>
      </c>
      <c r="AE4836">
        <v>1.2744800000000001</v>
      </c>
      <c r="AF4836">
        <v>1.05257</v>
      </c>
      <c r="AG4836">
        <v>1.18459</v>
      </c>
      <c r="AH4836">
        <v>0.975576</v>
      </c>
      <c r="AI4836">
        <v>1.0034099999999999</v>
      </c>
      <c r="AJ4836">
        <v>0.26505099999999998</v>
      </c>
      <c r="AK4836">
        <v>0.12968299999999999</v>
      </c>
      <c r="AL4836">
        <v>-0.92693199999999998</v>
      </c>
      <c r="AM4836">
        <v>-0.18417</v>
      </c>
      <c r="AN4836">
        <v>0.570994</v>
      </c>
      <c r="AO4836">
        <v>0.49972699999999998</v>
      </c>
      <c r="AP4836">
        <v>0.72098700000000004</v>
      </c>
    </row>
    <row r="4837" spans="1:42" x14ac:dyDescent="0.25">
      <c r="A4837" t="s">
        <v>4967</v>
      </c>
      <c r="B4837" t="s">
        <v>261</v>
      </c>
      <c r="C4837">
        <v>1.9883299999999999</v>
      </c>
      <c r="D4837">
        <v>1.863</v>
      </c>
      <c r="E4837">
        <v>1.59439</v>
      </c>
      <c r="F4837">
        <v>1.57114</v>
      </c>
      <c r="G4837">
        <v>1.55392</v>
      </c>
      <c r="H4837">
        <v>1.31281</v>
      </c>
      <c r="I4837">
        <v>0.93642300000000001</v>
      </c>
      <c r="J4837">
        <v>0.91352800000000001</v>
      </c>
      <c r="K4837">
        <v>0.99970999999999999</v>
      </c>
      <c r="L4837">
        <v>1.34151</v>
      </c>
      <c r="M4837">
        <v>1.04643</v>
      </c>
      <c r="N4837">
        <v>1.07247</v>
      </c>
      <c r="O4837">
        <v>-0.247362</v>
      </c>
      <c r="P4837">
        <v>-0.22306899999999999</v>
      </c>
      <c r="Q4837">
        <v>-0.79631600000000002</v>
      </c>
      <c r="R4837">
        <v>-0.75023399999999996</v>
      </c>
      <c r="S4837">
        <v>-0.350018</v>
      </c>
      <c r="T4837">
        <v>-0.69905799999999996</v>
      </c>
      <c r="U4837">
        <v>-0.50367099999999998</v>
      </c>
      <c r="V4837">
        <v>-0.54060799999999998</v>
      </c>
      <c r="W4837">
        <v>-0.79319300000000004</v>
      </c>
      <c r="X4837">
        <v>-0.73521400000000003</v>
      </c>
      <c r="Y4837">
        <v>-0.71556600000000004</v>
      </c>
      <c r="Z4837">
        <v>-0.200129</v>
      </c>
      <c r="AA4837">
        <v>-0.38803399999999999</v>
      </c>
      <c r="AB4837">
        <v>-5.0576700000000002E-2</v>
      </c>
      <c r="AC4837">
        <v>-1.0159100000000001</v>
      </c>
      <c r="AD4837">
        <v>-0.992174</v>
      </c>
      <c r="AE4837">
        <v>-0.92063700000000004</v>
      </c>
      <c r="AF4837">
        <v>-0.33704899999999999</v>
      </c>
      <c r="AG4837">
        <v>-0.25298999999999999</v>
      </c>
      <c r="AH4837">
        <v>0.34062399999999998</v>
      </c>
      <c r="AI4837">
        <v>0.55408599999999997</v>
      </c>
      <c r="AJ4837">
        <v>-0.60002999999999995</v>
      </c>
      <c r="AK4837">
        <v>-0.42732500000000001</v>
      </c>
      <c r="AL4837">
        <v>-0.51560700000000004</v>
      </c>
      <c r="AM4837">
        <v>-0.52959299999999998</v>
      </c>
      <c r="AN4837">
        <v>-1.45746</v>
      </c>
      <c r="AO4837">
        <v>-1.6035600000000001</v>
      </c>
      <c r="AP4837">
        <v>-1.4429799999999999</v>
      </c>
    </row>
    <row r="4838" spans="1:42" x14ac:dyDescent="0.25">
      <c r="A4838" t="s">
        <v>4968</v>
      </c>
      <c r="B4838" t="s">
        <v>261</v>
      </c>
      <c r="C4838">
        <v>1.48003</v>
      </c>
      <c r="D4838">
        <v>1.75356</v>
      </c>
      <c r="E4838">
        <v>1.8026899999999999</v>
      </c>
      <c r="F4838">
        <v>1.67422</v>
      </c>
      <c r="G4838">
        <v>1.55654</v>
      </c>
      <c r="H4838">
        <v>1.4853099999999999</v>
      </c>
      <c r="I4838">
        <v>0.50515200000000005</v>
      </c>
      <c r="J4838">
        <v>0.62324900000000005</v>
      </c>
      <c r="K4838">
        <v>0.49220900000000001</v>
      </c>
      <c r="L4838">
        <v>0.74593799999999999</v>
      </c>
      <c r="M4838">
        <v>0.176232</v>
      </c>
      <c r="N4838">
        <v>7.7065999999999996E-2</v>
      </c>
      <c r="O4838">
        <v>-0.75582199999999999</v>
      </c>
      <c r="P4838">
        <v>-0.74045799999999995</v>
      </c>
      <c r="Q4838">
        <v>-1.67855</v>
      </c>
      <c r="R4838">
        <v>-2.0587300000000002</v>
      </c>
      <c r="S4838">
        <v>-0.113441</v>
      </c>
      <c r="T4838">
        <v>-0.68772</v>
      </c>
      <c r="U4838">
        <v>-9.1959799999999994E-2</v>
      </c>
      <c r="V4838">
        <v>-3.8880499999999998E-2</v>
      </c>
      <c r="W4838">
        <v>-0.38398300000000002</v>
      </c>
      <c r="X4838">
        <v>-0.44054599999999999</v>
      </c>
      <c r="Y4838">
        <v>1.83537E-3</v>
      </c>
      <c r="Z4838">
        <v>-6.9885799999999998E-2</v>
      </c>
      <c r="AA4838">
        <v>5.1424600000000001E-2</v>
      </c>
      <c r="AB4838">
        <v>8.89852E-2</v>
      </c>
      <c r="AC4838">
        <v>-1.18096E-2</v>
      </c>
      <c r="AD4838">
        <v>3.92815E-3</v>
      </c>
      <c r="AE4838">
        <v>4.2499700000000001E-2</v>
      </c>
      <c r="AF4838">
        <v>0.33928799999999998</v>
      </c>
      <c r="AG4838">
        <v>0.77215900000000004</v>
      </c>
      <c r="AH4838">
        <v>0.60348100000000005</v>
      </c>
      <c r="AI4838">
        <v>0.63118300000000005</v>
      </c>
      <c r="AJ4838">
        <v>-0.79656300000000002</v>
      </c>
      <c r="AK4838">
        <v>-0.83476799999999995</v>
      </c>
      <c r="AL4838">
        <v>-0.36910199999999999</v>
      </c>
      <c r="AM4838">
        <v>-0.72761799999999999</v>
      </c>
      <c r="AN4838">
        <v>-1.2960400000000001</v>
      </c>
      <c r="AO4838">
        <v>-2.16093</v>
      </c>
      <c r="AP4838">
        <v>-1.6501699999999999</v>
      </c>
    </row>
    <row r="4839" spans="1:42" x14ac:dyDescent="0.25">
      <c r="A4839" t="s">
        <v>4969</v>
      </c>
      <c r="B4839" t="s">
        <v>261</v>
      </c>
      <c r="C4839">
        <v>0.94511000000000001</v>
      </c>
      <c r="D4839">
        <v>1.06993</v>
      </c>
      <c r="E4839">
        <v>0.78616200000000003</v>
      </c>
      <c r="F4839">
        <v>1.02067</v>
      </c>
      <c r="G4839">
        <v>1.2254700000000001</v>
      </c>
      <c r="H4839">
        <v>1.2685200000000001</v>
      </c>
      <c r="I4839">
        <v>0.71352199999999999</v>
      </c>
      <c r="J4839">
        <v>0.76212500000000005</v>
      </c>
      <c r="K4839">
        <v>0.86325700000000005</v>
      </c>
      <c r="L4839">
        <v>0.72700299999999995</v>
      </c>
      <c r="M4839">
        <v>0.97464200000000001</v>
      </c>
      <c r="N4839">
        <v>1.0599099999999999</v>
      </c>
      <c r="O4839">
        <v>-0.48230400000000001</v>
      </c>
      <c r="P4839">
        <v>-0.38341500000000001</v>
      </c>
      <c r="Q4839">
        <v>-0.83411199999999996</v>
      </c>
      <c r="R4839">
        <v>-1.4184699999999999</v>
      </c>
      <c r="S4839">
        <v>7.8953599999999999E-2</v>
      </c>
      <c r="T4839">
        <v>-0.35275600000000001</v>
      </c>
      <c r="U4839">
        <v>0.50786900000000001</v>
      </c>
      <c r="V4839">
        <v>0.579905</v>
      </c>
      <c r="W4839">
        <v>0.19819500000000001</v>
      </c>
      <c r="X4839">
        <v>0.15126700000000001</v>
      </c>
      <c r="Y4839">
        <v>0.11491800000000001</v>
      </c>
      <c r="Z4839">
        <v>-0.71467000000000003</v>
      </c>
      <c r="AA4839">
        <v>-0.56544300000000003</v>
      </c>
      <c r="AB4839">
        <v>-0.50517100000000004</v>
      </c>
      <c r="AC4839">
        <v>0.79544000000000004</v>
      </c>
      <c r="AD4839">
        <v>0.61944200000000005</v>
      </c>
      <c r="AE4839">
        <v>0.64244400000000002</v>
      </c>
      <c r="AF4839">
        <v>0.53460099999999999</v>
      </c>
      <c r="AG4839">
        <v>0.61053000000000002</v>
      </c>
      <c r="AH4839">
        <v>0.45132699999999998</v>
      </c>
      <c r="AI4839">
        <v>0.28920699999999999</v>
      </c>
      <c r="AJ4839">
        <v>-1.90645</v>
      </c>
      <c r="AK4839">
        <v>-2.0620400000000001</v>
      </c>
      <c r="AL4839">
        <v>-1.1513</v>
      </c>
      <c r="AM4839">
        <v>-2.04643</v>
      </c>
      <c r="AN4839">
        <v>-1.54244</v>
      </c>
      <c r="AO4839">
        <v>-1.3542700000000001</v>
      </c>
      <c r="AP4839">
        <v>-1.6711499999999999</v>
      </c>
    </row>
    <row r="4840" spans="1:42" x14ac:dyDescent="0.25">
      <c r="A4840" t="s">
        <v>4970</v>
      </c>
      <c r="B4840" t="s">
        <v>261</v>
      </c>
      <c r="C4840">
        <v>1.24586</v>
      </c>
      <c r="D4840">
        <v>1.3103199999999999</v>
      </c>
      <c r="E4840">
        <v>1.3404100000000001</v>
      </c>
      <c r="F4840">
        <v>0.99454600000000004</v>
      </c>
      <c r="G4840">
        <v>0.96030499999999996</v>
      </c>
      <c r="H4840">
        <v>1.224</v>
      </c>
      <c r="I4840">
        <v>0.36588500000000002</v>
      </c>
      <c r="J4840">
        <v>0.36910999999999999</v>
      </c>
      <c r="K4840">
        <v>1.0266900000000001</v>
      </c>
      <c r="L4840">
        <v>0.78952900000000004</v>
      </c>
      <c r="M4840">
        <v>0.66922400000000004</v>
      </c>
      <c r="N4840">
        <v>0.451874</v>
      </c>
      <c r="O4840">
        <v>-1.3597399999999999</v>
      </c>
      <c r="P4840">
        <v>-1.05748</v>
      </c>
      <c r="Q4840">
        <v>-3.10256</v>
      </c>
      <c r="R4840">
        <v>-2.96719</v>
      </c>
      <c r="S4840">
        <v>-0.642015</v>
      </c>
      <c r="T4840">
        <v>-0.62471299999999996</v>
      </c>
      <c r="U4840">
        <v>-0.13767099999999999</v>
      </c>
      <c r="V4840">
        <v>-8.7825100000000003E-2</v>
      </c>
      <c r="W4840">
        <v>0.129251</v>
      </c>
      <c r="X4840">
        <v>-8.2203700000000005E-2</v>
      </c>
      <c r="Y4840">
        <v>-6.6068500000000002E-2</v>
      </c>
      <c r="Z4840">
        <v>0.25731199999999999</v>
      </c>
      <c r="AA4840">
        <v>0.215473</v>
      </c>
      <c r="AB4840">
        <v>0.19542999999999999</v>
      </c>
      <c r="AC4840">
        <v>-0.50018600000000002</v>
      </c>
      <c r="AD4840">
        <v>-0.380994</v>
      </c>
      <c r="AE4840">
        <v>-0.264239</v>
      </c>
      <c r="AF4840">
        <v>0.20627699999999999</v>
      </c>
      <c r="AG4840">
        <v>0.24376</v>
      </c>
      <c r="AH4840">
        <v>1.1162700000000001</v>
      </c>
      <c r="AI4840">
        <v>1.1339600000000001</v>
      </c>
      <c r="AJ4840">
        <v>-4.4551E-2</v>
      </c>
      <c r="AK4840">
        <v>-0.73370000000000002</v>
      </c>
      <c r="AL4840">
        <v>-0.50085599999999997</v>
      </c>
      <c r="AM4840">
        <v>0.40104800000000002</v>
      </c>
      <c r="AN4840">
        <v>-0.69743500000000003</v>
      </c>
      <c r="AO4840">
        <v>-0.75627900000000003</v>
      </c>
      <c r="AP4840">
        <v>-0.64083100000000004</v>
      </c>
    </row>
    <row r="4841" spans="1:42" x14ac:dyDescent="0.25">
      <c r="A4841" t="s">
        <v>4971</v>
      </c>
      <c r="B4841" t="s">
        <v>261</v>
      </c>
      <c r="C4841">
        <v>1.17144</v>
      </c>
      <c r="D4841">
        <v>1.37802</v>
      </c>
      <c r="E4841">
        <v>0.75128200000000001</v>
      </c>
      <c r="F4841">
        <v>0.98082999999999998</v>
      </c>
      <c r="G4841">
        <v>1.0401800000000001</v>
      </c>
      <c r="H4841">
        <v>1.15232</v>
      </c>
      <c r="I4841">
        <v>0.52075000000000005</v>
      </c>
      <c r="J4841">
        <v>0.29557</v>
      </c>
      <c r="K4841">
        <v>0.714144</v>
      </c>
      <c r="L4841">
        <v>0.897953</v>
      </c>
      <c r="M4841">
        <v>0.63063800000000003</v>
      </c>
      <c r="N4841">
        <v>0.64648600000000001</v>
      </c>
      <c r="O4841">
        <v>-1.2936000000000001</v>
      </c>
      <c r="P4841">
        <v>-1.45163</v>
      </c>
      <c r="Q4841">
        <v>-1.8393999999999999</v>
      </c>
      <c r="R4841">
        <v>-2.2255400000000001</v>
      </c>
      <c r="S4841">
        <v>-1.4770000000000001</v>
      </c>
      <c r="T4841">
        <v>-1.3255699999999999</v>
      </c>
      <c r="U4841">
        <v>0.47844799999999998</v>
      </c>
      <c r="V4841">
        <v>0.54269699999999998</v>
      </c>
      <c r="W4841">
        <v>2.6869500000000001E-2</v>
      </c>
      <c r="X4841">
        <v>-9.0648199999999998E-2</v>
      </c>
      <c r="Y4841">
        <v>0.20774100000000001</v>
      </c>
      <c r="Z4841">
        <v>-0.106599</v>
      </c>
      <c r="AA4841">
        <v>-0.30549100000000001</v>
      </c>
      <c r="AB4841">
        <v>-0.156782</v>
      </c>
      <c r="AC4841">
        <v>0.82573300000000005</v>
      </c>
      <c r="AD4841">
        <v>0.77095800000000003</v>
      </c>
      <c r="AE4841">
        <v>0.66516699999999995</v>
      </c>
      <c r="AF4841">
        <v>1.0792200000000001</v>
      </c>
      <c r="AG4841">
        <v>1.1394</v>
      </c>
      <c r="AH4841">
        <v>0.77358899999999997</v>
      </c>
      <c r="AI4841">
        <v>0.61903699999999995</v>
      </c>
      <c r="AJ4841">
        <v>-1.19625</v>
      </c>
      <c r="AK4841">
        <v>-1.0849500000000001</v>
      </c>
      <c r="AL4841">
        <v>-1.20539</v>
      </c>
      <c r="AM4841">
        <v>-0.63297000000000003</v>
      </c>
      <c r="AN4841">
        <v>-0.75820699999999996</v>
      </c>
      <c r="AO4841">
        <v>-1.1572100000000001</v>
      </c>
      <c r="AP4841">
        <v>-1.0012300000000001</v>
      </c>
    </row>
    <row r="4842" spans="1:42" x14ac:dyDescent="0.25">
      <c r="A4842" t="s">
        <v>4972</v>
      </c>
      <c r="B4842" t="s">
        <v>261</v>
      </c>
      <c r="C4842">
        <v>1.5548999999999999</v>
      </c>
      <c r="D4842">
        <v>1.07802</v>
      </c>
      <c r="E4842">
        <v>0.78242800000000001</v>
      </c>
      <c r="F4842">
        <v>0.64649900000000005</v>
      </c>
      <c r="G4842">
        <v>1.2364299999999999</v>
      </c>
      <c r="H4842">
        <v>1.1086499999999999</v>
      </c>
      <c r="I4842">
        <v>0.70125700000000002</v>
      </c>
      <c r="J4842">
        <v>0.59055100000000005</v>
      </c>
      <c r="K4842">
        <v>0.73235700000000004</v>
      </c>
      <c r="L4842">
        <v>0.77229999999999999</v>
      </c>
      <c r="M4842">
        <v>0.66535100000000003</v>
      </c>
      <c r="N4842">
        <v>0.847271</v>
      </c>
      <c r="O4842">
        <v>-0.81315499999999996</v>
      </c>
      <c r="P4842">
        <v>-1.0806800000000001</v>
      </c>
      <c r="Q4842">
        <v>-1.92845</v>
      </c>
      <c r="R4842">
        <v>-2.1010499999999999</v>
      </c>
      <c r="S4842">
        <v>-1.08301</v>
      </c>
      <c r="T4842">
        <v>-1.60484</v>
      </c>
      <c r="U4842">
        <v>0.67925500000000005</v>
      </c>
      <c r="V4842">
        <v>0.61833099999999996</v>
      </c>
      <c r="W4842">
        <v>0.35348499999999999</v>
      </c>
      <c r="X4842">
        <v>0.18435000000000001</v>
      </c>
      <c r="Y4842">
        <v>-0.120752</v>
      </c>
      <c r="Z4842">
        <v>7.9661300000000001E-3</v>
      </c>
      <c r="AA4842">
        <v>0.127192</v>
      </c>
      <c r="AB4842">
        <v>-0.57889800000000002</v>
      </c>
      <c r="AC4842">
        <v>0.53485400000000005</v>
      </c>
      <c r="AD4842">
        <v>0.67097700000000005</v>
      </c>
      <c r="AE4842">
        <v>0.51137699999999997</v>
      </c>
      <c r="AF4842">
        <v>0.79123699999999997</v>
      </c>
      <c r="AG4842">
        <v>0.91178099999999995</v>
      </c>
      <c r="AH4842">
        <v>0.69014200000000003</v>
      </c>
      <c r="AI4842">
        <v>0.61333499999999996</v>
      </c>
      <c r="AJ4842">
        <v>-1.0953900000000001</v>
      </c>
      <c r="AK4842">
        <v>-1.8210500000000001</v>
      </c>
      <c r="AL4842">
        <v>-1.1358999999999999</v>
      </c>
      <c r="AM4842">
        <v>-0.99066299999999996</v>
      </c>
      <c r="AN4842">
        <v>-1.39235</v>
      </c>
      <c r="AO4842">
        <v>-0.82645199999999996</v>
      </c>
      <c r="AP4842">
        <v>-0.83765699999999998</v>
      </c>
    </row>
    <row r="4843" spans="1:42" x14ac:dyDescent="0.25">
      <c r="A4843" t="s">
        <v>4973</v>
      </c>
      <c r="B4843" t="s">
        <v>261</v>
      </c>
      <c r="C4843">
        <v>0.63647500000000001</v>
      </c>
      <c r="D4843">
        <v>0.67610599999999998</v>
      </c>
      <c r="E4843">
        <v>0.45199299999999998</v>
      </c>
      <c r="F4843">
        <v>-4.1050799999999998E-2</v>
      </c>
      <c r="G4843">
        <v>0.19016</v>
      </c>
      <c r="H4843">
        <v>0.73174899999999998</v>
      </c>
      <c r="I4843">
        <v>-1.06631E-2</v>
      </c>
      <c r="J4843">
        <v>0.126448</v>
      </c>
      <c r="K4843">
        <v>0.242647</v>
      </c>
      <c r="L4843">
        <v>0.290968</v>
      </c>
      <c r="M4843">
        <v>0.215507</v>
      </c>
      <c r="N4843">
        <v>0.49184699999999998</v>
      </c>
      <c r="O4843">
        <v>-1.9244699999999999</v>
      </c>
      <c r="P4843">
        <v>-2.0715499999999998</v>
      </c>
      <c r="Q4843">
        <v>-1.89941</v>
      </c>
      <c r="R4843">
        <v>-1.95817</v>
      </c>
      <c r="S4843">
        <v>-1.1162399999999999</v>
      </c>
      <c r="T4843">
        <v>-0.88339199999999996</v>
      </c>
      <c r="U4843">
        <v>0.79973000000000005</v>
      </c>
      <c r="V4843">
        <v>0.74175100000000005</v>
      </c>
      <c r="W4843">
        <v>0.70419600000000004</v>
      </c>
      <c r="X4843">
        <v>0.80413299999999999</v>
      </c>
      <c r="Y4843">
        <v>0.61066200000000004</v>
      </c>
      <c r="Z4843">
        <v>1.1761699999999999</v>
      </c>
      <c r="AA4843">
        <v>1.11904</v>
      </c>
      <c r="AB4843">
        <v>1.05908</v>
      </c>
      <c r="AC4843">
        <v>0.61060199999999998</v>
      </c>
      <c r="AD4843">
        <v>0.41756799999999999</v>
      </c>
      <c r="AE4843">
        <v>0.49656600000000001</v>
      </c>
      <c r="AF4843">
        <v>0.60546599999999995</v>
      </c>
      <c r="AG4843">
        <v>0.427672</v>
      </c>
      <c r="AH4843">
        <v>0.84461699999999995</v>
      </c>
      <c r="AI4843">
        <v>0.87481299999999995</v>
      </c>
      <c r="AJ4843">
        <v>-9.4981200000000002E-2</v>
      </c>
      <c r="AK4843">
        <v>-1.88026</v>
      </c>
      <c r="AL4843">
        <v>-2.50604</v>
      </c>
      <c r="AM4843">
        <v>-0.51829400000000003</v>
      </c>
      <c r="AN4843">
        <v>-0.1173</v>
      </c>
      <c r="AO4843">
        <v>-0.21065400000000001</v>
      </c>
      <c r="AP4843">
        <v>-0.113481</v>
      </c>
    </row>
    <row r="4844" spans="1:42" x14ac:dyDescent="0.25">
      <c r="A4844" t="s">
        <v>4974</v>
      </c>
      <c r="B4844" t="s">
        <v>261</v>
      </c>
      <c r="C4844">
        <v>-0.15848300000000001</v>
      </c>
      <c r="D4844">
        <v>0.49197099999999999</v>
      </c>
      <c r="E4844">
        <v>-0.395262</v>
      </c>
      <c r="F4844">
        <v>-1.2301200000000001</v>
      </c>
      <c r="G4844">
        <v>-0.100283</v>
      </c>
      <c r="H4844">
        <v>0.46976200000000001</v>
      </c>
      <c r="I4844">
        <v>0.12815799999999999</v>
      </c>
      <c r="J4844">
        <v>-0.99441500000000005</v>
      </c>
      <c r="K4844">
        <v>0.66922400000000004</v>
      </c>
      <c r="L4844">
        <v>0.240953</v>
      </c>
      <c r="M4844">
        <v>-8.6149699999999996E-2</v>
      </c>
      <c r="N4844">
        <v>1.2007200000000001E-2</v>
      </c>
      <c r="O4844">
        <v>0.56326500000000002</v>
      </c>
      <c r="P4844">
        <v>0.534945</v>
      </c>
      <c r="Q4844">
        <v>-0.73646400000000001</v>
      </c>
      <c r="R4844">
        <v>-3.0689600000000001</v>
      </c>
      <c r="S4844">
        <v>-0.29957800000000001</v>
      </c>
      <c r="T4844">
        <v>-1.7734099999999999</v>
      </c>
      <c r="U4844">
        <v>0.67447699999999999</v>
      </c>
      <c r="V4844">
        <v>0.72428999999999999</v>
      </c>
      <c r="W4844">
        <v>0.32080199999999998</v>
      </c>
      <c r="X4844">
        <v>0.73415699999999995</v>
      </c>
      <c r="Y4844">
        <v>4.8664199999999998E-2</v>
      </c>
      <c r="Z4844">
        <v>0.66889900000000002</v>
      </c>
      <c r="AA4844">
        <v>0.80323500000000003</v>
      </c>
      <c r="AB4844">
        <v>1.3740399999999999</v>
      </c>
      <c r="AC4844">
        <v>0.89694200000000002</v>
      </c>
      <c r="AD4844">
        <v>0.99378100000000003</v>
      </c>
      <c r="AE4844">
        <v>0.66147500000000004</v>
      </c>
      <c r="AF4844">
        <v>0.80035800000000001</v>
      </c>
      <c r="AG4844">
        <v>0.89473999999999998</v>
      </c>
      <c r="AH4844">
        <v>1.6561300000000001</v>
      </c>
      <c r="AI4844">
        <v>1.2361800000000001</v>
      </c>
      <c r="AJ4844">
        <v>-1.67197</v>
      </c>
      <c r="AK4844">
        <v>-1.7317100000000001</v>
      </c>
      <c r="AL4844">
        <v>-0.58460299999999998</v>
      </c>
      <c r="AM4844">
        <v>-1.4182600000000001</v>
      </c>
      <c r="AN4844">
        <v>-0.65513999999999994</v>
      </c>
      <c r="AO4844">
        <v>-7.1605299999999997E-2</v>
      </c>
      <c r="AP4844">
        <v>-0.62203600000000003</v>
      </c>
    </row>
    <row r="4845" spans="1:42" x14ac:dyDescent="0.25">
      <c r="A4845" t="s">
        <v>4975</v>
      </c>
      <c r="B4845" t="s">
        <v>261</v>
      </c>
      <c r="C4845">
        <v>0.58130099999999996</v>
      </c>
      <c r="D4845">
        <v>0.49193799999999999</v>
      </c>
      <c r="E4845">
        <v>5.1484799999999997E-2</v>
      </c>
      <c r="F4845">
        <v>-0.14541299999999999</v>
      </c>
      <c r="G4845">
        <v>0.42889300000000002</v>
      </c>
      <c r="H4845">
        <v>0.56780699999999995</v>
      </c>
      <c r="I4845">
        <v>0.68639899999999998</v>
      </c>
      <c r="J4845">
        <v>0.359566</v>
      </c>
      <c r="K4845">
        <v>0.42955900000000002</v>
      </c>
      <c r="L4845">
        <v>0.72905799999999998</v>
      </c>
      <c r="M4845">
        <v>0.80750299999999997</v>
      </c>
      <c r="N4845">
        <v>0.55693599999999999</v>
      </c>
      <c r="O4845">
        <v>0.92140999999999995</v>
      </c>
      <c r="P4845">
        <v>0.85073200000000004</v>
      </c>
      <c r="Q4845">
        <v>0.55237099999999995</v>
      </c>
      <c r="R4845">
        <v>0.73374300000000003</v>
      </c>
      <c r="S4845">
        <v>0.70560999999999996</v>
      </c>
      <c r="T4845">
        <v>0.79998800000000003</v>
      </c>
      <c r="U4845">
        <v>0.194465</v>
      </c>
      <c r="V4845">
        <v>-0.13044900000000001</v>
      </c>
      <c r="W4845">
        <v>-0.444081</v>
      </c>
      <c r="X4845">
        <v>-0.55702399999999996</v>
      </c>
      <c r="Y4845">
        <v>-0.60966299999999995</v>
      </c>
      <c r="Z4845">
        <v>-8.5817000000000004E-2</v>
      </c>
      <c r="AA4845">
        <v>0.111931</v>
      </c>
      <c r="AB4845">
        <v>-0.16200000000000001</v>
      </c>
      <c r="AC4845">
        <v>-2.8031000000000001</v>
      </c>
      <c r="AD4845">
        <v>-2.4304299999999999</v>
      </c>
      <c r="AE4845">
        <v>-0.549068</v>
      </c>
      <c r="AF4845">
        <v>-1.4690000000000001</v>
      </c>
      <c r="AG4845">
        <v>-3.4630000000000001</v>
      </c>
      <c r="AH4845">
        <v>0.19147900000000001</v>
      </c>
      <c r="AI4845">
        <v>0.22079199999999999</v>
      </c>
      <c r="AJ4845">
        <v>0.53954400000000002</v>
      </c>
      <c r="AK4845">
        <v>0.85811199999999999</v>
      </c>
      <c r="AL4845">
        <v>1.0072300000000001</v>
      </c>
      <c r="AM4845">
        <v>0.52798100000000003</v>
      </c>
      <c r="AN4845">
        <v>-0.54187300000000005</v>
      </c>
      <c r="AO4845">
        <v>-0.37663600000000003</v>
      </c>
      <c r="AP4845">
        <v>-0.138267</v>
      </c>
    </row>
    <row r="4846" spans="1:42" x14ac:dyDescent="0.25">
      <c r="A4846" t="s">
        <v>4976</v>
      </c>
      <c r="B4846" t="s">
        <v>261</v>
      </c>
      <c r="C4846">
        <v>0.49924800000000003</v>
      </c>
      <c r="D4846">
        <v>1.1254999999999999</v>
      </c>
      <c r="E4846">
        <v>0.67630400000000002</v>
      </c>
      <c r="F4846">
        <v>0.57585799999999998</v>
      </c>
      <c r="G4846">
        <v>6.78864E-2</v>
      </c>
      <c r="H4846">
        <v>0.60631900000000005</v>
      </c>
      <c r="I4846">
        <v>0.47454800000000003</v>
      </c>
      <c r="J4846">
        <v>0.68810099999999996</v>
      </c>
      <c r="K4846">
        <v>0.471773</v>
      </c>
      <c r="L4846">
        <v>0.48655900000000002</v>
      </c>
      <c r="M4846">
        <v>0.32243500000000003</v>
      </c>
      <c r="N4846">
        <v>0.104991</v>
      </c>
      <c r="O4846">
        <v>1.6316299999999999</v>
      </c>
      <c r="P4846">
        <v>1.66232</v>
      </c>
      <c r="Q4846">
        <v>1.60741</v>
      </c>
      <c r="R4846">
        <v>1.6989300000000001</v>
      </c>
      <c r="S4846">
        <v>0.52080000000000004</v>
      </c>
      <c r="T4846">
        <v>0.69454300000000002</v>
      </c>
      <c r="U4846">
        <v>-0.88433200000000001</v>
      </c>
      <c r="V4846">
        <v>-0.73355099999999995</v>
      </c>
      <c r="W4846">
        <v>-1.7682100000000001</v>
      </c>
      <c r="X4846">
        <v>-1.1692400000000001</v>
      </c>
      <c r="Y4846">
        <v>-1.28318</v>
      </c>
      <c r="Z4846">
        <v>-1.41177</v>
      </c>
      <c r="AA4846">
        <v>-1.0474600000000001</v>
      </c>
      <c r="AB4846">
        <v>-1.17096</v>
      </c>
      <c r="AC4846">
        <v>6.3247099999999999E-3</v>
      </c>
      <c r="AD4846">
        <v>-1.47923</v>
      </c>
      <c r="AE4846">
        <v>-0.169152</v>
      </c>
      <c r="AF4846">
        <v>-0.46273999999999998</v>
      </c>
      <c r="AG4846">
        <v>-1.15663</v>
      </c>
      <c r="AH4846">
        <v>-1.67018</v>
      </c>
      <c r="AI4846">
        <v>-0.825789</v>
      </c>
      <c r="AJ4846">
        <v>0.59782100000000005</v>
      </c>
      <c r="AK4846">
        <v>1.1252200000000001</v>
      </c>
      <c r="AL4846">
        <v>0.190772</v>
      </c>
      <c r="AM4846">
        <v>1.1210800000000001</v>
      </c>
      <c r="AN4846">
        <v>-0.57123999999999997</v>
      </c>
      <c r="AO4846">
        <v>-0.98327900000000001</v>
      </c>
      <c r="AP4846">
        <v>-0.16944200000000001</v>
      </c>
    </row>
    <row r="4847" spans="1:42" x14ac:dyDescent="0.25">
      <c r="A4847" t="s">
        <v>4977</v>
      </c>
      <c r="B4847" t="s">
        <v>261</v>
      </c>
      <c r="C4847">
        <v>1.20475</v>
      </c>
      <c r="D4847">
        <v>0.96457300000000001</v>
      </c>
      <c r="E4847">
        <v>1.0474300000000001</v>
      </c>
      <c r="F4847">
        <v>0.94877699999999998</v>
      </c>
      <c r="G4847">
        <v>1.1982900000000001</v>
      </c>
      <c r="H4847">
        <v>1.11121</v>
      </c>
      <c r="I4847">
        <v>0.86287400000000003</v>
      </c>
      <c r="J4847">
        <v>0.82346699999999995</v>
      </c>
      <c r="K4847">
        <v>1.1545700000000001</v>
      </c>
      <c r="L4847">
        <v>1.07525</v>
      </c>
      <c r="M4847">
        <v>1.0851999999999999</v>
      </c>
      <c r="N4847">
        <v>1.01393</v>
      </c>
      <c r="O4847">
        <v>0.50663999999999998</v>
      </c>
      <c r="P4847">
        <v>0.61751699999999998</v>
      </c>
      <c r="Q4847">
        <v>0.51510599999999995</v>
      </c>
      <c r="R4847">
        <v>0.25879999999999997</v>
      </c>
      <c r="S4847">
        <v>0.46395700000000001</v>
      </c>
      <c r="T4847">
        <v>0.49845299999999998</v>
      </c>
      <c r="U4847">
        <v>0.30555700000000002</v>
      </c>
      <c r="V4847">
        <v>0.107761</v>
      </c>
      <c r="W4847">
        <v>-1.3262100000000001E-2</v>
      </c>
      <c r="X4847">
        <v>-0.24774499999999999</v>
      </c>
      <c r="Y4847">
        <v>0.176674</v>
      </c>
      <c r="Z4847">
        <v>-0.65814300000000003</v>
      </c>
      <c r="AA4847">
        <v>-0.64201299999999994</v>
      </c>
      <c r="AB4847">
        <v>-0.283883</v>
      </c>
      <c r="AC4847">
        <v>-1.7269300000000001</v>
      </c>
      <c r="AD4847">
        <v>-2.2730800000000002</v>
      </c>
      <c r="AE4847">
        <v>-1.7862899999999999</v>
      </c>
      <c r="AF4847">
        <v>-1.45933</v>
      </c>
      <c r="AG4847">
        <v>-1.4932300000000001</v>
      </c>
      <c r="AH4847">
        <v>-1.04573</v>
      </c>
      <c r="AI4847">
        <v>-0.92469699999999999</v>
      </c>
      <c r="AJ4847">
        <v>-6.9449700000000003E-2</v>
      </c>
      <c r="AK4847">
        <v>-1.5888199999999999</v>
      </c>
      <c r="AL4847">
        <v>0.58236900000000003</v>
      </c>
      <c r="AM4847">
        <v>0.45267400000000002</v>
      </c>
      <c r="AN4847">
        <v>-0.86429299999999998</v>
      </c>
      <c r="AO4847">
        <v>-0.90619300000000003</v>
      </c>
      <c r="AP4847">
        <v>-0.99272800000000005</v>
      </c>
    </row>
    <row r="4848" spans="1:42" x14ac:dyDescent="0.25">
      <c r="A4848" t="s">
        <v>4978</v>
      </c>
      <c r="B4848" t="s">
        <v>261</v>
      </c>
      <c r="C4848">
        <v>-0.80440599999999995</v>
      </c>
      <c r="D4848">
        <v>-3.2932700000000002E-2</v>
      </c>
      <c r="E4848">
        <v>-0.92375200000000002</v>
      </c>
      <c r="F4848">
        <v>-0.13216</v>
      </c>
      <c r="G4848">
        <v>-1.4604699999999999</v>
      </c>
      <c r="H4848">
        <v>-1.4653799999999999</v>
      </c>
      <c r="I4848">
        <v>-0.99073900000000004</v>
      </c>
      <c r="J4848">
        <v>-0.51752600000000004</v>
      </c>
      <c r="K4848">
        <v>0.12870500000000001</v>
      </c>
      <c r="L4848">
        <v>-0.104578</v>
      </c>
      <c r="M4848">
        <v>0.28709800000000002</v>
      </c>
      <c r="N4848">
        <v>-9.1757000000000005E-2</v>
      </c>
      <c r="O4848">
        <v>-1.2806999999999999</v>
      </c>
      <c r="P4848">
        <v>8.7123599999999995E-2</v>
      </c>
      <c r="Q4848">
        <v>-1.48478</v>
      </c>
      <c r="R4848">
        <v>-0.81608599999999998</v>
      </c>
      <c r="S4848">
        <v>-1.7391099999999999</v>
      </c>
      <c r="T4848">
        <v>0.72439900000000002</v>
      </c>
      <c r="U4848">
        <v>0.37022100000000002</v>
      </c>
      <c r="V4848">
        <v>-6.92247E-2</v>
      </c>
      <c r="W4848">
        <v>-5.8115399999999998E-2</v>
      </c>
      <c r="X4848">
        <v>-0.200547</v>
      </c>
      <c r="Y4848">
        <v>0.18326400000000001</v>
      </c>
      <c r="Z4848">
        <v>0.98963999999999996</v>
      </c>
      <c r="AA4848">
        <v>0.26497399999999999</v>
      </c>
      <c r="AB4848">
        <v>0.73917699999999997</v>
      </c>
      <c r="AC4848">
        <v>-1.79745</v>
      </c>
      <c r="AD4848">
        <v>-1.9505300000000001</v>
      </c>
      <c r="AE4848">
        <v>0.40119500000000002</v>
      </c>
      <c r="AF4848">
        <v>0.97428300000000001</v>
      </c>
      <c r="AG4848">
        <v>1.9495200000000001E-2</v>
      </c>
      <c r="AH4848">
        <v>1.1704600000000001</v>
      </c>
      <c r="AI4848">
        <v>0.96938999999999997</v>
      </c>
      <c r="AJ4848">
        <v>1.52573</v>
      </c>
      <c r="AK4848">
        <v>1.15455</v>
      </c>
      <c r="AL4848">
        <v>0.58709900000000004</v>
      </c>
      <c r="AM4848">
        <v>0.86940099999999998</v>
      </c>
      <c r="AN4848">
        <v>1.6923299999999999</v>
      </c>
      <c r="AO4848">
        <v>1.4035899999999999</v>
      </c>
      <c r="AP4848">
        <v>1.37812</v>
      </c>
    </row>
    <row r="4849" spans="1:42" x14ac:dyDescent="0.25">
      <c r="A4849" t="s">
        <v>4979</v>
      </c>
      <c r="B4849" t="s">
        <v>261</v>
      </c>
      <c r="C4849">
        <v>0.227516</v>
      </c>
      <c r="D4849">
        <v>0.38231500000000002</v>
      </c>
      <c r="E4849">
        <v>-0.37829299999999999</v>
      </c>
      <c r="F4849">
        <v>1.1455900000000001</v>
      </c>
      <c r="G4849">
        <v>-0.75077199999999999</v>
      </c>
      <c r="H4849">
        <v>0.26461699999999999</v>
      </c>
      <c r="I4849">
        <v>-0.427786</v>
      </c>
      <c r="J4849">
        <v>-2.1057000000000001</v>
      </c>
      <c r="K4849">
        <v>-0.61141900000000005</v>
      </c>
      <c r="L4849">
        <v>-1.2201200000000001</v>
      </c>
      <c r="M4849">
        <v>-1.24339</v>
      </c>
      <c r="N4849">
        <v>-0.13548199999999999</v>
      </c>
      <c r="O4849">
        <v>0.33290900000000001</v>
      </c>
      <c r="P4849">
        <v>-1.65947E-2</v>
      </c>
      <c r="Q4849">
        <v>0.32963199999999998</v>
      </c>
      <c r="R4849">
        <v>-0.28898499999999999</v>
      </c>
      <c r="S4849">
        <v>6.9396200000000005E-2</v>
      </c>
      <c r="T4849">
        <v>-0.59133899999999995</v>
      </c>
      <c r="U4849">
        <v>-0.72307600000000005</v>
      </c>
      <c r="V4849">
        <v>-0.53447299999999998</v>
      </c>
      <c r="W4849">
        <v>-0.55972699999999997</v>
      </c>
      <c r="X4849">
        <v>-0.46459299999999998</v>
      </c>
      <c r="Y4849">
        <v>-0.17071900000000001</v>
      </c>
      <c r="Z4849">
        <v>-0.74123300000000003</v>
      </c>
      <c r="AA4849">
        <v>7.9269400000000004E-2</v>
      </c>
      <c r="AB4849">
        <v>4.6128100000000002E-3</v>
      </c>
      <c r="AC4849">
        <v>-0.54210800000000003</v>
      </c>
      <c r="AD4849">
        <v>-0.38003300000000001</v>
      </c>
      <c r="AE4849">
        <v>0.21679100000000001</v>
      </c>
      <c r="AF4849">
        <v>-0.213452</v>
      </c>
      <c r="AG4849">
        <v>-0.210475</v>
      </c>
      <c r="AH4849">
        <v>2.35994E-2</v>
      </c>
      <c r="AI4849">
        <v>-8.8014700000000001E-2</v>
      </c>
      <c r="AJ4849">
        <v>0.43978499999999998</v>
      </c>
      <c r="AK4849">
        <v>1.0596300000000001</v>
      </c>
      <c r="AL4849">
        <v>-1.2293099999999999</v>
      </c>
      <c r="AM4849">
        <v>0.98053999999999997</v>
      </c>
      <c r="AN4849">
        <v>2.7224300000000001</v>
      </c>
      <c r="AO4849">
        <v>2.7037800000000001</v>
      </c>
      <c r="AP4849">
        <v>2.6446800000000001</v>
      </c>
    </row>
    <row r="4850" spans="1:42" x14ac:dyDescent="0.25">
      <c r="A4850" t="s">
        <v>4980</v>
      </c>
      <c r="B4850" t="s">
        <v>261</v>
      </c>
      <c r="C4850">
        <v>-0.137738</v>
      </c>
      <c r="D4850">
        <v>-0.76754100000000003</v>
      </c>
      <c r="E4850">
        <v>0.28415600000000002</v>
      </c>
      <c r="F4850">
        <v>-0.74926999999999999</v>
      </c>
      <c r="G4850">
        <v>0.53091699999999997</v>
      </c>
      <c r="H4850">
        <v>5.2853600000000001E-2</v>
      </c>
      <c r="I4850">
        <v>-0.68625700000000001</v>
      </c>
      <c r="J4850">
        <v>1.2044299999999999</v>
      </c>
      <c r="K4850">
        <v>0.19767599999999999</v>
      </c>
      <c r="L4850">
        <v>-0.81915499999999997</v>
      </c>
      <c r="M4850">
        <v>-1.2024900000000001</v>
      </c>
      <c r="N4850">
        <v>-1.6693100000000001</v>
      </c>
      <c r="O4850">
        <v>-0.72377199999999997</v>
      </c>
      <c r="P4850">
        <v>0.426624</v>
      </c>
      <c r="Q4850">
        <v>-0.94924500000000001</v>
      </c>
      <c r="R4850">
        <v>0.47168599999999999</v>
      </c>
      <c r="S4850">
        <v>0.49406499999999998</v>
      </c>
      <c r="T4850">
        <v>0.53065499999999999</v>
      </c>
      <c r="U4850">
        <v>-0.193769</v>
      </c>
      <c r="V4850">
        <v>-2.0895100000000002</v>
      </c>
      <c r="W4850">
        <v>0.49654700000000002</v>
      </c>
      <c r="X4850">
        <v>-0.81406400000000001</v>
      </c>
      <c r="Y4850">
        <v>0.76867300000000005</v>
      </c>
      <c r="Z4850">
        <v>-0.70255400000000001</v>
      </c>
      <c r="AA4850">
        <v>1.29623</v>
      </c>
      <c r="AB4850">
        <v>-0.38223499999999999</v>
      </c>
      <c r="AC4850">
        <v>-1.03409</v>
      </c>
      <c r="AD4850">
        <v>8.1858399999999998E-2</v>
      </c>
      <c r="AE4850">
        <v>-0.66710499999999995</v>
      </c>
      <c r="AF4850">
        <v>-0.782107</v>
      </c>
      <c r="AG4850">
        <v>7.2708400000000006E-2</v>
      </c>
      <c r="AH4850">
        <v>-8.9745900000000003E-2</v>
      </c>
      <c r="AI4850">
        <v>-0.101521</v>
      </c>
      <c r="AJ4850">
        <v>-0.45932400000000001</v>
      </c>
      <c r="AK4850">
        <v>0.95496099999999995</v>
      </c>
      <c r="AL4850">
        <v>-0.13047800000000001</v>
      </c>
      <c r="AM4850">
        <v>0.21804000000000001</v>
      </c>
      <c r="AN4850">
        <v>2.4167000000000001</v>
      </c>
      <c r="AO4850">
        <v>2.2397800000000001</v>
      </c>
      <c r="AP4850">
        <v>2.4127100000000001</v>
      </c>
    </row>
    <row r="4851" spans="1:42" x14ac:dyDescent="0.25">
      <c r="A4851" t="s">
        <v>4981</v>
      </c>
      <c r="B4851" t="s">
        <v>261</v>
      </c>
      <c r="C4851">
        <v>0.66420900000000005</v>
      </c>
      <c r="D4851">
        <v>0.89647699999999997</v>
      </c>
      <c r="E4851">
        <v>0.43149399999999999</v>
      </c>
      <c r="F4851">
        <v>0.56585799999999997</v>
      </c>
      <c r="G4851">
        <v>0.450013</v>
      </c>
      <c r="H4851">
        <v>0.233485</v>
      </c>
      <c r="I4851">
        <v>0.66587099999999999</v>
      </c>
      <c r="J4851">
        <v>0.51752900000000002</v>
      </c>
      <c r="K4851">
        <v>0.563079</v>
      </c>
      <c r="L4851">
        <v>0.45588200000000001</v>
      </c>
      <c r="M4851">
        <v>0.32932899999999998</v>
      </c>
      <c r="N4851">
        <v>0.268098</v>
      </c>
      <c r="O4851">
        <v>0.232653</v>
      </c>
      <c r="P4851">
        <v>0.56783399999999995</v>
      </c>
      <c r="Q4851">
        <v>0.74152899999999999</v>
      </c>
      <c r="R4851">
        <v>0.75764500000000001</v>
      </c>
      <c r="S4851">
        <v>0.44049300000000002</v>
      </c>
      <c r="T4851">
        <v>0.39558900000000002</v>
      </c>
      <c r="U4851">
        <v>2.4866699999999999E-2</v>
      </c>
      <c r="V4851">
        <v>-0.24526600000000001</v>
      </c>
      <c r="W4851">
        <v>5.7412100000000001E-2</v>
      </c>
      <c r="X4851">
        <v>0.144292</v>
      </c>
      <c r="Y4851">
        <v>9.3356999999999996E-2</v>
      </c>
      <c r="Z4851">
        <v>0.15318499999999999</v>
      </c>
      <c r="AA4851">
        <v>0.12023499999999999</v>
      </c>
      <c r="AB4851">
        <v>-4.7539400000000002E-2</v>
      </c>
      <c r="AC4851">
        <v>-2.0390600000000001</v>
      </c>
      <c r="AD4851">
        <v>-0.74100600000000005</v>
      </c>
      <c r="AE4851">
        <v>-2.7900999999999998</v>
      </c>
      <c r="AF4851">
        <v>-2.5646399999999998</v>
      </c>
      <c r="AG4851">
        <v>-0.13140099999999999</v>
      </c>
      <c r="AH4851">
        <v>7.9361000000000001E-2</v>
      </c>
      <c r="AI4851">
        <v>0.26765099999999997</v>
      </c>
      <c r="AJ4851">
        <v>0.66857500000000003</v>
      </c>
      <c r="AK4851">
        <v>0.45802500000000002</v>
      </c>
      <c r="AL4851">
        <v>0.67640100000000003</v>
      </c>
      <c r="AM4851">
        <v>0.72726400000000002</v>
      </c>
      <c r="AN4851">
        <v>-3.55193</v>
      </c>
      <c r="AO4851">
        <v>-0.37556499999999998</v>
      </c>
      <c r="AP4851">
        <v>-0.161187</v>
      </c>
    </row>
    <row r="4852" spans="1:42" x14ac:dyDescent="0.25">
      <c r="A4852" t="s">
        <v>4982</v>
      </c>
      <c r="B4852" t="s">
        <v>261</v>
      </c>
      <c r="C4852">
        <v>0.953241</v>
      </c>
      <c r="D4852">
        <v>0.96782999999999997</v>
      </c>
      <c r="E4852">
        <v>1.1480600000000001</v>
      </c>
      <c r="F4852">
        <v>1.17282</v>
      </c>
      <c r="G4852">
        <v>1.2109300000000001</v>
      </c>
      <c r="H4852">
        <v>1.0867199999999999</v>
      </c>
      <c r="I4852">
        <v>1.02189</v>
      </c>
      <c r="J4852">
        <v>1.4615800000000001</v>
      </c>
      <c r="K4852">
        <v>0.86466699999999996</v>
      </c>
      <c r="L4852">
        <v>1.2134400000000001</v>
      </c>
      <c r="M4852">
        <v>0.90384299999999995</v>
      </c>
      <c r="N4852">
        <v>1.25427</v>
      </c>
      <c r="O4852">
        <v>0.23347899999999999</v>
      </c>
      <c r="P4852">
        <v>0.57510300000000003</v>
      </c>
      <c r="Q4852">
        <v>0.142452</v>
      </c>
      <c r="R4852">
        <v>0.13624900000000001</v>
      </c>
      <c r="S4852">
        <v>-0.31014999999999998</v>
      </c>
      <c r="T4852">
        <v>0.31347900000000001</v>
      </c>
      <c r="U4852">
        <v>-0.72040800000000005</v>
      </c>
      <c r="V4852">
        <v>-0.42596299999999998</v>
      </c>
      <c r="W4852">
        <v>3.5005700000000001E-2</v>
      </c>
      <c r="X4852">
        <v>-0.26599200000000001</v>
      </c>
      <c r="Y4852">
        <v>0.156695</v>
      </c>
      <c r="Z4852">
        <v>-0.57684299999999999</v>
      </c>
      <c r="AA4852">
        <v>-0.29450300000000001</v>
      </c>
      <c r="AB4852">
        <v>-0.18393899999999999</v>
      </c>
      <c r="AC4852">
        <v>-2.7709399999999999E-2</v>
      </c>
      <c r="AD4852">
        <v>0.26247199999999998</v>
      </c>
      <c r="AE4852">
        <v>0.242594</v>
      </c>
      <c r="AF4852">
        <v>-0.67124899999999998</v>
      </c>
      <c r="AG4852">
        <v>-0.87841899999999995</v>
      </c>
      <c r="AH4852">
        <v>0.37661299999999998</v>
      </c>
      <c r="AI4852">
        <v>-0.19558200000000001</v>
      </c>
      <c r="AJ4852">
        <v>-1.5412600000000001</v>
      </c>
      <c r="AK4852">
        <v>-1.36677</v>
      </c>
      <c r="AL4852">
        <v>-1.14364</v>
      </c>
      <c r="AM4852">
        <v>-0.630938</v>
      </c>
      <c r="AN4852">
        <v>-2.6943700000000002</v>
      </c>
      <c r="AO4852">
        <v>-2.1967099999999999</v>
      </c>
      <c r="AP4852">
        <v>-1.60897</v>
      </c>
    </row>
    <row r="4853" spans="1:42" x14ac:dyDescent="0.25">
      <c r="A4853" t="s">
        <v>4983</v>
      </c>
      <c r="B4853" t="s">
        <v>261</v>
      </c>
      <c r="C4853">
        <v>-0.152</v>
      </c>
      <c r="D4853">
        <v>-0.26505200000000001</v>
      </c>
      <c r="E4853">
        <v>0.34207199999999999</v>
      </c>
      <c r="F4853">
        <v>0.39065299999999997</v>
      </c>
      <c r="G4853">
        <v>-0.275418</v>
      </c>
      <c r="H4853">
        <v>-0.328262</v>
      </c>
      <c r="I4853">
        <v>2.8453099999999999E-2</v>
      </c>
      <c r="J4853">
        <v>0.13028000000000001</v>
      </c>
      <c r="K4853">
        <v>-1.2828999999999999</v>
      </c>
      <c r="L4853">
        <v>-0.78237999999999996</v>
      </c>
      <c r="M4853">
        <v>-1.0766800000000001</v>
      </c>
      <c r="N4853">
        <v>-0.93915300000000002</v>
      </c>
      <c r="O4853">
        <v>-1.0301800000000001</v>
      </c>
      <c r="P4853">
        <v>-1.73105</v>
      </c>
      <c r="Q4853">
        <v>-1.4468399999999999</v>
      </c>
      <c r="R4853">
        <v>-2.1189200000000001</v>
      </c>
      <c r="S4853">
        <v>-1.32226</v>
      </c>
      <c r="T4853">
        <v>-1.4476</v>
      </c>
      <c r="U4853">
        <v>0.16686000000000001</v>
      </c>
      <c r="V4853">
        <v>0.111536</v>
      </c>
      <c r="W4853">
        <v>0.84748699999999999</v>
      </c>
      <c r="X4853">
        <v>0.78182700000000005</v>
      </c>
      <c r="Y4853">
        <v>0.65900400000000003</v>
      </c>
      <c r="Z4853">
        <v>0.222106</v>
      </c>
      <c r="AA4853">
        <v>0.28246100000000002</v>
      </c>
      <c r="AB4853">
        <v>0.301819</v>
      </c>
      <c r="AC4853">
        <v>0.92082200000000003</v>
      </c>
      <c r="AD4853">
        <v>0.832731</v>
      </c>
      <c r="AE4853">
        <v>0.81947199999999998</v>
      </c>
      <c r="AF4853">
        <v>1.2903899999999999</v>
      </c>
      <c r="AG4853">
        <v>1.17472</v>
      </c>
      <c r="AH4853">
        <v>0.89549100000000004</v>
      </c>
      <c r="AI4853">
        <v>0.82588300000000003</v>
      </c>
      <c r="AJ4853">
        <v>9.0198100000000003E-2</v>
      </c>
      <c r="AK4853">
        <v>-0.226156</v>
      </c>
      <c r="AL4853">
        <v>-0.94043699999999997</v>
      </c>
      <c r="AM4853">
        <v>-0.93857199999999996</v>
      </c>
      <c r="AN4853">
        <v>1.61077</v>
      </c>
      <c r="AO4853">
        <v>1.9657199999999999</v>
      </c>
      <c r="AP4853">
        <v>1.61311</v>
      </c>
    </row>
    <row r="4854" spans="1:42" x14ac:dyDescent="0.25">
      <c r="A4854" t="s">
        <v>4984</v>
      </c>
      <c r="B4854" t="s">
        <v>261</v>
      </c>
      <c r="C4854">
        <v>-1.4638800000000001</v>
      </c>
      <c r="D4854">
        <v>-0.80331900000000001</v>
      </c>
      <c r="E4854">
        <v>0.64032800000000001</v>
      </c>
      <c r="F4854">
        <v>0.481377</v>
      </c>
      <c r="G4854">
        <v>-0.40777799999999997</v>
      </c>
      <c r="H4854">
        <v>-0.72246500000000002</v>
      </c>
      <c r="I4854">
        <v>-0.32911000000000001</v>
      </c>
      <c r="J4854">
        <v>4.9485700000000001E-2</v>
      </c>
      <c r="K4854">
        <v>0.35624699999999998</v>
      </c>
      <c r="L4854">
        <v>0.66439199999999998</v>
      </c>
      <c r="M4854">
        <v>2.5319999999999999E-2</v>
      </c>
      <c r="N4854">
        <v>0.808535</v>
      </c>
      <c r="O4854">
        <v>-0.56250199999999995</v>
      </c>
      <c r="P4854">
        <v>-0.59127099999999999</v>
      </c>
      <c r="Q4854">
        <v>-4.9352399999999998E-2</v>
      </c>
      <c r="R4854">
        <v>0.206848</v>
      </c>
      <c r="S4854">
        <v>-0.67813999999999997</v>
      </c>
      <c r="T4854">
        <v>-0.68954400000000005</v>
      </c>
      <c r="U4854">
        <v>0.32080599999999998</v>
      </c>
      <c r="V4854">
        <v>0.15208199999999999</v>
      </c>
      <c r="W4854">
        <v>0.41181499999999999</v>
      </c>
      <c r="X4854">
        <v>0.36854500000000001</v>
      </c>
      <c r="Y4854">
        <v>0.21154300000000001</v>
      </c>
      <c r="Z4854">
        <v>-2.1997399999999998</v>
      </c>
      <c r="AA4854">
        <v>-1.5243500000000001</v>
      </c>
      <c r="AB4854">
        <v>-1.87982</v>
      </c>
      <c r="AC4854">
        <v>1.9913700000000001</v>
      </c>
      <c r="AD4854">
        <v>1.90042</v>
      </c>
      <c r="AE4854">
        <v>1.6550800000000001</v>
      </c>
      <c r="AF4854">
        <v>1.1454299999999999</v>
      </c>
      <c r="AG4854">
        <v>1.4167400000000001</v>
      </c>
      <c r="AH4854">
        <v>0.42459799999999998</v>
      </c>
      <c r="AI4854">
        <v>0.36434</v>
      </c>
      <c r="AJ4854">
        <v>-1.3457699999999999</v>
      </c>
      <c r="AK4854">
        <v>-1.0147900000000001</v>
      </c>
      <c r="AL4854">
        <v>-1.14785</v>
      </c>
      <c r="AM4854">
        <v>-0.68226399999999998</v>
      </c>
      <c r="AN4854">
        <v>1.0330600000000001</v>
      </c>
      <c r="AO4854">
        <v>0.82776799999999995</v>
      </c>
      <c r="AP4854">
        <v>0.63583699999999999</v>
      </c>
    </row>
    <row r="4855" spans="1:42" x14ac:dyDescent="0.25">
      <c r="A4855" t="s">
        <v>4985</v>
      </c>
      <c r="B4855" t="s">
        <v>261</v>
      </c>
      <c r="C4855">
        <v>-0.454816</v>
      </c>
      <c r="D4855">
        <v>-0.66756400000000005</v>
      </c>
      <c r="E4855">
        <v>-0.29639300000000002</v>
      </c>
      <c r="F4855">
        <v>0.28897600000000001</v>
      </c>
      <c r="G4855">
        <v>0.104369</v>
      </c>
      <c r="H4855">
        <v>-5.3788099999999998E-2</v>
      </c>
      <c r="I4855">
        <v>-0.44730900000000001</v>
      </c>
      <c r="J4855">
        <v>0.57831699999999997</v>
      </c>
      <c r="K4855">
        <v>0.15599199999999999</v>
      </c>
      <c r="L4855">
        <v>-0.119454</v>
      </c>
      <c r="M4855">
        <v>0.32196999999999998</v>
      </c>
      <c r="N4855">
        <v>0.62552300000000005</v>
      </c>
      <c r="O4855">
        <v>1.3861600000000001</v>
      </c>
      <c r="P4855">
        <v>1.1013900000000001</v>
      </c>
      <c r="Q4855">
        <v>1.65194</v>
      </c>
      <c r="R4855">
        <v>2.1379199999999998</v>
      </c>
      <c r="S4855">
        <v>1.0720700000000001</v>
      </c>
      <c r="T4855">
        <v>1.2284600000000001</v>
      </c>
      <c r="U4855">
        <v>-0.78278499999999995</v>
      </c>
      <c r="V4855">
        <v>-0.41822900000000002</v>
      </c>
      <c r="W4855">
        <v>-1.0798399999999999</v>
      </c>
      <c r="X4855">
        <v>-1.4197</v>
      </c>
      <c r="Y4855">
        <v>-0.82745500000000005</v>
      </c>
      <c r="Z4855">
        <v>-1.2373400000000001</v>
      </c>
      <c r="AA4855">
        <v>-1.5233699999999999</v>
      </c>
      <c r="AB4855">
        <v>-0.99812400000000001</v>
      </c>
      <c r="AC4855">
        <v>-1.16994</v>
      </c>
      <c r="AD4855">
        <v>-1.3639399999999999</v>
      </c>
      <c r="AE4855">
        <v>-1.1629400000000001</v>
      </c>
      <c r="AF4855">
        <v>0.148669</v>
      </c>
      <c r="AG4855">
        <v>-0.99272400000000005</v>
      </c>
      <c r="AH4855">
        <v>-1.0503800000000001</v>
      </c>
      <c r="AI4855">
        <v>-0.96437700000000004</v>
      </c>
      <c r="AJ4855">
        <v>0.99168100000000003</v>
      </c>
      <c r="AK4855">
        <v>1.24099</v>
      </c>
      <c r="AL4855">
        <v>0.11086</v>
      </c>
      <c r="AM4855">
        <v>0.76282499999999998</v>
      </c>
      <c r="AN4855">
        <v>1.60589</v>
      </c>
      <c r="AO4855">
        <v>0.88273699999999999</v>
      </c>
      <c r="AP4855">
        <v>0.63373400000000002</v>
      </c>
    </row>
    <row r="4856" spans="1:42" x14ac:dyDescent="0.25">
      <c r="A4856" t="s">
        <v>4986</v>
      </c>
      <c r="B4856" t="s">
        <v>261</v>
      </c>
      <c r="C4856">
        <v>-0.85741900000000004</v>
      </c>
      <c r="D4856">
        <v>0.62753099999999995</v>
      </c>
      <c r="E4856">
        <v>-0.34099600000000002</v>
      </c>
      <c r="F4856">
        <v>-0.94703300000000001</v>
      </c>
      <c r="G4856">
        <v>-0.68040900000000004</v>
      </c>
      <c r="H4856">
        <v>-8.2744300000000007E-2</v>
      </c>
      <c r="I4856">
        <v>-1.9782900000000001</v>
      </c>
      <c r="J4856">
        <v>-1.2011099999999999</v>
      </c>
      <c r="K4856">
        <v>0.23626</v>
      </c>
      <c r="L4856">
        <v>-0.68120700000000001</v>
      </c>
      <c r="M4856">
        <v>-1.3336600000000001</v>
      </c>
      <c r="N4856">
        <v>0.42645499999999997</v>
      </c>
      <c r="O4856">
        <v>1.1558600000000001</v>
      </c>
      <c r="P4856">
        <v>1.14998</v>
      </c>
      <c r="Q4856">
        <v>0.399061</v>
      </c>
      <c r="R4856">
        <v>0.446797</v>
      </c>
      <c r="S4856">
        <v>1.53952</v>
      </c>
      <c r="T4856">
        <v>0.61817100000000003</v>
      </c>
      <c r="U4856">
        <v>-1.7819700000000001</v>
      </c>
      <c r="V4856">
        <v>-1.1543000000000001</v>
      </c>
      <c r="W4856">
        <v>-5.6292300000000003E-2</v>
      </c>
      <c r="X4856">
        <v>-0.733962</v>
      </c>
      <c r="Y4856">
        <v>-0.73391499999999998</v>
      </c>
      <c r="Z4856">
        <v>0.57535599999999998</v>
      </c>
      <c r="AA4856">
        <v>6.5437200000000001E-2</v>
      </c>
      <c r="AB4856">
        <v>-8.0757099999999998E-2</v>
      </c>
      <c r="AC4856">
        <v>-4.0744900000000001E-2</v>
      </c>
      <c r="AD4856">
        <v>0.71720700000000004</v>
      </c>
      <c r="AE4856">
        <v>-0.104838</v>
      </c>
      <c r="AF4856">
        <v>-0.81602799999999998</v>
      </c>
      <c r="AG4856">
        <v>-2.2063600000000001</v>
      </c>
      <c r="AH4856">
        <v>-0.39905400000000002</v>
      </c>
      <c r="AI4856">
        <v>-3.7649700000000001E-2</v>
      </c>
      <c r="AJ4856">
        <v>0.97614500000000004</v>
      </c>
      <c r="AK4856">
        <v>1.2359800000000001</v>
      </c>
      <c r="AL4856">
        <v>1.6848399999999999</v>
      </c>
      <c r="AM4856">
        <v>1.49102</v>
      </c>
      <c r="AN4856">
        <v>1.21712</v>
      </c>
      <c r="AO4856">
        <v>1.14717</v>
      </c>
      <c r="AP4856">
        <v>0.53881100000000004</v>
      </c>
    </row>
    <row r="4857" spans="1:42" x14ac:dyDescent="0.25">
      <c r="A4857" t="s">
        <v>4987</v>
      </c>
      <c r="B4857" t="s">
        <v>261</v>
      </c>
      <c r="C4857">
        <v>-0.24288199999999999</v>
      </c>
      <c r="D4857">
        <v>-0.25216</v>
      </c>
      <c r="E4857">
        <v>-4.3043600000000001E-2</v>
      </c>
      <c r="F4857">
        <v>0.21023600000000001</v>
      </c>
      <c r="G4857">
        <v>-0.53605000000000003</v>
      </c>
      <c r="H4857">
        <v>-0.37967499999999998</v>
      </c>
      <c r="I4857">
        <v>-0.37275399999999997</v>
      </c>
      <c r="J4857">
        <v>-0.356105</v>
      </c>
      <c r="K4857">
        <v>-0.41759499999999999</v>
      </c>
      <c r="L4857">
        <v>-0.48020499999999999</v>
      </c>
      <c r="M4857">
        <v>-0.65347599999999995</v>
      </c>
      <c r="N4857">
        <v>-0.81459800000000004</v>
      </c>
      <c r="O4857">
        <v>0.86355800000000005</v>
      </c>
      <c r="P4857">
        <v>0.91814799999999996</v>
      </c>
      <c r="Q4857">
        <v>0.98782300000000001</v>
      </c>
      <c r="R4857">
        <v>1.13347</v>
      </c>
      <c r="S4857">
        <v>1.0729299999999999</v>
      </c>
      <c r="T4857">
        <v>1.02484</v>
      </c>
      <c r="U4857">
        <v>-0.87046599999999996</v>
      </c>
      <c r="V4857">
        <v>-0.96010200000000001</v>
      </c>
      <c r="W4857">
        <v>0.177702</v>
      </c>
      <c r="X4857">
        <v>0.29445199999999999</v>
      </c>
      <c r="Y4857">
        <v>-0.220692</v>
      </c>
      <c r="Z4857">
        <v>1.19574</v>
      </c>
      <c r="AA4857">
        <v>1.35581</v>
      </c>
      <c r="AB4857">
        <v>0.93335900000000005</v>
      </c>
      <c r="AC4857">
        <v>-1.65486</v>
      </c>
      <c r="AD4857">
        <v>-2.1165600000000002</v>
      </c>
      <c r="AE4857">
        <v>-1.7119599999999999</v>
      </c>
      <c r="AF4857">
        <v>-1.16395</v>
      </c>
      <c r="AG4857">
        <v>-1.9805200000000001</v>
      </c>
      <c r="AH4857">
        <v>-0.79002700000000003</v>
      </c>
      <c r="AI4857">
        <v>-0.66955500000000001</v>
      </c>
      <c r="AJ4857">
        <v>1.21665</v>
      </c>
      <c r="AK4857">
        <v>1.3744700000000001</v>
      </c>
      <c r="AL4857">
        <v>1.56948</v>
      </c>
      <c r="AM4857">
        <v>1.3505499999999999</v>
      </c>
      <c r="AN4857">
        <v>0.60391099999999998</v>
      </c>
      <c r="AO4857">
        <v>0.192049</v>
      </c>
      <c r="AP4857">
        <v>0.21206800000000001</v>
      </c>
    </row>
    <row r="4858" spans="1:42" x14ac:dyDescent="0.25">
      <c r="A4858" t="s">
        <v>4988</v>
      </c>
      <c r="B4858" t="s">
        <v>261</v>
      </c>
      <c r="C4858">
        <v>0.31215399999999999</v>
      </c>
      <c r="D4858">
        <v>0.37109999999999999</v>
      </c>
      <c r="E4858">
        <v>0.35137699999999999</v>
      </c>
      <c r="F4858">
        <v>0.55932800000000005</v>
      </c>
      <c r="G4858">
        <v>0.403335</v>
      </c>
      <c r="H4858">
        <v>0.311718</v>
      </c>
      <c r="I4858">
        <v>5.8115600000000003E-2</v>
      </c>
      <c r="J4858">
        <v>0.55593899999999996</v>
      </c>
      <c r="K4858">
        <v>0.33963199999999999</v>
      </c>
      <c r="L4858">
        <v>0.43848500000000001</v>
      </c>
      <c r="M4858">
        <v>0.36666599999999999</v>
      </c>
      <c r="N4858">
        <v>0.36165799999999998</v>
      </c>
      <c r="O4858">
        <v>-1.4562600000000001</v>
      </c>
      <c r="P4858">
        <v>-1.2964599999999999</v>
      </c>
      <c r="Q4858">
        <v>-1.2656400000000001</v>
      </c>
      <c r="R4858">
        <v>-2.1943000000000001</v>
      </c>
      <c r="S4858">
        <v>-1.2661500000000001</v>
      </c>
      <c r="T4858">
        <v>-1.7351000000000001</v>
      </c>
      <c r="U4858">
        <v>1.00034</v>
      </c>
      <c r="V4858">
        <v>0.91380899999999998</v>
      </c>
      <c r="W4858">
        <v>0.95908899999999997</v>
      </c>
      <c r="X4858">
        <v>0.98410600000000004</v>
      </c>
      <c r="Y4858">
        <v>0.96421900000000005</v>
      </c>
      <c r="Z4858">
        <v>0.93765299999999996</v>
      </c>
      <c r="AA4858">
        <v>0.95540999999999998</v>
      </c>
      <c r="AB4858">
        <v>1.0278700000000001</v>
      </c>
      <c r="AC4858">
        <v>0.77220100000000003</v>
      </c>
      <c r="AD4858">
        <v>0.83858500000000002</v>
      </c>
      <c r="AE4858">
        <v>0.87290299999999998</v>
      </c>
      <c r="AF4858">
        <v>0.96915300000000004</v>
      </c>
      <c r="AG4858">
        <v>0.80110599999999998</v>
      </c>
      <c r="AH4858">
        <v>0.48909599999999998</v>
      </c>
      <c r="AI4858">
        <v>0.61391600000000002</v>
      </c>
      <c r="AJ4858">
        <v>-1.27478</v>
      </c>
      <c r="AK4858">
        <v>-0.79371199999999997</v>
      </c>
      <c r="AL4858">
        <v>-0.81665299999999996</v>
      </c>
      <c r="AM4858">
        <v>-1.7852699999999999</v>
      </c>
      <c r="AN4858">
        <v>-1.2921400000000001</v>
      </c>
      <c r="AO4858">
        <v>-1.0269699999999999</v>
      </c>
      <c r="AP4858">
        <v>-1.3255399999999999</v>
      </c>
    </row>
    <row r="4859" spans="1:42" x14ac:dyDescent="0.25">
      <c r="A4859" t="s">
        <v>4989</v>
      </c>
      <c r="B4859" t="s">
        <v>261</v>
      </c>
      <c r="C4859">
        <v>0.54710199999999998</v>
      </c>
      <c r="D4859">
        <v>0.405644</v>
      </c>
      <c r="E4859">
        <v>2.0302899999999999</v>
      </c>
      <c r="F4859">
        <v>1.143</v>
      </c>
      <c r="G4859">
        <v>-0.43056</v>
      </c>
      <c r="H4859">
        <v>-0.64282799999999995</v>
      </c>
      <c r="I4859">
        <v>0.86559900000000001</v>
      </c>
      <c r="J4859">
        <v>0.95749799999999996</v>
      </c>
      <c r="K4859">
        <v>0.235484</v>
      </c>
      <c r="L4859">
        <v>-0.73032200000000003</v>
      </c>
      <c r="M4859">
        <v>-0.55971400000000004</v>
      </c>
      <c r="N4859">
        <v>5.4944300000000001E-2</v>
      </c>
      <c r="O4859">
        <v>-6.5334699999999996E-2</v>
      </c>
      <c r="P4859">
        <v>1.1260600000000001</v>
      </c>
      <c r="Q4859">
        <v>1.51769</v>
      </c>
      <c r="R4859">
        <v>1.7305900000000001</v>
      </c>
      <c r="S4859">
        <v>0.77185400000000004</v>
      </c>
      <c r="T4859">
        <v>0.51473800000000003</v>
      </c>
      <c r="U4859">
        <v>-1.80819</v>
      </c>
      <c r="V4859">
        <v>-1.3468800000000001</v>
      </c>
      <c r="W4859">
        <v>-1.3253900000000001</v>
      </c>
      <c r="X4859">
        <v>-1.46896</v>
      </c>
      <c r="Y4859">
        <v>-0.88976299999999997</v>
      </c>
      <c r="Z4859">
        <v>0.229851</v>
      </c>
      <c r="AA4859">
        <v>0.31238300000000002</v>
      </c>
      <c r="AB4859">
        <v>0.60075400000000001</v>
      </c>
      <c r="AC4859">
        <v>-1.37347</v>
      </c>
      <c r="AD4859">
        <v>-1.01816</v>
      </c>
      <c r="AE4859">
        <v>-1.4145099999999999</v>
      </c>
      <c r="AF4859">
        <v>-1.5805899999999999</v>
      </c>
      <c r="AG4859">
        <v>-1.06999</v>
      </c>
      <c r="AH4859">
        <v>-0.97780199999999995</v>
      </c>
      <c r="AI4859">
        <v>-3.0883600000000001E-2</v>
      </c>
      <c r="AJ4859">
        <v>1.03511</v>
      </c>
      <c r="AK4859">
        <v>0.51978899999999995</v>
      </c>
      <c r="AL4859">
        <v>0.26123000000000002</v>
      </c>
      <c r="AM4859">
        <v>0.115984</v>
      </c>
      <c r="AN4859">
        <v>0.21995500000000001</v>
      </c>
      <c r="AO4859">
        <v>0.88538099999999997</v>
      </c>
      <c r="AP4859">
        <v>0.65239000000000003</v>
      </c>
    </row>
    <row r="4860" spans="1:42" x14ac:dyDescent="0.25">
      <c r="A4860" t="s">
        <v>4990</v>
      </c>
      <c r="B4860" t="s">
        <v>261</v>
      </c>
      <c r="C4860">
        <v>-0.836982</v>
      </c>
      <c r="D4860">
        <v>-0.86019000000000001</v>
      </c>
      <c r="E4860">
        <v>-0.43135600000000002</v>
      </c>
      <c r="F4860">
        <v>-0.39726099999999998</v>
      </c>
      <c r="G4860">
        <v>-0.55882399999999999</v>
      </c>
      <c r="H4860">
        <v>-0.65486500000000003</v>
      </c>
      <c r="I4860">
        <v>-0.15184800000000001</v>
      </c>
      <c r="J4860">
        <v>-0.39874799999999999</v>
      </c>
      <c r="K4860">
        <v>-0.19781099999999999</v>
      </c>
      <c r="L4860">
        <v>-0.45420100000000002</v>
      </c>
      <c r="M4860">
        <v>-0.45956599999999997</v>
      </c>
      <c r="N4860">
        <v>-0.210345</v>
      </c>
      <c r="O4860">
        <v>1.3812800000000001</v>
      </c>
      <c r="P4860">
        <v>1.29558</v>
      </c>
      <c r="Q4860">
        <v>1.3453900000000001</v>
      </c>
      <c r="R4860">
        <v>1.1366799999999999</v>
      </c>
      <c r="S4860">
        <v>1.51572</v>
      </c>
      <c r="T4860">
        <v>1.3711899999999999</v>
      </c>
      <c r="U4860">
        <v>-0.15688199999999999</v>
      </c>
      <c r="V4860">
        <v>-0.37812200000000001</v>
      </c>
      <c r="W4860">
        <v>-1.3526199999999999</v>
      </c>
      <c r="X4860">
        <v>-0.39781300000000003</v>
      </c>
      <c r="Y4860">
        <v>-0.897393</v>
      </c>
      <c r="Z4860">
        <v>-0.90030399999999999</v>
      </c>
      <c r="AA4860">
        <v>-1.7014100000000001</v>
      </c>
      <c r="AB4860">
        <v>-1.4634199999999999</v>
      </c>
      <c r="AC4860">
        <v>-0.81880500000000001</v>
      </c>
      <c r="AD4860">
        <v>-0.33762399999999998</v>
      </c>
      <c r="AE4860">
        <v>-0.34435199999999999</v>
      </c>
      <c r="AF4860">
        <v>-1.7751600000000001</v>
      </c>
      <c r="AG4860">
        <v>-0.73554900000000001</v>
      </c>
      <c r="AH4860">
        <v>-0.11038100000000001</v>
      </c>
      <c r="AI4860">
        <v>6.1643000000000003E-2</v>
      </c>
      <c r="AJ4860">
        <v>1.57097</v>
      </c>
      <c r="AK4860">
        <v>1.3424199999999999</v>
      </c>
      <c r="AL4860">
        <v>1.3748400000000001</v>
      </c>
      <c r="AM4860">
        <v>1.34972</v>
      </c>
      <c r="AN4860">
        <v>1.1594199999999999</v>
      </c>
      <c r="AO4860">
        <v>1.14662</v>
      </c>
      <c r="AP4860">
        <v>0.93036600000000003</v>
      </c>
    </row>
    <row r="4861" spans="1:42" x14ac:dyDescent="0.25">
      <c r="A4861" t="s">
        <v>4991</v>
      </c>
      <c r="B4861" t="s">
        <v>261</v>
      </c>
      <c r="C4861">
        <v>-1.6868799999999999</v>
      </c>
      <c r="D4861">
        <v>-1.0175000000000001</v>
      </c>
      <c r="E4861">
        <v>0.23933599999999999</v>
      </c>
      <c r="F4861">
        <v>0.35497699999999999</v>
      </c>
      <c r="G4861">
        <v>-0.43702600000000003</v>
      </c>
      <c r="H4861">
        <v>-0.333671</v>
      </c>
      <c r="I4861">
        <v>0.492363</v>
      </c>
      <c r="J4861">
        <v>0.121893</v>
      </c>
      <c r="K4861">
        <v>0.19286700000000001</v>
      </c>
      <c r="L4861">
        <v>0.49532900000000002</v>
      </c>
      <c r="M4861">
        <v>-0.236956</v>
      </c>
      <c r="N4861">
        <v>0.37584600000000001</v>
      </c>
      <c r="O4861">
        <v>1.1112599999999999</v>
      </c>
      <c r="P4861">
        <v>1.3230599999999999</v>
      </c>
      <c r="Q4861">
        <v>1.2005399999999999</v>
      </c>
      <c r="R4861">
        <v>1.3250599999999999</v>
      </c>
      <c r="S4861">
        <v>0.68635000000000002</v>
      </c>
      <c r="T4861">
        <v>1.1760900000000001</v>
      </c>
      <c r="U4861">
        <v>-0.98119000000000001</v>
      </c>
      <c r="V4861">
        <v>-0.773258</v>
      </c>
      <c r="W4861">
        <v>-1.27918</v>
      </c>
      <c r="X4861">
        <v>-0.42175099999999999</v>
      </c>
      <c r="Y4861">
        <v>-0.63378199999999996</v>
      </c>
      <c r="Z4861">
        <v>-2.3146599999999999</v>
      </c>
      <c r="AA4861">
        <v>-1.5563800000000001</v>
      </c>
      <c r="AB4861">
        <v>-0.81464400000000003</v>
      </c>
      <c r="AC4861">
        <v>-0.48083199999999998</v>
      </c>
      <c r="AD4861">
        <v>-1.7796799999999999</v>
      </c>
      <c r="AE4861">
        <v>-0.32272400000000001</v>
      </c>
      <c r="AF4861">
        <v>9.6153799999999998E-2</v>
      </c>
      <c r="AG4861">
        <v>-0.80486100000000005</v>
      </c>
      <c r="AH4861">
        <v>-0.83724500000000002</v>
      </c>
      <c r="AI4861">
        <v>0.16738400000000001</v>
      </c>
      <c r="AJ4861">
        <v>0.73280999999999996</v>
      </c>
      <c r="AK4861">
        <v>0.87995699999999999</v>
      </c>
      <c r="AL4861">
        <v>1.6247100000000001</v>
      </c>
      <c r="AM4861">
        <v>1.64351</v>
      </c>
      <c r="AN4861">
        <v>0.62386699999999995</v>
      </c>
      <c r="AO4861">
        <v>0.936504</v>
      </c>
      <c r="AP4861">
        <v>0.91234199999999999</v>
      </c>
    </row>
    <row r="4862" spans="1:42" x14ac:dyDescent="0.25">
      <c r="A4862" t="s">
        <v>4992</v>
      </c>
      <c r="B4862" t="s">
        <v>261</v>
      </c>
      <c r="C4862">
        <v>1.2967500000000001</v>
      </c>
      <c r="D4862">
        <v>1.16794</v>
      </c>
      <c r="E4862">
        <v>1.4854000000000001</v>
      </c>
      <c r="F4862">
        <v>1.26105</v>
      </c>
      <c r="G4862">
        <v>1.15099</v>
      </c>
      <c r="H4862">
        <v>1.13242</v>
      </c>
      <c r="I4862">
        <v>1.5514699999999999</v>
      </c>
      <c r="J4862">
        <v>1.37188</v>
      </c>
      <c r="K4862">
        <v>0.83674999999999999</v>
      </c>
      <c r="L4862">
        <v>0.49185600000000002</v>
      </c>
      <c r="M4862">
        <v>1.0811999999999999</v>
      </c>
      <c r="N4862">
        <v>0.70299199999999995</v>
      </c>
      <c r="O4862">
        <v>-0.50556500000000004</v>
      </c>
      <c r="P4862">
        <v>-0.52024899999999996</v>
      </c>
      <c r="Q4862">
        <v>0.85917100000000002</v>
      </c>
      <c r="R4862">
        <v>0.41777500000000001</v>
      </c>
      <c r="S4862">
        <v>3.9949400000000003E-2</v>
      </c>
      <c r="T4862">
        <v>-9.1918299999999994E-2</v>
      </c>
      <c r="U4862">
        <v>-0.66461300000000001</v>
      </c>
      <c r="V4862">
        <v>-1.22262</v>
      </c>
      <c r="W4862">
        <v>-0.32649400000000001</v>
      </c>
      <c r="X4862">
        <v>-0.55717700000000003</v>
      </c>
      <c r="Y4862">
        <v>-0.72984899999999997</v>
      </c>
      <c r="Z4862">
        <v>-0.318799</v>
      </c>
      <c r="AA4862">
        <v>-0.664184</v>
      </c>
      <c r="AB4862">
        <v>-0.56304399999999999</v>
      </c>
      <c r="AC4862">
        <v>-0.99025700000000005</v>
      </c>
      <c r="AD4862">
        <v>6.58078E-2</v>
      </c>
      <c r="AE4862">
        <v>-1.21794</v>
      </c>
      <c r="AF4862">
        <v>-0.60868500000000003</v>
      </c>
      <c r="AG4862">
        <v>-1.1632800000000001</v>
      </c>
      <c r="AH4862">
        <v>-8.4343600000000005E-2</v>
      </c>
      <c r="AI4862">
        <v>-0.41990300000000003</v>
      </c>
      <c r="AJ4862">
        <v>-6.5433000000000005E-2</v>
      </c>
      <c r="AK4862">
        <v>1.48742</v>
      </c>
      <c r="AL4862">
        <v>1.43521E-2</v>
      </c>
      <c r="AM4862">
        <v>-8.0650299999999994E-2</v>
      </c>
      <c r="AN4862">
        <v>-1.73786</v>
      </c>
      <c r="AO4862">
        <v>-2.3322799999999999</v>
      </c>
      <c r="AP4862">
        <v>-1.5500100000000001</v>
      </c>
    </row>
    <row r="4863" spans="1:42" x14ac:dyDescent="0.25">
      <c r="A4863" t="s">
        <v>4993</v>
      </c>
      <c r="B4863" t="s">
        <v>261</v>
      </c>
      <c r="C4863">
        <v>1.16092</v>
      </c>
      <c r="D4863">
        <v>1.1847700000000001</v>
      </c>
      <c r="E4863">
        <v>1.1816599999999999</v>
      </c>
      <c r="F4863">
        <v>1.1350899999999999</v>
      </c>
      <c r="G4863">
        <v>1.19059</v>
      </c>
      <c r="H4863">
        <v>1.12741</v>
      </c>
      <c r="I4863">
        <v>0.86480299999999999</v>
      </c>
      <c r="J4863">
        <v>0.92175300000000004</v>
      </c>
      <c r="K4863">
        <v>0.79270399999999996</v>
      </c>
      <c r="L4863">
        <v>0.90544999999999998</v>
      </c>
      <c r="M4863">
        <v>0.83317399999999997</v>
      </c>
      <c r="N4863">
        <v>0.87270000000000003</v>
      </c>
      <c r="O4863">
        <v>-0.22330800000000001</v>
      </c>
      <c r="P4863">
        <v>-0.55717499999999998</v>
      </c>
      <c r="Q4863">
        <v>-0.53093999999999997</v>
      </c>
      <c r="R4863">
        <v>-0.54728699999999997</v>
      </c>
      <c r="S4863">
        <v>-0.50662600000000002</v>
      </c>
      <c r="T4863">
        <v>-0.74248899999999995</v>
      </c>
      <c r="U4863">
        <v>0.29487600000000003</v>
      </c>
      <c r="V4863">
        <v>0.37488199999999999</v>
      </c>
      <c r="W4863">
        <v>0.27522400000000002</v>
      </c>
      <c r="X4863">
        <v>0.301153</v>
      </c>
      <c r="Y4863">
        <v>0.22967000000000001</v>
      </c>
      <c r="Z4863">
        <v>0.42571399999999998</v>
      </c>
      <c r="AA4863">
        <v>0.39863799999999999</v>
      </c>
      <c r="AB4863">
        <v>0.67100000000000004</v>
      </c>
      <c r="AC4863">
        <v>-0.38123299999999999</v>
      </c>
      <c r="AD4863">
        <v>-0.29913099999999998</v>
      </c>
      <c r="AE4863">
        <v>-0.38362200000000002</v>
      </c>
      <c r="AF4863">
        <v>-5.1869199999999997E-2</v>
      </c>
      <c r="AG4863">
        <v>-1.03152E-2</v>
      </c>
      <c r="AH4863">
        <v>0.64897000000000005</v>
      </c>
      <c r="AI4863">
        <v>0.62096399999999996</v>
      </c>
      <c r="AJ4863">
        <v>-1.7022299999999999</v>
      </c>
      <c r="AK4863">
        <v>-1.6045</v>
      </c>
      <c r="AL4863">
        <v>-1.0852599999999999</v>
      </c>
      <c r="AM4863">
        <v>-1.46228</v>
      </c>
      <c r="AN4863">
        <v>-1.9825299999999999</v>
      </c>
      <c r="AO4863">
        <v>-2.0072399999999999</v>
      </c>
      <c r="AP4863">
        <v>-2.3340900000000002</v>
      </c>
    </row>
    <row r="4864" spans="1:42" x14ac:dyDescent="0.25">
      <c r="A4864" t="s">
        <v>4994</v>
      </c>
      <c r="B4864" t="s">
        <v>261</v>
      </c>
      <c r="C4864">
        <v>0.44740799999999997</v>
      </c>
      <c r="D4864">
        <v>0.485045</v>
      </c>
      <c r="E4864">
        <v>0.81927300000000003</v>
      </c>
      <c r="F4864">
        <v>0.60766100000000001</v>
      </c>
      <c r="G4864">
        <v>0.39327400000000001</v>
      </c>
      <c r="H4864">
        <v>0.50902800000000004</v>
      </c>
      <c r="I4864">
        <v>0.2223</v>
      </c>
      <c r="J4864">
        <v>0.34687200000000001</v>
      </c>
      <c r="K4864">
        <v>0.28371200000000002</v>
      </c>
      <c r="L4864">
        <v>0.42969600000000002</v>
      </c>
      <c r="M4864">
        <v>0.27884199999999998</v>
      </c>
      <c r="N4864">
        <v>0.222805</v>
      </c>
      <c r="O4864">
        <v>-1.2466200000000001</v>
      </c>
      <c r="P4864">
        <v>-2.1877200000000001</v>
      </c>
      <c r="Q4864">
        <v>0.16022400000000001</v>
      </c>
      <c r="R4864">
        <v>-2.3674900000000001</v>
      </c>
      <c r="S4864">
        <v>9.7811300000000004E-2</v>
      </c>
      <c r="T4864">
        <v>-5.46156E-2</v>
      </c>
      <c r="U4864">
        <v>0.77367399999999997</v>
      </c>
      <c r="V4864">
        <v>0.89554900000000004</v>
      </c>
      <c r="W4864">
        <v>0.90981999999999996</v>
      </c>
      <c r="X4864">
        <v>0.63808500000000001</v>
      </c>
      <c r="Y4864">
        <v>0.80469800000000002</v>
      </c>
      <c r="Z4864">
        <v>0.63179700000000005</v>
      </c>
      <c r="AA4864">
        <v>0.51643499999999998</v>
      </c>
      <c r="AB4864">
        <v>0.64144199999999996</v>
      </c>
      <c r="AC4864">
        <v>0.62213700000000005</v>
      </c>
      <c r="AD4864">
        <v>0.68015599999999998</v>
      </c>
      <c r="AE4864">
        <v>0.60072999999999999</v>
      </c>
      <c r="AF4864">
        <v>0.72601899999999997</v>
      </c>
      <c r="AG4864">
        <v>0.75190400000000002</v>
      </c>
      <c r="AH4864">
        <v>0.39930100000000002</v>
      </c>
      <c r="AI4864">
        <v>0.54117700000000002</v>
      </c>
      <c r="AJ4864">
        <v>-2.3482699999999999</v>
      </c>
      <c r="AK4864">
        <v>0.12004099999999999</v>
      </c>
      <c r="AL4864">
        <v>-1.2165699999999999</v>
      </c>
      <c r="AM4864">
        <v>-0.79905700000000002</v>
      </c>
      <c r="AN4864">
        <v>-1.74793</v>
      </c>
      <c r="AO4864">
        <v>-1.4024000000000001</v>
      </c>
      <c r="AP4864">
        <v>-2.1862300000000001</v>
      </c>
    </row>
    <row r="4865" spans="1:42" x14ac:dyDescent="0.25">
      <c r="A4865" t="s">
        <v>4995</v>
      </c>
      <c r="B4865" t="s">
        <v>261</v>
      </c>
      <c r="C4865">
        <v>0.33025100000000002</v>
      </c>
      <c r="D4865">
        <v>0.115717</v>
      </c>
      <c r="E4865">
        <v>5.9208799999999999E-2</v>
      </c>
      <c r="F4865">
        <v>0.116894</v>
      </c>
      <c r="G4865">
        <v>0.24010400000000001</v>
      </c>
      <c r="H4865">
        <v>0.366062</v>
      </c>
      <c r="I4865">
        <v>0.14885899999999999</v>
      </c>
      <c r="J4865">
        <v>0.10539900000000001</v>
      </c>
      <c r="K4865">
        <v>0.13817599999999999</v>
      </c>
      <c r="L4865">
        <v>2.48185E-2</v>
      </c>
      <c r="M4865">
        <v>0.15545100000000001</v>
      </c>
      <c r="N4865">
        <v>0.16315499999999999</v>
      </c>
      <c r="O4865">
        <v>-1.4019900000000001</v>
      </c>
      <c r="P4865">
        <v>-1.50396</v>
      </c>
      <c r="Q4865">
        <v>-1.9677800000000001</v>
      </c>
      <c r="R4865">
        <v>-1.31135</v>
      </c>
      <c r="S4865">
        <v>-1.70828</v>
      </c>
      <c r="T4865">
        <v>-1.9908999999999999</v>
      </c>
      <c r="U4865">
        <v>1.0400700000000001</v>
      </c>
      <c r="V4865">
        <v>1.2298100000000001</v>
      </c>
      <c r="W4865">
        <v>0.94196599999999997</v>
      </c>
      <c r="X4865">
        <v>0.90385400000000005</v>
      </c>
      <c r="Y4865">
        <v>0.82158799999999998</v>
      </c>
      <c r="Z4865">
        <v>0.54400999999999999</v>
      </c>
      <c r="AA4865">
        <v>0.83870199999999995</v>
      </c>
      <c r="AB4865">
        <v>0.851186</v>
      </c>
      <c r="AC4865">
        <v>1.1997599999999999</v>
      </c>
      <c r="AD4865">
        <v>1.1023400000000001</v>
      </c>
      <c r="AE4865">
        <v>1.09005</v>
      </c>
      <c r="AF4865">
        <v>1.03776</v>
      </c>
      <c r="AG4865">
        <v>1.0504</v>
      </c>
      <c r="AH4865">
        <v>0.65463899999999997</v>
      </c>
      <c r="AI4865">
        <v>0.73550400000000005</v>
      </c>
      <c r="AJ4865">
        <v>-0.67941399999999996</v>
      </c>
      <c r="AK4865">
        <v>-1.3114699999999999</v>
      </c>
      <c r="AL4865">
        <v>-1.5910899999999999</v>
      </c>
      <c r="AM4865">
        <v>-1.78606</v>
      </c>
      <c r="AN4865">
        <v>-0.14264099999999999</v>
      </c>
      <c r="AO4865">
        <v>-0.48409400000000002</v>
      </c>
      <c r="AP4865">
        <v>-0.126717</v>
      </c>
    </row>
    <row r="4866" spans="1:42" x14ac:dyDescent="0.25">
      <c r="A4866" t="s">
        <v>4996</v>
      </c>
      <c r="B4866" t="s">
        <v>261</v>
      </c>
      <c r="C4866">
        <v>-0.26099800000000001</v>
      </c>
      <c r="D4866">
        <v>-0.40462799999999999</v>
      </c>
      <c r="E4866">
        <v>-1.0986199999999999</v>
      </c>
      <c r="F4866">
        <v>5.1228200000000002E-2</v>
      </c>
      <c r="G4866">
        <v>-1.4722500000000001</v>
      </c>
      <c r="H4866">
        <v>-0.13883000000000001</v>
      </c>
      <c r="I4866">
        <v>-0.185137</v>
      </c>
      <c r="J4866">
        <v>-0.20721100000000001</v>
      </c>
      <c r="K4866">
        <v>-0.53195300000000001</v>
      </c>
      <c r="L4866">
        <v>-0.871201</v>
      </c>
      <c r="M4866">
        <v>-0.619398</v>
      </c>
      <c r="N4866">
        <v>-0.55788000000000004</v>
      </c>
      <c r="O4866">
        <v>-1.3806700000000001</v>
      </c>
      <c r="P4866">
        <v>-1.48173</v>
      </c>
      <c r="Q4866">
        <v>-1.3285100000000001</v>
      </c>
      <c r="R4866">
        <v>-0.24693200000000001</v>
      </c>
      <c r="S4866">
        <v>-2.0097800000000001</v>
      </c>
      <c r="T4866">
        <v>-0.86735399999999996</v>
      </c>
      <c r="U4866">
        <v>0.97001199999999999</v>
      </c>
      <c r="V4866">
        <v>0.92216799999999999</v>
      </c>
      <c r="W4866">
        <v>1.33958</v>
      </c>
      <c r="X4866">
        <v>0.67526399999999998</v>
      </c>
      <c r="Y4866">
        <v>1.05263</v>
      </c>
      <c r="Z4866">
        <v>0.83085699999999996</v>
      </c>
      <c r="AA4866">
        <v>1.0144</v>
      </c>
      <c r="AB4866">
        <v>1.44743</v>
      </c>
      <c r="AC4866">
        <v>0.610541</v>
      </c>
      <c r="AD4866">
        <v>0.716673</v>
      </c>
      <c r="AE4866">
        <v>0.45824700000000002</v>
      </c>
      <c r="AF4866">
        <v>0.82903800000000005</v>
      </c>
      <c r="AG4866">
        <v>1.15001</v>
      </c>
      <c r="AH4866">
        <v>1.0581799999999999</v>
      </c>
      <c r="AI4866">
        <v>1.09396</v>
      </c>
      <c r="AJ4866">
        <v>0.41160600000000003</v>
      </c>
      <c r="AK4866">
        <v>-0.90109399999999995</v>
      </c>
      <c r="AL4866">
        <v>-2.0408200000000001</v>
      </c>
      <c r="AM4866">
        <v>-0.41020000000000001</v>
      </c>
      <c r="AN4866">
        <v>0.75449900000000003</v>
      </c>
      <c r="AO4866">
        <v>1.6022099999999999</v>
      </c>
      <c r="AP4866">
        <v>2.6654799999999999E-2</v>
      </c>
    </row>
    <row r="4867" spans="1:42" x14ac:dyDescent="0.25">
      <c r="A4867" t="s">
        <v>4997</v>
      </c>
      <c r="B4867" t="s">
        <v>261</v>
      </c>
      <c r="C4867">
        <v>-1.12079E-2</v>
      </c>
      <c r="D4867">
        <v>0.469584</v>
      </c>
      <c r="E4867">
        <v>-1.1616200000000001</v>
      </c>
      <c r="F4867">
        <v>-0.99006000000000005</v>
      </c>
      <c r="G4867">
        <v>-0.82524299999999995</v>
      </c>
      <c r="H4867">
        <v>-0.33045600000000003</v>
      </c>
      <c r="I4867">
        <v>1.0022500000000001</v>
      </c>
      <c r="J4867">
        <v>0.87209199999999998</v>
      </c>
      <c r="K4867">
        <v>0.688087</v>
      </c>
      <c r="L4867">
        <v>1.05196</v>
      </c>
      <c r="M4867">
        <v>1.4472400000000001</v>
      </c>
      <c r="N4867">
        <v>1.2617400000000001</v>
      </c>
      <c r="O4867">
        <v>-0.70875100000000002</v>
      </c>
      <c r="P4867">
        <v>-0.241866</v>
      </c>
      <c r="Q4867">
        <v>0.101712</v>
      </c>
      <c r="R4867">
        <v>0.44613900000000001</v>
      </c>
      <c r="S4867">
        <v>-1.2716799999999999</v>
      </c>
      <c r="T4867">
        <v>-2.15734</v>
      </c>
      <c r="U4867">
        <v>1.0508599999999999</v>
      </c>
      <c r="V4867">
        <v>1.3075300000000001</v>
      </c>
      <c r="W4867">
        <v>0.48522199999999999</v>
      </c>
      <c r="X4867">
        <v>3.1591399999999998E-4</v>
      </c>
      <c r="Y4867">
        <v>-6.1859299999999999E-2</v>
      </c>
      <c r="Z4867">
        <v>4.7463199999999997E-2</v>
      </c>
      <c r="AA4867">
        <v>-1.8179600000000001E-2</v>
      </c>
      <c r="AB4867">
        <v>-0.61923899999999998</v>
      </c>
      <c r="AC4867">
        <v>-3.8670000000000003E-2</v>
      </c>
      <c r="AD4867">
        <v>0.97758199999999995</v>
      </c>
      <c r="AE4867">
        <v>1.03929</v>
      </c>
      <c r="AF4867">
        <v>0.29356599999999999</v>
      </c>
      <c r="AG4867">
        <v>0.35601699999999997</v>
      </c>
      <c r="AH4867">
        <v>1.1181000000000001</v>
      </c>
      <c r="AI4867">
        <v>1.3223100000000001</v>
      </c>
      <c r="AJ4867">
        <v>-0.482402</v>
      </c>
      <c r="AK4867">
        <v>-0.252641</v>
      </c>
      <c r="AL4867">
        <v>-3.0649999999999999</v>
      </c>
      <c r="AM4867">
        <v>-0.86040099999999997</v>
      </c>
      <c r="AN4867">
        <v>-1.02617</v>
      </c>
      <c r="AO4867">
        <v>-2.73809E-2</v>
      </c>
      <c r="AP4867">
        <v>-1.18889</v>
      </c>
    </row>
    <row r="4868" spans="1:42" x14ac:dyDescent="0.25">
      <c r="A4868" t="s">
        <v>4998</v>
      </c>
      <c r="B4868" t="s">
        <v>261</v>
      </c>
      <c r="C4868">
        <v>1.3519000000000001</v>
      </c>
      <c r="D4868">
        <v>1.38384</v>
      </c>
      <c r="E4868">
        <v>1.3811199999999999</v>
      </c>
      <c r="F4868">
        <v>1.40482</v>
      </c>
      <c r="G4868">
        <v>1.2964</v>
      </c>
      <c r="H4868">
        <v>1.3529100000000001</v>
      </c>
      <c r="I4868">
        <v>0.78788599999999998</v>
      </c>
      <c r="J4868">
        <v>0.77102400000000004</v>
      </c>
      <c r="K4868">
        <v>0.64763099999999996</v>
      </c>
      <c r="L4868">
        <v>0.85845199999999999</v>
      </c>
      <c r="M4868">
        <v>0.79470700000000005</v>
      </c>
      <c r="N4868">
        <v>0.82647099999999996</v>
      </c>
      <c r="O4868">
        <v>-0.81468099999999999</v>
      </c>
      <c r="P4868">
        <v>-0.51915500000000003</v>
      </c>
      <c r="Q4868">
        <v>-1.3920399999999999</v>
      </c>
      <c r="R4868">
        <v>-1.56213</v>
      </c>
      <c r="S4868">
        <v>-0.611178</v>
      </c>
      <c r="T4868">
        <v>-0.36221399999999998</v>
      </c>
      <c r="U4868">
        <v>8.8922799999999996E-2</v>
      </c>
      <c r="V4868">
        <v>-9.5285499999999995E-2</v>
      </c>
      <c r="W4868">
        <v>0.13888</v>
      </c>
      <c r="X4868">
        <v>-8.3247699999999994E-2</v>
      </c>
      <c r="Y4868">
        <v>7.6039999999999996E-2</v>
      </c>
      <c r="Z4868">
        <v>0.21326899999999999</v>
      </c>
      <c r="AA4868">
        <v>0.177375</v>
      </c>
      <c r="AB4868">
        <v>0.12776799999999999</v>
      </c>
      <c r="AC4868">
        <v>0.27658899999999997</v>
      </c>
      <c r="AD4868">
        <v>0.34612199999999999</v>
      </c>
      <c r="AE4868">
        <v>0.34549200000000002</v>
      </c>
      <c r="AF4868">
        <v>0.25817899999999999</v>
      </c>
      <c r="AG4868">
        <v>0.138073</v>
      </c>
      <c r="AH4868">
        <v>0.197272</v>
      </c>
      <c r="AI4868">
        <v>0.35474600000000001</v>
      </c>
      <c r="AJ4868">
        <v>-0.84455000000000002</v>
      </c>
      <c r="AK4868">
        <v>-1.2027300000000001</v>
      </c>
      <c r="AL4868">
        <v>-1.25414</v>
      </c>
      <c r="AM4868">
        <v>-1.33643</v>
      </c>
      <c r="AN4868">
        <v>-2.3799600000000001</v>
      </c>
      <c r="AO4868">
        <v>-2.4487700000000001</v>
      </c>
      <c r="AP4868">
        <v>-0.68940100000000004</v>
      </c>
    </row>
    <row r="4869" spans="1:42" x14ac:dyDescent="0.25">
      <c r="A4869" t="s">
        <v>4999</v>
      </c>
      <c r="B4869" t="s">
        <v>261</v>
      </c>
      <c r="C4869">
        <v>-0.390565</v>
      </c>
      <c r="D4869">
        <v>-0.364427</v>
      </c>
      <c r="E4869">
        <v>-0.34813</v>
      </c>
      <c r="F4869">
        <v>7.8038600000000001E-3</v>
      </c>
      <c r="G4869">
        <v>-0.57108700000000001</v>
      </c>
      <c r="H4869">
        <v>-0.79807499999999998</v>
      </c>
      <c r="I4869">
        <v>1.1878</v>
      </c>
      <c r="J4869">
        <v>1.3015699999999999</v>
      </c>
      <c r="K4869">
        <v>1.2234499999999999</v>
      </c>
      <c r="L4869">
        <v>1.06227</v>
      </c>
      <c r="M4869">
        <v>1.12476</v>
      </c>
      <c r="N4869">
        <v>0.88475499999999996</v>
      </c>
      <c r="O4869">
        <v>-0.63570499999999996</v>
      </c>
      <c r="P4869">
        <v>5.92443E-2</v>
      </c>
      <c r="Q4869">
        <v>-0.34092600000000001</v>
      </c>
      <c r="R4869">
        <v>-0.385044</v>
      </c>
      <c r="S4869">
        <v>-1.61914</v>
      </c>
      <c r="T4869">
        <v>-0.76364900000000002</v>
      </c>
      <c r="U4869">
        <v>-0.29846899999999998</v>
      </c>
      <c r="V4869">
        <v>-0.414599</v>
      </c>
      <c r="W4869">
        <v>-8.7276199999999998E-2</v>
      </c>
      <c r="X4869">
        <v>-0.14394000000000001</v>
      </c>
      <c r="Y4869">
        <v>-0.111067</v>
      </c>
      <c r="Z4869">
        <v>-0.40032000000000001</v>
      </c>
      <c r="AA4869">
        <v>-0.19744800000000001</v>
      </c>
      <c r="AB4869">
        <v>0.41509699999999999</v>
      </c>
      <c r="AC4869">
        <v>-2.0678800000000002</v>
      </c>
      <c r="AD4869">
        <v>-1.7802500000000001</v>
      </c>
      <c r="AE4869">
        <v>-1.5870200000000001</v>
      </c>
      <c r="AF4869">
        <v>-1.4611400000000001</v>
      </c>
      <c r="AG4869">
        <v>-1.0412600000000001</v>
      </c>
      <c r="AH4869">
        <v>1.8278099999999999</v>
      </c>
      <c r="AI4869">
        <v>1.40473</v>
      </c>
      <c r="AJ4869">
        <v>1.6748099999999999</v>
      </c>
      <c r="AK4869">
        <v>1.5427900000000001</v>
      </c>
      <c r="AL4869">
        <v>-0.178005</v>
      </c>
      <c r="AM4869">
        <v>0.10706</v>
      </c>
      <c r="AN4869">
        <v>0.69179199999999996</v>
      </c>
      <c r="AO4869">
        <v>0.82957700000000001</v>
      </c>
      <c r="AP4869">
        <v>0.64010800000000001</v>
      </c>
    </row>
    <row r="4870" spans="1:42" x14ac:dyDescent="0.25">
      <c r="A4870" t="s">
        <v>5000</v>
      </c>
      <c r="B4870" t="s">
        <v>261</v>
      </c>
      <c r="C4870">
        <v>-1.88357</v>
      </c>
      <c r="D4870">
        <v>0.26529799999999998</v>
      </c>
      <c r="E4870">
        <v>9.3021900000000005E-2</v>
      </c>
      <c r="F4870">
        <v>-2.1029599999999999</v>
      </c>
      <c r="G4870">
        <v>-1.3065599999999999</v>
      </c>
      <c r="H4870">
        <v>-0.31573299999999999</v>
      </c>
      <c r="I4870">
        <v>0.35452899999999998</v>
      </c>
      <c r="J4870">
        <v>-1.6981999999999999</v>
      </c>
      <c r="K4870">
        <v>-2.1877599999999999</v>
      </c>
      <c r="L4870">
        <v>-1.19425</v>
      </c>
      <c r="M4870">
        <v>-0.44145200000000001</v>
      </c>
      <c r="N4870">
        <v>-0.28067300000000001</v>
      </c>
      <c r="O4870">
        <v>-9.4794100000000006E-3</v>
      </c>
      <c r="P4870">
        <v>2.74335E-2</v>
      </c>
      <c r="Q4870">
        <v>0.66059900000000005</v>
      </c>
      <c r="R4870">
        <v>0.35471799999999998</v>
      </c>
      <c r="S4870">
        <v>0.45594099999999999</v>
      </c>
      <c r="T4870">
        <v>-1.3992899999999999</v>
      </c>
      <c r="U4870">
        <v>0.40160699999999999</v>
      </c>
      <c r="V4870">
        <v>4.2439400000000002E-2</v>
      </c>
      <c r="W4870">
        <v>0.27307500000000001</v>
      </c>
      <c r="X4870">
        <v>0.41446300000000003</v>
      </c>
      <c r="Y4870">
        <v>0.23463899999999999</v>
      </c>
      <c r="Z4870">
        <v>0.49289100000000002</v>
      </c>
      <c r="AA4870">
        <v>0.57928500000000005</v>
      </c>
      <c r="AB4870">
        <v>0.12845999999999999</v>
      </c>
      <c r="AC4870">
        <v>-0.138932</v>
      </c>
      <c r="AD4870">
        <v>2.0982600000000001E-2</v>
      </c>
      <c r="AE4870">
        <v>0.51463499999999995</v>
      </c>
      <c r="AF4870">
        <v>4.0204700000000003E-2</v>
      </c>
      <c r="AG4870">
        <v>-1.25651</v>
      </c>
      <c r="AH4870">
        <v>0.88393100000000002</v>
      </c>
      <c r="AI4870">
        <v>0.92622599999999999</v>
      </c>
      <c r="AJ4870">
        <v>0.66137400000000002</v>
      </c>
      <c r="AK4870">
        <v>-0.46671099999999999</v>
      </c>
      <c r="AL4870">
        <v>0.278891</v>
      </c>
      <c r="AM4870">
        <v>0.86753400000000003</v>
      </c>
      <c r="AN4870">
        <v>1.9367099999999999</v>
      </c>
      <c r="AO4870">
        <v>1.90147</v>
      </c>
      <c r="AP4870">
        <v>1.8717299999999999</v>
      </c>
    </row>
    <row r="4871" spans="1:42" x14ac:dyDescent="0.25">
      <c r="A4871" t="s">
        <v>5001</v>
      </c>
      <c r="B4871" t="s">
        <v>261</v>
      </c>
      <c r="C4871">
        <v>-0.92669800000000002</v>
      </c>
      <c r="D4871">
        <v>-0.84204500000000004</v>
      </c>
      <c r="E4871">
        <v>-0.95735700000000001</v>
      </c>
      <c r="F4871">
        <v>-1.0093799999999999</v>
      </c>
      <c r="G4871">
        <v>-1.1422000000000001</v>
      </c>
      <c r="H4871">
        <v>-0.89995499999999995</v>
      </c>
      <c r="I4871">
        <v>-0.74047399999999997</v>
      </c>
      <c r="J4871">
        <v>-0.72242600000000001</v>
      </c>
      <c r="K4871">
        <v>-1.40184</v>
      </c>
      <c r="L4871">
        <v>-1.1266700000000001</v>
      </c>
      <c r="M4871">
        <v>-0.99827500000000002</v>
      </c>
      <c r="N4871">
        <v>-0.81489900000000004</v>
      </c>
      <c r="O4871">
        <v>-0.87777799999999995</v>
      </c>
      <c r="P4871">
        <v>-0.70639099999999999</v>
      </c>
      <c r="Q4871">
        <v>-1.3543000000000001</v>
      </c>
      <c r="R4871">
        <v>-1.64028</v>
      </c>
      <c r="S4871">
        <v>-1.02027</v>
      </c>
      <c r="T4871">
        <v>-0.62257600000000002</v>
      </c>
      <c r="U4871">
        <v>0.84578399999999998</v>
      </c>
      <c r="V4871">
        <v>0.95336399999999999</v>
      </c>
      <c r="W4871">
        <v>1.14188</v>
      </c>
      <c r="X4871">
        <v>0.90620100000000003</v>
      </c>
      <c r="Y4871">
        <v>1.32833</v>
      </c>
      <c r="Z4871">
        <v>0.94137899999999997</v>
      </c>
      <c r="AA4871">
        <v>1.38574</v>
      </c>
      <c r="AB4871">
        <v>1.3876900000000001</v>
      </c>
      <c r="AC4871">
        <v>0.31231999999999999</v>
      </c>
      <c r="AD4871">
        <v>0.47816399999999998</v>
      </c>
      <c r="AE4871">
        <v>0.34031699999999998</v>
      </c>
      <c r="AF4871">
        <v>0.54211500000000001</v>
      </c>
      <c r="AG4871">
        <v>0.41506700000000002</v>
      </c>
      <c r="AH4871">
        <v>1.04477</v>
      </c>
      <c r="AI4871">
        <v>1.1903699999999999</v>
      </c>
      <c r="AJ4871">
        <v>4.53724E-2</v>
      </c>
      <c r="AK4871">
        <v>0.54699699999999996</v>
      </c>
      <c r="AL4871">
        <v>8.2983699999999994E-2</v>
      </c>
      <c r="AM4871">
        <v>-0.34490599999999999</v>
      </c>
      <c r="AN4871">
        <v>1.3076399999999999</v>
      </c>
      <c r="AO4871">
        <v>1.61155</v>
      </c>
      <c r="AP4871">
        <v>1.3406899999999999</v>
      </c>
    </row>
    <row r="4872" spans="1:42" x14ac:dyDescent="0.25">
      <c r="A4872" t="s">
        <v>5002</v>
      </c>
      <c r="B4872" t="s">
        <v>261</v>
      </c>
      <c r="C4872">
        <v>-1.2036500000000001</v>
      </c>
      <c r="D4872">
        <v>-1.27833</v>
      </c>
      <c r="E4872">
        <v>-1.0502899999999999</v>
      </c>
      <c r="F4872">
        <v>-1.2056199999999999</v>
      </c>
      <c r="G4872">
        <v>-1.8867400000000001</v>
      </c>
      <c r="H4872">
        <v>-1.00719</v>
      </c>
      <c r="I4872">
        <v>-0.93329899999999999</v>
      </c>
      <c r="J4872">
        <v>-0.740564</v>
      </c>
      <c r="K4872">
        <v>-0.82660400000000001</v>
      </c>
      <c r="L4872">
        <v>-0.72341</v>
      </c>
      <c r="M4872">
        <v>-1.2224600000000001</v>
      </c>
      <c r="N4872">
        <v>-0.80097600000000002</v>
      </c>
      <c r="O4872">
        <v>-0.45924900000000002</v>
      </c>
      <c r="P4872">
        <v>-0.597993</v>
      </c>
      <c r="Q4872">
        <v>-0.82900200000000002</v>
      </c>
      <c r="R4872">
        <v>-0.69377500000000003</v>
      </c>
      <c r="S4872">
        <v>-0.547848</v>
      </c>
      <c r="T4872">
        <v>-0.68154599999999999</v>
      </c>
      <c r="U4872">
        <v>0.53376000000000001</v>
      </c>
      <c r="V4872">
        <v>0.41076699999999999</v>
      </c>
      <c r="W4872">
        <v>0.91964100000000004</v>
      </c>
      <c r="X4872">
        <v>0.73485100000000003</v>
      </c>
      <c r="Y4872">
        <v>0.59471600000000002</v>
      </c>
      <c r="Z4872">
        <v>0.72295900000000002</v>
      </c>
      <c r="AA4872">
        <v>0.77021300000000004</v>
      </c>
      <c r="AB4872">
        <v>0.97744699999999995</v>
      </c>
      <c r="AC4872">
        <v>-3.4530199999999997E-2</v>
      </c>
      <c r="AD4872">
        <v>-0.104703</v>
      </c>
      <c r="AE4872">
        <v>-0.16021199999999999</v>
      </c>
      <c r="AF4872">
        <v>5.7996200000000001E-3</v>
      </c>
      <c r="AG4872">
        <v>0.22622</v>
      </c>
      <c r="AH4872">
        <v>0.37836999999999998</v>
      </c>
      <c r="AI4872">
        <v>0.49077199999999999</v>
      </c>
      <c r="AJ4872">
        <v>1.42807</v>
      </c>
      <c r="AK4872">
        <v>1.1154900000000001</v>
      </c>
      <c r="AL4872">
        <v>0.84492999999999996</v>
      </c>
      <c r="AM4872">
        <v>0.80858099999999999</v>
      </c>
      <c r="AN4872">
        <v>1.9901199999999999</v>
      </c>
      <c r="AO4872">
        <v>1.8925399999999999</v>
      </c>
      <c r="AP4872">
        <v>2.1427499999999999</v>
      </c>
    </row>
    <row r="4873" spans="1:42" x14ac:dyDescent="0.25">
      <c r="A4873" t="s">
        <v>5003</v>
      </c>
      <c r="B4873" t="s">
        <v>261</v>
      </c>
      <c r="C4873">
        <v>0.17416799999999999</v>
      </c>
      <c r="D4873">
        <v>-0.43322500000000003</v>
      </c>
      <c r="E4873">
        <v>-0.43867</v>
      </c>
      <c r="F4873">
        <v>0.106672</v>
      </c>
      <c r="G4873">
        <v>-0.90460700000000005</v>
      </c>
      <c r="H4873">
        <v>1.5830299999999999E-2</v>
      </c>
      <c r="I4873">
        <v>-0.84965199999999996</v>
      </c>
      <c r="J4873">
        <v>9.4145400000000004E-2</v>
      </c>
      <c r="K4873">
        <v>-0.90962600000000005</v>
      </c>
      <c r="L4873">
        <v>0.27817500000000001</v>
      </c>
      <c r="M4873">
        <v>-1.06545</v>
      </c>
      <c r="N4873">
        <v>-0.36105100000000001</v>
      </c>
      <c r="O4873">
        <v>-1.3216600000000001</v>
      </c>
      <c r="P4873">
        <v>-0.519374</v>
      </c>
      <c r="Q4873">
        <v>-1.5384800000000001</v>
      </c>
      <c r="R4873">
        <v>-1.65845</v>
      </c>
      <c r="S4873">
        <v>-2.2468599999999999</v>
      </c>
      <c r="T4873">
        <v>-1.01004</v>
      </c>
      <c r="U4873">
        <v>0.16961399999999999</v>
      </c>
      <c r="V4873">
        <v>0.17740600000000001</v>
      </c>
      <c r="W4873">
        <v>0.67781400000000003</v>
      </c>
      <c r="X4873">
        <v>0.97323300000000001</v>
      </c>
      <c r="Y4873">
        <v>0.86871200000000004</v>
      </c>
      <c r="Z4873">
        <v>1.7014400000000001</v>
      </c>
      <c r="AA4873">
        <v>1.5555699999999999</v>
      </c>
      <c r="AB4873">
        <v>1.4415199999999999</v>
      </c>
      <c r="AC4873">
        <v>0.81737899999999997</v>
      </c>
      <c r="AD4873">
        <v>0.69074400000000002</v>
      </c>
      <c r="AE4873">
        <v>1.1873899999999999</v>
      </c>
      <c r="AF4873">
        <v>0.37845499999999999</v>
      </c>
      <c r="AG4873">
        <v>-9.2221800000000007E-2</v>
      </c>
      <c r="AH4873">
        <v>0.60712600000000005</v>
      </c>
      <c r="AI4873">
        <v>0.79733900000000002</v>
      </c>
      <c r="AJ4873">
        <v>-0.65115000000000001</v>
      </c>
      <c r="AK4873">
        <v>-0.29350399999999999</v>
      </c>
      <c r="AL4873">
        <v>-0.53950500000000001</v>
      </c>
      <c r="AM4873">
        <v>-1.54623</v>
      </c>
      <c r="AN4873">
        <v>0.96743299999999999</v>
      </c>
      <c r="AO4873">
        <v>0.82124200000000003</v>
      </c>
      <c r="AP4873">
        <v>1.87835</v>
      </c>
    </row>
    <row r="4874" spans="1:42" x14ac:dyDescent="0.25">
      <c r="A4874" t="s">
        <v>5004</v>
      </c>
      <c r="B4874" t="s">
        <v>261</v>
      </c>
      <c r="C4874">
        <v>0.16012199999999999</v>
      </c>
      <c r="D4874">
        <v>0.97046200000000005</v>
      </c>
      <c r="E4874">
        <v>1.00929</v>
      </c>
      <c r="F4874">
        <v>2.0269300000000001</v>
      </c>
      <c r="G4874">
        <v>0.21519099999999999</v>
      </c>
      <c r="H4874">
        <v>0.76664699999999997</v>
      </c>
      <c r="I4874">
        <v>4.4662E-2</v>
      </c>
      <c r="J4874">
        <v>0.22354299999999999</v>
      </c>
      <c r="K4874">
        <v>-0.51121399999999995</v>
      </c>
      <c r="L4874">
        <v>-0.60602999999999996</v>
      </c>
      <c r="M4874">
        <v>1.13778</v>
      </c>
      <c r="N4874">
        <v>-0.76042900000000002</v>
      </c>
      <c r="O4874">
        <v>0.63714700000000002</v>
      </c>
      <c r="P4874">
        <v>0.32045499999999999</v>
      </c>
      <c r="Q4874">
        <v>1.8748100000000001</v>
      </c>
      <c r="R4874">
        <v>1.40839</v>
      </c>
      <c r="S4874">
        <v>0.279584</v>
      </c>
      <c r="T4874">
        <v>-1.0355799999999999</v>
      </c>
      <c r="U4874">
        <v>-2.5446E-2</v>
      </c>
      <c r="V4874">
        <v>-0.81020800000000004</v>
      </c>
      <c r="W4874">
        <v>-0.91020999999999996</v>
      </c>
      <c r="X4874">
        <v>-1.9593799999999999</v>
      </c>
      <c r="Y4874">
        <v>-0.37473899999999999</v>
      </c>
      <c r="Z4874">
        <v>-0.38986100000000001</v>
      </c>
      <c r="AA4874">
        <v>0.29263</v>
      </c>
      <c r="AB4874">
        <v>-1.9483600000000001</v>
      </c>
      <c r="AC4874">
        <v>-1.25319</v>
      </c>
      <c r="AD4874">
        <v>-2.2919399999999999</v>
      </c>
      <c r="AE4874">
        <v>-0.97087699999999999</v>
      </c>
      <c r="AF4874">
        <v>-0.84879099999999996</v>
      </c>
      <c r="AG4874">
        <v>-0.435666</v>
      </c>
      <c r="AH4874">
        <v>0.714279</v>
      </c>
      <c r="AI4874">
        <v>0.53250600000000003</v>
      </c>
      <c r="AJ4874">
        <v>-0.20488200000000001</v>
      </c>
      <c r="AK4874">
        <v>0.245284</v>
      </c>
      <c r="AL4874">
        <v>1.2272099999999999</v>
      </c>
      <c r="AM4874">
        <v>1.3971499999999999</v>
      </c>
      <c r="AN4874">
        <v>-0.173206</v>
      </c>
      <c r="AO4874">
        <v>-6.7199399999999998E-3</v>
      </c>
      <c r="AP4874">
        <v>3.2664400000000003E-2</v>
      </c>
    </row>
    <row r="4875" spans="1:42" x14ac:dyDescent="0.25">
      <c r="A4875" t="s">
        <v>5005</v>
      </c>
      <c r="B4875" t="s">
        <v>261</v>
      </c>
      <c r="C4875">
        <v>-0.37753599999999998</v>
      </c>
      <c r="D4875">
        <v>0.42638799999999999</v>
      </c>
      <c r="E4875">
        <v>-0.30347200000000002</v>
      </c>
      <c r="F4875">
        <v>5.4239000000000002E-2</v>
      </c>
      <c r="G4875">
        <v>5.3197300000000003E-2</v>
      </c>
      <c r="H4875">
        <v>0.169076</v>
      </c>
      <c r="I4875">
        <v>-0.168264</v>
      </c>
      <c r="J4875">
        <v>-0.17924699999999999</v>
      </c>
      <c r="K4875">
        <v>7.8179600000000002E-2</v>
      </c>
      <c r="L4875">
        <v>3.7272899999999998E-2</v>
      </c>
      <c r="M4875">
        <v>-0.221773</v>
      </c>
      <c r="N4875">
        <v>0.22400800000000001</v>
      </c>
      <c r="O4875">
        <v>-3.41486</v>
      </c>
      <c r="P4875">
        <v>-1.31965</v>
      </c>
      <c r="Q4875">
        <v>-2.43825</v>
      </c>
      <c r="R4875">
        <v>-2.4137400000000002</v>
      </c>
      <c r="S4875">
        <v>-1.2921800000000001</v>
      </c>
      <c r="T4875">
        <v>-1.0673999999999999</v>
      </c>
      <c r="U4875">
        <v>1.1541699999999999</v>
      </c>
      <c r="V4875">
        <v>1.0563100000000001</v>
      </c>
      <c r="W4875">
        <v>0.82860199999999995</v>
      </c>
      <c r="X4875">
        <v>0.73662499999999997</v>
      </c>
      <c r="Y4875">
        <v>1.05064</v>
      </c>
      <c r="Z4875">
        <v>0.64179699999999995</v>
      </c>
      <c r="AA4875">
        <v>0.43558599999999997</v>
      </c>
      <c r="AB4875">
        <v>0.62831800000000004</v>
      </c>
      <c r="AC4875">
        <v>0.67717700000000003</v>
      </c>
      <c r="AD4875">
        <v>0.69982200000000006</v>
      </c>
      <c r="AE4875">
        <v>0.54153700000000005</v>
      </c>
      <c r="AF4875">
        <v>0.61212699999999998</v>
      </c>
      <c r="AG4875">
        <v>0.67974999999999997</v>
      </c>
      <c r="AH4875">
        <v>-5.2601200000000001E-2</v>
      </c>
      <c r="AI4875">
        <v>-9.7952200000000003E-3</v>
      </c>
      <c r="AJ4875">
        <v>0.73575500000000005</v>
      </c>
      <c r="AK4875">
        <v>0.125781</v>
      </c>
      <c r="AL4875">
        <v>-0.52048799999999995</v>
      </c>
      <c r="AM4875">
        <v>-5.0473299999999999E-2</v>
      </c>
      <c r="AN4875">
        <v>1.00084</v>
      </c>
      <c r="AO4875">
        <v>0.65764500000000004</v>
      </c>
      <c r="AP4875">
        <v>0.52490099999999995</v>
      </c>
    </row>
    <row r="4876" spans="1:42" x14ac:dyDescent="0.25">
      <c r="A4876" t="s">
        <v>5006</v>
      </c>
      <c r="B4876" t="s">
        <v>261</v>
      </c>
      <c r="C4876">
        <v>7.0660799999999998E-3</v>
      </c>
      <c r="D4876">
        <v>0.15012900000000001</v>
      </c>
      <c r="E4876">
        <v>0.194686</v>
      </c>
      <c r="F4876">
        <v>0.32522899999999999</v>
      </c>
      <c r="G4876">
        <v>0.10466399999999999</v>
      </c>
      <c r="H4876">
        <v>0.16093299999999999</v>
      </c>
      <c r="I4876">
        <v>0.196848</v>
      </c>
      <c r="J4876">
        <v>0.18984599999999999</v>
      </c>
      <c r="K4876">
        <v>-0.20525199999999999</v>
      </c>
      <c r="L4876">
        <v>-2.8406600000000001E-3</v>
      </c>
      <c r="M4876">
        <v>-0.152529</v>
      </c>
      <c r="N4876">
        <v>-0.193939</v>
      </c>
      <c r="O4876">
        <v>-1.06158</v>
      </c>
      <c r="P4876">
        <v>-1.5897399999999999</v>
      </c>
      <c r="Q4876">
        <v>-1.6121700000000001</v>
      </c>
      <c r="R4876">
        <v>-1.7096899999999999</v>
      </c>
      <c r="S4876">
        <v>-1.5121599999999999</v>
      </c>
      <c r="T4876">
        <v>-1.3868</v>
      </c>
      <c r="U4876">
        <v>0.78863700000000003</v>
      </c>
      <c r="V4876">
        <v>0.89506799999999997</v>
      </c>
      <c r="W4876">
        <v>1.1532500000000001</v>
      </c>
      <c r="X4876">
        <v>1.07368</v>
      </c>
      <c r="Y4876">
        <v>1.05749</v>
      </c>
      <c r="Z4876">
        <v>0.79519099999999998</v>
      </c>
      <c r="AA4876">
        <v>0.81573099999999998</v>
      </c>
      <c r="AB4876">
        <v>0.74413799999999997</v>
      </c>
      <c r="AC4876">
        <v>0.67064699999999999</v>
      </c>
      <c r="AD4876">
        <v>0.89485099999999995</v>
      </c>
      <c r="AE4876">
        <v>0.83682800000000002</v>
      </c>
      <c r="AF4876">
        <v>1.1914199999999999</v>
      </c>
      <c r="AG4876">
        <v>1.1061700000000001</v>
      </c>
      <c r="AH4876">
        <v>0.97609800000000002</v>
      </c>
      <c r="AI4876">
        <v>0.98009599999999997</v>
      </c>
      <c r="AJ4876">
        <v>-1.6332899999999999</v>
      </c>
      <c r="AK4876">
        <v>-2.7089599999999998</v>
      </c>
      <c r="AL4876">
        <v>-0.20242199999999999</v>
      </c>
      <c r="AM4876">
        <v>-1.30681</v>
      </c>
      <c r="AN4876">
        <v>0.210758</v>
      </c>
      <c r="AO4876">
        <v>-0.22462799999999999</v>
      </c>
      <c r="AP4876">
        <v>-1.6662900000000001E-2</v>
      </c>
    </row>
    <row r="4877" spans="1:42" x14ac:dyDescent="0.25">
      <c r="A4877" t="s">
        <v>5007</v>
      </c>
      <c r="B4877" t="s">
        <v>261</v>
      </c>
      <c r="C4877">
        <v>3.6993199999999997E-2</v>
      </c>
      <c r="D4877">
        <v>-1.61961</v>
      </c>
      <c r="E4877">
        <v>-0.22573399999999999</v>
      </c>
      <c r="F4877">
        <v>0.36682399999999998</v>
      </c>
      <c r="G4877">
        <v>-0.30177700000000002</v>
      </c>
      <c r="H4877">
        <v>-0.49055300000000002</v>
      </c>
      <c r="I4877">
        <v>-0.60767400000000005</v>
      </c>
      <c r="J4877">
        <v>-0.76136499999999996</v>
      </c>
      <c r="K4877">
        <v>-0.156057</v>
      </c>
      <c r="L4877">
        <v>-1.2834000000000001</v>
      </c>
      <c r="M4877">
        <v>-1.7370699999999999</v>
      </c>
      <c r="N4877">
        <v>-0.767127</v>
      </c>
      <c r="O4877">
        <v>-0.99376299999999995</v>
      </c>
      <c r="P4877">
        <v>-0.89651099999999995</v>
      </c>
      <c r="Q4877">
        <v>-1.98743</v>
      </c>
      <c r="R4877">
        <v>-0.81247899999999995</v>
      </c>
      <c r="S4877">
        <v>-0.39265099999999997</v>
      </c>
      <c r="T4877">
        <v>-1.2563299999999999</v>
      </c>
      <c r="U4877">
        <v>0.424485</v>
      </c>
      <c r="V4877">
        <v>0.146368</v>
      </c>
      <c r="W4877">
        <v>0.33993299999999999</v>
      </c>
      <c r="X4877">
        <v>-0.19603799999999999</v>
      </c>
      <c r="Y4877">
        <v>0.230988</v>
      </c>
      <c r="Z4877">
        <v>1.0796600000000001</v>
      </c>
      <c r="AA4877">
        <v>1.2868999999999999</v>
      </c>
      <c r="AB4877">
        <v>1.11782</v>
      </c>
      <c r="AC4877">
        <v>-0.68264199999999997</v>
      </c>
      <c r="AD4877">
        <v>-0.476078</v>
      </c>
      <c r="AE4877">
        <v>-0.20277800000000001</v>
      </c>
      <c r="AF4877">
        <v>-0.14108000000000001</v>
      </c>
      <c r="AG4877">
        <v>0.398171</v>
      </c>
      <c r="AH4877">
        <v>0.42786600000000002</v>
      </c>
      <c r="AI4877">
        <v>0.164664</v>
      </c>
      <c r="AJ4877">
        <v>1.5749200000000001</v>
      </c>
      <c r="AK4877">
        <v>2.3722799999999999</v>
      </c>
      <c r="AL4877">
        <v>0.75622699999999998</v>
      </c>
      <c r="AM4877">
        <v>1.7094100000000001</v>
      </c>
      <c r="AN4877">
        <v>0.96585600000000005</v>
      </c>
      <c r="AO4877">
        <v>1.3639399999999999</v>
      </c>
      <c r="AP4877">
        <v>1.22482</v>
      </c>
    </row>
    <row r="4878" spans="1:42" x14ac:dyDescent="0.25">
      <c r="A4878" t="s">
        <v>5008</v>
      </c>
      <c r="B4878" t="s">
        <v>261</v>
      </c>
      <c r="C4878">
        <v>1.49447</v>
      </c>
      <c r="D4878">
        <v>1.0560400000000001</v>
      </c>
      <c r="E4878">
        <v>1.61263</v>
      </c>
      <c r="F4878">
        <v>1.63182</v>
      </c>
      <c r="G4878">
        <v>0.217441</v>
      </c>
      <c r="H4878">
        <v>1.03775</v>
      </c>
      <c r="I4878">
        <v>1.34996</v>
      </c>
      <c r="J4878">
        <v>0.91752699999999998</v>
      </c>
      <c r="K4878">
        <v>0.70384000000000002</v>
      </c>
      <c r="L4878">
        <v>0.96849700000000005</v>
      </c>
      <c r="M4878">
        <v>0.64289200000000002</v>
      </c>
      <c r="N4878">
        <v>0.89766999999999997</v>
      </c>
      <c r="O4878">
        <v>-1.6848700000000001</v>
      </c>
      <c r="P4878">
        <v>-0.56986899999999996</v>
      </c>
      <c r="Q4878">
        <v>-0.86769399999999997</v>
      </c>
      <c r="R4878">
        <v>-1.01189</v>
      </c>
      <c r="S4878">
        <v>0.26971600000000001</v>
      </c>
      <c r="T4878">
        <v>-0.313276</v>
      </c>
      <c r="U4878">
        <v>-0.360402</v>
      </c>
      <c r="V4878">
        <v>-0.70859399999999995</v>
      </c>
      <c r="W4878">
        <v>-0.58631500000000003</v>
      </c>
      <c r="X4878">
        <v>-0.49465900000000002</v>
      </c>
      <c r="Y4878">
        <v>-0.92973399999999995</v>
      </c>
      <c r="Z4878">
        <v>0.75906499999999999</v>
      </c>
      <c r="AA4878">
        <v>0.77351899999999996</v>
      </c>
      <c r="AB4878">
        <v>0.77541899999999997</v>
      </c>
      <c r="AC4878">
        <v>-1.65757</v>
      </c>
      <c r="AD4878">
        <v>-1.2149399999999999</v>
      </c>
      <c r="AE4878">
        <v>-1.42553</v>
      </c>
      <c r="AF4878">
        <v>-0.47196500000000002</v>
      </c>
      <c r="AG4878">
        <v>0.17481099999999999</v>
      </c>
      <c r="AH4878">
        <v>-7.92992E-2</v>
      </c>
      <c r="AI4878">
        <v>0.102502</v>
      </c>
      <c r="AJ4878">
        <v>0.84187800000000002</v>
      </c>
      <c r="AK4878">
        <v>0.53447800000000001</v>
      </c>
      <c r="AL4878">
        <v>3.7781299999999997E-2</v>
      </c>
      <c r="AM4878">
        <v>4.3504500000000002E-2</v>
      </c>
      <c r="AN4878">
        <v>-1.46946</v>
      </c>
      <c r="AO4878">
        <v>-2.1313300000000002</v>
      </c>
      <c r="AP4878">
        <v>-0.86579300000000003</v>
      </c>
    </row>
    <row r="4879" spans="1:42" x14ac:dyDescent="0.25">
      <c r="A4879" t="s">
        <v>5009</v>
      </c>
      <c r="B4879" t="s">
        <v>261</v>
      </c>
      <c r="C4879">
        <v>0.96463200000000004</v>
      </c>
      <c r="D4879">
        <v>0.79238200000000003</v>
      </c>
      <c r="E4879">
        <v>1.18845</v>
      </c>
      <c r="F4879">
        <v>0.99012699999999998</v>
      </c>
      <c r="G4879">
        <v>0.87948099999999996</v>
      </c>
      <c r="H4879">
        <v>0.86963199999999996</v>
      </c>
      <c r="I4879">
        <v>0.67035299999999998</v>
      </c>
      <c r="J4879">
        <v>0.93937400000000004</v>
      </c>
      <c r="K4879">
        <v>0.37702200000000002</v>
      </c>
      <c r="L4879">
        <v>0.16223199999999999</v>
      </c>
      <c r="M4879">
        <v>0.341839</v>
      </c>
      <c r="N4879">
        <v>0.22583800000000001</v>
      </c>
      <c r="O4879">
        <v>-1.0652299999999999</v>
      </c>
      <c r="P4879">
        <v>-1.0837000000000001</v>
      </c>
      <c r="Q4879">
        <v>-1.4038200000000001</v>
      </c>
      <c r="R4879">
        <v>-2.0450300000000001</v>
      </c>
      <c r="S4879">
        <v>-0.81589</v>
      </c>
      <c r="T4879">
        <v>-0.99288699999999996</v>
      </c>
      <c r="U4879">
        <v>0.40458899999999998</v>
      </c>
      <c r="V4879">
        <v>0.227269</v>
      </c>
      <c r="W4879">
        <v>0.774169</v>
      </c>
      <c r="X4879">
        <v>0.61663999999999997</v>
      </c>
      <c r="Y4879">
        <v>0.43858799999999998</v>
      </c>
      <c r="Z4879">
        <v>0.97785599999999995</v>
      </c>
      <c r="AA4879">
        <v>0.67075700000000005</v>
      </c>
      <c r="AB4879">
        <v>0.97921800000000003</v>
      </c>
      <c r="AC4879">
        <v>0.459756</v>
      </c>
      <c r="AD4879">
        <v>-6.4335299999999998E-3</v>
      </c>
      <c r="AE4879">
        <v>0.34942800000000002</v>
      </c>
      <c r="AF4879">
        <v>0.23460500000000001</v>
      </c>
      <c r="AG4879">
        <v>0.215757</v>
      </c>
      <c r="AH4879">
        <v>1.36843</v>
      </c>
      <c r="AI4879">
        <v>1.1479600000000001</v>
      </c>
      <c r="AJ4879">
        <v>-1.6533500000000001</v>
      </c>
      <c r="AK4879">
        <v>-1.09162</v>
      </c>
      <c r="AL4879">
        <v>-1.1397999999999999</v>
      </c>
      <c r="AM4879">
        <v>-1.1142300000000001</v>
      </c>
      <c r="AN4879">
        <v>-1.56697</v>
      </c>
      <c r="AO4879">
        <v>-1.7757000000000001</v>
      </c>
      <c r="AP4879">
        <v>-1.51172</v>
      </c>
    </row>
    <row r="4880" spans="1:42" x14ac:dyDescent="0.25">
      <c r="A4880" t="s">
        <v>5010</v>
      </c>
      <c r="B4880" t="s">
        <v>261</v>
      </c>
      <c r="C4880">
        <v>0.27046100000000001</v>
      </c>
      <c r="D4880">
        <v>0.40749299999999999</v>
      </c>
      <c r="E4880">
        <v>-0.36125600000000002</v>
      </c>
      <c r="F4880">
        <v>-0.52646899999999996</v>
      </c>
      <c r="G4880">
        <v>-0.118671</v>
      </c>
      <c r="H4880">
        <v>-7.2405899999999995E-2</v>
      </c>
      <c r="I4880">
        <v>-7.1690100000000007E-2</v>
      </c>
      <c r="J4880">
        <v>0.41731200000000002</v>
      </c>
      <c r="K4880">
        <v>0.28546500000000002</v>
      </c>
      <c r="L4880">
        <v>8.8885100000000005E-3</v>
      </c>
      <c r="M4880">
        <v>0.12690100000000001</v>
      </c>
      <c r="N4880">
        <v>0.14270099999999999</v>
      </c>
      <c r="O4880">
        <v>-1.8190900000000001</v>
      </c>
      <c r="P4880">
        <v>-1.42435</v>
      </c>
      <c r="Q4880">
        <v>-2.2683499999999999</v>
      </c>
      <c r="R4880">
        <v>-2.1989200000000002</v>
      </c>
      <c r="S4880">
        <v>-2.3798400000000002</v>
      </c>
      <c r="T4880">
        <v>-1.62242</v>
      </c>
      <c r="U4880">
        <v>1.17919</v>
      </c>
      <c r="V4880">
        <v>1.1762600000000001</v>
      </c>
      <c r="W4880">
        <v>1.05118</v>
      </c>
      <c r="X4880">
        <v>0.842974</v>
      </c>
      <c r="Y4880">
        <v>0.95764899999999997</v>
      </c>
      <c r="Z4880">
        <v>0.66037800000000002</v>
      </c>
      <c r="AA4880">
        <v>0.95627700000000004</v>
      </c>
      <c r="AB4880">
        <v>0.836206</v>
      </c>
      <c r="AC4880">
        <v>0.90104399999999996</v>
      </c>
      <c r="AD4880">
        <v>0.83512500000000001</v>
      </c>
      <c r="AE4880">
        <v>0.72195600000000004</v>
      </c>
      <c r="AF4880">
        <v>0.97507900000000003</v>
      </c>
      <c r="AG4880">
        <v>0.86486799999999997</v>
      </c>
      <c r="AH4880">
        <v>0.63662399999999997</v>
      </c>
      <c r="AI4880">
        <v>0.65077200000000002</v>
      </c>
      <c r="AJ4880">
        <v>-0.77008799999999999</v>
      </c>
      <c r="AK4880">
        <v>-0.307058</v>
      </c>
      <c r="AL4880">
        <v>-0.82698199999999999</v>
      </c>
      <c r="AM4880">
        <v>-0.84883299999999995</v>
      </c>
      <c r="AN4880">
        <v>0.13789499999999999</v>
      </c>
      <c r="AO4880">
        <v>0.41343299999999999</v>
      </c>
      <c r="AP4880">
        <v>0.160301</v>
      </c>
    </row>
    <row r="4881" spans="1:42" x14ac:dyDescent="0.25">
      <c r="A4881" t="s">
        <v>5011</v>
      </c>
      <c r="B4881" t="s">
        <v>261</v>
      </c>
      <c r="C4881">
        <v>1.28101E-2</v>
      </c>
      <c r="D4881">
        <v>-0.30964399999999997</v>
      </c>
      <c r="E4881">
        <v>-0.99576100000000001</v>
      </c>
      <c r="F4881">
        <v>-9.9210499999999993E-2</v>
      </c>
      <c r="G4881">
        <v>-1.1797800000000001</v>
      </c>
      <c r="H4881">
        <v>-0.61286600000000002</v>
      </c>
      <c r="I4881">
        <v>-0.51193200000000005</v>
      </c>
      <c r="J4881">
        <v>-0.69835499999999995</v>
      </c>
      <c r="K4881">
        <v>-1.00366</v>
      </c>
      <c r="L4881">
        <v>-0.16145399999999999</v>
      </c>
      <c r="M4881">
        <v>0.17996699999999999</v>
      </c>
      <c r="N4881">
        <v>4.36963E-2</v>
      </c>
      <c r="O4881">
        <v>-1.23281</v>
      </c>
      <c r="P4881">
        <v>-1.8669899999999999</v>
      </c>
      <c r="Q4881">
        <v>-8.64597E-2</v>
      </c>
      <c r="R4881">
        <v>-1.2508900000000001</v>
      </c>
      <c r="S4881">
        <v>0.40785500000000002</v>
      </c>
      <c r="T4881">
        <v>-3.06833</v>
      </c>
      <c r="U4881">
        <v>0.89546000000000003</v>
      </c>
      <c r="V4881">
        <v>0.21898400000000001</v>
      </c>
      <c r="W4881">
        <v>0.65732699999999999</v>
      </c>
      <c r="X4881">
        <v>0.73951</v>
      </c>
      <c r="Y4881">
        <v>0.82734799999999997</v>
      </c>
      <c r="Z4881">
        <v>0.96706499999999995</v>
      </c>
      <c r="AA4881">
        <v>1.1648000000000001</v>
      </c>
      <c r="AB4881">
        <v>0.61777700000000002</v>
      </c>
      <c r="AC4881">
        <v>0.207204</v>
      </c>
      <c r="AD4881">
        <v>0.47909000000000002</v>
      </c>
      <c r="AE4881">
        <v>0.42163200000000001</v>
      </c>
      <c r="AF4881">
        <v>1.10669</v>
      </c>
      <c r="AG4881">
        <v>0.17699300000000001</v>
      </c>
      <c r="AH4881">
        <v>0.53686199999999995</v>
      </c>
      <c r="AI4881">
        <v>0.69200099999999998</v>
      </c>
      <c r="AJ4881">
        <v>-1.14587E-2</v>
      </c>
      <c r="AK4881">
        <v>-0.40410600000000002</v>
      </c>
      <c r="AL4881">
        <v>-0.91698400000000002</v>
      </c>
      <c r="AM4881">
        <v>-0.99343999999999999</v>
      </c>
      <c r="AN4881">
        <v>1.7017599999999999</v>
      </c>
      <c r="AO4881">
        <v>1.71017</v>
      </c>
      <c r="AP4881">
        <v>1.63913</v>
      </c>
    </row>
    <row r="4882" spans="1:42" x14ac:dyDescent="0.25">
      <c r="A4882" t="s">
        <v>5012</v>
      </c>
      <c r="B4882" t="s">
        <v>261</v>
      </c>
      <c r="C4882">
        <v>-0.70687500000000003</v>
      </c>
      <c r="D4882">
        <v>-0.21587899999999999</v>
      </c>
      <c r="E4882">
        <v>-0.24687500000000001</v>
      </c>
      <c r="F4882">
        <v>-4.4987399999999997E-2</v>
      </c>
      <c r="G4882">
        <v>-0.44694099999999998</v>
      </c>
      <c r="H4882">
        <v>-0.59511499999999995</v>
      </c>
      <c r="I4882">
        <v>-0.39104499999999998</v>
      </c>
      <c r="J4882">
        <v>2.7790200000000001E-2</v>
      </c>
      <c r="K4882">
        <v>-0.76988199999999996</v>
      </c>
      <c r="L4882">
        <v>-0.81254999999999999</v>
      </c>
      <c r="M4882">
        <v>-0.64268899999999995</v>
      </c>
      <c r="N4882">
        <v>-0.66215999999999997</v>
      </c>
      <c r="O4882">
        <v>-1.7057899999999999</v>
      </c>
      <c r="P4882">
        <v>-1.3538399999999999</v>
      </c>
      <c r="Q4882">
        <v>-1.59971</v>
      </c>
      <c r="R4882">
        <v>-1.8729199999999999</v>
      </c>
      <c r="S4882">
        <v>-1.6994</v>
      </c>
      <c r="T4882">
        <v>-1.0245500000000001</v>
      </c>
      <c r="U4882">
        <v>1.2337800000000001</v>
      </c>
      <c r="V4882">
        <v>1.28247</v>
      </c>
      <c r="W4882">
        <v>1.1883999999999999</v>
      </c>
      <c r="X4882">
        <v>1.3106899999999999</v>
      </c>
      <c r="Y4882">
        <v>1.3891800000000001</v>
      </c>
      <c r="Z4882">
        <v>0.99646800000000002</v>
      </c>
      <c r="AA4882">
        <v>1.1424300000000001</v>
      </c>
      <c r="AB4882">
        <v>1.13916</v>
      </c>
      <c r="AC4882">
        <v>0.64991200000000005</v>
      </c>
      <c r="AD4882">
        <v>0.96232499999999999</v>
      </c>
      <c r="AE4882">
        <v>0.79734799999999995</v>
      </c>
      <c r="AF4882">
        <v>0.395368</v>
      </c>
      <c r="AG4882">
        <v>0.33420100000000003</v>
      </c>
      <c r="AH4882">
        <v>0.64284600000000003</v>
      </c>
      <c r="AI4882">
        <v>0.73487599999999997</v>
      </c>
      <c r="AJ4882">
        <v>-0.40221899999999999</v>
      </c>
      <c r="AK4882">
        <v>-0.41213699999999998</v>
      </c>
      <c r="AL4882">
        <v>-1.03362</v>
      </c>
      <c r="AM4882">
        <v>-0.88208399999999998</v>
      </c>
      <c r="AN4882">
        <v>1.0328599999999999</v>
      </c>
      <c r="AO4882">
        <v>1.09928</v>
      </c>
      <c r="AP4882">
        <v>1.16187</v>
      </c>
    </row>
    <row r="4883" spans="1:42" x14ac:dyDescent="0.25">
      <c r="A4883" t="s">
        <v>5013</v>
      </c>
      <c r="B4883" t="s">
        <v>261</v>
      </c>
      <c r="C4883">
        <v>-0.70655299999999999</v>
      </c>
      <c r="D4883">
        <v>-0.40093699999999999</v>
      </c>
      <c r="E4883">
        <v>-0.60219999999999996</v>
      </c>
      <c r="F4883">
        <v>-0.37723600000000002</v>
      </c>
      <c r="G4883">
        <v>-0.83901800000000004</v>
      </c>
      <c r="H4883">
        <v>-0.244722</v>
      </c>
      <c r="I4883">
        <v>7.5254699999999994E-2</v>
      </c>
      <c r="J4883">
        <v>-0.23919299999999999</v>
      </c>
      <c r="K4883">
        <v>-0.72058299999999997</v>
      </c>
      <c r="L4883">
        <v>-0.26041399999999998</v>
      </c>
      <c r="M4883">
        <v>-0.497672</v>
      </c>
      <c r="N4883">
        <v>0.15980900000000001</v>
      </c>
      <c r="O4883">
        <v>-0.403003</v>
      </c>
      <c r="P4883">
        <v>0.68816200000000005</v>
      </c>
      <c r="Q4883">
        <v>-0.23230200000000001</v>
      </c>
      <c r="R4883">
        <v>-0.43493900000000002</v>
      </c>
      <c r="S4883">
        <v>0.44805400000000001</v>
      </c>
      <c r="T4883">
        <v>3.50221E-2</v>
      </c>
      <c r="U4883">
        <v>-0.72703499999999999</v>
      </c>
      <c r="V4883">
        <v>-0.90107700000000002</v>
      </c>
      <c r="W4883">
        <v>0.195382</v>
      </c>
      <c r="X4883">
        <v>-0.35873300000000002</v>
      </c>
      <c r="Y4883">
        <v>-0.27726299999999998</v>
      </c>
      <c r="Z4883">
        <v>0.16144500000000001</v>
      </c>
      <c r="AA4883">
        <v>5.6373899999999998E-2</v>
      </c>
      <c r="AB4883">
        <v>0.3281</v>
      </c>
      <c r="AC4883">
        <v>-1.69764</v>
      </c>
      <c r="AD4883">
        <v>-0.950654</v>
      </c>
      <c r="AE4883">
        <v>-1.1920999999999999</v>
      </c>
      <c r="AF4883">
        <v>-0.80602499999999999</v>
      </c>
      <c r="AG4883">
        <v>-1.3929400000000001</v>
      </c>
      <c r="AH4883">
        <v>-0.61053500000000005</v>
      </c>
      <c r="AI4883">
        <v>-0.243669</v>
      </c>
      <c r="AJ4883">
        <v>1.3352299999999999</v>
      </c>
      <c r="AK4883">
        <v>2.4467099999999999</v>
      </c>
      <c r="AL4883">
        <v>1.2978099999999999</v>
      </c>
      <c r="AM4883">
        <v>1.81745</v>
      </c>
      <c r="AN4883">
        <v>2.0271400000000002</v>
      </c>
      <c r="AO4883">
        <v>2.21204</v>
      </c>
      <c r="AP4883">
        <v>1.8324499999999999</v>
      </c>
    </row>
    <row r="4884" spans="1:42" x14ac:dyDescent="0.25">
      <c r="A4884" t="s">
        <v>5014</v>
      </c>
      <c r="B4884" t="s">
        <v>261</v>
      </c>
      <c r="C4884">
        <v>0.64566199999999996</v>
      </c>
      <c r="D4884">
        <v>0.84776499999999999</v>
      </c>
      <c r="E4884">
        <v>0.85545800000000005</v>
      </c>
      <c r="F4884">
        <v>0.95923400000000003</v>
      </c>
      <c r="G4884">
        <v>0.78459000000000001</v>
      </c>
      <c r="H4884">
        <v>1.0517799999999999</v>
      </c>
      <c r="I4884">
        <v>0.72009699999999999</v>
      </c>
      <c r="J4884">
        <v>0.61743599999999998</v>
      </c>
      <c r="K4884">
        <v>0.59699800000000003</v>
      </c>
      <c r="L4884">
        <v>0.66267900000000002</v>
      </c>
      <c r="M4884">
        <v>0.64671800000000002</v>
      </c>
      <c r="N4884">
        <v>0.585785</v>
      </c>
      <c r="O4884">
        <v>-1.85128</v>
      </c>
      <c r="P4884">
        <v>0.66737000000000002</v>
      </c>
      <c r="Q4884">
        <v>0.2787</v>
      </c>
      <c r="R4884">
        <v>7.7130900000000002E-2</v>
      </c>
      <c r="S4884">
        <v>0.43554500000000002</v>
      </c>
      <c r="T4884">
        <v>0.167403</v>
      </c>
      <c r="U4884">
        <v>0.488514</v>
      </c>
      <c r="V4884">
        <v>0.35114000000000001</v>
      </c>
      <c r="W4884">
        <v>-0.29153800000000002</v>
      </c>
      <c r="X4884">
        <v>-1.4268400000000001</v>
      </c>
      <c r="Y4884">
        <v>-2.3054000000000001</v>
      </c>
      <c r="Z4884">
        <v>7.2211800000000007E-2</v>
      </c>
      <c r="AA4884">
        <v>-1.7906500000000001</v>
      </c>
      <c r="AB4884">
        <v>-2.2506400000000002</v>
      </c>
      <c r="AC4884">
        <v>0.459152</v>
      </c>
      <c r="AD4884">
        <v>0.95812799999999998</v>
      </c>
      <c r="AE4884">
        <v>0.82079400000000002</v>
      </c>
      <c r="AF4884">
        <v>0.67522300000000002</v>
      </c>
      <c r="AG4884">
        <v>0.16455700000000001</v>
      </c>
      <c r="AH4884">
        <v>0.48695500000000003</v>
      </c>
      <c r="AI4884">
        <v>-0.13959199999999999</v>
      </c>
      <c r="AJ4884">
        <v>-1.38859</v>
      </c>
      <c r="AK4884">
        <v>-1.5758300000000001</v>
      </c>
      <c r="AL4884">
        <v>3.3495900000000002E-2</v>
      </c>
      <c r="AM4884">
        <v>0.20691699999999999</v>
      </c>
      <c r="AN4884">
        <v>-1.0368199999999999E-2</v>
      </c>
      <c r="AO4884">
        <v>-2.18573</v>
      </c>
      <c r="AP4884">
        <v>-0.10097200000000001</v>
      </c>
    </row>
    <row r="4885" spans="1:42" x14ac:dyDescent="0.25">
      <c r="A4885" t="s">
        <v>5015</v>
      </c>
      <c r="B4885" t="s">
        <v>261</v>
      </c>
      <c r="C4885">
        <v>-0.45061400000000001</v>
      </c>
      <c r="D4885">
        <v>-0.25359199999999998</v>
      </c>
      <c r="E4885">
        <v>-3.9784899999999998E-2</v>
      </c>
      <c r="F4885">
        <v>0.33337299999999997</v>
      </c>
      <c r="G4885">
        <v>-0.92323200000000005</v>
      </c>
      <c r="H4885">
        <v>-0.89809499999999998</v>
      </c>
      <c r="I4885">
        <v>-0.31399199999999999</v>
      </c>
      <c r="J4885">
        <v>-7.8556399999999998E-2</v>
      </c>
      <c r="K4885">
        <v>-0.63426199999999999</v>
      </c>
      <c r="L4885">
        <v>-0.60940700000000003</v>
      </c>
      <c r="M4885">
        <v>-1.0631299999999999</v>
      </c>
      <c r="N4885">
        <v>-0.17729400000000001</v>
      </c>
      <c r="O4885">
        <v>-0.93086100000000005</v>
      </c>
      <c r="P4885">
        <v>-1.0275799999999999</v>
      </c>
      <c r="Q4885">
        <v>-2.4446500000000002</v>
      </c>
      <c r="R4885">
        <v>-1.6936199999999999</v>
      </c>
      <c r="S4885">
        <v>-0.89613399999999999</v>
      </c>
      <c r="T4885">
        <v>-0.652451</v>
      </c>
      <c r="U4885">
        <v>-8.2993499999999998E-2</v>
      </c>
      <c r="V4885">
        <v>2.26786E-2</v>
      </c>
      <c r="W4885">
        <v>0.59238400000000002</v>
      </c>
      <c r="X4885">
        <v>1.33019</v>
      </c>
      <c r="Y4885">
        <v>1.4583600000000001</v>
      </c>
      <c r="Z4885">
        <v>2.1101399999999999</v>
      </c>
      <c r="AA4885">
        <v>1.3653200000000001</v>
      </c>
      <c r="AB4885">
        <v>2.0704500000000001</v>
      </c>
      <c r="AC4885">
        <v>-1.23237</v>
      </c>
      <c r="AD4885">
        <v>-0.78191100000000002</v>
      </c>
      <c r="AE4885">
        <v>-0.37382700000000002</v>
      </c>
      <c r="AF4885">
        <v>0.40633399999999997</v>
      </c>
      <c r="AG4885">
        <v>0.55042000000000002</v>
      </c>
      <c r="AH4885">
        <v>-0.39439000000000002</v>
      </c>
      <c r="AI4885">
        <v>0.45968999999999999</v>
      </c>
      <c r="AJ4885">
        <v>0.108917</v>
      </c>
      <c r="AK4885">
        <v>0.32758100000000001</v>
      </c>
      <c r="AL4885">
        <v>0.81809200000000004</v>
      </c>
      <c r="AM4885">
        <v>0.64469299999999996</v>
      </c>
      <c r="AN4885">
        <v>1.0464599999999999</v>
      </c>
      <c r="AO4885">
        <v>1.16831</v>
      </c>
      <c r="AP4885">
        <v>1.1393599999999999</v>
      </c>
    </row>
    <row r="4886" spans="1:42" x14ac:dyDescent="0.25">
      <c r="A4886" t="s">
        <v>5016</v>
      </c>
      <c r="B4886" t="s">
        <v>261</v>
      </c>
      <c r="C4886">
        <v>-1.9897400000000001</v>
      </c>
      <c r="D4886">
        <v>0.267038</v>
      </c>
      <c r="E4886">
        <v>-2.53965</v>
      </c>
      <c r="F4886">
        <v>0.85172000000000003</v>
      </c>
      <c r="G4886">
        <v>0.382581</v>
      </c>
      <c r="H4886">
        <v>0.64790400000000004</v>
      </c>
      <c r="I4886">
        <v>0.42535899999999999</v>
      </c>
      <c r="J4886">
        <v>0.43393900000000002</v>
      </c>
      <c r="K4886">
        <v>-9.3644599999999998E-3</v>
      </c>
      <c r="L4886">
        <v>0.49318200000000001</v>
      </c>
      <c r="M4886">
        <v>0.24337400000000001</v>
      </c>
      <c r="N4886">
        <v>0.71848800000000002</v>
      </c>
      <c r="O4886">
        <v>0.74021099999999995</v>
      </c>
      <c r="P4886">
        <v>-3.0294300000000001</v>
      </c>
      <c r="Q4886">
        <v>-0.973526</v>
      </c>
      <c r="R4886">
        <v>0.91098000000000001</v>
      </c>
      <c r="S4886">
        <v>-1.01545</v>
      </c>
      <c r="T4886">
        <v>-1.6970099999999999</v>
      </c>
      <c r="U4886">
        <v>0.41543000000000002</v>
      </c>
      <c r="V4886">
        <v>0.38963999999999999</v>
      </c>
      <c r="W4886">
        <v>0.62169399999999997</v>
      </c>
      <c r="X4886">
        <v>-0.35882900000000001</v>
      </c>
      <c r="Y4886">
        <v>0.76254500000000003</v>
      </c>
      <c r="Z4886">
        <v>0.125252</v>
      </c>
      <c r="AA4886">
        <v>0.71618700000000002</v>
      </c>
      <c r="AB4886">
        <v>0.94560699999999998</v>
      </c>
      <c r="AC4886">
        <v>0.26556000000000002</v>
      </c>
      <c r="AD4886">
        <v>0.18013299999999999</v>
      </c>
      <c r="AE4886">
        <v>2.79873E-2</v>
      </c>
      <c r="AF4886">
        <v>0.416935</v>
      </c>
      <c r="AG4886">
        <v>0.55222400000000005</v>
      </c>
      <c r="AH4886">
        <v>0.52102400000000004</v>
      </c>
      <c r="AI4886">
        <v>0.494226</v>
      </c>
      <c r="AJ4886">
        <v>0.95709100000000003</v>
      </c>
      <c r="AK4886">
        <v>-1.26813</v>
      </c>
      <c r="AL4886">
        <v>-1.68384</v>
      </c>
      <c r="AM4886">
        <v>-0.56549000000000005</v>
      </c>
      <c r="AN4886">
        <v>0.35455799999999998</v>
      </c>
      <c r="AO4886">
        <v>0.44350899999999999</v>
      </c>
      <c r="AP4886">
        <v>0.82607900000000001</v>
      </c>
    </row>
    <row r="4887" spans="1:42" x14ac:dyDescent="0.25">
      <c r="A4887" t="s">
        <v>5017</v>
      </c>
      <c r="B4887" t="s">
        <v>261</v>
      </c>
      <c r="C4887">
        <v>0.70661200000000002</v>
      </c>
      <c r="D4887">
        <v>1.3346199999999999</v>
      </c>
      <c r="E4887">
        <v>1.4079299999999999</v>
      </c>
      <c r="F4887">
        <v>1.5578000000000001</v>
      </c>
      <c r="G4887">
        <v>1.25267</v>
      </c>
      <c r="H4887">
        <v>1.7242999999999999</v>
      </c>
      <c r="I4887">
        <v>0.85713300000000003</v>
      </c>
      <c r="J4887">
        <v>0.46924500000000002</v>
      </c>
      <c r="K4887">
        <v>0.31551600000000002</v>
      </c>
      <c r="L4887">
        <v>0.36278300000000002</v>
      </c>
      <c r="M4887">
        <v>0.76528799999999997</v>
      </c>
      <c r="N4887">
        <v>0.26376300000000003</v>
      </c>
      <c r="O4887">
        <v>0.42157299999999998</v>
      </c>
      <c r="P4887">
        <v>0.86947600000000003</v>
      </c>
      <c r="Q4887">
        <v>-1.0620799999999999</v>
      </c>
      <c r="R4887">
        <v>0.59099199999999996</v>
      </c>
      <c r="S4887">
        <v>-5.5672899999999997E-2</v>
      </c>
      <c r="T4887">
        <v>-0.75371299999999997</v>
      </c>
      <c r="U4887">
        <v>-0.16022400000000001</v>
      </c>
      <c r="V4887">
        <v>-0.28557500000000002</v>
      </c>
      <c r="W4887">
        <v>-0.14349700000000001</v>
      </c>
      <c r="X4887">
        <v>-0.39871499999999999</v>
      </c>
      <c r="Y4887">
        <v>-9.3218099999999998E-2</v>
      </c>
      <c r="Z4887">
        <v>-0.13934299999999999</v>
      </c>
      <c r="AA4887">
        <v>-0.315386</v>
      </c>
      <c r="AB4887">
        <v>0.119228</v>
      </c>
      <c r="AC4887">
        <v>-0.43532799999999999</v>
      </c>
      <c r="AD4887">
        <v>6.8244600000000002E-2</v>
      </c>
      <c r="AE4887">
        <v>-7.98841E-2</v>
      </c>
      <c r="AF4887">
        <v>-0.97468500000000002</v>
      </c>
      <c r="AG4887">
        <v>-2.2303899999999999</v>
      </c>
      <c r="AH4887">
        <v>0.43009399999999998</v>
      </c>
      <c r="AI4887">
        <v>-0.35847699999999999</v>
      </c>
      <c r="AJ4887">
        <v>0.42160500000000001</v>
      </c>
      <c r="AK4887">
        <v>-1.02752</v>
      </c>
      <c r="AL4887">
        <v>-1.5065599999999999</v>
      </c>
      <c r="AM4887">
        <v>1.11995</v>
      </c>
      <c r="AN4887">
        <v>-0.35806300000000002</v>
      </c>
      <c r="AO4887">
        <v>-2.6853199999999999</v>
      </c>
      <c r="AP4887">
        <v>-1.99516</v>
      </c>
    </row>
    <row r="4888" spans="1:42" x14ac:dyDescent="0.25">
      <c r="A4888" t="s">
        <v>5018</v>
      </c>
      <c r="B4888" t="s">
        <v>261</v>
      </c>
      <c r="C4888">
        <v>1.22929</v>
      </c>
      <c r="D4888">
        <v>1.2426299999999999</v>
      </c>
      <c r="E4888">
        <v>-9.3541799999999994E-2</v>
      </c>
      <c r="F4888">
        <v>-0.18521199999999999</v>
      </c>
      <c r="G4888">
        <v>0.885301</v>
      </c>
      <c r="H4888">
        <v>1.04782</v>
      </c>
      <c r="I4888">
        <v>0.82594999999999996</v>
      </c>
      <c r="J4888">
        <v>0.31346800000000002</v>
      </c>
      <c r="K4888">
        <v>1.3368199999999999</v>
      </c>
      <c r="L4888">
        <v>1.4181699999999999</v>
      </c>
      <c r="M4888">
        <v>1.5232600000000001</v>
      </c>
      <c r="N4888">
        <v>1.4117299999999999</v>
      </c>
      <c r="O4888">
        <v>0.93657000000000001</v>
      </c>
      <c r="P4888">
        <v>-0.79967900000000003</v>
      </c>
      <c r="Q4888">
        <v>-0.290769</v>
      </c>
      <c r="R4888">
        <v>0.658053</v>
      </c>
      <c r="S4888">
        <v>-0.70871200000000001</v>
      </c>
      <c r="T4888">
        <v>-1.0246299999999999</v>
      </c>
      <c r="U4888">
        <v>-1.1759999999999999</v>
      </c>
      <c r="V4888">
        <v>-0.102546</v>
      </c>
      <c r="W4888">
        <v>-0.20177</v>
      </c>
      <c r="X4888">
        <v>-0.32828600000000002</v>
      </c>
      <c r="Y4888">
        <v>-0.96069800000000005</v>
      </c>
      <c r="Z4888">
        <v>-0.42100799999999999</v>
      </c>
      <c r="AA4888">
        <v>-0.31545499999999999</v>
      </c>
      <c r="AB4888">
        <v>-0.226712</v>
      </c>
      <c r="AC4888">
        <v>-0.57203099999999996</v>
      </c>
      <c r="AD4888">
        <v>-1.66984</v>
      </c>
      <c r="AE4888">
        <v>0.31793100000000002</v>
      </c>
      <c r="AF4888">
        <v>-2.7253599999999998</v>
      </c>
      <c r="AG4888">
        <v>-0.61962799999999996</v>
      </c>
      <c r="AH4888">
        <v>3.2997800000000001E-2</v>
      </c>
      <c r="AI4888">
        <v>0.12714800000000001</v>
      </c>
      <c r="AJ4888">
        <v>-0.284304</v>
      </c>
      <c r="AK4888">
        <v>-0.19145000000000001</v>
      </c>
      <c r="AL4888">
        <v>1.12975</v>
      </c>
      <c r="AM4888">
        <v>-0.51071999999999995</v>
      </c>
      <c r="AN4888">
        <v>0.12623100000000001</v>
      </c>
      <c r="AO4888">
        <v>1.0605500000000001</v>
      </c>
      <c r="AP4888">
        <v>-2.2153200000000002</v>
      </c>
    </row>
    <row r="4889" spans="1:42" x14ac:dyDescent="0.25">
      <c r="A4889" t="s">
        <v>5019</v>
      </c>
      <c r="B4889" t="s">
        <v>261</v>
      </c>
      <c r="C4889">
        <v>0.19011</v>
      </c>
      <c r="D4889">
        <v>0.13936899999999999</v>
      </c>
      <c r="E4889">
        <v>-9.8801600000000003E-2</v>
      </c>
      <c r="F4889">
        <v>0.32217099999999999</v>
      </c>
      <c r="G4889">
        <v>0.33135399999999998</v>
      </c>
      <c r="H4889">
        <v>-4.6615999999999998E-2</v>
      </c>
      <c r="I4889">
        <v>0.41848299999999999</v>
      </c>
      <c r="J4889">
        <v>0.54106200000000004</v>
      </c>
      <c r="K4889">
        <v>-1.4198500000000001</v>
      </c>
      <c r="L4889">
        <v>-2.5215700000000001E-2</v>
      </c>
      <c r="M4889">
        <v>-0.25959700000000002</v>
      </c>
      <c r="N4889">
        <v>-0.35832000000000003</v>
      </c>
      <c r="O4889">
        <v>-3.0451800000000002</v>
      </c>
      <c r="P4889">
        <v>-2.2518400000000001</v>
      </c>
      <c r="Q4889">
        <v>-1.3913500000000001</v>
      </c>
      <c r="R4889">
        <v>-0.77378599999999997</v>
      </c>
      <c r="S4889">
        <v>-2.4058899999999999</v>
      </c>
      <c r="T4889">
        <v>0.77683199999999997</v>
      </c>
      <c r="U4889">
        <v>0.111966</v>
      </c>
      <c r="V4889">
        <v>0.77898100000000003</v>
      </c>
      <c r="W4889">
        <v>1.31507</v>
      </c>
      <c r="X4889">
        <v>0.37636900000000001</v>
      </c>
      <c r="Y4889">
        <v>-9.7028400000000001E-2</v>
      </c>
      <c r="Z4889">
        <v>0.533748</v>
      </c>
      <c r="AA4889">
        <v>1.7442800000000001</v>
      </c>
      <c r="AB4889">
        <v>0.52813699999999997</v>
      </c>
      <c r="AC4889">
        <v>0.56898700000000002</v>
      </c>
      <c r="AD4889">
        <v>0.60508600000000001</v>
      </c>
      <c r="AE4889">
        <v>0.28954099999999999</v>
      </c>
      <c r="AF4889">
        <v>0.59200799999999998</v>
      </c>
      <c r="AG4889">
        <v>0.60994899999999996</v>
      </c>
      <c r="AH4889">
        <v>0.58066700000000004</v>
      </c>
      <c r="AI4889">
        <v>0.87727200000000005</v>
      </c>
      <c r="AJ4889">
        <v>-1.2844199999999999</v>
      </c>
      <c r="AK4889">
        <v>-0.28334599999999999</v>
      </c>
      <c r="AL4889">
        <v>0.75724199999999997</v>
      </c>
      <c r="AM4889">
        <v>0.49693500000000002</v>
      </c>
      <c r="AN4889">
        <v>0.64422800000000002</v>
      </c>
      <c r="AO4889">
        <v>-0.90782099999999999</v>
      </c>
      <c r="AP4889">
        <v>0.51923900000000001</v>
      </c>
    </row>
    <row r="4890" spans="1:42" x14ac:dyDescent="0.25">
      <c r="A4890" t="s">
        <v>5020</v>
      </c>
      <c r="B4890" t="s">
        <v>261</v>
      </c>
      <c r="C4890">
        <v>0.69921</v>
      </c>
      <c r="D4890">
        <v>0.226107</v>
      </c>
      <c r="E4890">
        <v>1.3483099999999999</v>
      </c>
      <c r="F4890">
        <v>1.4631099999999999</v>
      </c>
      <c r="G4890">
        <v>0.28117999999999999</v>
      </c>
      <c r="H4890">
        <v>0.62242399999999998</v>
      </c>
      <c r="I4890">
        <v>1.474</v>
      </c>
      <c r="J4890">
        <v>1.30647</v>
      </c>
      <c r="K4890">
        <v>1.0317700000000001</v>
      </c>
      <c r="L4890">
        <v>1.04356</v>
      </c>
      <c r="M4890">
        <v>0.72887400000000002</v>
      </c>
      <c r="N4890">
        <v>0.35667399999999999</v>
      </c>
      <c r="O4890">
        <v>0.77081699999999997</v>
      </c>
      <c r="P4890">
        <v>0.90582700000000005</v>
      </c>
      <c r="Q4890">
        <v>1.3351500000000001</v>
      </c>
      <c r="R4890">
        <v>1.2068099999999999</v>
      </c>
      <c r="S4890">
        <v>-8.2377400000000003E-2</v>
      </c>
      <c r="T4890">
        <v>0.62489300000000003</v>
      </c>
      <c r="U4890">
        <v>-1.0681499999999999</v>
      </c>
      <c r="V4890">
        <v>-1.06359</v>
      </c>
      <c r="W4890">
        <v>-0.55469100000000005</v>
      </c>
      <c r="X4890">
        <v>-0.24923500000000001</v>
      </c>
      <c r="Y4890">
        <v>-0.59132899999999999</v>
      </c>
      <c r="Z4890">
        <v>0.19184300000000001</v>
      </c>
      <c r="AA4890">
        <v>0.30677399999999999</v>
      </c>
      <c r="AB4890">
        <v>7.8240100000000007E-2</v>
      </c>
      <c r="AC4890">
        <v>-1.5189600000000001</v>
      </c>
      <c r="AD4890">
        <v>-1.53606</v>
      </c>
      <c r="AE4890">
        <v>-2.8090999999999999</v>
      </c>
      <c r="AF4890">
        <v>-1.0648</v>
      </c>
      <c r="AG4890">
        <v>-1.2274400000000001</v>
      </c>
      <c r="AH4890">
        <v>-0.39609699999999998</v>
      </c>
      <c r="AI4890">
        <v>-0.54617099999999996</v>
      </c>
      <c r="AJ4890">
        <v>-3.3465599999999998E-2</v>
      </c>
      <c r="AK4890">
        <v>-0.53554400000000002</v>
      </c>
      <c r="AL4890">
        <v>0.11201800000000001</v>
      </c>
      <c r="AM4890">
        <v>0.115689</v>
      </c>
      <c r="AN4890">
        <v>-1.3473900000000001</v>
      </c>
      <c r="AO4890">
        <v>-0.58784000000000003</v>
      </c>
      <c r="AP4890">
        <v>-1.01753</v>
      </c>
    </row>
    <row r="4891" spans="1:42" x14ac:dyDescent="0.25">
      <c r="A4891" t="s">
        <v>5021</v>
      </c>
      <c r="B4891" t="s">
        <v>261</v>
      </c>
      <c r="C4891">
        <v>-7.7382999999999993E-2</v>
      </c>
      <c r="D4891">
        <v>-0.27568799999999999</v>
      </c>
      <c r="E4891">
        <v>-0.57057599999999997</v>
      </c>
      <c r="F4891">
        <v>-0.282887</v>
      </c>
      <c r="G4891">
        <v>-1.0785</v>
      </c>
      <c r="H4891">
        <v>-1.1091500000000001</v>
      </c>
      <c r="I4891">
        <v>0.256853</v>
      </c>
      <c r="J4891">
        <v>0.19042899999999999</v>
      </c>
      <c r="K4891">
        <v>-0.35123900000000002</v>
      </c>
      <c r="L4891">
        <v>0.50882400000000005</v>
      </c>
      <c r="M4891">
        <v>-0.46269900000000003</v>
      </c>
      <c r="N4891">
        <v>-2.11638E-2</v>
      </c>
      <c r="O4891">
        <v>3.3605999999999997E-2</v>
      </c>
      <c r="P4891">
        <v>-0.49822499999999997</v>
      </c>
      <c r="Q4891">
        <v>-1.86347</v>
      </c>
      <c r="R4891">
        <v>-0.99438300000000002</v>
      </c>
      <c r="S4891">
        <v>5.8496600000000003E-2</v>
      </c>
      <c r="T4891">
        <v>2.48482</v>
      </c>
      <c r="U4891">
        <v>-1.5660299999999999E-2</v>
      </c>
      <c r="V4891">
        <v>-2.38726E-3</v>
      </c>
      <c r="W4891">
        <v>-0.14619099999999999</v>
      </c>
      <c r="X4891">
        <v>-1.26447</v>
      </c>
      <c r="Y4891">
        <v>-0.45981100000000003</v>
      </c>
      <c r="Z4891">
        <v>-0.42104799999999998</v>
      </c>
      <c r="AA4891">
        <v>6.3227500000000006E-2</v>
      </c>
      <c r="AB4891">
        <v>-1.8406499999999999</v>
      </c>
      <c r="AC4891">
        <v>1.64967</v>
      </c>
      <c r="AD4891">
        <v>1.88768</v>
      </c>
      <c r="AE4891">
        <v>0.52700100000000005</v>
      </c>
      <c r="AF4891">
        <v>1.02495</v>
      </c>
      <c r="AG4891">
        <v>0.87739</v>
      </c>
      <c r="AH4891">
        <v>-1.01763</v>
      </c>
      <c r="AI4891">
        <v>0.31605899999999998</v>
      </c>
      <c r="AJ4891">
        <v>0.29348299999999999</v>
      </c>
      <c r="AK4891">
        <v>2.08169</v>
      </c>
      <c r="AL4891">
        <v>0.57748500000000003</v>
      </c>
      <c r="AM4891">
        <v>-1.8876299999999999</v>
      </c>
      <c r="AN4891">
        <v>0.25509100000000001</v>
      </c>
      <c r="AO4891">
        <v>0.88485499999999995</v>
      </c>
      <c r="AP4891">
        <v>0.66921900000000001</v>
      </c>
    </row>
    <row r="4892" spans="1:42" x14ac:dyDescent="0.25">
      <c r="A4892" t="s">
        <v>5022</v>
      </c>
      <c r="B4892" t="s">
        <v>261</v>
      </c>
      <c r="C4892">
        <v>-0.446436</v>
      </c>
      <c r="D4892">
        <v>-0.68227000000000004</v>
      </c>
      <c r="E4892">
        <v>-0.28515800000000002</v>
      </c>
      <c r="F4892">
        <v>7.6529200000000006E-2</v>
      </c>
      <c r="G4892">
        <v>-1.0826499999999999</v>
      </c>
      <c r="H4892">
        <v>-0.44298599999999999</v>
      </c>
      <c r="I4892">
        <v>-0.34742200000000001</v>
      </c>
      <c r="J4892">
        <v>-0.51177899999999998</v>
      </c>
      <c r="K4892">
        <v>-0.58200600000000002</v>
      </c>
      <c r="L4892">
        <v>-0.88024599999999997</v>
      </c>
      <c r="M4892">
        <v>-0.50641400000000003</v>
      </c>
      <c r="N4892">
        <v>-0.79600700000000002</v>
      </c>
      <c r="O4892">
        <v>-1.65541</v>
      </c>
      <c r="P4892">
        <v>-2.0180400000000001</v>
      </c>
      <c r="Q4892">
        <v>-1.59964</v>
      </c>
      <c r="R4892">
        <v>-2.0083799999999998</v>
      </c>
      <c r="S4892">
        <v>-1.77735</v>
      </c>
      <c r="T4892">
        <v>-0.77070499999999997</v>
      </c>
      <c r="U4892">
        <v>0.70188099999999998</v>
      </c>
      <c r="V4892">
        <v>0.68381899999999995</v>
      </c>
      <c r="W4892">
        <v>1.0905899999999999</v>
      </c>
      <c r="X4892">
        <v>1.05542</v>
      </c>
      <c r="Y4892">
        <v>1.1511199999999999</v>
      </c>
      <c r="Z4892">
        <v>1.10836</v>
      </c>
      <c r="AA4892">
        <v>1.18832</v>
      </c>
      <c r="AB4892">
        <v>1.13459</v>
      </c>
      <c r="AC4892">
        <v>0.79456400000000005</v>
      </c>
      <c r="AD4892">
        <v>0.81668700000000005</v>
      </c>
      <c r="AE4892">
        <v>0.78167200000000003</v>
      </c>
      <c r="AF4892">
        <v>1.1860999999999999</v>
      </c>
      <c r="AG4892">
        <v>1.23027</v>
      </c>
      <c r="AH4892">
        <v>0.98007900000000003</v>
      </c>
      <c r="AI4892">
        <v>1.1314900000000001</v>
      </c>
      <c r="AJ4892">
        <v>-3.1538999999999998E-2</v>
      </c>
      <c r="AK4892">
        <v>-0.48747200000000002</v>
      </c>
      <c r="AL4892">
        <v>-0.19673199999999999</v>
      </c>
      <c r="AM4892">
        <v>-8.89263E-2</v>
      </c>
      <c r="AN4892">
        <v>0.64898900000000004</v>
      </c>
      <c r="AO4892">
        <v>0.65117800000000003</v>
      </c>
      <c r="AP4892">
        <v>0.78590800000000005</v>
      </c>
    </row>
    <row r="4893" spans="1:42" x14ac:dyDescent="0.25">
      <c r="A4893" t="s">
        <v>5023</v>
      </c>
      <c r="B4893" t="s">
        <v>261</v>
      </c>
      <c r="C4893">
        <v>-0.21001</v>
      </c>
      <c r="D4893">
        <v>-6.3313300000000003E-2</v>
      </c>
      <c r="E4893">
        <v>-2.7745300000000001E-2</v>
      </c>
      <c r="F4893">
        <v>4.7622400000000002E-2</v>
      </c>
      <c r="G4893">
        <v>-0.18928600000000001</v>
      </c>
      <c r="H4893">
        <v>-0.200322</v>
      </c>
      <c r="I4893">
        <v>-0.15178700000000001</v>
      </c>
      <c r="J4893">
        <v>-0.38594899999999999</v>
      </c>
      <c r="K4893">
        <v>-0.32896399999999998</v>
      </c>
      <c r="L4893">
        <v>-0.34684900000000002</v>
      </c>
      <c r="M4893">
        <v>-0.40262700000000001</v>
      </c>
      <c r="N4893">
        <v>-0.37645899999999999</v>
      </c>
      <c r="O4893">
        <v>-1.4553100000000001</v>
      </c>
      <c r="P4893">
        <v>-1.53285</v>
      </c>
      <c r="Q4893">
        <v>-2.15604</v>
      </c>
      <c r="R4893">
        <v>-2.36572</v>
      </c>
      <c r="S4893">
        <v>-1.3371500000000001</v>
      </c>
      <c r="T4893">
        <v>-1.5682499999999999</v>
      </c>
      <c r="U4893">
        <v>0.87636599999999998</v>
      </c>
      <c r="V4893">
        <v>0.85828099999999996</v>
      </c>
      <c r="W4893">
        <v>1.0343199999999999</v>
      </c>
      <c r="X4893">
        <v>1.0360499999999999</v>
      </c>
      <c r="Y4893">
        <v>1.0826199999999999</v>
      </c>
      <c r="Z4893">
        <v>1.16283</v>
      </c>
      <c r="AA4893">
        <v>1.2223599999999999</v>
      </c>
      <c r="AB4893">
        <v>1.28969</v>
      </c>
      <c r="AC4893">
        <v>0.97145599999999999</v>
      </c>
      <c r="AD4893">
        <v>0.98828700000000003</v>
      </c>
      <c r="AE4893">
        <v>1.0934600000000001</v>
      </c>
      <c r="AF4893">
        <v>1.10548</v>
      </c>
      <c r="AG4893">
        <v>1.0000599999999999</v>
      </c>
      <c r="AH4893">
        <v>1.0230600000000001</v>
      </c>
      <c r="AI4893">
        <v>1.07853</v>
      </c>
      <c r="AJ4893">
        <v>-0.90737400000000001</v>
      </c>
      <c r="AK4893">
        <v>-0.55629300000000004</v>
      </c>
      <c r="AL4893">
        <v>-0.99039500000000003</v>
      </c>
      <c r="AM4893">
        <v>-0.45437300000000003</v>
      </c>
      <c r="AN4893">
        <v>9.1263800000000006E-2</v>
      </c>
      <c r="AO4893">
        <v>4.7559299999999999E-2</v>
      </c>
      <c r="AP4893">
        <v>-2.2101600000000001E-3</v>
      </c>
    </row>
    <row r="4894" spans="1:42" x14ac:dyDescent="0.25">
      <c r="A4894" t="s">
        <v>5024</v>
      </c>
      <c r="B4894" t="s">
        <v>261</v>
      </c>
      <c r="C4894">
        <v>-0.53019899999999998</v>
      </c>
      <c r="D4894">
        <v>-0.421265</v>
      </c>
      <c r="E4894">
        <v>-0.103696</v>
      </c>
      <c r="F4894">
        <v>-0.20840400000000001</v>
      </c>
      <c r="G4894">
        <v>-4.6418599999999997E-2</v>
      </c>
      <c r="H4894">
        <v>-9.1612399999999997E-2</v>
      </c>
      <c r="I4894">
        <v>-6.51339E-3</v>
      </c>
      <c r="J4894">
        <v>0.16112199999999999</v>
      </c>
      <c r="K4894">
        <v>-0.498919</v>
      </c>
      <c r="L4894">
        <v>-0.27984300000000001</v>
      </c>
      <c r="M4894">
        <v>-0.54620899999999994</v>
      </c>
      <c r="N4894">
        <v>-0.16020200000000001</v>
      </c>
      <c r="O4894">
        <v>-1.1592</v>
      </c>
      <c r="P4894">
        <v>-0.69058799999999998</v>
      </c>
      <c r="Q4894">
        <v>-2.4200599999999999</v>
      </c>
      <c r="R4894">
        <v>-0.62635200000000002</v>
      </c>
      <c r="S4894">
        <v>-1.3665499999999999</v>
      </c>
      <c r="T4894">
        <v>-0.73141199999999995</v>
      </c>
      <c r="U4894">
        <v>1.2481599999999999</v>
      </c>
      <c r="V4894">
        <v>1.2038800000000001</v>
      </c>
      <c r="W4894">
        <v>1.0028699999999999</v>
      </c>
      <c r="X4894">
        <v>0.94920599999999999</v>
      </c>
      <c r="Y4894">
        <v>1.2684299999999999</v>
      </c>
      <c r="Z4894">
        <v>0.645401</v>
      </c>
      <c r="AA4894">
        <v>0.28787400000000002</v>
      </c>
      <c r="AB4894">
        <v>0.79759999999999998</v>
      </c>
      <c r="AC4894">
        <v>1.17286</v>
      </c>
      <c r="AD4894">
        <v>1.2196800000000001</v>
      </c>
      <c r="AE4894">
        <v>1.3372900000000001</v>
      </c>
      <c r="AF4894">
        <v>1.0379799999999999</v>
      </c>
      <c r="AG4894">
        <v>1.0386899999999999</v>
      </c>
      <c r="AH4894">
        <v>1.2790900000000001</v>
      </c>
      <c r="AI4894">
        <v>1.1996500000000001</v>
      </c>
      <c r="AJ4894">
        <v>-0.99970499999999995</v>
      </c>
      <c r="AK4894">
        <v>-1.3212900000000001</v>
      </c>
      <c r="AL4894">
        <v>-2.3333200000000001</v>
      </c>
      <c r="AM4894">
        <v>-1.22505</v>
      </c>
      <c r="AN4894">
        <v>-1.8630500000000001E-2</v>
      </c>
      <c r="AO4894">
        <v>-0.247861</v>
      </c>
      <c r="AP4894">
        <v>0.183533</v>
      </c>
    </row>
    <row r="4895" spans="1:42" x14ac:dyDescent="0.25">
      <c r="A4895" t="s">
        <v>5025</v>
      </c>
      <c r="B4895" t="s">
        <v>261</v>
      </c>
      <c r="C4895">
        <v>1.2413099999999999</v>
      </c>
      <c r="D4895">
        <v>1.0525599999999999</v>
      </c>
      <c r="E4895">
        <v>7.6729500000000006E-2</v>
      </c>
      <c r="F4895">
        <v>0.38157400000000002</v>
      </c>
      <c r="G4895">
        <v>1.1731199999999999</v>
      </c>
      <c r="H4895">
        <v>0.89519499999999996</v>
      </c>
      <c r="I4895">
        <v>1.3213699999999999</v>
      </c>
      <c r="J4895">
        <v>1.3362700000000001</v>
      </c>
      <c r="K4895">
        <v>1.35053</v>
      </c>
      <c r="L4895">
        <v>1.2302</v>
      </c>
      <c r="M4895">
        <v>1.46983</v>
      </c>
      <c r="N4895">
        <v>1.3451299999999999</v>
      </c>
      <c r="O4895">
        <v>1.0584100000000001</v>
      </c>
      <c r="P4895">
        <v>0.15276799999999999</v>
      </c>
      <c r="Q4895">
        <v>0.229989</v>
      </c>
      <c r="R4895">
        <v>0.29402800000000001</v>
      </c>
      <c r="S4895">
        <v>-8.8083400000000006E-2</v>
      </c>
      <c r="T4895">
        <v>-0.151975</v>
      </c>
      <c r="U4895">
        <v>7.9002199999999995E-2</v>
      </c>
      <c r="V4895">
        <v>4.6127399999999999E-2</v>
      </c>
      <c r="W4895">
        <v>-0.130186</v>
      </c>
      <c r="X4895">
        <v>-4.0708500000000002E-2</v>
      </c>
      <c r="Y4895">
        <v>5.3549600000000003E-2</v>
      </c>
      <c r="Z4895">
        <v>-0.69584000000000001</v>
      </c>
      <c r="AA4895">
        <v>-0.70734699999999995</v>
      </c>
      <c r="AB4895">
        <v>-0.80689200000000005</v>
      </c>
      <c r="AC4895">
        <v>-0.48509200000000002</v>
      </c>
      <c r="AD4895">
        <v>-0.71306899999999995</v>
      </c>
      <c r="AE4895">
        <v>-0.68001900000000004</v>
      </c>
      <c r="AF4895">
        <v>-0.400343</v>
      </c>
      <c r="AG4895">
        <v>-0.45896199999999998</v>
      </c>
      <c r="AH4895">
        <v>-6.5518199999999999E-2</v>
      </c>
      <c r="AI4895">
        <v>-0.51045700000000005</v>
      </c>
      <c r="AJ4895">
        <v>-0.77908200000000005</v>
      </c>
      <c r="AK4895">
        <v>-0.41011799999999998</v>
      </c>
      <c r="AL4895">
        <v>-0.186283</v>
      </c>
      <c r="AM4895">
        <v>-0.27293899999999999</v>
      </c>
      <c r="AN4895">
        <v>-2.3044600000000002</v>
      </c>
      <c r="AO4895">
        <v>-2.1665999999999999</v>
      </c>
      <c r="AP4895">
        <v>-2.7337199999999999</v>
      </c>
    </row>
    <row r="4896" spans="1:42" x14ac:dyDescent="0.25">
      <c r="A4896" t="s">
        <v>5026</v>
      </c>
      <c r="B4896" t="s">
        <v>261</v>
      </c>
      <c r="C4896">
        <v>-0.58596499999999996</v>
      </c>
      <c r="D4896">
        <v>-0.78122400000000003</v>
      </c>
      <c r="E4896">
        <v>0.16045100000000001</v>
      </c>
      <c r="F4896">
        <v>-2.0952600000000001</v>
      </c>
      <c r="G4896">
        <v>-1.2414099999999999</v>
      </c>
      <c r="H4896">
        <v>-0.88272700000000004</v>
      </c>
      <c r="I4896">
        <v>-1.74085</v>
      </c>
      <c r="J4896">
        <v>1.02332</v>
      </c>
      <c r="K4896">
        <v>-0.86101499999999997</v>
      </c>
      <c r="L4896">
        <v>-0.24154100000000001</v>
      </c>
      <c r="M4896">
        <v>0.20000499999999999</v>
      </c>
      <c r="N4896">
        <v>0.14075399999999999</v>
      </c>
      <c r="O4896">
        <v>0.52098</v>
      </c>
      <c r="P4896">
        <v>1.27129</v>
      </c>
      <c r="Q4896">
        <v>0.705098</v>
      </c>
      <c r="R4896">
        <v>0.92057800000000001</v>
      </c>
      <c r="S4896">
        <v>-1.88964</v>
      </c>
      <c r="T4896">
        <v>1.6543300000000001</v>
      </c>
      <c r="U4896">
        <v>0.63260499999999997</v>
      </c>
      <c r="V4896">
        <v>0.84904400000000002</v>
      </c>
      <c r="W4896">
        <v>0.159555</v>
      </c>
      <c r="X4896">
        <v>0.68136600000000003</v>
      </c>
      <c r="Y4896">
        <v>0.27247500000000002</v>
      </c>
      <c r="Z4896">
        <v>1.3468500000000001</v>
      </c>
      <c r="AA4896">
        <v>-0.85345199999999999</v>
      </c>
      <c r="AB4896">
        <v>-0.76456199999999996</v>
      </c>
      <c r="AC4896">
        <v>0.71790699999999996</v>
      </c>
      <c r="AD4896">
        <v>0.94175200000000003</v>
      </c>
      <c r="AE4896">
        <v>-0.11759600000000001</v>
      </c>
      <c r="AF4896">
        <v>0.68844099999999997</v>
      </c>
      <c r="AG4896">
        <v>0.35305999999999998</v>
      </c>
      <c r="AH4896">
        <v>0.71201400000000004</v>
      </c>
      <c r="AI4896">
        <v>-0.19037899999999999</v>
      </c>
      <c r="AJ4896">
        <v>-1.44533</v>
      </c>
      <c r="AK4896">
        <v>-0.80618000000000001</v>
      </c>
      <c r="AL4896">
        <v>-1.1916800000000001</v>
      </c>
      <c r="AM4896">
        <v>-1.3839699999999999</v>
      </c>
      <c r="AN4896">
        <v>1.2906500000000001</v>
      </c>
      <c r="AO4896">
        <v>1.07036</v>
      </c>
      <c r="AP4896">
        <v>0.75989200000000001</v>
      </c>
    </row>
    <row r="4897" spans="1:42" x14ac:dyDescent="0.25">
      <c r="A4897" t="s">
        <v>5027</v>
      </c>
      <c r="B4897" t="s">
        <v>261</v>
      </c>
      <c r="C4897">
        <v>1.3882699999999999</v>
      </c>
      <c r="D4897">
        <v>-0.69902500000000001</v>
      </c>
      <c r="E4897">
        <v>0.68392500000000001</v>
      </c>
      <c r="F4897">
        <v>-0.82703400000000005</v>
      </c>
      <c r="G4897">
        <v>-1.5868800000000001</v>
      </c>
      <c r="H4897">
        <v>-1.98542</v>
      </c>
      <c r="I4897">
        <v>-3.4608199999999999E-2</v>
      </c>
      <c r="J4897">
        <v>-1.6741699999999999</v>
      </c>
      <c r="K4897">
        <v>-0.57262900000000005</v>
      </c>
      <c r="L4897">
        <v>1.6258300000000001</v>
      </c>
      <c r="M4897">
        <v>-1.99333</v>
      </c>
      <c r="N4897">
        <v>-1.9025700000000001</v>
      </c>
      <c r="O4897">
        <v>0.70746600000000004</v>
      </c>
      <c r="P4897">
        <v>-0.423369</v>
      </c>
      <c r="Q4897">
        <v>-1.1511800000000001</v>
      </c>
      <c r="R4897">
        <v>0.44558999999999999</v>
      </c>
      <c r="S4897">
        <v>0.92307399999999995</v>
      </c>
      <c r="T4897">
        <v>-0.26136399999999999</v>
      </c>
      <c r="U4897">
        <v>-0.88954599999999995</v>
      </c>
      <c r="V4897">
        <v>-0.72225799999999996</v>
      </c>
      <c r="W4897">
        <v>-2.58426E-2</v>
      </c>
      <c r="X4897">
        <v>3.6117099999999999E-2</v>
      </c>
      <c r="Y4897">
        <v>1.55724E-2</v>
      </c>
      <c r="Z4897">
        <v>6.3160599999999997E-2</v>
      </c>
      <c r="AA4897">
        <v>0.64816499999999999</v>
      </c>
      <c r="AB4897">
        <v>0.35722700000000002</v>
      </c>
      <c r="AC4897">
        <v>-0.34090100000000001</v>
      </c>
      <c r="AD4897">
        <v>0.54336300000000004</v>
      </c>
      <c r="AE4897">
        <v>0.50942699999999996</v>
      </c>
      <c r="AF4897">
        <v>-0.46811199999999997</v>
      </c>
      <c r="AG4897">
        <v>-0.62240499999999999</v>
      </c>
      <c r="AH4897">
        <v>4.2509600000000002E-2</v>
      </c>
      <c r="AI4897">
        <v>0.30567499999999997</v>
      </c>
      <c r="AJ4897">
        <v>1.1859</v>
      </c>
      <c r="AK4897">
        <v>0.98866100000000001</v>
      </c>
      <c r="AL4897">
        <v>0.946384</v>
      </c>
      <c r="AM4897">
        <v>0.77275799999999994</v>
      </c>
      <c r="AN4897">
        <v>1.2070700000000001</v>
      </c>
      <c r="AO4897">
        <v>1.2697400000000001</v>
      </c>
      <c r="AP4897">
        <v>1.5147600000000001</v>
      </c>
    </row>
    <row r="4898" spans="1:42" x14ac:dyDescent="0.25">
      <c r="A4898" t="s">
        <v>5028</v>
      </c>
      <c r="B4898" t="s">
        <v>261</v>
      </c>
      <c r="C4898">
        <v>-0.55184100000000003</v>
      </c>
      <c r="D4898">
        <v>-0.81354199999999999</v>
      </c>
      <c r="E4898">
        <v>0.281806</v>
      </c>
      <c r="F4898">
        <v>0.42471700000000001</v>
      </c>
      <c r="G4898">
        <v>-1.13541</v>
      </c>
      <c r="H4898">
        <v>7.4415499999999996E-2</v>
      </c>
      <c r="I4898">
        <v>-1.4969399999999999</v>
      </c>
      <c r="J4898">
        <v>-1.8730599999999999</v>
      </c>
      <c r="K4898">
        <v>-1.24701</v>
      </c>
      <c r="L4898">
        <v>-1.04108</v>
      </c>
      <c r="M4898">
        <v>-1.5157</v>
      </c>
      <c r="N4898">
        <v>-1.1613199999999999</v>
      </c>
      <c r="O4898">
        <v>1.3871500000000001</v>
      </c>
      <c r="P4898">
        <v>1.3998900000000001</v>
      </c>
      <c r="Q4898">
        <v>1.6105</v>
      </c>
      <c r="R4898">
        <v>-1.63866</v>
      </c>
      <c r="S4898">
        <v>2.2293799999999999</v>
      </c>
      <c r="T4898">
        <v>0.28435199999999999</v>
      </c>
      <c r="U4898">
        <v>0.10712099999999999</v>
      </c>
      <c r="V4898">
        <v>0.31896600000000003</v>
      </c>
      <c r="W4898">
        <v>0.53049800000000003</v>
      </c>
      <c r="X4898">
        <v>0.83871799999999996</v>
      </c>
      <c r="Y4898">
        <v>0.92444400000000004</v>
      </c>
      <c r="Z4898">
        <v>0.50295299999999998</v>
      </c>
      <c r="AA4898">
        <v>0.33384900000000001</v>
      </c>
      <c r="AB4898">
        <v>0.75203100000000001</v>
      </c>
      <c r="AC4898">
        <v>-1.10141</v>
      </c>
      <c r="AD4898">
        <v>-0.73378399999999999</v>
      </c>
      <c r="AE4898">
        <v>-0.56740000000000002</v>
      </c>
      <c r="AF4898">
        <v>-0.181368</v>
      </c>
      <c r="AG4898">
        <v>0.52527900000000005</v>
      </c>
      <c r="AH4898">
        <v>0.74875499999999995</v>
      </c>
      <c r="AI4898">
        <v>0.48754399999999998</v>
      </c>
      <c r="AJ4898">
        <v>0.952484</v>
      </c>
      <c r="AK4898">
        <v>0.54135599999999995</v>
      </c>
      <c r="AL4898">
        <v>-1.10242</v>
      </c>
      <c r="AM4898">
        <v>-0.57653900000000002</v>
      </c>
      <c r="AN4898">
        <v>-0.151613</v>
      </c>
      <c r="AO4898">
        <v>0.99507900000000005</v>
      </c>
      <c r="AP4898">
        <v>0.63781699999999997</v>
      </c>
    </row>
    <row r="4899" spans="1:42" x14ac:dyDescent="0.25">
      <c r="A4899" t="s">
        <v>5029</v>
      </c>
      <c r="B4899" t="s">
        <v>261</v>
      </c>
      <c r="C4899">
        <v>-1.11111</v>
      </c>
      <c r="D4899">
        <v>-1.0832900000000001</v>
      </c>
      <c r="E4899">
        <v>-1.26677</v>
      </c>
      <c r="F4899">
        <v>-0.926481</v>
      </c>
      <c r="G4899">
        <v>-0.42985499999999999</v>
      </c>
      <c r="H4899">
        <v>-1.3479300000000001</v>
      </c>
      <c r="I4899">
        <v>-0.109555</v>
      </c>
      <c r="J4899">
        <v>-0.31381199999999998</v>
      </c>
      <c r="K4899">
        <v>-0.81163399999999997</v>
      </c>
      <c r="L4899">
        <v>-0.57128000000000001</v>
      </c>
      <c r="M4899">
        <v>-0.27107300000000001</v>
      </c>
      <c r="N4899">
        <v>0.24598999999999999</v>
      </c>
      <c r="O4899">
        <v>-1.0180100000000001</v>
      </c>
      <c r="P4899">
        <v>-1.0268299999999999</v>
      </c>
      <c r="Q4899">
        <v>-0.74744699999999997</v>
      </c>
      <c r="R4899">
        <v>-0.73708300000000004</v>
      </c>
      <c r="S4899">
        <v>-0.61460599999999999</v>
      </c>
      <c r="T4899">
        <v>-0.58368299999999995</v>
      </c>
      <c r="U4899">
        <v>1.31562</v>
      </c>
      <c r="V4899">
        <v>1.64289</v>
      </c>
      <c r="W4899">
        <v>1.00668</v>
      </c>
      <c r="X4899">
        <v>1.1858</v>
      </c>
      <c r="Y4899">
        <v>0.92615000000000003</v>
      </c>
      <c r="Z4899">
        <v>1.1034600000000001</v>
      </c>
      <c r="AA4899">
        <v>0.71902200000000005</v>
      </c>
      <c r="AB4899">
        <v>0.63904799999999995</v>
      </c>
      <c r="AC4899">
        <v>0.98022600000000004</v>
      </c>
      <c r="AD4899">
        <v>0.57250999999999996</v>
      </c>
      <c r="AE4899">
        <v>0.94122300000000003</v>
      </c>
      <c r="AF4899">
        <v>0.75541400000000003</v>
      </c>
      <c r="AG4899">
        <v>0.90872600000000003</v>
      </c>
      <c r="AH4899">
        <v>0.97329600000000005</v>
      </c>
      <c r="AI4899">
        <v>0.95456700000000005</v>
      </c>
      <c r="AJ4899">
        <v>-2.2756200000000001E-2</v>
      </c>
      <c r="AK4899">
        <v>-0.98119500000000004</v>
      </c>
      <c r="AL4899">
        <v>-2.8224200000000002</v>
      </c>
      <c r="AM4899">
        <v>-0.64588900000000005</v>
      </c>
      <c r="AN4899">
        <v>0.65083899999999995</v>
      </c>
      <c r="AO4899">
        <v>0.747112</v>
      </c>
      <c r="AP4899">
        <v>1.17411</v>
      </c>
    </row>
    <row r="4900" spans="1:42" x14ac:dyDescent="0.25">
      <c r="A4900" t="s">
        <v>5030</v>
      </c>
      <c r="B4900" t="s">
        <v>261</v>
      </c>
      <c r="C4900">
        <v>0.74008799999999997</v>
      </c>
      <c r="D4900">
        <v>0.77709399999999995</v>
      </c>
      <c r="E4900">
        <v>0.27493200000000001</v>
      </c>
      <c r="F4900">
        <v>0.39060699999999998</v>
      </c>
      <c r="G4900">
        <v>0.64597199999999999</v>
      </c>
      <c r="H4900">
        <v>0.88943499999999998</v>
      </c>
      <c r="I4900">
        <v>1.16767</v>
      </c>
      <c r="J4900">
        <v>1.1067899999999999</v>
      </c>
      <c r="K4900">
        <v>1.13053</v>
      </c>
      <c r="L4900">
        <v>1.03478</v>
      </c>
      <c r="M4900">
        <v>0.90067699999999995</v>
      </c>
      <c r="N4900">
        <v>1.15462</v>
      </c>
      <c r="O4900">
        <v>0.64519199999999999</v>
      </c>
      <c r="P4900">
        <v>0.81560699999999997</v>
      </c>
      <c r="Q4900">
        <v>0.908138</v>
      </c>
      <c r="R4900">
        <v>0.38808500000000001</v>
      </c>
      <c r="S4900">
        <v>-0.21150099999999999</v>
      </c>
      <c r="T4900">
        <v>-0.35011199999999998</v>
      </c>
      <c r="U4900">
        <v>0.18196799999999999</v>
      </c>
      <c r="V4900">
        <v>-0.190419</v>
      </c>
      <c r="W4900">
        <v>-0.62925799999999998</v>
      </c>
      <c r="X4900">
        <v>-0.53293599999999997</v>
      </c>
      <c r="Y4900">
        <v>-0.61330499999999999</v>
      </c>
      <c r="Z4900">
        <v>-0.98945099999999997</v>
      </c>
      <c r="AA4900">
        <v>-1.35192</v>
      </c>
      <c r="AB4900">
        <v>-1.1975800000000001</v>
      </c>
      <c r="AC4900">
        <v>-1.3895200000000001</v>
      </c>
      <c r="AD4900">
        <v>-1.62948</v>
      </c>
      <c r="AE4900">
        <v>-3.3244699999999998</v>
      </c>
      <c r="AF4900">
        <v>-1.1735599999999999</v>
      </c>
      <c r="AG4900">
        <v>-1.50332</v>
      </c>
      <c r="AH4900">
        <v>0.202795</v>
      </c>
      <c r="AI4900">
        <v>0.112484</v>
      </c>
      <c r="AJ4900">
        <v>0.71498300000000004</v>
      </c>
      <c r="AK4900">
        <v>0.44084000000000001</v>
      </c>
      <c r="AL4900">
        <v>0.30022700000000002</v>
      </c>
      <c r="AM4900">
        <v>1.0789200000000001</v>
      </c>
      <c r="AN4900">
        <v>-0.51523099999999999</v>
      </c>
      <c r="AO4900">
        <v>2.9248400000000001E-2</v>
      </c>
      <c r="AP4900">
        <v>-0.42963099999999999</v>
      </c>
    </row>
    <row r="4901" spans="1:42" x14ac:dyDescent="0.25">
      <c r="A4901" t="s">
        <v>5031</v>
      </c>
      <c r="B4901" t="s">
        <v>261</v>
      </c>
      <c r="C4901">
        <v>0.12153700000000001</v>
      </c>
      <c r="D4901">
        <v>-2.1268799999999999</v>
      </c>
      <c r="E4901">
        <v>0.91616500000000001</v>
      </c>
      <c r="F4901">
        <v>0.92585600000000001</v>
      </c>
      <c r="G4901">
        <v>1.0797300000000001</v>
      </c>
      <c r="H4901">
        <v>-2.2256399999999998</v>
      </c>
      <c r="I4901">
        <v>0.80963700000000005</v>
      </c>
      <c r="J4901">
        <v>0.75920100000000001</v>
      </c>
      <c r="K4901">
        <v>1.0297400000000001</v>
      </c>
      <c r="L4901">
        <v>0.84973100000000001</v>
      </c>
      <c r="M4901">
        <v>0.54237000000000002</v>
      </c>
      <c r="N4901">
        <v>0.70145800000000003</v>
      </c>
      <c r="O4901">
        <v>-0.82344300000000004</v>
      </c>
      <c r="P4901">
        <v>-0.22370699999999999</v>
      </c>
      <c r="Q4901">
        <v>-0.55673700000000004</v>
      </c>
      <c r="R4901">
        <v>-0.81488499999999997</v>
      </c>
      <c r="S4901">
        <v>-0.68460699999999997</v>
      </c>
      <c r="T4901">
        <v>-1.5767599999999999</v>
      </c>
      <c r="U4901">
        <v>1.4953099999999999</v>
      </c>
      <c r="V4901">
        <v>1.3361400000000001</v>
      </c>
      <c r="W4901">
        <v>-0.57917200000000002</v>
      </c>
      <c r="X4901">
        <v>-1.2041299999999999</v>
      </c>
      <c r="Y4901">
        <v>0.77394700000000005</v>
      </c>
      <c r="Z4901">
        <v>-0.97719299999999998</v>
      </c>
      <c r="AA4901">
        <v>-0.84111999999999998</v>
      </c>
      <c r="AB4901">
        <v>8.5590799999999995E-2</v>
      </c>
      <c r="AC4901">
        <v>1.232</v>
      </c>
      <c r="AD4901">
        <v>1.2623500000000001</v>
      </c>
      <c r="AE4901">
        <v>0.72724</v>
      </c>
      <c r="AF4901">
        <v>1.2531300000000001</v>
      </c>
      <c r="AG4901">
        <v>-6.0627099999999998E-3</v>
      </c>
      <c r="AH4901">
        <v>-0.65778000000000003</v>
      </c>
      <c r="AI4901">
        <v>-1.4232199999999999</v>
      </c>
      <c r="AJ4901">
        <v>-0.98430499999999999</v>
      </c>
      <c r="AK4901">
        <v>-3.1911599999999998E-2</v>
      </c>
      <c r="AL4901">
        <v>-0.99825200000000003</v>
      </c>
      <c r="AM4901">
        <v>0.38924999999999998</v>
      </c>
      <c r="AN4901">
        <v>0.45052399999999998</v>
      </c>
      <c r="AO4901">
        <v>-0.25082700000000002</v>
      </c>
      <c r="AP4901">
        <v>0.24574499999999999</v>
      </c>
    </row>
    <row r="4902" spans="1:42" x14ac:dyDescent="0.25">
      <c r="A4902" t="s">
        <v>5032</v>
      </c>
      <c r="B4902" t="s">
        <v>261</v>
      </c>
      <c r="C4902">
        <v>0.53086199999999995</v>
      </c>
      <c r="D4902">
        <v>0.79013599999999995</v>
      </c>
      <c r="E4902">
        <v>-0.67756400000000006</v>
      </c>
      <c r="F4902">
        <v>-2.8459999999999999E-2</v>
      </c>
      <c r="G4902">
        <v>2.6407700000000002E-3</v>
      </c>
      <c r="H4902">
        <v>0.13867599999999999</v>
      </c>
      <c r="I4902">
        <v>1.0832299999999999</v>
      </c>
      <c r="J4902">
        <v>0.98705699999999996</v>
      </c>
      <c r="K4902">
        <v>0.99602299999999999</v>
      </c>
      <c r="L4902">
        <v>1.27423</v>
      </c>
      <c r="M4902">
        <v>1.0405199999999999</v>
      </c>
      <c r="N4902">
        <v>0.93633500000000003</v>
      </c>
      <c r="O4902">
        <v>1.85585</v>
      </c>
      <c r="P4902">
        <v>1.6815599999999999</v>
      </c>
      <c r="Q4902">
        <v>1.784</v>
      </c>
      <c r="R4902">
        <v>1.30437</v>
      </c>
      <c r="S4902">
        <v>1.15699</v>
      </c>
      <c r="T4902">
        <v>1.0050300000000001</v>
      </c>
      <c r="U4902">
        <v>0.27386199999999999</v>
      </c>
      <c r="V4902">
        <v>-0.61134699999999997</v>
      </c>
      <c r="W4902">
        <v>-0.91911100000000001</v>
      </c>
      <c r="X4902">
        <v>-0.71601000000000004</v>
      </c>
      <c r="Y4902">
        <v>-0.68633500000000003</v>
      </c>
      <c r="Z4902">
        <v>-0.24108099999999999</v>
      </c>
      <c r="AA4902">
        <v>1.13639E-2</v>
      </c>
      <c r="AB4902">
        <v>-0.54952199999999995</v>
      </c>
      <c r="AC4902">
        <v>-1.5044200000000001</v>
      </c>
      <c r="AD4902">
        <v>-0.79010599999999998</v>
      </c>
      <c r="AE4902">
        <v>-0.85600399999999999</v>
      </c>
      <c r="AF4902">
        <v>-1.9262900000000001</v>
      </c>
      <c r="AG4902">
        <v>-1.36263</v>
      </c>
      <c r="AH4902">
        <v>-0.33391100000000001</v>
      </c>
      <c r="AI4902">
        <v>-0.50997000000000003</v>
      </c>
      <c r="AJ4902">
        <v>-0.44239400000000001</v>
      </c>
      <c r="AK4902">
        <v>-5.5950300000000001E-2</v>
      </c>
      <c r="AL4902">
        <v>-0.91681699999999999</v>
      </c>
      <c r="AM4902">
        <v>-0.453239</v>
      </c>
      <c r="AN4902">
        <v>-0.60773699999999997</v>
      </c>
      <c r="AO4902">
        <v>-1.2123900000000001</v>
      </c>
      <c r="AP4902">
        <v>-1.45143</v>
      </c>
    </row>
    <row r="4903" spans="1:42" x14ac:dyDescent="0.25">
      <c r="A4903" t="s">
        <v>5033</v>
      </c>
      <c r="B4903" t="s">
        <v>261</v>
      </c>
      <c r="C4903">
        <v>0.78187200000000001</v>
      </c>
      <c r="D4903">
        <v>0.581982</v>
      </c>
      <c r="E4903">
        <v>0.51926000000000005</v>
      </c>
      <c r="F4903">
        <v>1.1312500000000001</v>
      </c>
      <c r="G4903">
        <v>-3.4889299999999998E-2</v>
      </c>
      <c r="H4903">
        <v>0.51552200000000004</v>
      </c>
      <c r="I4903">
        <v>0.606406</v>
      </c>
      <c r="J4903">
        <v>0.65056800000000004</v>
      </c>
      <c r="K4903">
        <v>0.44090099999999999</v>
      </c>
      <c r="L4903">
        <v>1.3047299999999999</v>
      </c>
      <c r="M4903">
        <v>0.97921899999999995</v>
      </c>
      <c r="N4903">
        <v>0.75266500000000003</v>
      </c>
      <c r="O4903">
        <v>-3.1387100000000001</v>
      </c>
      <c r="P4903">
        <v>-9.5592099999999999E-2</v>
      </c>
      <c r="Q4903">
        <v>-1.0839799999999999</v>
      </c>
      <c r="R4903">
        <v>-0.120659</v>
      </c>
      <c r="S4903">
        <v>-1.8958600000000001</v>
      </c>
      <c r="T4903">
        <v>-1.50543</v>
      </c>
      <c r="U4903">
        <v>2.6511400000000001E-2</v>
      </c>
      <c r="V4903">
        <v>-4.19338E-2</v>
      </c>
      <c r="W4903">
        <v>0.42881200000000003</v>
      </c>
      <c r="X4903">
        <v>0.88988599999999995</v>
      </c>
      <c r="Y4903">
        <v>0.73396799999999995</v>
      </c>
      <c r="Z4903">
        <v>0.97277899999999995</v>
      </c>
      <c r="AA4903">
        <v>-0.17185800000000001</v>
      </c>
      <c r="AB4903">
        <v>0.19603200000000001</v>
      </c>
      <c r="AC4903">
        <v>-0.85348599999999997</v>
      </c>
      <c r="AD4903">
        <v>-6.5683099999999994E-2</v>
      </c>
      <c r="AE4903">
        <v>-0.59880800000000001</v>
      </c>
      <c r="AF4903">
        <v>0.38690000000000002</v>
      </c>
      <c r="AG4903">
        <v>0.67274199999999995</v>
      </c>
      <c r="AH4903">
        <v>0.86469399999999996</v>
      </c>
      <c r="AI4903">
        <v>0.51366599999999996</v>
      </c>
      <c r="AJ4903">
        <v>1.2650000000000001E-3</v>
      </c>
      <c r="AK4903">
        <v>-1.39184</v>
      </c>
      <c r="AL4903">
        <v>-2.7117200000000001</v>
      </c>
      <c r="AM4903">
        <v>0.56645500000000004</v>
      </c>
      <c r="AN4903">
        <v>-0.20691599999999999</v>
      </c>
      <c r="AO4903">
        <v>-0.439249</v>
      </c>
      <c r="AP4903">
        <v>-0.16145999999999999</v>
      </c>
    </row>
    <row r="4904" spans="1:42" x14ac:dyDescent="0.25">
      <c r="A4904" t="s">
        <v>5034</v>
      </c>
      <c r="B4904" t="s">
        <v>261</v>
      </c>
      <c r="C4904">
        <v>3.9040100000000001E-2</v>
      </c>
      <c r="D4904">
        <v>-1.28</v>
      </c>
      <c r="E4904">
        <v>0.20177100000000001</v>
      </c>
      <c r="F4904">
        <v>0.34603299999999998</v>
      </c>
      <c r="G4904">
        <v>0.31341000000000002</v>
      </c>
      <c r="H4904">
        <v>0.54249700000000001</v>
      </c>
      <c r="I4904">
        <v>-2.31915</v>
      </c>
      <c r="J4904">
        <v>0.16918800000000001</v>
      </c>
      <c r="K4904">
        <v>0.70177</v>
      </c>
      <c r="L4904">
        <v>-0.404588</v>
      </c>
      <c r="M4904">
        <v>-1.4903200000000001</v>
      </c>
      <c r="N4904">
        <v>-0.138631</v>
      </c>
      <c r="O4904">
        <v>-1.11494</v>
      </c>
      <c r="P4904">
        <v>-0.81171800000000005</v>
      </c>
      <c r="Q4904">
        <v>9.0758599999999995E-2</v>
      </c>
      <c r="R4904">
        <v>-3.1760400000000001E-2</v>
      </c>
      <c r="S4904">
        <v>0.74760899999999997</v>
      </c>
      <c r="T4904">
        <v>0.64351400000000003</v>
      </c>
      <c r="U4904">
        <v>0.76823399999999997</v>
      </c>
      <c r="V4904">
        <v>-0.46740399999999999</v>
      </c>
      <c r="W4904">
        <v>1.46926</v>
      </c>
      <c r="X4904">
        <v>2.0053200000000002</v>
      </c>
      <c r="Y4904">
        <v>1.3254300000000001</v>
      </c>
      <c r="Z4904">
        <v>0.73140899999999998</v>
      </c>
      <c r="AA4904">
        <v>-4.30689E-2</v>
      </c>
      <c r="AB4904">
        <v>0.180363</v>
      </c>
      <c r="AC4904">
        <v>-0.49965799999999999</v>
      </c>
      <c r="AD4904">
        <v>-1.5340499999999999</v>
      </c>
      <c r="AE4904">
        <v>-1.69476</v>
      </c>
      <c r="AF4904">
        <v>0.425016</v>
      </c>
      <c r="AG4904">
        <v>0.19592000000000001</v>
      </c>
      <c r="AH4904">
        <v>2.06887</v>
      </c>
      <c r="AI4904">
        <v>1.3427100000000001</v>
      </c>
      <c r="AJ4904">
        <v>0.718248</v>
      </c>
      <c r="AK4904">
        <v>-1.0538400000000001</v>
      </c>
      <c r="AL4904">
        <v>0.280385</v>
      </c>
      <c r="AM4904">
        <v>-0.56828999999999996</v>
      </c>
      <c r="AN4904">
        <v>-0.597557</v>
      </c>
      <c r="AO4904">
        <v>0.193693</v>
      </c>
      <c r="AP4904">
        <v>-1.45072</v>
      </c>
    </row>
    <row r="4905" spans="1:42" x14ac:dyDescent="0.25">
      <c r="A4905" t="s">
        <v>5035</v>
      </c>
      <c r="B4905" t="s">
        <v>261</v>
      </c>
      <c r="C4905">
        <v>-0.63969799999999999</v>
      </c>
      <c r="D4905">
        <v>-0.37280600000000003</v>
      </c>
      <c r="E4905">
        <v>-0.433002</v>
      </c>
      <c r="F4905">
        <v>-0.80223699999999998</v>
      </c>
      <c r="G4905">
        <v>-0.36923600000000001</v>
      </c>
      <c r="H4905">
        <v>-0.302954</v>
      </c>
      <c r="I4905">
        <v>-0.13677300000000001</v>
      </c>
      <c r="J4905">
        <v>-0.38810800000000001</v>
      </c>
      <c r="K4905">
        <v>6.1246299999999997E-2</v>
      </c>
      <c r="L4905">
        <v>4.1988400000000002E-2</v>
      </c>
      <c r="M4905">
        <v>-6.3064200000000001E-2</v>
      </c>
      <c r="N4905">
        <v>0.26954299999999998</v>
      </c>
      <c r="O4905">
        <v>-1.56013</v>
      </c>
      <c r="P4905">
        <v>-1.7443900000000001</v>
      </c>
      <c r="Q4905">
        <v>-1.9453100000000001</v>
      </c>
      <c r="R4905">
        <v>-1.89127</v>
      </c>
      <c r="S4905">
        <v>-2.2054299999999998</v>
      </c>
      <c r="T4905">
        <v>-2.2357</v>
      </c>
      <c r="U4905">
        <v>1.2001200000000001</v>
      </c>
      <c r="V4905">
        <v>1.14479</v>
      </c>
      <c r="W4905">
        <v>1.1854199999999999</v>
      </c>
      <c r="X4905">
        <v>0.82133500000000004</v>
      </c>
      <c r="Y4905">
        <v>1.04918</v>
      </c>
      <c r="Z4905">
        <v>0.92117700000000002</v>
      </c>
      <c r="AA4905">
        <v>1.06558</v>
      </c>
      <c r="AB4905">
        <v>0.88886399999999999</v>
      </c>
      <c r="AC4905">
        <v>0.52278800000000003</v>
      </c>
      <c r="AD4905">
        <v>0.39041399999999998</v>
      </c>
      <c r="AE4905">
        <v>0.49440099999999998</v>
      </c>
      <c r="AF4905">
        <v>0.37049100000000001</v>
      </c>
      <c r="AG4905">
        <v>0.41488799999999998</v>
      </c>
      <c r="AH4905">
        <v>0.97234299999999996</v>
      </c>
      <c r="AI4905">
        <v>1.26535</v>
      </c>
      <c r="AJ4905">
        <v>0.33861599999999997</v>
      </c>
      <c r="AK4905">
        <v>-0.15690899999999999</v>
      </c>
      <c r="AL4905">
        <v>-0.219191</v>
      </c>
      <c r="AM4905">
        <v>-0.31989400000000001</v>
      </c>
      <c r="AN4905">
        <v>0.86974200000000002</v>
      </c>
      <c r="AO4905">
        <v>0.60525499999999999</v>
      </c>
      <c r="AP4905">
        <v>0.89258700000000002</v>
      </c>
    </row>
    <row r="4906" spans="1:42" x14ac:dyDescent="0.25">
      <c r="A4906" t="s">
        <v>5036</v>
      </c>
      <c r="B4906" t="s">
        <v>261</v>
      </c>
      <c r="C4906">
        <v>0.75471900000000003</v>
      </c>
      <c r="D4906">
        <v>0.76585700000000001</v>
      </c>
      <c r="E4906">
        <v>0.37565199999999999</v>
      </c>
      <c r="F4906">
        <v>-2.5246299999999999E-2</v>
      </c>
      <c r="G4906">
        <v>0.86859200000000003</v>
      </c>
      <c r="H4906">
        <v>1.3345199999999999</v>
      </c>
      <c r="I4906">
        <v>0.81609299999999996</v>
      </c>
      <c r="J4906">
        <v>0.35228999999999999</v>
      </c>
      <c r="K4906">
        <v>2.0013100000000001</v>
      </c>
      <c r="L4906">
        <v>-0.62641199999999997</v>
      </c>
      <c r="M4906">
        <v>0.18437999999999999</v>
      </c>
      <c r="N4906">
        <v>-0.24001800000000001</v>
      </c>
      <c r="O4906">
        <v>1.2059599999999999</v>
      </c>
      <c r="P4906">
        <v>0.76712999999999998</v>
      </c>
      <c r="Q4906">
        <v>0.82064199999999998</v>
      </c>
      <c r="R4906">
        <v>0.45995200000000003</v>
      </c>
      <c r="S4906">
        <v>0.81313400000000002</v>
      </c>
      <c r="T4906">
        <v>-0.201846</v>
      </c>
      <c r="U4906">
        <v>6.1000400000000003E-2</v>
      </c>
      <c r="V4906">
        <v>-0.14898900000000001</v>
      </c>
      <c r="W4906">
        <v>-1.2831300000000001</v>
      </c>
      <c r="X4906">
        <v>-0.45013500000000001</v>
      </c>
      <c r="Y4906">
        <v>-0.34261399999999997</v>
      </c>
      <c r="Z4906">
        <v>-0.89036999999999999</v>
      </c>
      <c r="AA4906">
        <v>-0.36699199999999998</v>
      </c>
      <c r="AB4906">
        <v>-0.68020899999999995</v>
      </c>
      <c r="AC4906">
        <v>-2.22715</v>
      </c>
      <c r="AD4906">
        <v>0.56662900000000005</v>
      </c>
      <c r="AE4906">
        <v>-0.86232200000000003</v>
      </c>
      <c r="AF4906">
        <v>0.84522699999999995</v>
      </c>
      <c r="AG4906">
        <v>-1.13018</v>
      </c>
      <c r="AH4906">
        <v>-0.29309800000000003</v>
      </c>
      <c r="AI4906">
        <v>-0.90688400000000002</v>
      </c>
      <c r="AJ4906">
        <v>2.1903199999999998</v>
      </c>
      <c r="AK4906">
        <v>-1.5317499999999999</v>
      </c>
      <c r="AL4906">
        <v>-0.71207900000000002</v>
      </c>
      <c r="AM4906">
        <v>0.54076400000000002</v>
      </c>
      <c r="AN4906">
        <v>-2.38923</v>
      </c>
      <c r="AO4906">
        <v>0.117949</v>
      </c>
      <c r="AP4906">
        <v>-0.53348799999999996</v>
      </c>
    </row>
    <row r="4907" spans="1:42" x14ac:dyDescent="0.25">
      <c r="A4907" t="s">
        <v>5037</v>
      </c>
      <c r="B4907" t="s">
        <v>261</v>
      </c>
      <c r="C4907">
        <v>-0.72160599999999997</v>
      </c>
      <c r="D4907">
        <v>0.43740099999999998</v>
      </c>
      <c r="E4907">
        <v>-2.2890600000000001</v>
      </c>
      <c r="F4907">
        <v>-0.22500300000000001</v>
      </c>
      <c r="G4907">
        <v>-1.5694699999999999</v>
      </c>
      <c r="H4907">
        <v>-5.3358099999999999E-2</v>
      </c>
      <c r="I4907">
        <v>-8.2105700000000004E-3</v>
      </c>
      <c r="J4907">
        <v>-0.186164</v>
      </c>
      <c r="K4907">
        <v>0.81829700000000005</v>
      </c>
      <c r="L4907">
        <v>0.649644</v>
      </c>
      <c r="M4907">
        <v>-1.40096</v>
      </c>
      <c r="N4907">
        <v>8.9218500000000006E-2</v>
      </c>
      <c r="O4907">
        <v>1.7280500000000001</v>
      </c>
      <c r="P4907">
        <v>1.91473</v>
      </c>
      <c r="Q4907">
        <v>1.14236</v>
      </c>
      <c r="R4907">
        <v>1.9878499999999999</v>
      </c>
      <c r="S4907">
        <v>-1.83979</v>
      </c>
      <c r="T4907">
        <v>0.32957199999999998</v>
      </c>
      <c r="U4907">
        <v>-0.123728</v>
      </c>
      <c r="V4907">
        <v>-0.53968799999999995</v>
      </c>
      <c r="W4907">
        <v>1.23431</v>
      </c>
      <c r="X4907">
        <v>-0.76412999999999998</v>
      </c>
      <c r="Y4907">
        <v>-4.1294000000000001E-3</v>
      </c>
      <c r="Z4907">
        <v>0.76503299999999996</v>
      </c>
      <c r="AA4907">
        <v>-1.2841199999999999</v>
      </c>
      <c r="AB4907">
        <v>0.43719799999999998</v>
      </c>
      <c r="AC4907">
        <v>0.73267700000000002</v>
      </c>
      <c r="AD4907">
        <v>-1.2106699999999999</v>
      </c>
      <c r="AE4907">
        <v>8.0472699999999994E-2</v>
      </c>
      <c r="AF4907">
        <v>-0.140684</v>
      </c>
      <c r="AG4907">
        <v>-0.84584199999999998</v>
      </c>
      <c r="AH4907">
        <v>1.06396</v>
      </c>
      <c r="AI4907">
        <v>-0.44250099999999998</v>
      </c>
      <c r="AJ4907">
        <v>0.58874599999999999</v>
      </c>
      <c r="AK4907">
        <v>0.41161799999999998</v>
      </c>
      <c r="AL4907">
        <v>0.70428900000000005</v>
      </c>
      <c r="AM4907">
        <v>-1.3843099999999999</v>
      </c>
      <c r="AN4907">
        <v>-5.8022799999999999E-2</v>
      </c>
      <c r="AO4907">
        <v>-0.31903700000000002</v>
      </c>
      <c r="AP4907">
        <v>0.29506900000000003</v>
      </c>
    </row>
    <row r="4908" spans="1:42" x14ac:dyDescent="0.25">
      <c r="A4908" t="s">
        <v>5038</v>
      </c>
      <c r="B4908" t="s">
        <v>261</v>
      </c>
      <c r="C4908">
        <v>1.1861999999999999</v>
      </c>
      <c r="D4908">
        <v>1.0598399999999999</v>
      </c>
      <c r="E4908">
        <v>0.99532600000000004</v>
      </c>
      <c r="F4908">
        <v>1.27972</v>
      </c>
      <c r="G4908">
        <v>-0.35820200000000002</v>
      </c>
      <c r="H4908">
        <v>0.82464400000000004</v>
      </c>
      <c r="I4908">
        <v>0.50419199999999997</v>
      </c>
      <c r="J4908">
        <v>0.50903200000000004</v>
      </c>
      <c r="K4908">
        <v>0.16620399999999999</v>
      </c>
      <c r="L4908">
        <v>0.91383899999999996</v>
      </c>
      <c r="M4908">
        <v>-0.28675</v>
      </c>
      <c r="N4908">
        <v>-1.7413700000000001</v>
      </c>
      <c r="O4908">
        <v>0.79422300000000001</v>
      </c>
      <c r="P4908">
        <v>0.54251099999999997</v>
      </c>
      <c r="Q4908">
        <v>0.63552500000000001</v>
      </c>
      <c r="R4908">
        <v>-0.22813</v>
      </c>
      <c r="S4908">
        <v>0.41310200000000002</v>
      </c>
      <c r="T4908">
        <v>0.68715099999999996</v>
      </c>
      <c r="U4908">
        <v>-0.20301900000000001</v>
      </c>
      <c r="V4908">
        <v>-1.5842400000000001</v>
      </c>
      <c r="W4908">
        <v>-1.1090800000000001</v>
      </c>
      <c r="X4908">
        <v>-0.45715600000000001</v>
      </c>
      <c r="Y4908">
        <v>-0.43656200000000001</v>
      </c>
      <c r="Z4908">
        <v>-0.95032899999999998</v>
      </c>
      <c r="AA4908">
        <v>-1.62697</v>
      </c>
      <c r="AB4908">
        <v>-0.40462599999999999</v>
      </c>
      <c r="AC4908">
        <v>0.93862800000000002</v>
      </c>
      <c r="AD4908">
        <v>0.32194299999999998</v>
      </c>
      <c r="AE4908">
        <v>0.84599899999999995</v>
      </c>
      <c r="AF4908">
        <v>0.97985699999999998</v>
      </c>
      <c r="AG4908">
        <v>0.14139399999999999</v>
      </c>
      <c r="AH4908">
        <v>0.66328699999999996</v>
      </c>
      <c r="AI4908">
        <v>0.79962299999999997</v>
      </c>
      <c r="AJ4908">
        <v>-0.14401700000000001</v>
      </c>
      <c r="AK4908">
        <v>-0.47989300000000001</v>
      </c>
      <c r="AL4908">
        <v>-1.5645899999999999</v>
      </c>
      <c r="AM4908">
        <v>-3.4717899999999999</v>
      </c>
      <c r="AN4908">
        <v>0.109343</v>
      </c>
      <c r="AO4908">
        <v>4.7478699999999999E-2</v>
      </c>
      <c r="AP4908">
        <v>-0.31234099999999998</v>
      </c>
    </row>
    <row r="4909" spans="1:42" x14ac:dyDescent="0.25">
      <c r="A4909" t="s">
        <v>5039</v>
      </c>
      <c r="B4909" t="s">
        <v>261</v>
      </c>
      <c r="C4909">
        <v>-1.54305E-2</v>
      </c>
      <c r="D4909">
        <v>3.17005E-2</v>
      </c>
      <c r="E4909">
        <v>-0.56271199999999999</v>
      </c>
      <c r="F4909">
        <v>0.43088900000000002</v>
      </c>
      <c r="G4909">
        <v>0.16272300000000001</v>
      </c>
      <c r="H4909">
        <v>0.97024500000000002</v>
      </c>
      <c r="I4909">
        <v>0.19905800000000001</v>
      </c>
      <c r="J4909">
        <v>0.11561100000000001</v>
      </c>
      <c r="K4909">
        <v>0.404837</v>
      </c>
      <c r="L4909">
        <v>0.972526</v>
      </c>
      <c r="M4909">
        <v>0.15642900000000001</v>
      </c>
      <c r="N4909">
        <v>-0.36272100000000002</v>
      </c>
      <c r="O4909">
        <v>-1.87974</v>
      </c>
      <c r="P4909">
        <v>-1.9121999999999999</v>
      </c>
      <c r="Q4909">
        <v>7.5068999999999997E-2</v>
      </c>
      <c r="R4909">
        <v>-1.4000699999999999</v>
      </c>
      <c r="S4909">
        <v>-0.56450299999999998</v>
      </c>
      <c r="T4909">
        <v>-2.1342599999999998</v>
      </c>
      <c r="U4909">
        <v>0.86536400000000002</v>
      </c>
      <c r="V4909">
        <v>0.88053800000000004</v>
      </c>
      <c r="W4909">
        <v>0.641656</v>
      </c>
      <c r="X4909">
        <v>-6.3367499999999993E-2</v>
      </c>
      <c r="Y4909">
        <v>0.53784600000000005</v>
      </c>
      <c r="Z4909">
        <v>-0.52381200000000006</v>
      </c>
      <c r="AA4909">
        <v>-1.05827</v>
      </c>
      <c r="AB4909">
        <v>0.42649999999999999</v>
      </c>
      <c r="AC4909">
        <v>0.771428</v>
      </c>
      <c r="AD4909">
        <v>0.73113700000000004</v>
      </c>
      <c r="AE4909">
        <v>0.993085</v>
      </c>
      <c r="AF4909">
        <v>0.51673999999999998</v>
      </c>
      <c r="AG4909">
        <v>0.917875</v>
      </c>
      <c r="AH4909">
        <v>0.63959699999999997</v>
      </c>
      <c r="AI4909">
        <v>1.15601</v>
      </c>
      <c r="AJ4909">
        <v>-2.3056100000000002</v>
      </c>
      <c r="AK4909">
        <v>-0.77040600000000004</v>
      </c>
      <c r="AL4909">
        <v>-1.8500300000000001</v>
      </c>
      <c r="AM4909">
        <v>-0.363842</v>
      </c>
      <c r="AN4909">
        <v>0.78623799999999999</v>
      </c>
      <c r="AO4909">
        <v>1.68194</v>
      </c>
      <c r="AP4909">
        <v>0.70193000000000005</v>
      </c>
    </row>
    <row r="4910" spans="1:42" x14ac:dyDescent="0.25">
      <c r="A4910" t="s">
        <v>5040</v>
      </c>
      <c r="B4910" t="s">
        <v>261</v>
      </c>
      <c r="C4910">
        <v>1.4320600000000001</v>
      </c>
      <c r="D4910">
        <v>1.6862200000000001</v>
      </c>
      <c r="E4910">
        <v>1.21228</v>
      </c>
      <c r="F4910">
        <v>0.94221500000000002</v>
      </c>
      <c r="G4910">
        <v>0.87695100000000004</v>
      </c>
      <c r="H4910">
        <v>0.75210900000000003</v>
      </c>
      <c r="I4910">
        <v>0.27685999999999999</v>
      </c>
      <c r="J4910">
        <v>0.180566</v>
      </c>
      <c r="K4910">
        <v>0.66375499999999998</v>
      </c>
      <c r="L4910">
        <v>0.76311600000000002</v>
      </c>
      <c r="M4910">
        <v>0.86005600000000004</v>
      </c>
      <c r="N4910">
        <v>0.45991300000000002</v>
      </c>
      <c r="O4910">
        <v>0.65979299999999996</v>
      </c>
      <c r="P4910">
        <v>0.69825899999999996</v>
      </c>
      <c r="Q4910">
        <v>-1.16205</v>
      </c>
      <c r="R4910">
        <v>-1.1477200000000001</v>
      </c>
      <c r="S4910">
        <v>1.2507999999999999</v>
      </c>
      <c r="T4910">
        <v>1.03959</v>
      </c>
      <c r="U4910">
        <v>-0.76121799999999995</v>
      </c>
      <c r="V4910">
        <v>-0.81470699999999996</v>
      </c>
      <c r="W4910">
        <v>-0.57731600000000005</v>
      </c>
      <c r="X4910">
        <v>-0.42132999999999998</v>
      </c>
      <c r="Y4910">
        <v>-0.74851100000000004</v>
      </c>
      <c r="Z4910">
        <v>0.81039499999999998</v>
      </c>
      <c r="AA4910">
        <v>0.39044600000000002</v>
      </c>
      <c r="AB4910">
        <v>0.75311600000000001</v>
      </c>
      <c r="AC4910">
        <v>-1.55152</v>
      </c>
      <c r="AD4910">
        <v>-1.47736</v>
      </c>
      <c r="AE4910">
        <v>-1.61818</v>
      </c>
      <c r="AF4910">
        <v>-0.34592400000000001</v>
      </c>
      <c r="AG4910">
        <v>-0.99032399999999998</v>
      </c>
      <c r="AH4910">
        <v>-1.0712599999999999E-2</v>
      </c>
      <c r="AI4910">
        <v>0.26149099999999997</v>
      </c>
      <c r="AJ4910">
        <v>0.13605500000000001</v>
      </c>
      <c r="AK4910">
        <v>0.54533399999999999</v>
      </c>
      <c r="AL4910">
        <v>0.45352199999999998</v>
      </c>
      <c r="AM4910">
        <v>-0.15088599999999999</v>
      </c>
      <c r="AN4910">
        <v>-1.6808700000000001</v>
      </c>
      <c r="AO4910">
        <v>-1.8919999999999999</v>
      </c>
      <c r="AP4910">
        <v>-1.7542500000000001</v>
      </c>
    </row>
    <row r="4911" spans="1:42" x14ac:dyDescent="0.25">
      <c r="A4911" t="s">
        <v>5041</v>
      </c>
      <c r="B4911" t="s">
        <v>261</v>
      </c>
      <c r="C4911">
        <v>9.1205999999999995E-2</v>
      </c>
      <c r="D4911">
        <v>-2.5804199999999999E-2</v>
      </c>
      <c r="E4911">
        <v>0.25718200000000002</v>
      </c>
      <c r="F4911">
        <v>0.85685699999999998</v>
      </c>
      <c r="G4911">
        <v>0.34657399999999999</v>
      </c>
      <c r="H4911">
        <v>0.27206000000000002</v>
      </c>
      <c r="I4911">
        <v>0.44913900000000001</v>
      </c>
      <c r="J4911">
        <v>0.15812000000000001</v>
      </c>
      <c r="K4911">
        <v>-0.68938900000000003</v>
      </c>
      <c r="L4911">
        <v>-0.72725300000000004</v>
      </c>
      <c r="M4911">
        <v>-0.49727199999999999</v>
      </c>
      <c r="N4911">
        <v>8.3823400000000006E-2</v>
      </c>
      <c r="O4911">
        <v>-1.2431399999999999</v>
      </c>
      <c r="P4911">
        <v>-0.105007</v>
      </c>
      <c r="Q4911">
        <v>-3.0728499999999999</v>
      </c>
      <c r="R4911">
        <v>-2.0507599999999999</v>
      </c>
      <c r="S4911">
        <v>-0.73332699999999995</v>
      </c>
      <c r="T4911">
        <v>-0.22910800000000001</v>
      </c>
      <c r="U4911">
        <v>0.34665800000000002</v>
      </c>
      <c r="V4911">
        <v>0.53672200000000003</v>
      </c>
      <c r="W4911">
        <v>0.88937200000000005</v>
      </c>
      <c r="X4911">
        <v>0.29170299999999999</v>
      </c>
      <c r="Y4911">
        <v>0.68747199999999997</v>
      </c>
      <c r="Z4911">
        <v>-0.36184300000000003</v>
      </c>
      <c r="AA4911">
        <v>0.57098000000000004</v>
      </c>
      <c r="AB4911">
        <v>0.58978399999999997</v>
      </c>
      <c r="AC4911">
        <v>0.80047999999999997</v>
      </c>
      <c r="AD4911">
        <v>1.42062</v>
      </c>
      <c r="AE4911">
        <v>0.94678499999999999</v>
      </c>
      <c r="AF4911">
        <v>1.27901</v>
      </c>
      <c r="AG4911">
        <v>1.0775300000000001</v>
      </c>
      <c r="AH4911">
        <v>1.28654</v>
      </c>
      <c r="AI4911">
        <v>1.3631800000000001</v>
      </c>
      <c r="AJ4911">
        <v>-1.39344</v>
      </c>
      <c r="AK4911">
        <v>-0.59073200000000003</v>
      </c>
      <c r="AL4911">
        <v>0.14957000000000001</v>
      </c>
      <c r="AM4911">
        <v>0.87119800000000003</v>
      </c>
      <c r="AN4911">
        <v>-1.45899</v>
      </c>
      <c r="AO4911">
        <v>-1.44858</v>
      </c>
      <c r="AP4911">
        <v>-0.99506899999999998</v>
      </c>
    </row>
    <row r="4912" spans="1:42" x14ac:dyDescent="0.25">
      <c r="A4912" t="s">
        <v>5042</v>
      </c>
      <c r="B4912" t="s">
        <v>261</v>
      </c>
      <c r="C4912">
        <v>0.53422499999999995</v>
      </c>
      <c r="D4912">
        <v>0.59226699999999999</v>
      </c>
      <c r="E4912">
        <v>0.36055799999999999</v>
      </c>
      <c r="F4912">
        <v>0.39715200000000001</v>
      </c>
      <c r="G4912">
        <v>0.42274200000000001</v>
      </c>
      <c r="H4912">
        <v>0.41541099999999997</v>
      </c>
      <c r="I4912">
        <v>1.66876</v>
      </c>
      <c r="J4912">
        <v>1.5931200000000001</v>
      </c>
      <c r="K4912">
        <v>1.59714</v>
      </c>
      <c r="L4912">
        <v>1.6486799999999999</v>
      </c>
      <c r="M4912">
        <v>1.6126199999999999</v>
      </c>
      <c r="N4912">
        <v>1.5775300000000001</v>
      </c>
      <c r="O4912">
        <v>0.67138299999999995</v>
      </c>
      <c r="P4912">
        <v>0.701712</v>
      </c>
      <c r="Q4912">
        <v>0.71378699999999995</v>
      </c>
      <c r="R4912">
        <v>0.70216400000000001</v>
      </c>
      <c r="S4912">
        <v>0.39907100000000001</v>
      </c>
      <c r="T4912">
        <v>0.33334900000000001</v>
      </c>
      <c r="U4912">
        <v>-0.49617600000000001</v>
      </c>
      <c r="V4912">
        <v>-0.561006</v>
      </c>
      <c r="W4912">
        <v>-0.73872700000000002</v>
      </c>
      <c r="X4912">
        <v>-0.86841000000000002</v>
      </c>
      <c r="Y4912">
        <v>-0.59570199999999995</v>
      </c>
      <c r="Z4912">
        <v>-0.732375</v>
      </c>
      <c r="AA4912">
        <v>-0.73726100000000006</v>
      </c>
      <c r="AB4912">
        <v>-0.59133199999999997</v>
      </c>
      <c r="AC4912">
        <v>-1.4806699999999999</v>
      </c>
      <c r="AD4912">
        <v>-1.2192099999999999</v>
      </c>
      <c r="AE4912">
        <v>-1.38415</v>
      </c>
      <c r="AF4912">
        <v>-1.0464599999999999</v>
      </c>
      <c r="AG4912">
        <v>-1.27481</v>
      </c>
      <c r="AH4912">
        <v>0.16823299999999999</v>
      </c>
      <c r="AI4912">
        <v>0.27693000000000001</v>
      </c>
      <c r="AJ4912">
        <v>0.40192499999999998</v>
      </c>
      <c r="AK4912">
        <v>0.41889900000000002</v>
      </c>
      <c r="AL4912">
        <v>-0.60890699999999998</v>
      </c>
      <c r="AM4912">
        <v>-0.38794000000000001</v>
      </c>
      <c r="AN4912">
        <v>-1.1485000000000001</v>
      </c>
      <c r="AO4912">
        <v>-1.77006</v>
      </c>
      <c r="AP4912">
        <v>-1.56595</v>
      </c>
    </row>
    <row r="4913" spans="1:42" x14ac:dyDescent="0.25">
      <c r="A4913" t="s">
        <v>5043</v>
      </c>
      <c r="B4913" t="s">
        <v>261</v>
      </c>
      <c r="C4913">
        <v>-0.55294600000000005</v>
      </c>
      <c r="D4913">
        <v>-0.96574099999999996</v>
      </c>
      <c r="E4913">
        <v>-0.45326</v>
      </c>
      <c r="F4913">
        <v>0.1358</v>
      </c>
      <c r="G4913">
        <v>-0.51009800000000005</v>
      </c>
      <c r="H4913">
        <v>-0.65063000000000004</v>
      </c>
      <c r="I4913">
        <v>1.1583400000000001E-3</v>
      </c>
      <c r="J4913">
        <v>0.39036700000000002</v>
      </c>
      <c r="K4913">
        <v>0.19078899999999999</v>
      </c>
      <c r="L4913">
        <v>-2.8956200000000001E-2</v>
      </c>
      <c r="M4913">
        <v>0.24632100000000001</v>
      </c>
      <c r="N4913">
        <v>-9.1016799999999995E-2</v>
      </c>
      <c r="O4913">
        <v>-1.0513699999999999</v>
      </c>
      <c r="P4913">
        <v>-3.5613899999999998</v>
      </c>
      <c r="Q4913">
        <v>-1.5156799999999999</v>
      </c>
      <c r="R4913">
        <v>-1.9441299999999999</v>
      </c>
      <c r="S4913">
        <v>-1.5438000000000001</v>
      </c>
      <c r="T4913">
        <v>-0.88005100000000003</v>
      </c>
      <c r="U4913">
        <v>0.67896900000000004</v>
      </c>
      <c r="V4913">
        <v>0.65296600000000005</v>
      </c>
      <c r="W4913">
        <v>0.83865100000000004</v>
      </c>
      <c r="X4913">
        <v>0.71870599999999996</v>
      </c>
      <c r="Y4913">
        <v>0.86841699999999999</v>
      </c>
      <c r="Z4913">
        <v>1.02715</v>
      </c>
      <c r="AA4913">
        <v>1.11256</v>
      </c>
      <c r="AB4913">
        <v>1.09331</v>
      </c>
      <c r="AC4913">
        <v>0.33857300000000001</v>
      </c>
      <c r="AD4913">
        <v>0.39596999999999999</v>
      </c>
      <c r="AE4913">
        <v>0.303809</v>
      </c>
      <c r="AF4913">
        <v>0.695658</v>
      </c>
      <c r="AG4913">
        <v>0.61883999999999995</v>
      </c>
      <c r="AH4913">
        <v>0.95227700000000004</v>
      </c>
      <c r="AI4913">
        <v>0.95223899999999995</v>
      </c>
      <c r="AJ4913">
        <v>0.279088</v>
      </c>
      <c r="AK4913">
        <v>-0.95164099999999996</v>
      </c>
      <c r="AL4913">
        <v>-0.30368400000000001</v>
      </c>
      <c r="AM4913">
        <v>-0.43392999999999998</v>
      </c>
      <c r="AN4913">
        <v>0.957121</v>
      </c>
      <c r="AO4913">
        <v>1.09209</v>
      </c>
      <c r="AP4913">
        <v>0.89749500000000004</v>
      </c>
    </row>
    <row r="4914" spans="1:42" x14ac:dyDescent="0.25">
      <c r="A4914" t="s">
        <v>5044</v>
      </c>
      <c r="B4914" t="s">
        <v>261</v>
      </c>
      <c r="C4914">
        <v>-0.64588400000000001</v>
      </c>
      <c r="D4914">
        <v>-0.35054099999999999</v>
      </c>
      <c r="E4914">
        <v>2.33761E-2</v>
      </c>
      <c r="F4914">
        <v>-9.4832400000000004E-3</v>
      </c>
      <c r="G4914">
        <v>-1.3806700000000001</v>
      </c>
      <c r="H4914">
        <v>-0.76061000000000001</v>
      </c>
      <c r="I4914">
        <v>-1.07212</v>
      </c>
      <c r="J4914">
        <v>-0.49468299999999998</v>
      </c>
      <c r="K4914">
        <v>-2.0663299999999998</v>
      </c>
      <c r="L4914">
        <v>-0.903501</v>
      </c>
      <c r="M4914">
        <v>-2.0287799999999998</v>
      </c>
      <c r="N4914">
        <v>-1.73658</v>
      </c>
      <c r="O4914">
        <v>-6.8733199999999994E-2</v>
      </c>
      <c r="P4914">
        <v>-1.1426700000000001</v>
      </c>
      <c r="Q4914">
        <v>-1.2104600000000001</v>
      </c>
      <c r="R4914">
        <v>-1.4231400000000001</v>
      </c>
      <c r="S4914">
        <v>0.567747</v>
      </c>
      <c r="T4914">
        <v>0.369867</v>
      </c>
      <c r="U4914">
        <v>8.8005700000000006E-2</v>
      </c>
      <c r="V4914">
        <v>-1.9739300000000001E-2</v>
      </c>
      <c r="W4914">
        <v>0.68721100000000002</v>
      </c>
      <c r="X4914">
        <v>0.278943</v>
      </c>
      <c r="Y4914">
        <v>1.08307</v>
      </c>
      <c r="Z4914">
        <v>0.12937100000000001</v>
      </c>
      <c r="AA4914">
        <v>1.5419799999999999</v>
      </c>
      <c r="AB4914">
        <v>1.6237699999999999</v>
      </c>
      <c r="AC4914">
        <v>-0.53035299999999996</v>
      </c>
      <c r="AD4914">
        <v>2.0557499999999999E-2</v>
      </c>
      <c r="AE4914">
        <v>0.35820200000000002</v>
      </c>
      <c r="AF4914">
        <v>0.50263899999999995</v>
      </c>
      <c r="AG4914">
        <v>0.57905899999999999</v>
      </c>
      <c r="AH4914">
        <v>0.92329700000000003</v>
      </c>
      <c r="AI4914">
        <v>1.19102</v>
      </c>
      <c r="AJ4914">
        <v>1.5182500000000001</v>
      </c>
      <c r="AK4914">
        <v>1.5266299999999999</v>
      </c>
      <c r="AL4914">
        <v>1.1663399999999999</v>
      </c>
      <c r="AM4914">
        <v>0.893343</v>
      </c>
      <c r="AN4914">
        <v>3.7818600000000001E-2</v>
      </c>
      <c r="AO4914">
        <v>0.42431999999999997</v>
      </c>
      <c r="AP4914">
        <v>0.30949100000000002</v>
      </c>
    </row>
    <row r="4915" spans="1:42" x14ac:dyDescent="0.25">
      <c r="A4915" t="s">
        <v>5045</v>
      </c>
      <c r="B4915" t="s">
        <v>261</v>
      </c>
      <c r="C4915">
        <v>-0.817774</v>
      </c>
      <c r="D4915">
        <v>-0.56754000000000004</v>
      </c>
      <c r="E4915">
        <v>0.78080799999999995</v>
      </c>
      <c r="F4915">
        <v>-1.8791100000000001</v>
      </c>
      <c r="G4915">
        <v>-0.39826099999999998</v>
      </c>
      <c r="H4915">
        <v>1.0062800000000001</v>
      </c>
      <c r="I4915">
        <v>-1.0022500000000001</v>
      </c>
      <c r="J4915">
        <v>-9.4105499999999995E-2</v>
      </c>
      <c r="K4915">
        <v>-1.6132299999999999</v>
      </c>
      <c r="L4915">
        <v>0.473576</v>
      </c>
      <c r="M4915">
        <v>-0.91186299999999998</v>
      </c>
      <c r="N4915">
        <v>0.32366499999999998</v>
      </c>
      <c r="O4915">
        <v>-5.95674E-2</v>
      </c>
      <c r="P4915">
        <v>0.415657</v>
      </c>
      <c r="Q4915">
        <v>-2.57097</v>
      </c>
      <c r="R4915">
        <v>-1.5371999999999999</v>
      </c>
      <c r="S4915">
        <v>-4.9927899999999997E-2</v>
      </c>
      <c r="T4915">
        <v>-1.48485</v>
      </c>
      <c r="U4915">
        <v>1.0966800000000001</v>
      </c>
      <c r="V4915">
        <v>8.1972899999999994E-3</v>
      </c>
      <c r="W4915">
        <v>0.65083100000000005</v>
      </c>
      <c r="X4915">
        <v>0.46651799999999999</v>
      </c>
      <c r="Y4915">
        <v>-1.3644399999999999E-2</v>
      </c>
      <c r="Z4915">
        <v>1.6285700000000001</v>
      </c>
      <c r="AA4915">
        <v>0.913964</v>
      </c>
      <c r="AB4915">
        <v>1.5422800000000001</v>
      </c>
      <c r="AC4915">
        <v>-1.61853</v>
      </c>
      <c r="AD4915">
        <v>0.16478599999999999</v>
      </c>
      <c r="AE4915">
        <v>-0.73787000000000003</v>
      </c>
      <c r="AF4915">
        <v>-1.7071900000000001E-2</v>
      </c>
      <c r="AG4915">
        <v>0.41758000000000001</v>
      </c>
      <c r="AH4915">
        <v>1.0934200000000001</v>
      </c>
      <c r="AI4915">
        <v>0.56443699999999997</v>
      </c>
      <c r="AJ4915">
        <v>0.70438199999999995</v>
      </c>
      <c r="AK4915">
        <v>0.41142800000000002</v>
      </c>
      <c r="AL4915">
        <v>-0.147897</v>
      </c>
      <c r="AM4915">
        <v>1.63595</v>
      </c>
      <c r="AN4915">
        <v>0.61782300000000001</v>
      </c>
      <c r="AO4915">
        <v>0.15137400000000001</v>
      </c>
      <c r="AP4915">
        <v>0.45347399999999999</v>
      </c>
    </row>
    <row r="4916" spans="1:42" x14ac:dyDescent="0.25">
      <c r="A4916" t="s">
        <v>5046</v>
      </c>
      <c r="B4916" t="s">
        <v>261</v>
      </c>
      <c r="C4916">
        <v>-0.81289599999999995</v>
      </c>
      <c r="D4916">
        <v>-0.89307999999999998</v>
      </c>
      <c r="E4916">
        <v>-1.3330500000000001</v>
      </c>
      <c r="F4916">
        <v>-0.47149799999999997</v>
      </c>
      <c r="G4916">
        <v>-1.9197200000000001</v>
      </c>
      <c r="H4916">
        <v>-0.75741899999999995</v>
      </c>
      <c r="I4916">
        <v>-0.45687100000000003</v>
      </c>
      <c r="J4916">
        <v>-0.84848800000000002</v>
      </c>
      <c r="K4916">
        <v>-0.90851999999999999</v>
      </c>
      <c r="L4916">
        <v>0.488568</v>
      </c>
      <c r="M4916">
        <v>-1.0304899999999999</v>
      </c>
      <c r="N4916">
        <v>0.39816699999999999</v>
      </c>
      <c r="O4916">
        <v>-1.3144100000000001</v>
      </c>
      <c r="P4916">
        <v>-0.10956399999999999</v>
      </c>
      <c r="Q4916">
        <v>-2.76362</v>
      </c>
      <c r="R4916">
        <v>-1.4906999999999999</v>
      </c>
      <c r="S4916">
        <v>-0.29317399999999999</v>
      </c>
      <c r="T4916">
        <v>-4.8676999999999998E-2</v>
      </c>
      <c r="U4916">
        <v>0.93594999999999995</v>
      </c>
      <c r="V4916">
        <v>0.63798200000000005</v>
      </c>
      <c r="W4916">
        <v>1.0766899999999999</v>
      </c>
      <c r="X4916">
        <v>0.69432099999999997</v>
      </c>
      <c r="Y4916">
        <v>0.45103599999999999</v>
      </c>
      <c r="Z4916">
        <v>0.39454899999999998</v>
      </c>
      <c r="AA4916">
        <v>0.37774000000000002</v>
      </c>
      <c r="AB4916">
        <v>0.46915699999999999</v>
      </c>
      <c r="AC4916">
        <v>1.2451000000000001</v>
      </c>
      <c r="AD4916">
        <v>1.2293000000000001</v>
      </c>
      <c r="AE4916">
        <v>1.51173</v>
      </c>
      <c r="AF4916">
        <v>1.45835</v>
      </c>
      <c r="AG4916">
        <v>1.51447</v>
      </c>
      <c r="AH4916">
        <v>0.27851100000000001</v>
      </c>
      <c r="AI4916">
        <v>1.1168899999999999</v>
      </c>
      <c r="AJ4916">
        <v>-0.29198600000000002</v>
      </c>
      <c r="AK4916">
        <v>-0.48022300000000001</v>
      </c>
      <c r="AL4916">
        <v>1.05616</v>
      </c>
      <c r="AM4916">
        <v>0.12790000000000001</v>
      </c>
      <c r="AN4916">
        <v>0.28842400000000001</v>
      </c>
      <c r="AO4916">
        <v>0.216192</v>
      </c>
      <c r="AP4916">
        <v>0.257193</v>
      </c>
    </row>
    <row r="4917" spans="1:42" x14ac:dyDescent="0.25">
      <c r="A4917" t="s">
        <v>5047</v>
      </c>
      <c r="B4917" t="s">
        <v>261</v>
      </c>
      <c r="C4917">
        <v>0.411028</v>
      </c>
      <c r="D4917">
        <v>0.30929299999999998</v>
      </c>
      <c r="E4917">
        <v>0.91705599999999998</v>
      </c>
      <c r="F4917">
        <v>0.40129700000000001</v>
      </c>
      <c r="G4917">
        <v>-0.35023700000000002</v>
      </c>
      <c r="H4917">
        <v>4.8829200000000003E-2</v>
      </c>
      <c r="I4917">
        <v>-0.94415099999999996</v>
      </c>
      <c r="J4917">
        <v>-0.91104399999999996</v>
      </c>
      <c r="K4917">
        <v>-0.904775</v>
      </c>
      <c r="L4917">
        <v>-1.51647</v>
      </c>
      <c r="M4917">
        <v>-1.2176499999999999</v>
      </c>
      <c r="N4917">
        <v>-0.88156100000000004</v>
      </c>
      <c r="O4917">
        <v>-1.5895999999999999</v>
      </c>
      <c r="P4917">
        <v>-1.4277200000000001</v>
      </c>
      <c r="Q4917">
        <v>-1.2391099999999999</v>
      </c>
      <c r="R4917">
        <v>-1.57039</v>
      </c>
      <c r="S4917">
        <v>1.1563000000000001</v>
      </c>
      <c r="T4917">
        <v>0.71119900000000003</v>
      </c>
      <c r="U4917">
        <v>0.57683600000000002</v>
      </c>
      <c r="V4917">
        <v>0.63989399999999996</v>
      </c>
      <c r="W4917">
        <v>1.13775</v>
      </c>
      <c r="X4917">
        <v>0.82196499999999995</v>
      </c>
      <c r="Y4917">
        <v>0.47750599999999999</v>
      </c>
      <c r="Z4917">
        <v>1.9975400000000001</v>
      </c>
      <c r="AA4917">
        <v>1.89933</v>
      </c>
      <c r="AB4917">
        <v>1.1545300000000001</v>
      </c>
      <c r="AC4917">
        <v>-0.26915</v>
      </c>
      <c r="AD4917">
        <v>0.128083</v>
      </c>
      <c r="AE4917">
        <v>0.12445000000000001</v>
      </c>
      <c r="AF4917">
        <v>0.79739499999999996</v>
      </c>
      <c r="AG4917">
        <v>-0.169735</v>
      </c>
      <c r="AH4917">
        <v>0.91681800000000002</v>
      </c>
      <c r="AI4917">
        <v>1.1149899999999999</v>
      </c>
      <c r="AJ4917">
        <v>-2.1115300000000001</v>
      </c>
      <c r="AK4917">
        <v>-0.88347100000000001</v>
      </c>
      <c r="AL4917">
        <v>2.2851900000000001E-2</v>
      </c>
      <c r="AM4917">
        <v>-0.19916600000000001</v>
      </c>
      <c r="AN4917">
        <v>0.27021600000000001</v>
      </c>
      <c r="AO4917">
        <v>-2.0849599999999999E-3</v>
      </c>
      <c r="AP4917">
        <v>0.15267900000000001</v>
      </c>
    </row>
    <row r="4918" spans="1:42" x14ac:dyDescent="0.25">
      <c r="A4918" t="s">
        <v>5048</v>
      </c>
      <c r="B4918" t="s">
        <v>261</v>
      </c>
      <c r="C4918">
        <v>-1.2682199999999999</v>
      </c>
      <c r="D4918">
        <v>-0.27500000000000002</v>
      </c>
      <c r="E4918">
        <v>-1.7365299999999999</v>
      </c>
      <c r="F4918">
        <v>-2.4805299999999999</v>
      </c>
      <c r="G4918">
        <v>-0.70349300000000003</v>
      </c>
      <c r="H4918">
        <v>2.7469500000000001E-2</v>
      </c>
      <c r="I4918">
        <v>1.03257</v>
      </c>
      <c r="J4918">
        <v>0.22953499999999999</v>
      </c>
      <c r="K4918">
        <v>-0.62288500000000002</v>
      </c>
      <c r="L4918">
        <v>-1.2230300000000001</v>
      </c>
      <c r="M4918">
        <v>-1.96855</v>
      </c>
      <c r="N4918">
        <v>-0.70098000000000005</v>
      </c>
      <c r="O4918">
        <v>-0.97189099999999995</v>
      </c>
      <c r="P4918">
        <v>-3.7497299999999997E-2</v>
      </c>
      <c r="Q4918">
        <v>-2.1297199999999998</v>
      </c>
      <c r="R4918">
        <v>0.19380700000000001</v>
      </c>
      <c r="S4918">
        <v>-0.264129</v>
      </c>
      <c r="T4918">
        <v>0.23999899999999999</v>
      </c>
      <c r="U4918">
        <v>0.62929599999999997</v>
      </c>
      <c r="V4918">
        <v>0.51503399999999999</v>
      </c>
      <c r="W4918">
        <v>0.41203800000000002</v>
      </c>
      <c r="X4918">
        <v>-0.233568</v>
      </c>
      <c r="Y4918">
        <v>0.60499499999999995</v>
      </c>
      <c r="Z4918">
        <v>0.70762899999999995</v>
      </c>
      <c r="AA4918">
        <v>1.1284400000000001</v>
      </c>
      <c r="AB4918">
        <v>0.16398099999999999</v>
      </c>
      <c r="AC4918">
        <v>0.213058</v>
      </c>
      <c r="AD4918">
        <v>0.95511599999999997</v>
      </c>
      <c r="AE4918">
        <v>1.0839799999999999</v>
      </c>
      <c r="AF4918">
        <v>0.54316600000000004</v>
      </c>
      <c r="AG4918">
        <v>-0.24562300000000001</v>
      </c>
      <c r="AH4918">
        <v>0.61943199999999998</v>
      </c>
      <c r="AI4918">
        <v>0.22187299999999999</v>
      </c>
      <c r="AJ4918">
        <v>-0.87034800000000001</v>
      </c>
      <c r="AK4918">
        <v>0.78424400000000005</v>
      </c>
      <c r="AL4918">
        <v>7.7661400000000005E-2</v>
      </c>
      <c r="AM4918">
        <v>1.09789</v>
      </c>
      <c r="AN4918">
        <v>1.28972</v>
      </c>
      <c r="AO4918">
        <v>1.6052900000000001</v>
      </c>
      <c r="AP4918">
        <v>1.3557699999999999</v>
      </c>
    </row>
    <row r="4919" spans="1:42" x14ac:dyDescent="0.25">
      <c r="A4919" t="s">
        <v>5049</v>
      </c>
      <c r="B4919" t="s">
        <v>261</v>
      </c>
      <c r="C4919">
        <v>0.46730500000000003</v>
      </c>
      <c r="D4919">
        <v>-1.99034</v>
      </c>
      <c r="E4919">
        <v>1.99819E-2</v>
      </c>
      <c r="F4919">
        <v>-1.4711000000000001</v>
      </c>
      <c r="G4919">
        <v>0.19634499999999999</v>
      </c>
      <c r="H4919">
        <v>-1.1887300000000001</v>
      </c>
      <c r="I4919">
        <v>-1.36564</v>
      </c>
      <c r="J4919">
        <v>0.69181499999999996</v>
      </c>
      <c r="K4919">
        <v>0.51488900000000004</v>
      </c>
      <c r="L4919">
        <v>0.41572399999999998</v>
      </c>
      <c r="M4919">
        <v>0.47287899999999999</v>
      </c>
      <c r="N4919">
        <v>-2.0243899999999999</v>
      </c>
      <c r="O4919">
        <v>1.1237900000000001</v>
      </c>
      <c r="P4919">
        <v>1.4073100000000001</v>
      </c>
      <c r="Q4919">
        <v>1.2877799999999999</v>
      </c>
      <c r="R4919">
        <v>1.3983699999999999</v>
      </c>
      <c r="S4919">
        <v>-1.90709</v>
      </c>
      <c r="T4919">
        <v>0.67880799999999997</v>
      </c>
      <c r="U4919">
        <v>0.51105299999999998</v>
      </c>
      <c r="V4919">
        <v>0.22378899999999999</v>
      </c>
      <c r="W4919">
        <v>7.3997599999999997E-2</v>
      </c>
      <c r="X4919">
        <v>0.226303</v>
      </c>
      <c r="Y4919">
        <v>0.39007399999999998</v>
      </c>
      <c r="Z4919">
        <v>0.29464000000000001</v>
      </c>
      <c r="AA4919">
        <v>-1.17391</v>
      </c>
      <c r="AB4919">
        <v>0.47742000000000001</v>
      </c>
      <c r="AC4919">
        <v>-0.12709400000000001</v>
      </c>
      <c r="AD4919">
        <v>-1.3608100000000001</v>
      </c>
      <c r="AE4919">
        <v>0.14385200000000001</v>
      </c>
      <c r="AF4919">
        <v>-1.4074599999999999</v>
      </c>
      <c r="AG4919">
        <v>-1.2449600000000001</v>
      </c>
      <c r="AH4919">
        <v>5.1475699999999999E-2</v>
      </c>
      <c r="AI4919">
        <v>0.30091299999999999</v>
      </c>
      <c r="AJ4919">
        <v>0.811477</v>
      </c>
      <c r="AK4919">
        <v>1.13503</v>
      </c>
      <c r="AL4919">
        <v>0.91592300000000004</v>
      </c>
      <c r="AM4919">
        <v>-1.05321</v>
      </c>
      <c r="AN4919">
        <v>0.74732299999999996</v>
      </c>
      <c r="AO4919">
        <v>0.47646100000000002</v>
      </c>
      <c r="AP4919">
        <v>0.86</v>
      </c>
    </row>
    <row r="4920" spans="1:42" x14ac:dyDescent="0.25">
      <c r="A4920" t="s">
        <v>5050</v>
      </c>
      <c r="B4920" t="s">
        <v>261</v>
      </c>
      <c r="C4920">
        <v>0.34608100000000003</v>
      </c>
      <c r="D4920">
        <v>0.32430599999999998</v>
      </c>
      <c r="E4920">
        <v>0.86950400000000005</v>
      </c>
      <c r="F4920">
        <v>0.96277299999999999</v>
      </c>
      <c r="G4920">
        <v>0.87344900000000003</v>
      </c>
      <c r="H4920">
        <v>0.56328299999999998</v>
      </c>
      <c r="I4920">
        <v>0.52137599999999995</v>
      </c>
      <c r="J4920">
        <v>0.67262200000000005</v>
      </c>
      <c r="K4920">
        <v>-1.8085899999999999</v>
      </c>
      <c r="L4920">
        <v>-1.01091</v>
      </c>
      <c r="M4920">
        <v>-0.34180500000000003</v>
      </c>
      <c r="N4920">
        <v>0.23799100000000001</v>
      </c>
      <c r="O4920">
        <v>0.84760999999999997</v>
      </c>
      <c r="P4920">
        <v>1.1851700000000001</v>
      </c>
      <c r="Q4920">
        <v>1.10331</v>
      </c>
      <c r="R4920">
        <v>1.3061</v>
      </c>
      <c r="S4920">
        <v>1.85873</v>
      </c>
      <c r="T4920">
        <v>1.0914600000000001</v>
      </c>
      <c r="U4920">
        <v>-0.70640599999999998</v>
      </c>
      <c r="V4920">
        <v>-0.711314</v>
      </c>
      <c r="W4920">
        <v>-1.58291</v>
      </c>
      <c r="X4920">
        <v>-1.4717899999999999</v>
      </c>
      <c r="Y4920">
        <v>-0.217006</v>
      </c>
      <c r="Z4920">
        <v>-1.0892299999999999</v>
      </c>
      <c r="AA4920">
        <v>-1.9064700000000001</v>
      </c>
      <c r="AB4920">
        <v>-1.6958500000000001</v>
      </c>
      <c r="AC4920">
        <v>-0.91897600000000002</v>
      </c>
      <c r="AD4920">
        <v>-0.29236699999999999</v>
      </c>
      <c r="AE4920">
        <v>0.38827099999999998</v>
      </c>
      <c r="AF4920">
        <v>-0.39169599999999999</v>
      </c>
      <c r="AG4920">
        <v>-0.473883</v>
      </c>
      <c r="AH4920">
        <v>-0.46113100000000001</v>
      </c>
      <c r="AI4920">
        <v>2.7876600000000001E-2</v>
      </c>
      <c r="AJ4920">
        <v>-1.2035100000000001</v>
      </c>
      <c r="AK4920">
        <v>-0.97708200000000001</v>
      </c>
      <c r="AL4920">
        <v>0.89294499999999999</v>
      </c>
      <c r="AM4920">
        <v>1.2101900000000001</v>
      </c>
      <c r="AN4920">
        <v>0.47404499999999999</v>
      </c>
      <c r="AO4920">
        <v>0.66434400000000005</v>
      </c>
      <c r="AP4920">
        <v>0.83948100000000003</v>
      </c>
    </row>
    <row r="4921" spans="1:42" x14ac:dyDescent="0.25">
      <c r="A4921" t="s">
        <v>5051</v>
      </c>
      <c r="B4921" t="s">
        <v>261</v>
      </c>
      <c r="C4921">
        <v>-1.1892799999999999</v>
      </c>
      <c r="D4921">
        <v>-0.168909</v>
      </c>
      <c r="E4921">
        <v>-0.47803699999999999</v>
      </c>
      <c r="F4921">
        <v>-0.72666799999999998</v>
      </c>
      <c r="G4921">
        <v>-0.781412</v>
      </c>
      <c r="H4921">
        <v>0.76775199999999999</v>
      </c>
      <c r="I4921">
        <v>-1.2228699999999999</v>
      </c>
      <c r="J4921">
        <v>-0.74872099999999997</v>
      </c>
      <c r="K4921">
        <v>-0.46682000000000001</v>
      </c>
      <c r="L4921">
        <v>-0.95915799999999996</v>
      </c>
      <c r="M4921">
        <v>0.39589299999999999</v>
      </c>
      <c r="N4921">
        <v>-0.87230200000000002</v>
      </c>
      <c r="O4921">
        <v>0.10145899999999999</v>
      </c>
      <c r="P4921">
        <v>1.8428199999999999</v>
      </c>
      <c r="Q4921">
        <v>0.53952699999999998</v>
      </c>
      <c r="R4921">
        <v>-0.45318999999999998</v>
      </c>
      <c r="S4921">
        <v>0.58678900000000001</v>
      </c>
      <c r="T4921">
        <v>0.32849200000000001</v>
      </c>
      <c r="U4921">
        <v>-1.1432899999999999</v>
      </c>
      <c r="V4921">
        <v>0.50897999999999999</v>
      </c>
      <c r="W4921">
        <v>1.0664199999999999</v>
      </c>
      <c r="X4921">
        <v>-2.0925500000000001</v>
      </c>
      <c r="Y4921">
        <v>-0.48716500000000001</v>
      </c>
      <c r="Z4921">
        <v>1.7527299999999999</v>
      </c>
      <c r="AA4921">
        <v>-1.1056900000000001</v>
      </c>
      <c r="AB4921">
        <v>-0.51157200000000003</v>
      </c>
      <c r="AC4921">
        <v>0.52764</v>
      </c>
      <c r="AD4921">
        <v>0.37191400000000002</v>
      </c>
      <c r="AE4921">
        <v>1.14137</v>
      </c>
      <c r="AF4921">
        <v>0.102895</v>
      </c>
      <c r="AG4921">
        <v>0.70471300000000003</v>
      </c>
      <c r="AH4921">
        <v>-0.13563</v>
      </c>
      <c r="AI4921">
        <v>0.81329300000000004</v>
      </c>
      <c r="AJ4921">
        <v>0.37691799999999998</v>
      </c>
      <c r="AK4921">
        <v>0.991595</v>
      </c>
      <c r="AL4921">
        <v>1.93425</v>
      </c>
      <c r="AM4921">
        <v>0.58052000000000004</v>
      </c>
      <c r="AN4921">
        <v>0.95116500000000004</v>
      </c>
      <c r="AO4921">
        <v>-2.4706100000000002</v>
      </c>
      <c r="AP4921">
        <v>-0.37326199999999998</v>
      </c>
    </row>
    <row r="4922" spans="1:42" x14ac:dyDescent="0.25">
      <c r="A4922" t="s">
        <v>5052</v>
      </c>
      <c r="B4922" t="s">
        <v>261</v>
      </c>
      <c r="C4922">
        <v>-0.43528299999999998</v>
      </c>
      <c r="D4922">
        <v>-0.74423700000000004</v>
      </c>
      <c r="E4922">
        <v>-0.23378099999999999</v>
      </c>
      <c r="F4922">
        <v>0.78824799999999995</v>
      </c>
      <c r="G4922">
        <v>0.38972000000000001</v>
      </c>
      <c r="H4922">
        <v>0.20766799999999999</v>
      </c>
      <c r="I4922">
        <v>0.60805299999999995</v>
      </c>
      <c r="J4922">
        <v>0.43184299999999998</v>
      </c>
      <c r="K4922">
        <v>-0.30776599999999998</v>
      </c>
      <c r="L4922">
        <v>0.57369099999999995</v>
      </c>
      <c r="M4922">
        <v>-0.18598799999999999</v>
      </c>
      <c r="N4922">
        <v>0.53880700000000004</v>
      </c>
      <c r="O4922">
        <v>2.0362200000000001</v>
      </c>
      <c r="P4922">
        <v>1.71407</v>
      </c>
      <c r="Q4922">
        <v>0.90865600000000002</v>
      </c>
      <c r="R4922">
        <v>0.467974</v>
      </c>
      <c r="S4922">
        <v>1.4247099999999999</v>
      </c>
      <c r="T4922">
        <v>1.72984</v>
      </c>
      <c r="U4922">
        <v>-1.2894699999999999</v>
      </c>
      <c r="V4922">
        <v>-0.943971</v>
      </c>
      <c r="W4922">
        <v>-0.76901900000000001</v>
      </c>
      <c r="X4922">
        <v>-1.13974</v>
      </c>
      <c r="Y4922">
        <v>-0.11368300000000001</v>
      </c>
      <c r="Z4922">
        <v>-2.4665900000000001</v>
      </c>
      <c r="AA4922">
        <v>-1.1620600000000001</v>
      </c>
      <c r="AB4922">
        <v>-0.68756600000000001</v>
      </c>
      <c r="AC4922">
        <v>-0.19398899999999999</v>
      </c>
      <c r="AD4922">
        <v>-1.69255</v>
      </c>
      <c r="AE4922">
        <v>-0.57433900000000004</v>
      </c>
      <c r="AF4922">
        <v>-1.2929200000000001</v>
      </c>
      <c r="AG4922">
        <v>-1.1564399999999999</v>
      </c>
      <c r="AH4922">
        <v>0.30388700000000002</v>
      </c>
      <c r="AI4922">
        <v>0.62992800000000004</v>
      </c>
      <c r="AJ4922">
        <v>0.69069000000000003</v>
      </c>
      <c r="AK4922">
        <v>0.75812400000000002</v>
      </c>
      <c r="AL4922">
        <v>0.64909899999999998</v>
      </c>
      <c r="AM4922">
        <v>1.01553</v>
      </c>
      <c r="AN4922">
        <v>-7.8359899999999996E-2</v>
      </c>
      <c r="AO4922">
        <v>-0.98841199999999996</v>
      </c>
      <c r="AP4922">
        <v>0.58938699999999999</v>
      </c>
    </row>
    <row r="4923" spans="1:42" x14ac:dyDescent="0.25">
      <c r="A4923" t="s">
        <v>5053</v>
      </c>
      <c r="B4923" t="s">
        <v>261</v>
      </c>
      <c r="C4923">
        <v>-0.50718600000000003</v>
      </c>
      <c r="D4923">
        <v>-0.43480799999999997</v>
      </c>
      <c r="E4923">
        <v>-0.45906799999999998</v>
      </c>
      <c r="F4923">
        <v>-0.61678299999999997</v>
      </c>
      <c r="G4923">
        <v>-0.20672199999999999</v>
      </c>
      <c r="H4923">
        <v>-0.29768299999999998</v>
      </c>
      <c r="I4923">
        <v>-0.21371699999999999</v>
      </c>
      <c r="J4923">
        <v>-0.15778</v>
      </c>
      <c r="K4923">
        <v>-0.27072499999999999</v>
      </c>
      <c r="L4923">
        <v>-0.26887499999999998</v>
      </c>
      <c r="M4923">
        <v>-0.265459</v>
      </c>
      <c r="N4923">
        <v>-1.9532899999999999E-2</v>
      </c>
      <c r="O4923">
        <v>-1.51111</v>
      </c>
      <c r="P4923">
        <v>-1.5796600000000001</v>
      </c>
      <c r="Q4923">
        <v>-1.66737</v>
      </c>
      <c r="R4923">
        <v>-1.60836</v>
      </c>
      <c r="S4923">
        <v>-1.2665299999999999</v>
      </c>
      <c r="T4923">
        <v>-1.3359799999999999</v>
      </c>
      <c r="U4923">
        <v>1.50431</v>
      </c>
      <c r="V4923">
        <v>1.6505099999999999</v>
      </c>
      <c r="W4923">
        <v>1.38479</v>
      </c>
      <c r="X4923">
        <v>1.38836</v>
      </c>
      <c r="Y4923">
        <v>1.41581</v>
      </c>
      <c r="Z4923">
        <v>0.93943100000000002</v>
      </c>
      <c r="AA4923">
        <v>0.98004800000000003</v>
      </c>
      <c r="AB4923">
        <v>1.18571</v>
      </c>
      <c r="AC4923">
        <v>0.76905199999999996</v>
      </c>
      <c r="AD4923">
        <v>0.83504</v>
      </c>
      <c r="AE4923">
        <v>0.84277800000000003</v>
      </c>
      <c r="AF4923">
        <v>0.54893800000000004</v>
      </c>
      <c r="AG4923">
        <v>0.64254599999999995</v>
      </c>
      <c r="AH4923">
        <v>0.74609899999999996</v>
      </c>
      <c r="AI4923">
        <v>0.76906300000000005</v>
      </c>
      <c r="AJ4923">
        <v>-0.900204</v>
      </c>
      <c r="AK4923">
        <v>-0.96269899999999997</v>
      </c>
      <c r="AL4923">
        <v>-1.4551400000000001</v>
      </c>
      <c r="AM4923">
        <v>-1.17276</v>
      </c>
      <c r="AN4923">
        <v>0.47162500000000002</v>
      </c>
      <c r="AO4923">
        <v>0.56833500000000003</v>
      </c>
      <c r="AP4923">
        <v>0.53572699999999995</v>
      </c>
    </row>
    <row r="4924" spans="1:42" x14ac:dyDescent="0.25">
      <c r="A4924" t="s">
        <v>5054</v>
      </c>
      <c r="B4924" t="s">
        <v>261</v>
      </c>
      <c r="C4924">
        <v>-0.26229999999999998</v>
      </c>
      <c r="D4924">
        <v>-8.5546899999999995E-2</v>
      </c>
      <c r="E4924">
        <v>0.357742</v>
      </c>
      <c r="F4924">
        <v>0.393849</v>
      </c>
      <c r="G4924">
        <v>4.7638100000000003E-2</v>
      </c>
      <c r="H4924">
        <v>-4.8882099999999996E-3</v>
      </c>
      <c r="I4924">
        <v>5.0604799999999998E-2</v>
      </c>
      <c r="J4924">
        <v>-2.5946E-2</v>
      </c>
      <c r="K4924">
        <v>-0.42480400000000001</v>
      </c>
      <c r="L4924">
        <v>-0.23815900000000001</v>
      </c>
      <c r="M4924">
        <v>-0.28020800000000001</v>
      </c>
      <c r="N4924">
        <v>-0.14188600000000001</v>
      </c>
      <c r="O4924">
        <v>-1.3308500000000001</v>
      </c>
      <c r="P4924">
        <v>-1.2538800000000001</v>
      </c>
      <c r="Q4924">
        <v>-1.51152</v>
      </c>
      <c r="R4924">
        <v>-1.19415</v>
      </c>
      <c r="S4924">
        <v>-0.760239</v>
      </c>
      <c r="T4924">
        <v>-0.674705</v>
      </c>
      <c r="U4924">
        <v>1.25278</v>
      </c>
      <c r="V4924">
        <v>1.23672</v>
      </c>
      <c r="W4924">
        <v>1.30731</v>
      </c>
      <c r="X4924">
        <v>1.28807</v>
      </c>
      <c r="Y4924">
        <v>1.4027499999999999</v>
      </c>
      <c r="Z4924">
        <v>1.0356099999999999</v>
      </c>
      <c r="AA4924">
        <v>1.0929199999999999</v>
      </c>
      <c r="AB4924">
        <v>1.2852600000000001</v>
      </c>
      <c r="AC4924">
        <v>0.90169299999999997</v>
      </c>
      <c r="AD4924">
        <v>0.99735600000000002</v>
      </c>
      <c r="AE4924">
        <v>1.06019</v>
      </c>
      <c r="AF4924">
        <v>0.81293499999999996</v>
      </c>
      <c r="AG4924">
        <v>0.91642299999999999</v>
      </c>
      <c r="AH4924">
        <v>0.81588099999999997</v>
      </c>
      <c r="AI4924">
        <v>0.86253999999999997</v>
      </c>
      <c r="AJ4924">
        <v>-0.89334899999999995</v>
      </c>
      <c r="AK4924">
        <v>-1.30213</v>
      </c>
      <c r="AL4924">
        <v>-1.86744</v>
      </c>
      <c r="AM4924">
        <v>-1.08128</v>
      </c>
      <c r="AN4924">
        <v>-1.20139</v>
      </c>
      <c r="AO4924">
        <v>-1.08511</v>
      </c>
      <c r="AP4924">
        <v>-1.4984999999999999</v>
      </c>
    </row>
    <row r="4925" spans="1:42" x14ac:dyDescent="0.25">
      <c r="A4925" t="s">
        <v>5055</v>
      </c>
      <c r="B4925" t="s">
        <v>261</v>
      </c>
      <c r="C4925">
        <v>0.73642799999999997</v>
      </c>
      <c r="D4925">
        <v>0.73583600000000005</v>
      </c>
      <c r="E4925">
        <v>0.90811500000000001</v>
      </c>
      <c r="F4925">
        <v>1.09802</v>
      </c>
      <c r="G4925">
        <v>1.3185</v>
      </c>
      <c r="H4925">
        <v>1.0941000000000001</v>
      </c>
      <c r="I4925">
        <v>0.33657199999999998</v>
      </c>
      <c r="J4925">
        <v>-5.56052E-2</v>
      </c>
      <c r="K4925">
        <v>-0.13624600000000001</v>
      </c>
      <c r="L4925">
        <v>0.34890300000000002</v>
      </c>
      <c r="M4925">
        <v>0.49387599999999998</v>
      </c>
      <c r="N4925">
        <v>0.25456099999999998</v>
      </c>
      <c r="O4925">
        <v>-7.8490900000000002E-2</v>
      </c>
      <c r="P4925">
        <v>-1.0190999999999999</v>
      </c>
      <c r="Q4925">
        <v>-1.1778200000000001</v>
      </c>
      <c r="R4925">
        <v>-0.59426100000000004</v>
      </c>
      <c r="S4925">
        <v>0.25330000000000003</v>
      </c>
      <c r="T4925">
        <v>0.113547</v>
      </c>
      <c r="U4925">
        <v>-0.44623200000000002</v>
      </c>
      <c r="V4925">
        <v>-1.1307400000000001</v>
      </c>
      <c r="W4925">
        <v>0.130692</v>
      </c>
      <c r="X4925">
        <v>1.16238</v>
      </c>
      <c r="Y4925">
        <v>-0.80491800000000002</v>
      </c>
      <c r="Z4925">
        <v>1.7362599999999999</v>
      </c>
      <c r="AA4925">
        <v>0.59146200000000004</v>
      </c>
      <c r="AB4925">
        <v>0.86973900000000004</v>
      </c>
      <c r="AC4925">
        <v>-2.8217300000000001</v>
      </c>
      <c r="AD4925">
        <v>-2.14758</v>
      </c>
      <c r="AE4925">
        <v>-1.22028</v>
      </c>
      <c r="AF4925">
        <v>-0.85399700000000001</v>
      </c>
      <c r="AG4925">
        <v>-0.60300799999999999</v>
      </c>
      <c r="AH4925">
        <v>7.1508000000000002E-2</v>
      </c>
      <c r="AI4925">
        <v>-0.61260300000000001</v>
      </c>
      <c r="AJ4925">
        <v>1.5058</v>
      </c>
      <c r="AK4925">
        <v>-0.65038099999999999</v>
      </c>
      <c r="AL4925">
        <v>0.138318</v>
      </c>
      <c r="AM4925">
        <v>-1.1871499999999999</v>
      </c>
      <c r="AN4925">
        <v>1.3909499999999999</v>
      </c>
      <c r="AO4925">
        <v>-0.25270100000000001</v>
      </c>
      <c r="AP4925">
        <v>0.50397400000000003</v>
      </c>
    </row>
    <row r="4926" spans="1:42" x14ac:dyDescent="0.25">
      <c r="A4926" t="s">
        <v>5056</v>
      </c>
      <c r="B4926" t="s">
        <v>261</v>
      </c>
      <c r="C4926">
        <v>-1.22601</v>
      </c>
      <c r="D4926">
        <v>-1.02285</v>
      </c>
      <c r="E4926">
        <v>-0.57982</v>
      </c>
      <c r="F4926">
        <v>-0.68205499999999997</v>
      </c>
      <c r="G4926">
        <v>-1.1007100000000001</v>
      </c>
      <c r="H4926">
        <v>-0.92010000000000003</v>
      </c>
      <c r="I4926">
        <v>-0.72085200000000005</v>
      </c>
      <c r="J4926">
        <v>-0.87654699999999997</v>
      </c>
      <c r="K4926">
        <v>-1.1106</v>
      </c>
      <c r="L4926">
        <v>-1.13195</v>
      </c>
      <c r="M4926">
        <v>-1.22095</v>
      </c>
      <c r="N4926">
        <v>-1.06738</v>
      </c>
      <c r="O4926">
        <v>-1.24193</v>
      </c>
      <c r="P4926">
        <v>-0.93006699999999998</v>
      </c>
      <c r="Q4926">
        <v>-0.97737799999999997</v>
      </c>
      <c r="R4926">
        <v>-1.1349199999999999</v>
      </c>
      <c r="S4926">
        <v>-1.03244</v>
      </c>
      <c r="T4926">
        <v>-1.00874</v>
      </c>
      <c r="U4926">
        <v>0.80598199999999998</v>
      </c>
      <c r="V4926">
        <v>0.68503499999999995</v>
      </c>
      <c r="W4926">
        <v>0.65502199999999999</v>
      </c>
      <c r="X4926">
        <v>0.70662700000000001</v>
      </c>
      <c r="Y4926">
        <v>0.54757599999999995</v>
      </c>
      <c r="Z4926">
        <v>0.53175300000000003</v>
      </c>
      <c r="AA4926">
        <v>0.36771500000000001</v>
      </c>
      <c r="AB4926">
        <v>0.41127599999999997</v>
      </c>
      <c r="AC4926">
        <v>0.71763900000000003</v>
      </c>
      <c r="AD4926">
        <v>0.71525700000000003</v>
      </c>
      <c r="AE4926">
        <v>0.63640699999999994</v>
      </c>
      <c r="AF4926">
        <v>0.58439200000000002</v>
      </c>
      <c r="AG4926">
        <v>0.55484699999999998</v>
      </c>
      <c r="AH4926">
        <v>0.60773500000000003</v>
      </c>
      <c r="AI4926">
        <v>0.61724400000000001</v>
      </c>
      <c r="AJ4926">
        <v>1.3102799999999999</v>
      </c>
      <c r="AK4926">
        <v>1.22573</v>
      </c>
      <c r="AL4926">
        <v>0.196464</v>
      </c>
      <c r="AM4926">
        <v>0.280866</v>
      </c>
      <c r="AN4926">
        <v>1.97872</v>
      </c>
      <c r="AO4926">
        <v>1.91303</v>
      </c>
      <c r="AP4926">
        <v>1.9357</v>
      </c>
    </row>
    <row r="4927" spans="1:42" x14ac:dyDescent="0.25">
      <c r="A4927" t="s">
        <v>5057</v>
      </c>
      <c r="B4927" t="s">
        <v>261</v>
      </c>
      <c r="C4927">
        <v>1.1228400000000001</v>
      </c>
      <c r="D4927">
        <v>1.0696699999999999</v>
      </c>
      <c r="E4927">
        <v>0.97900799999999999</v>
      </c>
      <c r="F4927">
        <v>1.25013</v>
      </c>
      <c r="G4927">
        <v>1.15744</v>
      </c>
      <c r="H4927">
        <v>1.12697</v>
      </c>
      <c r="I4927">
        <v>1.0860099999999999</v>
      </c>
      <c r="J4927">
        <v>1.35524</v>
      </c>
      <c r="K4927">
        <v>1.0570999999999999</v>
      </c>
      <c r="L4927">
        <v>1.3316600000000001</v>
      </c>
      <c r="M4927">
        <v>1.0021500000000001</v>
      </c>
      <c r="N4927">
        <v>1.12015</v>
      </c>
      <c r="O4927">
        <v>0.21366199999999999</v>
      </c>
      <c r="P4927">
        <v>0.65856400000000004</v>
      </c>
      <c r="Q4927">
        <v>7.0410799999999996E-2</v>
      </c>
      <c r="R4927">
        <v>0.55934899999999999</v>
      </c>
      <c r="S4927">
        <v>-0.46699200000000002</v>
      </c>
      <c r="T4927">
        <v>-0.456258</v>
      </c>
      <c r="U4927">
        <v>-7.5963600000000006E-2</v>
      </c>
      <c r="V4927">
        <v>3.7970999999999998E-2</v>
      </c>
      <c r="W4927">
        <v>-0.60766200000000004</v>
      </c>
      <c r="X4927">
        <v>-0.67419600000000002</v>
      </c>
      <c r="Y4927">
        <v>-0.122421</v>
      </c>
      <c r="Z4927">
        <v>-0.70888099999999998</v>
      </c>
      <c r="AA4927">
        <v>-0.61837900000000001</v>
      </c>
      <c r="AB4927">
        <v>-0.97884899999999997</v>
      </c>
      <c r="AC4927">
        <v>0.23181299999999999</v>
      </c>
      <c r="AD4927">
        <v>0.281746</v>
      </c>
      <c r="AE4927">
        <v>0.31919900000000001</v>
      </c>
      <c r="AF4927">
        <v>-0.106307</v>
      </c>
      <c r="AG4927">
        <v>-0.16145699999999999</v>
      </c>
      <c r="AH4927">
        <v>-0.103126</v>
      </c>
      <c r="AI4927">
        <v>-3.1480500000000002E-2</v>
      </c>
      <c r="AJ4927">
        <v>-2.12005</v>
      </c>
      <c r="AK4927">
        <v>-2.1209699999999998</v>
      </c>
      <c r="AL4927">
        <v>-2.2062499999999998</v>
      </c>
      <c r="AM4927">
        <v>-1.52372</v>
      </c>
      <c r="AN4927">
        <v>-1.06494</v>
      </c>
      <c r="AO4927">
        <v>-1.0191300000000001</v>
      </c>
      <c r="AP4927">
        <v>-0.86405299999999996</v>
      </c>
    </row>
    <row r="4928" spans="1:42" x14ac:dyDescent="0.25">
      <c r="A4928" t="s">
        <v>4785</v>
      </c>
      <c r="B4928" t="s">
        <v>261</v>
      </c>
      <c r="C4928">
        <v>-0.63556199999999996</v>
      </c>
      <c r="D4928">
        <v>-0.489402</v>
      </c>
      <c r="E4928">
        <v>0.13586999999999999</v>
      </c>
      <c r="F4928">
        <v>-0.25414900000000001</v>
      </c>
      <c r="G4928">
        <v>-0.40655400000000003</v>
      </c>
      <c r="H4928">
        <v>-0.32405400000000001</v>
      </c>
      <c r="I4928">
        <v>-0.83772400000000002</v>
      </c>
      <c r="J4928">
        <v>-0.58663100000000001</v>
      </c>
      <c r="K4928">
        <v>-0.733155</v>
      </c>
      <c r="L4928">
        <v>-1.02928</v>
      </c>
      <c r="M4928">
        <v>-0.61202900000000005</v>
      </c>
      <c r="N4928">
        <v>-0.83919999999999995</v>
      </c>
      <c r="O4928">
        <v>-1.17001</v>
      </c>
      <c r="P4928">
        <v>-3.3049599999999999</v>
      </c>
      <c r="Q4928">
        <v>-0.78500800000000004</v>
      </c>
      <c r="R4928">
        <v>-1.2979799999999999</v>
      </c>
      <c r="S4928">
        <v>-1.1767799999999999</v>
      </c>
      <c r="T4928">
        <v>-1.17791</v>
      </c>
      <c r="U4928">
        <v>0.71437700000000004</v>
      </c>
      <c r="V4928">
        <v>0.48610900000000001</v>
      </c>
      <c r="W4928">
        <v>1.0023200000000001</v>
      </c>
      <c r="X4928">
        <v>0.88562700000000005</v>
      </c>
      <c r="Y4928">
        <v>0.91698599999999997</v>
      </c>
      <c r="Z4928">
        <v>0.80535000000000001</v>
      </c>
      <c r="AA4928">
        <v>1.0588</v>
      </c>
      <c r="AB4928">
        <v>0.88890999999999998</v>
      </c>
      <c r="AC4928">
        <v>0.20188800000000001</v>
      </c>
      <c r="AD4928">
        <v>0.35078300000000001</v>
      </c>
      <c r="AE4928">
        <v>0.39443400000000001</v>
      </c>
      <c r="AF4928">
        <v>0.94509299999999996</v>
      </c>
      <c r="AG4928">
        <v>1.01546</v>
      </c>
      <c r="AH4928">
        <v>1.01993</v>
      </c>
      <c r="AI4928">
        <v>0.98309100000000005</v>
      </c>
      <c r="AJ4928">
        <v>0.16241700000000001</v>
      </c>
      <c r="AK4928">
        <v>0.52912800000000004</v>
      </c>
      <c r="AL4928">
        <v>-0.76252600000000004</v>
      </c>
      <c r="AM4928">
        <v>-0.23581299999999999</v>
      </c>
      <c r="AN4928">
        <v>1.4755799999999999</v>
      </c>
      <c r="AO4928">
        <v>1.3335399999999999</v>
      </c>
      <c r="AP4928">
        <v>1.35304</v>
      </c>
    </row>
    <row r="4929" spans="1:42" x14ac:dyDescent="0.25">
      <c r="A4929" t="s">
        <v>5058</v>
      </c>
      <c r="B4929" t="s">
        <v>261</v>
      </c>
      <c r="C4929">
        <v>-0.80844199999999999</v>
      </c>
      <c r="D4929">
        <v>-0.70950400000000002</v>
      </c>
      <c r="E4929">
        <v>-1.2618</v>
      </c>
      <c r="F4929">
        <v>-0.39839999999999998</v>
      </c>
      <c r="G4929">
        <v>-0.54656000000000005</v>
      </c>
      <c r="H4929">
        <v>-0.62998299999999996</v>
      </c>
      <c r="I4929">
        <v>-1.20895</v>
      </c>
      <c r="J4929">
        <v>-0.87124699999999999</v>
      </c>
      <c r="K4929">
        <v>-0.75282700000000002</v>
      </c>
      <c r="L4929">
        <v>-0.76897499999999996</v>
      </c>
      <c r="M4929">
        <v>-1.1078699999999999</v>
      </c>
      <c r="N4929">
        <v>-0.94360100000000002</v>
      </c>
      <c r="O4929">
        <v>-1.4008499999999999</v>
      </c>
      <c r="P4929">
        <v>-0.66062299999999996</v>
      </c>
      <c r="Q4929">
        <v>-2.5223300000000002</v>
      </c>
      <c r="R4929">
        <v>-1.29714</v>
      </c>
      <c r="S4929">
        <v>-0.61010299999999995</v>
      </c>
      <c r="T4929">
        <v>-1.0575000000000001</v>
      </c>
      <c r="U4929">
        <v>0.71405099999999999</v>
      </c>
      <c r="V4929">
        <v>0.568438</v>
      </c>
      <c r="W4929">
        <v>1.00109</v>
      </c>
      <c r="X4929">
        <v>0.85187900000000005</v>
      </c>
      <c r="Y4929">
        <v>0.79680600000000001</v>
      </c>
      <c r="Z4929">
        <v>1.49891</v>
      </c>
      <c r="AA4929">
        <v>1.44075</v>
      </c>
      <c r="AB4929">
        <v>1.1750100000000001</v>
      </c>
      <c r="AC4929">
        <v>1.6668800000000001E-2</v>
      </c>
      <c r="AD4929">
        <v>0.22486700000000001</v>
      </c>
      <c r="AE4929">
        <v>0.10872800000000001</v>
      </c>
      <c r="AF4929">
        <v>0.61068999999999996</v>
      </c>
      <c r="AG4929">
        <v>0.39304299999999998</v>
      </c>
      <c r="AH4929">
        <v>0.76009099999999996</v>
      </c>
      <c r="AI4929">
        <v>1.00715</v>
      </c>
      <c r="AJ4929">
        <v>0.68527300000000002</v>
      </c>
      <c r="AK4929">
        <v>0.268793</v>
      </c>
      <c r="AL4929">
        <v>0.68199100000000001</v>
      </c>
      <c r="AM4929">
        <v>0.85562499999999997</v>
      </c>
      <c r="AN4929">
        <v>1.4363999999999999</v>
      </c>
      <c r="AO4929">
        <v>1.0631900000000001</v>
      </c>
      <c r="AP4929">
        <v>1.3972599999999999</v>
      </c>
    </row>
    <row r="4930" spans="1:42" x14ac:dyDescent="0.25">
      <c r="A4930" t="s">
        <v>5059</v>
      </c>
      <c r="B4930" t="s">
        <v>261</v>
      </c>
      <c r="C4930">
        <v>-1.6206700000000001</v>
      </c>
      <c r="D4930">
        <v>-1.2843</v>
      </c>
      <c r="E4930">
        <v>-1.4699199999999999</v>
      </c>
      <c r="F4930">
        <v>-1.3732800000000001</v>
      </c>
      <c r="G4930">
        <v>-1.62459</v>
      </c>
      <c r="H4930">
        <v>-1.4178599999999999</v>
      </c>
      <c r="I4930">
        <v>-1.01075</v>
      </c>
      <c r="J4930">
        <v>-0.88193299999999997</v>
      </c>
      <c r="K4930">
        <v>-0.99153000000000002</v>
      </c>
      <c r="L4930">
        <v>-1.12032</v>
      </c>
      <c r="M4930">
        <v>-0.99998699999999996</v>
      </c>
      <c r="N4930">
        <v>-1.0324599999999999</v>
      </c>
      <c r="O4930">
        <v>-0.14799499999999999</v>
      </c>
      <c r="P4930">
        <v>-0.26836399999999999</v>
      </c>
      <c r="Q4930">
        <v>-0.52905599999999997</v>
      </c>
      <c r="R4930">
        <v>-0.28417300000000001</v>
      </c>
      <c r="S4930">
        <v>-0.33757700000000002</v>
      </c>
      <c r="T4930">
        <v>-0.21012800000000001</v>
      </c>
      <c r="U4930">
        <v>0.79479999999999995</v>
      </c>
      <c r="V4930">
        <v>0.75488</v>
      </c>
      <c r="W4930">
        <v>0.78654100000000005</v>
      </c>
      <c r="X4930">
        <v>0.65117000000000003</v>
      </c>
      <c r="Y4930">
        <v>0.81275500000000001</v>
      </c>
      <c r="Z4930">
        <v>0.69671700000000003</v>
      </c>
      <c r="AA4930">
        <v>0.70162100000000005</v>
      </c>
      <c r="AB4930">
        <v>0.71269099999999996</v>
      </c>
      <c r="AC4930">
        <v>0.146727</v>
      </c>
      <c r="AD4930">
        <v>0.25129699999999999</v>
      </c>
      <c r="AE4930">
        <v>0.25548500000000002</v>
      </c>
      <c r="AF4930">
        <v>0.31317400000000001</v>
      </c>
      <c r="AG4930">
        <v>0.120111</v>
      </c>
      <c r="AH4930">
        <v>0.37159199999999998</v>
      </c>
      <c r="AI4930">
        <v>0.42407400000000001</v>
      </c>
      <c r="AJ4930">
        <v>0.64202400000000004</v>
      </c>
      <c r="AK4930">
        <v>0.71346799999999999</v>
      </c>
      <c r="AL4930">
        <v>0.77236099999999996</v>
      </c>
      <c r="AM4930">
        <v>0.56125100000000006</v>
      </c>
      <c r="AN4930">
        <v>1.9432799999999999</v>
      </c>
      <c r="AO4930">
        <v>2.0807099999999998</v>
      </c>
      <c r="AP4930">
        <v>2.09816</v>
      </c>
    </row>
    <row r="4931" spans="1:42" x14ac:dyDescent="0.25">
      <c r="A4931" t="s">
        <v>5060</v>
      </c>
      <c r="B4931" t="s">
        <v>261</v>
      </c>
      <c r="C4931">
        <v>1.20526</v>
      </c>
      <c r="D4931">
        <v>1.7524</v>
      </c>
      <c r="E4931">
        <v>1.3726700000000001</v>
      </c>
      <c r="F4931">
        <v>1.2383999999999999</v>
      </c>
      <c r="G4931">
        <v>1.0660099999999999</v>
      </c>
      <c r="H4931">
        <v>0.79955699999999996</v>
      </c>
      <c r="I4931">
        <v>1.3793800000000001</v>
      </c>
      <c r="J4931">
        <v>1.2826900000000001</v>
      </c>
      <c r="K4931">
        <v>1.0302800000000001</v>
      </c>
      <c r="L4931">
        <v>0.94339700000000004</v>
      </c>
      <c r="M4931">
        <v>1.3721099999999999</v>
      </c>
      <c r="N4931">
        <v>1.25213</v>
      </c>
      <c r="O4931">
        <v>-0.246916</v>
      </c>
      <c r="P4931">
        <v>-0.33432099999999998</v>
      </c>
      <c r="Q4931">
        <v>0.55583300000000002</v>
      </c>
      <c r="R4931">
        <v>0.64191799999999999</v>
      </c>
      <c r="S4931">
        <v>-9.0056600000000001E-2</v>
      </c>
      <c r="T4931">
        <v>0.192465</v>
      </c>
      <c r="U4931">
        <v>-0.425068</v>
      </c>
      <c r="V4931">
        <v>-0.27204400000000001</v>
      </c>
      <c r="W4931">
        <v>-0.34350199999999997</v>
      </c>
      <c r="X4931">
        <v>-0.44673200000000002</v>
      </c>
      <c r="Y4931">
        <v>-0.43000300000000002</v>
      </c>
      <c r="Z4931">
        <v>-0.91965399999999997</v>
      </c>
      <c r="AA4931">
        <v>-0.97236800000000001</v>
      </c>
      <c r="AB4931">
        <v>-0.98282800000000003</v>
      </c>
      <c r="AC4931">
        <v>2.1637300000000002E-2</v>
      </c>
      <c r="AD4931">
        <v>-2.7834000000000001E-2</v>
      </c>
      <c r="AE4931">
        <v>8.2547300000000004E-2</v>
      </c>
      <c r="AF4931">
        <v>-0.764768</v>
      </c>
      <c r="AG4931">
        <v>-0.65280199999999999</v>
      </c>
      <c r="AH4931">
        <v>0.28865400000000002</v>
      </c>
      <c r="AI4931">
        <v>0.24782000000000001</v>
      </c>
      <c r="AJ4931">
        <v>-1.76898</v>
      </c>
      <c r="AK4931">
        <v>-2.1383999999999999</v>
      </c>
      <c r="AL4931">
        <v>-1.18892</v>
      </c>
      <c r="AM4931">
        <v>-1.05443</v>
      </c>
      <c r="AN4931">
        <v>-1.1500999999999999</v>
      </c>
      <c r="AO4931">
        <v>-1.22573</v>
      </c>
      <c r="AP4931">
        <v>-1.28969</v>
      </c>
    </row>
    <row r="4932" spans="1:42" x14ac:dyDescent="0.25">
      <c r="A4932" t="s">
        <v>5061</v>
      </c>
      <c r="B4932" t="s">
        <v>261</v>
      </c>
      <c r="C4932">
        <v>0.98694199999999999</v>
      </c>
      <c r="D4932">
        <v>0.80932000000000004</v>
      </c>
      <c r="E4932">
        <v>0.32029099999999999</v>
      </c>
      <c r="F4932">
        <v>0.84456200000000003</v>
      </c>
      <c r="G4932">
        <v>0.73623799999999995</v>
      </c>
      <c r="H4932">
        <v>0.98706300000000002</v>
      </c>
      <c r="I4932">
        <v>0.76717999999999997</v>
      </c>
      <c r="J4932">
        <v>1.17255</v>
      </c>
      <c r="K4932">
        <v>1.0828599999999999</v>
      </c>
      <c r="L4932">
        <v>1.1988799999999999</v>
      </c>
      <c r="M4932">
        <v>0.94654000000000005</v>
      </c>
      <c r="N4932">
        <v>0.82247099999999995</v>
      </c>
      <c r="O4932">
        <v>0.44945000000000002</v>
      </c>
      <c r="P4932">
        <v>1.05507</v>
      </c>
      <c r="Q4932">
        <v>0.68908599999999998</v>
      </c>
      <c r="R4932">
        <v>0.62287499999999996</v>
      </c>
      <c r="S4932">
        <v>1.3043100000000001</v>
      </c>
      <c r="T4932">
        <v>0.44606200000000001</v>
      </c>
      <c r="U4932">
        <v>-0.150059</v>
      </c>
      <c r="V4932">
        <v>-0.29158400000000001</v>
      </c>
      <c r="W4932">
        <v>-0.73928099999999997</v>
      </c>
      <c r="X4932">
        <v>-0.80168099999999998</v>
      </c>
      <c r="Y4932">
        <v>8.7634900000000005E-3</v>
      </c>
      <c r="Z4932">
        <v>-1.24068</v>
      </c>
      <c r="AA4932">
        <v>-0.451764</v>
      </c>
      <c r="AB4932">
        <v>-1.19235</v>
      </c>
      <c r="AC4932">
        <v>-2.16879</v>
      </c>
      <c r="AD4932">
        <v>-2.0207000000000002</v>
      </c>
      <c r="AE4932">
        <v>-1.9001399999999999</v>
      </c>
      <c r="AF4932">
        <v>-1.28284</v>
      </c>
      <c r="AG4932">
        <v>-0.88225699999999996</v>
      </c>
      <c r="AH4932">
        <v>-1.8333800000000001E-2</v>
      </c>
      <c r="AI4932">
        <v>-4.5457300000000004E-3</v>
      </c>
      <c r="AJ4932">
        <v>0.81014299999999995</v>
      </c>
      <c r="AK4932">
        <v>-0.84202699999999997</v>
      </c>
      <c r="AL4932">
        <v>0.698909</v>
      </c>
      <c r="AM4932">
        <v>0.32568799999999998</v>
      </c>
      <c r="AN4932">
        <v>-0.63668000000000002</v>
      </c>
      <c r="AO4932">
        <v>-1.4917800000000001</v>
      </c>
      <c r="AP4932">
        <v>-0.96976399999999996</v>
      </c>
    </row>
    <row r="4933" spans="1:42" x14ac:dyDescent="0.25">
      <c r="A4933" t="s">
        <v>5062</v>
      </c>
      <c r="B4933" t="s">
        <v>261</v>
      </c>
      <c r="C4933">
        <v>0.80647999999999997</v>
      </c>
      <c r="D4933">
        <v>0.63848099999999997</v>
      </c>
      <c r="E4933">
        <v>-0.244974</v>
      </c>
      <c r="F4933">
        <v>-0.35573300000000002</v>
      </c>
      <c r="G4933">
        <v>0.37179099999999998</v>
      </c>
      <c r="H4933">
        <v>1.0634300000000001</v>
      </c>
      <c r="I4933">
        <v>1.2598400000000001</v>
      </c>
      <c r="J4933">
        <v>1.16893</v>
      </c>
      <c r="K4933">
        <v>1.12758</v>
      </c>
      <c r="L4933">
        <v>0.442718</v>
      </c>
      <c r="M4933">
        <v>1.4626699999999999</v>
      </c>
      <c r="N4933">
        <v>0.85106800000000005</v>
      </c>
      <c r="O4933">
        <v>1.0222</v>
      </c>
      <c r="P4933">
        <v>1.3992500000000001</v>
      </c>
      <c r="Q4933">
        <v>1.64009</v>
      </c>
      <c r="R4933">
        <v>1.57647</v>
      </c>
      <c r="S4933">
        <v>0.79938299999999995</v>
      </c>
      <c r="T4933">
        <v>0.96724399999999999</v>
      </c>
      <c r="U4933">
        <v>-0.40165299999999998</v>
      </c>
      <c r="V4933">
        <v>0.23316000000000001</v>
      </c>
      <c r="W4933">
        <v>-0.91452599999999995</v>
      </c>
      <c r="X4933">
        <v>-0.53105500000000005</v>
      </c>
      <c r="Y4933">
        <v>-0.38272400000000001</v>
      </c>
      <c r="Z4933">
        <v>-0.42639899999999997</v>
      </c>
      <c r="AA4933">
        <v>-0.44629200000000002</v>
      </c>
      <c r="AB4933">
        <v>-1.1267199999999999</v>
      </c>
      <c r="AC4933">
        <v>-1.1889000000000001</v>
      </c>
      <c r="AD4933">
        <v>-0.75789300000000004</v>
      </c>
      <c r="AE4933">
        <v>-1.2943499999999999</v>
      </c>
      <c r="AF4933">
        <v>-1.3126899999999999</v>
      </c>
      <c r="AG4933">
        <v>-1.32999</v>
      </c>
      <c r="AH4933">
        <v>9.0434799999999996E-2</v>
      </c>
      <c r="AI4933">
        <v>-0.60388799999999998</v>
      </c>
      <c r="AJ4933">
        <v>-1.14682</v>
      </c>
      <c r="AK4933">
        <v>0.54862</v>
      </c>
      <c r="AL4933">
        <v>0.16067500000000001</v>
      </c>
      <c r="AM4933">
        <v>-0.83164800000000005</v>
      </c>
      <c r="AN4933">
        <v>-1.6321699999999999</v>
      </c>
      <c r="AO4933">
        <v>-1.08494</v>
      </c>
      <c r="AP4933">
        <v>-1.61714</v>
      </c>
    </row>
    <row r="4934" spans="1:42" x14ac:dyDescent="0.25">
      <c r="A4934" t="s">
        <v>5063</v>
      </c>
      <c r="B4934" t="s">
        <v>261</v>
      </c>
      <c r="C4934">
        <v>0.63747699999999996</v>
      </c>
      <c r="D4934">
        <v>0.744529</v>
      </c>
      <c r="E4934">
        <v>0.67043299999999995</v>
      </c>
      <c r="F4934">
        <v>0.74396399999999996</v>
      </c>
      <c r="G4934">
        <v>0.334171</v>
      </c>
      <c r="H4934">
        <v>0.68279699999999999</v>
      </c>
      <c r="I4934">
        <v>0.217195</v>
      </c>
      <c r="J4934">
        <v>0.244672</v>
      </c>
      <c r="K4934">
        <v>0.35258499999999998</v>
      </c>
      <c r="L4934">
        <v>6.6183800000000001E-2</v>
      </c>
      <c r="M4934">
        <v>0.100533</v>
      </c>
      <c r="N4934">
        <v>0.262845</v>
      </c>
      <c r="O4934">
        <v>-2.03064</v>
      </c>
      <c r="P4934">
        <v>-2.3880699999999999</v>
      </c>
      <c r="Q4934">
        <v>-3.0807000000000002</v>
      </c>
      <c r="R4934">
        <v>-2.7905099999999998</v>
      </c>
      <c r="S4934">
        <v>-0.78907000000000005</v>
      </c>
      <c r="T4934">
        <v>-1.6671100000000001</v>
      </c>
      <c r="U4934">
        <v>0.25242199999999998</v>
      </c>
      <c r="V4934">
        <v>0.35287600000000002</v>
      </c>
      <c r="W4934">
        <v>0.13858999999999999</v>
      </c>
      <c r="X4934">
        <v>0.38709300000000002</v>
      </c>
      <c r="Y4934">
        <v>0.10892</v>
      </c>
      <c r="Z4934">
        <v>0.81784100000000004</v>
      </c>
      <c r="AA4934">
        <v>0.80568600000000001</v>
      </c>
      <c r="AB4934">
        <v>0.52342599999999995</v>
      </c>
      <c r="AC4934">
        <v>5.07535E-2</v>
      </c>
      <c r="AD4934">
        <v>-0.24321699999999999</v>
      </c>
      <c r="AE4934">
        <v>0.20668500000000001</v>
      </c>
      <c r="AF4934">
        <v>0.43177100000000002</v>
      </c>
      <c r="AG4934">
        <v>0.40981299999999998</v>
      </c>
      <c r="AH4934">
        <v>1.1367499999999999</v>
      </c>
      <c r="AI4934">
        <v>1.3003400000000001</v>
      </c>
      <c r="AJ4934">
        <v>5.74017E-2</v>
      </c>
      <c r="AK4934">
        <v>0.25352999999999998</v>
      </c>
      <c r="AL4934">
        <v>0.297879</v>
      </c>
      <c r="AM4934">
        <v>8.2815299999999994E-2</v>
      </c>
      <c r="AN4934">
        <v>9.1339600000000007E-2</v>
      </c>
      <c r="AO4934">
        <v>0.24998100000000001</v>
      </c>
      <c r="AP4934">
        <v>-2.3978900000000001E-2</v>
      </c>
    </row>
    <row r="4935" spans="1:42" x14ac:dyDescent="0.25">
      <c r="A4935" t="s">
        <v>5064</v>
      </c>
      <c r="B4935" t="s">
        <v>261</v>
      </c>
      <c r="C4935">
        <v>0.84429500000000002</v>
      </c>
      <c r="D4935">
        <v>0.54235199999999995</v>
      </c>
      <c r="E4935">
        <v>0.19785</v>
      </c>
      <c r="F4935">
        <v>2.0634699999999999E-2</v>
      </c>
      <c r="G4935">
        <v>5.4084599999999997E-2</v>
      </c>
      <c r="H4935">
        <v>-2.2788700000000001E-3</v>
      </c>
      <c r="I4935">
        <v>0.441639</v>
      </c>
      <c r="J4935">
        <v>0.38216499999999998</v>
      </c>
      <c r="K4935">
        <v>0.311004</v>
      </c>
      <c r="L4935">
        <v>0.30935800000000002</v>
      </c>
      <c r="M4935">
        <v>0.39837600000000001</v>
      </c>
      <c r="N4935">
        <v>0.21332000000000001</v>
      </c>
      <c r="O4935">
        <v>-1.3869199999999999</v>
      </c>
      <c r="P4935">
        <v>-1.83419</v>
      </c>
      <c r="Q4935">
        <v>-2.9845999999999999</v>
      </c>
      <c r="R4935">
        <v>-2.9081999999999999</v>
      </c>
      <c r="S4935">
        <v>-1.6892</v>
      </c>
      <c r="T4935">
        <v>-1.5134300000000001</v>
      </c>
      <c r="U4935">
        <v>0.49346600000000002</v>
      </c>
      <c r="V4935">
        <v>0.67732000000000003</v>
      </c>
      <c r="W4935">
        <v>0.331764</v>
      </c>
      <c r="X4935">
        <v>0.52331099999999997</v>
      </c>
      <c r="Y4935">
        <v>0.177784</v>
      </c>
      <c r="Z4935">
        <v>0.57404599999999995</v>
      </c>
      <c r="AA4935">
        <v>0.65408900000000003</v>
      </c>
      <c r="AB4935">
        <v>0.27135900000000002</v>
      </c>
      <c r="AC4935">
        <v>0.77148399999999995</v>
      </c>
      <c r="AD4935">
        <v>0.83585299999999996</v>
      </c>
      <c r="AE4935">
        <v>0.88354999999999995</v>
      </c>
      <c r="AF4935">
        <v>0.93395600000000001</v>
      </c>
      <c r="AG4935">
        <v>1.0727899999999999</v>
      </c>
      <c r="AH4935">
        <v>0.98863500000000004</v>
      </c>
      <c r="AI4935">
        <v>1.1377900000000001</v>
      </c>
      <c r="AJ4935">
        <v>-0.34799999999999998</v>
      </c>
      <c r="AK4935">
        <v>-0.50622400000000001</v>
      </c>
      <c r="AL4935">
        <v>-0.239869</v>
      </c>
      <c r="AM4935">
        <v>-0.80619499999999999</v>
      </c>
      <c r="AN4935">
        <v>5.4748999999999999E-2</v>
      </c>
      <c r="AO4935">
        <v>9.2091900000000004E-2</v>
      </c>
      <c r="AP4935">
        <v>2.9994699999999999E-2</v>
      </c>
    </row>
    <row r="4936" spans="1:42" x14ac:dyDescent="0.25">
      <c r="A4936" t="s">
        <v>5065</v>
      </c>
      <c r="B4936" t="s">
        <v>261</v>
      </c>
      <c r="C4936">
        <v>-0.260542</v>
      </c>
      <c r="D4936">
        <v>7.3559600000000003E-2</v>
      </c>
      <c r="E4936">
        <v>-1.91576E-2</v>
      </c>
      <c r="F4936">
        <v>-0.118619</v>
      </c>
      <c r="G4936">
        <v>0.22962299999999999</v>
      </c>
      <c r="H4936">
        <v>-0.113732</v>
      </c>
      <c r="I4936">
        <v>0.458644</v>
      </c>
      <c r="J4936">
        <v>0.67533100000000001</v>
      </c>
      <c r="K4936">
        <v>-0.101924</v>
      </c>
      <c r="L4936">
        <v>-0.53233299999999995</v>
      </c>
      <c r="M4936">
        <v>0.38689800000000002</v>
      </c>
      <c r="N4936">
        <v>0.33679799999999999</v>
      </c>
      <c r="O4936">
        <v>-2.3626900000000002</v>
      </c>
      <c r="P4936">
        <v>-3.0327500000000001</v>
      </c>
      <c r="Q4936">
        <v>-1.4679599999999999</v>
      </c>
      <c r="R4936">
        <v>-3.0871400000000002</v>
      </c>
      <c r="S4936">
        <v>-1.4553</v>
      </c>
      <c r="T4936">
        <v>0.226711</v>
      </c>
      <c r="U4936">
        <v>0.31334099999999998</v>
      </c>
      <c r="V4936">
        <v>0.28984599999999999</v>
      </c>
      <c r="W4936">
        <v>-4.7728699999999999E-2</v>
      </c>
      <c r="X4936">
        <v>4.5888100000000001E-2</v>
      </c>
      <c r="Y4936">
        <v>8.5102499999999998E-2</v>
      </c>
      <c r="Z4936">
        <v>-0.109932</v>
      </c>
      <c r="AA4936">
        <v>0.14985299999999999</v>
      </c>
      <c r="AB4936">
        <v>-0.180309</v>
      </c>
      <c r="AC4936">
        <v>0.58371499999999998</v>
      </c>
      <c r="AD4936">
        <v>0.84045099999999995</v>
      </c>
      <c r="AE4936">
        <v>0.85074099999999997</v>
      </c>
      <c r="AF4936">
        <v>0.50736199999999998</v>
      </c>
      <c r="AG4936">
        <v>0.64958400000000005</v>
      </c>
      <c r="AH4936">
        <v>0.63113600000000003</v>
      </c>
      <c r="AI4936">
        <v>0.61351800000000001</v>
      </c>
      <c r="AJ4936">
        <v>-5.7238700000000003E-2</v>
      </c>
      <c r="AK4936">
        <v>0.15304000000000001</v>
      </c>
      <c r="AL4936">
        <v>0.53062600000000004</v>
      </c>
      <c r="AM4936">
        <v>0.77244400000000002</v>
      </c>
      <c r="AN4936">
        <v>1.5175099999999999</v>
      </c>
      <c r="AO4936">
        <v>1.36181</v>
      </c>
      <c r="AP4936">
        <v>0.663829</v>
      </c>
    </row>
    <row r="4937" spans="1:42" x14ac:dyDescent="0.25">
      <c r="A4937" t="s">
        <v>5066</v>
      </c>
      <c r="B4937" t="s">
        <v>261</v>
      </c>
      <c r="C4937">
        <v>0.211368</v>
      </c>
      <c r="D4937">
        <v>-0.59907600000000005</v>
      </c>
      <c r="E4937">
        <v>-0.26022099999999998</v>
      </c>
      <c r="F4937">
        <v>3.1982799999999999E-2</v>
      </c>
      <c r="G4937">
        <v>-1.1523399999999999</v>
      </c>
      <c r="H4937">
        <v>-0.24765699999999999</v>
      </c>
      <c r="I4937">
        <v>-0.47454600000000002</v>
      </c>
      <c r="J4937">
        <v>-3.2955999999999999E-2</v>
      </c>
      <c r="K4937">
        <v>-1.14194</v>
      </c>
      <c r="L4937">
        <v>-0.37426100000000001</v>
      </c>
      <c r="M4937">
        <v>0.164717</v>
      </c>
      <c r="N4937">
        <v>-0.61220600000000003</v>
      </c>
      <c r="O4937">
        <v>-0.88289899999999999</v>
      </c>
      <c r="P4937">
        <v>-1.06925</v>
      </c>
      <c r="Q4937">
        <v>-0.90908599999999995</v>
      </c>
      <c r="R4937">
        <v>-1.70713</v>
      </c>
      <c r="S4937">
        <v>-0.86594599999999999</v>
      </c>
      <c r="T4937">
        <v>-1.8076000000000001</v>
      </c>
      <c r="U4937">
        <v>1.0279100000000001</v>
      </c>
      <c r="V4937">
        <v>0.83372900000000005</v>
      </c>
      <c r="W4937">
        <v>1.0631999999999999</v>
      </c>
      <c r="X4937">
        <v>1.0222800000000001</v>
      </c>
      <c r="Y4937">
        <v>0.98538999999999999</v>
      </c>
      <c r="Z4937">
        <v>1.05206</v>
      </c>
      <c r="AA4937">
        <v>1.1020799999999999</v>
      </c>
      <c r="AB4937">
        <v>1.08243</v>
      </c>
      <c r="AC4937">
        <v>0.67601699999999998</v>
      </c>
      <c r="AD4937">
        <v>0.86364399999999997</v>
      </c>
      <c r="AE4937">
        <v>1.0191699999999999</v>
      </c>
      <c r="AF4937">
        <v>1.1336200000000001</v>
      </c>
      <c r="AG4937">
        <v>1.26271</v>
      </c>
      <c r="AH4937">
        <v>0.95306999999999997</v>
      </c>
      <c r="AI4937">
        <v>1.0764499999999999</v>
      </c>
      <c r="AJ4937">
        <v>-2.4036400000000002</v>
      </c>
      <c r="AK4937">
        <v>-0.467669</v>
      </c>
      <c r="AL4937">
        <v>-0.86887199999999998</v>
      </c>
      <c r="AM4937">
        <v>-1.4160699999999999</v>
      </c>
      <c r="AN4937">
        <v>0.74388399999999999</v>
      </c>
      <c r="AO4937">
        <v>0.42899599999999999</v>
      </c>
      <c r="AP4937">
        <v>0.55864899999999995</v>
      </c>
    </row>
    <row r="4938" spans="1:42" x14ac:dyDescent="0.25">
      <c r="A4938" t="s">
        <v>5067</v>
      </c>
      <c r="B4938" t="s">
        <v>261</v>
      </c>
      <c r="C4938">
        <v>0.205986</v>
      </c>
      <c r="D4938">
        <v>0.35598999999999997</v>
      </c>
      <c r="E4938">
        <v>-0.438079</v>
      </c>
      <c r="F4938">
        <v>0.42773899999999998</v>
      </c>
      <c r="G4938">
        <v>-0.41346899999999998</v>
      </c>
      <c r="H4938">
        <v>-0.22184100000000001</v>
      </c>
      <c r="I4938">
        <v>-0.36340899999999998</v>
      </c>
      <c r="J4938">
        <v>-0.54120299999999999</v>
      </c>
      <c r="K4938">
        <v>-0.74432799999999999</v>
      </c>
      <c r="L4938">
        <v>-0.54281699999999999</v>
      </c>
      <c r="M4938">
        <v>-0.21353900000000001</v>
      </c>
      <c r="N4938">
        <v>-6.2583299999999994E-2</v>
      </c>
      <c r="O4938">
        <v>-5.2030700000000003</v>
      </c>
      <c r="P4938">
        <v>-0.210729</v>
      </c>
      <c r="Q4938">
        <v>-0.999996</v>
      </c>
      <c r="R4938">
        <v>-1.1709000000000001</v>
      </c>
      <c r="S4938">
        <v>-8.2824999999999996E-2</v>
      </c>
      <c r="T4938">
        <v>-4.02029E-2</v>
      </c>
      <c r="U4938">
        <v>0.63193100000000002</v>
      </c>
      <c r="V4938">
        <v>0.52289799999999997</v>
      </c>
      <c r="W4938">
        <v>0.618228</v>
      </c>
      <c r="X4938">
        <v>0.47285700000000003</v>
      </c>
      <c r="Y4938">
        <v>0.59288799999999997</v>
      </c>
      <c r="Z4938">
        <v>0.70967800000000003</v>
      </c>
      <c r="AA4938">
        <v>0.77878700000000001</v>
      </c>
      <c r="AB4938">
        <v>0.93330299999999999</v>
      </c>
      <c r="AC4938">
        <v>0.28668500000000002</v>
      </c>
      <c r="AD4938">
        <v>0.351713</v>
      </c>
      <c r="AE4938">
        <v>0.307143</v>
      </c>
      <c r="AF4938">
        <v>0.40668199999999999</v>
      </c>
      <c r="AG4938">
        <v>0.424896</v>
      </c>
      <c r="AH4938">
        <v>0.207869</v>
      </c>
      <c r="AI4938">
        <v>0.55649099999999996</v>
      </c>
      <c r="AJ4938">
        <v>0.87695199999999995</v>
      </c>
      <c r="AK4938">
        <v>0.61970999999999998</v>
      </c>
      <c r="AL4938">
        <v>-0.65044400000000002</v>
      </c>
      <c r="AM4938">
        <v>1.0276700000000001</v>
      </c>
      <c r="AN4938">
        <v>0.21832799999999999</v>
      </c>
      <c r="AO4938">
        <v>9.3111900000000004E-3</v>
      </c>
      <c r="AP4938">
        <v>0.35568899999999998</v>
      </c>
    </row>
    <row r="4939" spans="1:42" x14ac:dyDescent="0.25">
      <c r="A4939" t="s">
        <v>5068</v>
      </c>
      <c r="B4939" t="s">
        <v>261</v>
      </c>
      <c r="C4939">
        <v>-0.54227800000000004</v>
      </c>
      <c r="D4939">
        <v>-5.3887200000000003E-2</v>
      </c>
      <c r="E4939">
        <v>-9.3487000000000001E-2</v>
      </c>
      <c r="F4939">
        <v>-0.34923999999999999</v>
      </c>
      <c r="G4939">
        <v>-1.1324799999999999</v>
      </c>
      <c r="H4939">
        <v>-0.38216099999999997</v>
      </c>
      <c r="I4939">
        <v>-0.50277499999999997</v>
      </c>
      <c r="J4939">
        <v>-0.55125400000000002</v>
      </c>
      <c r="K4939">
        <v>-0.26807599999999998</v>
      </c>
      <c r="L4939">
        <v>-0.52667200000000003</v>
      </c>
      <c r="M4939">
        <v>-0.56293199999999999</v>
      </c>
      <c r="N4939">
        <v>-0.26045699999999999</v>
      </c>
      <c r="O4939">
        <v>-1.4603600000000001</v>
      </c>
      <c r="P4939">
        <v>-2.6730299999999998</v>
      </c>
      <c r="Q4939">
        <v>-1.46228</v>
      </c>
      <c r="R4939">
        <v>-1.8110200000000001</v>
      </c>
      <c r="S4939">
        <v>-0.76418900000000001</v>
      </c>
      <c r="T4939">
        <v>-0.31057600000000002</v>
      </c>
      <c r="U4939">
        <v>0.85590500000000003</v>
      </c>
      <c r="V4939">
        <v>1.05518</v>
      </c>
      <c r="W4939">
        <v>1.02268</v>
      </c>
      <c r="X4939">
        <v>1.13917</v>
      </c>
      <c r="Y4939">
        <v>0.65658300000000003</v>
      </c>
      <c r="Z4939">
        <v>0.51534899999999995</v>
      </c>
      <c r="AA4939">
        <v>0.40516400000000002</v>
      </c>
      <c r="AB4939">
        <v>0.50449600000000006</v>
      </c>
      <c r="AC4939">
        <v>1.27305</v>
      </c>
      <c r="AD4939">
        <v>1.1886399999999999</v>
      </c>
      <c r="AE4939">
        <v>1.43686</v>
      </c>
      <c r="AF4939">
        <v>1.6447400000000001</v>
      </c>
      <c r="AG4939">
        <v>1.6082000000000001</v>
      </c>
      <c r="AH4939">
        <v>0.78434899999999996</v>
      </c>
      <c r="AI4939">
        <v>0.64276200000000006</v>
      </c>
      <c r="AJ4939">
        <v>0.13764999999999999</v>
      </c>
      <c r="AK4939">
        <v>-1.26807</v>
      </c>
      <c r="AL4939">
        <v>-0.38973799999999997</v>
      </c>
      <c r="AM4939">
        <v>-1.03705</v>
      </c>
      <c r="AN4939">
        <v>0.73086099999999998</v>
      </c>
      <c r="AO4939">
        <v>0.55069299999999999</v>
      </c>
      <c r="AP4939">
        <v>0.249665</v>
      </c>
    </row>
    <row r="4940" spans="1:42" x14ac:dyDescent="0.25">
      <c r="A4940" t="s">
        <v>5069</v>
      </c>
      <c r="B4940" t="s">
        <v>261</v>
      </c>
      <c r="C4940">
        <v>-1.3185500000000001</v>
      </c>
      <c r="D4940">
        <v>0.568913</v>
      </c>
      <c r="E4940">
        <v>-0.96913499999999997</v>
      </c>
      <c r="F4940">
        <v>0.71795600000000004</v>
      </c>
      <c r="G4940">
        <v>0.93443399999999999</v>
      </c>
      <c r="H4940">
        <v>0.55246300000000004</v>
      </c>
      <c r="I4940">
        <v>0.43664399999999998</v>
      </c>
      <c r="J4940">
        <v>-1.0349600000000001</v>
      </c>
      <c r="K4940">
        <v>0.56401999999999997</v>
      </c>
      <c r="L4940">
        <v>0.593526</v>
      </c>
      <c r="M4940">
        <v>0.72204699999999999</v>
      </c>
      <c r="N4940">
        <v>0.44199699999999997</v>
      </c>
      <c r="O4940">
        <v>-1.31088</v>
      </c>
      <c r="P4940">
        <v>-1.5496799999999999</v>
      </c>
      <c r="Q4940">
        <v>-2.3050299999999999</v>
      </c>
      <c r="R4940">
        <v>-0.25253100000000001</v>
      </c>
      <c r="S4940">
        <v>-1.3462099999999999</v>
      </c>
      <c r="T4940">
        <v>-1.35642</v>
      </c>
      <c r="U4940">
        <v>0.81829600000000002</v>
      </c>
      <c r="V4940">
        <v>0.52746199999999999</v>
      </c>
      <c r="W4940">
        <v>0.96733000000000002</v>
      </c>
      <c r="X4940">
        <v>0.58083399999999996</v>
      </c>
      <c r="Y4940">
        <v>0.62787700000000002</v>
      </c>
      <c r="Z4940">
        <v>0.69974000000000003</v>
      </c>
      <c r="AA4940">
        <v>-0.491591</v>
      </c>
      <c r="AB4940">
        <v>0.39927400000000002</v>
      </c>
      <c r="AC4940">
        <v>1.23472</v>
      </c>
      <c r="AD4940">
        <v>1.1466700000000001</v>
      </c>
      <c r="AE4940">
        <v>0.25287799999999999</v>
      </c>
      <c r="AF4940">
        <v>0.97159899999999999</v>
      </c>
      <c r="AG4940">
        <v>1.0275099999999999</v>
      </c>
      <c r="AH4940">
        <v>0.32564799999999999</v>
      </c>
      <c r="AI4940">
        <v>0.36194500000000002</v>
      </c>
      <c r="AJ4940">
        <v>-1.08826</v>
      </c>
      <c r="AK4940">
        <v>-1.1787000000000001</v>
      </c>
      <c r="AL4940">
        <v>-2.7900299999999999E-2</v>
      </c>
      <c r="AM4940">
        <v>0.21523800000000001</v>
      </c>
      <c r="AN4940">
        <v>0.59308300000000003</v>
      </c>
      <c r="AO4940">
        <v>-2.57247</v>
      </c>
      <c r="AP4940">
        <v>0.52020200000000005</v>
      </c>
    </row>
    <row r="4941" spans="1:42" x14ac:dyDescent="0.25">
      <c r="A4941" t="s">
        <v>5070</v>
      </c>
      <c r="B4941" t="s">
        <v>261</v>
      </c>
      <c r="C4941">
        <v>0.96053500000000003</v>
      </c>
      <c r="D4941">
        <v>0.89492499999999997</v>
      </c>
      <c r="E4941">
        <v>0.84763999999999995</v>
      </c>
      <c r="F4941">
        <v>-1.1097600000000001</v>
      </c>
      <c r="G4941">
        <v>0.86393500000000001</v>
      </c>
      <c r="H4941">
        <v>0.71381700000000003</v>
      </c>
      <c r="I4941">
        <v>0.97155199999999997</v>
      </c>
      <c r="J4941">
        <v>-1.2007099999999999</v>
      </c>
      <c r="K4941">
        <v>0.81848200000000004</v>
      </c>
      <c r="L4941">
        <v>-1.34097</v>
      </c>
      <c r="M4941">
        <v>0.91076100000000004</v>
      </c>
      <c r="N4941">
        <v>0.863981</v>
      </c>
      <c r="O4941">
        <v>-0.89232999999999996</v>
      </c>
      <c r="P4941">
        <v>-1.24316</v>
      </c>
      <c r="Q4941">
        <v>-1.1950400000000001</v>
      </c>
      <c r="R4941">
        <v>-1.24516</v>
      </c>
      <c r="S4941">
        <v>-0.77755700000000005</v>
      </c>
      <c r="T4941">
        <v>-1.2804500000000001</v>
      </c>
      <c r="U4941">
        <v>0.71334799999999998</v>
      </c>
      <c r="V4941">
        <v>0.62453899999999996</v>
      </c>
      <c r="W4941">
        <v>0.69735199999999997</v>
      </c>
      <c r="X4941">
        <v>0.76418399999999997</v>
      </c>
      <c r="Y4941">
        <v>-1.24204</v>
      </c>
      <c r="Z4941">
        <v>1.05579</v>
      </c>
      <c r="AA4941">
        <v>0.92185899999999998</v>
      </c>
      <c r="AB4941">
        <v>0.92829600000000001</v>
      </c>
      <c r="AC4941">
        <v>0.248527</v>
      </c>
      <c r="AD4941">
        <v>5.5087900000000002E-2</v>
      </c>
      <c r="AE4941">
        <v>1.8699899999999998E-2</v>
      </c>
      <c r="AF4941">
        <v>-1.83884</v>
      </c>
      <c r="AG4941">
        <v>0.21216299999999999</v>
      </c>
      <c r="AH4941">
        <v>0.65583199999999997</v>
      </c>
      <c r="AI4941">
        <v>0.60985900000000004</v>
      </c>
      <c r="AJ4941">
        <v>-0.77134499999999995</v>
      </c>
      <c r="AK4941">
        <v>-1.36879</v>
      </c>
      <c r="AL4941">
        <v>-1.4223399999999999</v>
      </c>
      <c r="AM4941">
        <v>1.5178</v>
      </c>
      <c r="AN4941">
        <v>-1.30759</v>
      </c>
      <c r="AO4941">
        <v>0.63246800000000003</v>
      </c>
      <c r="AP4941">
        <v>0.73463999999999996</v>
      </c>
    </row>
    <row r="4942" spans="1:42" x14ac:dyDescent="0.25">
      <c r="A4942" t="s">
        <v>5071</v>
      </c>
      <c r="B4942" t="s">
        <v>261</v>
      </c>
      <c r="C4942">
        <v>1.4513</v>
      </c>
      <c r="D4942">
        <v>1.44323</v>
      </c>
      <c r="E4942">
        <v>1.8425199999999999</v>
      </c>
      <c r="F4942">
        <v>1.8790899999999999</v>
      </c>
      <c r="G4942">
        <v>1.4834499999999999</v>
      </c>
      <c r="H4942">
        <v>1.36503</v>
      </c>
      <c r="I4942">
        <v>1.0449200000000001</v>
      </c>
      <c r="J4942">
        <v>1.1315999999999999</v>
      </c>
      <c r="K4942">
        <v>0.93723100000000004</v>
      </c>
      <c r="L4942">
        <v>0.84240400000000004</v>
      </c>
      <c r="M4942">
        <v>0.82732899999999998</v>
      </c>
      <c r="N4942">
        <v>1.0018899999999999</v>
      </c>
      <c r="O4942">
        <v>-0.60773999999999995</v>
      </c>
      <c r="P4942">
        <v>-0.70787699999999998</v>
      </c>
      <c r="Q4942">
        <v>-1.2726900000000001</v>
      </c>
      <c r="R4942">
        <v>-0.72948400000000002</v>
      </c>
      <c r="S4942">
        <v>-0.43918600000000002</v>
      </c>
      <c r="T4942">
        <v>-0.78904799999999997</v>
      </c>
      <c r="U4942">
        <v>-8.0575999999999995E-2</v>
      </c>
      <c r="V4942">
        <v>-4.0269099999999999E-3</v>
      </c>
      <c r="W4942">
        <v>-0.15701599999999999</v>
      </c>
      <c r="X4942">
        <v>-0.33043800000000001</v>
      </c>
      <c r="Y4942">
        <v>-0.48020400000000002</v>
      </c>
      <c r="Z4942">
        <v>-0.22076699999999999</v>
      </c>
      <c r="AA4942">
        <v>-6.4721600000000004E-2</v>
      </c>
      <c r="AB4942">
        <v>-0.39835900000000002</v>
      </c>
      <c r="AC4942">
        <v>-0.17561399999999999</v>
      </c>
      <c r="AD4942">
        <v>-4.8176299999999998E-2</v>
      </c>
      <c r="AE4942">
        <v>-6.2638600000000003E-2</v>
      </c>
      <c r="AF4942">
        <v>0.24779200000000001</v>
      </c>
      <c r="AG4942">
        <v>0.15753300000000001</v>
      </c>
      <c r="AH4942">
        <v>-1.15797E-2</v>
      </c>
      <c r="AI4942">
        <v>4.2828400000000003E-2</v>
      </c>
      <c r="AJ4942">
        <v>-0.47261700000000001</v>
      </c>
      <c r="AK4942">
        <v>-1.48719</v>
      </c>
      <c r="AL4942">
        <v>-0.79386100000000004</v>
      </c>
      <c r="AM4942">
        <v>-1.0323</v>
      </c>
      <c r="AN4942">
        <v>-1.8554600000000001</v>
      </c>
      <c r="AO4942">
        <v>-1.8077099999999999</v>
      </c>
      <c r="AP4942">
        <v>-1.6688799999999999</v>
      </c>
    </row>
    <row r="4943" spans="1:42" x14ac:dyDescent="0.25">
      <c r="A4943" t="s">
        <v>5072</v>
      </c>
      <c r="B4943" t="s">
        <v>261</v>
      </c>
      <c r="C4943">
        <v>1.6814100000000001</v>
      </c>
      <c r="D4943">
        <v>1.80471</v>
      </c>
      <c r="E4943">
        <v>2.0520499999999999</v>
      </c>
      <c r="F4943">
        <v>2.0744500000000001</v>
      </c>
      <c r="G4943">
        <v>1.4345699999999999</v>
      </c>
      <c r="H4943">
        <v>1.3897900000000001</v>
      </c>
      <c r="I4943">
        <v>1.03714</v>
      </c>
      <c r="J4943">
        <v>0.91651300000000002</v>
      </c>
      <c r="K4943">
        <v>1.0057400000000001</v>
      </c>
      <c r="L4943">
        <v>1.0254300000000001</v>
      </c>
      <c r="M4943">
        <v>0.81892900000000002</v>
      </c>
      <c r="N4943">
        <v>0.82085399999999997</v>
      </c>
      <c r="O4943">
        <v>-0.92883599999999999</v>
      </c>
      <c r="P4943">
        <v>-0.78195000000000003</v>
      </c>
      <c r="Q4943">
        <v>-0.63564600000000004</v>
      </c>
      <c r="R4943">
        <v>-0.71403499999999998</v>
      </c>
      <c r="S4943">
        <v>-0.37182999999999999</v>
      </c>
      <c r="T4943">
        <v>-0.189883</v>
      </c>
      <c r="U4943">
        <v>-0.50019899999999995</v>
      </c>
      <c r="V4943">
        <v>-0.51705199999999996</v>
      </c>
      <c r="W4943">
        <v>-0.432228</v>
      </c>
      <c r="X4943">
        <v>-0.325208</v>
      </c>
      <c r="Y4943">
        <v>-0.31070999999999999</v>
      </c>
      <c r="Z4943">
        <v>-0.13974600000000001</v>
      </c>
      <c r="AA4943">
        <v>-5.5874199999999999E-2</v>
      </c>
      <c r="AB4943">
        <v>-0.14246600000000001</v>
      </c>
      <c r="AC4943">
        <v>-0.77410299999999999</v>
      </c>
      <c r="AD4943">
        <v>-0.708287</v>
      </c>
      <c r="AE4943">
        <v>-0.87771299999999997</v>
      </c>
      <c r="AF4943">
        <v>-0.243843</v>
      </c>
      <c r="AG4943">
        <v>-7.7770900000000004E-2</v>
      </c>
      <c r="AH4943">
        <v>-0.14224899999999999</v>
      </c>
      <c r="AI4943">
        <v>1.80663E-2</v>
      </c>
      <c r="AJ4943">
        <v>-0.55322499999999997</v>
      </c>
      <c r="AK4943">
        <v>-0.73174799999999995</v>
      </c>
      <c r="AL4943">
        <v>-0.38508500000000001</v>
      </c>
      <c r="AM4943">
        <v>-0.60867000000000004</v>
      </c>
      <c r="AN4943">
        <v>-1.8585799999999999</v>
      </c>
      <c r="AO4943">
        <v>-1.74166</v>
      </c>
      <c r="AP4943">
        <v>-1.3310500000000001</v>
      </c>
    </row>
    <row r="4944" spans="1:42" x14ac:dyDescent="0.25">
      <c r="A4944" t="s">
        <v>5073</v>
      </c>
      <c r="B4944" t="s">
        <v>261</v>
      </c>
      <c r="C4944">
        <v>8.3531800000000003E-2</v>
      </c>
      <c r="D4944">
        <v>-0.180531</v>
      </c>
      <c r="E4944">
        <v>-0.23582600000000001</v>
      </c>
      <c r="F4944">
        <v>-0.104842</v>
      </c>
      <c r="G4944">
        <v>-0.67457599999999995</v>
      </c>
      <c r="H4944">
        <v>-0.35143999999999997</v>
      </c>
      <c r="I4944">
        <v>-0.62119999999999997</v>
      </c>
      <c r="J4944">
        <v>-0.32598199999999999</v>
      </c>
      <c r="K4944">
        <v>9.7614500000000007E-2</v>
      </c>
      <c r="L4944">
        <v>-0.15898799999999999</v>
      </c>
      <c r="M4944">
        <v>-0.50864200000000004</v>
      </c>
      <c r="N4944">
        <v>-0.89740200000000003</v>
      </c>
      <c r="O4944">
        <v>-1.6981599999999999</v>
      </c>
      <c r="P4944">
        <v>-0.91753700000000005</v>
      </c>
      <c r="Q4944">
        <v>-0.91778800000000005</v>
      </c>
      <c r="R4944">
        <v>-1.30575</v>
      </c>
      <c r="S4944">
        <v>-1.70414</v>
      </c>
      <c r="T4944">
        <v>-2.2244199999999998</v>
      </c>
      <c r="U4944">
        <v>0.69934499999999999</v>
      </c>
      <c r="V4944">
        <v>0.86058699999999999</v>
      </c>
      <c r="W4944">
        <v>0.83310799999999996</v>
      </c>
      <c r="X4944">
        <v>0.81647800000000004</v>
      </c>
      <c r="Y4944">
        <v>0.84507100000000002</v>
      </c>
      <c r="Z4944">
        <v>0.93496500000000005</v>
      </c>
      <c r="AA4944">
        <v>1.0657099999999999</v>
      </c>
      <c r="AB4944">
        <v>1.0224599999999999</v>
      </c>
      <c r="AC4944">
        <v>1.28346</v>
      </c>
      <c r="AD4944">
        <v>1.29409</v>
      </c>
      <c r="AE4944">
        <v>1.41137</v>
      </c>
      <c r="AF4944">
        <v>1.1337299999999999</v>
      </c>
      <c r="AG4944">
        <v>1.35222</v>
      </c>
      <c r="AH4944">
        <v>0.99003699999999994</v>
      </c>
      <c r="AI4944">
        <v>0.86096600000000001</v>
      </c>
      <c r="AJ4944">
        <v>-0.410084</v>
      </c>
      <c r="AK4944">
        <v>-9.3899700000000003E-2</v>
      </c>
      <c r="AL4944">
        <v>-1.8836999999999999</v>
      </c>
      <c r="AM4944">
        <v>-1.4036599999999999</v>
      </c>
      <c r="AN4944">
        <v>0.44480900000000001</v>
      </c>
      <c r="AO4944">
        <v>0.18662699999999999</v>
      </c>
      <c r="AP4944">
        <v>0.40238800000000002</v>
      </c>
    </row>
    <row r="4945" spans="1:42" x14ac:dyDescent="0.25">
      <c r="A4945" t="s">
        <v>5074</v>
      </c>
      <c r="B4945" t="s">
        <v>261</v>
      </c>
      <c r="C4945">
        <v>-8.4254200000000001E-2</v>
      </c>
      <c r="D4945">
        <v>1.18417E-2</v>
      </c>
      <c r="E4945">
        <v>0.43734000000000001</v>
      </c>
      <c r="F4945">
        <v>0.58834500000000001</v>
      </c>
      <c r="G4945">
        <v>0.34043600000000002</v>
      </c>
      <c r="H4945">
        <v>0.389824</v>
      </c>
      <c r="I4945">
        <v>0.39609299999999997</v>
      </c>
      <c r="J4945">
        <v>0.40559800000000001</v>
      </c>
      <c r="K4945">
        <v>-0.468086</v>
      </c>
      <c r="L4945">
        <v>-0.31873499999999999</v>
      </c>
      <c r="M4945">
        <v>-1.97524E-2</v>
      </c>
      <c r="N4945">
        <v>0.14756900000000001</v>
      </c>
      <c r="O4945">
        <v>-0.585364</v>
      </c>
      <c r="P4945">
        <v>-0.37743100000000002</v>
      </c>
      <c r="Q4945">
        <v>0.50998100000000002</v>
      </c>
      <c r="R4945">
        <v>0.56771000000000005</v>
      </c>
      <c r="S4945">
        <v>0.85061900000000001</v>
      </c>
      <c r="T4945">
        <v>1.1639900000000001</v>
      </c>
      <c r="U4945">
        <v>0.78230900000000003</v>
      </c>
      <c r="V4945">
        <v>0.76973800000000003</v>
      </c>
      <c r="W4945">
        <v>0.20094799999999999</v>
      </c>
      <c r="X4945">
        <v>0.40474500000000002</v>
      </c>
      <c r="Y4945">
        <v>5.24168E-2</v>
      </c>
      <c r="Z4945">
        <v>-0.87827999999999995</v>
      </c>
      <c r="AA4945">
        <v>-0.85597400000000001</v>
      </c>
      <c r="AB4945">
        <v>-1.0099100000000001</v>
      </c>
      <c r="AC4945">
        <v>1.8105800000000001</v>
      </c>
      <c r="AD4945">
        <v>1.6305700000000001</v>
      </c>
      <c r="AE4945">
        <v>1.9535</v>
      </c>
      <c r="AF4945">
        <v>0.43973200000000001</v>
      </c>
      <c r="AG4945">
        <v>0.64842100000000003</v>
      </c>
      <c r="AH4945">
        <v>0.46260000000000001</v>
      </c>
      <c r="AI4945">
        <v>0.55280200000000002</v>
      </c>
      <c r="AJ4945">
        <v>-2.1006399999999998</v>
      </c>
      <c r="AK4945">
        <v>-1.5987100000000001</v>
      </c>
      <c r="AL4945">
        <v>-2.5386299999999999</v>
      </c>
      <c r="AM4945">
        <v>-1.8377300000000001</v>
      </c>
      <c r="AN4945">
        <v>-1.0012099999999999</v>
      </c>
      <c r="AO4945">
        <v>-1.1005499999999999</v>
      </c>
      <c r="AP4945">
        <v>-0.74243499999999996</v>
      </c>
    </row>
    <row r="4946" spans="1:42" x14ac:dyDescent="0.25">
      <c r="A4946" t="s">
        <v>5075</v>
      </c>
      <c r="B4946" t="s">
        <v>261</v>
      </c>
      <c r="C4946">
        <v>-0.62684700000000004</v>
      </c>
      <c r="D4946">
        <v>-0.95167100000000004</v>
      </c>
      <c r="E4946">
        <v>-0.188552</v>
      </c>
      <c r="F4946">
        <v>-0.38221699999999997</v>
      </c>
      <c r="G4946">
        <v>-1.0192399999999999</v>
      </c>
      <c r="H4946">
        <v>-1.4095</v>
      </c>
      <c r="I4946">
        <v>-0.37604300000000002</v>
      </c>
      <c r="J4946">
        <v>-0.41625299999999998</v>
      </c>
      <c r="K4946">
        <v>-0.73065800000000003</v>
      </c>
      <c r="L4946">
        <v>-0.81953299999999996</v>
      </c>
      <c r="M4946">
        <v>-0.73509599999999997</v>
      </c>
      <c r="N4946">
        <v>-0.75473999999999997</v>
      </c>
      <c r="O4946">
        <v>-1.4633</v>
      </c>
      <c r="P4946">
        <v>-1.9445600000000001</v>
      </c>
      <c r="Q4946">
        <v>-1.13584</v>
      </c>
      <c r="R4946">
        <v>-0.83654099999999998</v>
      </c>
      <c r="S4946">
        <v>-0.35409000000000002</v>
      </c>
      <c r="T4946">
        <v>-0.41327399999999997</v>
      </c>
      <c r="U4946">
        <v>1.3508899999999999</v>
      </c>
      <c r="V4946">
        <v>1.0992999999999999</v>
      </c>
      <c r="W4946">
        <v>0.69201199999999996</v>
      </c>
      <c r="X4946">
        <v>0.92385099999999998</v>
      </c>
      <c r="Y4946">
        <v>0.54696900000000004</v>
      </c>
      <c r="Z4946">
        <v>0.65268700000000002</v>
      </c>
      <c r="AA4946">
        <v>0.36421599999999998</v>
      </c>
      <c r="AB4946">
        <v>0.44954699999999997</v>
      </c>
      <c r="AC4946">
        <v>1.97435</v>
      </c>
      <c r="AD4946">
        <v>1.7518100000000001</v>
      </c>
      <c r="AE4946">
        <v>2.2940900000000002</v>
      </c>
      <c r="AF4946">
        <v>1.46438</v>
      </c>
      <c r="AG4946">
        <v>1.52206</v>
      </c>
      <c r="AH4946">
        <v>0.64639199999999997</v>
      </c>
      <c r="AI4946">
        <v>0.57140100000000005</v>
      </c>
      <c r="AJ4946">
        <v>-0.34757300000000002</v>
      </c>
      <c r="AK4946">
        <v>-0.59840599999999999</v>
      </c>
      <c r="AL4946">
        <v>-0.41282999999999997</v>
      </c>
      <c r="AM4946">
        <v>-0.36375099999999999</v>
      </c>
      <c r="AN4946">
        <v>1.9926699999999999E-2</v>
      </c>
      <c r="AO4946">
        <v>-9.7875799999999999E-2</v>
      </c>
      <c r="AP4946">
        <v>5.4506400000000003E-2</v>
      </c>
    </row>
    <row r="4947" spans="1:42" x14ac:dyDescent="0.25">
      <c r="A4947" t="s">
        <v>5076</v>
      </c>
      <c r="B4947" t="s">
        <v>261</v>
      </c>
      <c r="C4947">
        <v>9.9530400000000005E-2</v>
      </c>
      <c r="D4947">
        <v>0.12525600000000001</v>
      </c>
      <c r="E4947">
        <v>5.5406299999999999E-2</v>
      </c>
      <c r="F4947">
        <v>2.8841499999999998E-3</v>
      </c>
      <c r="G4947">
        <v>0.171401</v>
      </c>
      <c r="H4947">
        <v>-0.38898500000000003</v>
      </c>
      <c r="I4947">
        <v>-0.15254200000000001</v>
      </c>
      <c r="J4947">
        <v>-0.37494300000000003</v>
      </c>
      <c r="K4947">
        <v>9.0585799999999994E-2</v>
      </c>
      <c r="L4947">
        <v>-0.45167200000000002</v>
      </c>
      <c r="M4947">
        <v>-0.30412</v>
      </c>
      <c r="N4947">
        <v>-9.9383299999999994E-2</v>
      </c>
      <c r="O4947">
        <v>-2.0383599999999999</v>
      </c>
      <c r="P4947">
        <v>-1.9617500000000001</v>
      </c>
      <c r="Q4947">
        <v>-1.7000299999999999</v>
      </c>
      <c r="R4947">
        <v>-1.57613</v>
      </c>
      <c r="S4947">
        <v>-0.19528799999999999</v>
      </c>
      <c r="T4947">
        <v>-1.16954</v>
      </c>
      <c r="U4947">
        <v>1.50234</v>
      </c>
      <c r="V4947">
        <v>1.63764</v>
      </c>
      <c r="W4947">
        <v>0.98609800000000003</v>
      </c>
      <c r="X4947">
        <v>1.10981</v>
      </c>
      <c r="Y4947">
        <v>0.925342</v>
      </c>
      <c r="Z4947">
        <v>-0.46385799999999999</v>
      </c>
      <c r="AA4947">
        <v>-0.67793599999999998</v>
      </c>
      <c r="AB4947">
        <v>-0.559388</v>
      </c>
      <c r="AC4947">
        <v>1.53843</v>
      </c>
      <c r="AD4947">
        <v>1.3754999999999999</v>
      </c>
      <c r="AE4947">
        <v>1.77003</v>
      </c>
      <c r="AF4947">
        <v>0.982213</v>
      </c>
      <c r="AG4947">
        <v>1.0416099999999999</v>
      </c>
      <c r="AH4947">
        <v>0.94939099999999998</v>
      </c>
      <c r="AI4947">
        <v>1.03975</v>
      </c>
      <c r="AJ4947">
        <v>-1.27799</v>
      </c>
      <c r="AK4947">
        <v>-1.11385</v>
      </c>
      <c r="AL4947">
        <v>-0.33050499999999999</v>
      </c>
      <c r="AM4947">
        <v>5.5188700000000004E-3</v>
      </c>
      <c r="AN4947">
        <v>-0.20404600000000001</v>
      </c>
      <c r="AO4947">
        <v>-7.2130399999999997E-2</v>
      </c>
      <c r="AP4947">
        <v>-0.29630600000000001</v>
      </c>
    </row>
    <row r="4948" spans="1:42" x14ac:dyDescent="0.25">
      <c r="A4948" t="s">
        <v>5077</v>
      </c>
      <c r="B4948" t="s">
        <v>261</v>
      </c>
      <c r="C4948">
        <v>-0.84296499999999996</v>
      </c>
      <c r="D4948">
        <v>-0.58631699999999998</v>
      </c>
      <c r="E4948">
        <v>-0.69712799999999997</v>
      </c>
      <c r="F4948">
        <v>-0.92036600000000002</v>
      </c>
      <c r="G4948">
        <v>-0.41115800000000002</v>
      </c>
      <c r="H4948">
        <v>-0.29316500000000001</v>
      </c>
      <c r="I4948">
        <v>-0.46498800000000001</v>
      </c>
      <c r="J4948">
        <v>-7.4499300000000004E-2</v>
      </c>
      <c r="K4948">
        <v>-4.0144399999999997E-2</v>
      </c>
      <c r="L4948">
        <v>2.8718799999999999E-2</v>
      </c>
      <c r="M4948">
        <v>-0.34350599999999998</v>
      </c>
      <c r="N4948">
        <v>5.5747100000000001E-2</v>
      </c>
      <c r="O4948">
        <v>-0.84311000000000003</v>
      </c>
      <c r="P4948">
        <v>-0.60092199999999996</v>
      </c>
      <c r="Q4948">
        <v>-1.21648</v>
      </c>
      <c r="R4948">
        <v>-0.70402699999999996</v>
      </c>
      <c r="S4948">
        <v>-0.34995999999999999</v>
      </c>
      <c r="T4948">
        <v>-6.8352099999999999E-2</v>
      </c>
      <c r="U4948">
        <v>1.62782</v>
      </c>
      <c r="V4948">
        <v>2.28999</v>
      </c>
      <c r="W4948">
        <v>0.95497600000000005</v>
      </c>
      <c r="X4948">
        <v>0.97838499999999995</v>
      </c>
      <c r="Y4948">
        <v>1.3878200000000001</v>
      </c>
      <c r="Z4948">
        <v>-0.62213399999999996</v>
      </c>
      <c r="AA4948">
        <v>-0.40288600000000002</v>
      </c>
      <c r="AB4948">
        <v>-0.13675499999999999</v>
      </c>
      <c r="AC4948">
        <v>1.9372100000000001</v>
      </c>
      <c r="AD4948">
        <v>1.5000800000000001</v>
      </c>
      <c r="AE4948">
        <v>1.76509</v>
      </c>
      <c r="AF4948">
        <v>1.4561599999999999</v>
      </c>
      <c r="AG4948">
        <v>1.2482200000000001</v>
      </c>
      <c r="AH4948">
        <v>0.64543499999999998</v>
      </c>
      <c r="AI4948">
        <v>0.40625099999999997</v>
      </c>
      <c r="AJ4948">
        <v>-1.3156000000000001</v>
      </c>
      <c r="AK4948">
        <v>-1.4459200000000001</v>
      </c>
      <c r="AL4948">
        <v>-0.93416299999999997</v>
      </c>
      <c r="AM4948">
        <v>-0.347279</v>
      </c>
      <c r="AN4948">
        <v>-1.12999</v>
      </c>
      <c r="AO4948">
        <v>-0.74099099999999996</v>
      </c>
      <c r="AP4948">
        <v>-0.74910100000000002</v>
      </c>
    </row>
    <row r="4949" spans="1:42" x14ac:dyDescent="0.25">
      <c r="A4949" t="s">
        <v>5078</v>
      </c>
      <c r="B4949" t="s">
        <v>261</v>
      </c>
      <c r="C4949">
        <v>-0.32233499999999998</v>
      </c>
      <c r="D4949">
        <v>-0.54798800000000003</v>
      </c>
      <c r="E4949">
        <v>-0.47973300000000002</v>
      </c>
      <c r="F4949">
        <v>-0.20977399999999999</v>
      </c>
      <c r="G4949">
        <v>-0.22167999999999999</v>
      </c>
      <c r="H4949">
        <v>-0.59122799999999998</v>
      </c>
      <c r="I4949">
        <v>-6.1720400000000002E-3</v>
      </c>
      <c r="J4949">
        <v>-0.27749099999999999</v>
      </c>
      <c r="K4949">
        <v>-0.552894</v>
      </c>
      <c r="L4949">
        <v>-0.157834</v>
      </c>
      <c r="M4949">
        <v>-0.18424599999999999</v>
      </c>
      <c r="N4949">
        <v>-0.464619</v>
      </c>
      <c r="O4949">
        <v>-0.75738099999999997</v>
      </c>
      <c r="P4949">
        <v>-1.2647699999999999</v>
      </c>
      <c r="Q4949">
        <v>-1.60589</v>
      </c>
      <c r="R4949">
        <v>-1.73668</v>
      </c>
      <c r="S4949">
        <v>-0.51259999999999994</v>
      </c>
      <c r="T4949">
        <v>-1.1328499999999999</v>
      </c>
      <c r="U4949">
        <v>1.33928</v>
      </c>
      <c r="V4949">
        <v>1.2834099999999999</v>
      </c>
      <c r="W4949">
        <v>0.78648399999999996</v>
      </c>
      <c r="X4949">
        <v>0.99822299999999997</v>
      </c>
      <c r="Y4949">
        <v>0.58739300000000005</v>
      </c>
      <c r="Z4949">
        <v>-0.11601599999999999</v>
      </c>
      <c r="AA4949">
        <v>-0.402362</v>
      </c>
      <c r="AB4949">
        <v>-0.50041000000000002</v>
      </c>
      <c r="AC4949">
        <v>2.36442</v>
      </c>
      <c r="AD4949">
        <v>2.0684800000000001</v>
      </c>
      <c r="AE4949">
        <v>2.1053500000000001</v>
      </c>
      <c r="AF4949">
        <v>1.1692899999999999</v>
      </c>
      <c r="AG4949">
        <v>1.54819</v>
      </c>
      <c r="AH4949">
        <v>0.98723300000000003</v>
      </c>
      <c r="AI4949">
        <v>0.660744</v>
      </c>
      <c r="AJ4949">
        <v>-1.00563</v>
      </c>
      <c r="AK4949">
        <v>-0.71456699999999995</v>
      </c>
      <c r="AL4949">
        <v>-0.16485</v>
      </c>
      <c r="AM4949">
        <v>-0.42601600000000001</v>
      </c>
      <c r="AN4949">
        <v>-0.76678999999999997</v>
      </c>
      <c r="AO4949">
        <v>-0.268895</v>
      </c>
      <c r="AP4949">
        <v>-0.50679300000000005</v>
      </c>
    </row>
    <row r="4950" spans="1:42" x14ac:dyDescent="0.25">
      <c r="A4950" t="s">
        <v>5079</v>
      </c>
      <c r="B4950" t="s">
        <v>261</v>
      </c>
      <c r="C4950">
        <v>-1.07875E-2</v>
      </c>
      <c r="D4950">
        <v>-1.4060400000000001E-2</v>
      </c>
      <c r="E4950">
        <v>-3.8955799999999999E-2</v>
      </c>
      <c r="F4950">
        <v>-0.19834299999999999</v>
      </c>
      <c r="G4950">
        <v>2.96615E-2</v>
      </c>
      <c r="H4950">
        <v>-2.3658499999999999E-2</v>
      </c>
      <c r="I4950">
        <v>0.222135</v>
      </c>
      <c r="J4950">
        <v>0.12994600000000001</v>
      </c>
      <c r="K4950">
        <v>0.25482300000000002</v>
      </c>
      <c r="L4950">
        <v>-1.75062E-2</v>
      </c>
      <c r="M4950">
        <v>0.36729299999999998</v>
      </c>
      <c r="N4950">
        <v>0.351906</v>
      </c>
      <c r="O4950">
        <v>-1.27389</v>
      </c>
      <c r="P4950">
        <v>-1.1983299999999999</v>
      </c>
      <c r="Q4950">
        <v>-1.5196799999999999</v>
      </c>
      <c r="R4950">
        <v>-1.39734</v>
      </c>
      <c r="S4950">
        <v>-0.59924999999999995</v>
      </c>
      <c r="T4950">
        <v>-0.52386100000000002</v>
      </c>
      <c r="U4950">
        <v>1.4100999999999999</v>
      </c>
      <c r="V4950">
        <v>1.51386</v>
      </c>
      <c r="W4950">
        <v>0.80243100000000001</v>
      </c>
      <c r="X4950">
        <v>0.96604500000000004</v>
      </c>
      <c r="Y4950">
        <v>0.74632100000000001</v>
      </c>
      <c r="Z4950">
        <v>-0.447154</v>
      </c>
      <c r="AA4950">
        <v>-0.65933699999999995</v>
      </c>
      <c r="AB4950">
        <v>-0.87519199999999997</v>
      </c>
      <c r="AC4950">
        <v>1.6914100000000001</v>
      </c>
      <c r="AD4950">
        <v>1.68285</v>
      </c>
      <c r="AE4950">
        <v>1.6423300000000001</v>
      </c>
      <c r="AF4950">
        <v>1.2121599999999999</v>
      </c>
      <c r="AG4950">
        <v>1.2917799999999999</v>
      </c>
      <c r="AH4950">
        <v>0.88400299999999998</v>
      </c>
      <c r="AI4950">
        <v>0.58603300000000003</v>
      </c>
      <c r="AJ4950">
        <v>-1.70913</v>
      </c>
      <c r="AK4950">
        <v>-2.22289</v>
      </c>
      <c r="AL4950">
        <v>-1.08653</v>
      </c>
      <c r="AM4950">
        <v>-0.80684900000000004</v>
      </c>
      <c r="AN4950">
        <v>-0.40947099999999997</v>
      </c>
      <c r="AO4950">
        <v>-0.38093900000000003</v>
      </c>
      <c r="AP4950">
        <v>-0.371919</v>
      </c>
    </row>
    <row r="4951" spans="1:42" x14ac:dyDescent="0.25">
      <c r="A4951" t="s">
        <v>5080</v>
      </c>
      <c r="B4951" t="s">
        <v>261</v>
      </c>
      <c r="C4951">
        <v>7.1252999999999997E-2</v>
      </c>
      <c r="D4951">
        <v>-0.14799799999999999</v>
      </c>
      <c r="E4951">
        <v>2.2094800000000002E-3</v>
      </c>
      <c r="F4951">
        <v>-0.45270700000000003</v>
      </c>
      <c r="G4951">
        <v>9.8251599999999994E-2</v>
      </c>
      <c r="H4951">
        <v>-8.1636E-2</v>
      </c>
      <c r="I4951">
        <v>0.44158599999999998</v>
      </c>
      <c r="J4951">
        <v>0.42304999999999998</v>
      </c>
      <c r="K4951">
        <v>0.26889400000000002</v>
      </c>
      <c r="L4951">
        <v>0.16157099999999999</v>
      </c>
      <c r="M4951">
        <v>0.29747000000000001</v>
      </c>
      <c r="N4951">
        <v>0.39044899999999999</v>
      </c>
      <c r="O4951">
        <v>-1.67441</v>
      </c>
      <c r="P4951">
        <v>-1.7085699999999999</v>
      </c>
      <c r="Q4951">
        <v>-1.8787400000000001</v>
      </c>
      <c r="R4951">
        <v>-1.9228099999999999</v>
      </c>
      <c r="S4951">
        <v>-1.8503400000000001</v>
      </c>
      <c r="T4951">
        <v>-1.6869700000000001</v>
      </c>
      <c r="U4951">
        <v>1.2072799999999999</v>
      </c>
      <c r="V4951">
        <v>1.2784199999999999</v>
      </c>
      <c r="W4951">
        <v>0.42801600000000001</v>
      </c>
      <c r="X4951">
        <v>0.78696699999999997</v>
      </c>
      <c r="Y4951">
        <v>0.70173700000000006</v>
      </c>
      <c r="Z4951">
        <v>-0.41935800000000001</v>
      </c>
      <c r="AA4951">
        <v>-0.59026500000000004</v>
      </c>
      <c r="AB4951">
        <v>-0.68807799999999997</v>
      </c>
      <c r="AC4951">
        <v>1.6202700000000001</v>
      </c>
      <c r="AD4951">
        <v>1.8290900000000001</v>
      </c>
      <c r="AE4951">
        <v>1.6409899999999999</v>
      </c>
      <c r="AF4951">
        <v>1.20146</v>
      </c>
      <c r="AG4951">
        <v>1.3855299999999999</v>
      </c>
      <c r="AH4951">
        <v>0.24737000000000001</v>
      </c>
      <c r="AI4951">
        <v>0.56242899999999996</v>
      </c>
      <c r="AJ4951">
        <v>-0.42962699999999998</v>
      </c>
      <c r="AK4951">
        <v>-0.795574</v>
      </c>
      <c r="AL4951">
        <v>9.7055900000000001E-2</v>
      </c>
      <c r="AM4951">
        <v>-6.5597500000000003E-2</v>
      </c>
      <c r="AN4951">
        <v>-0.20122699999999999</v>
      </c>
      <c r="AO4951">
        <v>-0.20832500000000001</v>
      </c>
      <c r="AP4951">
        <v>-0.33910000000000001</v>
      </c>
    </row>
    <row r="4952" spans="1:42" x14ac:dyDescent="0.25">
      <c r="A4952" t="s">
        <v>5081</v>
      </c>
      <c r="B4952" t="s">
        <v>261</v>
      </c>
      <c r="C4952">
        <v>-0.30534699999999998</v>
      </c>
      <c r="D4952">
        <v>-1.0246900000000001</v>
      </c>
      <c r="E4952">
        <v>-0.56703099999999995</v>
      </c>
      <c r="F4952">
        <v>-0.97908099999999998</v>
      </c>
      <c r="G4952">
        <v>-0.65971400000000002</v>
      </c>
      <c r="H4952">
        <v>-0.96006199999999997</v>
      </c>
      <c r="I4952">
        <v>-0.58110700000000004</v>
      </c>
      <c r="J4952">
        <v>-0.30746099999999998</v>
      </c>
      <c r="K4952">
        <v>-0.21460399999999999</v>
      </c>
      <c r="L4952">
        <v>-0.36360399999999998</v>
      </c>
      <c r="M4952">
        <v>-0.36190600000000001</v>
      </c>
      <c r="N4952">
        <v>-0.35394799999999998</v>
      </c>
      <c r="O4952">
        <v>-0.85544299999999995</v>
      </c>
      <c r="P4952">
        <v>-0.96096099999999995</v>
      </c>
      <c r="Q4952">
        <v>-2.2149399999999999</v>
      </c>
      <c r="R4952">
        <v>-2.3341400000000001</v>
      </c>
      <c r="S4952">
        <v>-1.12893</v>
      </c>
      <c r="T4952">
        <v>-1.26728</v>
      </c>
      <c r="U4952">
        <v>1.48326</v>
      </c>
      <c r="V4952">
        <v>1.3233900000000001</v>
      </c>
      <c r="W4952">
        <v>1.19391</v>
      </c>
      <c r="X4952">
        <v>1.39812</v>
      </c>
      <c r="Y4952">
        <v>1.08755</v>
      </c>
      <c r="Z4952">
        <v>1.12687</v>
      </c>
      <c r="AA4952">
        <v>1.20374</v>
      </c>
      <c r="AB4952">
        <v>0.80837000000000003</v>
      </c>
      <c r="AC4952">
        <v>9.85703E-2</v>
      </c>
      <c r="AD4952">
        <v>-5.1919699999999999E-2</v>
      </c>
      <c r="AE4952">
        <v>-0.672516</v>
      </c>
      <c r="AF4952">
        <v>0.38365199999999999</v>
      </c>
      <c r="AG4952">
        <v>1.08165</v>
      </c>
      <c r="AH4952">
        <v>1.53931</v>
      </c>
      <c r="AI4952">
        <v>1.21038</v>
      </c>
      <c r="AJ4952">
        <v>0.40715800000000002</v>
      </c>
      <c r="AK4952">
        <v>8.1631800000000004E-2</v>
      </c>
      <c r="AL4952">
        <v>1.2712600000000001</v>
      </c>
      <c r="AM4952">
        <v>0.35137299999999999</v>
      </c>
      <c r="AN4952">
        <v>-0.122254</v>
      </c>
      <c r="AO4952">
        <v>6.7506800000000006E-2</v>
      </c>
      <c r="AP4952">
        <v>0.16922100000000001</v>
      </c>
    </row>
    <row r="4953" spans="1:42" x14ac:dyDescent="0.25">
      <c r="A4953" t="s">
        <v>5082</v>
      </c>
      <c r="B4953" t="s">
        <v>261</v>
      </c>
      <c r="C4953">
        <v>-0.47014</v>
      </c>
      <c r="D4953">
        <v>-0.900837</v>
      </c>
      <c r="E4953">
        <v>-7.2410500000000003E-2</v>
      </c>
      <c r="F4953">
        <v>-0.24449499999999999</v>
      </c>
      <c r="G4953">
        <v>-0.303151</v>
      </c>
      <c r="H4953">
        <v>-0.46115200000000001</v>
      </c>
      <c r="I4953">
        <v>0.134243</v>
      </c>
      <c r="J4953">
        <v>-4.3082299999999997E-2</v>
      </c>
      <c r="K4953">
        <v>-0.49847000000000002</v>
      </c>
      <c r="L4953">
        <v>0.47099299999999999</v>
      </c>
      <c r="M4953">
        <v>-0.15772800000000001</v>
      </c>
      <c r="N4953">
        <v>-0.120605</v>
      </c>
      <c r="O4953">
        <v>-1.33514</v>
      </c>
      <c r="P4953">
        <v>-1.0713299999999999</v>
      </c>
      <c r="Q4953">
        <v>-1.2642199999999999</v>
      </c>
      <c r="R4953">
        <v>-1.3739300000000001</v>
      </c>
      <c r="S4953">
        <v>-0.73369799999999996</v>
      </c>
      <c r="T4953">
        <v>-0.75312299999999999</v>
      </c>
      <c r="U4953">
        <v>1.4663299999999999</v>
      </c>
      <c r="V4953">
        <v>1.58128</v>
      </c>
      <c r="W4953">
        <v>0.772899</v>
      </c>
      <c r="X4953">
        <v>1.2309399999999999</v>
      </c>
      <c r="Y4953">
        <v>0.968808</v>
      </c>
      <c r="Z4953">
        <v>-0.25020599999999998</v>
      </c>
      <c r="AA4953">
        <v>-0.70615899999999998</v>
      </c>
      <c r="AB4953">
        <v>-0.43079499999999998</v>
      </c>
      <c r="AC4953">
        <v>1.9959</v>
      </c>
      <c r="AD4953">
        <v>1.7471099999999999</v>
      </c>
      <c r="AE4953">
        <v>1.6117300000000001</v>
      </c>
      <c r="AF4953">
        <v>1.0552699999999999</v>
      </c>
      <c r="AG4953">
        <v>1.6114999999999999</v>
      </c>
      <c r="AH4953">
        <v>1.1331100000000001</v>
      </c>
      <c r="AI4953">
        <v>0.56364099999999995</v>
      </c>
      <c r="AJ4953">
        <v>-1.4685699999999999</v>
      </c>
      <c r="AK4953">
        <v>-1.7242900000000001</v>
      </c>
      <c r="AL4953">
        <v>-0.20324200000000001</v>
      </c>
      <c r="AM4953">
        <v>-0.75700800000000001</v>
      </c>
      <c r="AN4953">
        <v>-0.37711499999999998</v>
      </c>
      <c r="AO4953">
        <v>-0.12221799999999999</v>
      </c>
      <c r="AP4953">
        <v>-0.50064200000000003</v>
      </c>
    </row>
    <row r="4954" spans="1:42" x14ac:dyDescent="0.25">
      <c r="A4954" t="s">
        <v>5083</v>
      </c>
      <c r="B4954" t="s">
        <v>261</v>
      </c>
      <c r="C4954">
        <v>-0.549257</v>
      </c>
      <c r="D4954">
        <v>-0.84978399999999998</v>
      </c>
      <c r="E4954">
        <v>0.79954000000000003</v>
      </c>
      <c r="F4954">
        <v>0.54270700000000005</v>
      </c>
      <c r="G4954">
        <v>-0.71007500000000001</v>
      </c>
      <c r="H4954">
        <v>-0.94278399999999996</v>
      </c>
      <c r="I4954">
        <v>-0.70047800000000005</v>
      </c>
      <c r="J4954">
        <v>-0.66083700000000001</v>
      </c>
      <c r="K4954">
        <v>-1.1985600000000001</v>
      </c>
      <c r="L4954">
        <v>-1.6198600000000001</v>
      </c>
      <c r="M4954">
        <v>-1.2477100000000001</v>
      </c>
      <c r="N4954">
        <v>-1.1206199999999999</v>
      </c>
      <c r="O4954">
        <v>-1.7928299999999999</v>
      </c>
      <c r="P4954">
        <v>-1.54166</v>
      </c>
      <c r="Q4954">
        <v>-1.8074300000000001</v>
      </c>
      <c r="R4954">
        <v>-1.7178199999999999</v>
      </c>
      <c r="S4954">
        <v>-0.51772200000000002</v>
      </c>
      <c r="T4954">
        <v>-0.562199</v>
      </c>
      <c r="U4954">
        <v>0.94489999999999996</v>
      </c>
      <c r="V4954">
        <v>1.1714199999999999</v>
      </c>
      <c r="W4954">
        <v>1.1666000000000001</v>
      </c>
      <c r="X4954">
        <v>1.18798</v>
      </c>
      <c r="Y4954">
        <v>1.04661</v>
      </c>
      <c r="Z4954">
        <v>0.41925800000000002</v>
      </c>
      <c r="AA4954">
        <v>0.32682499999999998</v>
      </c>
      <c r="AB4954">
        <v>-3.5175100000000002E-3</v>
      </c>
      <c r="AC4954">
        <v>0.39666600000000002</v>
      </c>
      <c r="AD4954">
        <v>0.211839</v>
      </c>
      <c r="AE4954">
        <v>0.31716699999999998</v>
      </c>
      <c r="AF4954">
        <v>0.89697700000000002</v>
      </c>
      <c r="AG4954">
        <v>1.1614</v>
      </c>
      <c r="AH4954">
        <v>1.29003</v>
      </c>
      <c r="AI4954">
        <v>0.96132200000000001</v>
      </c>
      <c r="AJ4954">
        <v>1.1327499999999999</v>
      </c>
      <c r="AK4954">
        <v>0.59497999999999995</v>
      </c>
      <c r="AL4954">
        <v>0.43135699999999999</v>
      </c>
      <c r="AM4954">
        <v>0.15956000000000001</v>
      </c>
      <c r="AN4954">
        <v>0.67816799999999999</v>
      </c>
      <c r="AO4954">
        <v>1.1946300000000001</v>
      </c>
      <c r="AP4954">
        <v>0.51047100000000001</v>
      </c>
    </row>
    <row r="4955" spans="1:42" x14ac:dyDescent="0.25">
      <c r="A4955" t="s">
        <v>5084</v>
      </c>
      <c r="B4955" t="s">
        <v>261</v>
      </c>
      <c r="C4955">
        <v>0.31877899999999998</v>
      </c>
      <c r="D4955">
        <v>0.44953599999999999</v>
      </c>
      <c r="E4955">
        <v>0.38465199999999999</v>
      </c>
      <c r="F4955">
        <v>0.17086799999999999</v>
      </c>
      <c r="G4955">
        <v>0.31876399999999999</v>
      </c>
      <c r="H4955">
        <v>-0.50958400000000004</v>
      </c>
      <c r="I4955">
        <v>-5.0866500000000002E-2</v>
      </c>
      <c r="J4955">
        <v>7.9485600000000003E-2</v>
      </c>
      <c r="K4955">
        <v>1.16235</v>
      </c>
      <c r="L4955">
        <v>0.362176</v>
      </c>
      <c r="M4955">
        <v>0.23654600000000001</v>
      </c>
      <c r="N4955">
        <v>0.441803</v>
      </c>
      <c r="O4955">
        <v>-1.8066</v>
      </c>
      <c r="P4955">
        <v>-1.84853</v>
      </c>
      <c r="Q4955">
        <v>-2.3816999999999999</v>
      </c>
      <c r="R4955">
        <v>-2.6240299999999999</v>
      </c>
      <c r="S4955">
        <v>-0.74502699999999999</v>
      </c>
      <c r="T4955">
        <v>-0.75897700000000001</v>
      </c>
      <c r="U4955">
        <v>1.0599499999999999</v>
      </c>
      <c r="V4955">
        <v>1.5702799999999999</v>
      </c>
      <c r="W4955">
        <v>0.77995599999999998</v>
      </c>
      <c r="X4955">
        <v>1.04478</v>
      </c>
      <c r="Y4955">
        <v>0.65577300000000005</v>
      </c>
      <c r="Z4955">
        <v>-0.32343499999999997</v>
      </c>
      <c r="AA4955">
        <v>-0.48508600000000002</v>
      </c>
      <c r="AB4955">
        <v>-0.38115399999999999</v>
      </c>
      <c r="AC4955">
        <v>1.03098</v>
      </c>
      <c r="AD4955">
        <v>0.56808599999999998</v>
      </c>
      <c r="AE4955">
        <v>0.90940600000000005</v>
      </c>
      <c r="AF4955">
        <v>1.32237</v>
      </c>
      <c r="AG4955">
        <v>1.2995300000000001</v>
      </c>
      <c r="AH4955">
        <v>0.80970600000000004</v>
      </c>
      <c r="AI4955">
        <v>0.77393400000000001</v>
      </c>
      <c r="AJ4955">
        <v>-0.73478100000000002</v>
      </c>
      <c r="AK4955">
        <v>-1.1857899999999999</v>
      </c>
      <c r="AL4955">
        <v>2.7772700000000001E-2</v>
      </c>
      <c r="AM4955">
        <v>-0.372145</v>
      </c>
      <c r="AN4955">
        <v>-0.63829499999999995</v>
      </c>
      <c r="AO4955">
        <v>-0.53639400000000004</v>
      </c>
      <c r="AP4955">
        <v>-0.395096</v>
      </c>
    </row>
    <row r="4956" spans="1:42" x14ac:dyDescent="0.25">
      <c r="A4956" t="s">
        <v>5085</v>
      </c>
      <c r="B4956" t="s">
        <v>261</v>
      </c>
      <c r="C4956">
        <v>-0.86527699999999996</v>
      </c>
      <c r="D4956">
        <v>-1.0768899999999999</v>
      </c>
      <c r="E4956">
        <v>-0.16025200000000001</v>
      </c>
      <c r="F4956">
        <v>-0.27930300000000002</v>
      </c>
      <c r="G4956">
        <v>-0.92548399999999997</v>
      </c>
      <c r="H4956">
        <v>-1.10199</v>
      </c>
      <c r="I4956">
        <v>-5.72931E-2</v>
      </c>
      <c r="J4956">
        <v>-0.16828399999999999</v>
      </c>
      <c r="K4956">
        <v>-1.0019899999999999</v>
      </c>
      <c r="L4956">
        <v>-1.1934499999999999</v>
      </c>
      <c r="M4956">
        <v>-0.490257</v>
      </c>
      <c r="N4956">
        <v>-0.71958299999999997</v>
      </c>
      <c r="O4956">
        <v>-1.1867300000000001</v>
      </c>
      <c r="P4956">
        <v>-1.3129500000000001</v>
      </c>
      <c r="Q4956">
        <v>-0.62439599999999995</v>
      </c>
      <c r="R4956">
        <v>-0.73890400000000001</v>
      </c>
      <c r="S4956">
        <v>-0.20467299999999999</v>
      </c>
      <c r="T4956">
        <v>0.109446</v>
      </c>
      <c r="U4956">
        <v>1.26101</v>
      </c>
      <c r="V4956">
        <v>1.49038</v>
      </c>
      <c r="W4956">
        <v>0.71354700000000004</v>
      </c>
      <c r="X4956">
        <v>0.81672800000000001</v>
      </c>
      <c r="Y4956">
        <v>0.72484099999999996</v>
      </c>
      <c r="Z4956">
        <v>0.15077099999999999</v>
      </c>
      <c r="AA4956">
        <v>-0.153285</v>
      </c>
      <c r="AB4956">
        <v>-0.43925799999999998</v>
      </c>
      <c r="AC4956">
        <v>1.87595</v>
      </c>
      <c r="AD4956">
        <v>1.67825</v>
      </c>
      <c r="AE4956">
        <v>1.52285</v>
      </c>
      <c r="AF4956">
        <v>1.7069000000000001</v>
      </c>
      <c r="AG4956">
        <v>2.1764899999999998</v>
      </c>
      <c r="AH4956">
        <v>0.98888100000000001</v>
      </c>
      <c r="AI4956">
        <v>0.95112799999999997</v>
      </c>
      <c r="AJ4956">
        <v>-1.0696399999999999</v>
      </c>
      <c r="AK4956">
        <v>-1.28809</v>
      </c>
      <c r="AL4956">
        <v>-0.72836999999999996</v>
      </c>
      <c r="AM4956">
        <v>-0.50903399999999999</v>
      </c>
      <c r="AN4956">
        <v>-2.6856499999999998E-2</v>
      </c>
      <c r="AO4956">
        <v>0.202653</v>
      </c>
      <c r="AP4956">
        <v>-4.7585799999999998E-2</v>
      </c>
    </row>
    <row r="4957" spans="1:42" x14ac:dyDescent="0.25">
      <c r="A4957" t="s">
        <v>5086</v>
      </c>
      <c r="B4957" t="s">
        <v>261</v>
      </c>
      <c r="C4957">
        <v>-0.122184</v>
      </c>
      <c r="D4957">
        <v>-0.37133899999999997</v>
      </c>
      <c r="E4957">
        <v>0.39996900000000002</v>
      </c>
      <c r="F4957">
        <v>9.4478099999999995E-2</v>
      </c>
      <c r="G4957">
        <v>-0.88514199999999998</v>
      </c>
      <c r="H4957">
        <v>-0.87781100000000001</v>
      </c>
      <c r="I4957">
        <v>3.7404600000000003E-2</v>
      </c>
      <c r="J4957">
        <v>6.6035499999999997E-2</v>
      </c>
      <c r="K4957">
        <v>-8.6725399999999994E-2</v>
      </c>
      <c r="L4957">
        <v>1.91179E-2</v>
      </c>
      <c r="M4957">
        <v>-0.41306100000000001</v>
      </c>
      <c r="N4957">
        <v>-0.53004899999999999</v>
      </c>
      <c r="O4957">
        <v>-2.1284800000000001</v>
      </c>
      <c r="P4957">
        <v>-1.87944</v>
      </c>
      <c r="Q4957">
        <v>-2.0350799999999998</v>
      </c>
      <c r="R4957">
        <v>-2.2035800000000001</v>
      </c>
      <c r="S4957">
        <v>-1.18025</v>
      </c>
      <c r="T4957">
        <v>-1.37785</v>
      </c>
      <c r="U4957">
        <v>0.84301800000000005</v>
      </c>
      <c r="V4957">
        <v>0.82203099999999996</v>
      </c>
      <c r="W4957">
        <v>0.54293499999999995</v>
      </c>
      <c r="X4957">
        <v>0.84457199999999999</v>
      </c>
      <c r="Y4957">
        <v>0.63645600000000002</v>
      </c>
      <c r="Z4957">
        <v>0.29234399999999999</v>
      </c>
      <c r="AA4957">
        <v>-7.9332299999999994E-2</v>
      </c>
      <c r="AB4957">
        <v>-7.4379899999999999E-2</v>
      </c>
      <c r="AC4957">
        <v>1.6384300000000001</v>
      </c>
      <c r="AD4957">
        <v>1.4314800000000001</v>
      </c>
      <c r="AE4957">
        <v>1.5934600000000001</v>
      </c>
      <c r="AF4957">
        <v>1.4699800000000001</v>
      </c>
      <c r="AG4957">
        <v>1.4003699999999999</v>
      </c>
      <c r="AH4957">
        <v>0.45051200000000002</v>
      </c>
      <c r="AI4957">
        <v>0.849383</v>
      </c>
      <c r="AJ4957">
        <v>-0.43432999999999999</v>
      </c>
      <c r="AK4957">
        <v>0.52371400000000001</v>
      </c>
      <c r="AL4957">
        <v>0.38250600000000001</v>
      </c>
      <c r="AM4957">
        <v>0.62009999999999998</v>
      </c>
      <c r="AN4957">
        <v>0.121225</v>
      </c>
      <c r="AO4957">
        <v>-0.161246</v>
      </c>
      <c r="AP4957">
        <v>-0.239235</v>
      </c>
    </row>
    <row r="4958" spans="1:42" x14ac:dyDescent="0.25">
      <c r="A4958" t="s">
        <v>5087</v>
      </c>
      <c r="B4958" t="s">
        <v>261</v>
      </c>
      <c r="C4958">
        <v>-8.8642899999999997E-2</v>
      </c>
      <c r="D4958">
        <v>-9.4250700000000007E-2</v>
      </c>
      <c r="E4958">
        <v>0.69562100000000004</v>
      </c>
      <c r="F4958">
        <v>0.57086800000000004</v>
      </c>
      <c r="G4958">
        <v>-6.4611100000000005E-2</v>
      </c>
      <c r="H4958">
        <v>-0.57704800000000001</v>
      </c>
      <c r="I4958">
        <v>-0.28898299999999999</v>
      </c>
      <c r="J4958">
        <v>-0.58315399999999995</v>
      </c>
      <c r="K4958">
        <v>-0.40542600000000001</v>
      </c>
      <c r="L4958">
        <v>-0.479659</v>
      </c>
      <c r="M4958">
        <v>0.65486999999999995</v>
      </c>
      <c r="N4958">
        <v>0.41105399999999997</v>
      </c>
      <c r="O4958">
        <v>-0.60142499999999999</v>
      </c>
      <c r="P4958">
        <v>-1.0305599999999999</v>
      </c>
      <c r="Q4958">
        <v>-1.49501</v>
      </c>
      <c r="R4958">
        <v>-1.7210300000000001</v>
      </c>
      <c r="S4958">
        <v>-0.68503199999999997</v>
      </c>
      <c r="T4958">
        <v>-1.03304</v>
      </c>
      <c r="U4958">
        <v>0.91729099999999997</v>
      </c>
      <c r="V4958">
        <v>1.06586</v>
      </c>
      <c r="W4958">
        <v>1.0706500000000001</v>
      </c>
      <c r="X4958">
        <v>1.35761</v>
      </c>
      <c r="Y4958">
        <v>0.83460999999999996</v>
      </c>
      <c r="Z4958">
        <v>7.87852E-2</v>
      </c>
      <c r="AA4958">
        <v>-0.180259</v>
      </c>
      <c r="AB4958">
        <v>-0.109802</v>
      </c>
      <c r="AC4958">
        <v>1.8305499999999999</v>
      </c>
      <c r="AD4958">
        <v>1.8416999999999999</v>
      </c>
      <c r="AE4958">
        <v>2.29691</v>
      </c>
      <c r="AF4958">
        <v>1.2663599999999999</v>
      </c>
      <c r="AG4958">
        <v>1.31877</v>
      </c>
      <c r="AH4958">
        <v>0.22025700000000001</v>
      </c>
      <c r="AI4958">
        <v>-5.5884200000000002E-2</v>
      </c>
      <c r="AJ4958">
        <v>-1.17778</v>
      </c>
      <c r="AK4958">
        <v>-1.0856699999999999</v>
      </c>
      <c r="AL4958">
        <v>-1.1691</v>
      </c>
      <c r="AM4958">
        <v>-0.68539399999999995</v>
      </c>
      <c r="AN4958">
        <v>-1.13201</v>
      </c>
      <c r="AO4958">
        <v>-0.96137099999999998</v>
      </c>
      <c r="AP4958">
        <v>-0.72662199999999999</v>
      </c>
    </row>
    <row r="4959" spans="1:42" x14ac:dyDescent="0.25">
      <c r="A4959" t="s">
        <v>5088</v>
      </c>
      <c r="B4959" t="s">
        <v>261</v>
      </c>
      <c r="C4959">
        <v>-2.1219100000000001E-2</v>
      </c>
      <c r="D4959">
        <v>-0.166076</v>
      </c>
      <c r="E4959">
        <v>-0.25557600000000003</v>
      </c>
      <c r="F4959">
        <v>-0.46986499999999998</v>
      </c>
      <c r="G4959">
        <v>0.12801199999999999</v>
      </c>
      <c r="H4959">
        <v>-4.1796E-2</v>
      </c>
      <c r="I4959">
        <v>2.37676E-2</v>
      </c>
      <c r="J4959">
        <v>0.222354</v>
      </c>
      <c r="K4959">
        <v>0.26573600000000003</v>
      </c>
      <c r="L4959">
        <v>0.21337300000000001</v>
      </c>
      <c r="M4959">
        <v>0.24590300000000001</v>
      </c>
      <c r="N4959">
        <v>0.31081300000000001</v>
      </c>
      <c r="O4959">
        <v>-0.78681000000000001</v>
      </c>
      <c r="P4959">
        <v>-0.55062800000000001</v>
      </c>
      <c r="Q4959">
        <v>-1.4961800000000001</v>
      </c>
      <c r="R4959">
        <v>-1.3703000000000001</v>
      </c>
      <c r="S4959">
        <v>-0.90629300000000002</v>
      </c>
      <c r="T4959">
        <v>-0.75322500000000003</v>
      </c>
      <c r="U4959">
        <v>1.43136</v>
      </c>
      <c r="V4959">
        <v>1.5715600000000001</v>
      </c>
      <c r="W4959">
        <v>0.98556600000000005</v>
      </c>
      <c r="X4959">
        <v>0.95628500000000005</v>
      </c>
      <c r="Y4959">
        <v>0.78156000000000003</v>
      </c>
      <c r="Z4959">
        <v>-0.23227200000000001</v>
      </c>
      <c r="AA4959">
        <v>-5.3707600000000001E-2</v>
      </c>
      <c r="AB4959">
        <v>-9.9729200000000004E-2</v>
      </c>
      <c r="AC4959">
        <v>1.68984</v>
      </c>
      <c r="AD4959">
        <v>1.3281400000000001</v>
      </c>
      <c r="AE4959">
        <v>1.4538599999999999</v>
      </c>
      <c r="AF4959">
        <v>1.3967700000000001</v>
      </c>
      <c r="AG4959">
        <v>1.3655299999999999</v>
      </c>
      <c r="AH4959">
        <v>0.99957300000000004</v>
      </c>
      <c r="AI4959">
        <v>0.95218100000000006</v>
      </c>
      <c r="AJ4959">
        <v>-1.51911</v>
      </c>
      <c r="AK4959">
        <v>-1.8015000000000001</v>
      </c>
      <c r="AL4959">
        <v>-0.96748900000000004</v>
      </c>
      <c r="AM4959">
        <v>-1.2061200000000001</v>
      </c>
      <c r="AN4959">
        <v>-1.3265100000000001</v>
      </c>
      <c r="AO4959">
        <v>-1.0125900000000001</v>
      </c>
      <c r="AP4959">
        <v>-1.2851999999999999</v>
      </c>
    </row>
    <row r="4960" spans="1:42" x14ac:dyDescent="0.25">
      <c r="A4960" t="s">
        <v>5089</v>
      </c>
      <c r="B4960" t="s">
        <v>261</v>
      </c>
      <c r="C4960">
        <v>5.5718499999999997E-2</v>
      </c>
      <c r="D4960">
        <v>0.37152000000000002</v>
      </c>
      <c r="E4960">
        <v>8.8506699999999994E-2</v>
      </c>
      <c r="F4960">
        <v>-0.18197199999999999</v>
      </c>
      <c r="G4960">
        <v>0.129689</v>
      </c>
      <c r="H4960">
        <v>-0.22533800000000001</v>
      </c>
      <c r="I4960">
        <v>0.79427199999999998</v>
      </c>
      <c r="J4960">
        <v>0.48861199999999999</v>
      </c>
      <c r="K4960">
        <v>0.66147500000000004</v>
      </c>
      <c r="L4960">
        <v>0.52520599999999995</v>
      </c>
      <c r="M4960">
        <v>0.31644699999999998</v>
      </c>
      <c r="N4960">
        <v>0.475493</v>
      </c>
      <c r="O4960">
        <v>-1.7602899999999999</v>
      </c>
      <c r="P4960">
        <v>-1.4616199999999999</v>
      </c>
      <c r="Q4960">
        <v>-1.5299700000000001</v>
      </c>
      <c r="R4960">
        <v>-1.4049700000000001</v>
      </c>
      <c r="S4960">
        <v>-1.8865499999999999</v>
      </c>
      <c r="T4960">
        <v>-1.2440199999999999</v>
      </c>
      <c r="U4960">
        <v>1.24512</v>
      </c>
      <c r="V4960">
        <v>0.93229300000000004</v>
      </c>
      <c r="W4960">
        <v>0.47967900000000002</v>
      </c>
      <c r="X4960">
        <v>0.53520500000000004</v>
      </c>
      <c r="Y4960">
        <v>0.73046</v>
      </c>
      <c r="Z4960">
        <v>-0.38197900000000001</v>
      </c>
      <c r="AA4960">
        <v>-0.71484099999999995</v>
      </c>
      <c r="AB4960">
        <v>-0.78497700000000004</v>
      </c>
      <c r="AC4960">
        <v>1.8577300000000001</v>
      </c>
      <c r="AD4960">
        <v>1.6471499999999999</v>
      </c>
      <c r="AE4960">
        <v>1.4610799999999999</v>
      </c>
      <c r="AF4960">
        <v>1.3334699999999999</v>
      </c>
      <c r="AG4960">
        <v>1.3011200000000001</v>
      </c>
      <c r="AH4960">
        <v>0.21410100000000001</v>
      </c>
      <c r="AI4960">
        <v>0.29546800000000001</v>
      </c>
      <c r="AJ4960">
        <v>-1.64429</v>
      </c>
      <c r="AK4960">
        <v>-1.52159</v>
      </c>
      <c r="AL4960">
        <v>-0.281113</v>
      </c>
      <c r="AM4960">
        <v>-0.59819599999999995</v>
      </c>
      <c r="AN4960">
        <v>-0.24030000000000001</v>
      </c>
      <c r="AO4960">
        <v>6.6472100000000006E-2</v>
      </c>
      <c r="AP4960">
        <v>-0.14426600000000001</v>
      </c>
    </row>
    <row r="4961" spans="1:42" x14ac:dyDescent="0.25">
      <c r="A4961" t="s">
        <v>5090</v>
      </c>
      <c r="B4961" t="s">
        <v>261</v>
      </c>
      <c r="C4961">
        <v>-0.91462200000000005</v>
      </c>
      <c r="D4961">
        <v>-0.69919500000000001</v>
      </c>
      <c r="E4961">
        <v>-0.82255800000000001</v>
      </c>
      <c r="F4961">
        <v>-1.0523</v>
      </c>
      <c r="G4961">
        <v>-1.2287300000000001</v>
      </c>
      <c r="H4961">
        <v>-1.1592199999999999</v>
      </c>
      <c r="I4961">
        <v>-0.59752099999999997</v>
      </c>
      <c r="J4961">
        <v>-0.78552200000000005</v>
      </c>
      <c r="K4961">
        <v>-0.19656100000000001</v>
      </c>
      <c r="L4961">
        <v>-0.46082400000000001</v>
      </c>
      <c r="M4961">
        <v>-0.91202499999999997</v>
      </c>
      <c r="N4961">
        <v>-0.73674600000000001</v>
      </c>
      <c r="O4961">
        <v>-1.6126100000000001</v>
      </c>
      <c r="P4961">
        <v>-1.3221499999999999</v>
      </c>
      <c r="Q4961">
        <v>-1.5306900000000001</v>
      </c>
      <c r="R4961">
        <v>-2.0226000000000002</v>
      </c>
      <c r="S4961">
        <v>0.13066700000000001</v>
      </c>
      <c r="T4961">
        <v>-0.129969</v>
      </c>
      <c r="U4961">
        <v>1.3161799999999999</v>
      </c>
      <c r="V4961">
        <v>1.39805</v>
      </c>
      <c r="W4961">
        <v>1.0997399999999999</v>
      </c>
      <c r="X4961">
        <v>0.73773599999999995</v>
      </c>
      <c r="Y4961">
        <v>1.1267499999999999</v>
      </c>
      <c r="Z4961">
        <v>0.50356999999999996</v>
      </c>
      <c r="AA4961">
        <v>0.86737900000000001</v>
      </c>
      <c r="AB4961">
        <v>0.74096399999999996</v>
      </c>
      <c r="AC4961">
        <v>1.31298</v>
      </c>
      <c r="AD4961">
        <v>1.3342499999999999</v>
      </c>
      <c r="AE4961">
        <v>1.2008799999999999</v>
      </c>
      <c r="AF4961">
        <v>1.0704400000000001</v>
      </c>
      <c r="AG4961">
        <v>1.3306800000000001</v>
      </c>
      <c r="AH4961">
        <v>0.69884100000000005</v>
      </c>
      <c r="AI4961">
        <v>0.676095</v>
      </c>
      <c r="AJ4961">
        <v>-0.14536399999999999</v>
      </c>
      <c r="AK4961">
        <v>-0.58934799999999998</v>
      </c>
      <c r="AL4961">
        <v>1.0297400000000001</v>
      </c>
      <c r="AM4961">
        <v>0.98089400000000004</v>
      </c>
      <c r="AN4961">
        <v>-0.267818</v>
      </c>
      <c r="AO4961">
        <v>-9.3414499999999998E-2</v>
      </c>
      <c r="AP4961">
        <v>-0.27604499999999998</v>
      </c>
    </row>
    <row r="4962" spans="1:42" x14ac:dyDescent="0.25">
      <c r="A4962" t="s">
        <v>5091</v>
      </c>
      <c r="B4962" t="s">
        <v>261</v>
      </c>
      <c r="C4962">
        <v>-0.14352699999999999</v>
      </c>
      <c r="D4962">
        <v>-0.16491400000000001</v>
      </c>
      <c r="E4962">
        <v>-0.95607500000000001</v>
      </c>
      <c r="F4962">
        <v>-0.93196500000000004</v>
      </c>
      <c r="G4962">
        <v>-0.75521700000000003</v>
      </c>
      <c r="H4962">
        <v>-0.63686200000000004</v>
      </c>
      <c r="I4962">
        <v>2.9060599999999999E-2</v>
      </c>
      <c r="J4962">
        <v>-8.2669800000000002E-2</v>
      </c>
      <c r="K4962">
        <v>0.28970400000000002</v>
      </c>
      <c r="L4962">
        <v>0.37729800000000002</v>
      </c>
      <c r="M4962">
        <v>0.34898899999999999</v>
      </c>
      <c r="N4962">
        <v>0.74601200000000001</v>
      </c>
      <c r="O4962">
        <v>-1.3180499999999999</v>
      </c>
      <c r="P4962">
        <v>-1.01901</v>
      </c>
      <c r="Q4962">
        <v>-2.2016</v>
      </c>
      <c r="R4962">
        <v>-2.0493100000000002</v>
      </c>
      <c r="S4962">
        <v>-0.71957499999999996</v>
      </c>
      <c r="T4962">
        <v>-0.78339599999999998</v>
      </c>
      <c r="U4962">
        <v>1.5561400000000001</v>
      </c>
      <c r="V4962">
        <v>1.89534</v>
      </c>
      <c r="W4962">
        <v>0.63404799999999994</v>
      </c>
      <c r="X4962">
        <v>0.721252</v>
      </c>
      <c r="Y4962">
        <v>0.59473299999999996</v>
      </c>
      <c r="Z4962">
        <v>-7.7183399999999999E-2</v>
      </c>
      <c r="AA4962">
        <v>-0.33495999999999998</v>
      </c>
      <c r="AB4962">
        <v>-0.30768400000000001</v>
      </c>
      <c r="AC4962">
        <v>1.8182</v>
      </c>
      <c r="AD4962">
        <v>1.7956300000000001</v>
      </c>
      <c r="AE4962">
        <v>1.91692</v>
      </c>
      <c r="AF4962">
        <v>0.74553800000000003</v>
      </c>
      <c r="AG4962">
        <v>1.0622499999999999</v>
      </c>
      <c r="AH4962">
        <v>0.38318099999999999</v>
      </c>
      <c r="AI4962">
        <v>0.53224400000000005</v>
      </c>
      <c r="AJ4962">
        <v>-0.94622700000000004</v>
      </c>
      <c r="AK4962">
        <v>-0.98190200000000005</v>
      </c>
      <c r="AL4962">
        <v>0.21990199999999999</v>
      </c>
      <c r="AM4962">
        <v>1.69827E-2</v>
      </c>
      <c r="AN4962">
        <v>-0.48507600000000001</v>
      </c>
      <c r="AO4962">
        <v>-0.55498199999999998</v>
      </c>
      <c r="AP4962">
        <v>-0.23322799999999999</v>
      </c>
    </row>
    <row r="4963" spans="1:42" x14ac:dyDescent="0.25">
      <c r="A4963" t="s">
        <v>5092</v>
      </c>
      <c r="B4963" t="s">
        <v>261</v>
      </c>
      <c r="C4963">
        <v>-0.50055300000000003</v>
      </c>
      <c r="D4963">
        <v>-0.81774000000000002</v>
      </c>
      <c r="E4963">
        <v>-0.36054799999999998</v>
      </c>
      <c r="F4963">
        <v>-0.49722699999999997</v>
      </c>
      <c r="G4963">
        <v>-0.51193200000000005</v>
      </c>
      <c r="H4963">
        <v>-0.81370699999999996</v>
      </c>
      <c r="I4963">
        <v>-4.4380999999999997E-2</v>
      </c>
      <c r="J4963">
        <v>-0.35225699999999999</v>
      </c>
      <c r="K4963">
        <v>-0.112459</v>
      </c>
      <c r="L4963">
        <v>-0.61101099999999997</v>
      </c>
      <c r="M4963">
        <v>-0.84155999999999997</v>
      </c>
      <c r="N4963">
        <v>-0.79581199999999996</v>
      </c>
      <c r="O4963">
        <v>-1.5267200000000001</v>
      </c>
      <c r="P4963">
        <v>-1.3660300000000001</v>
      </c>
      <c r="Q4963">
        <v>-1.65106</v>
      </c>
      <c r="R4963">
        <v>-1.93136</v>
      </c>
      <c r="S4963">
        <v>-0.51325799999999999</v>
      </c>
      <c r="T4963">
        <v>-0.31658199999999997</v>
      </c>
      <c r="U4963">
        <v>1.2983899999999999</v>
      </c>
      <c r="V4963">
        <v>1.1794199999999999</v>
      </c>
      <c r="W4963">
        <v>1.0044</v>
      </c>
      <c r="X4963">
        <v>0.98341999999999996</v>
      </c>
      <c r="Y4963">
        <v>0.80566000000000004</v>
      </c>
      <c r="Z4963">
        <v>-0.248811</v>
      </c>
      <c r="AA4963">
        <v>-0.201125</v>
      </c>
      <c r="AB4963">
        <v>-0.14856800000000001</v>
      </c>
      <c r="AC4963">
        <v>1.7401899999999999</v>
      </c>
      <c r="AD4963">
        <v>1.90737</v>
      </c>
      <c r="AE4963">
        <v>2.1050399999999998</v>
      </c>
      <c r="AF4963">
        <v>1.3773</v>
      </c>
      <c r="AG4963">
        <v>1.73485</v>
      </c>
      <c r="AH4963">
        <v>0.62367499999999998</v>
      </c>
      <c r="AI4963">
        <v>0.50044299999999997</v>
      </c>
      <c r="AJ4963">
        <v>-0.46670800000000001</v>
      </c>
      <c r="AK4963">
        <v>-0.91771100000000005</v>
      </c>
      <c r="AL4963">
        <v>0.319799</v>
      </c>
      <c r="AM4963">
        <v>3.6728499999999997E-2</v>
      </c>
      <c r="AN4963">
        <v>-0.32294200000000001</v>
      </c>
      <c r="AO4963">
        <v>0.39039299999999999</v>
      </c>
      <c r="AP4963">
        <v>-0.13703299999999999</v>
      </c>
    </row>
    <row r="4964" spans="1:42" x14ac:dyDescent="0.25">
      <c r="A4964" t="s">
        <v>5093</v>
      </c>
      <c r="B4964" t="s">
        <v>261</v>
      </c>
      <c r="C4964">
        <v>0.56085700000000005</v>
      </c>
      <c r="D4964">
        <v>0.84016599999999997</v>
      </c>
      <c r="E4964">
        <v>1.59213</v>
      </c>
      <c r="F4964">
        <v>0.82608099999999995</v>
      </c>
      <c r="G4964">
        <v>0.15962999999999999</v>
      </c>
      <c r="H4964">
        <v>1.6582999999999999E-3</v>
      </c>
      <c r="I4964">
        <v>0.55080200000000001</v>
      </c>
      <c r="J4964">
        <v>0.48619499999999999</v>
      </c>
      <c r="K4964">
        <v>0.160302</v>
      </c>
      <c r="L4964">
        <v>0.295902</v>
      </c>
      <c r="M4964">
        <v>8.8196899999999995E-2</v>
      </c>
      <c r="N4964">
        <v>-5.6661999999999997E-2</v>
      </c>
      <c r="O4964">
        <v>-2.03823</v>
      </c>
      <c r="P4964">
        <v>-1.4215500000000001</v>
      </c>
      <c r="Q4964">
        <v>-1.0632200000000001</v>
      </c>
      <c r="R4964">
        <v>-1.0007299999999999</v>
      </c>
      <c r="S4964">
        <v>-0.611738</v>
      </c>
      <c r="T4964">
        <v>-0.48351499999999997</v>
      </c>
      <c r="U4964">
        <v>7.1445700000000001E-2</v>
      </c>
      <c r="V4964">
        <v>0.39319199999999999</v>
      </c>
      <c r="W4964">
        <v>-7.1144200000000005E-2</v>
      </c>
      <c r="X4964">
        <v>0.18110200000000001</v>
      </c>
      <c r="Y4964">
        <v>1.1896199999999999E-2</v>
      </c>
      <c r="Z4964">
        <v>-1.0291399999999999</v>
      </c>
      <c r="AA4964">
        <v>-0.72093600000000002</v>
      </c>
      <c r="AB4964">
        <v>-0.64340600000000003</v>
      </c>
      <c r="AC4964">
        <v>1.8357699999999999</v>
      </c>
      <c r="AD4964">
        <v>1.7759400000000001</v>
      </c>
      <c r="AE4964">
        <v>1.7943800000000001</v>
      </c>
      <c r="AF4964">
        <v>1.51126</v>
      </c>
      <c r="AG4964">
        <v>1.7028000000000001</v>
      </c>
      <c r="AH4964">
        <v>0.51892099999999997</v>
      </c>
      <c r="AI4964">
        <v>0.223216</v>
      </c>
      <c r="AJ4964">
        <v>-1.1580299999999999</v>
      </c>
      <c r="AK4964">
        <v>-1.50166</v>
      </c>
      <c r="AL4964">
        <v>-1.2758100000000001</v>
      </c>
      <c r="AM4964">
        <v>-1.4539899999999999</v>
      </c>
      <c r="AN4964">
        <v>-0.27867199999999998</v>
      </c>
      <c r="AO4964">
        <v>-0.33067400000000002</v>
      </c>
      <c r="AP4964">
        <v>-0.442747</v>
      </c>
    </row>
    <row r="4965" spans="1:42" x14ac:dyDescent="0.25">
      <c r="A4965" t="s">
        <v>5094</v>
      </c>
      <c r="B4965" t="s">
        <v>261</v>
      </c>
      <c r="C4965">
        <v>-4.9551499999999998E-2</v>
      </c>
      <c r="D4965">
        <v>-0.181145</v>
      </c>
      <c r="E4965">
        <v>-0.77396399999999999</v>
      </c>
      <c r="F4965">
        <v>-0.72615300000000005</v>
      </c>
      <c r="G4965">
        <v>-0.31586799999999998</v>
      </c>
      <c r="H4965">
        <v>-0.62151100000000004</v>
      </c>
      <c r="I4965">
        <v>-0.22436300000000001</v>
      </c>
      <c r="J4965">
        <v>-0.27637299999999998</v>
      </c>
      <c r="K4965">
        <v>0.59073799999999999</v>
      </c>
      <c r="L4965">
        <v>0.32852100000000001</v>
      </c>
      <c r="M4965">
        <v>0.25904700000000003</v>
      </c>
      <c r="N4965">
        <v>0.18418399999999999</v>
      </c>
      <c r="O4965">
        <v>-1.6563699999999999</v>
      </c>
      <c r="P4965">
        <v>-1.34311</v>
      </c>
      <c r="Q4965">
        <v>-2.8245100000000001</v>
      </c>
      <c r="R4965">
        <v>-2.6406800000000001</v>
      </c>
      <c r="S4965">
        <v>-0.76715800000000001</v>
      </c>
      <c r="T4965">
        <v>-1.47403</v>
      </c>
      <c r="U4965">
        <v>1.81793</v>
      </c>
      <c r="V4965">
        <v>1.3709100000000001</v>
      </c>
      <c r="W4965">
        <v>0.69415000000000004</v>
      </c>
      <c r="X4965">
        <v>1.0135099999999999</v>
      </c>
      <c r="Y4965">
        <v>1.06223</v>
      </c>
      <c r="Z4965">
        <v>0.25511499999999998</v>
      </c>
      <c r="AA4965">
        <v>-9.9997199999999994E-2</v>
      </c>
      <c r="AB4965">
        <v>4.9046699999999999E-2</v>
      </c>
      <c r="AC4965">
        <v>0.30164299999999999</v>
      </c>
      <c r="AD4965">
        <v>0.186858</v>
      </c>
      <c r="AE4965">
        <v>0.238701</v>
      </c>
      <c r="AF4965">
        <v>1.1671100000000001</v>
      </c>
      <c r="AG4965">
        <v>1.7162599999999999</v>
      </c>
      <c r="AH4965">
        <v>0.60943899999999995</v>
      </c>
      <c r="AI4965">
        <v>0.86033099999999996</v>
      </c>
      <c r="AJ4965">
        <v>0.56244300000000003</v>
      </c>
      <c r="AK4965">
        <v>-2.0908699999999999E-2</v>
      </c>
      <c r="AL4965">
        <v>0.67212000000000005</v>
      </c>
      <c r="AM4965">
        <v>-4.1541700000000001E-2</v>
      </c>
      <c r="AN4965">
        <v>-0.26546199999999998</v>
      </c>
      <c r="AO4965">
        <v>0.171012</v>
      </c>
      <c r="AP4965">
        <v>0.19139100000000001</v>
      </c>
    </row>
    <row r="4966" spans="1:42" x14ac:dyDescent="0.25">
      <c r="A4966" t="s">
        <v>5095</v>
      </c>
      <c r="B4966" t="s">
        <v>261</v>
      </c>
      <c r="C4966">
        <v>-0.52372799999999997</v>
      </c>
      <c r="D4966">
        <v>-0.73379300000000003</v>
      </c>
      <c r="E4966">
        <v>-0.34987800000000002</v>
      </c>
      <c r="F4966">
        <v>-0.37243500000000002</v>
      </c>
      <c r="G4966">
        <v>-0.77536000000000005</v>
      </c>
      <c r="H4966">
        <v>-1.30382</v>
      </c>
      <c r="I4966">
        <v>-7.0248000000000005E-2</v>
      </c>
      <c r="J4966">
        <v>-9.7873699999999994E-2</v>
      </c>
      <c r="K4966">
        <v>-0.45191999999999999</v>
      </c>
      <c r="L4966">
        <v>-0.57571499999999998</v>
      </c>
      <c r="M4966">
        <v>-0.63912999999999998</v>
      </c>
      <c r="N4966">
        <v>-0.70380200000000004</v>
      </c>
      <c r="O4966">
        <v>-1.82179</v>
      </c>
      <c r="P4966">
        <v>-1.63069</v>
      </c>
      <c r="Q4966">
        <v>-1.4193199999999999</v>
      </c>
      <c r="R4966">
        <v>-1.46932</v>
      </c>
      <c r="S4966">
        <v>-0.118552</v>
      </c>
      <c r="T4966">
        <v>-0.43898500000000001</v>
      </c>
      <c r="U4966">
        <v>1.1977199999999999</v>
      </c>
      <c r="V4966">
        <v>1.0907800000000001</v>
      </c>
      <c r="W4966">
        <v>1.0133099999999999</v>
      </c>
      <c r="X4966">
        <v>1.1672400000000001</v>
      </c>
      <c r="Y4966">
        <v>0.91008100000000003</v>
      </c>
      <c r="Z4966">
        <v>-0.50340099999999999</v>
      </c>
      <c r="AA4966">
        <v>-0.84964099999999998</v>
      </c>
      <c r="AB4966">
        <v>-0.50421099999999996</v>
      </c>
      <c r="AC4966">
        <v>1.8910199999999999</v>
      </c>
      <c r="AD4966">
        <v>1.89663</v>
      </c>
      <c r="AE4966">
        <v>1.6680900000000001</v>
      </c>
      <c r="AF4966">
        <v>1.35711</v>
      </c>
      <c r="AG4966">
        <v>1.6245099999999999</v>
      </c>
      <c r="AH4966">
        <v>0.52966599999999997</v>
      </c>
      <c r="AI4966">
        <v>0.39192199999999999</v>
      </c>
      <c r="AJ4966">
        <v>-0.54488000000000003</v>
      </c>
      <c r="AK4966">
        <v>-0.73642200000000002</v>
      </c>
      <c r="AL4966">
        <v>0.42380600000000002</v>
      </c>
      <c r="AM4966">
        <v>0.72747899999999999</v>
      </c>
      <c r="AN4966">
        <v>0.13830999999999999</v>
      </c>
      <c r="AO4966">
        <v>0.54786500000000005</v>
      </c>
      <c r="AP4966">
        <v>5.93862E-2</v>
      </c>
    </row>
    <row r="4967" spans="1:42" x14ac:dyDescent="0.25">
      <c r="A4967" t="s">
        <v>5096</v>
      </c>
      <c r="B4967" t="s">
        <v>261</v>
      </c>
      <c r="C4967">
        <v>-0.98621000000000003</v>
      </c>
      <c r="D4967">
        <v>-1.2333400000000001</v>
      </c>
      <c r="E4967">
        <v>-0.94224600000000003</v>
      </c>
      <c r="F4967">
        <v>-1.05735</v>
      </c>
      <c r="G4967">
        <v>-0.84220300000000003</v>
      </c>
      <c r="H4967">
        <v>-0.73555300000000001</v>
      </c>
      <c r="I4967">
        <v>-1.27644</v>
      </c>
      <c r="J4967">
        <v>-0.70625000000000004</v>
      </c>
      <c r="K4967">
        <v>-1.45607</v>
      </c>
      <c r="L4967">
        <v>-0.8296</v>
      </c>
      <c r="M4967">
        <v>-1.1030500000000001</v>
      </c>
      <c r="N4967">
        <v>-1.25589</v>
      </c>
      <c r="O4967">
        <v>-0.333561</v>
      </c>
      <c r="P4967">
        <v>-5.7881299999999997E-2</v>
      </c>
      <c r="Q4967">
        <v>-1.2701499999999999</v>
      </c>
      <c r="R4967">
        <v>-1.99512</v>
      </c>
      <c r="S4967">
        <v>-0.36928299999999997</v>
      </c>
      <c r="T4967">
        <v>-1.2543899999999999</v>
      </c>
      <c r="U4967">
        <v>0.90110199999999996</v>
      </c>
      <c r="V4967">
        <v>0.53047599999999995</v>
      </c>
      <c r="W4967">
        <v>0.79535900000000004</v>
      </c>
      <c r="X4967">
        <v>0.50820799999999999</v>
      </c>
      <c r="Y4967">
        <v>1.1586000000000001</v>
      </c>
      <c r="Z4967">
        <v>0.82653900000000002</v>
      </c>
      <c r="AA4967">
        <v>0.88170300000000001</v>
      </c>
      <c r="AB4967">
        <v>1.7874399999999999</v>
      </c>
      <c r="AC4967">
        <v>0.85806099999999996</v>
      </c>
      <c r="AD4967">
        <v>0.93611200000000006</v>
      </c>
      <c r="AE4967">
        <v>0.545265</v>
      </c>
      <c r="AF4967">
        <v>-0.13347000000000001</v>
      </c>
      <c r="AG4967">
        <v>0.71388399999999996</v>
      </c>
      <c r="AH4967">
        <v>1.0469900000000001</v>
      </c>
      <c r="AI4967">
        <v>0.53780700000000004</v>
      </c>
      <c r="AJ4967">
        <v>0.804813</v>
      </c>
      <c r="AK4967">
        <v>0.30689699999999998</v>
      </c>
      <c r="AL4967">
        <v>1.6135699999999999</v>
      </c>
      <c r="AM4967">
        <v>0.52401799999999998</v>
      </c>
      <c r="AN4967">
        <v>1.21086</v>
      </c>
      <c r="AO4967">
        <v>1.0615000000000001</v>
      </c>
      <c r="AP4967">
        <v>0.28884500000000002</v>
      </c>
    </row>
    <row r="4968" spans="1:42" x14ac:dyDescent="0.25">
      <c r="A4968" t="s">
        <v>5097</v>
      </c>
      <c r="B4968" t="s">
        <v>261</v>
      </c>
      <c r="C4968">
        <v>-0.541794</v>
      </c>
      <c r="D4968">
        <v>-0.549709</v>
      </c>
      <c r="E4968">
        <v>0.48700300000000002</v>
      </c>
      <c r="F4968">
        <v>0.170906</v>
      </c>
      <c r="G4968">
        <v>-5.1038899999999998E-2</v>
      </c>
      <c r="H4968">
        <v>-0.112695</v>
      </c>
      <c r="I4968">
        <v>0.41551399999999999</v>
      </c>
      <c r="J4968">
        <v>0.134217</v>
      </c>
      <c r="K4968">
        <v>0.15488399999999999</v>
      </c>
      <c r="L4968">
        <v>-8.75277E-2</v>
      </c>
      <c r="M4968">
        <v>-8.96816E-2</v>
      </c>
      <c r="N4968">
        <v>-0.32419300000000001</v>
      </c>
      <c r="O4968">
        <v>-1.95251</v>
      </c>
      <c r="P4968">
        <v>-1.73319</v>
      </c>
      <c r="Q4968">
        <v>-1.72017</v>
      </c>
      <c r="R4968">
        <v>-1.98888</v>
      </c>
      <c r="S4968">
        <v>-0.95228699999999999</v>
      </c>
      <c r="T4968">
        <v>-0.83043299999999998</v>
      </c>
      <c r="U4968">
        <v>0.82595700000000005</v>
      </c>
      <c r="V4968">
        <v>0.99019500000000005</v>
      </c>
      <c r="W4968">
        <v>0.73311400000000004</v>
      </c>
      <c r="X4968">
        <v>0.692303</v>
      </c>
      <c r="Y4968">
        <v>0.68793099999999996</v>
      </c>
      <c r="Z4968">
        <v>-0.32606000000000002</v>
      </c>
      <c r="AA4968">
        <v>-0.366456</v>
      </c>
      <c r="AB4968">
        <v>-0.50476100000000002</v>
      </c>
      <c r="AC4968">
        <v>1.9847999999999999</v>
      </c>
      <c r="AD4968">
        <v>1.86371</v>
      </c>
      <c r="AE4968">
        <v>1.74885</v>
      </c>
      <c r="AF4968">
        <v>1.1488499999999999</v>
      </c>
      <c r="AG4968">
        <v>1.31263</v>
      </c>
      <c r="AH4968">
        <v>1.0736600000000001</v>
      </c>
      <c r="AI4968">
        <v>1.03155</v>
      </c>
      <c r="AJ4968">
        <v>-1.06921</v>
      </c>
      <c r="AK4968">
        <v>-1.3048900000000001</v>
      </c>
      <c r="AL4968">
        <v>-0.37698999999999999</v>
      </c>
      <c r="AM4968">
        <v>-0.19642100000000001</v>
      </c>
      <c r="AN4968">
        <v>-0.18339</v>
      </c>
      <c r="AO4968">
        <v>-6.8313700000000005E-2</v>
      </c>
      <c r="AP4968">
        <v>-0.125469</v>
      </c>
    </row>
    <row r="4969" spans="1:42" x14ac:dyDescent="0.25">
      <c r="A4969" t="s">
        <v>5098</v>
      </c>
      <c r="B4969" t="s">
        <v>261</v>
      </c>
      <c r="C4969">
        <v>-0.41248499999999999</v>
      </c>
      <c r="D4969">
        <v>-0.54138500000000001</v>
      </c>
      <c r="E4969">
        <v>0.68789299999999998</v>
      </c>
      <c r="F4969">
        <v>0.63325500000000001</v>
      </c>
      <c r="G4969">
        <v>-7.3986899999999994E-2</v>
      </c>
      <c r="H4969">
        <v>3.4583599999999999E-2</v>
      </c>
      <c r="I4969">
        <v>-0.27720499999999998</v>
      </c>
      <c r="J4969">
        <v>-8.21712E-2</v>
      </c>
      <c r="K4969">
        <v>0.33060800000000001</v>
      </c>
      <c r="L4969">
        <v>0.69802600000000004</v>
      </c>
      <c r="M4969">
        <v>-5.0643100000000003E-2</v>
      </c>
      <c r="N4969">
        <v>-1.45583E-2</v>
      </c>
      <c r="O4969">
        <v>-2.2571099999999999</v>
      </c>
      <c r="P4969">
        <v>-2.1395</v>
      </c>
      <c r="Q4969">
        <v>-2.5884200000000002</v>
      </c>
      <c r="R4969">
        <v>-2.58914</v>
      </c>
      <c r="S4969">
        <v>-0.71868699999999996</v>
      </c>
      <c r="T4969">
        <v>-1.0628599999999999</v>
      </c>
      <c r="U4969">
        <v>1.10612</v>
      </c>
      <c r="V4969">
        <v>1.5987899999999999</v>
      </c>
      <c r="W4969">
        <v>0.82917300000000005</v>
      </c>
      <c r="X4969">
        <v>0.82818999999999998</v>
      </c>
      <c r="Y4969">
        <v>0.79310599999999998</v>
      </c>
      <c r="Z4969">
        <v>0.437338</v>
      </c>
      <c r="AA4969">
        <v>0.33743000000000001</v>
      </c>
      <c r="AB4969">
        <v>0.41663800000000001</v>
      </c>
      <c r="AC4969">
        <v>0.76278699999999999</v>
      </c>
      <c r="AD4969">
        <v>4.2217499999999998E-2</v>
      </c>
      <c r="AE4969">
        <v>0.36598000000000003</v>
      </c>
      <c r="AF4969">
        <v>1.2377</v>
      </c>
      <c r="AG4969">
        <v>0.85028800000000004</v>
      </c>
      <c r="AH4969">
        <v>0.99729900000000005</v>
      </c>
      <c r="AI4969">
        <v>0.89296900000000001</v>
      </c>
      <c r="AJ4969">
        <v>-0.29858099999999999</v>
      </c>
      <c r="AK4969">
        <v>0.337204</v>
      </c>
      <c r="AL4969">
        <v>0.32246000000000002</v>
      </c>
      <c r="AM4969">
        <v>-0.117742</v>
      </c>
      <c r="AN4969">
        <v>-0.67039400000000005</v>
      </c>
      <c r="AO4969">
        <v>2.9367999999999998E-2</v>
      </c>
      <c r="AP4969">
        <v>-0.67456300000000002</v>
      </c>
    </row>
    <row r="4970" spans="1:42" x14ac:dyDescent="0.25">
      <c r="A4970" t="s">
        <v>5099</v>
      </c>
      <c r="B4970" t="s">
        <v>261</v>
      </c>
      <c r="C4970">
        <v>-0.42964200000000002</v>
      </c>
      <c r="D4970">
        <v>-1.0283800000000001</v>
      </c>
      <c r="E4970">
        <v>-0.71496400000000004</v>
      </c>
      <c r="F4970">
        <v>-0.91589299999999996</v>
      </c>
      <c r="G4970">
        <v>-0.49610399999999999</v>
      </c>
      <c r="H4970">
        <v>-0.742811</v>
      </c>
      <c r="I4970">
        <v>0.11916300000000001</v>
      </c>
      <c r="J4970">
        <v>-4.9010100000000001E-2</v>
      </c>
      <c r="K4970">
        <v>-0.2271</v>
      </c>
      <c r="L4970">
        <v>-0.61299099999999995</v>
      </c>
      <c r="M4970">
        <v>4.2661200000000003E-2</v>
      </c>
      <c r="N4970">
        <v>-0.83709699999999998</v>
      </c>
      <c r="O4970">
        <v>-1.6018699999999999</v>
      </c>
      <c r="P4970">
        <v>-1.3732800000000001</v>
      </c>
      <c r="Q4970">
        <v>-1.6710100000000001</v>
      </c>
      <c r="R4970">
        <v>-1.8015699999999999</v>
      </c>
      <c r="S4970">
        <v>-0.84161600000000003</v>
      </c>
      <c r="T4970">
        <v>-1.0305500000000001</v>
      </c>
      <c r="U4970">
        <v>1.6825300000000001</v>
      </c>
      <c r="V4970">
        <v>1.8748800000000001</v>
      </c>
      <c r="W4970">
        <v>1.29216</v>
      </c>
      <c r="X4970">
        <v>1.1413800000000001</v>
      </c>
      <c r="Y4970">
        <v>1.2851900000000001</v>
      </c>
      <c r="Z4970">
        <v>0.477439</v>
      </c>
      <c r="AA4970">
        <v>0.241034</v>
      </c>
      <c r="AB4970">
        <v>-4.8224699999999997E-3</v>
      </c>
      <c r="AC4970">
        <v>0.97452099999999997</v>
      </c>
      <c r="AD4970">
        <v>1.4010400000000001</v>
      </c>
      <c r="AE4970">
        <v>0.87731199999999998</v>
      </c>
      <c r="AF4970">
        <v>1.17815</v>
      </c>
      <c r="AG4970">
        <v>1.3968700000000001</v>
      </c>
      <c r="AH4970">
        <v>0.83565199999999995</v>
      </c>
      <c r="AI4970">
        <v>0.87036999999999998</v>
      </c>
      <c r="AJ4970">
        <v>-1.198</v>
      </c>
      <c r="AK4970">
        <v>-0.64791399999999999</v>
      </c>
      <c r="AL4970">
        <v>0.20844599999999999</v>
      </c>
      <c r="AM4970">
        <v>-3.6123000000000002E-2</v>
      </c>
      <c r="AN4970">
        <v>0.55530299999999999</v>
      </c>
      <c r="AO4970">
        <v>-0.44507999999999998</v>
      </c>
      <c r="AP4970">
        <v>0.25173200000000001</v>
      </c>
    </row>
    <row r="4971" spans="1:42" x14ac:dyDescent="0.25">
      <c r="A4971" t="s">
        <v>5100</v>
      </c>
      <c r="B4971" t="s">
        <v>261</v>
      </c>
      <c r="C4971">
        <v>0.21545</v>
      </c>
      <c r="D4971">
        <v>0.26632600000000001</v>
      </c>
      <c r="E4971">
        <v>-2.8933500000000001E-2</v>
      </c>
      <c r="F4971">
        <v>-0.35993199999999997</v>
      </c>
      <c r="G4971">
        <v>0.19513900000000001</v>
      </c>
      <c r="H4971">
        <v>-0.287881</v>
      </c>
      <c r="I4971">
        <v>-7.2187000000000001E-2</v>
      </c>
      <c r="J4971">
        <v>-0.24581500000000001</v>
      </c>
      <c r="K4971">
        <v>0.36354500000000001</v>
      </c>
      <c r="L4971">
        <v>0.11251</v>
      </c>
      <c r="M4971">
        <v>0.50899099999999997</v>
      </c>
      <c r="N4971">
        <v>0.35719299999999998</v>
      </c>
      <c r="O4971">
        <v>-1.46038</v>
      </c>
      <c r="P4971">
        <v>-1.8226500000000001</v>
      </c>
      <c r="Q4971">
        <v>-2.8793000000000002</v>
      </c>
      <c r="R4971">
        <v>-2.6817000000000002</v>
      </c>
      <c r="S4971">
        <v>-1.30318</v>
      </c>
      <c r="T4971">
        <v>-1.2980799999999999</v>
      </c>
      <c r="U4971">
        <v>1.3579300000000001</v>
      </c>
      <c r="V4971">
        <v>1.5522100000000001</v>
      </c>
      <c r="W4971">
        <v>0.67422400000000005</v>
      </c>
      <c r="X4971">
        <v>0.68587399999999998</v>
      </c>
      <c r="Y4971">
        <v>0.64710500000000004</v>
      </c>
      <c r="Z4971">
        <v>0.37967899999999999</v>
      </c>
      <c r="AA4971">
        <v>8.7781999999999999E-2</v>
      </c>
      <c r="AB4971">
        <v>0.20957100000000001</v>
      </c>
      <c r="AC4971">
        <v>0.60426599999999997</v>
      </c>
      <c r="AD4971">
        <v>0.46490700000000001</v>
      </c>
      <c r="AE4971">
        <v>-0.27774300000000002</v>
      </c>
      <c r="AF4971">
        <v>1.2509600000000001</v>
      </c>
      <c r="AG4971">
        <v>1.53129</v>
      </c>
      <c r="AH4971">
        <v>1.1284000000000001</v>
      </c>
      <c r="AI4971">
        <v>0.97067099999999995</v>
      </c>
      <c r="AJ4971">
        <v>-0.49231599999999998</v>
      </c>
      <c r="AK4971">
        <v>-7.8323400000000001E-2</v>
      </c>
      <c r="AL4971">
        <v>0.54387399999999997</v>
      </c>
      <c r="AM4971">
        <v>0.28177099999999999</v>
      </c>
      <c r="AN4971">
        <v>-0.14629700000000001</v>
      </c>
      <c r="AO4971">
        <v>-0.34204600000000002</v>
      </c>
      <c r="AP4971">
        <v>-0.61290100000000003</v>
      </c>
    </row>
    <row r="4972" spans="1:42" x14ac:dyDescent="0.25">
      <c r="A4972" t="s">
        <v>5101</v>
      </c>
      <c r="B4972" t="s">
        <v>261</v>
      </c>
      <c r="C4972">
        <v>-0.96950099999999995</v>
      </c>
      <c r="D4972">
        <v>-0.81798199999999999</v>
      </c>
      <c r="E4972">
        <v>-0.55048900000000001</v>
      </c>
      <c r="F4972">
        <v>-0.50242900000000001</v>
      </c>
      <c r="G4972">
        <v>-0.91535699999999998</v>
      </c>
      <c r="H4972">
        <v>-0.83647700000000003</v>
      </c>
      <c r="I4972">
        <v>-0.55965500000000001</v>
      </c>
      <c r="J4972">
        <v>-0.959202</v>
      </c>
      <c r="K4972">
        <v>-0.38486700000000001</v>
      </c>
      <c r="L4972">
        <v>-0.32569399999999998</v>
      </c>
      <c r="M4972">
        <v>-0.40412700000000001</v>
      </c>
      <c r="N4972">
        <v>-0.47918899999999998</v>
      </c>
      <c r="O4972">
        <v>-1.24715</v>
      </c>
      <c r="P4972">
        <v>-1.49264</v>
      </c>
      <c r="Q4972">
        <v>-1.83551</v>
      </c>
      <c r="R4972">
        <v>-2.2753399999999999</v>
      </c>
      <c r="S4972">
        <v>-7.9124299999999995E-2</v>
      </c>
      <c r="T4972">
        <v>-0.63894499999999999</v>
      </c>
      <c r="U4972">
        <v>1.2072000000000001</v>
      </c>
      <c r="V4972">
        <v>0.84673299999999996</v>
      </c>
      <c r="W4972">
        <v>1.2420599999999999</v>
      </c>
      <c r="X4972">
        <v>1.5614699999999999</v>
      </c>
      <c r="Y4972">
        <v>1.27301</v>
      </c>
      <c r="Z4972">
        <v>0.87626300000000001</v>
      </c>
      <c r="AA4972">
        <v>0.43671599999999999</v>
      </c>
      <c r="AB4972">
        <v>0.37968200000000002</v>
      </c>
      <c r="AC4972">
        <v>1.2802899999999999</v>
      </c>
      <c r="AD4972">
        <v>0.86097000000000001</v>
      </c>
      <c r="AE4972">
        <v>1.0637399999999999</v>
      </c>
      <c r="AF4972">
        <v>1.39534</v>
      </c>
      <c r="AG4972">
        <v>1.35822</v>
      </c>
      <c r="AH4972">
        <v>1.26576</v>
      </c>
      <c r="AI4972">
        <v>1.19557</v>
      </c>
      <c r="AJ4972">
        <v>-0.10761999999999999</v>
      </c>
      <c r="AK4972">
        <v>-1.08778</v>
      </c>
      <c r="AL4972">
        <v>0.32069900000000001</v>
      </c>
      <c r="AM4972">
        <v>0.255243</v>
      </c>
      <c r="AN4972">
        <v>3.5469199999999999E-2</v>
      </c>
      <c r="AO4972">
        <v>-8.9444599999999999E-2</v>
      </c>
      <c r="AP4972">
        <v>-0.29590100000000003</v>
      </c>
    </row>
    <row r="4973" spans="1:42" x14ac:dyDescent="0.25">
      <c r="A4973" t="s">
        <v>5102</v>
      </c>
      <c r="B4973" t="s">
        <v>261</v>
      </c>
      <c r="C4973">
        <v>8.4968799999999997E-2</v>
      </c>
      <c r="D4973">
        <v>-0.61116800000000004</v>
      </c>
      <c r="E4973">
        <v>0.325382</v>
      </c>
      <c r="F4973">
        <v>0.10244</v>
      </c>
      <c r="G4973">
        <v>-0.310141</v>
      </c>
      <c r="H4973">
        <v>-0.41480299999999998</v>
      </c>
      <c r="I4973">
        <v>0.45507900000000001</v>
      </c>
      <c r="J4973">
        <v>0.54682799999999998</v>
      </c>
      <c r="K4973">
        <v>-0.12826100000000001</v>
      </c>
      <c r="L4973">
        <v>-0.98075800000000002</v>
      </c>
      <c r="M4973">
        <v>-0.98120300000000005</v>
      </c>
      <c r="N4973">
        <v>-0.764131</v>
      </c>
      <c r="O4973">
        <v>-0.21767600000000001</v>
      </c>
      <c r="P4973">
        <v>-0.98324299999999998</v>
      </c>
      <c r="Q4973">
        <v>-0.97754600000000003</v>
      </c>
      <c r="R4973">
        <v>-0.97874799999999995</v>
      </c>
      <c r="S4973">
        <v>-0.61171699999999996</v>
      </c>
      <c r="T4973">
        <v>-0.42642200000000002</v>
      </c>
      <c r="U4973">
        <v>0.192884</v>
      </c>
      <c r="V4973">
        <v>0.29260000000000003</v>
      </c>
      <c r="W4973">
        <v>0.25128400000000001</v>
      </c>
      <c r="X4973">
        <v>-6.0789599999999999E-2</v>
      </c>
      <c r="Y4973">
        <v>-0.452872</v>
      </c>
      <c r="Z4973">
        <v>-0.92633299999999996</v>
      </c>
      <c r="AA4973">
        <v>-0.85141999999999995</v>
      </c>
      <c r="AB4973">
        <v>-1.4744299999999999</v>
      </c>
      <c r="AC4973">
        <v>2.7843800000000001</v>
      </c>
      <c r="AD4973">
        <v>2.3334700000000002</v>
      </c>
      <c r="AE4973">
        <v>2.8195299999999999</v>
      </c>
      <c r="AF4973">
        <v>1.05707</v>
      </c>
      <c r="AG4973">
        <v>1.22289</v>
      </c>
      <c r="AH4973">
        <v>-0.42208899999999999</v>
      </c>
      <c r="AI4973">
        <v>-0.27803499999999998</v>
      </c>
      <c r="AJ4973">
        <v>-0.79291</v>
      </c>
      <c r="AK4973">
        <v>0.89834000000000003</v>
      </c>
      <c r="AL4973">
        <v>1.321</v>
      </c>
      <c r="AM4973">
        <v>-0.45140999999999998</v>
      </c>
      <c r="AN4973">
        <v>-0.32234400000000002</v>
      </c>
      <c r="AO4973">
        <v>-0.25181599999999998</v>
      </c>
      <c r="AP4973">
        <v>-1.7884799999999999E-2</v>
      </c>
    </row>
    <row r="4974" spans="1:42" x14ac:dyDescent="0.25">
      <c r="A4974" t="s">
        <v>5103</v>
      </c>
      <c r="B4974" t="s">
        <v>261</v>
      </c>
      <c r="C4974">
        <v>0.50904000000000005</v>
      </c>
      <c r="D4974">
        <v>0.60236299999999998</v>
      </c>
      <c r="E4974">
        <v>0.20166700000000001</v>
      </c>
      <c r="F4974">
        <v>-0.23647199999999999</v>
      </c>
      <c r="G4974">
        <v>-0.13275000000000001</v>
      </c>
      <c r="H4974">
        <v>-0.695963</v>
      </c>
      <c r="I4974">
        <v>0.47114699999999998</v>
      </c>
      <c r="J4974">
        <v>0.40828700000000001</v>
      </c>
      <c r="K4974">
        <v>0.123867</v>
      </c>
      <c r="L4974">
        <v>0.35283999999999999</v>
      </c>
      <c r="M4974">
        <v>0.362956</v>
      </c>
      <c r="N4974">
        <v>0.40359600000000001</v>
      </c>
      <c r="O4974">
        <v>-1.8671899999999999</v>
      </c>
      <c r="P4974">
        <v>-1.9514499999999999</v>
      </c>
      <c r="Q4974">
        <v>-1.37971</v>
      </c>
      <c r="R4974">
        <v>-1.6027899999999999</v>
      </c>
      <c r="S4974">
        <v>-0.79756400000000005</v>
      </c>
      <c r="T4974">
        <v>-1.32141</v>
      </c>
      <c r="U4974">
        <v>1.1958299999999999</v>
      </c>
      <c r="V4974">
        <v>1.46899</v>
      </c>
      <c r="W4974">
        <v>0.36271700000000001</v>
      </c>
      <c r="X4974">
        <v>0.58894199999999997</v>
      </c>
      <c r="Y4974">
        <v>8.9216599999999993E-2</v>
      </c>
      <c r="Z4974">
        <v>-0.337781</v>
      </c>
      <c r="AA4974">
        <v>-0.48655999999999999</v>
      </c>
      <c r="AB4974">
        <v>-1.02854</v>
      </c>
      <c r="AC4974">
        <v>1.88022</v>
      </c>
      <c r="AD4974">
        <v>1.2746999999999999</v>
      </c>
      <c r="AE4974">
        <v>0.94392699999999996</v>
      </c>
      <c r="AF4974">
        <v>1.5337000000000001</v>
      </c>
      <c r="AG4974">
        <v>1.77861</v>
      </c>
      <c r="AH4974">
        <v>0.53756800000000005</v>
      </c>
      <c r="AI4974">
        <v>0.42434899999999998</v>
      </c>
      <c r="AJ4974">
        <v>-0.69591899999999995</v>
      </c>
      <c r="AK4974">
        <v>-0.38243199999999999</v>
      </c>
      <c r="AL4974">
        <v>0.61715200000000003</v>
      </c>
      <c r="AM4974">
        <v>0.289794</v>
      </c>
      <c r="AN4974">
        <v>-0.96509999999999996</v>
      </c>
      <c r="AO4974">
        <v>-1.13585</v>
      </c>
      <c r="AP4974">
        <v>-1.40398</v>
      </c>
    </row>
    <row r="4975" spans="1:42" x14ac:dyDescent="0.25">
      <c r="A4975" t="s">
        <v>5104</v>
      </c>
      <c r="B4975" t="s">
        <v>261</v>
      </c>
      <c r="C4975">
        <v>-0.23905399999999999</v>
      </c>
      <c r="D4975">
        <v>-0.351298</v>
      </c>
      <c r="E4975">
        <v>-1.05616</v>
      </c>
      <c r="F4975">
        <v>-1.49048</v>
      </c>
      <c r="G4975">
        <v>-0.56245199999999995</v>
      </c>
      <c r="H4975">
        <v>-1.0586</v>
      </c>
      <c r="I4975">
        <v>-0.37668600000000002</v>
      </c>
      <c r="J4975">
        <v>-0.28733399999999998</v>
      </c>
      <c r="K4975">
        <v>0.42178599999999999</v>
      </c>
      <c r="L4975">
        <v>-0.23177900000000001</v>
      </c>
      <c r="M4975">
        <v>0.48738900000000002</v>
      </c>
      <c r="N4975">
        <v>0.76304799999999995</v>
      </c>
      <c r="O4975">
        <v>-0.31095800000000001</v>
      </c>
      <c r="P4975">
        <v>-0.766038</v>
      </c>
      <c r="Q4975">
        <v>-1.5862000000000001</v>
      </c>
      <c r="R4975">
        <v>-1.5851999999999999</v>
      </c>
      <c r="S4975">
        <v>1.6749900000000002E-2</v>
      </c>
      <c r="T4975">
        <v>-1.00884</v>
      </c>
      <c r="U4975">
        <v>1.5041800000000001</v>
      </c>
      <c r="V4975">
        <v>1.8428800000000001</v>
      </c>
      <c r="W4975">
        <v>0.36047800000000002</v>
      </c>
      <c r="X4975">
        <v>0.25364999999999999</v>
      </c>
      <c r="Y4975">
        <v>0.72108300000000003</v>
      </c>
      <c r="Z4975">
        <v>-2.5470599999999999E-2</v>
      </c>
      <c r="AA4975">
        <v>-0.215562</v>
      </c>
      <c r="AB4975">
        <v>-1.11557</v>
      </c>
      <c r="AC4975">
        <v>2.16568</v>
      </c>
      <c r="AD4975">
        <v>2.2286800000000002</v>
      </c>
      <c r="AE4975">
        <v>2.0505200000000001</v>
      </c>
      <c r="AF4975">
        <v>0.91693400000000003</v>
      </c>
      <c r="AG4975">
        <v>0.997035</v>
      </c>
      <c r="AH4975">
        <v>0.28726400000000002</v>
      </c>
      <c r="AI4975">
        <v>0.103767</v>
      </c>
      <c r="AJ4975">
        <v>-0.63464900000000002</v>
      </c>
      <c r="AK4975">
        <v>-0.70850000000000002</v>
      </c>
      <c r="AL4975">
        <v>0.18825900000000001</v>
      </c>
      <c r="AM4975">
        <v>0.39200600000000002</v>
      </c>
      <c r="AN4975">
        <v>-0.65829499999999996</v>
      </c>
      <c r="AO4975">
        <v>-0.59033500000000005</v>
      </c>
      <c r="AP4975">
        <v>-0.84193799999999996</v>
      </c>
    </row>
    <row r="4976" spans="1:42" x14ac:dyDescent="0.25">
      <c r="A4976" t="s">
        <v>5105</v>
      </c>
      <c r="B4976" t="s">
        <v>261</v>
      </c>
      <c r="C4976">
        <v>-0.52739899999999995</v>
      </c>
      <c r="D4976">
        <v>-2.06033</v>
      </c>
      <c r="E4976">
        <v>0.13494</v>
      </c>
      <c r="F4976">
        <v>-0.46333800000000003</v>
      </c>
      <c r="G4976">
        <v>-0.18617300000000001</v>
      </c>
      <c r="H4976">
        <v>-0.31613999999999998</v>
      </c>
      <c r="I4976">
        <v>-1.0985100000000001</v>
      </c>
      <c r="J4976">
        <v>-0.602267</v>
      </c>
      <c r="K4976">
        <v>-1.19563</v>
      </c>
      <c r="L4976">
        <v>-2.00319</v>
      </c>
      <c r="M4976">
        <v>-0.75929899999999995</v>
      </c>
      <c r="N4976">
        <v>-0.94636399999999998</v>
      </c>
      <c r="O4976">
        <v>-0.79514499999999999</v>
      </c>
      <c r="P4976">
        <v>-0.46595700000000001</v>
      </c>
      <c r="Q4976">
        <v>-0.74080900000000005</v>
      </c>
      <c r="R4976">
        <v>-1.0688200000000001</v>
      </c>
      <c r="S4976">
        <v>-0.29512699999999997</v>
      </c>
      <c r="T4976">
        <v>-0.54319499999999998</v>
      </c>
      <c r="U4976">
        <v>0.24756600000000001</v>
      </c>
      <c r="V4976">
        <v>0.13519800000000001</v>
      </c>
      <c r="W4976">
        <v>0.42590800000000001</v>
      </c>
      <c r="X4976">
        <v>-0.252108</v>
      </c>
      <c r="Y4976">
        <v>-0.73651599999999995</v>
      </c>
      <c r="Z4976">
        <v>0.47074300000000002</v>
      </c>
      <c r="AA4976">
        <v>-4.0453599999999999E-2</v>
      </c>
      <c r="AB4976">
        <v>0.82473200000000002</v>
      </c>
      <c r="AC4976">
        <v>1.67814</v>
      </c>
      <c r="AD4976">
        <v>2.1400700000000001</v>
      </c>
      <c r="AE4976">
        <v>2.0122800000000001</v>
      </c>
      <c r="AF4976">
        <v>1.36273</v>
      </c>
      <c r="AG4976">
        <v>1.8594900000000001</v>
      </c>
      <c r="AH4976">
        <v>-6.4934199999999997E-2</v>
      </c>
      <c r="AI4976">
        <v>-4.0963899999999998E-2</v>
      </c>
      <c r="AJ4976">
        <v>0.10048700000000001</v>
      </c>
      <c r="AK4976">
        <v>0.78061599999999998</v>
      </c>
      <c r="AL4976">
        <v>0.14464099999999999</v>
      </c>
      <c r="AM4976">
        <v>-0.30977300000000002</v>
      </c>
      <c r="AN4976">
        <v>1.12314</v>
      </c>
      <c r="AO4976">
        <v>1.14219</v>
      </c>
      <c r="AP4976">
        <v>0.92956499999999997</v>
      </c>
    </row>
    <row r="4977" spans="1:42" x14ac:dyDescent="0.25">
      <c r="A4977" t="s">
        <v>5106</v>
      </c>
      <c r="B4977" t="s">
        <v>261</v>
      </c>
      <c r="C4977">
        <v>-0.41888199999999998</v>
      </c>
      <c r="D4977">
        <v>-0.279034</v>
      </c>
      <c r="E4977">
        <v>-2.0245599999999999E-2</v>
      </c>
      <c r="F4977">
        <v>-0.56842700000000002</v>
      </c>
      <c r="G4977">
        <v>-0.709063</v>
      </c>
      <c r="H4977">
        <v>-1.08961</v>
      </c>
      <c r="I4977">
        <v>-0.95748500000000003</v>
      </c>
      <c r="J4977">
        <v>-0.91351400000000005</v>
      </c>
      <c r="K4977">
        <v>-2.2207999999999999E-2</v>
      </c>
      <c r="L4977">
        <v>-0.160327</v>
      </c>
      <c r="M4977">
        <v>-1.16334</v>
      </c>
      <c r="N4977">
        <v>-0.79022400000000004</v>
      </c>
      <c r="O4977">
        <v>-1.22322</v>
      </c>
      <c r="P4977">
        <v>-1.0883</v>
      </c>
      <c r="Q4977">
        <v>-2.4085700000000001</v>
      </c>
      <c r="R4977">
        <v>-2.4721199999999999</v>
      </c>
      <c r="S4977">
        <v>-1.1443099999999999</v>
      </c>
      <c r="T4977">
        <v>-1.4797400000000001</v>
      </c>
      <c r="U4977">
        <v>0.57616299999999998</v>
      </c>
      <c r="V4977">
        <v>0.95815899999999998</v>
      </c>
      <c r="W4977">
        <v>0.78183400000000003</v>
      </c>
      <c r="X4977">
        <v>0.98841999999999997</v>
      </c>
      <c r="Y4977">
        <v>0.81306</v>
      </c>
      <c r="Z4977">
        <v>0.80016100000000001</v>
      </c>
      <c r="AA4977">
        <v>1.1451899999999999</v>
      </c>
      <c r="AB4977">
        <v>1.2259500000000001</v>
      </c>
      <c r="AC4977">
        <v>0.39366899999999999</v>
      </c>
      <c r="AD4977">
        <v>0.26233499999999998</v>
      </c>
      <c r="AE4977">
        <v>0.29708600000000002</v>
      </c>
      <c r="AF4977">
        <v>0.63663599999999998</v>
      </c>
      <c r="AG4977">
        <v>0.72489199999999998</v>
      </c>
      <c r="AH4977">
        <v>0.83337700000000003</v>
      </c>
      <c r="AI4977">
        <v>0.97921800000000003</v>
      </c>
      <c r="AJ4977">
        <v>0.89738099999999998</v>
      </c>
      <c r="AK4977">
        <v>0.83895299999999995</v>
      </c>
      <c r="AL4977">
        <v>1.22387</v>
      </c>
      <c r="AM4977">
        <v>1.13808</v>
      </c>
      <c r="AN4977">
        <v>0.26067200000000001</v>
      </c>
      <c r="AO4977">
        <v>0.67325000000000002</v>
      </c>
      <c r="AP4977">
        <v>0.460262</v>
      </c>
    </row>
    <row r="4978" spans="1:42" x14ac:dyDescent="0.25">
      <c r="A4978" t="s">
        <v>5107</v>
      </c>
      <c r="B4978" t="s">
        <v>261</v>
      </c>
      <c r="C4978">
        <v>-0.48039500000000002</v>
      </c>
      <c r="D4978">
        <v>-0.40542400000000001</v>
      </c>
      <c r="E4978">
        <v>0.38356400000000002</v>
      </c>
      <c r="F4978">
        <v>0.84358299999999997</v>
      </c>
      <c r="G4978">
        <v>-0.63239299999999998</v>
      </c>
      <c r="H4978">
        <v>-0.77615699999999999</v>
      </c>
      <c r="I4978">
        <v>-0.48235499999999998</v>
      </c>
      <c r="J4978">
        <v>-0.51190000000000002</v>
      </c>
      <c r="K4978">
        <v>-1.17205</v>
      </c>
      <c r="L4978">
        <v>-0.96081700000000003</v>
      </c>
      <c r="M4978">
        <v>-1.57422</v>
      </c>
      <c r="N4978">
        <v>-1.5557700000000001</v>
      </c>
      <c r="O4978">
        <v>-1.7676799999999999</v>
      </c>
      <c r="P4978">
        <v>-1.6420300000000001</v>
      </c>
      <c r="Q4978">
        <v>-1.8658399999999999</v>
      </c>
      <c r="R4978">
        <v>-1.62131</v>
      </c>
      <c r="S4978">
        <v>-0.46686699999999998</v>
      </c>
      <c r="T4978">
        <v>-0.86874499999999999</v>
      </c>
      <c r="U4978">
        <v>0.96894499999999995</v>
      </c>
      <c r="V4978">
        <v>0.739483</v>
      </c>
      <c r="W4978">
        <v>0.723966</v>
      </c>
      <c r="X4978">
        <v>0.68632899999999997</v>
      </c>
      <c r="Y4978">
        <v>0.69861600000000001</v>
      </c>
      <c r="Z4978">
        <v>0.61446299999999998</v>
      </c>
      <c r="AA4978">
        <v>0.54905000000000004</v>
      </c>
      <c r="AB4978">
        <v>0.32831500000000002</v>
      </c>
      <c r="AC4978">
        <v>1.4254899999999999</v>
      </c>
      <c r="AD4978">
        <v>1.3007899999999999</v>
      </c>
      <c r="AE4978">
        <v>1.7795000000000001</v>
      </c>
      <c r="AF4978">
        <v>1.36026</v>
      </c>
      <c r="AG4978">
        <v>1.40062</v>
      </c>
      <c r="AH4978">
        <v>0.34004699999999999</v>
      </c>
      <c r="AI4978">
        <v>0.27409499999999998</v>
      </c>
      <c r="AJ4978">
        <v>0.35281200000000001</v>
      </c>
      <c r="AK4978">
        <v>-0.17369899999999999</v>
      </c>
      <c r="AL4978">
        <v>0.22139</v>
      </c>
      <c r="AM4978">
        <v>9.3052200000000002E-2</v>
      </c>
      <c r="AN4978">
        <v>0.90563800000000005</v>
      </c>
      <c r="AO4978">
        <v>0.48727599999999999</v>
      </c>
      <c r="AP4978">
        <v>0.48037999999999997</v>
      </c>
    </row>
    <row r="4979" spans="1:42" x14ac:dyDescent="0.25">
      <c r="A4979" t="s">
        <v>5108</v>
      </c>
      <c r="B4979" t="s">
        <v>261</v>
      </c>
      <c r="C4979">
        <v>-1.1989700000000001</v>
      </c>
      <c r="D4979">
        <v>-1.4113800000000001</v>
      </c>
      <c r="E4979">
        <v>-0.92103800000000002</v>
      </c>
      <c r="F4979">
        <v>-1.0496300000000001</v>
      </c>
      <c r="G4979">
        <v>-1.43326</v>
      </c>
      <c r="H4979">
        <v>-1.4610700000000001</v>
      </c>
      <c r="I4979">
        <v>-1.3086199999999999</v>
      </c>
      <c r="J4979">
        <v>-0.994004</v>
      </c>
      <c r="K4979">
        <v>-1.4384399999999999</v>
      </c>
      <c r="L4979">
        <v>-1.2878099999999999</v>
      </c>
      <c r="M4979">
        <v>-1.3328199999999999</v>
      </c>
      <c r="N4979">
        <v>-1.5101500000000001</v>
      </c>
      <c r="O4979">
        <v>-0.37659999999999999</v>
      </c>
      <c r="P4979">
        <v>-0.477881</v>
      </c>
      <c r="Q4979">
        <v>-0.55102200000000001</v>
      </c>
      <c r="R4979">
        <v>-0.83975299999999997</v>
      </c>
      <c r="S4979">
        <v>-0.23293</v>
      </c>
      <c r="T4979">
        <v>-0.32599400000000001</v>
      </c>
      <c r="U4979">
        <v>0.35036099999999998</v>
      </c>
      <c r="V4979">
        <v>0.46430700000000003</v>
      </c>
      <c r="W4979">
        <v>0.72701499999999997</v>
      </c>
      <c r="X4979">
        <v>0.62094400000000005</v>
      </c>
      <c r="Y4979">
        <v>0.38618200000000003</v>
      </c>
      <c r="Z4979">
        <v>1.0963799999999999</v>
      </c>
      <c r="AA4979">
        <v>1.3415900000000001</v>
      </c>
      <c r="AB4979">
        <v>1.2551000000000001</v>
      </c>
      <c r="AC4979">
        <v>0.536161</v>
      </c>
      <c r="AD4979">
        <v>0.47148000000000001</v>
      </c>
      <c r="AE4979">
        <v>0.55279800000000001</v>
      </c>
      <c r="AF4979">
        <v>0.61430300000000004</v>
      </c>
      <c r="AG4979">
        <v>0.82006800000000002</v>
      </c>
      <c r="AH4979">
        <v>0.52323200000000003</v>
      </c>
      <c r="AI4979">
        <v>0.44023600000000002</v>
      </c>
      <c r="AJ4979">
        <v>1.3342400000000001</v>
      </c>
      <c r="AK4979">
        <v>1.1762699999999999</v>
      </c>
      <c r="AL4979">
        <v>1.1154299999999999</v>
      </c>
      <c r="AM4979">
        <v>1.0043899999999999</v>
      </c>
      <c r="AN4979">
        <v>1.07847</v>
      </c>
      <c r="AO4979">
        <v>1.14558</v>
      </c>
      <c r="AP4979">
        <v>1.09683</v>
      </c>
    </row>
    <row r="4980" spans="1:42" x14ac:dyDescent="0.25">
      <c r="A4980" t="s">
        <v>5109</v>
      </c>
      <c r="B4980" t="s">
        <v>261</v>
      </c>
      <c r="C4980">
        <v>-0.37693300000000002</v>
      </c>
      <c r="D4980">
        <v>-0.30302499999999999</v>
      </c>
      <c r="E4980">
        <v>0.63810500000000003</v>
      </c>
      <c r="F4980">
        <v>0.50581399999999999</v>
      </c>
      <c r="G4980">
        <v>-0.49198799999999998</v>
      </c>
      <c r="H4980">
        <v>-0.921852</v>
      </c>
      <c r="I4980">
        <v>-0.146481</v>
      </c>
      <c r="J4980">
        <v>-5.8176699999999998E-2</v>
      </c>
      <c r="K4980">
        <v>-0.677759</v>
      </c>
      <c r="L4980">
        <v>-0.98218499999999997</v>
      </c>
      <c r="M4980">
        <v>-0.87585000000000002</v>
      </c>
      <c r="N4980">
        <v>-0.77812999999999999</v>
      </c>
      <c r="O4980">
        <v>-1.63584</v>
      </c>
      <c r="P4980">
        <v>-1.8820300000000001</v>
      </c>
      <c r="Q4980">
        <v>-1.3496300000000001</v>
      </c>
      <c r="R4980">
        <v>-1.4735</v>
      </c>
      <c r="S4980">
        <v>-0.50442100000000001</v>
      </c>
      <c r="T4980">
        <v>-0.81376899999999996</v>
      </c>
      <c r="U4980">
        <v>0.70752499999999996</v>
      </c>
      <c r="V4980">
        <v>0.581372</v>
      </c>
      <c r="W4980">
        <v>0.655246</v>
      </c>
      <c r="X4980">
        <v>0.65684200000000004</v>
      </c>
      <c r="Y4980">
        <v>0.569218</v>
      </c>
      <c r="Z4980">
        <v>-0.10272299999999999</v>
      </c>
      <c r="AA4980">
        <v>-0.25497300000000001</v>
      </c>
      <c r="AB4980">
        <v>-0.41819299999999998</v>
      </c>
      <c r="AC4980">
        <v>2.0618099999999999</v>
      </c>
      <c r="AD4980">
        <v>2.0264099999999998</v>
      </c>
      <c r="AE4980">
        <v>1.7412300000000001</v>
      </c>
      <c r="AF4980">
        <v>1.4956</v>
      </c>
      <c r="AG4980">
        <v>1.70411</v>
      </c>
      <c r="AH4980">
        <v>1.01894</v>
      </c>
      <c r="AI4980">
        <v>0.878332</v>
      </c>
      <c r="AJ4980">
        <v>-0.40539900000000001</v>
      </c>
      <c r="AK4980">
        <v>-1.26037</v>
      </c>
      <c r="AL4980">
        <v>-0.27091900000000002</v>
      </c>
      <c r="AM4980">
        <v>-0.37234499999999998</v>
      </c>
      <c r="AN4980">
        <v>0.58296099999999995</v>
      </c>
      <c r="AO4980">
        <v>0.29766700000000001</v>
      </c>
      <c r="AP4980">
        <v>0.235318</v>
      </c>
    </row>
    <row r="4981" spans="1:42" x14ac:dyDescent="0.25">
      <c r="A4981" t="s">
        <v>5110</v>
      </c>
      <c r="B4981" t="s">
        <v>261</v>
      </c>
      <c r="C4981">
        <v>-0.43595400000000001</v>
      </c>
      <c r="D4981">
        <v>-0.35449900000000001</v>
      </c>
      <c r="E4981">
        <v>-0.149227</v>
      </c>
      <c r="F4981">
        <v>-0.32260800000000001</v>
      </c>
      <c r="G4981">
        <v>-0.32030700000000001</v>
      </c>
      <c r="H4981">
        <v>-0.45967000000000002</v>
      </c>
      <c r="I4981">
        <v>4.6391500000000002E-2</v>
      </c>
      <c r="J4981">
        <v>-5.45444E-2</v>
      </c>
      <c r="K4981">
        <v>-0.23940400000000001</v>
      </c>
      <c r="L4981">
        <v>-2.06356E-2</v>
      </c>
      <c r="M4981">
        <v>6.8661E-2</v>
      </c>
      <c r="N4981">
        <v>3.63912E-3</v>
      </c>
      <c r="O4981">
        <v>-1.1937500000000001</v>
      </c>
      <c r="P4981">
        <v>-1.1832100000000001</v>
      </c>
      <c r="Q4981">
        <v>-1.5885899999999999</v>
      </c>
      <c r="R4981">
        <v>-1.6296900000000001</v>
      </c>
      <c r="S4981">
        <v>-0.33836699999999997</v>
      </c>
      <c r="T4981">
        <v>-0.39412700000000001</v>
      </c>
      <c r="U4981">
        <v>1.51891</v>
      </c>
      <c r="V4981">
        <v>1.45472</v>
      </c>
      <c r="W4981">
        <v>0.80302200000000001</v>
      </c>
      <c r="X4981">
        <v>0.93225599999999997</v>
      </c>
      <c r="Y4981">
        <v>0.80091400000000001</v>
      </c>
      <c r="Z4981">
        <v>0.107088</v>
      </c>
      <c r="AA4981">
        <v>2.7637499999999999E-2</v>
      </c>
      <c r="AB4981">
        <v>0.28987800000000002</v>
      </c>
      <c r="AC4981">
        <v>2.0981999999999998</v>
      </c>
      <c r="AD4981">
        <v>1.9587000000000001</v>
      </c>
      <c r="AE4981">
        <v>1.83067</v>
      </c>
      <c r="AF4981">
        <v>0.901111</v>
      </c>
      <c r="AG4981">
        <v>1.33331</v>
      </c>
      <c r="AH4981">
        <v>0.684257</v>
      </c>
      <c r="AI4981">
        <v>0.79345200000000005</v>
      </c>
      <c r="AJ4981">
        <v>-1.3769199999999999</v>
      </c>
      <c r="AK4981">
        <v>-1.74214</v>
      </c>
      <c r="AL4981">
        <v>-0.74347300000000005</v>
      </c>
      <c r="AM4981">
        <v>-0.60461100000000001</v>
      </c>
      <c r="AN4981">
        <v>-0.80316699999999996</v>
      </c>
      <c r="AO4981">
        <v>-0.93125000000000002</v>
      </c>
      <c r="AP4981">
        <v>-0.76665499999999998</v>
      </c>
    </row>
    <row r="4982" spans="1:42" x14ac:dyDescent="0.25">
      <c r="A4982" t="s">
        <v>5111</v>
      </c>
      <c r="B4982" t="s">
        <v>261</v>
      </c>
      <c r="C4982">
        <v>-0.68147400000000002</v>
      </c>
      <c r="D4982">
        <v>-0.75280100000000005</v>
      </c>
      <c r="E4982">
        <v>-9.5941899999999997E-2</v>
      </c>
      <c r="F4982">
        <v>-0.647872</v>
      </c>
      <c r="G4982">
        <v>-0.80279599999999995</v>
      </c>
      <c r="H4982">
        <v>-0.81000899999999998</v>
      </c>
      <c r="I4982">
        <v>-0.24843199999999999</v>
      </c>
      <c r="J4982">
        <v>-0.28163100000000002</v>
      </c>
      <c r="K4982">
        <v>-0.64440399999999998</v>
      </c>
      <c r="L4982">
        <v>-0.439224</v>
      </c>
      <c r="M4982">
        <v>-0.65084299999999995</v>
      </c>
      <c r="N4982">
        <v>-0.35425299999999998</v>
      </c>
      <c r="O4982">
        <v>-1.4377899999999999</v>
      </c>
      <c r="P4982">
        <v>-1.4218299999999999</v>
      </c>
      <c r="Q4982">
        <v>-2.2297099999999999</v>
      </c>
      <c r="R4982">
        <v>-2.0651700000000002</v>
      </c>
      <c r="S4982">
        <v>-0.32248500000000002</v>
      </c>
      <c r="T4982">
        <v>-0.34753800000000001</v>
      </c>
      <c r="U4982">
        <v>1.51448</v>
      </c>
      <c r="V4982">
        <v>1.5695600000000001</v>
      </c>
      <c r="W4982">
        <v>0.89898500000000003</v>
      </c>
      <c r="X4982">
        <v>1.2034800000000001</v>
      </c>
      <c r="Y4982">
        <v>1.02447</v>
      </c>
      <c r="Z4982">
        <v>-0.207728</v>
      </c>
      <c r="AA4982">
        <v>-0.103661</v>
      </c>
      <c r="AB4982">
        <v>-0.17480599999999999</v>
      </c>
      <c r="AC4982">
        <v>1.52061</v>
      </c>
      <c r="AD4982">
        <v>0.94431900000000002</v>
      </c>
      <c r="AE4982">
        <v>1.17869</v>
      </c>
      <c r="AF4982">
        <v>1.4040999999999999</v>
      </c>
      <c r="AG4982">
        <v>1.49204</v>
      </c>
      <c r="AH4982">
        <v>1.0622199999999999</v>
      </c>
      <c r="AI4982">
        <v>0.79925500000000005</v>
      </c>
      <c r="AJ4982">
        <v>-0.74224500000000004</v>
      </c>
      <c r="AK4982">
        <v>-0.95712699999999995</v>
      </c>
      <c r="AL4982">
        <v>0.163302</v>
      </c>
      <c r="AM4982">
        <v>-5.9061799999999998E-2</v>
      </c>
      <c r="AN4982">
        <v>0.68037400000000003</v>
      </c>
      <c r="AO4982">
        <v>0.82907200000000003</v>
      </c>
      <c r="AP4982">
        <v>0.19387699999999999</v>
      </c>
    </row>
    <row r="4983" spans="1:42" x14ac:dyDescent="0.25">
      <c r="A4983" t="s">
        <v>5112</v>
      </c>
      <c r="B4983" t="s">
        <v>261</v>
      </c>
      <c r="C4983">
        <v>-0.58305600000000002</v>
      </c>
      <c r="D4983">
        <v>-0.62608200000000003</v>
      </c>
      <c r="E4983">
        <v>-0.41497499999999998</v>
      </c>
      <c r="F4983">
        <v>-0.36385099999999998</v>
      </c>
      <c r="G4983">
        <v>-1.1186799999999999</v>
      </c>
      <c r="H4983">
        <v>-1.4570099999999999</v>
      </c>
      <c r="I4983">
        <v>-0.53557399999999999</v>
      </c>
      <c r="J4983">
        <v>-0.75830299999999995</v>
      </c>
      <c r="K4983">
        <v>-0.77840900000000002</v>
      </c>
      <c r="L4983">
        <v>-1.1143700000000001</v>
      </c>
      <c r="M4983">
        <v>-1.0851500000000001</v>
      </c>
      <c r="N4983">
        <v>-1.03535</v>
      </c>
      <c r="O4983">
        <v>-1.595</v>
      </c>
      <c r="P4983">
        <v>-1.4100600000000001</v>
      </c>
      <c r="Q4983">
        <v>-1.84978</v>
      </c>
      <c r="R4983">
        <v>-1.8117399999999999</v>
      </c>
      <c r="S4983">
        <v>-0.16416</v>
      </c>
      <c r="T4983">
        <v>-0.14116999999999999</v>
      </c>
      <c r="U4983">
        <v>1.1273500000000001</v>
      </c>
      <c r="V4983">
        <v>1.06237</v>
      </c>
      <c r="W4983">
        <v>0.86848700000000001</v>
      </c>
      <c r="X4983">
        <v>0.80499900000000002</v>
      </c>
      <c r="Y4983">
        <v>0.78160600000000002</v>
      </c>
      <c r="Z4983">
        <v>0.66230199999999995</v>
      </c>
      <c r="AA4983">
        <v>0.59505300000000005</v>
      </c>
      <c r="AB4983">
        <v>0.59265199999999996</v>
      </c>
      <c r="AC4983">
        <v>1.3555200000000001</v>
      </c>
      <c r="AD4983">
        <v>1.29559</v>
      </c>
      <c r="AE4983">
        <v>1.28312</v>
      </c>
      <c r="AF4983">
        <v>1.36978</v>
      </c>
      <c r="AG4983">
        <v>1.45861</v>
      </c>
      <c r="AH4983">
        <v>1.2424999999999999</v>
      </c>
      <c r="AI4983">
        <v>1.06995</v>
      </c>
      <c r="AJ4983">
        <v>-0.29179899999999998</v>
      </c>
      <c r="AK4983">
        <v>-0.194324</v>
      </c>
      <c r="AL4983">
        <v>0.179753</v>
      </c>
      <c r="AM4983">
        <v>0.13969699999999999</v>
      </c>
      <c r="AN4983">
        <v>0.38066800000000001</v>
      </c>
      <c r="AO4983">
        <v>0.69538100000000003</v>
      </c>
      <c r="AP4983">
        <v>0.36343700000000001</v>
      </c>
    </row>
    <row r="4984" spans="1:42" x14ac:dyDescent="0.25">
      <c r="A4984" t="s">
        <v>5113</v>
      </c>
      <c r="B4984" t="s">
        <v>261</v>
      </c>
      <c r="C4984">
        <v>-0.31115300000000001</v>
      </c>
      <c r="D4984">
        <v>-0.29611300000000002</v>
      </c>
      <c r="E4984">
        <v>0.301284</v>
      </c>
      <c r="F4984">
        <v>0.21962000000000001</v>
      </c>
      <c r="G4984">
        <v>-0.77013299999999996</v>
      </c>
      <c r="H4984">
        <v>-0.97982999999999998</v>
      </c>
      <c r="I4984">
        <v>-0.25127500000000003</v>
      </c>
      <c r="J4984">
        <v>-8.0103900000000006E-2</v>
      </c>
      <c r="K4984">
        <v>-0.64808900000000003</v>
      </c>
      <c r="L4984">
        <v>-0.739394</v>
      </c>
      <c r="M4984">
        <v>-0.57049000000000005</v>
      </c>
      <c r="N4984">
        <v>-0.69042099999999995</v>
      </c>
      <c r="O4984">
        <v>-1.8910199999999999</v>
      </c>
      <c r="P4984">
        <v>-1.7214400000000001</v>
      </c>
      <c r="Q4984">
        <v>-2.3390399999999998</v>
      </c>
      <c r="R4984">
        <v>-2.2802600000000002</v>
      </c>
      <c r="S4984">
        <v>-0.428815</v>
      </c>
      <c r="T4984">
        <v>-0.81792699999999996</v>
      </c>
      <c r="U4984">
        <v>0.445017</v>
      </c>
      <c r="V4984">
        <v>0.50550499999999998</v>
      </c>
      <c r="W4984">
        <v>0.54269699999999998</v>
      </c>
      <c r="X4984">
        <v>0.51446400000000003</v>
      </c>
      <c r="Y4984">
        <v>0.35987000000000002</v>
      </c>
      <c r="Z4984">
        <v>6.9631700000000005E-2</v>
      </c>
      <c r="AA4984">
        <v>-3.16501E-2</v>
      </c>
      <c r="AB4984">
        <v>5.0772600000000001E-2</v>
      </c>
      <c r="AC4984">
        <v>1.9571700000000001</v>
      </c>
      <c r="AD4984">
        <v>1.6890499999999999</v>
      </c>
      <c r="AE4984">
        <v>1.73465</v>
      </c>
      <c r="AF4984">
        <v>1.1216900000000001</v>
      </c>
      <c r="AG4984">
        <v>1.4197200000000001</v>
      </c>
      <c r="AH4984">
        <v>0.330563</v>
      </c>
      <c r="AI4984">
        <v>0.74331499999999995</v>
      </c>
      <c r="AJ4984">
        <v>-0.27300600000000003</v>
      </c>
      <c r="AK4984">
        <v>-0.12470299999999999</v>
      </c>
      <c r="AL4984">
        <v>0.83665599999999996</v>
      </c>
      <c r="AM4984">
        <v>0.94743100000000002</v>
      </c>
      <c r="AN4984">
        <v>0.321127</v>
      </c>
      <c r="AO4984">
        <v>0.63367099999999998</v>
      </c>
      <c r="AP4984">
        <v>0.50095500000000004</v>
      </c>
    </row>
    <row r="4985" spans="1:42" x14ac:dyDescent="0.25">
      <c r="A4985" t="s">
        <v>5114</v>
      </c>
      <c r="B4985" t="s">
        <v>261</v>
      </c>
      <c r="C4985">
        <v>1.69638</v>
      </c>
      <c r="D4985">
        <v>1.64178</v>
      </c>
      <c r="E4985">
        <v>1.28654</v>
      </c>
      <c r="F4985">
        <v>1.33647</v>
      </c>
      <c r="G4985">
        <v>1.2924</v>
      </c>
      <c r="H4985">
        <v>1.2681899999999999</v>
      </c>
      <c r="I4985">
        <v>1.1360699999999999</v>
      </c>
      <c r="J4985">
        <v>1.35164</v>
      </c>
      <c r="K4985">
        <v>1.1272800000000001</v>
      </c>
      <c r="L4985">
        <v>1.0402499999999999</v>
      </c>
      <c r="M4985">
        <v>1.1580699999999999</v>
      </c>
      <c r="N4985">
        <v>1.1488100000000001</v>
      </c>
      <c r="O4985">
        <v>-0.75251699999999999</v>
      </c>
      <c r="P4985">
        <v>-0.60406899999999997</v>
      </c>
      <c r="Q4985">
        <v>-0.92655900000000002</v>
      </c>
      <c r="R4985">
        <v>-0.95666700000000005</v>
      </c>
      <c r="S4985">
        <v>-0.75300400000000001</v>
      </c>
      <c r="T4985">
        <v>-1.05185</v>
      </c>
      <c r="U4985">
        <v>1.95064E-2</v>
      </c>
      <c r="V4985">
        <v>2.3512000000000002E-2</v>
      </c>
      <c r="W4985">
        <v>-0.35423300000000002</v>
      </c>
      <c r="X4985">
        <v>-0.225997</v>
      </c>
      <c r="Y4985">
        <v>-0.40584500000000001</v>
      </c>
      <c r="Z4985">
        <v>-5.0912699999999998E-2</v>
      </c>
      <c r="AA4985">
        <v>-0.15973100000000001</v>
      </c>
      <c r="AB4985">
        <v>-0.61883600000000005</v>
      </c>
      <c r="AC4985">
        <v>-0.17329</v>
      </c>
      <c r="AD4985">
        <v>-1.6811699999999999E-2</v>
      </c>
      <c r="AE4985">
        <v>-0.30414000000000002</v>
      </c>
      <c r="AF4985">
        <v>9.7566600000000003E-2</v>
      </c>
      <c r="AG4985">
        <v>0.25139600000000001</v>
      </c>
      <c r="AH4985">
        <v>-0.26682600000000001</v>
      </c>
      <c r="AI4985">
        <v>-0.17363799999999999</v>
      </c>
      <c r="AJ4985">
        <v>-0.41849700000000001</v>
      </c>
      <c r="AK4985">
        <v>-0.43934499999999999</v>
      </c>
      <c r="AL4985">
        <v>-0.71335300000000001</v>
      </c>
      <c r="AM4985">
        <v>-0.506471</v>
      </c>
      <c r="AN4985">
        <v>-2.0116900000000002</v>
      </c>
      <c r="AO4985">
        <v>-1.98197</v>
      </c>
      <c r="AP4985">
        <v>-2.0095999999999998</v>
      </c>
    </row>
    <row r="4986" spans="1:42" x14ac:dyDescent="0.25">
      <c r="A4986" t="s">
        <v>5115</v>
      </c>
      <c r="B4986" t="s">
        <v>261</v>
      </c>
      <c r="C4986">
        <v>-0.97453900000000004</v>
      </c>
      <c r="D4986">
        <v>-1.1019099999999999</v>
      </c>
      <c r="E4986">
        <v>0.251967</v>
      </c>
      <c r="F4986">
        <v>6.1559200000000001E-2</v>
      </c>
      <c r="G4986">
        <v>-0.99395100000000003</v>
      </c>
      <c r="H4986">
        <v>-1.1559999999999999</v>
      </c>
      <c r="I4986">
        <v>-0.37901899999999999</v>
      </c>
      <c r="J4986">
        <v>-0.42182599999999998</v>
      </c>
      <c r="K4986">
        <v>-0.76649100000000003</v>
      </c>
      <c r="L4986">
        <v>-1.1317299999999999</v>
      </c>
      <c r="M4986">
        <v>-1.41601</v>
      </c>
      <c r="N4986">
        <v>-1.2118599999999999</v>
      </c>
      <c r="O4986">
        <v>-1.54403</v>
      </c>
      <c r="P4986">
        <v>-1.78325</v>
      </c>
      <c r="Q4986">
        <v>-1.16879</v>
      </c>
      <c r="R4986">
        <v>-1.3849100000000001</v>
      </c>
      <c r="S4986">
        <v>-0.29731600000000002</v>
      </c>
      <c r="T4986">
        <v>-0.292684</v>
      </c>
      <c r="U4986">
        <v>0.64437299999999997</v>
      </c>
      <c r="V4986">
        <v>0.84867800000000004</v>
      </c>
      <c r="W4986">
        <v>0.845607</v>
      </c>
      <c r="X4986">
        <v>0.95198700000000003</v>
      </c>
      <c r="Y4986">
        <v>1.0354099999999999</v>
      </c>
      <c r="Z4986">
        <v>0.31809999999999999</v>
      </c>
      <c r="AA4986">
        <v>0.35744199999999998</v>
      </c>
      <c r="AB4986">
        <v>8.8138499999999995E-2</v>
      </c>
      <c r="AC4986">
        <v>1.4940199999999999</v>
      </c>
      <c r="AD4986">
        <v>1.1916500000000001</v>
      </c>
      <c r="AE4986">
        <v>1.4599</v>
      </c>
      <c r="AF4986">
        <v>1.4458200000000001</v>
      </c>
      <c r="AG4986">
        <v>1.32742</v>
      </c>
      <c r="AH4986">
        <v>1.0663</v>
      </c>
      <c r="AI4986">
        <v>0.97817299999999996</v>
      </c>
      <c r="AJ4986">
        <v>-0.88503500000000002</v>
      </c>
      <c r="AK4986">
        <v>-0.80258499999999999</v>
      </c>
      <c r="AL4986">
        <v>0.501004</v>
      </c>
      <c r="AM4986">
        <v>0.33002999999999999</v>
      </c>
      <c r="AN4986">
        <v>0.81306199999999995</v>
      </c>
      <c r="AO4986">
        <v>1.03495</v>
      </c>
      <c r="AP4986">
        <v>0.66633100000000001</v>
      </c>
    </row>
    <row r="4987" spans="1:42" x14ac:dyDescent="0.25">
      <c r="A4987" t="s">
        <v>5116</v>
      </c>
      <c r="B4987" t="s">
        <v>261</v>
      </c>
      <c r="C4987">
        <v>-0.54094799999999998</v>
      </c>
      <c r="D4987">
        <v>-0.393204</v>
      </c>
      <c r="E4987">
        <v>-0.31140499999999999</v>
      </c>
      <c r="F4987">
        <v>-8.3869200000000005E-2</v>
      </c>
      <c r="G4987">
        <v>-0.52395800000000003</v>
      </c>
      <c r="H4987">
        <v>-0.58783399999999997</v>
      </c>
      <c r="I4987">
        <v>0.167073</v>
      </c>
      <c r="J4987">
        <v>-5.5983900000000003E-2</v>
      </c>
      <c r="K4987">
        <v>-1.19689</v>
      </c>
      <c r="L4987">
        <v>-0.502776</v>
      </c>
      <c r="M4987">
        <v>-0.68626600000000004</v>
      </c>
      <c r="N4987">
        <v>-0.45771600000000001</v>
      </c>
      <c r="O4987">
        <v>-1.6179399999999999</v>
      </c>
      <c r="P4987">
        <v>-2.0094799999999999</v>
      </c>
      <c r="Q4987">
        <v>-0.87403799999999998</v>
      </c>
      <c r="R4987">
        <v>-1.07687</v>
      </c>
      <c r="S4987">
        <v>-0.20636499999999999</v>
      </c>
      <c r="T4987">
        <v>-0.41826000000000002</v>
      </c>
      <c r="U4987">
        <v>1.3255600000000001</v>
      </c>
      <c r="V4987">
        <v>1.2752699999999999</v>
      </c>
      <c r="W4987">
        <v>0.86178200000000005</v>
      </c>
      <c r="X4987">
        <v>0.82061200000000001</v>
      </c>
      <c r="Y4987">
        <v>0.79163799999999995</v>
      </c>
      <c r="Z4987">
        <v>-0.54728500000000002</v>
      </c>
      <c r="AA4987">
        <v>-0.55742700000000001</v>
      </c>
      <c r="AB4987">
        <v>-0.61199300000000001</v>
      </c>
      <c r="AC4987">
        <v>1.7746500000000001</v>
      </c>
      <c r="AD4987">
        <v>1.7862899999999999</v>
      </c>
      <c r="AE4987">
        <v>1.6425399999999999</v>
      </c>
      <c r="AF4987">
        <v>1.74143</v>
      </c>
      <c r="AG4987">
        <v>1.95201</v>
      </c>
      <c r="AH4987">
        <v>0.83635899999999996</v>
      </c>
      <c r="AI4987">
        <v>0.71975999999999996</v>
      </c>
      <c r="AJ4987">
        <v>-1.3506499999999999</v>
      </c>
      <c r="AK4987">
        <v>-0.93975500000000001</v>
      </c>
      <c r="AL4987">
        <v>-7.9501199999999994E-2</v>
      </c>
      <c r="AM4987">
        <v>-0.56886999999999999</v>
      </c>
      <c r="AN4987">
        <v>0.12634300000000001</v>
      </c>
      <c r="AO4987">
        <v>0.20728199999999999</v>
      </c>
      <c r="AP4987">
        <v>0.17068700000000001</v>
      </c>
    </row>
    <row r="4988" spans="1:42" x14ac:dyDescent="0.25">
      <c r="A4988" t="s">
        <v>5117</v>
      </c>
      <c r="B4988" t="s">
        <v>261</v>
      </c>
      <c r="C4988">
        <v>-2.7406699999999999E-2</v>
      </c>
      <c r="D4988">
        <v>-0.128417</v>
      </c>
      <c r="E4988">
        <v>-0.191798</v>
      </c>
      <c r="F4988">
        <v>0.17118</v>
      </c>
      <c r="G4988">
        <v>0.223769</v>
      </c>
      <c r="H4988">
        <v>0.22981799999999999</v>
      </c>
      <c r="I4988">
        <v>0.35500399999999999</v>
      </c>
      <c r="J4988">
        <v>0.110614</v>
      </c>
      <c r="K4988">
        <v>0.45438200000000001</v>
      </c>
      <c r="L4988">
        <v>0.35889300000000002</v>
      </c>
      <c r="M4988">
        <v>0.413881</v>
      </c>
      <c r="N4988">
        <v>0.39426800000000001</v>
      </c>
      <c r="O4988">
        <v>1.08816</v>
      </c>
      <c r="P4988">
        <v>1.1596299999999999</v>
      </c>
      <c r="Q4988">
        <v>1.2340800000000001</v>
      </c>
      <c r="R4988">
        <v>1.1953499999999999</v>
      </c>
      <c r="S4988">
        <v>1.93693</v>
      </c>
      <c r="T4988">
        <v>1.87608</v>
      </c>
      <c r="U4988">
        <v>-0.69744099999999998</v>
      </c>
      <c r="V4988">
        <v>-0.57632700000000003</v>
      </c>
      <c r="W4988">
        <v>-1.01695</v>
      </c>
      <c r="X4988">
        <v>-1.1324700000000001</v>
      </c>
      <c r="Y4988">
        <v>-1.2988999999999999</v>
      </c>
      <c r="Z4988">
        <v>-2.4163399999999999</v>
      </c>
      <c r="AA4988">
        <v>-1.8036700000000001</v>
      </c>
      <c r="AB4988">
        <v>-1.5976600000000001</v>
      </c>
      <c r="AC4988">
        <v>-5.3886799999999999E-2</v>
      </c>
      <c r="AD4988">
        <v>0.18848799999999999</v>
      </c>
      <c r="AE4988">
        <v>-0.10154100000000001</v>
      </c>
      <c r="AF4988">
        <v>-0.37575900000000001</v>
      </c>
      <c r="AG4988">
        <v>-0.35880800000000002</v>
      </c>
      <c r="AH4988">
        <v>-1.3412500000000001</v>
      </c>
      <c r="AI4988">
        <v>-1.43106</v>
      </c>
      <c r="AJ4988">
        <v>0.93108900000000006</v>
      </c>
      <c r="AK4988">
        <v>0.90647599999999995</v>
      </c>
      <c r="AL4988">
        <v>0.95404299999999997</v>
      </c>
      <c r="AM4988">
        <v>1.29043</v>
      </c>
      <c r="AN4988">
        <v>-0.48177599999999998</v>
      </c>
      <c r="AO4988">
        <v>-0.35409299999999999</v>
      </c>
      <c r="AP4988">
        <v>-8.7007899999999999E-2</v>
      </c>
    </row>
    <row r="4989" spans="1:42" x14ac:dyDescent="0.25">
      <c r="A4989" t="s">
        <v>5118</v>
      </c>
      <c r="B4989" t="s">
        <v>261</v>
      </c>
      <c r="C4989">
        <v>0.59371200000000002</v>
      </c>
      <c r="D4989">
        <v>0.53472600000000003</v>
      </c>
      <c r="E4989">
        <v>0.87390699999999999</v>
      </c>
      <c r="F4989">
        <v>0.80073000000000005</v>
      </c>
      <c r="G4989">
        <v>0.70300600000000002</v>
      </c>
      <c r="H4989">
        <v>0.77280499999999996</v>
      </c>
      <c r="I4989">
        <v>1.0162100000000001</v>
      </c>
      <c r="J4989">
        <v>0.866568</v>
      </c>
      <c r="K4989">
        <v>0.75206700000000004</v>
      </c>
      <c r="L4989">
        <v>0.79910099999999995</v>
      </c>
      <c r="M4989">
        <v>0.88388500000000003</v>
      </c>
      <c r="N4989">
        <v>0.81175299999999995</v>
      </c>
      <c r="O4989">
        <v>1.0366599999999999</v>
      </c>
      <c r="P4989">
        <v>0.99388200000000004</v>
      </c>
      <c r="Q4989">
        <v>1.1309199999999999</v>
      </c>
      <c r="R4989">
        <v>1.0888500000000001</v>
      </c>
      <c r="S4989">
        <v>1.11015</v>
      </c>
      <c r="T4989">
        <v>1.14723</v>
      </c>
      <c r="U4989">
        <v>-0.49237700000000001</v>
      </c>
      <c r="V4989">
        <v>-0.381166</v>
      </c>
      <c r="W4989">
        <v>-0.64866800000000002</v>
      </c>
      <c r="X4989">
        <v>-0.593086</v>
      </c>
      <c r="Y4989">
        <v>-0.82938400000000001</v>
      </c>
      <c r="Z4989">
        <v>-0.88647900000000002</v>
      </c>
      <c r="AA4989">
        <v>-0.96751600000000004</v>
      </c>
      <c r="AB4989">
        <v>-0.96455800000000003</v>
      </c>
      <c r="AC4989">
        <v>-1.97224</v>
      </c>
      <c r="AD4989">
        <v>-1.9463600000000001</v>
      </c>
      <c r="AE4989">
        <v>-1.7829699999999999</v>
      </c>
      <c r="AF4989">
        <v>-1.71401</v>
      </c>
      <c r="AG4989">
        <v>-1.7052799999999999</v>
      </c>
      <c r="AH4989">
        <v>-2.2186899999999999E-2</v>
      </c>
      <c r="AI4989">
        <v>-2.80872E-2</v>
      </c>
      <c r="AJ4989">
        <v>0.14659800000000001</v>
      </c>
      <c r="AK4989">
        <v>5.9848899999999997E-2</v>
      </c>
      <c r="AL4989">
        <v>0.87159600000000004</v>
      </c>
      <c r="AM4989">
        <v>0.47409400000000002</v>
      </c>
      <c r="AN4989">
        <v>-0.88381500000000002</v>
      </c>
      <c r="AO4989">
        <v>-0.87541400000000003</v>
      </c>
      <c r="AP4989">
        <v>-0.77468400000000004</v>
      </c>
    </row>
    <row r="4990" spans="1:42" x14ac:dyDescent="0.25">
      <c r="A4990" t="s">
        <v>5119</v>
      </c>
      <c r="B4990" t="s">
        <v>261</v>
      </c>
      <c r="C4990">
        <v>0.93074199999999996</v>
      </c>
      <c r="D4990">
        <v>0.96384099999999995</v>
      </c>
      <c r="E4990">
        <v>0.93130800000000002</v>
      </c>
      <c r="F4990">
        <v>0.95350699999999999</v>
      </c>
      <c r="G4990">
        <v>0.98031199999999996</v>
      </c>
      <c r="H4990">
        <v>1.0382400000000001</v>
      </c>
      <c r="I4990">
        <v>1.12523</v>
      </c>
      <c r="J4990">
        <v>1.1768799999999999</v>
      </c>
      <c r="K4990">
        <v>1.16368</v>
      </c>
      <c r="L4990">
        <v>0.99055300000000002</v>
      </c>
      <c r="M4990">
        <v>1.1377200000000001</v>
      </c>
      <c r="N4990">
        <v>1.1503000000000001</v>
      </c>
      <c r="O4990">
        <v>0.63169500000000001</v>
      </c>
      <c r="P4990">
        <v>0.71545199999999998</v>
      </c>
      <c r="Q4990">
        <v>1.23265</v>
      </c>
      <c r="R4990">
        <v>1.4398599999999999</v>
      </c>
      <c r="S4990">
        <v>0.78336499999999998</v>
      </c>
      <c r="T4990">
        <v>0.88918900000000001</v>
      </c>
      <c r="U4990">
        <v>-0.14375599999999999</v>
      </c>
      <c r="V4990">
        <v>-1.7196900000000001E-2</v>
      </c>
      <c r="W4990">
        <v>-0.60099800000000003</v>
      </c>
      <c r="X4990">
        <v>-0.70606100000000005</v>
      </c>
      <c r="Y4990">
        <v>-0.68967500000000004</v>
      </c>
      <c r="Z4990">
        <v>-1.5369200000000001</v>
      </c>
      <c r="AA4990">
        <v>-1.4938100000000001</v>
      </c>
      <c r="AB4990">
        <v>-1.39794</v>
      </c>
      <c r="AC4990">
        <v>-1.11198</v>
      </c>
      <c r="AD4990">
        <v>-0.93980300000000006</v>
      </c>
      <c r="AE4990">
        <v>-0.91223799999999999</v>
      </c>
      <c r="AF4990">
        <v>-0.86178999999999994</v>
      </c>
      <c r="AG4990">
        <v>-1.0326200000000001</v>
      </c>
      <c r="AH4990">
        <v>-0.25020599999999998</v>
      </c>
      <c r="AI4990">
        <v>-0.104144</v>
      </c>
      <c r="AJ4990">
        <v>-0.79701100000000002</v>
      </c>
      <c r="AK4990">
        <v>-0.89607800000000004</v>
      </c>
      <c r="AL4990">
        <v>-0.13155500000000001</v>
      </c>
      <c r="AM4990">
        <v>-0.633382</v>
      </c>
      <c r="AN4990">
        <v>-1.38466</v>
      </c>
      <c r="AO4990">
        <v>-1.2530399999999999</v>
      </c>
      <c r="AP4990">
        <v>-1.3396600000000001</v>
      </c>
    </row>
    <row r="4991" spans="1:42" x14ac:dyDescent="0.25">
      <c r="A4991" t="s">
        <v>5120</v>
      </c>
      <c r="B4991" t="s">
        <v>261</v>
      </c>
      <c r="C4991">
        <v>0.98033999999999999</v>
      </c>
      <c r="D4991">
        <v>1.2744800000000001</v>
      </c>
      <c r="E4991">
        <v>0.22588900000000001</v>
      </c>
      <c r="F4991">
        <v>1.43094E-2</v>
      </c>
      <c r="G4991">
        <v>1.1370400000000001</v>
      </c>
      <c r="H4991">
        <v>0.97617900000000002</v>
      </c>
      <c r="I4991">
        <v>0.78411900000000001</v>
      </c>
      <c r="J4991">
        <v>0.71503499999999998</v>
      </c>
      <c r="K4991">
        <v>1.1663699999999999</v>
      </c>
      <c r="L4991">
        <v>0.576098</v>
      </c>
      <c r="M4991">
        <v>1.05118</v>
      </c>
      <c r="N4991">
        <v>1.23552</v>
      </c>
      <c r="O4991">
        <v>-1.3971899999999999</v>
      </c>
      <c r="P4991">
        <v>-2.50149</v>
      </c>
      <c r="Q4991">
        <v>-1.0970299999999999</v>
      </c>
      <c r="R4991">
        <v>-3.13951</v>
      </c>
      <c r="S4991">
        <v>7.7164200000000002E-2</v>
      </c>
      <c r="T4991">
        <v>0.67840400000000001</v>
      </c>
      <c r="U4991">
        <v>0.322494</v>
      </c>
      <c r="V4991">
        <v>0.38967099999999999</v>
      </c>
      <c r="W4991">
        <v>1.08656E-2</v>
      </c>
      <c r="X4991">
        <v>3.16887E-2</v>
      </c>
      <c r="Y4991">
        <v>0.46156000000000003</v>
      </c>
      <c r="Z4991">
        <v>-4.4287E-2</v>
      </c>
      <c r="AA4991">
        <v>-0.23295199999999999</v>
      </c>
      <c r="AB4991">
        <v>-1.79454</v>
      </c>
      <c r="AC4991">
        <v>0.33060600000000001</v>
      </c>
      <c r="AD4991">
        <v>0.35698600000000003</v>
      </c>
      <c r="AE4991">
        <v>0.44185200000000002</v>
      </c>
      <c r="AF4991">
        <v>-1.02501E-2</v>
      </c>
      <c r="AG4991">
        <v>7.2038000000000005E-2</v>
      </c>
      <c r="AH4991">
        <v>0.47497</v>
      </c>
      <c r="AI4991">
        <v>-0.31087100000000001</v>
      </c>
      <c r="AJ4991">
        <v>-1.6652</v>
      </c>
      <c r="AK4991">
        <v>-0.21920799999999999</v>
      </c>
      <c r="AL4991">
        <v>-0.91263899999999998</v>
      </c>
      <c r="AM4991">
        <v>0.18848899999999999</v>
      </c>
      <c r="AN4991">
        <v>-5.4671900000000002E-2</v>
      </c>
      <c r="AO4991">
        <v>0.23111999999999999</v>
      </c>
      <c r="AP4991">
        <v>-0.82461799999999996</v>
      </c>
    </row>
    <row r="4992" spans="1:42" x14ac:dyDescent="0.25">
      <c r="A4992" t="s">
        <v>5121</v>
      </c>
      <c r="B4992" t="s">
        <v>261</v>
      </c>
      <c r="C4992">
        <v>0.73860599999999998</v>
      </c>
      <c r="D4992">
        <v>0.37106299999999998</v>
      </c>
      <c r="E4992">
        <v>0.200632</v>
      </c>
      <c r="F4992">
        <v>0.27405200000000002</v>
      </c>
      <c r="G4992">
        <v>0.20211399999999999</v>
      </c>
      <c r="H4992">
        <v>4.10598E-2</v>
      </c>
      <c r="I4992">
        <v>-1.6731499999999999</v>
      </c>
      <c r="J4992">
        <v>-2.3237999999999999</v>
      </c>
      <c r="K4992">
        <v>0.320826</v>
      </c>
      <c r="L4992">
        <v>-3.9749800000000004E-3</v>
      </c>
      <c r="M4992">
        <v>-1.45065</v>
      </c>
      <c r="N4992">
        <v>0.15537400000000001</v>
      </c>
      <c r="O4992">
        <v>0.66307899999999997</v>
      </c>
      <c r="P4992">
        <v>0.17354900000000001</v>
      </c>
      <c r="Q4992">
        <v>-1.7818700000000001</v>
      </c>
      <c r="R4992">
        <v>-0.33821800000000002</v>
      </c>
      <c r="S4992">
        <v>-2.7414700000000001</v>
      </c>
      <c r="T4992">
        <v>0.22606200000000001</v>
      </c>
      <c r="U4992">
        <v>-1.33809</v>
      </c>
      <c r="V4992">
        <v>0.47118100000000002</v>
      </c>
      <c r="W4992">
        <v>0.75020500000000001</v>
      </c>
      <c r="X4992">
        <v>0.81415499999999996</v>
      </c>
      <c r="Y4992">
        <v>0.45232699999999998</v>
      </c>
      <c r="Z4992">
        <v>-1.5169699999999999</v>
      </c>
      <c r="AA4992">
        <v>-1.35137</v>
      </c>
      <c r="AB4992">
        <v>-1.12904</v>
      </c>
      <c r="AC4992">
        <v>0.94224600000000003</v>
      </c>
      <c r="AD4992">
        <v>0.15792500000000001</v>
      </c>
      <c r="AE4992">
        <v>0.747174</v>
      </c>
      <c r="AF4992">
        <v>0.626054</v>
      </c>
      <c r="AG4992">
        <v>0.82930599999999999</v>
      </c>
      <c r="AH4992">
        <v>0.94898000000000005</v>
      </c>
      <c r="AI4992">
        <v>0.83954399999999996</v>
      </c>
      <c r="AJ4992">
        <v>0.422377</v>
      </c>
      <c r="AK4992">
        <v>0.75559299999999996</v>
      </c>
      <c r="AL4992">
        <v>0.39929199999999998</v>
      </c>
      <c r="AM4992">
        <v>0.81617300000000004</v>
      </c>
      <c r="AN4992">
        <v>0.68684800000000001</v>
      </c>
      <c r="AO4992">
        <v>0.94846699999999995</v>
      </c>
      <c r="AP4992">
        <v>0.67432800000000004</v>
      </c>
    </row>
    <row r="4993" spans="1:42" x14ac:dyDescent="0.25">
      <c r="A4993" t="s">
        <v>5122</v>
      </c>
      <c r="B4993" t="s">
        <v>261</v>
      </c>
      <c r="C4993">
        <v>0.16103300000000001</v>
      </c>
      <c r="D4993">
        <v>-0.19819200000000001</v>
      </c>
      <c r="E4993">
        <v>0.77912199999999998</v>
      </c>
      <c r="F4993">
        <v>1.32331</v>
      </c>
      <c r="G4993">
        <v>0.35386699999999999</v>
      </c>
      <c r="H4993">
        <v>0.36138999999999999</v>
      </c>
      <c r="I4993">
        <v>0.31927899999999998</v>
      </c>
      <c r="J4993">
        <v>0.60488799999999998</v>
      </c>
      <c r="K4993">
        <v>-1.2685599999999999</v>
      </c>
      <c r="L4993">
        <v>1.61332E-2</v>
      </c>
      <c r="M4993">
        <v>-0.24949099999999999</v>
      </c>
      <c r="N4993">
        <v>-1.58901</v>
      </c>
      <c r="O4993">
        <v>-1.6015699999999999</v>
      </c>
      <c r="P4993">
        <v>-1.6601300000000001</v>
      </c>
      <c r="Q4993">
        <v>-1.16889</v>
      </c>
      <c r="R4993">
        <v>-1.2694099999999999</v>
      </c>
      <c r="S4993">
        <v>-1.3948199999999999</v>
      </c>
      <c r="T4993">
        <v>-1.8936299999999999</v>
      </c>
      <c r="U4993">
        <v>0.52128300000000005</v>
      </c>
      <c r="V4993">
        <v>0.53593100000000005</v>
      </c>
      <c r="W4993">
        <v>0.889459</v>
      </c>
      <c r="X4993">
        <v>0.868564</v>
      </c>
      <c r="Y4993">
        <v>1.1699299999999999</v>
      </c>
      <c r="Z4993">
        <v>0.2858</v>
      </c>
      <c r="AA4993">
        <v>0.99413300000000004</v>
      </c>
      <c r="AB4993">
        <v>0.69421600000000006</v>
      </c>
      <c r="AC4993">
        <v>0.28120000000000001</v>
      </c>
      <c r="AD4993">
        <v>0.68593700000000002</v>
      </c>
      <c r="AE4993">
        <v>-0.16125300000000001</v>
      </c>
      <c r="AF4993">
        <v>1.3790100000000001</v>
      </c>
      <c r="AG4993">
        <v>1.98793</v>
      </c>
      <c r="AH4993">
        <v>0.669489</v>
      </c>
      <c r="AI4993">
        <v>0.93058300000000005</v>
      </c>
      <c r="AJ4993">
        <v>-0.93501199999999995</v>
      </c>
      <c r="AK4993">
        <v>-1.2481500000000001</v>
      </c>
      <c r="AL4993">
        <v>-0.377724</v>
      </c>
      <c r="AM4993">
        <v>-1.4435800000000001</v>
      </c>
      <c r="AN4993">
        <v>-0.198154</v>
      </c>
      <c r="AO4993">
        <v>0.458874</v>
      </c>
      <c r="AP4993">
        <v>0.38620599999999999</v>
      </c>
    </row>
    <row r="4994" spans="1:42" x14ac:dyDescent="0.25">
      <c r="A4994" t="s">
        <v>5123</v>
      </c>
      <c r="B4994" t="s">
        <v>261</v>
      </c>
      <c r="C4994">
        <v>1.17882</v>
      </c>
      <c r="D4994">
        <v>1.25281</v>
      </c>
      <c r="E4994">
        <v>0.96945099999999995</v>
      </c>
      <c r="F4994">
        <v>0.99697599999999997</v>
      </c>
      <c r="G4994">
        <v>1.0767</v>
      </c>
      <c r="H4994">
        <v>1.23414</v>
      </c>
      <c r="I4994">
        <v>0.88319300000000001</v>
      </c>
      <c r="J4994">
        <v>0.930033</v>
      </c>
      <c r="K4994">
        <v>0.83650000000000002</v>
      </c>
      <c r="L4994">
        <v>0.93788300000000002</v>
      </c>
      <c r="M4994">
        <v>0.46696300000000002</v>
      </c>
      <c r="N4994">
        <v>0.540991</v>
      </c>
      <c r="O4994">
        <v>-0.83458600000000005</v>
      </c>
      <c r="P4994">
        <v>-0.73411400000000004</v>
      </c>
      <c r="Q4994">
        <v>-1.6053500000000001</v>
      </c>
      <c r="R4994">
        <v>-1.96312</v>
      </c>
      <c r="S4994">
        <v>-1.0099199999999999</v>
      </c>
      <c r="T4994">
        <v>-1.25854</v>
      </c>
      <c r="U4994">
        <v>0.33756199999999997</v>
      </c>
      <c r="V4994">
        <v>0.225159</v>
      </c>
      <c r="W4994">
        <v>0.191358</v>
      </c>
      <c r="X4994">
        <v>0.20536699999999999</v>
      </c>
      <c r="Y4994">
        <v>0.23169300000000001</v>
      </c>
      <c r="Z4994">
        <v>0.43659500000000001</v>
      </c>
      <c r="AA4994">
        <v>0.46136500000000003</v>
      </c>
      <c r="AB4994">
        <v>0.52436400000000005</v>
      </c>
      <c r="AC4994">
        <v>0.29591499999999998</v>
      </c>
      <c r="AD4994">
        <v>0.30999300000000002</v>
      </c>
      <c r="AE4994">
        <v>0.56634200000000001</v>
      </c>
      <c r="AF4994">
        <v>0.60546699999999998</v>
      </c>
      <c r="AG4994">
        <v>0.66893400000000003</v>
      </c>
      <c r="AH4994">
        <v>0.39299299999999998</v>
      </c>
      <c r="AI4994">
        <v>0.42067399999999999</v>
      </c>
      <c r="AJ4994">
        <v>-1.0041199999999999</v>
      </c>
      <c r="AK4994">
        <v>-1.10267</v>
      </c>
      <c r="AL4994">
        <v>-1.09815</v>
      </c>
      <c r="AM4994">
        <v>-1.0995299999999999</v>
      </c>
      <c r="AN4994">
        <v>-2.09964</v>
      </c>
      <c r="AO4994">
        <v>-1.8752</v>
      </c>
      <c r="AP4994">
        <v>-1.49332</v>
      </c>
    </row>
    <row r="4995" spans="1:42" x14ac:dyDescent="0.25">
      <c r="A4995" t="s">
        <v>5124</v>
      </c>
      <c r="B4995" t="s">
        <v>261</v>
      </c>
      <c r="C4995">
        <v>0.68665100000000001</v>
      </c>
      <c r="D4995">
        <v>0.68226699999999996</v>
      </c>
      <c r="E4995">
        <v>0.439886</v>
      </c>
      <c r="F4995">
        <v>0.55737899999999996</v>
      </c>
      <c r="G4995">
        <v>0.69605600000000001</v>
      </c>
      <c r="H4995">
        <v>0.79124099999999997</v>
      </c>
      <c r="I4995">
        <v>0.57211999999999996</v>
      </c>
      <c r="J4995">
        <v>0.74914000000000003</v>
      </c>
      <c r="K4995">
        <v>0.61763199999999996</v>
      </c>
      <c r="L4995">
        <v>0.58457000000000003</v>
      </c>
      <c r="M4995">
        <v>0.78573400000000004</v>
      </c>
      <c r="N4995">
        <v>0.77148399999999995</v>
      </c>
      <c r="O4995">
        <v>-1.76478</v>
      </c>
      <c r="P4995">
        <v>-0.217284</v>
      </c>
      <c r="Q4995">
        <v>-0.284327</v>
      </c>
      <c r="R4995">
        <v>-1.97716</v>
      </c>
      <c r="S4995">
        <v>-1.6713</v>
      </c>
      <c r="T4995">
        <v>-0.63194300000000003</v>
      </c>
      <c r="U4995">
        <v>0.51971800000000001</v>
      </c>
      <c r="V4995">
        <v>0.70474700000000001</v>
      </c>
      <c r="W4995">
        <v>0.60308300000000004</v>
      </c>
      <c r="X4995">
        <v>0.62618600000000002</v>
      </c>
      <c r="Y4995">
        <v>0.56271400000000005</v>
      </c>
      <c r="Z4995">
        <v>0.48795500000000003</v>
      </c>
      <c r="AA4995">
        <v>0.56865100000000002</v>
      </c>
      <c r="AB4995">
        <v>0.57712300000000005</v>
      </c>
      <c r="AC4995">
        <v>0.80522099999999996</v>
      </c>
      <c r="AD4995">
        <v>0.814415</v>
      </c>
      <c r="AE4995">
        <v>0.87556699999999998</v>
      </c>
      <c r="AF4995">
        <v>0.68206100000000003</v>
      </c>
      <c r="AG4995">
        <v>0.64410500000000004</v>
      </c>
      <c r="AH4995">
        <v>0.47541699999999998</v>
      </c>
      <c r="AI4995">
        <v>0.48841800000000002</v>
      </c>
      <c r="AJ4995">
        <v>-1.84358</v>
      </c>
      <c r="AK4995">
        <v>-1.5946800000000001</v>
      </c>
      <c r="AL4995">
        <v>-1.6676599999999999</v>
      </c>
      <c r="AM4995">
        <v>-1.33586</v>
      </c>
      <c r="AN4995">
        <v>-1.1124000000000001</v>
      </c>
      <c r="AO4995">
        <v>-1.76928</v>
      </c>
      <c r="AP4995">
        <v>-1.49929</v>
      </c>
    </row>
    <row r="4996" spans="1:42" x14ac:dyDescent="0.25">
      <c r="A4996" t="s">
        <v>5125</v>
      </c>
      <c r="B4996" t="s">
        <v>261</v>
      </c>
      <c r="C4996">
        <v>0.48296499999999998</v>
      </c>
      <c r="D4996">
        <v>0.61052899999999999</v>
      </c>
      <c r="E4996">
        <v>1.0599499999999999</v>
      </c>
      <c r="F4996">
        <v>1.13087</v>
      </c>
      <c r="G4996">
        <v>0.66797700000000004</v>
      </c>
      <c r="H4996">
        <v>0.643204</v>
      </c>
      <c r="I4996">
        <v>0.75658199999999998</v>
      </c>
      <c r="J4996">
        <v>0.87882700000000002</v>
      </c>
      <c r="K4996">
        <v>2.9468299999999999E-2</v>
      </c>
      <c r="L4996">
        <v>0.36331000000000002</v>
      </c>
      <c r="M4996">
        <v>0.29058899999999999</v>
      </c>
      <c r="N4996">
        <v>0.35250199999999998</v>
      </c>
      <c r="O4996">
        <v>-1.50519</v>
      </c>
      <c r="P4996">
        <v>-1.17933</v>
      </c>
      <c r="Q4996">
        <v>-0.23227999999999999</v>
      </c>
      <c r="R4996">
        <v>-0.227326</v>
      </c>
      <c r="S4996">
        <v>-1.1084700000000001</v>
      </c>
      <c r="T4996">
        <v>-1.69689</v>
      </c>
      <c r="U4996">
        <v>0.26816499999999999</v>
      </c>
      <c r="V4996">
        <v>0.42020800000000003</v>
      </c>
      <c r="W4996">
        <v>0.44838899999999998</v>
      </c>
      <c r="X4996">
        <v>8.33068E-2</v>
      </c>
      <c r="Y4996">
        <v>0.56218999999999997</v>
      </c>
      <c r="Z4996">
        <v>-0.292763</v>
      </c>
      <c r="AA4996">
        <v>-0.279248</v>
      </c>
      <c r="AB4996">
        <v>-3.5920199999999999E-2</v>
      </c>
      <c r="AC4996">
        <v>1.02119</v>
      </c>
      <c r="AD4996">
        <v>1.1036300000000001</v>
      </c>
      <c r="AE4996">
        <v>1.2161</v>
      </c>
      <c r="AF4996">
        <v>0.85408799999999996</v>
      </c>
      <c r="AG4996">
        <v>0.85497100000000004</v>
      </c>
      <c r="AH4996">
        <v>0.43697999999999998</v>
      </c>
      <c r="AI4996">
        <v>0.87629999999999997</v>
      </c>
      <c r="AJ4996">
        <v>-1.2126300000000001</v>
      </c>
      <c r="AK4996">
        <v>-2.9233899999999999</v>
      </c>
      <c r="AL4996">
        <v>-2.5586000000000002</v>
      </c>
      <c r="AM4996">
        <v>-1.26772</v>
      </c>
      <c r="AN4996">
        <v>-0.41646</v>
      </c>
      <c r="AO4996">
        <v>-0.13402700000000001</v>
      </c>
      <c r="AP4996">
        <v>-0.342034</v>
      </c>
    </row>
    <row r="4997" spans="1:42" x14ac:dyDescent="0.25">
      <c r="A4997" t="s">
        <v>5126</v>
      </c>
      <c r="B4997" t="s">
        <v>261</v>
      </c>
      <c r="C4997">
        <v>-0.717858</v>
      </c>
      <c r="D4997">
        <v>6.1293399999999998E-2</v>
      </c>
      <c r="E4997">
        <v>-0.290962</v>
      </c>
      <c r="F4997">
        <v>1.07287</v>
      </c>
      <c r="G4997">
        <v>-0.119449</v>
      </c>
      <c r="H4997">
        <v>-9.3487399999999998E-2</v>
      </c>
      <c r="I4997">
        <v>0.50405999999999995</v>
      </c>
      <c r="J4997">
        <v>0.153698</v>
      </c>
      <c r="K4997">
        <v>-0.15373600000000001</v>
      </c>
      <c r="L4997">
        <v>-1.2063699999999999</v>
      </c>
      <c r="M4997">
        <v>-1.15669</v>
      </c>
      <c r="N4997">
        <v>3.63104E-2</v>
      </c>
      <c r="O4997">
        <v>-2.9032499999999999</v>
      </c>
      <c r="P4997">
        <v>-1.1208400000000001</v>
      </c>
      <c r="Q4997">
        <v>-0.95677100000000004</v>
      </c>
      <c r="R4997">
        <v>-0.39804</v>
      </c>
      <c r="S4997">
        <v>-1.0664899999999999</v>
      </c>
      <c r="T4997">
        <v>-1.81789</v>
      </c>
      <c r="U4997">
        <v>0.67953200000000002</v>
      </c>
      <c r="V4997">
        <v>0.367369</v>
      </c>
      <c r="W4997">
        <v>0.499859</v>
      </c>
      <c r="X4997">
        <v>0.92414200000000002</v>
      </c>
      <c r="Y4997">
        <v>0.63138899999999998</v>
      </c>
      <c r="Z4997">
        <v>0.33117200000000002</v>
      </c>
      <c r="AA4997">
        <v>0.90414700000000003</v>
      </c>
      <c r="AB4997">
        <v>1.2231399999999999</v>
      </c>
      <c r="AC4997">
        <v>1.0365200000000001</v>
      </c>
      <c r="AD4997">
        <v>1.12852</v>
      </c>
      <c r="AE4997">
        <v>1.71028</v>
      </c>
      <c r="AF4997">
        <v>0.96972499999999995</v>
      </c>
      <c r="AG4997">
        <v>0.31186799999999998</v>
      </c>
      <c r="AH4997">
        <v>1.2992300000000001</v>
      </c>
      <c r="AI4997">
        <v>1.46058</v>
      </c>
      <c r="AJ4997">
        <v>0.104075</v>
      </c>
      <c r="AK4997">
        <v>0.569855</v>
      </c>
      <c r="AL4997">
        <v>-0.58892100000000003</v>
      </c>
      <c r="AM4997">
        <v>-1.50963</v>
      </c>
      <c r="AN4997">
        <v>-0.89776599999999995</v>
      </c>
      <c r="AO4997">
        <v>-0.59503300000000003</v>
      </c>
      <c r="AP4997">
        <v>-0.38644099999999998</v>
      </c>
    </row>
    <row r="4998" spans="1:42" x14ac:dyDescent="0.25">
      <c r="A4998" t="s">
        <v>5127</v>
      </c>
      <c r="B4998" t="s">
        <v>261</v>
      </c>
      <c r="C4998">
        <v>-1.5546</v>
      </c>
      <c r="D4998">
        <v>-1.5503199999999999</v>
      </c>
      <c r="E4998">
        <v>-1.0315700000000001</v>
      </c>
      <c r="F4998">
        <v>-1.30684</v>
      </c>
      <c r="G4998">
        <v>-0.989236</v>
      </c>
      <c r="H4998">
        <v>-1.11198</v>
      </c>
      <c r="I4998">
        <v>-0.83141399999999999</v>
      </c>
      <c r="J4998">
        <v>-0.66945399999999999</v>
      </c>
      <c r="K4998">
        <v>-1.0696099999999999</v>
      </c>
      <c r="L4998">
        <v>-0.62333400000000005</v>
      </c>
      <c r="M4998">
        <v>-1.6751400000000001</v>
      </c>
      <c r="N4998">
        <v>-1.40882</v>
      </c>
      <c r="O4998">
        <v>0.39177400000000001</v>
      </c>
      <c r="P4998">
        <v>0.34008100000000002</v>
      </c>
      <c r="Q4998">
        <v>-0.80797399999999997</v>
      </c>
      <c r="R4998">
        <v>-1.19608</v>
      </c>
      <c r="S4998">
        <v>0.887687</v>
      </c>
      <c r="T4998">
        <v>0.52366699999999999</v>
      </c>
      <c r="U4998">
        <v>0.427367</v>
      </c>
      <c r="V4998">
        <v>0.23209299999999999</v>
      </c>
      <c r="W4998">
        <v>0.51136000000000004</v>
      </c>
      <c r="X4998">
        <v>0.52607000000000004</v>
      </c>
      <c r="Y4998">
        <v>0.366004</v>
      </c>
      <c r="Z4998">
        <v>0.31206099999999998</v>
      </c>
      <c r="AA4998">
        <v>1.24837</v>
      </c>
      <c r="AB4998">
        <v>0.90751000000000004</v>
      </c>
      <c r="AC4998">
        <v>0.289159</v>
      </c>
      <c r="AD4998">
        <v>0.59109</v>
      </c>
      <c r="AE4998">
        <v>0.78192600000000001</v>
      </c>
      <c r="AF4998">
        <v>0.18809799999999999</v>
      </c>
      <c r="AG4998">
        <v>0.308915</v>
      </c>
      <c r="AH4998">
        <v>0.45547300000000002</v>
      </c>
      <c r="AI4998">
        <v>0.21646399999999999</v>
      </c>
      <c r="AJ4998">
        <v>2.0333700000000001</v>
      </c>
      <c r="AK4998">
        <v>2.7012900000000002</v>
      </c>
      <c r="AL4998">
        <v>0.90409799999999996</v>
      </c>
      <c r="AM4998">
        <v>1.0632999999999999</v>
      </c>
      <c r="AN4998">
        <v>8.6067400000000002E-2</v>
      </c>
      <c r="AO4998">
        <v>-0.20691300000000001</v>
      </c>
      <c r="AP4998">
        <v>-0.26000600000000001</v>
      </c>
    </row>
    <row r="4999" spans="1:42" x14ac:dyDescent="0.25">
      <c r="A4999" t="s">
        <v>5128</v>
      </c>
      <c r="B4999" t="s">
        <v>261</v>
      </c>
      <c r="C4999">
        <v>-0.69070799999999999</v>
      </c>
      <c r="D4999">
        <v>0.54117599999999999</v>
      </c>
      <c r="E4999">
        <v>-1.15618</v>
      </c>
      <c r="F4999">
        <v>-1.05847</v>
      </c>
      <c r="G4999">
        <v>-0.60396700000000003</v>
      </c>
      <c r="H4999">
        <v>-1.1099300000000001</v>
      </c>
      <c r="I4999">
        <v>-0.30162299999999997</v>
      </c>
      <c r="J4999">
        <v>-0.261463</v>
      </c>
      <c r="K4999">
        <v>-0.95582699999999998</v>
      </c>
      <c r="L4999">
        <v>-0.59396199999999999</v>
      </c>
      <c r="M4999">
        <v>-0.956646</v>
      </c>
      <c r="N4999">
        <v>-0.39395200000000002</v>
      </c>
      <c r="O4999">
        <v>1.5467</v>
      </c>
      <c r="P4999">
        <v>1.4601200000000001</v>
      </c>
      <c r="Q4999">
        <v>-0.92049300000000001</v>
      </c>
      <c r="R4999">
        <v>-0.14820700000000001</v>
      </c>
      <c r="S4999">
        <v>1.8606100000000001</v>
      </c>
      <c r="T4999">
        <v>0.37388900000000003</v>
      </c>
      <c r="U4999">
        <v>1.24195E-2</v>
      </c>
      <c r="V4999">
        <v>-1.22756</v>
      </c>
      <c r="W4999">
        <v>-1.33815</v>
      </c>
      <c r="X4999">
        <v>-2.09152</v>
      </c>
      <c r="Y4999">
        <v>0.97969300000000004</v>
      </c>
      <c r="Z4999">
        <v>-1.1476500000000001</v>
      </c>
      <c r="AA4999">
        <v>-0.38442700000000002</v>
      </c>
      <c r="AB4999">
        <v>-0.1938</v>
      </c>
      <c r="AC4999">
        <v>0.95371399999999995</v>
      </c>
      <c r="AD4999">
        <v>1.38564</v>
      </c>
      <c r="AE4999">
        <v>1.1175999999999999</v>
      </c>
      <c r="AF4999">
        <v>1.01847</v>
      </c>
      <c r="AG4999">
        <v>1.0165500000000001</v>
      </c>
      <c r="AH4999">
        <v>0.24876599999999999</v>
      </c>
      <c r="AI4999">
        <v>1.29179</v>
      </c>
      <c r="AJ4999">
        <v>-0.20819299999999999</v>
      </c>
      <c r="AK4999">
        <v>0.359651</v>
      </c>
      <c r="AL4999">
        <v>-1.1707000000000001</v>
      </c>
      <c r="AM4999">
        <v>-2.5271200000000001E-2</v>
      </c>
      <c r="AN4999">
        <v>1.2241</v>
      </c>
      <c r="AO4999">
        <v>1.23787</v>
      </c>
      <c r="AP4999">
        <v>0.30995200000000001</v>
      </c>
    </row>
    <row r="5000" spans="1:42" x14ac:dyDescent="0.25">
      <c r="A5000" t="s">
        <v>5129</v>
      </c>
      <c r="B5000" t="s">
        <v>261</v>
      </c>
      <c r="C5000">
        <v>-1.1324399999999999</v>
      </c>
      <c r="D5000">
        <v>-1.1588700000000001</v>
      </c>
      <c r="E5000">
        <v>-0.57151799999999997</v>
      </c>
      <c r="F5000">
        <v>-0.78321799999999997</v>
      </c>
      <c r="G5000">
        <v>-1.1330100000000001</v>
      </c>
      <c r="H5000">
        <v>-1.1693899999999999</v>
      </c>
      <c r="I5000">
        <v>-0.99845700000000004</v>
      </c>
      <c r="J5000">
        <v>-1.2826599999999999</v>
      </c>
      <c r="K5000">
        <v>-1.0284599999999999</v>
      </c>
      <c r="L5000">
        <v>-0.60278799999999999</v>
      </c>
      <c r="M5000">
        <v>-1.1509</v>
      </c>
      <c r="N5000">
        <v>-0.83218300000000001</v>
      </c>
      <c r="O5000">
        <v>-1.0816699999999999</v>
      </c>
      <c r="P5000">
        <v>-0.96730099999999997</v>
      </c>
      <c r="Q5000">
        <v>-1.95642</v>
      </c>
      <c r="R5000">
        <v>-2.0624500000000001</v>
      </c>
      <c r="S5000">
        <v>-0.33564899999999998</v>
      </c>
      <c r="T5000">
        <v>-0.36319099999999999</v>
      </c>
      <c r="U5000">
        <v>0.80448299999999995</v>
      </c>
      <c r="V5000">
        <v>0.98751599999999995</v>
      </c>
      <c r="W5000">
        <v>1.0175399999999999</v>
      </c>
      <c r="X5000">
        <v>0.83387500000000003</v>
      </c>
      <c r="Y5000">
        <v>0.76032999999999995</v>
      </c>
      <c r="Z5000">
        <v>0.85924199999999995</v>
      </c>
      <c r="AA5000">
        <v>0.68699699999999997</v>
      </c>
      <c r="AB5000">
        <v>0.816716</v>
      </c>
      <c r="AC5000">
        <v>0.90895700000000001</v>
      </c>
      <c r="AD5000">
        <v>0.707731</v>
      </c>
      <c r="AE5000">
        <v>0.82409699999999997</v>
      </c>
      <c r="AF5000">
        <v>0.58221299999999998</v>
      </c>
      <c r="AG5000">
        <v>0.79398599999999997</v>
      </c>
      <c r="AH5000">
        <v>0.77009700000000003</v>
      </c>
      <c r="AI5000">
        <v>0.83524500000000002</v>
      </c>
      <c r="AJ5000">
        <v>0.67401999999999995</v>
      </c>
      <c r="AK5000">
        <v>0.60952799999999996</v>
      </c>
      <c r="AL5000">
        <v>1.12422</v>
      </c>
      <c r="AM5000">
        <v>0.80311299999999997</v>
      </c>
      <c r="AN5000">
        <v>0.938886</v>
      </c>
      <c r="AO5000">
        <v>1.1358600000000001</v>
      </c>
      <c r="AP5000">
        <v>1.1359300000000001</v>
      </c>
    </row>
    <row r="5001" spans="1:42" x14ac:dyDescent="0.25">
      <c r="A5001" t="s">
        <v>5130</v>
      </c>
      <c r="B5001" t="s">
        <v>261</v>
      </c>
      <c r="C5001">
        <v>-0.47352300000000003</v>
      </c>
      <c r="D5001">
        <v>-0.54703299999999999</v>
      </c>
      <c r="E5001">
        <v>-0.147338</v>
      </c>
      <c r="F5001">
        <v>-0.425431</v>
      </c>
      <c r="G5001">
        <v>-0.33398699999999998</v>
      </c>
      <c r="H5001">
        <v>-0.462397</v>
      </c>
      <c r="I5001">
        <v>-0.132518</v>
      </c>
      <c r="J5001">
        <v>-0.48586800000000002</v>
      </c>
      <c r="K5001">
        <v>-0.34701300000000002</v>
      </c>
      <c r="L5001">
        <v>-0.41236400000000001</v>
      </c>
      <c r="M5001">
        <v>-0.93506199999999995</v>
      </c>
      <c r="N5001">
        <v>-0.84081399999999995</v>
      </c>
      <c r="O5001">
        <v>-1.93933</v>
      </c>
      <c r="P5001">
        <v>-1.65917</v>
      </c>
      <c r="Q5001">
        <v>-2.3013599999999999</v>
      </c>
      <c r="R5001">
        <v>-2.1757399999999998</v>
      </c>
      <c r="S5001">
        <v>-0.830017</v>
      </c>
      <c r="T5001">
        <v>-0.989622</v>
      </c>
      <c r="U5001">
        <v>1.01637</v>
      </c>
      <c r="V5001">
        <v>1.0263</v>
      </c>
      <c r="W5001">
        <v>1.0745400000000001</v>
      </c>
      <c r="X5001">
        <v>1.0674999999999999</v>
      </c>
      <c r="Y5001">
        <v>0.97702599999999995</v>
      </c>
      <c r="Z5001">
        <v>0.61116099999999995</v>
      </c>
      <c r="AA5001">
        <v>0.65226700000000004</v>
      </c>
      <c r="AB5001">
        <v>0.78254900000000005</v>
      </c>
      <c r="AC5001">
        <v>1.53769</v>
      </c>
      <c r="AD5001">
        <v>1.1834899999999999</v>
      </c>
      <c r="AE5001">
        <v>0.875641</v>
      </c>
      <c r="AF5001">
        <v>1.177</v>
      </c>
      <c r="AG5001">
        <v>1.5139100000000001</v>
      </c>
      <c r="AH5001">
        <v>0.94567299999999999</v>
      </c>
      <c r="AI5001">
        <v>0.90390999999999999</v>
      </c>
      <c r="AJ5001">
        <v>-0.43603500000000001</v>
      </c>
      <c r="AK5001">
        <v>-0.44116100000000003</v>
      </c>
      <c r="AL5001">
        <v>0.64696500000000001</v>
      </c>
      <c r="AM5001">
        <v>-0.21142900000000001</v>
      </c>
      <c r="AN5001">
        <v>0.16319900000000001</v>
      </c>
      <c r="AO5001">
        <v>0.190024</v>
      </c>
      <c r="AP5001">
        <v>0.182001</v>
      </c>
    </row>
    <row r="5002" spans="1:42" x14ac:dyDescent="0.25">
      <c r="A5002" t="s">
        <v>5131</v>
      </c>
      <c r="B5002" t="s">
        <v>261</v>
      </c>
      <c r="C5002">
        <v>-0.90468000000000004</v>
      </c>
      <c r="D5002">
        <v>-0.89382700000000004</v>
      </c>
      <c r="E5002">
        <v>-0.34603800000000001</v>
      </c>
      <c r="F5002">
        <v>-0.26124999999999998</v>
      </c>
      <c r="G5002">
        <v>-0.49589299999999997</v>
      </c>
      <c r="H5002">
        <v>-0.58874000000000004</v>
      </c>
      <c r="I5002">
        <v>-0.30736599999999997</v>
      </c>
      <c r="J5002">
        <v>-0.192138</v>
      </c>
      <c r="K5002">
        <v>-0.83882500000000004</v>
      </c>
      <c r="L5002">
        <v>-0.864255</v>
      </c>
      <c r="M5002">
        <v>-0.77947100000000002</v>
      </c>
      <c r="N5002">
        <v>-0.54199600000000003</v>
      </c>
      <c r="O5002">
        <v>-2.15618</v>
      </c>
      <c r="P5002">
        <v>-1.956</v>
      </c>
      <c r="Q5002">
        <v>-1.67334</v>
      </c>
      <c r="R5002">
        <v>-1.65466</v>
      </c>
      <c r="S5002">
        <v>-0.59635300000000002</v>
      </c>
      <c r="T5002">
        <v>-0.48611599999999999</v>
      </c>
      <c r="U5002">
        <v>0.78173700000000002</v>
      </c>
      <c r="V5002">
        <v>0.83505700000000005</v>
      </c>
      <c r="W5002">
        <v>0.78854900000000006</v>
      </c>
      <c r="X5002">
        <v>0.76067200000000001</v>
      </c>
      <c r="Y5002">
        <v>0.68691599999999997</v>
      </c>
      <c r="Z5002">
        <v>0.25118200000000002</v>
      </c>
      <c r="AA5002">
        <v>0.25844800000000001</v>
      </c>
      <c r="AB5002">
        <v>0.28222799999999998</v>
      </c>
      <c r="AC5002">
        <v>1.82681</v>
      </c>
      <c r="AD5002">
        <v>1.58002</v>
      </c>
      <c r="AE5002">
        <v>1.8516999999999999</v>
      </c>
      <c r="AF5002">
        <v>1.3215699999999999</v>
      </c>
      <c r="AG5002">
        <v>1.329</v>
      </c>
      <c r="AH5002">
        <v>0.40839700000000001</v>
      </c>
      <c r="AI5002">
        <v>0.336835</v>
      </c>
      <c r="AJ5002">
        <v>-0.107322</v>
      </c>
      <c r="AK5002">
        <v>-0.28691699999999998</v>
      </c>
      <c r="AL5002">
        <v>-0.23156499999999999</v>
      </c>
      <c r="AM5002">
        <v>-0.17629400000000001</v>
      </c>
      <c r="AN5002">
        <v>1.042</v>
      </c>
      <c r="AO5002">
        <v>1.0605899999999999</v>
      </c>
      <c r="AP5002">
        <v>0.93751899999999999</v>
      </c>
    </row>
    <row r="5003" spans="1:42" x14ac:dyDescent="0.25">
      <c r="A5003" t="s">
        <v>5132</v>
      </c>
      <c r="B5003" t="s">
        <v>261</v>
      </c>
      <c r="C5003">
        <v>-0.416769</v>
      </c>
      <c r="D5003">
        <v>-0.76615100000000003</v>
      </c>
      <c r="E5003">
        <v>-0.909501</v>
      </c>
      <c r="F5003">
        <v>-1.1054900000000001</v>
      </c>
      <c r="G5003">
        <v>-0.67456000000000005</v>
      </c>
      <c r="H5003">
        <v>-0.96796199999999999</v>
      </c>
      <c r="I5003">
        <v>-0.20997199999999999</v>
      </c>
      <c r="J5003">
        <v>-0.20666000000000001</v>
      </c>
      <c r="K5003">
        <v>-0.55655200000000005</v>
      </c>
      <c r="L5003">
        <v>-0.717113</v>
      </c>
      <c r="M5003">
        <v>-0.23191899999999999</v>
      </c>
      <c r="N5003">
        <v>-0.308423</v>
      </c>
      <c r="O5003">
        <v>-1.36669</v>
      </c>
      <c r="P5003">
        <v>-1.74238</v>
      </c>
      <c r="Q5003">
        <v>-1.7908200000000001</v>
      </c>
      <c r="R5003">
        <v>-2.1152600000000001</v>
      </c>
      <c r="S5003">
        <v>-0.93642899999999996</v>
      </c>
      <c r="T5003">
        <v>-0.75364100000000001</v>
      </c>
      <c r="U5003">
        <v>1.2118500000000001</v>
      </c>
      <c r="V5003">
        <v>1.157</v>
      </c>
      <c r="W5003">
        <v>0.690666</v>
      </c>
      <c r="X5003">
        <v>0.94840400000000002</v>
      </c>
      <c r="Y5003">
        <v>0.63397899999999996</v>
      </c>
      <c r="Z5003">
        <v>0.33239400000000002</v>
      </c>
      <c r="AA5003">
        <v>0.45685999999999999</v>
      </c>
      <c r="AB5003">
        <v>5.4891299999999997E-2</v>
      </c>
      <c r="AC5003">
        <v>2.0274999999999999</v>
      </c>
      <c r="AD5003">
        <v>1.7150799999999999</v>
      </c>
      <c r="AE5003">
        <v>1.6902200000000001</v>
      </c>
      <c r="AF5003">
        <v>1.3557600000000001</v>
      </c>
      <c r="AG5003">
        <v>1.4165099999999999</v>
      </c>
      <c r="AH5003">
        <v>0.68368499999999999</v>
      </c>
      <c r="AI5003">
        <v>0.53715199999999996</v>
      </c>
      <c r="AJ5003">
        <v>-4.9627200000000003E-2</v>
      </c>
      <c r="AK5003">
        <v>0.19291900000000001</v>
      </c>
      <c r="AL5003">
        <v>-2.4430199999999999E-2</v>
      </c>
      <c r="AM5003">
        <v>-7.8723100000000004E-2</v>
      </c>
      <c r="AN5003">
        <v>0.17202000000000001</v>
      </c>
      <c r="AO5003">
        <v>0.292827</v>
      </c>
      <c r="AP5003">
        <v>0.35934100000000002</v>
      </c>
    </row>
    <row r="5004" spans="1:42" x14ac:dyDescent="0.25">
      <c r="A5004" t="s">
        <v>5133</v>
      </c>
      <c r="B5004" t="s">
        <v>261</v>
      </c>
      <c r="C5004">
        <v>-0.46539700000000001</v>
      </c>
      <c r="D5004">
        <v>-0.45222000000000001</v>
      </c>
      <c r="E5004">
        <v>0.43427100000000002</v>
      </c>
      <c r="F5004">
        <v>0.62743300000000002</v>
      </c>
      <c r="G5004">
        <v>-0.55470299999999995</v>
      </c>
      <c r="H5004">
        <v>-0.69421500000000003</v>
      </c>
      <c r="I5004">
        <v>-0.44242799999999999</v>
      </c>
      <c r="J5004">
        <v>-0.76070400000000005</v>
      </c>
      <c r="K5004">
        <v>-1.54966</v>
      </c>
      <c r="L5004">
        <v>-1.47983</v>
      </c>
      <c r="M5004">
        <v>-1.1058600000000001</v>
      </c>
      <c r="N5004">
        <v>-1.3873</v>
      </c>
      <c r="O5004">
        <v>-1.8411900000000001</v>
      </c>
      <c r="P5004">
        <v>-2.0308099999999998</v>
      </c>
      <c r="Q5004">
        <v>-1.67486</v>
      </c>
      <c r="R5004">
        <v>-1.4137900000000001</v>
      </c>
      <c r="S5004">
        <v>-1.53524E-2</v>
      </c>
      <c r="T5004">
        <v>-8.3806000000000005E-2</v>
      </c>
      <c r="U5004">
        <v>0.60671600000000003</v>
      </c>
      <c r="V5004">
        <v>0.74770999999999999</v>
      </c>
      <c r="W5004">
        <v>0.71980100000000002</v>
      </c>
      <c r="X5004">
        <v>0.74415799999999999</v>
      </c>
      <c r="Y5004">
        <v>0.94741900000000001</v>
      </c>
      <c r="Z5004">
        <v>0.757803</v>
      </c>
      <c r="AA5004">
        <v>0.480765</v>
      </c>
      <c r="AB5004">
        <v>0.90036799999999995</v>
      </c>
      <c r="AC5004">
        <v>1.5573699999999999</v>
      </c>
      <c r="AD5004">
        <v>1.3494699999999999</v>
      </c>
      <c r="AE5004">
        <v>1.3920699999999999</v>
      </c>
      <c r="AF5004">
        <v>1.3926099999999999</v>
      </c>
      <c r="AG5004">
        <v>1.4125799999999999</v>
      </c>
      <c r="AH5004">
        <v>0.58255100000000004</v>
      </c>
      <c r="AI5004">
        <v>0.58063699999999996</v>
      </c>
      <c r="AJ5004">
        <v>5.6158899999999998E-2</v>
      </c>
      <c r="AK5004">
        <v>-0.20924699999999999</v>
      </c>
      <c r="AL5004">
        <v>-3.3802199999999998E-2</v>
      </c>
      <c r="AM5004">
        <v>-0.55040800000000001</v>
      </c>
      <c r="AN5004">
        <v>0.521783</v>
      </c>
      <c r="AO5004">
        <v>0.48483599999999999</v>
      </c>
      <c r="AP5004">
        <v>0.44908599999999999</v>
      </c>
    </row>
    <row r="5005" spans="1:42" x14ac:dyDescent="0.25">
      <c r="A5005" t="s">
        <v>5134</v>
      </c>
      <c r="B5005" t="s">
        <v>261</v>
      </c>
      <c r="C5005">
        <v>-1.4673799999999999</v>
      </c>
      <c r="D5005">
        <v>-1.35443</v>
      </c>
      <c r="E5005">
        <v>-1.07758</v>
      </c>
      <c r="F5005">
        <v>-1.17001</v>
      </c>
      <c r="G5005">
        <v>-1.7177100000000001</v>
      </c>
      <c r="H5005">
        <v>-1.39134</v>
      </c>
      <c r="I5005">
        <v>-0.78328100000000001</v>
      </c>
      <c r="J5005">
        <v>-0.99682400000000004</v>
      </c>
      <c r="K5005">
        <v>-1.18577</v>
      </c>
      <c r="L5005">
        <v>-0.89262600000000003</v>
      </c>
      <c r="M5005">
        <v>-0.93002600000000002</v>
      </c>
      <c r="N5005">
        <v>-1.3420300000000001</v>
      </c>
      <c r="O5005">
        <v>-0.92426600000000003</v>
      </c>
      <c r="P5005">
        <v>-0.790242</v>
      </c>
      <c r="Q5005">
        <v>-1.1004799999999999</v>
      </c>
      <c r="R5005">
        <v>-0.97864799999999996</v>
      </c>
      <c r="S5005">
        <v>-0.61351199999999995</v>
      </c>
      <c r="T5005">
        <v>0.17480299999999999</v>
      </c>
      <c r="U5005">
        <v>0.706847</v>
      </c>
      <c r="V5005">
        <v>0.40099800000000002</v>
      </c>
      <c r="W5005">
        <v>0.99371900000000002</v>
      </c>
      <c r="X5005">
        <v>0.98545700000000003</v>
      </c>
      <c r="Y5005">
        <v>0.96011199999999997</v>
      </c>
      <c r="Z5005">
        <v>0.97163200000000005</v>
      </c>
      <c r="AA5005">
        <v>0.96262599999999998</v>
      </c>
      <c r="AB5005">
        <v>0.49485099999999999</v>
      </c>
      <c r="AC5005">
        <v>0.45577299999999998</v>
      </c>
      <c r="AD5005">
        <v>0.66108599999999995</v>
      </c>
      <c r="AE5005">
        <v>0.35682700000000001</v>
      </c>
      <c r="AF5005">
        <v>0.87533399999999995</v>
      </c>
      <c r="AG5005">
        <v>0.994089</v>
      </c>
      <c r="AH5005">
        <v>0.95572299999999999</v>
      </c>
      <c r="AI5005">
        <v>1.0021500000000001</v>
      </c>
      <c r="AJ5005">
        <v>0.64448000000000005</v>
      </c>
      <c r="AK5005">
        <v>0.72399199999999997</v>
      </c>
      <c r="AL5005">
        <v>1.15004</v>
      </c>
      <c r="AM5005">
        <v>0.78668199999999999</v>
      </c>
      <c r="AN5005">
        <v>1.39354</v>
      </c>
      <c r="AO5005">
        <v>1.099</v>
      </c>
      <c r="AP5005">
        <v>0.966395</v>
      </c>
    </row>
    <row r="5006" spans="1:42" x14ac:dyDescent="0.25">
      <c r="A5006" t="s">
        <v>5135</v>
      </c>
      <c r="B5006" t="s">
        <v>261</v>
      </c>
      <c r="C5006">
        <v>-8.1629800000000002E-3</v>
      </c>
      <c r="D5006">
        <v>-0.190884</v>
      </c>
      <c r="E5006">
        <v>-0.53889799999999999</v>
      </c>
      <c r="F5006">
        <v>-0.37094300000000002</v>
      </c>
      <c r="G5006">
        <v>-0.19675000000000001</v>
      </c>
      <c r="H5006">
        <v>-0.241452</v>
      </c>
      <c r="I5006">
        <v>0.21405199999999999</v>
      </c>
      <c r="J5006">
        <v>0.26389800000000002</v>
      </c>
      <c r="K5006">
        <v>-0.458401</v>
      </c>
      <c r="L5006">
        <v>-0.35211100000000001</v>
      </c>
      <c r="M5006">
        <v>0.465306</v>
      </c>
      <c r="N5006">
        <v>0.10891000000000001</v>
      </c>
      <c r="O5006">
        <v>-2.0907399999999998</v>
      </c>
      <c r="P5006">
        <v>-1.41544</v>
      </c>
      <c r="Q5006">
        <v>-1.5149600000000001</v>
      </c>
      <c r="R5006">
        <v>-1.7087300000000001</v>
      </c>
      <c r="S5006">
        <v>-0.19998299999999999</v>
      </c>
      <c r="T5006">
        <v>-0.35518100000000002</v>
      </c>
      <c r="U5006">
        <v>1.6303099999999999</v>
      </c>
      <c r="V5006">
        <v>1.74776</v>
      </c>
      <c r="W5006">
        <v>1.04695</v>
      </c>
      <c r="X5006">
        <v>1.0135700000000001</v>
      </c>
      <c r="Y5006">
        <v>0.84963900000000003</v>
      </c>
      <c r="Z5006">
        <v>-0.16225400000000001</v>
      </c>
      <c r="AA5006">
        <v>-0.29051100000000002</v>
      </c>
      <c r="AB5006">
        <v>-0.54017400000000004</v>
      </c>
      <c r="AC5006">
        <v>1.52959</v>
      </c>
      <c r="AD5006">
        <v>1.5347599999999999</v>
      </c>
      <c r="AE5006">
        <v>1.5197700000000001</v>
      </c>
      <c r="AF5006">
        <v>1.4464399999999999</v>
      </c>
      <c r="AG5006">
        <v>1.36598</v>
      </c>
      <c r="AH5006">
        <v>0.85544699999999996</v>
      </c>
      <c r="AI5006">
        <v>0.64883100000000005</v>
      </c>
      <c r="AJ5006">
        <v>-1.1376599999999999</v>
      </c>
      <c r="AK5006">
        <v>-1.0685</v>
      </c>
      <c r="AL5006">
        <v>-0.91739499999999996</v>
      </c>
      <c r="AM5006">
        <v>-0.48173100000000002</v>
      </c>
      <c r="AN5006">
        <v>-0.71135599999999999</v>
      </c>
      <c r="AO5006">
        <v>-0.441631</v>
      </c>
      <c r="AP5006">
        <v>-0.84736500000000003</v>
      </c>
    </row>
    <row r="5007" spans="1:42" x14ac:dyDescent="0.25">
      <c r="A5007" t="s">
        <v>5136</v>
      </c>
      <c r="B5007" t="s">
        <v>261</v>
      </c>
      <c r="C5007">
        <v>1.31334E-2</v>
      </c>
      <c r="D5007" s="5">
        <v>6.90233E-5</v>
      </c>
      <c r="E5007">
        <v>0.85930300000000004</v>
      </c>
      <c r="F5007">
        <v>0.79347500000000004</v>
      </c>
      <c r="G5007">
        <v>-0.24526400000000001</v>
      </c>
      <c r="H5007">
        <v>-0.37608000000000003</v>
      </c>
      <c r="I5007">
        <v>-6.9021100000000002E-2</v>
      </c>
      <c r="J5007">
        <v>-0.17027900000000001</v>
      </c>
      <c r="K5007">
        <v>-0.31049100000000002</v>
      </c>
      <c r="L5007">
        <v>-0.25163799999999997</v>
      </c>
      <c r="M5007">
        <v>-0.55052500000000004</v>
      </c>
      <c r="N5007">
        <v>-0.63704400000000005</v>
      </c>
      <c r="O5007">
        <v>-1.5325299999999999</v>
      </c>
      <c r="P5007">
        <v>-1.80233</v>
      </c>
      <c r="Q5007">
        <v>-1.8230299999999999</v>
      </c>
      <c r="R5007">
        <v>-1.6485300000000001</v>
      </c>
      <c r="S5007">
        <v>-0.56072299999999997</v>
      </c>
      <c r="T5007">
        <v>-0.53009099999999998</v>
      </c>
      <c r="U5007">
        <v>0.99383699999999997</v>
      </c>
      <c r="V5007">
        <v>1.03742</v>
      </c>
      <c r="W5007">
        <v>1.2234799999999999</v>
      </c>
      <c r="X5007">
        <v>1.1592199999999999</v>
      </c>
      <c r="Y5007">
        <v>1.1567700000000001</v>
      </c>
      <c r="Z5007">
        <v>0.21834999999999999</v>
      </c>
      <c r="AA5007">
        <v>0.164829</v>
      </c>
      <c r="AB5007">
        <v>-5.5299899999999999E-2</v>
      </c>
      <c r="AC5007">
        <v>0.87270199999999998</v>
      </c>
      <c r="AD5007">
        <v>0.55921299999999996</v>
      </c>
      <c r="AE5007">
        <v>0.84681799999999996</v>
      </c>
      <c r="AF5007">
        <v>1.71122</v>
      </c>
      <c r="AG5007">
        <v>1.62778</v>
      </c>
      <c r="AH5007">
        <v>0.84998499999999999</v>
      </c>
      <c r="AI5007">
        <v>0.76216399999999995</v>
      </c>
      <c r="AJ5007">
        <v>-1.5648299999999999</v>
      </c>
      <c r="AK5007">
        <v>-1.8005899999999999</v>
      </c>
      <c r="AL5007">
        <v>-1.0563100000000001</v>
      </c>
      <c r="AM5007">
        <v>-1.3285</v>
      </c>
      <c r="AN5007">
        <v>0.48466300000000001</v>
      </c>
      <c r="AO5007">
        <v>0.57764400000000005</v>
      </c>
      <c r="AP5007">
        <v>0.401028</v>
      </c>
    </row>
    <row r="5008" spans="1:42" x14ac:dyDescent="0.25">
      <c r="A5008" t="s">
        <v>5137</v>
      </c>
      <c r="B5008" t="s">
        <v>261</v>
      </c>
      <c r="C5008">
        <v>-0.68849099999999996</v>
      </c>
      <c r="D5008">
        <v>-0.75604700000000002</v>
      </c>
      <c r="E5008">
        <v>4.1165899999999998E-2</v>
      </c>
      <c r="F5008">
        <v>2.80802E-2</v>
      </c>
      <c r="G5008">
        <v>-0.88517299999999999</v>
      </c>
      <c r="H5008">
        <v>-0.87043300000000001</v>
      </c>
      <c r="I5008">
        <v>-0.44109500000000001</v>
      </c>
      <c r="J5008">
        <v>-0.40922500000000001</v>
      </c>
      <c r="K5008">
        <v>-1.0454399999999999</v>
      </c>
      <c r="L5008">
        <v>-0.93662299999999998</v>
      </c>
      <c r="M5008">
        <v>-1.09388</v>
      </c>
      <c r="N5008">
        <v>-1.01684</v>
      </c>
      <c r="O5008">
        <v>-1.7089000000000001</v>
      </c>
      <c r="P5008">
        <v>-1.4930600000000001</v>
      </c>
      <c r="Q5008">
        <v>-1.77457</v>
      </c>
      <c r="R5008">
        <v>-1.5905199999999999</v>
      </c>
      <c r="S5008">
        <v>-0.62409599999999998</v>
      </c>
      <c r="T5008">
        <v>-0.53934099999999996</v>
      </c>
      <c r="U5008">
        <v>0.56911500000000004</v>
      </c>
      <c r="V5008">
        <v>0.82152700000000001</v>
      </c>
      <c r="W5008">
        <v>1.0074000000000001</v>
      </c>
      <c r="X5008">
        <v>0.96734900000000001</v>
      </c>
      <c r="Y5008">
        <v>1.02159</v>
      </c>
      <c r="Z5008">
        <v>0.67785099999999998</v>
      </c>
      <c r="AA5008">
        <v>0.47211900000000001</v>
      </c>
      <c r="AB5008">
        <v>0.60971399999999998</v>
      </c>
      <c r="AC5008">
        <v>1.9696100000000001</v>
      </c>
      <c r="AD5008">
        <v>1.52437</v>
      </c>
      <c r="AE5008">
        <v>1.5958300000000001</v>
      </c>
      <c r="AF5008">
        <v>1.2741199999999999</v>
      </c>
      <c r="AG5008">
        <v>1.46262</v>
      </c>
      <c r="AH5008">
        <v>0.78636799999999996</v>
      </c>
      <c r="AI5008">
        <v>0.80858699999999994</v>
      </c>
      <c r="AJ5008">
        <v>-0.49204799999999999</v>
      </c>
      <c r="AK5008">
        <v>-0.63104400000000005</v>
      </c>
      <c r="AL5008">
        <v>-0.33457500000000001</v>
      </c>
      <c r="AM5008">
        <v>0.27421699999999999</v>
      </c>
      <c r="AN5008">
        <v>0.53106799999999998</v>
      </c>
      <c r="AO5008">
        <v>0.48293599999999998</v>
      </c>
      <c r="AP5008">
        <v>0.40578199999999998</v>
      </c>
    </row>
    <row r="5009" spans="1:42" x14ac:dyDescent="0.25">
      <c r="A5009" t="s">
        <v>5138</v>
      </c>
      <c r="B5009" t="s">
        <v>261</v>
      </c>
      <c r="C5009">
        <v>-0.96990500000000002</v>
      </c>
      <c r="D5009">
        <v>-1.08342</v>
      </c>
      <c r="E5009">
        <v>-1.0268600000000001</v>
      </c>
      <c r="F5009">
        <v>-1.0983099999999999</v>
      </c>
      <c r="G5009">
        <v>-1.36453</v>
      </c>
      <c r="H5009">
        <v>-1.42041</v>
      </c>
      <c r="I5009">
        <v>-0.277194</v>
      </c>
      <c r="J5009">
        <v>-0.471806</v>
      </c>
      <c r="K5009">
        <v>-0.72536900000000004</v>
      </c>
      <c r="L5009">
        <v>-0.62853599999999998</v>
      </c>
      <c r="M5009">
        <v>-0.53691599999999995</v>
      </c>
      <c r="N5009">
        <v>-0.64410100000000003</v>
      </c>
      <c r="O5009">
        <v>-0.78743700000000005</v>
      </c>
      <c r="P5009">
        <v>-1.3202799999999999</v>
      </c>
      <c r="Q5009">
        <v>-1.4316899999999999</v>
      </c>
      <c r="R5009">
        <v>-1.36185</v>
      </c>
      <c r="S5009">
        <v>-0.17854100000000001</v>
      </c>
      <c r="T5009">
        <v>-0.217474</v>
      </c>
      <c r="U5009">
        <v>1.3234699999999999</v>
      </c>
      <c r="V5009">
        <v>1.2843899999999999</v>
      </c>
      <c r="W5009">
        <v>0.85596300000000003</v>
      </c>
      <c r="X5009">
        <v>1.09009</v>
      </c>
      <c r="Y5009">
        <v>0.80482600000000004</v>
      </c>
      <c r="Z5009">
        <v>0.773617</v>
      </c>
      <c r="AA5009">
        <v>0.43890099999999999</v>
      </c>
      <c r="AB5009">
        <v>0.139099</v>
      </c>
      <c r="AC5009">
        <v>1.8753</v>
      </c>
      <c r="AD5009">
        <v>1.8144899999999999</v>
      </c>
      <c r="AE5009">
        <v>1.56785</v>
      </c>
      <c r="AF5009">
        <v>1.46821</v>
      </c>
      <c r="AG5009">
        <v>1.4832700000000001</v>
      </c>
      <c r="AH5009">
        <v>0.47352300000000003</v>
      </c>
      <c r="AI5009">
        <v>0.58388499999999999</v>
      </c>
      <c r="AJ5009">
        <v>-0.33612300000000001</v>
      </c>
      <c r="AK5009">
        <v>-0.35855500000000001</v>
      </c>
      <c r="AL5009">
        <v>-0.53500800000000004</v>
      </c>
      <c r="AM5009">
        <v>-0.58201999999999998</v>
      </c>
      <c r="AN5009">
        <v>0.41578900000000002</v>
      </c>
      <c r="AO5009">
        <v>0.51671999999999996</v>
      </c>
      <c r="AP5009">
        <v>0.44694299999999998</v>
      </c>
    </row>
    <row r="5010" spans="1:42" x14ac:dyDescent="0.25">
      <c r="A5010" t="s">
        <v>5139</v>
      </c>
      <c r="B5010" t="s">
        <v>261</v>
      </c>
      <c r="C5010">
        <v>1.89375</v>
      </c>
      <c r="D5010">
        <v>1.8958600000000001</v>
      </c>
      <c r="E5010">
        <v>1.6405700000000001</v>
      </c>
      <c r="F5010">
        <v>1.44408</v>
      </c>
      <c r="G5010">
        <v>1.4109</v>
      </c>
      <c r="H5010">
        <v>1.8214399999999999</v>
      </c>
      <c r="I5010">
        <v>0.985869</v>
      </c>
      <c r="J5010">
        <v>0.88188800000000001</v>
      </c>
      <c r="K5010">
        <v>0.82935499999999995</v>
      </c>
      <c r="L5010">
        <v>0.94565500000000002</v>
      </c>
      <c r="M5010">
        <v>0.95854700000000004</v>
      </c>
      <c r="N5010">
        <v>1.0918399999999999</v>
      </c>
      <c r="O5010">
        <v>-0.72087000000000001</v>
      </c>
      <c r="P5010">
        <v>-0.30881500000000001</v>
      </c>
      <c r="Q5010">
        <v>-0.98786300000000005</v>
      </c>
      <c r="R5010">
        <v>-1.1854199999999999</v>
      </c>
      <c r="S5010">
        <v>0.122613</v>
      </c>
      <c r="T5010">
        <v>-0.66164900000000004</v>
      </c>
      <c r="U5010">
        <v>0.15995699999999999</v>
      </c>
      <c r="V5010">
        <v>-0.350885</v>
      </c>
      <c r="W5010">
        <v>-0.69036399999999998</v>
      </c>
      <c r="X5010">
        <v>-0.51781999999999995</v>
      </c>
      <c r="Y5010">
        <v>-0.49780799999999997</v>
      </c>
      <c r="Z5010">
        <v>-0.36981199999999997</v>
      </c>
      <c r="AA5010">
        <v>-0.74197199999999996</v>
      </c>
      <c r="AB5010">
        <v>-0.383135</v>
      </c>
      <c r="AC5010">
        <v>-3.3847799999999997E-2</v>
      </c>
      <c r="AD5010">
        <v>-0.18146200000000001</v>
      </c>
      <c r="AE5010">
        <v>-0.10636</v>
      </c>
      <c r="AF5010">
        <v>-8.0358500000000006E-3</v>
      </c>
      <c r="AG5010">
        <v>-0.31092599999999998</v>
      </c>
      <c r="AH5010">
        <v>-0.18662500000000001</v>
      </c>
      <c r="AI5010">
        <v>0.182111</v>
      </c>
      <c r="AJ5010">
        <v>-0.44059100000000001</v>
      </c>
      <c r="AK5010">
        <v>-1.1478999999999999</v>
      </c>
      <c r="AL5010">
        <v>-1.5500100000000001</v>
      </c>
      <c r="AM5010">
        <v>-0.75910200000000005</v>
      </c>
      <c r="AN5010">
        <v>-1.40411</v>
      </c>
      <c r="AO5010">
        <v>-1.8588199999999999</v>
      </c>
      <c r="AP5010">
        <v>-0.86022799999999999</v>
      </c>
    </row>
    <row r="5011" spans="1:42" x14ac:dyDescent="0.25">
      <c r="A5011" t="s">
        <v>5140</v>
      </c>
      <c r="B5011" t="s">
        <v>261</v>
      </c>
      <c r="C5011">
        <v>-0.35306999999999999</v>
      </c>
      <c r="D5011">
        <v>-0.36117500000000002</v>
      </c>
      <c r="E5011">
        <v>-0.442581</v>
      </c>
      <c r="F5011">
        <v>-0.40215400000000001</v>
      </c>
      <c r="G5011">
        <v>-0.264629</v>
      </c>
      <c r="H5011">
        <v>-0.47681000000000001</v>
      </c>
      <c r="I5011">
        <v>7.4814099999999994E-2</v>
      </c>
      <c r="J5011">
        <v>-5.0126499999999997E-2</v>
      </c>
      <c r="K5011">
        <v>-0.58113000000000004</v>
      </c>
      <c r="L5011">
        <v>-0.44761800000000002</v>
      </c>
      <c r="M5011">
        <v>-0.29222199999999998</v>
      </c>
      <c r="N5011">
        <v>-0.17893200000000001</v>
      </c>
      <c r="O5011">
        <v>-1.9486000000000001</v>
      </c>
      <c r="P5011">
        <v>-1.7851399999999999</v>
      </c>
      <c r="Q5011">
        <v>-2.1416499999999998</v>
      </c>
      <c r="R5011">
        <v>-1.9588099999999999</v>
      </c>
      <c r="S5011">
        <v>-1.0085900000000001</v>
      </c>
      <c r="T5011">
        <v>-0.72458500000000003</v>
      </c>
      <c r="U5011">
        <v>1.4295899999999999</v>
      </c>
      <c r="V5011">
        <v>1.6122799999999999</v>
      </c>
      <c r="W5011">
        <v>0.97351900000000002</v>
      </c>
      <c r="X5011">
        <v>1.1059000000000001</v>
      </c>
      <c r="Y5011">
        <v>1.0658799999999999</v>
      </c>
      <c r="Z5011">
        <v>0.44250499999999998</v>
      </c>
      <c r="AA5011">
        <v>0.15284500000000001</v>
      </c>
      <c r="AB5011">
        <v>0.27599899999999999</v>
      </c>
      <c r="AC5011">
        <v>1.4385699999999999</v>
      </c>
      <c r="AD5011">
        <v>1.1162000000000001</v>
      </c>
      <c r="AE5011">
        <v>1.2377100000000001</v>
      </c>
      <c r="AF5011">
        <v>1.2467999999999999</v>
      </c>
      <c r="AG5011">
        <v>1.5268900000000001</v>
      </c>
      <c r="AH5011">
        <v>0.89889799999999997</v>
      </c>
      <c r="AI5011">
        <v>0.64338200000000001</v>
      </c>
      <c r="AJ5011">
        <v>-0.72591099999999997</v>
      </c>
      <c r="AK5011">
        <v>-0.96928700000000001</v>
      </c>
      <c r="AL5011">
        <v>-0.256297</v>
      </c>
      <c r="AM5011">
        <v>-0.71271799999999996</v>
      </c>
      <c r="AN5011">
        <v>0.259795</v>
      </c>
      <c r="AO5011">
        <v>0.28870800000000002</v>
      </c>
      <c r="AP5011">
        <v>0.29174699999999998</v>
      </c>
    </row>
    <row r="5012" spans="1:42" x14ac:dyDescent="0.25">
      <c r="A5012" t="s">
        <v>5141</v>
      </c>
      <c r="B5012" t="s">
        <v>261</v>
      </c>
      <c r="C5012">
        <v>-0.74765999999999999</v>
      </c>
      <c r="D5012">
        <v>-0.45430399999999999</v>
      </c>
      <c r="E5012">
        <v>-0.53766599999999998</v>
      </c>
      <c r="F5012">
        <v>-0.394233</v>
      </c>
      <c r="G5012">
        <v>-0.42563099999999998</v>
      </c>
      <c r="H5012">
        <v>-0.82060100000000002</v>
      </c>
      <c r="I5012">
        <v>-0.23346600000000001</v>
      </c>
      <c r="J5012">
        <v>-0.128196</v>
      </c>
      <c r="K5012">
        <v>-0.33637299999999998</v>
      </c>
      <c r="L5012">
        <v>-0.12984899999999999</v>
      </c>
      <c r="M5012">
        <v>2.59227E-2</v>
      </c>
      <c r="N5012">
        <v>-0.106989</v>
      </c>
      <c r="O5012">
        <v>-1.7470300000000001</v>
      </c>
      <c r="P5012">
        <v>-1.36113</v>
      </c>
      <c r="Q5012">
        <v>-1.19421</v>
      </c>
      <c r="R5012">
        <v>-1.44926</v>
      </c>
      <c r="S5012">
        <v>-0.49311700000000003</v>
      </c>
      <c r="T5012">
        <v>-0.74360000000000004</v>
      </c>
      <c r="U5012">
        <v>1.09398</v>
      </c>
      <c r="V5012">
        <v>1.19255</v>
      </c>
      <c r="W5012">
        <v>0.54219200000000001</v>
      </c>
      <c r="X5012">
        <v>0.59042899999999998</v>
      </c>
      <c r="Y5012">
        <v>0.78785300000000003</v>
      </c>
      <c r="Z5012">
        <v>-0.10712099999999999</v>
      </c>
      <c r="AA5012">
        <v>-0.24892800000000001</v>
      </c>
      <c r="AB5012">
        <v>1.1590700000000001E-2</v>
      </c>
      <c r="AC5012">
        <v>2.1105299999999998</v>
      </c>
      <c r="AD5012">
        <v>2.1482100000000002</v>
      </c>
      <c r="AE5012">
        <v>2.5741000000000001</v>
      </c>
      <c r="AF5012">
        <v>1.2541800000000001</v>
      </c>
      <c r="AG5012">
        <v>1.4206000000000001</v>
      </c>
      <c r="AH5012">
        <v>0.83374999999999999</v>
      </c>
      <c r="AI5012">
        <v>0.48094100000000001</v>
      </c>
      <c r="AJ5012">
        <v>-0.98861100000000002</v>
      </c>
      <c r="AK5012">
        <v>-1.13134</v>
      </c>
      <c r="AL5012">
        <v>-0.77272700000000005</v>
      </c>
      <c r="AM5012">
        <v>-0.64684600000000003</v>
      </c>
      <c r="AN5012">
        <v>0.165269</v>
      </c>
      <c r="AO5012">
        <v>-0.13048000000000001</v>
      </c>
      <c r="AP5012">
        <v>9.7269300000000003E-2</v>
      </c>
    </row>
    <row r="5013" spans="1:42" x14ac:dyDescent="0.25">
      <c r="A5013" t="s">
        <v>5142</v>
      </c>
      <c r="B5013" t="s">
        <v>261</v>
      </c>
      <c r="C5013">
        <v>-1.3263400000000001</v>
      </c>
      <c r="D5013">
        <v>-1.26136</v>
      </c>
      <c r="E5013">
        <v>-0.78857100000000002</v>
      </c>
      <c r="F5013">
        <v>-1.2261899999999999</v>
      </c>
      <c r="G5013">
        <v>-1.12687</v>
      </c>
      <c r="H5013">
        <v>-1.4779899999999999</v>
      </c>
      <c r="I5013">
        <v>-1.05681</v>
      </c>
      <c r="J5013">
        <v>-0.99524299999999999</v>
      </c>
      <c r="K5013">
        <v>-0.56308199999999997</v>
      </c>
      <c r="L5013">
        <v>-0.51534899999999995</v>
      </c>
      <c r="M5013">
        <v>-0.77299499999999999</v>
      </c>
      <c r="N5013">
        <v>-0.65719700000000003</v>
      </c>
      <c r="O5013">
        <v>-1.0129900000000001</v>
      </c>
      <c r="P5013">
        <v>-0.77421899999999999</v>
      </c>
      <c r="Q5013">
        <v>-1.8565499999999999</v>
      </c>
      <c r="R5013">
        <v>-1.73183</v>
      </c>
      <c r="S5013">
        <v>0.50537799999999999</v>
      </c>
      <c r="T5013">
        <v>0.54093599999999997</v>
      </c>
      <c r="U5013">
        <v>1.45956</v>
      </c>
      <c r="V5013">
        <v>1.42248</v>
      </c>
      <c r="W5013">
        <v>0.91550200000000004</v>
      </c>
      <c r="X5013">
        <v>1.0170399999999999</v>
      </c>
      <c r="Y5013">
        <v>1.00102</v>
      </c>
      <c r="Z5013">
        <v>0.88033600000000001</v>
      </c>
      <c r="AA5013">
        <v>0.62284899999999999</v>
      </c>
      <c r="AB5013">
        <v>1.08186</v>
      </c>
      <c r="AC5013">
        <v>1.3143499999999999</v>
      </c>
      <c r="AD5013">
        <v>1.1949799999999999</v>
      </c>
      <c r="AE5013">
        <v>1.1760200000000001</v>
      </c>
      <c r="AF5013">
        <v>0.84265299999999999</v>
      </c>
      <c r="AG5013">
        <v>1.0686500000000001</v>
      </c>
      <c r="AH5013">
        <v>0.77271400000000001</v>
      </c>
      <c r="AI5013">
        <v>0.68753600000000004</v>
      </c>
      <c r="AJ5013">
        <v>7.9879800000000001E-2</v>
      </c>
      <c r="AK5013">
        <v>-0.22994700000000001</v>
      </c>
      <c r="AL5013">
        <v>0.68243399999999999</v>
      </c>
      <c r="AM5013">
        <v>0.48970399999999997</v>
      </c>
      <c r="AN5013">
        <v>-0.28848600000000002</v>
      </c>
      <c r="AO5013">
        <v>0.121324</v>
      </c>
      <c r="AP5013">
        <v>-0.21517900000000001</v>
      </c>
    </row>
    <row r="5014" spans="1:42" x14ac:dyDescent="0.25">
      <c r="A5014" t="s">
        <v>5143</v>
      </c>
      <c r="B5014" t="s">
        <v>261</v>
      </c>
      <c r="C5014">
        <v>-0.62855700000000003</v>
      </c>
      <c r="D5014">
        <v>-0.56245800000000001</v>
      </c>
      <c r="E5014">
        <v>-1.19787</v>
      </c>
      <c r="F5014">
        <v>-1.2067099999999999</v>
      </c>
      <c r="G5014">
        <v>-1.0623800000000001</v>
      </c>
      <c r="H5014">
        <v>-1.0327200000000001</v>
      </c>
      <c r="I5014">
        <v>-0.42991600000000002</v>
      </c>
      <c r="J5014">
        <v>-0.47475400000000001</v>
      </c>
      <c r="K5014">
        <v>-0.13625300000000001</v>
      </c>
      <c r="L5014">
        <v>-0.67932300000000001</v>
      </c>
      <c r="M5014">
        <v>-0.51377099999999998</v>
      </c>
      <c r="N5014">
        <v>-0.42781000000000002</v>
      </c>
      <c r="O5014">
        <v>-1.1080399999999999</v>
      </c>
      <c r="P5014">
        <v>-1.3889100000000001</v>
      </c>
      <c r="Q5014">
        <v>-2.0452699999999999</v>
      </c>
      <c r="R5014">
        <v>-2.1771099999999999</v>
      </c>
      <c r="S5014">
        <v>-1.1354500000000001</v>
      </c>
      <c r="T5014">
        <v>-1.1299699999999999</v>
      </c>
      <c r="U5014">
        <v>1.09979</v>
      </c>
      <c r="V5014">
        <v>1.32029</v>
      </c>
      <c r="W5014">
        <v>0.64617100000000005</v>
      </c>
      <c r="X5014">
        <v>0.45524900000000001</v>
      </c>
      <c r="Y5014">
        <v>0.507633</v>
      </c>
      <c r="Z5014">
        <v>0.46725699999999998</v>
      </c>
      <c r="AA5014">
        <v>0.36163699999999999</v>
      </c>
      <c r="AB5014">
        <v>0.46632800000000002</v>
      </c>
      <c r="AC5014">
        <v>1.64699</v>
      </c>
      <c r="AD5014">
        <v>1.43842</v>
      </c>
      <c r="AE5014">
        <v>1.3219000000000001</v>
      </c>
      <c r="AF5014">
        <v>0.98579700000000003</v>
      </c>
      <c r="AG5014">
        <v>1.13093</v>
      </c>
      <c r="AH5014">
        <v>0.87597499999999995</v>
      </c>
      <c r="AI5014">
        <v>0.73473599999999994</v>
      </c>
      <c r="AJ5014">
        <v>0.77134599999999998</v>
      </c>
      <c r="AK5014">
        <v>6.2190099999999998E-2</v>
      </c>
      <c r="AL5014">
        <v>0.60575299999999999</v>
      </c>
      <c r="AM5014">
        <v>0.90817700000000001</v>
      </c>
      <c r="AN5014">
        <v>0.43415799999999999</v>
      </c>
      <c r="AO5014">
        <v>0.82235100000000005</v>
      </c>
      <c r="AP5014">
        <v>0.27419300000000002</v>
      </c>
    </row>
    <row r="5015" spans="1:42" x14ac:dyDescent="0.25">
      <c r="A5015" t="s">
        <v>5144</v>
      </c>
      <c r="B5015" t="s">
        <v>261</v>
      </c>
      <c r="C5015">
        <v>-0.58359399999999995</v>
      </c>
      <c r="D5015">
        <v>-0.62384200000000001</v>
      </c>
      <c r="E5015">
        <v>-0.37255899999999997</v>
      </c>
      <c r="F5015">
        <v>-8.0941799999999994E-2</v>
      </c>
      <c r="G5015">
        <v>-0.67315400000000003</v>
      </c>
      <c r="H5015">
        <v>-0.44545499999999999</v>
      </c>
      <c r="I5015">
        <v>9.4738600000000006E-2</v>
      </c>
      <c r="J5015">
        <v>-0.20152</v>
      </c>
      <c r="K5015">
        <v>-0.30368699999999998</v>
      </c>
      <c r="L5015">
        <v>0.23050499999999999</v>
      </c>
      <c r="M5015">
        <v>8.7959999999999997E-2</v>
      </c>
      <c r="N5015">
        <v>-0.76837900000000003</v>
      </c>
      <c r="O5015">
        <v>-2.35317</v>
      </c>
      <c r="P5015">
        <v>-1.5647200000000001</v>
      </c>
      <c r="Q5015">
        <v>-1.71915</v>
      </c>
      <c r="R5015">
        <v>-1.27197</v>
      </c>
      <c r="S5015">
        <v>-1.28074</v>
      </c>
      <c r="T5015">
        <v>-1.64805</v>
      </c>
      <c r="U5015">
        <v>0.74048099999999994</v>
      </c>
      <c r="V5015">
        <v>0.56796500000000005</v>
      </c>
      <c r="W5015">
        <v>0.71580699999999997</v>
      </c>
      <c r="X5015">
        <v>1.1387799999999999</v>
      </c>
      <c r="Y5015">
        <v>0.78887200000000002</v>
      </c>
      <c r="Z5015">
        <v>0.50789799999999996</v>
      </c>
      <c r="AA5015">
        <v>2.2064400000000001E-3</v>
      </c>
      <c r="AB5015">
        <v>0.16874900000000001</v>
      </c>
      <c r="AC5015">
        <v>1.6821699999999999</v>
      </c>
      <c r="AD5015">
        <v>1.4910099999999999</v>
      </c>
      <c r="AE5015">
        <v>1.46932</v>
      </c>
      <c r="AF5015">
        <v>1.4884999999999999</v>
      </c>
      <c r="AG5015">
        <v>1.6690799999999999</v>
      </c>
      <c r="AH5015">
        <v>0.53932100000000005</v>
      </c>
      <c r="AI5015">
        <v>0.320581</v>
      </c>
      <c r="AJ5015">
        <v>-0.68027599999999999</v>
      </c>
      <c r="AK5015">
        <v>-1.16015</v>
      </c>
      <c r="AL5015">
        <v>-0.23611699999999999</v>
      </c>
      <c r="AM5015">
        <v>1.2960599999999999E-2</v>
      </c>
      <c r="AN5015">
        <v>0.83271399999999995</v>
      </c>
      <c r="AO5015">
        <v>0.65500700000000001</v>
      </c>
      <c r="AP5015">
        <v>0.76284799999999997</v>
      </c>
    </row>
    <row r="5016" spans="1:42" x14ac:dyDescent="0.25">
      <c r="A5016" t="s">
        <v>5145</v>
      </c>
      <c r="B5016" t="s">
        <v>261</v>
      </c>
      <c r="C5016">
        <v>-0.66851099999999997</v>
      </c>
      <c r="D5016">
        <v>-0.56281400000000004</v>
      </c>
      <c r="E5016">
        <v>-1.0014000000000001</v>
      </c>
      <c r="F5016">
        <v>-0.56876300000000002</v>
      </c>
      <c r="G5016">
        <v>-0.60048699999999999</v>
      </c>
      <c r="H5016">
        <v>-0.51994300000000004</v>
      </c>
      <c r="I5016">
        <v>-1.15602</v>
      </c>
      <c r="J5016">
        <v>-0.86914400000000003</v>
      </c>
      <c r="K5016">
        <v>-0.94523699999999999</v>
      </c>
      <c r="L5016">
        <v>-0.63847299999999996</v>
      </c>
      <c r="M5016">
        <v>-0.302533</v>
      </c>
      <c r="N5016">
        <v>-0.47343600000000002</v>
      </c>
      <c r="O5016">
        <v>-1.56813</v>
      </c>
      <c r="P5016">
        <v>-1.1506700000000001</v>
      </c>
      <c r="Q5016">
        <v>-1.6492899999999999</v>
      </c>
      <c r="R5016">
        <v>-1.89357</v>
      </c>
      <c r="S5016">
        <v>0.47523100000000001</v>
      </c>
      <c r="T5016">
        <v>-0.346632</v>
      </c>
      <c r="U5016">
        <v>1.6234</v>
      </c>
      <c r="V5016">
        <v>1.3235399999999999</v>
      </c>
      <c r="W5016">
        <v>1.08867</v>
      </c>
      <c r="X5016">
        <v>0.80420899999999995</v>
      </c>
      <c r="Y5016">
        <v>1.36649</v>
      </c>
      <c r="Z5016">
        <v>0.353377</v>
      </c>
      <c r="AA5016">
        <v>0.62284700000000004</v>
      </c>
      <c r="AB5016">
        <v>0.24009800000000001</v>
      </c>
      <c r="AC5016">
        <v>1.19933</v>
      </c>
      <c r="AD5016">
        <v>1.5276400000000001</v>
      </c>
      <c r="AE5016">
        <v>1.8650599999999999</v>
      </c>
      <c r="AF5016">
        <v>1.2578400000000001</v>
      </c>
      <c r="AG5016">
        <v>0.72279899999999997</v>
      </c>
      <c r="AH5016">
        <v>1.4616100000000001</v>
      </c>
      <c r="AI5016">
        <v>0.94784500000000005</v>
      </c>
      <c r="AJ5016">
        <v>-0.300257</v>
      </c>
      <c r="AK5016">
        <v>-0.53830999999999996</v>
      </c>
      <c r="AL5016">
        <v>-0.12946299999999999</v>
      </c>
      <c r="AM5016">
        <v>0.118051</v>
      </c>
      <c r="AN5016">
        <v>3.3141900000000002E-2</v>
      </c>
      <c r="AO5016">
        <v>-0.66923900000000003</v>
      </c>
      <c r="AP5016">
        <v>-0.47886800000000002</v>
      </c>
    </row>
    <row r="5017" spans="1:42" x14ac:dyDescent="0.25">
      <c r="A5017" t="s">
        <v>5146</v>
      </c>
      <c r="B5017" t="s">
        <v>261</v>
      </c>
      <c r="C5017">
        <v>-0.79003400000000001</v>
      </c>
      <c r="D5017">
        <v>-1.1877</v>
      </c>
      <c r="E5017">
        <v>-0.237511</v>
      </c>
      <c r="F5017">
        <v>-0.51329499999999995</v>
      </c>
      <c r="G5017">
        <v>-0.59985599999999994</v>
      </c>
      <c r="H5017">
        <v>-0.537771</v>
      </c>
      <c r="I5017">
        <v>-0.37462000000000001</v>
      </c>
      <c r="J5017">
        <v>-0.48199900000000001</v>
      </c>
      <c r="K5017">
        <v>-0.72372599999999998</v>
      </c>
      <c r="L5017">
        <v>-1.0657700000000001</v>
      </c>
      <c r="M5017">
        <v>-1.04525</v>
      </c>
      <c r="N5017">
        <v>-1.0224800000000001</v>
      </c>
      <c r="O5017">
        <v>-1.7633099999999999</v>
      </c>
      <c r="P5017">
        <v>-1.7757700000000001</v>
      </c>
      <c r="Q5017">
        <v>-1.7918700000000001</v>
      </c>
      <c r="R5017">
        <v>-2.2813599999999998</v>
      </c>
      <c r="S5017">
        <v>-0.75272700000000003</v>
      </c>
      <c r="T5017">
        <v>-0.751857</v>
      </c>
      <c r="U5017">
        <v>0.57437800000000006</v>
      </c>
      <c r="V5017">
        <v>0.53686</v>
      </c>
      <c r="W5017">
        <v>0.85251999999999994</v>
      </c>
      <c r="X5017">
        <v>0.64936499999999997</v>
      </c>
      <c r="Y5017">
        <v>0.80391400000000002</v>
      </c>
      <c r="Z5017">
        <v>0.36795</v>
      </c>
      <c r="AA5017">
        <v>0.44251499999999999</v>
      </c>
      <c r="AB5017">
        <v>0.34420699999999999</v>
      </c>
      <c r="AC5017">
        <v>0.93993899999999997</v>
      </c>
      <c r="AD5017">
        <v>0.73010699999999995</v>
      </c>
      <c r="AE5017">
        <v>0.80568099999999998</v>
      </c>
      <c r="AF5017">
        <v>0.77172200000000002</v>
      </c>
      <c r="AG5017">
        <v>0.58893700000000004</v>
      </c>
      <c r="AH5017">
        <v>0.87720399999999998</v>
      </c>
      <c r="AI5017">
        <v>1.0002899999999999</v>
      </c>
      <c r="AJ5017">
        <v>0.620587</v>
      </c>
      <c r="AK5017">
        <v>0.79220299999999999</v>
      </c>
      <c r="AL5017">
        <v>1.1347</v>
      </c>
      <c r="AM5017">
        <v>0.87347200000000003</v>
      </c>
      <c r="AN5017">
        <v>1.3001799999999999</v>
      </c>
      <c r="AO5017">
        <v>1.3052299999999999</v>
      </c>
      <c r="AP5017">
        <v>1.3849499999999999</v>
      </c>
    </row>
    <row r="5018" spans="1:42" x14ac:dyDescent="0.25">
      <c r="A5018" t="s">
        <v>5147</v>
      </c>
      <c r="B5018" t="s">
        <v>261</v>
      </c>
      <c r="C5018">
        <v>-0.61381699999999995</v>
      </c>
      <c r="D5018">
        <v>-0.82943800000000001</v>
      </c>
      <c r="E5018">
        <v>-6.6947000000000007E-2</v>
      </c>
      <c r="F5018">
        <v>-0.13552400000000001</v>
      </c>
      <c r="G5018">
        <v>-0.50105900000000003</v>
      </c>
      <c r="H5018">
        <v>-0.63175999999999999</v>
      </c>
      <c r="I5018">
        <v>-0.38104100000000002</v>
      </c>
      <c r="J5018">
        <v>-0.184229</v>
      </c>
      <c r="K5018">
        <v>-1.15968</v>
      </c>
      <c r="L5018">
        <v>-1.1602399999999999</v>
      </c>
      <c r="M5018">
        <v>-1.13245</v>
      </c>
      <c r="N5018">
        <v>-0.95794699999999999</v>
      </c>
      <c r="O5018">
        <v>-0.26003900000000002</v>
      </c>
      <c r="P5018">
        <v>-0.70931999999999995</v>
      </c>
      <c r="Q5018">
        <v>-0.17696999999999999</v>
      </c>
      <c r="R5018">
        <v>-0.39160600000000001</v>
      </c>
      <c r="S5018">
        <v>0.15224399999999999</v>
      </c>
      <c r="T5018">
        <v>0.15662200000000001</v>
      </c>
      <c r="U5018">
        <v>0.782891</v>
      </c>
      <c r="V5018">
        <v>0.92432599999999998</v>
      </c>
      <c r="W5018">
        <v>0.514567</v>
      </c>
      <c r="X5018">
        <v>0.40908800000000001</v>
      </c>
      <c r="Y5018">
        <v>0.44752199999999998</v>
      </c>
      <c r="Z5018">
        <v>-0.86809499999999995</v>
      </c>
      <c r="AA5018">
        <v>-0.94675100000000001</v>
      </c>
      <c r="AB5018">
        <v>-0.90351999999999999</v>
      </c>
      <c r="AC5018">
        <v>2.5081099999999998</v>
      </c>
      <c r="AD5018">
        <v>1.9501500000000001</v>
      </c>
      <c r="AE5018">
        <v>2.0283000000000002</v>
      </c>
      <c r="AF5018">
        <v>1.8890800000000001</v>
      </c>
      <c r="AG5018">
        <v>0.96723000000000003</v>
      </c>
      <c r="AH5018">
        <v>0.55247400000000002</v>
      </c>
      <c r="AI5018">
        <v>0.46807399999999999</v>
      </c>
      <c r="AJ5018">
        <v>-1.16123</v>
      </c>
      <c r="AK5018">
        <v>-1.14699</v>
      </c>
      <c r="AL5018">
        <v>-1.3772899999999999</v>
      </c>
      <c r="AM5018">
        <v>-0.75302100000000005</v>
      </c>
      <c r="AN5018">
        <v>0.92149499999999995</v>
      </c>
      <c r="AO5018">
        <v>0.76382399999999995</v>
      </c>
      <c r="AP5018">
        <v>1.01295</v>
      </c>
    </row>
    <row r="5019" spans="1:42" x14ac:dyDescent="0.25">
      <c r="A5019" t="s">
        <v>5148</v>
      </c>
      <c r="B5019" t="s">
        <v>261</v>
      </c>
      <c r="C5019">
        <v>-0.85178200000000004</v>
      </c>
      <c r="D5019">
        <v>-0.84574400000000005</v>
      </c>
      <c r="E5019">
        <v>-0.127696</v>
      </c>
      <c r="F5019">
        <v>-0.204566</v>
      </c>
      <c r="G5019">
        <v>-0.82279800000000003</v>
      </c>
      <c r="H5019">
        <v>-1.12216</v>
      </c>
      <c r="I5019">
        <v>-1.11389</v>
      </c>
      <c r="J5019">
        <v>-0.90019899999999997</v>
      </c>
      <c r="K5019">
        <v>-0.78970300000000004</v>
      </c>
      <c r="L5019">
        <v>-0.98077000000000003</v>
      </c>
      <c r="M5019">
        <v>-1.1496</v>
      </c>
      <c r="N5019">
        <v>-0.82810300000000003</v>
      </c>
      <c r="O5019">
        <v>-1.1080700000000001</v>
      </c>
      <c r="P5019">
        <v>-1.2110399999999999</v>
      </c>
      <c r="Q5019">
        <v>-1.76427</v>
      </c>
      <c r="R5019">
        <v>-1.8322099999999999</v>
      </c>
      <c r="S5019">
        <v>-0.218115</v>
      </c>
      <c r="T5019">
        <v>-2.9930999999999999E-2</v>
      </c>
      <c r="U5019">
        <v>0.81670500000000001</v>
      </c>
      <c r="V5019">
        <v>0.97148400000000001</v>
      </c>
      <c r="W5019">
        <v>1.35965</v>
      </c>
      <c r="X5019">
        <v>1.35781</v>
      </c>
      <c r="Y5019">
        <v>1.2100599999999999</v>
      </c>
      <c r="Z5019">
        <v>1.5499400000000001</v>
      </c>
      <c r="AA5019">
        <v>1.67611</v>
      </c>
      <c r="AB5019">
        <v>1.52308</v>
      </c>
      <c r="AC5019">
        <v>-0.223077</v>
      </c>
      <c r="AD5019">
        <v>-0.33724599999999999</v>
      </c>
      <c r="AE5019">
        <v>-0.39622099999999999</v>
      </c>
      <c r="AF5019">
        <v>0.67540900000000004</v>
      </c>
      <c r="AG5019">
        <v>0.957507</v>
      </c>
      <c r="AH5019">
        <v>1.35931</v>
      </c>
      <c r="AI5019">
        <v>1.2785599999999999</v>
      </c>
      <c r="AJ5019">
        <v>0.17045299999999999</v>
      </c>
      <c r="AK5019">
        <v>-0.30989299999999997</v>
      </c>
      <c r="AL5019">
        <v>0.35478500000000002</v>
      </c>
      <c r="AM5019">
        <v>0.35316199999999998</v>
      </c>
      <c r="AN5019">
        <v>0.33120899999999998</v>
      </c>
      <c r="AO5019">
        <v>0.58210700000000004</v>
      </c>
      <c r="AP5019">
        <v>0.63974699999999995</v>
      </c>
    </row>
    <row r="5020" spans="1:42" x14ac:dyDescent="0.25">
      <c r="A5020" t="s">
        <v>5149</v>
      </c>
      <c r="B5020" t="s">
        <v>261</v>
      </c>
      <c r="C5020">
        <v>-0.90629000000000004</v>
      </c>
      <c r="D5020">
        <v>-0.316473</v>
      </c>
      <c r="E5020">
        <v>-0.90435299999999996</v>
      </c>
      <c r="F5020">
        <v>-0.73233400000000004</v>
      </c>
      <c r="G5020">
        <v>0.30523499999999998</v>
      </c>
      <c r="H5020">
        <v>-0.12268999999999999</v>
      </c>
      <c r="I5020">
        <v>-7.5657299999999997E-2</v>
      </c>
      <c r="J5020">
        <v>8.7784200000000007E-2</v>
      </c>
      <c r="K5020">
        <v>4.2957299999999997E-2</v>
      </c>
      <c r="L5020">
        <v>0.76858300000000002</v>
      </c>
      <c r="M5020">
        <v>7.7921199999999996E-2</v>
      </c>
      <c r="N5020">
        <v>0.54646799999999995</v>
      </c>
      <c r="O5020">
        <v>3.18429E-2</v>
      </c>
      <c r="P5020">
        <v>-0.40804499999999999</v>
      </c>
      <c r="Q5020">
        <v>-1.6044700000000001</v>
      </c>
      <c r="R5020">
        <v>-1.3672200000000001</v>
      </c>
      <c r="S5020">
        <v>-7.1073499999999998E-2</v>
      </c>
      <c r="T5020">
        <v>-6.6738900000000004E-2</v>
      </c>
      <c r="U5020">
        <v>1.6463300000000001</v>
      </c>
      <c r="V5020">
        <v>1.78521</v>
      </c>
      <c r="W5020">
        <v>0.85548500000000005</v>
      </c>
      <c r="X5020">
        <v>0.69451300000000005</v>
      </c>
      <c r="Y5020">
        <v>0.62071600000000005</v>
      </c>
      <c r="Z5020">
        <v>0.18970799999999999</v>
      </c>
      <c r="AA5020">
        <v>-6.4178499999999999E-2</v>
      </c>
      <c r="AB5020">
        <v>0.22534299999999999</v>
      </c>
      <c r="AC5020">
        <v>1.8324100000000001</v>
      </c>
      <c r="AD5020">
        <v>1.5941399999999999</v>
      </c>
      <c r="AE5020">
        <v>1.7792600000000001</v>
      </c>
      <c r="AF5020">
        <v>0.114089</v>
      </c>
      <c r="AG5020">
        <v>0.70036699999999996</v>
      </c>
      <c r="AH5020">
        <v>0.71948000000000001</v>
      </c>
      <c r="AI5020">
        <v>0.84188200000000002</v>
      </c>
      <c r="AJ5020">
        <v>-1.1091299999999999</v>
      </c>
      <c r="AK5020">
        <v>-2.3794300000000002</v>
      </c>
      <c r="AL5020">
        <v>-0.79291599999999995</v>
      </c>
      <c r="AM5020">
        <v>-1.2645299999999999</v>
      </c>
      <c r="AN5020">
        <v>-1.15787</v>
      </c>
      <c r="AO5020">
        <v>-1.0222599999999999</v>
      </c>
      <c r="AP5020">
        <v>-1.09409</v>
      </c>
    </row>
    <row r="5021" spans="1:42" x14ac:dyDescent="0.25">
      <c r="A5021" t="s">
        <v>5150</v>
      </c>
      <c r="B5021" t="s">
        <v>261</v>
      </c>
      <c r="C5021">
        <v>-0.96712100000000001</v>
      </c>
      <c r="D5021">
        <v>-1.3451599999999999</v>
      </c>
      <c r="E5021">
        <v>-1.02902</v>
      </c>
      <c r="F5021">
        <v>-1.13405</v>
      </c>
      <c r="G5021">
        <v>-1.0752699999999999</v>
      </c>
      <c r="H5021">
        <v>-1.6746700000000001</v>
      </c>
      <c r="I5021">
        <v>-1.44625</v>
      </c>
      <c r="J5021">
        <v>-0.87157200000000001</v>
      </c>
      <c r="K5021">
        <v>-0.42280800000000002</v>
      </c>
      <c r="L5021">
        <v>-1.2505900000000001</v>
      </c>
      <c r="M5021">
        <v>-1.43987</v>
      </c>
      <c r="N5021">
        <v>-1.51067</v>
      </c>
      <c r="O5021">
        <v>-0.12701000000000001</v>
      </c>
      <c r="P5021">
        <v>-0.64178800000000003</v>
      </c>
      <c r="Q5021">
        <v>-0.47838700000000001</v>
      </c>
      <c r="R5021">
        <v>-1.2020999999999999</v>
      </c>
      <c r="S5021">
        <v>0.738792</v>
      </c>
      <c r="T5021">
        <v>0.19857</v>
      </c>
      <c r="U5021">
        <v>1.0771299999999999</v>
      </c>
      <c r="V5021">
        <v>1.1932400000000001</v>
      </c>
      <c r="W5021">
        <v>0.20673</v>
      </c>
      <c r="X5021">
        <v>0.83317699999999995</v>
      </c>
      <c r="Y5021">
        <v>0.80676499999999995</v>
      </c>
      <c r="Z5021">
        <v>0.66612300000000002</v>
      </c>
      <c r="AA5021">
        <v>0.92537499999999995</v>
      </c>
      <c r="AB5021">
        <v>0.61231199999999997</v>
      </c>
      <c r="AC5021">
        <v>1.5996999999999999</v>
      </c>
      <c r="AD5021">
        <v>1.4380599999999999</v>
      </c>
      <c r="AE5021">
        <v>1.4561599999999999</v>
      </c>
      <c r="AF5021">
        <v>0.74865899999999996</v>
      </c>
      <c r="AG5021">
        <v>0.89488900000000005</v>
      </c>
      <c r="AH5021">
        <v>-0.16934099999999999</v>
      </c>
      <c r="AI5021">
        <v>0.38927699999999998</v>
      </c>
      <c r="AJ5021">
        <v>-0.43109999999999998</v>
      </c>
      <c r="AK5021">
        <v>-0.70906400000000003</v>
      </c>
      <c r="AL5021">
        <v>0.98860000000000003</v>
      </c>
      <c r="AM5021">
        <v>0.39634200000000003</v>
      </c>
      <c r="AN5021">
        <v>0.86547399999999997</v>
      </c>
      <c r="AO5021">
        <v>1.04054</v>
      </c>
      <c r="AP5021">
        <v>0.849943</v>
      </c>
    </row>
    <row r="5022" spans="1:42" x14ac:dyDescent="0.25">
      <c r="A5022" t="s">
        <v>5151</v>
      </c>
      <c r="B5022" t="s">
        <v>261</v>
      </c>
      <c r="C5022">
        <v>-1.61487</v>
      </c>
      <c r="D5022">
        <v>-1.3314600000000001</v>
      </c>
      <c r="E5022">
        <v>-1.0072099999999999</v>
      </c>
      <c r="F5022">
        <v>-1.15093</v>
      </c>
      <c r="G5022">
        <v>-1.6690199999999999</v>
      </c>
      <c r="H5022">
        <v>-1.8119700000000001</v>
      </c>
      <c r="I5022">
        <v>-0.54341700000000004</v>
      </c>
      <c r="J5022">
        <v>-0.46189799999999998</v>
      </c>
      <c r="K5022">
        <v>-1.6148199999999999</v>
      </c>
      <c r="L5022">
        <v>-1.53413</v>
      </c>
      <c r="M5022">
        <v>-0.99792099999999995</v>
      </c>
      <c r="N5022">
        <v>-0.88306300000000004</v>
      </c>
      <c r="O5022">
        <v>-0.932755</v>
      </c>
      <c r="P5022">
        <v>-0.60402999999999996</v>
      </c>
      <c r="Q5022">
        <v>-0.82736699999999996</v>
      </c>
      <c r="R5022">
        <v>-1.0760000000000001</v>
      </c>
      <c r="S5022">
        <v>0.26178200000000001</v>
      </c>
      <c r="T5022">
        <v>-1.3509200000000001E-2</v>
      </c>
      <c r="U5022">
        <v>1.11561</v>
      </c>
      <c r="V5022">
        <v>1.1777500000000001</v>
      </c>
      <c r="W5022">
        <v>0.95730000000000004</v>
      </c>
      <c r="X5022">
        <v>0.90022500000000005</v>
      </c>
      <c r="Y5022">
        <v>0.78601399999999999</v>
      </c>
      <c r="Z5022">
        <v>0.92466899999999996</v>
      </c>
      <c r="AA5022">
        <v>0.75973199999999996</v>
      </c>
      <c r="AB5022">
        <v>0.43721900000000002</v>
      </c>
      <c r="AC5022">
        <v>0.95380399999999999</v>
      </c>
      <c r="AD5022">
        <v>0.74583900000000003</v>
      </c>
      <c r="AE5022">
        <v>0.56068600000000002</v>
      </c>
      <c r="AF5022">
        <v>1.26278</v>
      </c>
      <c r="AG5022">
        <v>1.27464</v>
      </c>
      <c r="AH5022">
        <v>0.47431200000000001</v>
      </c>
      <c r="AI5022">
        <v>0.42044599999999999</v>
      </c>
      <c r="AJ5022">
        <v>0.72109299999999998</v>
      </c>
      <c r="AK5022">
        <v>0.60105699999999995</v>
      </c>
      <c r="AL5022">
        <v>0.65547800000000001</v>
      </c>
      <c r="AM5022">
        <v>0.50265000000000004</v>
      </c>
      <c r="AN5022">
        <v>0.79715800000000003</v>
      </c>
      <c r="AO5022">
        <v>1.0111300000000001</v>
      </c>
      <c r="AP5022">
        <v>0.77297899999999997</v>
      </c>
    </row>
    <row r="5023" spans="1:42" x14ac:dyDescent="0.25">
      <c r="A5023" t="s">
        <v>5152</v>
      </c>
      <c r="B5023" t="s">
        <v>261</v>
      </c>
      <c r="C5023">
        <v>-9.1648300000000002E-2</v>
      </c>
      <c r="D5023">
        <v>-0.18269299999999999</v>
      </c>
      <c r="E5023">
        <v>-0.567222</v>
      </c>
      <c r="F5023">
        <v>-0.66187499999999999</v>
      </c>
      <c r="G5023">
        <v>2.87776E-2</v>
      </c>
      <c r="H5023">
        <v>-0.21448999999999999</v>
      </c>
      <c r="I5023">
        <v>0.18784799999999999</v>
      </c>
      <c r="J5023">
        <v>4.2153199999999998E-3</v>
      </c>
      <c r="K5023">
        <v>0.32281900000000002</v>
      </c>
      <c r="L5023">
        <v>0.318552</v>
      </c>
      <c r="M5023">
        <v>0.38313599999999998</v>
      </c>
      <c r="N5023">
        <v>0.28195500000000001</v>
      </c>
      <c r="O5023">
        <v>-1.5445199999999999</v>
      </c>
      <c r="P5023">
        <v>-1.56104</v>
      </c>
      <c r="Q5023">
        <v>-2.36225</v>
      </c>
      <c r="R5023">
        <v>-2.6670600000000002</v>
      </c>
      <c r="S5023">
        <v>-0.600692</v>
      </c>
      <c r="T5023">
        <v>-0.73950199999999999</v>
      </c>
      <c r="U5023">
        <v>1.70811</v>
      </c>
      <c r="V5023">
        <v>1.7888299999999999</v>
      </c>
      <c r="W5023">
        <v>0.85806300000000002</v>
      </c>
      <c r="X5023">
        <v>0.94054400000000005</v>
      </c>
      <c r="Y5023">
        <v>0.93882900000000002</v>
      </c>
      <c r="Z5023">
        <v>-0.19605700000000001</v>
      </c>
      <c r="AA5023">
        <v>-0.18509100000000001</v>
      </c>
      <c r="AB5023">
        <v>-0.104781</v>
      </c>
      <c r="AC5023">
        <v>1.48794</v>
      </c>
      <c r="AD5023">
        <v>1.19343</v>
      </c>
      <c r="AE5023">
        <v>1.3973100000000001</v>
      </c>
      <c r="AF5023">
        <v>0.82300799999999996</v>
      </c>
      <c r="AG5023">
        <v>1.13653</v>
      </c>
      <c r="AH5023">
        <v>0.75203900000000001</v>
      </c>
      <c r="AI5023">
        <v>0.60828000000000004</v>
      </c>
      <c r="AJ5023">
        <v>-0.76324000000000003</v>
      </c>
      <c r="AK5023">
        <v>-0.79151099999999996</v>
      </c>
      <c r="AL5023">
        <v>-0.35909200000000002</v>
      </c>
      <c r="AM5023">
        <v>-0.21116599999999999</v>
      </c>
      <c r="AN5023">
        <v>-0.56197600000000003</v>
      </c>
      <c r="AO5023">
        <v>-0.55228500000000003</v>
      </c>
      <c r="AP5023">
        <v>-0.24201900000000001</v>
      </c>
    </row>
    <row r="5024" spans="1:42" x14ac:dyDescent="0.25">
      <c r="A5024" t="s">
        <v>5153</v>
      </c>
      <c r="B5024" t="s">
        <v>261</v>
      </c>
      <c r="C5024">
        <v>-0.43088700000000002</v>
      </c>
      <c r="D5024">
        <v>-0.38761699999999999</v>
      </c>
      <c r="E5024">
        <v>-0.51211600000000002</v>
      </c>
      <c r="F5024">
        <v>-0.67578000000000005</v>
      </c>
      <c r="G5024">
        <v>-0.55043799999999998</v>
      </c>
      <c r="H5024">
        <v>-0.57135499999999995</v>
      </c>
      <c r="I5024">
        <v>-6.64994E-2</v>
      </c>
      <c r="J5024">
        <v>-0.38961699999999999</v>
      </c>
      <c r="K5024">
        <v>-0.25684000000000001</v>
      </c>
      <c r="L5024">
        <v>-7.0264099999999996E-2</v>
      </c>
      <c r="M5024">
        <v>1.0730099999999999E-2</v>
      </c>
      <c r="N5024">
        <v>-2.0727200000000001E-2</v>
      </c>
      <c r="O5024">
        <v>-1.4426099999999999</v>
      </c>
      <c r="P5024">
        <v>-1.68727</v>
      </c>
      <c r="Q5024">
        <v>-1.8170500000000001</v>
      </c>
      <c r="R5024">
        <v>-1.9212</v>
      </c>
      <c r="S5024">
        <v>-0.52513299999999996</v>
      </c>
      <c r="T5024">
        <v>-0.51916399999999996</v>
      </c>
      <c r="U5024">
        <v>1.2670699999999999</v>
      </c>
      <c r="V5024">
        <v>1.37731</v>
      </c>
      <c r="W5024">
        <v>0.68998300000000001</v>
      </c>
      <c r="X5024">
        <v>0.86748000000000003</v>
      </c>
      <c r="Y5024">
        <v>0.77345900000000001</v>
      </c>
      <c r="Z5024">
        <v>-0.17413899999999999</v>
      </c>
      <c r="AA5024">
        <v>-9.0631699999999996E-2</v>
      </c>
      <c r="AB5024">
        <v>-0.27368900000000002</v>
      </c>
      <c r="AC5024">
        <v>2.1893699999999998</v>
      </c>
      <c r="AD5024">
        <v>2.1512500000000001</v>
      </c>
      <c r="AE5024">
        <v>1.8854500000000001</v>
      </c>
      <c r="AF5024">
        <v>1.05023</v>
      </c>
      <c r="AG5024">
        <v>1.31107</v>
      </c>
      <c r="AH5024">
        <v>0.79275300000000004</v>
      </c>
      <c r="AI5024">
        <v>0.72597999999999996</v>
      </c>
      <c r="AJ5024">
        <v>-0.90992399999999996</v>
      </c>
      <c r="AK5024">
        <v>-1.08724</v>
      </c>
      <c r="AL5024">
        <v>-0.31330400000000003</v>
      </c>
      <c r="AM5024">
        <v>-0.33896500000000002</v>
      </c>
      <c r="AN5024">
        <v>-9.9726899999999993E-3</v>
      </c>
      <c r="AO5024">
        <v>6.7713300000000001E-4</v>
      </c>
      <c r="AP5024">
        <v>-5.0378100000000002E-2</v>
      </c>
    </row>
    <row r="5025" spans="1:42" x14ac:dyDescent="0.25">
      <c r="A5025" t="s">
        <v>5154</v>
      </c>
      <c r="B5025" t="s">
        <v>261</v>
      </c>
      <c r="C5025">
        <v>-9.9808599999999997E-2</v>
      </c>
      <c r="D5025">
        <v>1.76873E-2</v>
      </c>
      <c r="E5025">
        <v>3.6744300000000001E-2</v>
      </c>
      <c r="F5025">
        <v>-0.23081599999999999</v>
      </c>
      <c r="G5025">
        <v>0.103917</v>
      </c>
      <c r="H5025">
        <v>-6.6623000000000002E-2</v>
      </c>
      <c r="I5025">
        <v>0.51755700000000004</v>
      </c>
      <c r="J5025">
        <v>0.46824500000000002</v>
      </c>
      <c r="K5025">
        <v>0.20364399999999999</v>
      </c>
      <c r="L5025">
        <v>0.271897</v>
      </c>
      <c r="M5025">
        <v>0.13040099999999999</v>
      </c>
      <c r="N5025">
        <v>0.38077100000000003</v>
      </c>
      <c r="O5025">
        <v>-1.5277400000000001</v>
      </c>
      <c r="P5025">
        <v>-1.3749100000000001</v>
      </c>
      <c r="Q5025">
        <v>-1.5153099999999999</v>
      </c>
      <c r="R5025">
        <v>-1.4669700000000001</v>
      </c>
      <c r="S5025">
        <v>-1.14337</v>
      </c>
      <c r="T5025">
        <v>-1.12086</v>
      </c>
      <c r="U5025">
        <v>1.35127</v>
      </c>
      <c r="V5025">
        <v>1.41171</v>
      </c>
      <c r="W5025">
        <v>0.86734699999999998</v>
      </c>
      <c r="X5025">
        <v>0.84428999999999998</v>
      </c>
      <c r="Y5025">
        <v>0.71050800000000003</v>
      </c>
      <c r="Z5025">
        <v>-0.54411100000000001</v>
      </c>
      <c r="AA5025">
        <v>-0.670628</v>
      </c>
      <c r="AB5025">
        <v>-0.57047300000000001</v>
      </c>
      <c r="AC5025">
        <v>1.8832800000000001</v>
      </c>
      <c r="AD5025">
        <v>1.59667</v>
      </c>
      <c r="AE5025">
        <v>1.57856</v>
      </c>
      <c r="AF5025">
        <v>1.30837</v>
      </c>
      <c r="AG5025">
        <v>1.4121999999999999</v>
      </c>
      <c r="AH5025">
        <v>0.67967</v>
      </c>
      <c r="AI5025">
        <v>0.571909</v>
      </c>
      <c r="AJ5025">
        <v>-1.5648599999999999</v>
      </c>
      <c r="AK5025">
        <v>-1.6190199999999999</v>
      </c>
      <c r="AL5025">
        <v>-0.74118799999999996</v>
      </c>
      <c r="AM5025">
        <v>-0.95062999999999998</v>
      </c>
      <c r="AN5025">
        <v>-0.42299900000000001</v>
      </c>
      <c r="AO5025">
        <v>-0.264546</v>
      </c>
      <c r="AP5025">
        <v>-0.451762</v>
      </c>
    </row>
    <row r="5026" spans="1:42" x14ac:dyDescent="0.25">
      <c r="A5026" t="s">
        <v>5155</v>
      </c>
      <c r="B5026" t="s">
        <v>261</v>
      </c>
      <c r="C5026">
        <v>-0.702766</v>
      </c>
      <c r="D5026">
        <v>-0.56011</v>
      </c>
      <c r="E5026">
        <v>0.16567799999999999</v>
      </c>
      <c r="F5026">
        <v>-0.22678400000000001</v>
      </c>
      <c r="G5026">
        <v>-0.708449</v>
      </c>
      <c r="H5026">
        <v>-0.72036</v>
      </c>
      <c r="I5026">
        <v>-0.15762699999999999</v>
      </c>
      <c r="J5026">
        <v>-0.276947</v>
      </c>
      <c r="K5026">
        <v>-0.84441900000000003</v>
      </c>
      <c r="L5026">
        <v>-1.2250300000000001</v>
      </c>
      <c r="M5026">
        <v>-1.08029</v>
      </c>
      <c r="N5026">
        <v>-1.12178</v>
      </c>
      <c r="O5026">
        <v>-1.77715</v>
      </c>
      <c r="P5026">
        <v>-1.64392</v>
      </c>
      <c r="Q5026">
        <v>-1.5327999999999999</v>
      </c>
      <c r="R5026">
        <v>-1.98915</v>
      </c>
      <c r="S5026">
        <v>-0.49343900000000002</v>
      </c>
      <c r="T5026">
        <v>-0.55661000000000005</v>
      </c>
      <c r="U5026">
        <v>0.89927100000000004</v>
      </c>
      <c r="V5026">
        <v>0.67626399999999998</v>
      </c>
      <c r="W5026">
        <v>0.87568599999999996</v>
      </c>
      <c r="X5026">
        <v>1.0853699999999999</v>
      </c>
      <c r="Y5026">
        <v>0.92008900000000005</v>
      </c>
      <c r="Z5026">
        <v>0.63477099999999997</v>
      </c>
      <c r="AA5026">
        <v>0.67761400000000005</v>
      </c>
      <c r="AB5026">
        <v>0.711252</v>
      </c>
      <c r="AC5026">
        <v>1.6938800000000001</v>
      </c>
      <c r="AD5026">
        <v>1.2094100000000001</v>
      </c>
      <c r="AE5026">
        <v>1.6268400000000001</v>
      </c>
      <c r="AF5026">
        <v>1.21132</v>
      </c>
      <c r="AG5026">
        <v>1.6127199999999999</v>
      </c>
      <c r="AH5026">
        <v>1.01793</v>
      </c>
      <c r="AI5026">
        <v>1.0475300000000001</v>
      </c>
      <c r="AJ5026">
        <v>-0.29832700000000001</v>
      </c>
      <c r="AK5026">
        <v>-0.53346000000000005</v>
      </c>
      <c r="AL5026">
        <v>-0.38688</v>
      </c>
      <c r="AM5026">
        <v>-0.318131</v>
      </c>
      <c r="AN5026">
        <v>0.34665800000000002</v>
      </c>
      <c r="AO5026">
        <v>0.42652899999999999</v>
      </c>
      <c r="AP5026">
        <v>0.31562099999999998</v>
      </c>
    </row>
    <row r="5027" spans="1:42" x14ac:dyDescent="0.25">
      <c r="A5027" t="s">
        <v>5156</v>
      </c>
      <c r="B5027" t="s">
        <v>261</v>
      </c>
      <c r="C5027">
        <v>-0.71879300000000002</v>
      </c>
      <c r="D5027">
        <v>-0.76582099999999997</v>
      </c>
      <c r="E5027">
        <v>0.34054600000000002</v>
      </c>
      <c r="F5027">
        <v>0.27554200000000001</v>
      </c>
      <c r="G5027">
        <v>-0.56115599999999999</v>
      </c>
      <c r="H5027">
        <v>-0.70818800000000004</v>
      </c>
      <c r="I5027">
        <v>-7.0399199999999995E-2</v>
      </c>
      <c r="J5027">
        <v>-0.33499600000000002</v>
      </c>
      <c r="K5027">
        <v>-1.46126</v>
      </c>
      <c r="L5027">
        <v>-1.2541100000000001</v>
      </c>
      <c r="M5027">
        <v>-0.70631699999999997</v>
      </c>
      <c r="N5027">
        <v>-0.994699</v>
      </c>
      <c r="O5027">
        <v>-1.68984</v>
      </c>
      <c r="P5027">
        <v>-1.6254</v>
      </c>
      <c r="Q5027">
        <v>-1.1726799999999999</v>
      </c>
      <c r="R5027">
        <v>-1.3874899999999999</v>
      </c>
      <c r="S5027">
        <v>0.51393299999999997</v>
      </c>
      <c r="T5027">
        <v>0.42588300000000001</v>
      </c>
      <c r="U5027">
        <v>1.0568599999999999</v>
      </c>
      <c r="V5027">
        <v>1.1221000000000001</v>
      </c>
      <c r="W5027">
        <v>0.93730599999999997</v>
      </c>
      <c r="X5027">
        <v>0.81273099999999998</v>
      </c>
      <c r="Y5027">
        <v>0.67887200000000003</v>
      </c>
      <c r="Z5027">
        <v>-0.18203800000000001</v>
      </c>
      <c r="AA5027">
        <v>1.6015199999999999E-3</v>
      </c>
      <c r="AB5027">
        <v>-3.2673300000000002E-2</v>
      </c>
      <c r="AC5027">
        <v>1.9941800000000001</v>
      </c>
      <c r="AD5027">
        <v>1.5285299999999999</v>
      </c>
      <c r="AE5027">
        <v>1.81105</v>
      </c>
      <c r="AF5027">
        <v>1.2317400000000001</v>
      </c>
      <c r="AG5027">
        <v>1.3603099999999999</v>
      </c>
      <c r="AH5027">
        <v>1.01536</v>
      </c>
      <c r="AI5027">
        <v>1.0377799999999999</v>
      </c>
      <c r="AJ5027">
        <v>-1.0522</v>
      </c>
      <c r="AK5027">
        <v>-0.362396</v>
      </c>
      <c r="AL5027">
        <v>-0.68969100000000005</v>
      </c>
      <c r="AM5027">
        <v>-1.0005599999999999</v>
      </c>
      <c r="AN5027">
        <v>0.26924300000000001</v>
      </c>
      <c r="AO5027">
        <v>0.20472799999999999</v>
      </c>
      <c r="AP5027">
        <v>0.15241099999999999</v>
      </c>
    </row>
    <row r="5028" spans="1:42" x14ac:dyDescent="0.25">
      <c r="A5028" t="s">
        <v>187</v>
      </c>
      <c r="B5028" t="s">
        <v>261</v>
      </c>
      <c r="C5028">
        <v>-3.2633200000000001E-2</v>
      </c>
      <c r="D5028">
        <v>-0.34267500000000001</v>
      </c>
      <c r="E5028">
        <v>-0.19554099999999999</v>
      </c>
      <c r="F5028">
        <v>0.19309399999999999</v>
      </c>
      <c r="G5028">
        <v>-0.201597</v>
      </c>
      <c r="H5028">
        <v>-0.31795800000000002</v>
      </c>
      <c r="I5028">
        <v>-0.58352400000000004</v>
      </c>
      <c r="J5028">
        <v>-0.59823199999999999</v>
      </c>
      <c r="K5028">
        <v>-0.44957200000000003</v>
      </c>
      <c r="L5028">
        <v>-0.68704799999999999</v>
      </c>
      <c r="M5028">
        <v>-0.51512400000000003</v>
      </c>
      <c r="N5028">
        <v>-0.284887</v>
      </c>
      <c r="O5028">
        <v>-0.77353899999999998</v>
      </c>
      <c r="P5028">
        <v>-1.18214</v>
      </c>
      <c r="Q5028">
        <v>-1.2026699999999999</v>
      </c>
      <c r="R5028">
        <v>-1.32647</v>
      </c>
      <c r="S5028">
        <v>-0.91866300000000001</v>
      </c>
      <c r="T5028">
        <v>-1.7793099999999999</v>
      </c>
      <c r="U5028">
        <v>0.71870699999999998</v>
      </c>
      <c r="V5028">
        <v>0.64178900000000005</v>
      </c>
      <c r="W5028">
        <v>1.0368900000000001</v>
      </c>
      <c r="X5028">
        <v>1.30853</v>
      </c>
      <c r="Y5028">
        <v>1.30244</v>
      </c>
      <c r="Z5028">
        <v>2.0088499999999998</v>
      </c>
      <c r="AA5028">
        <v>1.8912599999999999</v>
      </c>
      <c r="AB5028">
        <v>2.0540699999999998</v>
      </c>
      <c r="AC5028">
        <v>0.185722</v>
      </c>
      <c r="AD5028">
        <v>2.76291E-2</v>
      </c>
      <c r="AE5028">
        <v>9.2873200000000003E-2</v>
      </c>
      <c r="AF5028">
        <v>0.41713099999999997</v>
      </c>
      <c r="AG5028">
        <v>0.47949599999999998</v>
      </c>
      <c r="AH5028">
        <v>0.86970000000000003</v>
      </c>
      <c r="AI5028">
        <v>0.85657499999999998</v>
      </c>
      <c r="AJ5028">
        <v>0.71413400000000005</v>
      </c>
      <c r="AK5028">
        <v>3.1450699999999998E-3</v>
      </c>
      <c r="AL5028">
        <v>-2.3235199999999998</v>
      </c>
      <c r="AM5028">
        <v>-1.58958</v>
      </c>
      <c r="AN5028">
        <v>0.291153</v>
      </c>
      <c r="AO5028">
        <v>0.17397799999999999</v>
      </c>
      <c r="AP5028">
        <v>3.7514600000000002E-2</v>
      </c>
    </row>
    <row r="5029" spans="1:42" x14ac:dyDescent="0.25">
      <c r="A5029" t="s">
        <v>5157</v>
      </c>
      <c r="B5029" t="s">
        <v>261</v>
      </c>
      <c r="C5029">
        <v>-2.8872599999999998E-2</v>
      </c>
      <c r="D5029">
        <v>-0.157608</v>
      </c>
      <c r="E5029">
        <v>0.22869900000000001</v>
      </c>
      <c r="F5029">
        <v>8.9773600000000002E-3</v>
      </c>
      <c r="G5029">
        <v>-2.8368399999999998E-2</v>
      </c>
      <c r="H5029">
        <v>0.36882199999999998</v>
      </c>
      <c r="I5029">
        <v>-4.3210199999999997E-2</v>
      </c>
      <c r="J5029">
        <v>-0.31664500000000001</v>
      </c>
      <c r="K5029">
        <v>-0.38001200000000002</v>
      </c>
      <c r="L5029">
        <v>-0.33643499999999998</v>
      </c>
      <c r="M5029">
        <v>-0.27732899999999999</v>
      </c>
      <c r="N5029">
        <v>-6.1203800000000003E-2</v>
      </c>
      <c r="O5029">
        <v>-2.2923399999999998</v>
      </c>
      <c r="P5029">
        <v>-2.0924999999999998</v>
      </c>
      <c r="Q5029">
        <v>-1.3807499999999999</v>
      </c>
      <c r="R5029">
        <v>-1.84074</v>
      </c>
      <c r="S5029">
        <v>-0.79425599999999996</v>
      </c>
      <c r="T5029">
        <v>-2.1898499999999999</v>
      </c>
      <c r="U5029">
        <v>1.26868</v>
      </c>
      <c r="V5029">
        <v>1.1523600000000001</v>
      </c>
      <c r="W5029">
        <v>1.1236200000000001</v>
      </c>
      <c r="X5029">
        <v>1.3241799999999999</v>
      </c>
      <c r="Y5029">
        <v>1.1490499999999999</v>
      </c>
      <c r="Z5029">
        <v>1.4758800000000001</v>
      </c>
      <c r="AA5029">
        <v>1.22461</v>
      </c>
      <c r="AB5029">
        <v>0.82619600000000004</v>
      </c>
      <c r="AC5029">
        <v>0.37863999999999998</v>
      </c>
      <c r="AD5029">
        <v>0.55180899999999999</v>
      </c>
      <c r="AE5029">
        <v>0.30162499999999998</v>
      </c>
      <c r="AF5029">
        <v>0.84122300000000005</v>
      </c>
      <c r="AG5029">
        <v>0.63730799999999999</v>
      </c>
      <c r="AH5029">
        <v>0.90965200000000002</v>
      </c>
      <c r="AI5029">
        <v>0.84834299999999996</v>
      </c>
      <c r="AJ5029">
        <v>-1.5729500000000001</v>
      </c>
      <c r="AK5029">
        <v>0.100232</v>
      </c>
      <c r="AL5029">
        <v>-0.66053499999999998</v>
      </c>
      <c r="AM5029">
        <v>-0.44717400000000002</v>
      </c>
      <c r="AN5029">
        <v>7.7358899999999994E-2</v>
      </c>
      <c r="AO5029">
        <v>-5.86729E-2</v>
      </c>
      <c r="AP5029">
        <v>0.16219</v>
      </c>
    </row>
    <row r="5030" spans="1:42" x14ac:dyDescent="0.25">
      <c r="A5030" t="s">
        <v>5158</v>
      </c>
      <c r="B5030" t="s">
        <v>261</v>
      </c>
      <c r="C5030">
        <v>-9.3040100000000001E-2</v>
      </c>
      <c r="D5030">
        <v>-4.7076100000000003E-2</v>
      </c>
      <c r="E5030">
        <v>0.21654999999999999</v>
      </c>
      <c r="F5030">
        <v>0.207452</v>
      </c>
      <c r="G5030">
        <v>4.1124099999999997E-2</v>
      </c>
      <c r="H5030">
        <v>-0.17799499999999999</v>
      </c>
      <c r="I5030">
        <v>-0.42568299999999998</v>
      </c>
      <c r="J5030">
        <v>-0.34567700000000001</v>
      </c>
      <c r="K5030">
        <v>-0.83440999999999999</v>
      </c>
      <c r="L5030">
        <v>-0.47038099999999999</v>
      </c>
      <c r="M5030">
        <v>-0.86686200000000002</v>
      </c>
      <c r="N5030">
        <v>-0.70260699999999998</v>
      </c>
      <c r="O5030">
        <v>-1.99539</v>
      </c>
      <c r="P5030">
        <v>-1.3798600000000001</v>
      </c>
      <c r="Q5030">
        <v>-2.6721699999999999</v>
      </c>
      <c r="R5030">
        <v>-2.4745699999999999</v>
      </c>
      <c r="S5030">
        <v>-0.89736800000000005</v>
      </c>
      <c r="T5030">
        <v>-1.3589800000000001</v>
      </c>
      <c r="U5030">
        <v>0.90091200000000005</v>
      </c>
      <c r="V5030">
        <v>0.97263299999999997</v>
      </c>
      <c r="W5030">
        <v>0.80885399999999996</v>
      </c>
      <c r="X5030">
        <v>0.85765199999999997</v>
      </c>
      <c r="Y5030">
        <v>0.947465</v>
      </c>
      <c r="Z5030">
        <v>1.07497</v>
      </c>
      <c r="AA5030">
        <v>1.28241</v>
      </c>
      <c r="AB5030">
        <v>1.24224</v>
      </c>
      <c r="AC5030">
        <v>0.856742</v>
      </c>
      <c r="AD5030">
        <v>0.39595200000000003</v>
      </c>
      <c r="AE5030">
        <v>0.57040599999999997</v>
      </c>
      <c r="AF5030">
        <v>0.87221000000000004</v>
      </c>
      <c r="AG5030">
        <v>1.0184500000000001</v>
      </c>
      <c r="AH5030">
        <v>1.2784800000000001</v>
      </c>
      <c r="AI5030">
        <v>1.04586</v>
      </c>
      <c r="AJ5030">
        <v>-0.24975600000000001</v>
      </c>
      <c r="AK5030">
        <v>0.205204</v>
      </c>
      <c r="AL5030">
        <v>-3.8211700000000001E-2</v>
      </c>
      <c r="AM5030">
        <v>-0.39432899999999999</v>
      </c>
      <c r="AN5030">
        <v>0.24379100000000001</v>
      </c>
      <c r="AO5030">
        <v>0.38605800000000001</v>
      </c>
      <c r="AP5030">
        <v>-1.0635200000000001E-3</v>
      </c>
    </row>
    <row r="5031" spans="1:42" x14ac:dyDescent="0.25">
      <c r="A5031" t="s">
        <v>5159</v>
      </c>
      <c r="B5031" t="s">
        <v>261</v>
      </c>
      <c r="C5031">
        <v>0.26304699999999998</v>
      </c>
      <c r="D5031">
        <v>0.96600900000000001</v>
      </c>
      <c r="E5031">
        <v>-7.9171099999999994E-2</v>
      </c>
      <c r="F5031">
        <v>0.48344300000000001</v>
      </c>
      <c r="G5031">
        <v>-8.5900599999999994E-2</v>
      </c>
      <c r="H5031">
        <v>-5.18203E-2</v>
      </c>
      <c r="I5031">
        <v>0.13902700000000001</v>
      </c>
      <c r="J5031">
        <v>0.394478</v>
      </c>
      <c r="K5031">
        <v>-0.86436100000000005</v>
      </c>
      <c r="L5031">
        <v>-1.33884E-2</v>
      </c>
      <c r="M5031">
        <v>-0.181731</v>
      </c>
      <c r="N5031">
        <v>-8.1645700000000002E-2</v>
      </c>
      <c r="O5031">
        <v>-2.5728200000000001</v>
      </c>
      <c r="P5031">
        <v>-0.91179500000000002</v>
      </c>
      <c r="Q5031">
        <v>-3.1596000000000002</v>
      </c>
      <c r="R5031">
        <v>-2.59761</v>
      </c>
      <c r="S5031">
        <v>-2.3511199999999999E-2</v>
      </c>
      <c r="T5031">
        <v>-0.82486800000000005</v>
      </c>
      <c r="U5031">
        <v>0.51090999999999998</v>
      </c>
      <c r="V5031">
        <v>0.47245599999999999</v>
      </c>
      <c r="W5031">
        <v>0.34448899999999999</v>
      </c>
      <c r="X5031">
        <v>0.190992</v>
      </c>
      <c r="Y5031">
        <v>0.10316599999999999</v>
      </c>
      <c r="Z5031">
        <v>0.61739500000000003</v>
      </c>
      <c r="AA5031">
        <v>0.75668500000000005</v>
      </c>
      <c r="AB5031">
        <v>0.80033900000000002</v>
      </c>
      <c r="AC5031">
        <v>1.09518</v>
      </c>
      <c r="AD5031">
        <v>1.0017799999999999</v>
      </c>
      <c r="AE5031">
        <v>1.0527200000000001</v>
      </c>
      <c r="AF5031">
        <v>0.88633399999999996</v>
      </c>
      <c r="AG5031">
        <v>0.90519700000000003</v>
      </c>
      <c r="AH5031">
        <v>0.69493499999999997</v>
      </c>
      <c r="AI5031">
        <v>0.75399099999999997</v>
      </c>
      <c r="AJ5031">
        <v>1.7188700000000001E-2</v>
      </c>
      <c r="AK5031">
        <v>0.22558700000000001</v>
      </c>
      <c r="AL5031">
        <v>-1.46749</v>
      </c>
      <c r="AM5031">
        <v>-0.99010200000000004</v>
      </c>
      <c r="AN5031">
        <v>0.53007000000000004</v>
      </c>
      <c r="AO5031">
        <v>0.34273500000000001</v>
      </c>
      <c r="AP5031">
        <v>0.35764699999999999</v>
      </c>
    </row>
    <row r="5032" spans="1:42" x14ac:dyDescent="0.25">
      <c r="A5032" t="s">
        <v>5160</v>
      </c>
      <c r="B5032" t="s">
        <v>261</v>
      </c>
      <c r="C5032">
        <v>3.7785899999999997E-2</v>
      </c>
      <c r="D5032">
        <v>-3.6388099999999999</v>
      </c>
      <c r="E5032">
        <v>-0.81062999999999996</v>
      </c>
      <c r="F5032">
        <v>-0.161471</v>
      </c>
      <c r="G5032">
        <v>-0.61475800000000003</v>
      </c>
      <c r="H5032">
        <v>4.3193500000000003E-2</v>
      </c>
      <c r="I5032">
        <v>-0.61757899999999999</v>
      </c>
      <c r="J5032">
        <v>-0.55046399999999995</v>
      </c>
      <c r="K5032">
        <v>-0.124887</v>
      </c>
      <c r="L5032">
        <v>-0.25296600000000002</v>
      </c>
      <c r="M5032">
        <v>-0.18107400000000001</v>
      </c>
      <c r="N5032">
        <v>-0.50510999999999995</v>
      </c>
      <c r="O5032">
        <v>-1.0236000000000001</v>
      </c>
      <c r="P5032">
        <v>-0.69603099999999996</v>
      </c>
      <c r="Q5032">
        <v>-1.59893</v>
      </c>
      <c r="R5032">
        <v>-1.5881099999999999</v>
      </c>
      <c r="S5032">
        <v>-0.55452599999999996</v>
      </c>
      <c r="T5032">
        <v>-1.0283899999999999</v>
      </c>
      <c r="U5032">
        <v>1.14157</v>
      </c>
      <c r="V5032">
        <v>0.83474499999999996</v>
      </c>
      <c r="W5032">
        <v>1.0031300000000001</v>
      </c>
      <c r="X5032">
        <v>1.0576300000000001</v>
      </c>
      <c r="Y5032">
        <v>1.0425899999999999</v>
      </c>
      <c r="Z5032">
        <v>1.24596</v>
      </c>
      <c r="AA5032">
        <v>1.3429599999999999</v>
      </c>
      <c r="AB5032">
        <v>1.4418800000000001</v>
      </c>
      <c r="AC5032">
        <v>0.59260900000000005</v>
      </c>
      <c r="AD5032">
        <v>0.63710900000000004</v>
      </c>
      <c r="AE5032">
        <v>0.41477199999999997</v>
      </c>
      <c r="AF5032">
        <v>0.56103400000000003</v>
      </c>
      <c r="AG5032">
        <v>0.45454499999999998</v>
      </c>
      <c r="AH5032">
        <v>1.15211</v>
      </c>
      <c r="AI5032">
        <v>1.2119899999999999</v>
      </c>
      <c r="AJ5032">
        <v>-0.206923</v>
      </c>
      <c r="AK5032">
        <v>-0.193771</v>
      </c>
      <c r="AL5032">
        <v>-0.197994</v>
      </c>
      <c r="AM5032">
        <v>-0.59961699999999996</v>
      </c>
      <c r="AN5032">
        <v>0.307475</v>
      </c>
      <c r="AO5032">
        <v>0.36470999999999998</v>
      </c>
      <c r="AP5032">
        <v>0.25785799999999998</v>
      </c>
    </row>
    <row r="5033" spans="1:42" x14ac:dyDescent="0.25">
      <c r="A5033" t="s">
        <v>5161</v>
      </c>
      <c r="B5033" t="s">
        <v>261</v>
      </c>
      <c r="C5033">
        <v>0.90942199999999995</v>
      </c>
      <c r="D5033">
        <v>0.599217</v>
      </c>
      <c r="E5033">
        <v>0.52204300000000003</v>
      </c>
      <c r="F5033">
        <v>-8.7061499999999993E-3</v>
      </c>
      <c r="G5033">
        <v>0.20156399999999999</v>
      </c>
      <c r="H5033">
        <v>0.53520500000000004</v>
      </c>
      <c r="I5033">
        <v>0.43268400000000001</v>
      </c>
      <c r="J5033">
        <v>0.38408999999999999</v>
      </c>
      <c r="K5033">
        <v>7.3156899999999997E-2</v>
      </c>
      <c r="L5033">
        <v>-0.27603100000000003</v>
      </c>
      <c r="M5033">
        <v>0.48073900000000003</v>
      </c>
      <c r="N5033">
        <v>0.52079299999999995</v>
      </c>
      <c r="O5033">
        <v>0.20061799999999999</v>
      </c>
      <c r="P5033">
        <v>-0.31790800000000002</v>
      </c>
      <c r="Q5033">
        <v>-2.0049600000000001</v>
      </c>
      <c r="R5033">
        <v>-0.101212</v>
      </c>
      <c r="S5033">
        <v>-1.52336</v>
      </c>
      <c r="T5033">
        <v>-1.73173</v>
      </c>
      <c r="U5033">
        <v>0.79678300000000002</v>
      </c>
      <c r="V5033">
        <v>0.69299500000000003</v>
      </c>
      <c r="W5033">
        <v>0.45171099999999997</v>
      </c>
      <c r="X5033">
        <v>0.62041100000000005</v>
      </c>
      <c r="Y5033">
        <v>0.53398999999999996</v>
      </c>
      <c r="Z5033">
        <v>0.76951899999999995</v>
      </c>
      <c r="AA5033">
        <v>0.72216999999999998</v>
      </c>
      <c r="AB5033">
        <v>0.57744799999999996</v>
      </c>
      <c r="AC5033">
        <v>-2.5963699999999998</v>
      </c>
      <c r="AD5033">
        <v>-2.6669200000000002</v>
      </c>
      <c r="AE5033">
        <v>1.1251100000000001</v>
      </c>
      <c r="AF5033">
        <v>0.27701300000000001</v>
      </c>
      <c r="AG5033">
        <v>0.49508799999999997</v>
      </c>
      <c r="AH5033">
        <v>0.35584199999999999</v>
      </c>
      <c r="AI5033">
        <v>0.435502</v>
      </c>
      <c r="AJ5033">
        <v>0.50863199999999997</v>
      </c>
      <c r="AK5033">
        <v>-2.1171600000000002</v>
      </c>
      <c r="AL5033">
        <v>-1.3348</v>
      </c>
      <c r="AM5033">
        <v>0.25814199999999998</v>
      </c>
      <c r="AN5033">
        <v>0.129411</v>
      </c>
      <c r="AO5033">
        <v>0.99983200000000005</v>
      </c>
      <c r="AP5033">
        <v>7.0024900000000001E-2</v>
      </c>
    </row>
    <row r="5034" spans="1:42" x14ac:dyDescent="0.25">
      <c r="A5034" t="s">
        <v>5162</v>
      </c>
      <c r="B5034" t="s">
        <v>261</v>
      </c>
      <c r="C5034">
        <v>-0.88436000000000003</v>
      </c>
      <c r="D5034">
        <v>-0.59638100000000005</v>
      </c>
      <c r="E5034">
        <v>-0.50551699999999999</v>
      </c>
      <c r="F5034">
        <v>-0.23563500000000001</v>
      </c>
      <c r="G5034">
        <v>-0.40591899999999997</v>
      </c>
      <c r="H5034">
        <v>-0.82875500000000002</v>
      </c>
      <c r="I5034">
        <v>-0.24976300000000001</v>
      </c>
      <c r="J5034">
        <v>-0.44685599999999998</v>
      </c>
      <c r="K5034">
        <v>-0.72994099999999995</v>
      </c>
      <c r="L5034">
        <v>-0.75569299999999995</v>
      </c>
      <c r="M5034">
        <v>-0.60158599999999995</v>
      </c>
      <c r="N5034">
        <v>-0.69652499999999995</v>
      </c>
      <c r="O5034">
        <v>-1.5358499999999999</v>
      </c>
      <c r="P5034">
        <v>-1.34961</v>
      </c>
      <c r="Q5034">
        <v>-1.7079899999999999</v>
      </c>
      <c r="R5034">
        <v>-1.87364</v>
      </c>
      <c r="S5034">
        <v>-0.60041699999999998</v>
      </c>
      <c r="T5034">
        <v>-0.51452399999999998</v>
      </c>
      <c r="U5034">
        <v>1.28498</v>
      </c>
      <c r="V5034">
        <v>1.29494</v>
      </c>
      <c r="W5034">
        <v>0.94409600000000005</v>
      </c>
      <c r="X5034">
        <v>1.0623899999999999</v>
      </c>
      <c r="Y5034">
        <v>1.41422</v>
      </c>
      <c r="Z5034">
        <v>0.32495299999999999</v>
      </c>
      <c r="AA5034">
        <v>4.2334799999999999E-2</v>
      </c>
      <c r="AB5034">
        <v>-0.20773</v>
      </c>
      <c r="AC5034">
        <v>1.75881</v>
      </c>
      <c r="AD5034">
        <v>1.50197</v>
      </c>
      <c r="AE5034">
        <v>1.5029300000000001</v>
      </c>
      <c r="AF5034">
        <v>1.51529</v>
      </c>
      <c r="AG5034">
        <v>1.7748299999999999</v>
      </c>
      <c r="AH5034">
        <v>0.81228400000000001</v>
      </c>
      <c r="AI5034">
        <v>0.71759600000000001</v>
      </c>
      <c r="AJ5034">
        <v>-0.91681900000000005</v>
      </c>
      <c r="AK5034">
        <v>-0.45699200000000001</v>
      </c>
      <c r="AL5034">
        <v>-0.30360399999999998</v>
      </c>
      <c r="AM5034">
        <v>-0.37667099999999998</v>
      </c>
      <c r="AN5034">
        <v>0.198908</v>
      </c>
      <c r="AO5034">
        <v>0.36026799999999998</v>
      </c>
      <c r="AP5034">
        <v>0.26997100000000002</v>
      </c>
    </row>
    <row r="5035" spans="1:42" x14ac:dyDescent="0.25">
      <c r="A5035" t="s">
        <v>5163</v>
      </c>
      <c r="B5035" t="s">
        <v>261</v>
      </c>
      <c r="C5035">
        <v>-0.25050699999999998</v>
      </c>
      <c r="D5035">
        <v>-0.47736699999999999</v>
      </c>
      <c r="E5035">
        <v>-0.46231299999999997</v>
      </c>
      <c r="F5035">
        <v>-0.91702499999999998</v>
      </c>
      <c r="G5035">
        <v>-1.8048499999999999E-2</v>
      </c>
      <c r="H5035">
        <v>-0.405364</v>
      </c>
      <c r="I5035">
        <v>4.9942800000000002E-2</v>
      </c>
      <c r="J5035">
        <v>-1.99896E-2</v>
      </c>
      <c r="K5035">
        <v>0.182064</v>
      </c>
      <c r="L5035">
        <v>0.17644899999999999</v>
      </c>
      <c r="M5035">
        <v>0.17292199999999999</v>
      </c>
      <c r="N5035">
        <v>0.181307</v>
      </c>
      <c r="O5035">
        <v>-0.96593899999999999</v>
      </c>
      <c r="P5035">
        <v>-0.83824299999999996</v>
      </c>
      <c r="Q5035">
        <v>-1.62584</v>
      </c>
      <c r="R5035">
        <v>-1.861</v>
      </c>
      <c r="S5035">
        <v>-0.73995</v>
      </c>
      <c r="T5035">
        <v>-0.59414699999999998</v>
      </c>
      <c r="U5035">
        <v>1.6867799999999999</v>
      </c>
      <c r="V5035">
        <v>1.7806599999999999</v>
      </c>
      <c r="W5035">
        <v>0.97092400000000001</v>
      </c>
      <c r="X5035">
        <v>1.04</v>
      </c>
      <c r="Y5035">
        <v>0.92199900000000001</v>
      </c>
      <c r="Z5035">
        <v>-3.2043299999999997E-2</v>
      </c>
      <c r="AA5035">
        <v>-0.19623399999999999</v>
      </c>
      <c r="AB5035">
        <v>-0.12637000000000001</v>
      </c>
      <c r="AC5035">
        <v>1.8516699999999999</v>
      </c>
      <c r="AD5035">
        <v>1.4293100000000001</v>
      </c>
      <c r="AE5035">
        <v>1.6633800000000001</v>
      </c>
      <c r="AF5035">
        <v>0.79843600000000003</v>
      </c>
      <c r="AG5035">
        <v>1.1394899999999999</v>
      </c>
      <c r="AH5035">
        <v>1.05385</v>
      </c>
      <c r="AI5035">
        <v>0.98588900000000002</v>
      </c>
      <c r="AJ5035">
        <v>-1.4287399999999999</v>
      </c>
      <c r="AK5035">
        <v>-1.7602800000000001</v>
      </c>
      <c r="AL5035">
        <v>-0.51579799999999998</v>
      </c>
      <c r="AM5035">
        <v>-0.83366700000000005</v>
      </c>
      <c r="AN5035">
        <v>-0.85774799999999995</v>
      </c>
      <c r="AO5035">
        <v>-0.52104799999999996</v>
      </c>
      <c r="AP5035">
        <v>-0.63739999999999997</v>
      </c>
    </row>
    <row r="5036" spans="1:42" x14ac:dyDescent="0.25">
      <c r="A5036" t="s">
        <v>5164</v>
      </c>
      <c r="B5036" t="s">
        <v>261</v>
      </c>
      <c r="C5036">
        <v>-0.35075800000000001</v>
      </c>
      <c r="D5036">
        <v>-0.20161399999999999</v>
      </c>
      <c r="E5036">
        <v>0.22157499999999999</v>
      </c>
      <c r="F5036">
        <v>0.16648499999999999</v>
      </c>
      <c r="G5036">
        <v>-0.256886</v>
      </c>
      <c r="H5036">
        <v>-0.77799600000000002</v>
      </c>
      <c r="I5036">
        <v>-3.2343900000000002E-2</v>
      </c>
      <c r="J5036">
        <v>-5.1660699999999997E-2</v>
      </c>
      <c r="K5036">
        <v>-0.22057299999999999</v>
      </c>
      <c r="L5036">
        <v>-0.36490699999999998</v>
      </c>
      <c r="M5036">
        <v>-0.28842899999999999</v>
      </c>
      <c r="N5036">
        <v>-0.2172</v>
      </c>
      <c r="O5036">
        <v>-2.2606000000000002</v>
      </c>
      <c r="P5036">
        <v>-1.7155499999999999</v>
      </c>
      <c r="Q5036">
        <v>-2.54861</v>
      </c>
      <c r="R5036">
        <v>-2.3721800000000002</v>
      </c>
      <c r="S5036">
        <v>-0.63432999999999995</v>
      </c>
      <c r="T5036">
        <v>-0.83534600000000003</v>
      </c>
      <c r="U5036">
        <v>1.25745</v>
      </c>
      <c r="V5036">
        <v>1.13412</v>
      </c>
      <c r="W5036">
        <v>0.75078800000000001</v>
      </c>
      <c r="X5036">
        <v>0.74596399999999996</v>
      </c>
      <c r="Y5036">
        <v>0.67861400000000005</v>
      </c>
      <c r="Z5036">
        <v>0.297149</v>
      </c>
      <c r="AA5036">
        <v>-0.196244</v>
      </c>
      <c r="AB5036">
        <v>-0.23283999999999999</v>
      </c>
      <c r="AC5036">
        <v>1.5276000000000001</v>
      </c>
      <c r="AD5036">
        <v>1.37998</v>
      </c>
      <c r="AE5036">
        <v>1.4667600000000001</v>
      </c>
      <c r="AF5036">
        <v>1.09284</v>
      </c>
      <c r="AG5036">
        <v>1.339</v>
      </c>
      <c r="AH5036">
        <v>1.03688</v>
      </c>
      <c r="AI5036">
        <v>0.56956799999999996</v>
      </c>
      <c r="AJ5036">
        <v>-0.449434</v>
      </c>
      <c r="AK5036">
        <v>-0.55663099999999999</v>
      </c>
      <c r="AL5036">
        <v>0.335843</v>
      </c>
      <c r="AM5036">
        <v>0.63935299999999995</v>
      </c>
      <c r="AN5036">
        <v>-5.8893599999999997E-2</v>
      </c>
      <c r="AO5036">
        <v>-0.172683</v>
      </c>
      <c r="AP5036">
        <v>0.15573000000000001</v>
      </c>
    </row>
    <row r="5037" spans="1:42" x14ac:dyDescent="0.25">
      <c r="A5037" t="s">
        <v>5165</v>
      </c>
      <c r="B5037" t="s">
        <v>261</v>
      </c>
      <c r="C5037">
        <v>-0.41953800000000002</v>
      </c>
      <c r="D5037">
        <v>-0.76387799999999995</v>
      </c>
      <c r="E5037">
        <v>-0.23611699999999999</v>
      </c>
      <c r="F5037">
        <v>-0.177257</v>
      </c>
      <c r="G5037">
        <v>-2.8097400000000002E-2</v>
      </c>
      <c r="H5037">
        <v>-0.35661100000000001</v>
      </c>
      <c r="I5037">
        <v>0.39416000000000001</v>
      </c>
      <c r="J5037">
        <v>0.39246500000000001</v>
      </c>
      <c r="K5037">
        <v>-0.71443100000000004</v>
      </c>
      <c r="L5037">
        <v>-0.51048700000000002</v>
      </c>
      <c r="M5037">
        <v>0.38425900000000002</v>
      </c>
      <c r="N5037">
        <v>0.29224499999999998</v>
      </c>
      <c r="O5037">
        <v>-2.47892</v>
      </c>
      <c r="P5037">
        <v>-1.88961</v>
      </c>
      <c r="Q5037">
        <v>-1.61632</v>
      </c>
      <c r="R5037">
        <v>-1.5477700000000001</v>
      </c>
      <c r="S5037">
        <v>-0.85383299999999995</v>
      </c>
      <c r="T5037">
        <v>-0.68008000000000002</v>
      </c>
      <c r="U5037">
        <v>0.73672499999999996</v>
      </c>
      <c r="V5037">
        <v>1.0699399999999999</v>
      </c>
      <c r="W5037">
        <v>0.45396999999999998</v>
      </c>
      <c r="X5037">
        <v>0.390372</v>
      </c>
      <c r="Y5037">
        <v>0.60951599999999995</v>
      </c>
      <c r="Z5037">
        <v>-0.170795</v>
      </c>
      <c r="AA5037">
        <v>-0.495253</v>
      </c>
      <c r="AB5037">
        <v>0.13297100000000001</v>
      </c>
      <c r="AC5037">
        <v>1.3438099999999999</v>
      </c>
      <c r="AD5037">
        <v>1.60825</v>
      </c>
      <c r="AE5037">
        <v>1.76549</v>
      </c>
      <c r="AF5037">
        <v>0.78605700000000001</v>
      </c>
      <c r="AG5037">
        <v>1.1035299999999999</v>
      </c>
      <c r="AH5037">
        <v>3.1210399999999999E-2</v>
      </c>
      <c r="AI5037">
        <v>-0.48432799999999998</v>
      </c>
      <c r="AJ5037">
        <v>-0.67640199999999995</v>
      </c>
      <c r="AK5037">
        <v>0.141267</v>
      </c>
      <c r="AL5037">
        <v>-1.1683699999999999</v>
      </c>
      <c r="AM5037">
        <v>-0.66193299999999999</v>
      </c>
      <c r="AN5037">
        <v>1.2020999999999999</v>
      </c>
      <c r="AO5037">
        <v>1.57318</v>
      </c>
      <c r="AP5037">
        <v>1.51851</v>
      </c>
    </row>
    <row r="5038" spans="1:42" x14ac:dyDescent="0.25">
      <c r="A5038" t="s">
        <v>5166</v>
      </c>
      <c r="B5038" t="s">
        <v>261</v>
      </c>
      <c r="C5038">
        <v>0.39576299999999998</v>
      </c>
      <c r="D5038">
        <v>0.78675300000000004</v>
      </c>
      <c r="E5038">
        <v>0.65791500000000003</v>
      </c>
      <c r="F5038">
        <v>0.87327100000000002</v>
      </c>
      <c r="G5038">
        <v>0.66113699999999997</v>
      </c>
      <c r="H5038">
        <v>0.40446500000000002</v>
      </c>
      <c r="I5038">
        <v>0.25766299999999998</v>
      </c>
      <c r="J5038">
        <v>0.55040199999999995</v>
      </c>
      <c r="K5038">
        <v>0.17077000000000001</v>
      </c>
      <c r="L5038">
        <v>6.1558399999999999E-2</v>
      </c>
      <c r="M5038">
        <v>0.50509599999999999</v>
      </c>
      <c r="N5038">
        <v>0.64851999999999999</v>
      </c>
      <c r="O5038">
        <v>-1.8971899999999999</v>
      </c>
      <c r="P5038">
        <v>-0.88933499999999999</v>
      </c>
      <c r="Q5038">
        <v>-2.8090299999999999</v>
      </c>
      <c r="R5038">
        <v>-1.8549199999999999</v>
      </c>
      <c r="S5038">
        <v>-0.78901600000000005</v>
      </c>
      <c r="T5038">
        <v>-0.93403999999999998</v>
      </c>
      <c r="U5038">
        <v>0.99986900000000001</v>
      </c>
      <c r="V5038">
        <v>0.88958999999999999</v>
      </c>
      <c r="W5038">
        <v>0.95393399999999995</v>
      </c>
      <c r="X5038">
        <v>0.64435699999999996</v>
      </c>
      <c r="Y5038">
        <v>1.09094</v>
      </c>
      <c r="Z5038">
        <v>0.98424900000000004</v>
      </c>
      <c r="AA5038">
        <v>0.85460800000000003</v>
      </c>
      <c r="AB5038">
        <v>1.0748200000000001</v>
      </c>
      <c r="AC5038">
        <v>-0.21604000000000001</v>
      </c>
      <c r="AD5038">
        <v>-0.23197699999999999</v>
      </c>
      <c r="AE5038">
        <v>-0.14018700000000001</v>
      </c>
      <c r="AF5038">
        <v>-0.16453200000000001</v>
      </c>
      <c r="AG5038">
        <v>8.2941000000000001E-2</v>
      </c>
      <c r="AH5038">
        <v>1.2588600000000001</v>
      </c>
      <c r="AI5038">
        <v>1.28104</v>
      </c>
      <c r="AJ5038">
        <v>-0.150339</v>
      </c>
      <c r="AK5038">
        <v>-0.99899000000000004</v>
      </c>
      <c r="AL5038">
        <v>-1.2022299999999999</v>
      </c>
      <c r="AM5038">
        <v>0.103515</v>
      </c>
      <c r="AN5038">
        <v>-1.2811999999999999</v>
      </c>
      <c r="AO5038">
        <v>-1.3816900000000001</v>
      </c>
      <c r="AP5038">
        <v>-1.2513000000000001</v>
      </c>
    </row>
    <row r="5039" spans="1:42" x14ac:dyDescent="0.25">
      <c r="A5039" t="s">
        <v>5167</v>
      </c>
      <c r="B5039" t="s">
        <v>261</v>
      </c>
      <c r="C5039">
        <v>-0.72435499999999997</v>
      </c>
      <c r="D5039">
        <v>-9.5877500000000004E-2</v>
      </c>
      <c r="E5039">
        <v>-1.36504</v>
      </c>
      <c r="F5039">
        <v>-0.26003999999999999</v>
      </c>
      <c r="G5039">
        <v>-1.32938</v>
      </c>
      <c r="H5039">
        <v>-1.1874100000000001</v>
      </c>
      <c r="I5039">
        <v>-1.26457</v>
      </c>
      <c r="J5039">
        <v>-1.8595600000000001</v>
      </c>
      <c r="K5039">
        <v>1.6942900000000001</v>
      </c>
      <c r="L5039">
        <v>-1.6947000000000001</v>
      </c>
      <c r="M5039">
        <v>-1.14493</v>
      </c>
      <c r="N5039">
        <v>4.9039800000000001E-2</v>
      </c>
      <c r="O5039">
        <v>0.37824600000000003</v>
      </c>
      <c r="P5039">
        <v>0.400177</v>
      </c>
      <c r="Q5039">
        <v>-7.7182500000000001E-2</v>
      </c>
      <c r="R5039">
        <v>4.3318200000000001E-2</v>
      </c>
      <c r="S5039">
        <v>1.6753499999999999</v>
      </c>
      <c r="T5039">
        <v>-0.341951</v>
      </c>
      <c r="U5039">
        <v>0.37922899999999998</v>
      </c>
      <c r="V5039">
        <v>-0.65885800000000005</v>
      </c>
      <c r="W5039">
        <v>0.39774199999999998</v>
      </c>
      <c r="X5039">
        <v>0.43600299999999997</v>
      </c>
      <c r="Y5039">
        <v>0.99965400000000004</v>
      </c>
      <c r="Z5039">
        <v>0.65345699999999995</v>
      </c>
      <c r="AA5039">
        <v>0.78472699999999995</v>
      </c>
      <c r="AB5039">
        <v>0.90449199999999996</v>
      </c>
      <c r="AC5039">
        <v>-0.147817</v>
      </c>
      <c r="AD5039">
        <v>0.30629400000000001</v>
      </c>
      <c r="AE5039">
        <v>0.48844399999999999</v>
      </c>
      <c r="AF5039">
        <v>0.44572499999999998</v>
      </c>
      <c r="AG5039">
        <v>0.854827</v>
      </c>
      <c r="AH5039">
        <v>0.34026499999999998</v>
      </c>
      <c r="AI5039">
        <v>0.50754699999999997</v>
      </c>
      <c r="AJ5039">
        <v>-6.7918400000000004E-2</v>
      </c>
      <c r="AK5039">
        <v>1.26057</v>
      </c>
      <c r="AL5039">
        <v>-3.0152899999999998</v>
      </c>
      <c r="AM5039">
        <v>1.04583</v>
      </c>
      <c r="AN5039">
        <v>-6.0675899999999998E-2</v>
      </c>
      <c r="AO5039">
        <v>0.59322600000000003</v>
      </c>
      <c r="AP5039">
        <v>0.65709499999999998</v>
      </c>
    </row>
    <row r="5040" spans="1:42" x14ac:dyDescent="0.25">
      <c r="A5040" t="s">
        <v>5168</v>
      </c>
      <c r="B5040" t="s">
        <v>261</v>
      </c>
      <c r="C5040">
        <v>-0.26091599999999998</v>
      </c>
      <c r="D5040">
        <v>0.22734799999999999</v>
      </c>
      <c r="E5040">
        <v>0.403173</v>
      </c>
      <c r="F5040">
        <v>0.13828099999999999</v>
      </c>
      <c r="G5040">
        <v>-0.111595</v>
      </c>
      <c r="H5040">
        <v>-9.2666100000000001E-2</v>
      </c>
      <c r="I5040">
        <v>-0.39741799999999999</v>
      </c>
      <c r="J5040">
        <v>-7.7353900000000003E-2</v>
      </c>
      <c r="K5040">
        <v>-0.187838</v>
      </c>
      <c r="L5040">
        <v>-0.52022299999999999</v>
      </c>
      <c r="M5040">
        <v>-0.44347300000000001</v>
      </c>
      <c r="N5040">
        <v>-0.35118500000000002</v>
      </c>
      <c r="O5040">
        <v>-1.41717</v>
      </c>
      <c r="P5040">
        <v>-1.38063</v>
      </c>
      <c r="Q5040">
        <v>-2.5472899999999998</v>
      </c>
      <c r="R5040">
        <v>-2.1715900000000001</v>
      </c>
      <c r="S5040">
        <v>-1.0279400000000001</v>
      </c>
      <c r="T5040">
        <v>-1.91533</v>
      </c>
      <c r="U5040">
        <v>0.70397399999999999</v>
      </c>
      <c r="V5040">
        <v>0.75441199999999997</v>
      </c>
      <c r="W5040">
        <v>1.08396</v>
      </c>
      <c r="X5040">
        <v>1.032</v>
      </c>
      <c r="Y5040">
        <v>0.92381599999999997</v>
      </c>
      <c r="Z5040">
        <v>1.29392</v>
      </c>
      <c r="AA5040">
        <v>1.2735300000000001</v>
      </c>
      <c r="AB5040">
        <v>1.31985</v>
      </c>
      <c r="AC5040">
        <v>0.87860400000000005</v>
      </c>
      <c r="AD5040">
        <v>0.93992799999999999</v>
      </c>
      <c r="AE5040">
        <v>1.0850500000000001</v>
      </c>
      <c r="AF5040">
        <v>0.92516100000000001</v>
      </c>
      <c r="AG5040">
        <v>0.92138799999999998</v>
      </c>
      <c r="AH5040">
        <v>0.964646</v>
      </c>
      <c r="AI5040">
        <v>0.86393799999999998</v>
      </c>
      <c r="AJ5040">
        <v>-0.47995300000000002</v>
      </c>
      <c r="AK5040">
        <v>-1.3114699999999999</v>
      </c>
      <c r="AL5040">
        <v>-0.78311799999999998</v>
      </c>
      <c r="AM5040">
        <v>-0.19165599999999999</v>
      </c>
      <c r="AN5040">
        <v>-0.153951</v>
      </c>
      <c r="AO5040">
        <v>9.3083399999999997E-2</v>
      </c>
      <c r="AP5040">
        <v>-3.2779699999999998E-3</v>
      </c>
    </row>
    <row r="5041" spans="1:42" x14ac:dyDescent="0.25">
      <c r="A5041" t="s">
        <v>5169</v>
      </c>
      <c r="B5041" t="s">
        <v>261</v>
      </c>
      <c r="C5041">
        <v>1.4433800000000001</v>
      </c>
      <c r="D5041">
        <v>1.58202</v>
      </c>
      <c r="E5041">
        <v>1.54068</v>
      </c>
      <c r="F5041">
        <v>1.6569400000000001</v>
      </c>
      <c r="G5041">
        <v>1.2236800000000001</v>
      </c>
      <c r="H5041">
        <v>0.86414800000000003</v>
      </c>
      <c r="I5041">
        <v>1.19252</v>
      </c>
      <c r="J5041">
        <v>0.88842699999999997</v>
      </c>
      <c r="K5041">
        <v>0.95311100000000004</v>
      </c>
      <c r="L5041">
        <v>1.0061500000000001</v>
      </c>
      <c r="M5041">
        <v>0.95790699999999995</v>
      </c>
      <c r="N5041">
        <v>0.68859599999999999</v>
      </c>
      <c r="O5041">
        <v>0.51903900000000003</v>
      </c>
      <c r="P5041">
        <v>9.6815499999999999E-2</v>
      </c>
      <c r="Q5041">
        <v>-0.30552800000000002</v>
      </c>
      <c r="R5041">
        <v>-0.26460699999999998</v>
      </c>
      <c r="S5041">
        <v>-0.16340199999999999</v>
      </c>
      <c r="T5041">
        <v>-1.25725</v>
      </c>
      <c r="U5041">
        <v>-0.24015</v>
      </c>
      <c r="V5041">
        <v>-0.457816</v>
      </c>
      <c r="W5041">
        <v>-0.52390300000000001</v>
      </c>
      <c r="X5041">
        <v>-0.629745</v>
      </c>
      <c r="Y5041">
        <v>-0.457702</v>
      </c>
      <c r="Z5041">
        <v>-5.1050600000000002E-2</v>
      </c>
      <c r="AA5041">
        <v>-8.0350199999999997E-2</v>
      </c>
      <c r="AB5041">
        <v>0.19343199999999999</v>
      </c>
      <c r="AC5041">
        <v>-0.41262199999999999</v>
      </c>
      <c r="AD5041">
        <v>-0.43425599999999998</v>
      </c>
      <c r="AE5041">
        <v>-0.55164599999999997</v>
      </c>
      <c r="AF5041">
        <v>-0.25065500000000002</v>
      </c>
      <c r="AG5041">
        <v>-0.35392299999999999</v>
      </c>
      <c r="AH5041">
        <v>-0.28817700000000002</v>
      </c>
      <c r="AI5041">
        <v>0.39301900000000001</v>
      </c>
      <c r="AJ5041">
        <v>-0.35055500000000001</v>
      </c>
      <c r="AK5041">
        <v>0.15057899999999999</v>
      </c>
      <c r="AL5041">
        <v>-2.52779</v>
      </c>
      <c r="AM5041">
        <v>-0.47368500000000002</v>
      </c>
      <c r="AN5041">
        <v>-1.3563499999999999</v>
      </c>
      <c r="AO5041">
        <v>-2.6358100000000002</v>
      </c>
      <c r="AP5041">
        <v>-1.2834700000000001</v>
      </c>
    </row>
    <row r="5042" spans="1:42" x14ac:dyDescent="0.25">
      <c r="A5042" t="s">
        <v>5170</v>
      </c>
      <c r="B5042" t="s">
        <v>261</v>
      </c>
      <c r="C5042">
        <v>1.1192599999999999</v>
      </c>
      <c r="D5042">
        <v>1.0562</v>
      </c>
      <c r="E5042">
        <v>1.00013</v>
      </c>
      <c r="F5042">
        <v>1.05324</v>
      </c>
      <c r="G5042">
        <v>0.69928900000000005</v>
      </c>
      <c r="H5042">
        <v>0.80264599999999997</v>
      </c>
      <c r="I5042">
        <v>0.96854200000000001</v>
      </c>
      <c r="J5042">
        <v>0.60078900000000002</v>
      </c>
      <c r="K5042">
        <v>0.20646200000000001</v>
      </c>
      <c r="L5042">
        <v>0.66414600000000001</v>
      </c>
      <c r="M5042">
        <v>0.45270300000000002</v>
      </c>
      <c r="N5042">
        <v>0.463227</v>
      </c>
      <c r="O5042">
        <v>0.27385599999999999</v>
      </c>
      <c r="P5042">
        <v>0.219249</v>
      </c>
      <c r="Q5042">
        <v>3.7395400000000002E-2</v>
      </c>
      <c r="R5042">
        <v>-5.3006699999999997E-2</v>
      </c>
      <c r="S5042">
        <v>2.64555E-2</v>
      </c>
      <c r="T5042">
        <v>0.14335200000000001</v>
      </c>
      <c r="U5042">
        <v>0.19800300000000001</v>
      </c>
      <c r="V5042">
        <v>4.2722900000000001E-2</v>
      </c>
      <c r="W5042">
        <v>0.240762</v>
      </c>
      <c r="X5042">
        <v>-3.9077000000000001E-2</v>
      </c>
      <c r="Y5042">
        <v>-4.4650200000000001E-3</v>
      </c>
      <c r="Z5042">
        <v>-0.75707899999999995</v>
      </c>
      <c r="AA5042">
        <v>-0.75620699999999996</v>
      </c>
      <c r="AB5042">
        <v>-0.13328300000000001</v>
      </c>
      <c r="AC5042">
        <v>0.37479499999999999</v>
      </c>
      <c r="AD5042">
        <v>0.65305500000000005</v>
      </c>
      <c r="AE5042">
        <v>0.46566000000000002</v>
      </c>
      <c r="AF5042">
        <v>0.22156200000000001</v>
      </c>
      <c r="AG5042">
        <v>0.30541499999999999</v>
      </c>
      <c r="AH5042">
        <v>0.22692300000000001</v>
      </c>
      <c r="AI5042">
        <v>0.33908700000000003</v>
      </c>
      <c r="AJ5042">
        <v>-0.95174400000000003</v>
      </c>
      <c r="AK5042">
        <v>-3.54189</v>
      </c>
      <c r="AL5042">
        <v>-0.99389499999999997</v>
      </c>
      <c r="AM5042">
        <v>0.38280799999999998</v>
      </c>
      <c r="AN5042">
        <v>-3.0903499999999999</v>
      </c>
      <c r="AO5042">
        <v>-1.8411599999999999</v>
      </c>
      <c r="AP5042">
        <v>-1.0755699999999999</v>
      </c>
    </row>
    <row r="5043" spans="1:42" x14ac:dyDescent="0.25">
      <c r="A5043" t="s">
        <v>5171</v>
      </c>
      <c r="B5043" t="s">
        <v>261</v>
      </c>
      <c r="C5043">
        <v>-0.96467800000000004</v>
      </c>
      <c r="D5043">
        <v>-1.4661</v>
      </c>
      <c r="E5043">
        <v>-0.80921799999999999</v>
      </c>
      <c r="F5043">
        <v>-0.789331</v>
      </c>
      <c r="G5043">
        <v>-1.1642600000000001</v>
      </c>
      <c r="H5043">
        <v>-1.2396499999999999</v>
      </c>
      <c r="I5043">
        <v>-0.92358399999999996</v>
      </c>
      <c r="J5043">
        <v>-0.73349600000000004</v>
      </c>
      <c r="K5043">
        <v>-0.54416900000000001</v>
      </c>
      <c r="L5043">
        <v>-0.58216699999999999</v>
      </c>
      <c r="M5043">
        <v>-1.16475</v>
      </c>
      <c r="N5043">
        <v>-1.0707100000000001</v>
      </c>
      <c r="O5043">
        <v>-0.12617300000000001</v>
      </c>
      <c r="P5043">
        <v>0.63315699999999997</v>
      </c>
      <c r="Q5043">
        <v>0.66027599999999997</v>
      </c>
      <c r="R5043">
        <v>0.370836</v>
      </c>
      <c r="S5043">
        <v>0.373054</v>
      </c>
      <c r="T5043">
        <v>0.671601</v>
      </c>
      <c r="U5043">
        <v>7.5614799999999996E-2</v>
      </c>
      <c r="V5043">
        <v>0.60150300000000001</v>
      </c>
      <c r="W5043">
        <v>0.81821600000000005</v>
      </c>
      <c r="X5043">
        <v>0.64585999999999999</v>
      </c>
      <c r="Y5043">
        <v>-1.36353E-2</v>
      </c>
      <c r="Z5043">
        <v>1.50065</v>
      </c>
      <c r="AA5043">
        <v>0.52211700000000005</v>
      </c>
      <c r="AB5043">
        <v>0.58240899999999995</v>
      </c>
      <c r="AC5043">
        <v>-1.3261700000000001</v>
      </c>
      <c r="AD5043">
        <v>-1.24515</v>
      </c>
      <c r="AE5043">
        <v>-1.34476</v>
      </c>
      <c r="AF5043">
        <v>-0.58226699999999998</v>
      </c>
      <c r="AG5043">
        <v>-0.55120100000000005</v>
      </c>
      <c r="AH5043">
        <v>-0.48216900000000001</v>
      </c>
      <c r="AI5043">
        <v>-0.226938</v>
      </c>
      <c r="AJ5043">
        <v>1.93611</v>
      </c>
      <c r="AK5043">
        <v>1.5055099999999999</v>
      </c>
      <c r="AL5043">
        <v>1.76095</v>
      </c>
      <c r="AM5043">
        <v>1.8739600000000001</v>
      </c>
      <c r="AN5043">
        <v>0.90950500000000001</v>
      </c>
      <c r="AO5043">
        <v>0.96529799999999999</v>
      </c>
      <c r="AP5043">
        <v>0.94394999999999996</v>
      </c>
    </row>
    <row r="5044" spans="1:42" x14ac:dyDescent="0.25">
      <c r="A5044" t="s">
        <v>5172</v>
      </c>
      <c r="B5044" t="s">
        <v>261</v>
      </c>
      <c r="C5044">
        <v>0.42943399999999998</v>
      </c>
      <c r="D5044">
        <v>0.36070000000000002</v>
      </c>
      <c r="E5044">
        <v>0.72445300000000001</v>
      </c>
      <c r="F5044">
        <v>0.64110900000000004</v>
      </c>
      <c r="G5044">
        <v>0.22514500000000001</v>
      </c>
      <c r="H5044">
        <v>0.21095</v>
      </c>
      <c r="I5044">
        <v>0.39955200000000002</v>
      </c>
      <c r="J5044">
        <v>0.41393799999999997</v>
      </c>
      <c r="K5044">
        <v>9.3618499999999993E-2</v>
      </c>
      <c r="L5044">
        <v>0.27953699999999998</v>
      </c>
      <c r="M5044">
        <v>0.32262999999999997</v>
      </c>
      <c r="N5044">
        <v>0.175925</v>
      </c>
      <c r="O5044">
        <v>1.1627400000000001</v>
      </c>
      <c r="P5044">
        <v>1.2874300000000001</v>
      </c>
      <c r="Q5044">
        <v>1.3700300000000001</v>
      </c>
      <c r="R5044">
        <v>1.3539300000000001</v>
      </c>
      <c r="S5044">
        <v>0.91354400000000002</v>
      </c>
      <c r="T5044">
        <v>0.73482400000000003</v>
      </c>
      <c r="U5044">
        <v>-1.0772900000000001</v>
      </c>
      <c r="V5044">
        <v>-1.2741400000000001</v>
      </c>
      <c r="W5044">
        <v>-0.82521199999999995</v>
      </c>
      <c r="X5044">
        <v>-0.73933300000000002</v>
      </c>
      <c r="Y5044">
        <v>-0.71935099999999996</v>
      </c>
      <c r="Z5044">
        <v>-0.56051600000000001</v>
      </c>
      <c r="AA5044">
        <v>-0.195663</v>
      </c>
      <c r="AB5044">
        <v>-0.28736099999999998</v>
      </c>
      <c r="AC5044">
        <v>-2.2061700000000002</v>
      </c>
      <c r="AD5044">
        <v>-1.9049100000000001</v>
      </c>
      <c r="AE5044">
        <v>-2.2766700000000002</v>
      </c>
      <c r="AF5044">
        <v>-1.6166499999999999</v>
      </c>
      <c r="AG5044">
        <v>-1.3299099999999999</v>
      </c>
      <c r="AH5044">
        <v>-0.74582400000000004</v>
      </c>
      <c r="AI5044">
        <v>-0.259766</v>
      </c>
      <c r="AJ5044">
        <v>1.2165999999999999</v>
      </c>
      <c r="AK5044">
        <v>0.93532000000000004</v>
      </c>
      <c r="AL5044">
        <v>1.09057</v>
      </c>
      <c r="AM5044">
        <v>1.33097</v>
      </c>
      <c r="AN5044">
        <v>7.4714000000000003E-2</v>
      </c>
      <c r="AO5044">
        <v>0.145339</v>
      </c>
      <c r="AP5044">
        <v>0.12576899999999999</v>
      </c>
    </row>
    <row r="5045" spans="1:42" x14ac:dyDescent="0.25">
      <c r="A5045" t="s">
        <v>5173</v>
      </c>
      <c r="B5045" t="s">
        <v>261</v>
      </c>
      <c r="C5045">
        <v>0.33180599999999999</v>
      </c>
      <c r="D5045">
        <v>0.18796499999999999</v>
      </c>
      <c r="E5045">
        <v>4.7654599999999998E-2</v>
      </c>
      <c r="F5045">
        <v>0.19514300000000001</v>
      </c>
      <c r="G5045">
        <v>0.422711</v>
      </c>
      <c r="H5045">
        <v>0.68624600000000002</v>
      </c>
      <c r="I5045">
        <v>0.46933399999999997</v>
      </c>
      <c r="J5045">
        <v>0.49911</v>
      </c>
      <c r="K5045">
        <v>0.47093800000000002</v>
      </c>
      <c r="L5045">
        <v>0.42680699999999999</v>
      </c>
      <c r="M5045">
        <v>0.54039000000000004</v>
      </c>
      <c r="N5045">
        <v>0.54995099999999997</v>
      </c>
      <c r="O5045">
        <v>1.6627799999999999</v>
      </c>
      <c r="P5045">
        <v>1.7121900000000001</v>
      </c>
      <c r="Q5045">
        <v>1.65476</v>
      </c>
      <c r="R5045">
        <v>1.73455</v>
      </c>
      <c r="S5045">
        <v>1.7127399999999999</v>
      </c>
      <c r="T5045">
        <v>1.5593600000000001</v>
      </c>
      <c r="U5045">
        <v>-0.395289</v>
      </c>
      <c r="V5045">
        <v>-0.47453299999999998</v>
      </c>
      <c r="W5045">
        <v>-0.90604700000000005</v>
      </c>
      <c r="X5045">
        <v>-0.83436200000000005</v>
      </c>
      <c r="Y5045">
        <v>-0.77206200000000003</v>
      </c>
      <c r="Z5045">
        <v>-1.2131700000000001</v>
      </c>
      <c r="AA5045">
        <v>-0.82788499999999998</v>
      </c>
      <c r="AB5045">
        <v>-0.91622599999999998</v>
      </c>
      <c r="AC5045">
        <v>-1.2799799999999999</v>
      </c>
      <c r="AD5045">
        <v>-0.98254699999999995</v>
      </c>
      <c r="AE5045">
        <v>-0.79881899999999995</v>
      </c>
      <c r="AF5045">
        <v>-1.13113</v>
      </c>
      <c r="AG5045">
        <v>-1.29271</v>
      </c>
      <c r="AH5045">
        <v>-1.86374</v>
      </c>
      <c r="AI5045">
        <v>-1.75143</v>
      </c>
      <c r="AJ5045">
        <v>0.21370700000000001</v>
      </c>
      <c r="AK5045">
        <v>0.25712800000000002</v>
      </c>
      <c r="AL5045">
        <v>0.59393099999999999</v>
      </c>
      <c r="AM5045">
        <v>0.77031700000000003</v>
      </c>
      <c r="AN5045">
        <v>-0.63617900000000005</v>
      </c>
      <c r="AO5045">
        <v>-0.369811</v>
      </c>
      <c r="AP5045">
        <v>-0.25358399999999998</v>
      </c>
    </row>
    <row r="5046" spans="1:42" x14ac:dyDescent="0.25">
      <c r="A5046" t="s">
        <v>5174</v>
      </c>
      <c r="B5046" t="s">
        <v>261</v>
      </c>
      <c r="C5046">
        <v>-0.43533500000000003</v>
      </c>
      <c r="D5046">
        <v>-0.47192400000000001</v>
      </c>
      <c r="E5046">
        <v>-0.56176499999999996</v>
      </c>
      <c r="F5046">
        <v>-0.75068599999999996</v>
      </c>
      <c r="G5046">
        <v>-0.51103100000000001</v>
      </c>
      <c r="H5046">
        <v>-0.61074399999999995</v>
      </c>
      <c r="I5046">
        <v>0.146511</v>
      </c>
      <c r="J5046">
        <v>0.179954</v>
      </c>
      <c r="K5046">
        <v>0.32046200000000002</v>
      </c>
      <c r="L5046">
        <v>0.28535100000000002</v>
      </c>
      <c r="M5046">
        <v>0.19001699999999999</v>
      </c>
      <c r="N5046">
        <v>0.201986</v>
      </c>
      <c r="O5046">
        <v>2.0449899999999999</v>
      </c>
      <c r="P5046">
        <v>1.9958400000000001</v>
      </c>
      <c r="Q5046">
        <v>2.0323500000000001</v>
      </c>
      <c r="R5046">
        <v>2.0272199999999998</v>
      </c>
      <c r="S5046">
        <v>1.4904500000000001</v>
      </c>
      <c r="T5046">
        <v>1.48685</v>
      </c>
      <c r="U5046">
        <v>-0.27588600000000002</v>
      </c>
      <c r="V5046">
        <v>-0.35056700000000002</v>
      </c>
      <c r="W5046">
        <v>-0.71242799999999995</v>
      </c>
      <c r="X5046">
        <v>-0.74694400000000005</v>
      </c>
      <c r="Y5046">
        <v>-0.78126300000000004</v>
      </c>
      <c r="Z5046">
        <v>-1.03928</v>
      </c>
      <c r="AA5046">
        <v>-1.0294700000000001</v>
      </c>
      <c r="AB5046">
        <v>-1.0123599999999999</v>
      </c>
      <c r="AC5046">
        <v>-1.07717</v>
      </c>
      <c r="AD5046">
        <v>-1.1155299999999999</v>
      </c>
      <c r="AE5046">
        <v>-1.21279</v>
      </c>
      <c r="AF5046">
        <v>-1.4382900000000001</v>
      </c>
      <c r="AG5046">
        <v>-1.36582</v>
      </c>
      <c r="AH5046">
        <v>0.17868600000000001</v>
      </c>
      <c r="AI5046">
        <v>0.187385</v>
      </c>
      <c r="AJ5046">
        <v>0.54656300000000002</v>
      </c>
      <c r="AK5046">
        <v>0.57377100000000003</v>
      </c>
      <c r="AL5046">
        <v>1.15368</v>
      </c>
      <c r="AM5046">
        <v>0.97575299999999998</v>
      </c>
      <c r="AN5046">
        <v>-0.118767</v>
      </c>
      <c r="AO5046">
        <v>-0.2172</v>
      </c>
      <c r="AP5046">
        <v>-0.18254500000000001</v>
      </c>
    </row>
    <row r="5047" spans="1:42" x14ac:dyDescent="0.25">
      <c r="A5047" t="s">
        <v>5175</v>
      </c>
      <c r="B5047" t="s">
        <v>261</v>
      </c>
      <c r="C5047">
        <v>-0.23587900000000001</v>
      </c>
      <c r="D5047">
        <v>-0.25262600000000002</v>
      </c>
      <c r="E5047">
        <v>-0.17055300000000001</v>
      </c>
      <c r="F5047">
        <v>-0.13336300000000001</v>
      </c>
      <c r="G5047">
        <v>-0.206404</v>
      </c>
      <c r="H5047">
        <v>-0.22678300000000001</v>
      </c>
      <c r="I5047">
        <v>-0.25559700000000002</v>
      </c>
      <c r="J5047">
        <v>-0.29738999999999999</v>
      </c>
      <c r="K5047">
        <v>-0.32633499999999999</v>
      </c>
      <c r="L5047">
        <v>-0.32297599999999999</v>
      </c>
      <c r="M5047">
        <v>-0.33056200000000002</v>
      </c>
      <c r="N5047">
        <v>-0.39592899999999998</v>
      </c>
      <c r="O5047">
        <v>-1.7860400000000001</v>
      </c>
      <c r="P5047">
        <v>-1.6691499999999999</v>
      </c>
      <c r="Q5047">
        <v>-2.42394</v>
      </c>
      <c r="R5047">
        <v>-2.5352100000000002</v>
      </c>
      <c r="S5047">
        <v>-1.47855</v>
      </c>
      <c r="T5047">
        <v>-1.3633500000000001</v>
      </c>
      <c r="U5047">
        <v>1.01261</v>
      </c>
      <c r="V5047">
        <v>0.93824600000000002</v>
      </c>
      <c r="W5047">
        <v>0.86748800000000004</v>
      </c>
      <c r="X5047">
        <v>0.87029100000000004</v>
      </c>
      <c r="Y5047">
        <v>0.89301600000000003</v>
      </c>
      <c r="Z5047">
        <v>0.87941000000000003</v>
      </c>
      <c r="AA5047">
        <v>0.90400499999999995</v>
      </c>
      <c r="AB5047">
        <v>0.82218199999999997</v>
      </c>
      <c r="AC5047">
        <v>1.1592899999999999</v>
      </c>
      <c r="AD5047">
        <v>1.1306</v>
      </c>
      <c r="AE5047">
        <v>1.14937</v>
      </c>
      <c r="AF5047">
        <v>1.11836</v>
      </c>
      <c r="AG5047">
        <v>1.17483</v>
      </c>
      <c r="AH5047">
        <v>0.72581099999999998</v>
      </c>
      <c r="AI5047">
        <v>0.81324200000000002</v>
      </c>
      <c r="AJ5047">
        <v>-0.219609</v>
      </c>
      <c r="AK5047">
        <v>-0.33628200000000003</v>
      </c>
      <c r="AL5047">
        <v>-0.58845999999999998</v>
      </c>
      <c r="AM5047">
        <v>-0.46697300000000003</v>
      </c>
      <c r="AN5047">
        <v>0.479099</v>
      </c>
      <c r="AO5047">
        <v>0.55817700000000003</v>
      </c>
      <c r="AP5047">
        <v>0.52593199999999996</v>
      </c>
    </row>
    <row r="5048" spans="1:42" x14ac:dyDescent="0.25">
      <c r="A5048" t="s">
        <v>5176</v>
      </c>
      <c r="B5048" t="s">
        <v>261</v>
      </c>
      <c r="C5048">
        <v>-0.57374899999999995</v>
      </c>
      <c r="D5048">
        <v>-0.57890299999999995</v>
      </c>
      <c r="E5048">
        <v>-0.98041999999999996</v>
      </c>
      <c r="F5048">
        <v>-0.83338400000000001</v>
      </c>
      <c r="G5048">
        <v>-0.920624</v>
      </c>
      <c r="H5048">
        <v>-0.52769699999999997</v>
      </c>
      <c r="I5048">
        <v>-0.68578099999999997</v>
      </c>
      <c r="J5048">
        <v>-0.65053799999999995</v>
      </c>
      <c r="K5048">
        <v>-0.77478999999999998</v>
      </c>
      <c r="L5048">
        <v>-0.69037599999999999</v>
      </c>
      <c r="M5048">
        <v>-0.60811599999999999</v>
      </c>
      <c r="N5048">
        <v>-0.61383100000000002</v>
      </c>
      <c r="O5048">
        <v>-1.4036599999999999</v>
      </c>
      <c r="P5048">
        <v>-1.1756899999999999</v>
      </c>
      <c r="Q5048">
        <v>-2.4826999999999999</v>
      </c>
      <c r="R5048">
        <v>-2.11463</v>
      </c>
      <c r="S5048">
        <v>-0.48238599999999998</v>
      </c>
      <c r="T5048">
        <v>-0.27481499999999998</v>
      </c>
      <c r="U5048">
        <v>0.65041300000000002</v>
      </c>
      <c r="V5048">
        <v>0.73845700000000003</v>
      </c>
      <c r="W5048">
        <v>0.34243000000000001</v>
      </c>
      <c r="X5048">
        <v>0.30235099999999998</v>
      </c>
      <c r="Y5048">
        <v>0.37545000000000001</v>
      </c>
      <c r="Z5048">
        <v>0.20388000000000001</v>
      </c>
      <c r="AA5048">
        <v>0.19500500000000001</v>
      </c>
      <c r="AB5048">
        <v>-2.4139399999999998E-3</v>
      </c>
      <c r="AC5048">
        <v>0.823515</v>
      </c>
      <c r="AD5048">
        <v>0.91720000000000002</v>
      </c>
      <c r="AE5048">
        <v>0.84734200000000004</v>
      </c>
      <c r="AF5048">
        <v>1.2672399999999999</v>
      </c>
      <c r="AG5048">
        <v>1.0333600000000001</v>
      </c>
      <c r="AH5048">
        <v>0.79133600000000004</v>
      </c>
      <c r="AI5048">
        <v>0.86416400000000004</v>
      </c>
      <c r="AJ5048">
        <v>0.77331399999999995</v>
      </c>
      <c r="AK5048">
        <v>0.80336799999999997</v>
      </c>
      <c r="AL5048">
        <v>-9.8877599999999996E-2</v>
      </c>
      <c r="AM5048">
        <v>0.19225300000000001</v>
      </c>
      <c r="AN5048">
        <v>1.6712100000000001</v>
      </c>
      <c r="AO5048">
        <v>1.8230500000000001</v>
      </c>
      <c r="AP5048">
        <v>1.85806</v>
      </c>
    </row>
    <row r="5049" spans="1:42" x14ac:dyDescent="0.25">
      <c r="A5049" t="s">
        <v>5177</v>
      </c>
      <c r="B5049" t="s">
        <v>261</v>
      </c>
      <c r="C5049">
        <v>0.96817900000000001</v>
      </c>
      <c r="D5049">
        <v>1.0528500000000001</v>
      </c>
      <c r="E5049">
        <v>0.96841200000000005</v>
      </c>
      <c r="F5049">
        <v>0.83773900000000001</v>
      </c>
      <c r="G5049">
        <v>0.98657399999999995</v>
      </c>
      <c r="H5049">
        <v>0.98907699999999998</v>
      </c>
      <c r="I5049">
        <v>0.55701500000000004</v>
      </c>
      <c r="J5049">
        <v>0.412246</v>
      </c>
      <c r="K5049">
        <v>0.68711</v>
      </c>
      <c r="L5049">
        <v>0.47846</v>
      </c>
      <c r="M5049">
        <v>0.54733799999999999</v>
      </c>
      <c r="N5049">
        <v>0.60789599999999999</v>
      </c>
      <c r="O5049">
        <v>-1.3260000000000001</v>
      </c>
      <c r="P5049">
        <v>-1.0367599999999999</v>
      </c>
      <c r="Q5049">
        <v>0.15149099999999999</v>
      </c>
      <c r="R5049">
        <v>-3.0901700000000001</v>
      </c>
      <c r="S5049">
        <v>-0.302122</v>
      </c>
      <c r="T5049">
        <v>-2.9409700000000001</v>
      </c>
      <c r="U5049">
        <v>0.35726999999999998</v>
      </c>
      <c r="V5049">
        <v>0.45707100000000001</v>
      </c>
      <c r="W5049">
        <v>0.14005600000000001</v>
      </c>
      <c r="X5049">
        <v>0.47487000000000001</v>
      </c>
      <c r="Y5049">
        <v>0.33238699999999999</v>
      </c>
      <c r="Z5049">
        <v>0.38660899999999998</v>
      </c>
      <c r="AA5049">
        <v>0.42871399999999998</v>
      </c>
      <c r="AB5049">
        <v>-1.07779E-2</v>
      </c>
      <c r="AC5049">
        <v>0.38588600000000001</v>
      </c>
      <c r="AD5049">
        <v>-1.75517E-2</v>
      </c>
      <c r="AE5049">
        <v>0.31287700000000002</v>
      </c>
      <c r="AF5049">
        <v>0.38190200000000002</v>
      </c>
      <c r="AG5049">
        <v>0.215114</v>
      </c>
      <c r="AH5049">
        <v>0.32477099999999998</v>
      </c>
      <c r="AI5049">
        <v>0.25750499999999998</v>
      </c>
      <c r="AJ5049">
        <v>9.8295999999999994E-2</v>
      </c>
      <c r="AK5049">
        <v>-1.68398</v>
      </c>
      <c r="AL5049">
        <v>0.124804</v>
      </c>
      <c r="AM5049">
        <v>-2.3036699999999999</v>
      </c>
      <c r="AN5049">
        <v>-0.42474600000000001</v>
      </c>
      <c r="AO5049">
        <v>-0.201712</v>
      </c>
      <c r="AP5049">
        <v>-0.58404900000000004</v>
      </c>
    </row>
    <row r="5050" spans="1:42" x14ac:dyDescent="0.25">
      <c r="A5050" t="s">
        <v>5178</v>
      </c>
      <c r="B5050" t="s">
        <v>261</v>
      </c>
      <c r="C5050">
        <v>0.96832799999999997</v>
      </c>
      <c r="D5050">
        <v>1.21343</v>
      </c>
      <c r="E5050">
        <v>1.1707099999999999</v>
      </c>
      <c r="F5050">
        <v>0.91247900000000004</v>
      </c>
      <c r="G5050">
        <v>0.91088800000000003</v>
      </c>
      <c r="H5050">
        <v>1.20184</v>
      </c>
      <c r="I5050">
        <v>1.0786899999999999</v>
      </c>
      <c r="J5050">
        <v>1.1185700000000001</v>
      </c>
      <c r="K5050">
        <v>0.81035699999999999</v>
      </c>
      <c r="L5050">
        <v>1.1262700000000001</v>
      </c>
      <c r="M5050">
        <v>0.70109399999999999</v>
      </c>
      <c r="N5050">
        <v>0.908887</v>
      </c>
      <c r="O5050">
        <v>-0.43669999999999998</v>
      </c>
      <c r="P5050">
        <v>-0.28423300000000001</v>
      </c>
      <c r="Q5050">
        <v>-1.2182299999999999</v>
      </c>
      <c r="R5050">
        <v>-0.80195399999999994</v>
      </c>
      <c r="S5050">
        <v>-0.200601</v>
      </c>
      <c r="T5050">
        <v>-0.41969200000000001</v>
      </c>
      <c r="U5050">
        <v>0.78891100000000003</v>
      </c>
      <c r="V5050">
        <v>0.42163800000000001</v>
      </c>
      <c r="W5050">
        <v>0.108932</v>
      </c>
      <c r="X5050">
        <v>8.5987300000000003E-2</v>
      </c>
      <c r="Y5050">
        <v>3.6515199999999998E-2</v>
      </c>
      <c r="Z5050">
        <v>-0.19548299999999999</v>
      </c>
      <c r="AA5050">
        <v>-0.34795900000000002</v>
      </c>
      <c r="AB5050">
        <v>-0.36416399999999999</v>
      </c>
      <c r="AC5050">
        <v>6.9513400000000003E-4</v>
      </c>
      <c r="AD5050">
        <v>0.67013</v>
      </c>
      <c r="AE5050">
        <v>0.14781900000000001</v>
      </c>
      <c r="AF5050">
        <v>0.44670300000000002</v>
      </c>
      <c r="AG5050">
        <v>0.25225399999999998</v>
      </c>
      <c r="AH5050">
        <v>0.217367</v>
      </c>
      <c r="AI5050">
        <v>0.59333100000000005</v>
      </c>
      <c r="AJ5050">
        <v>-1.6113999999999999</v>
      </c>
      <c r="AK5050">
        <v>-1.1659600000000001</v>
      </c>
      <c r="AL5050">
        <v>-1.3848100000000001</v>
      </c>
      <c r="AM5050">
        <v>-0.72738999999999998</v>
      </c>
      <c r="AN5050">
        <v>-2.4173300000000002</v>
      </c>
      <c r="AO5050">
        <v>-2.0274899999999998</v>
      </c>
      <c r="AP5050">
        <v>-2.2884199999999999</v>
      </c>
    </row>
    <row r="5051" spans="1:42" x14ac:dyDescent="0.25">
      <c r="A5051" t="s">
        <v>5179</v>
      </c>
      <c r="B5051" t="s">
        <v>261</v>
      </c>
      <c r="C5051">
        <v>1.63001</v>
      </c>
      <c r="D5051">
        <v>1.6135699999999999</v>
      </c>
      <c r="E5051">
        <v>1.4278900000000001</v>
      </c>
      <c r="F5051">
        <v>1.5458499999999999</v>
      </c>
      <c r="G5051">
        <v>1.40724</v>
      </c>
      <c r="H5051">
        <v>1.5351399999999999</v>
      </c>
      <c r="I5051">
        <v>1.17161</v>
      </c>
      <c r="J5051">
        <v>1.25905</v>
      </c>
      <c r="K5051">
        <v>1.0422499999999999</v>
      </c>
      <c r="L5051">
        <v>0.95528199999999996</v>
      </c>
      <c r="M5051">
        <v>1.0236799999999999</v>
      </c>
      <c r="N5051">
        <v>0.92318100000000003</v>
      </c>
      <c r="O5051">
        <v>-0.71270999999999995</v>
      </c>
      <c r="P5051">
        <v>-0.68321299999999996</v>
      </c>
      <c r="Q5051">
        <v>-1.0231600000000001</v>
      </c>
      <c r="R5051">
        <v>-0.90499799999999997</v>
      </c>
      <c r="S5051">
        <v>-0.293879</v>
      </c>
      <c r="T5051">
        <v>-0.67118199999999995</v>
      </c>
      <c r="U5051">
        <v>0.17663100000000001</v>
      </c>
      <c r="V5051">
        <v>0.118898</v>
      </c>
      <c r="W5051">
        <v>-0.15828600000000001</v>
      </c>
      <c r="X5051">
        <v>-0.440604</v>
      </c>
      <c r="Y5051">
        <v>-0.28239300000000001</v>
      </c>
      <c r="Z5051">
        <v>-0.596549</v>
      </c>
      <c r="AA5051">
        <v>-0.54226700000000005</v>
      </c>
      <c r="AB5051">
        <v>-0.445525</v>
      </c>
      <c r="AC5051">
        <v>0.15315400000000001</v>
      </c>
      <c r="AD5051">
        <v>0.12562100000000001</v>
      </c>
      <c r="AE5051">
        <v>-0.14843799999999999</v>
      </c>
      <c r="AF5051">
        <v>0.20222399999999999</v>
      </c>
      <c r="AG5051">
        <v>0.22450500000000001</v>
      </c>
      <c r="AH5051">
        <v>7.4277299999999996E-3</v>
      </c>
      <c r="AI5051">
        <v>-2.8848200000000001E-2</v>
      </c>
      <c r="AJ5051">
        <v>-1.0562100000000001</v>
      </c>
      <c r="AK5051">
        <v>-1.25366</v>
      </c>
      <c r="AL5051">
        <v>-1.55277</v>
      </c>
      <c r="AM5051">
        <v>-1.31057</v>
      </c>
      <c r="AN5051">
        <v>-1.48312</v>
      </c>
      <c r="AO5051">
        <v>-1.55579</v>
      </c>
      <c r="AP5051">
        <v>-1.3990400000000001</v>
      </c>
    </row>
    <row r="5052" spans="1:42" x14ac:dyDescent="0.25">
      <c r="A5052" t="s">
        <v>5180</v>
      </c>
      <c r="B5052" t="s">
        <v>261</v>
      </c>
      <c r="C5052">
        <v>1.68571</v>
      </c>
      <c r="D5052">
        <v>1.6592800000000001</v>
      </c>
      <c r="E5052">
        <v>1.56315</v>
      </c>
      <c r="F5052">
        <v>1.4542200000000001</v>
      </c>
      <c r="G5052">
        <v>1.39558</v>
      </c>
      <c r="H5052">
        <v>1.41595</v>
      </c>
      <c r="I5052">
        <v>0.89788699999999999</v>
      </c>
      <c r="J5052">
        <v>0.79650799999999999</v>
      </c>
      <c r="K5052">
        <v>1.2478899999999999</v>
      </c>
      <c r="L5052">
        <v>1.3162</v>
      </c>
      <c r="M5052">
        <v>0.99653800000000003</v>
      </c>
      <c r="N5052">
        <v>1.0258400000000001</v>
      </c>
      <c r="O5052">
        <v>1.70527E-2</v>
      </c>
      <c r="P5052">
        <v>0.10057199999999999</v>
      </c>
      <c r="Q5052">
        <v>-0.66640299999999997</v>
      </c>
      <c r="R5052">
        <v>-0.42950899999999997</v>
      </c>
      <c r="S5052">
        <v>-0.41700500000000001</v>
      </c>
      <c r="T5052">
        <v>-0.54980700000000005</v>
      </c>
      <c r="U5052">
        <v>-0.230328</v>
      </c>
      <c r="V5052">
        <v>-0.249719</v>
      </c>
      <c r="W5052">
        <v>-0.20222300000000001</v>
      </c>
      <c r="X5052">
        <v>-1.65352E-2</v>
      </c>
      <c r="Y5052">
        <v>-0.25497900000000001</v>
      </c>
      <c r="Z5052">
        <v>0.231546</v>
      </c>
      <c r="AA5052">
        <v>6.0930699999999997E-2</v>
      </c>
      <c r="AB5052">
        <v>-0.32998300000000003</v>
      </c>
      <c r="AC5052">
        <v>-0.69243600000000005</v>
      </c>
      <c r="AD5052">
        <v>-1.08772</v>
      </c>
      <c r="AE5052">
        <v>-1.2568699999999999</v>
      </c>
      <c r="AF5052">
        <v>-0.292659</v>
      </c>
      <c r="AG5052">
        <v>-0.160387</v>
      </c>
      <c r="AH5052">
        <v>0.136992</v>
      </c>
      <c r="AI5052">
        <v>-1.0637600000000001E-2</v>
      </c>
      <c r="AJ5052">
        <v>-0.96743999999999997</v>
      </c>
      <c r="AK5052">
        <v>-1.70103</v>
      </c>
      <c r="AL5052">
        <v>-0.64098500000000003</v>
      </c>
      <c r="AM5052">
        <v>-0.94581800000000005</v>
      </c>
      <c r="AN5052">
        <v>-1.43146</v>
      </c>
      <c r="AO5052">
        <v>-1.58222</v>
      </c>
      <c r="AP5052">
        <v>-1.88568</v>
      </c>
    </row>
    <row r="5053" spans="1:42" x14ac:dyDescent="0.25">
      <c r="A5053" t="s">
        <v>5181</v>
      </c>
      <c r="B5053" t="s">
        <v>261</v>
      </c>
      <c r="C5053">
        <v>1.71068</v>
      </c>
      <c r="D5053">
        <v>1.6341300000000001</v>
      </c>
      <c r="E5053">
        <v>1.9964900000000001</v>
      </c>
      <c r="F5053">
        <v>1.73031</v>
      </c>
      <c r="G5053">
        <v>1.3386400000000001</v>
      </c>
      <c r="H5053">
        <v>1.31203</v>
      </c>
      <c r="I5053">
        <v>0.79621500000000001</v>
      </c>
      <c r="J5053">
        <v>0.759768</v>
      </c>
      <c r="K5053">
        <v>0.82798300000000002</v>
      </c>
      <c r="L5053">
        <v>0.55363600000000002</v>
      </c>
      <c r="M5053">
        <v>0.43302499999999999</v>
      </c>
      <c r="N5053">
        <v>0.59105300000000005</v>
      </c>
      <c r="O5053">
        <v>-1.4417599999999999</v>
      </c>
      <c r="P5053">
        <v>-0.88987099999999997</v>
      </c>
      <c r="Q5053">
        <v>-0.99329199999999995</v>
      </c>
      <c r="R5053">
        <v>-1.1087199999999999</v>
      </c>
      <c r="S5053">
        <v>-0.70706599999999997</v>
      </c>
      <c r="T5053">
        <v>-0.83612600000000004</v>
      </c>
      <c r="U5053">
        <v>-0.26222200000000001</v>
      </c>
      <c r="V5053">
        <v>-0.179122</v>
      </c>
      <c r="W5053">
        <v>-0.175987</v>
      </c>
      <c r="X5053">
        <v>-6.0893299999999997E-2</v>
      </c>
      <c r="Y5053">
        <v>-9.3016299999999996E-2</v>
      </c>
      <c r="Z5053">
        <v>0.18626300000000001</v>
      </c>
      <c r="AA5053">
        <v>5.7710600000000001E-2</v>
      </c>
      <c r="AB5053">
        <v>0.105271</v>
      </c>
      <c r="AC5053">
        <v>0.16322300000000001</v>
      </c>
      <c r="AD5053">
        <v>-5.4969900000000002E-2</v>
      </c>
      <c r="AE5053">
        <v>0.123915</v>
      </c>
      <c r="AF5053">
        <v>0.28695199999999998</v>
      </c>
      <c r="AG5053">
        <v>0.238929</v>
      </c>
      <c r="AH5053">
        <v>0.525675</v>
      </c>
      <c r="AI5053">
        <v>0.53584900000000002</v>
      </c>
      <c r="AJ5053">
        <v>-1.00152</v>
      </c>
      <c r="AK5053">
        <v>-0.97915700000000006</v>
      </c>
      <c r="AL5053">
        <v>-1.32128</v>
      </c>
      <c r="AM5053">
        <v>-0.72110399999999997</v>
      </c>
      <c r="AN5053">
        <v>-1.5565599999999999</v>
      </c>
      <c r="AO5053">
        <v>-1.9619800000000001</v>
      </c>
      <c r="AP5053">
        <v>-1.5630999999999999</v>
      </c>
    </row>
    <row r="5054" spans="1:42" x14ac:dyDescent="0.25">
      <c r="A5054" t="s">
        <v>5182</v>
      </c>
      <c r="B5054" t="s">
        <v>261</v>
      </c>
      <c r="C5054">
        <v>1.41178</v>
      </c>
      <c r="D5054">
        <v>1.6400999999999999</v>
      </c>
      <c r="E5054">
        <v>1.2360800000000001</v>
      </c>
      <c r="F5054">
        <v>1.3985099999999999</v>
      </c>
      <c r="G5054">
        <v>1.6886099999999999</v>
      </c>
      <c r="H5054">
        <v>1.71001</v>
      </c>
      <c r="I5054">
        <v>1.13598</v>
      </c>
      <c r="J5054">
        <v>1.08013</v>
      </c>
      <c r="K5054">
        <v>1.0124200000000001</v>
      </c>
      <c r="L5054">
        <v>1.00709</v>
      </c>
      <c r="M5054">
        <v>0.99503299999999995</v>
      </c>
      <c r="N5054">
        <v>1.2023999999999999</v>
      </c>
      <c r="O5054">
        <v>0.14560699999999999</v>
      </c>
      <c r="P5054">
        <v>0.241314</v>
      </c>
      <c r="Q5054">
        <v>-0.12095400000000001</v>
      </c>
      <c r="R5054">
        <v>-0.50209700000000002</v>
      </c>
      <c r="S5054">
        <v>-0.30306</v>
      </c>
      <c r="T5054">
        <v>-0.47802</v>
      </c>
      <c r="U5054">
        <v>-0.19114900000000001</v>
      </c>
      <c r="V5054">
        <v>-0.48703400000000002</v>
      </c>
      <c r="W5054">
        <v>-0.294485</v>
      </c>
      <c r="X5054">
        <v>-0.91385899999999998</v>
      </c>
      <c r="Y5054">
        <v>-0.46201500000000001</v>
      </c>
      <c r="Z5054">
        <v>-0.62355099999999997</v>
      </c>
      <c r="AA5054">
        <v>-1.1123000000000001</v>
      </c>
      <c r="AB5054">
        <v>-1.0318000000000001</v>
      </c>
      <c r="AC5054">
        <v>0.18384800000000001</v>
      </c>
      <c r="AD5054">
        <v>8.6446700000000001E-2</v>
      </c>
      <c r="AE5054">
        <v>-0.149336</v>
      </c>
      <c r="AF5054">
        <v>0.103529</v>
      </c>
      <c r="AG5054">
        <v>0.14625099999999999</v>
      </c>
      <c r="AH5054">
        <v>-0.12757499999999999</v>
      </c>
      <c r="AI5054">
        <v>-0.27415299999999998</v>
      </c>
      <c r="AJ5054">
        <v>-1.1510400000000001</v>
      </c>
      <c r="AK5054">
        <v>-1.27867</v>
      </c>
      <c r="AL5054">
        <v>-1.1623600000000001</v>
      </c>
      <c r="AM5054">
        <v>-0.88328600000000002</v>
      </c>
      <c r="AN5054">
        <v>-1.9204699999999999</v>
      </c>
      <c r="AO5054">
        <v>-1.3837900000000001</v>
      </c>
      <c r="AP5054">
        <v>-1.5741499999999999</v>
      </c>
    </row>
    <row r="5055" spans="1:42" x14ac:dyDescent="0.25">
      <c r="A5055" t="s">
        <v>5183</v>
      </c>
      <c r="B5055" t="s">
        <v>261</v>
      </c>
      <c r="C5055">
        <v>1.1818599999999999</v>
      </c>
      <c r="D5055">
        <v>1.1036600000000001</v>
      </c>
      <c r="E5055">
        <v>1.1837800000000001</v>
      </c>
      <c r="F5055">
        <v>1.1809000000000001</v>
      </c>
      <c r="G5055">
        <v>1.4116500000000001</v>
      </c>
      <c r="H5055">
        <v>1.34693</v>
      </c>
      <c r="I5055">
        <v>1.06715</v>
      </c>
      <c r="J5055">
        <v>1.1126</v>
      </c>
      <c r="K5055">
        <v>0.84324200000000005</v>
      </c>
      <c r="L5055">
        <v>0.90281</v>
      </c>
      <c r="M5055">
        <v>0.94395600000000002</v>
      </c>
      <c r="N5055">
        <v>1.0716699999999999</v>
      </c>
      <c r="O5055">
        <v>-0.76993299999999998</v>
      </c>
      <c r="P5055">
        <v>-0.59661200000000003</v>
      </c>
      <c r="Q5055">
        <v>-0.64178500000000005</v>
      </c>
      <c r="R5055">
        <v>-0.55952100000000005</v>
      </c>
      <c r="S5055">
        <v>-0.56515899999999997</v>
      </c>
      <c r="T5055">
        <v>-0.88702599999999998</v>
      </c>
      <c r="U5055">
        <v>0.23456399999999999</v>
      </c>
      <c r="V5055">
        <v>0.36069800000000002</v>
      </c>
      <c r="W5055">
        <v>6.8088899999999994E-2</v>
      </c>
      <c r="X5055">
        <v>-1.01872E-2</v>
      </c>
      <c r="Y5055">
        <v>5.9636799999999997E-2</v>
      </c>
      <c r="Z5055">
        <v>-0.43159399999999998</v>
      </c>
      <c r="AA5055">
        <v>-0.35528999999999999</v>
      </c>
      <c r="AB5055">
        <v>-0.57571099999999997</v>
      </c>
      <c r="AC5055">
        <v>0.45823399999999997</v>
      </c>
      <c r="AD5055">
        <v>0.482491</v>
      </c>
      <c r="AE5055">
        <v>0.50408500000000001</v>
      </c>
      <c r="AF5055">
        <v>0.264378</v>
      </c>
      <c r="AG5055">
        <v>0.24765400000000001</v>
      </c>
      <c r="AH5055">
        <v>0.34941499999999998</v>
      </c>
      <c r="AI5055">
        <v>0.37915700000000002</v>
      </c>
      <c r="AJ5055">
        <v>-2.2421899999999999</v>
      </c>
      <c r="AK5055">
        <v>-1.54504</v>
      </c>
      <c r="AL5055">
        <v>-1.3024199999999999</v>
      </c>
      <c r="AM5055">
        <v>-1.4868300000000001</v>
      </c>
      <c r="AN5055">
        <v>-1.3668800000000001</v>
      </c>
      <c r="AO5055">
        <v>-1.9141699999999999</v>
      </c>
      <c r="AP5055">
        <v>-1.5082500000000001</v>
      </c>
    </row>
    <row r="5056" spans="1:42" x14ac:dyDescent="0.25">
      <c r="A5056" t="s">
        <v>5184</v>
      </c>
      <c r="B5056" t="s">
        <v>261</v>
      </c>
      <c r="C5056">
        <v>1.7691699999999999</v>
      </c>
      <c r="D5056">
        <v>1.55823</v>
      </c>
      <c r="E5056">
        <v>1.6734100000000001</v>
      </c>
      <c r="F5056">
        <v>1.7624</v>
      </c>
      <c r="G5056">
        <v>1.5063200000000001</v>
      </c>
      <c r="H5056">
        <v>1.5545199999999999</v>
      </c>
      <c r="I5056">
        <v>1.21587</v>
      </c>
      <c r="J5056">
        <v>1.1068</v>
      </c>
      <c r="K5056">
        <v>0.82075900000000002</v>
      </c>
      <c r="L5056">
        <v>1.01098</v>
      </c>
      <c r="M5056">
        <v>0.70623199999999997</v>
      </c>
      <c r="N5056">
        <v>0.79491000000000001</v>
      </c>
      <c r="O5056">
        <v>-0.33118700000000001</v>
      </c>
      <c r="P5056">
        <v>-1.04552E-2</v>
      </c>
      <c r="Q5056">
        <v>-0.86210500000000001</v>
      </c>
      <c r="R5056">
        <v>-0.75697199999999998</v>
      </c>
      <c r="S5056">
        <v>-0.67415000000000003</v>
      </c>
      <c r="T5056">
        <v>-0.82949899999999999</v>
      </c>
      <c r="U5056">
        <v>-0.232763</v>
      </c>
      <c r="V5056">
        <v>-0.202012</v>
      </c>
      <c r="W5056">
        <v>-0.51729800000000004</v>
      </c>
      <c r="X5056">
        <v>-0.489701</v>
      </c>
      <c r="Y5056">
        <v>-0.20969599999999999</v>
      </c>
      <c r="Z5056">
        <v>0.34140599999999999</v>
      </c>
      <c r="AA5056">
        <v>0.31763599999999997</v>
      </c>
      <c r="AB5056">
        <v>0.33690399999999998</v>
      </c>
      <c r="AC5056">
        <v>-0.27188499999999999</v>
      </c>
      <c r="AD5056">
        <v>-0.76938200000000001</v>
      </c>
      <c r="AE5056">
        <v>3.9095199999999997E-2</v>
      </c>
      <c r="AF5056">
        <v>-0.53592700000000004</v>
      </c>
      <c r="AG5056">
        <v>-0.117213</v>
      </c>
      <c r="AH5056">
        <v>-0.38719599999999998</v>
      </c>
      <c r="AI5056">
        <v>-0.31182300000000002</v>
      </c>
      <c r="AJ5056">
        <v>-0.86050099999999996</v>
      </c>
      <c r="AK5056">
        <v>-1.0632999999999999</v>
      </c>
      <c r="AL5056">
        <v>-0.94942899999999997</v>
      </c>
      <c r="AM5056">
        <v>-0.99952300000000005</v>
      </c>
      <c r="AN5056">
        <v>-1.65971</v>
      </c>
      <c r="AO5056">
        <v>-1.7035400000000001</v>
      </c>
      <c r="AP5056">
        <v>-1.76939</v>
      </c>
    </row>
    <row r="5057" spans="1:42" x14ac:dyDescent="0.25">
      <c r="A5057" t="s">
        <v>5185</v>
      </c>
      <c r="B5057" t="s">
        <v>261</v>
      </c>
      <c r="C5057">
        <v>1.5123</v>
      </c>
      <c r="D5057">
        <v>1.3579699999999999</v>
      </c>
      <c r="E5057">
        <v>1.45625</v>
      </c>
      <c r="F5057">
        <v>1.48207</v>
      </c>
      <c r="G5057">
        <v>1.4037999999999999</v>
      </c>
      <c r="H5057">
        <v>1.4169</v>
      </c>
      <c r="I5057">
        <v>1.0106200000000001</v>
      </c>
      <c r="J5057">
        <v>0.86751699999999998</v>
      </c>
      <c r="K5057">
        <v>0.99762099999999998</v>
      </c>
      <c r="L5057">
        <v>0.916327</v>
      </c>
      <c r="M5057">
        <v>0.92594100000000001</v>
      </c>
      <c r="N5057">
        <v>0.96135000000000004</v>
      </c>
      <c r="O5057">
        <v>-0.70158100000000001</v>
      </c>
      <c r="P5057">
        <v>-0.61565999999999999</v>
      </c>
      <c r="Q5057">
        <v>-0.99978199999999995</v>
      </c>
      <c r="R5057">
        <v>-0.84121999999999997</v>
      </c>
      <c r="S5057">
        <v>-0.87364399999999998</v>
      </c>
      <c r="T5057">
        <v>-0.79257699999999998</v>
      </c>
      <c r="U5057">
        <v>0.109086</v>
      </c>
      <c r="V5057">
        <v>0.175928</v>
      </c>
      <c r="W5057">
        <v>0.175396</v>
      </c>
      <c r="X5057">
        <v>0.15593499999999999</v>
      </c>
      <c r="Y5057">
        <v>0.207039</v>
      </c>
      <c r="Z5057">
        <v>0.17155200000000001</v>
      </c>
      <c r="AA5057">
        <v>0.19464500000000001</v>
      </c>
      <c r="AB5057">
        <v>-0.185973</v>
      </c>
      <c r="AC5057">
        <v>-0.156749</v>
      </c>
      <c r="AD5057">
        <v>-0.113024</v>
      </c>
      <c r="AE5057">
        <v>-0.195381</v>
      </c>
      <c r="AF5057">
        <v>0.14432400000000001</v>
      </c>
      <c r="AG5057">
        <v>0.123636</v>
      </c>
      <c r="AH5057">
        <v>0.27496700000000002</v>
      </c>
      <c r="AI5057">
        <v>0.21457499999999999</v>
      </c>
      <c r="AJ5057">
        <v>-1.3153999999999999</v>
      </c>
      <c r="AK5057">
        <v>-1.8067299999999999</v>
      </c>
      <c r="AL5057">
        <v>-1.5025200000000001</v>
      </c>
      <c r="AM5057">
        <v>-1.55514</v>
      </c>
      <c r="AN5057">
        <v>-1.6119600000000001</v>
      </c>
      <c r="AO5057">
        <v>-1.53206</v>
      </c>
      <c r="AP5057">
        <v>-1.45635</v>
      </c>
    </row>
    <row r="5058" spans="1:42" x14ac:dyDescent="0.25">
      <c r="A5058" t="s">
        <v>5186</v>
      </c>
      <c r="B5058" t="s">
        <v>261</v>
      </c>
      <c r="C5058">
        <v>1.6340600000000001</v>
      </c>
      <c r="D5058">
        <v>1.4119200000000001</v>
      </c>
      <c r="E5058">
        <v>1.62076</v>
      </c>
      <c r="F5058">
        <v>1.36337</v>
      </c>
      <c r="G5058">
        <v>1.5889500000000001</v>
      </c>
      <c r="H5058">
        <v>1.50352</v>
      </c>
      <c r="I5058">
        <v>1.0263199999999999</v>
      </c>
      <c r="J5058">
        <v>0.97170699999999999</v>
      </c>
      <c r="K5058">
        <v>1.0881400000000001</v>
      </c>
      <c r="L5058">
        <v>1.1464000000000001</v>
      </c>
      <c r="M5058">
        <v>1.1809700000000001</v>
      </c>
      <c r="N5058">
        <v>1.2378100000000001</v>
      </c>
      <c r="O5058">
        <v>2.4828699999999999E-2</v>
      </c>
      <c r="P5058">
        <v>-0.19756000000000001</v>
      </c>
      <c r="Q5058">
        <v>-0.70422099999999999</v>
      </c>
      <c r="R5058">
        <v>-0.92918199999999995</v>
      </c>
      <c r="S5058">
        <v>-3.4378199999999998E-2</v>
      </c>
      <c r="T5058">
        <v>-0.460922</v>
      </c>
      <c r="U5058">
        <v>-0.17624600000000001</v>
      </c>
      <c r="V5058">
        <v>-0.19911599999999999</v>
      </c>
      <c r="W5058">
        <v>-0.31551499999999999</v>
      </c>
      <c r="X5058">
        <v>-0.31926599999999999</v>
      </c>
      <c r="Y5058">
        <v>-0.34276899999999999</v>
      </c>
      <c r="Z5058">
        <v>-0.19953399999999999</v>
      </c>
      <c r="AA5058">
        <v>-8.6988499999999996E-2</v>
      </c>
      <c r="AB5058">
        <v>-4.5206700000000001E-3</v>
      </c>
      <c r="AC5058">
        <v>-0.48050500000000002</v>
      </c>
      <c r="AD5058">
        <v>-0.51757500000000001</v>
      </c>
      <c r="AE5058">
        <v>-0.70627600000000001</v>
      </c>
      <c r="AF5058">
        <v>-0.41208499999999998</v>
      </c>
      <c r="AG5058">
        <v>-0.37787900000000002</v>
      </c>
      <c r="AH5058">
        <v>-4.2633999999999998E-2</v>
      </c>
      <c r="AI5058">
        <v>2.5422299999999998E-2</v>
      </c>
      <c r="AJ5058">
        <v>-0.88561400000000001</v>
      </c>
      <c r="AK5058">
        <v>-1.1221399999999999</v>
      </c>
      <c r="AL5058">
        <v>-0.62288600000000005</v>
      </c>
      <c r="AM5058">
        <v>-0.96325700000000003</v>
      </c>
      <c r="AN5058">
        <v>-1.92632</v>
      </c>
      <c r="AO5058">
        <v>-1.9338599999999999</v>
      </c>
      <c r="AP5058">
        <v>-1.8629199999999999</v>
      </c>
    </row>
    <row r="5059" spans="1:42" x14ac:dyDescent="0.25">
      <c r="A5059" t="s">
        <v>5187</v>
      </c>
      <c r="B5059" t="s">
        <v>261</v>
      </c>
      <c r="C5059">
        <v>0.88122599999999995</v>
      </c>
      <c r="D5059">
        <v>0.47971000000000003</v>
      </c>
      <c r="E5059">
        <v>-0.38888699999999998</v>
      </c>
      <c r="F5059">
        <v>0.56557800000000003</v>
      </c>
      <c r="G5059">
        <v>-6.1863300000000003E-2</v>
      </c>
      <c r="H5059">
        <v>0.84630000000000005</v>
      </c>
      <c r="I5059">
        <v>-0.83738199999999996</v>
      </c>
      <c r="J5059">
        <v>9.3782400000000002E-2</v>
      </c>
      <c r="K5059">
        <v>-0.16689000000000001</v>
      </c>
      <c r="L5059">
        <v>-1.2827399999999999E-2</v>
      </c>
      <c r="M5059">
        <v>5.0906800000000002E-2</v>
      </c>
      <c r="N5059">
        <v>0.28093200000000002</v>
      </c>
      <c r="O5059">
        <v>1.0240899999999999</v>
      </c>
      <c r="P5059">
        <v>0.47584500000000002</v>
      </c>
      <c r="Q5059">
        <v>1.5207900000000001</v>
      </c>
      <c r="R5059">
        <v>1.3947700000000001</v>
      </c>
      <c r="S5059">
        <v>-2.1761200000000001</v>
      </c>
      <c r="T5059">
        <v>0.88648499999999997</v>
      </c>
      <c r="U5059">
        <v>-0.31928499999999999</v>
      </c>
      <c r="V5059">
        <v>-0.25403199999999998</v>
      </c>
      <c r="W5059">
        <v>-0.36977900000000002</v>
      </c>
      <c r="X5059">
        <v>-0.10687099999999999</v>
      </c>
      <c r="Y5059">
        <v>-0.222771</v>
      </c>
      <c r="Z5059">
        <v>-0.66573000000000004</v>
      </c>
      <c r="AA5059">
        <v>-0.98813700000000004</v>
      </c>
      <c r="AB5059">
        <v>-0.52380599999999999</v>
      </c>
      <c r="AC5059">
        <v>9.2288700000000001E-2</v>
      </c>
      <c r="AD5059">
        <v>0.45229200000000003</v>
      </c>
      <c r="AE5059">
        <v>0.43477700000000002</v>
      </c>
      <c r="AF5059">
        <v>0.62360199999999999</v>
      </c>
      <c r="AG5059">
        <v>0.64273100000000005</v>
      </c>
      <c r="AH5059">
        <v>6.5159400000000006E-2</v>
      </c>
      <c r="AI5059">
        <v>0.16916</v>
      </c>
      <c r="AJ5059">
        <v>-4.1430400000000001</v>
      </c>
      <c r="AK5059">
        <v>1.0626</v>
      </c>
      <c r="AL5059">
        <v>-1.4626300000000001</v>
      </c>
      <c r="AM5059">
        <v>0.84616100000000005</v>
      </c>
      <c r="AN5059">
        <v>-0.57239600000000002</v>
      </c>
      <c r="AO5059">
        <v>-1.1376499999999999E-2</v>
      </c>
      <c r="AP5059">
        <v>0.394625</v>
      </c>
    </row>
    <row r="5060" spans="1:42" x14ac:dyDescent="0.25">
      <c r="A5060" t="s">
        <v>5188</v>
      </c>
      <c r="B5060" t="s">
        <v>261</v>
      </c>
      <c r="C5060">
        <v>0.63605100000000003</v>
      </c>
      <c r="D5060">
        <v>0.83356799999999998</v>
      </c>
      <c r="E5060">
        <v>1.19137</v>
      </c>
      <c r="F5060">
        <v>1.17963</v>
      </c>
      <c r="G5060">
        <v>0.700623</v>
      </c>
      <c r="H5060">
        <v>0.61751</v>
      </c>
      <c r="I5060">
        <v>0.235545</v>
      </c>
      <c r="J5060">
        <v>0.33605099999999999</v>
      </c>
      <c r="K5060">
        <v>0.21182899999999999</v>
      </c>
      <c r="L5060">
        <v>0.29891899999999999</v>
      </c>
      <c r="M5060">
        <v>0.37736999999999998</v>
      </c>
      <c r="N5060">
        <v>0.44197999999999998</v>
      </c>
      <c r="O5060">
        <v>1.4683600000000001</v>
      </c>
      <c r="P5060">
        <v>1.35561</v>
      </c>
      <c r="Q5060">
        <v>0.76952799999999999</v>
      </c>
      <c r="R5060">
        <v>0.93546099999999999</v>
      </c>
      <c r="S5060">
        <v>2.0796999999999999</v>
      </c>
      <c r="T5060">
        <v>1.95418</v>
      </c>
      <c r="U5060">
        <v>-0.74110600000000004</v>
      </c>
      <c r="V5060">
        <v>-0.95427499999999998</v>
      </c>
      <c r="W5060">
        <v>-0.76819199999999999</v>
      </c>
      <c r="X5060">
        <v>-0.32503599999999999</v>
      </c>
      <c r="Y5060">
        <v>-0.68926600000000005</v>
      </c>
      <c r="Z5060">
        <v>5.8513000000000003E-2</v>
      </c>
      <c r="AA5060">
        <v>0.16783100000000001</v>
      </c>
      <c r="AB5060">
        <v>0.24584400000000001</v>
      </c>
      <c r="AC5060">
        <v>-1.98403</v>
      </c>
      <c r="AD5060">
        <v>-1.7041599999999999</v>
      </c>
      <c r="AE5060">
        <v>-1.4944</v>
      </c>
      <c r="AF5060">
        <v>-1.07202</v>
      </c>
      <c r="AG5060">
        <v>-1.2486999999999999</v>
      </c>
      <c r="AH5060">
        <v>-0.21914600000000001</v>
      </c>
      <c r="AI5060">
        <v>-9.0812299999999999E-2</v>
      </c>
      <c r="AJ5060">
        <v>-0.18892500000000001</v>
      </c>
      <c r="AK5060">
        <v>-0.33137100000000003</v>
      </c>
      <c r="AL5060">
        <v>-0.306724</v>
      </c>
      <c r="AM5060">
        <v>-0.37827</v>
      </c>
      <c r="AN5060">
        <v>-0.63986500000000002</v>
      </c>
      <c r="AO5060">
        <v>-1.8263</v>
      </c>
      <c r="AP5060">
        <v>-1.13286</v>
      </c>
    </row>
    <row r="5061" spans="1:42" x14ac:dyDescent="0.25">
      <c r="A5061" t="s">
        <v>5189</v>
      </c>
      <c r="B5061" t="s">
        <v>261</v>
      </c>
      <c r="C5061">
        <v>1.66337</v>
      </c>
      <c r="D5061">
        <v>1.5856699999999999</v>
      </c>
      <c r="E5061">
        <v>1.9773700000000001</v>
      </c>
      <c r="F5061">
        <v>1.8235600000000001</v>
      </c>
      <c r="G5061">
        <v>1.53874</v>
      </c>
      <c r="H5061">
        <v>1.46102</v>
      </c>
      <c r="I5061">
        <v>1.0996699999999999</v>
      </c>
      <c r="J5061">
        <v>1.0043899999999999</v>
      </c>
      <c r="K5061">
        <v>1.15656</v>
      </c>
      <c r="L5061">
        <v>1.1017600000000001</v>
      </c>
      <c r="M5061">
        <v>1.0050399999999999</v>
      </c>
      <c r="N5061">
        <v>0.79337100000000005</v>
      </c>
      <c r="O5061">
        <v>-0.376135</v>
      </c>
      <c r="P5061">
        <v>-0.40767100000000001</v>
      </c>
      <c r="Q5061">
        <v>-0.64844100000000005</v>
      </c>
      <c r="R5061">
        <v>-0.81149300000000002</v>
      </c>
      <c r="S5061">
        <v>-0.25297199999999997</v>
      </c>
      <c r="T5061">
        <v>-0.41242099999999998</v>
      </c>
      <c r="U5061">
        <v>-0.50422500000000003</v>
      </c>
      <c r="V5061">
        <v>-0.37318299999999999</v>
      </c>
      <c r="W5061">
        <v>-0.55952199999999996</v>
      </c>
      <c r="X5061">
        <v>-0.534327</v>
      </c>
      <c r="Y5061">
        <v>-0.54606900000000003</v>
      </c>
      <c r="Z5061">
        <v>-0.33912700000000001</v>
      </c>
      <c r="AA5061">
        <v>-0.45381899999999997</v>
      </c>
      <c r="AB5061">
        <v>-0.64280599999999999</v>
      </c>
      <c r="AC5061">
        <v>-0.12404</v>
      </c>
      <c r="AD5061">
        <v>-0.34181400000000001</v>
      </c>
      <c r="AE5061">
        <v>-0.26269100000000001</v>
      </c>
      <c r="AF5061">
        <v>-0.41841299999999998</v>
      </c>
      <c r="AG5061">
        <v>-0.35768299999999997</v>
      </c>
      <c r="AH5061">
        <v>-0.24360299999999999</v>
      </c>
      <c r="AI5061">
        <v>-0.30194399999999999</v>
      </c>
      <c r="AJ5061">
        <v>-0.29993500000000001</v>
      </c>
      <c r="AK5061">
        <v>-0.591225</v>
      </c>
      <c r="AL5061">
        <v>-0.48491699999999999</v>
      </c>
      <c r="AM5061">
        <v>-0.31490800000000002</v>
      </c>
      <c r="AN5061">
        <v>-1.82463</v>
      </c>
      <c r="AO5061">
        <v>-1.8036700000000001</v>
      </c>
      <c r="AP5061">
        <v>-1.9788399999999999</v>
      </c>
    </row>
    <row r="5062" spans="1:42" x14ac:dyDescent="0.25">
      <c r="A5062" t="s">
        <v>5190</v>
      </c>
      <c r="B5062" t="s">
        <v>261</v>
      </c>
      <c r="C5062">
        <v>1.7153499999999999</v>
      </c>
      <c r="D5062">
        <v>1.19512</v>
      </c>
      <c r="E5062">
        <v>0.88700299999999999</v>
      </c>
      <c r="F5062">
        <v>0.65744800000000003</v>
      </c>
      <c r="G5062">
        <v>1.4870399999999999</v>
      </c>
      <c r="H5062">
        <v>1.4621999999999999</v>
      </c>
      <c r="I5062">
        <v>1.21828</v>
      </c>
      <c r="J5062">
        <v>1.09789</v>
      </c>
      <c r="K5062">
        <v>0.973576</v>
      </c>
      <c r="L5062">
        <v>0.83730000000000004</v>
      </c>
      <c r="M5062">
        <v>1.1130199999999999</v>
      </c>
      <c r="N5062">
        <v>0.99163199999999996</v>
      </c>
      <c r="O5062">
        <v>-0.56064899999999995</v>
      </c>
      <c r="P5062">
        <v>-0.93059199999999997</v>
      </c>
      <c r="Q5062">
        <v>-0.57406800000000002</v>
      </c>
      <c r="R5062">
        <v>-9.1577099999999995E-2</v>
      </c>
      <c r="S5062">
        <v>-1.02833</v>
      </c>
      <c r="T5062">
        <v>-4.5972499999999999E-2</v>
      </c>
      <c r="U5062">
        <v>0.23572799999999999</v>
      </c>
      <c r="V5062">
        <v>-0.154332</v>
      </c>
      <c r="W5062">
        <v>-0.28617399999999998</v>
      </c>
      <c r="X5062">
        <v>0.27598899999999998</v>
      </c>
      <c r="Y5062">
        <v>-0.33033699999999999</v>
      </c>
      <c r="Z5062">
        <v>-0.576511</v>
      </c>
      <c r="AA5062">
        <v>-0.46508699999999997</v>
      </c>
      <c r="AB5062">
        <v>-0.55625999999999998</v>
      </c>
      <c r="AC5062">
        <v>0.78795099999999996</v>
      </c>
      <c r="AD5062">
        <v>0.50573699999999999</v>
      </c>
      <c r="AE5062">
        <v>0.248201</v>
      </c>
      <c r="AF5062">
        <v>0.58356699999999995</v>
      </c>
      <c r="AG5062">
        <v>0.26609300000000002</v>
      </c>
      <c r="AH5062">
        <v>-0.38370799999999999</v>
      </c>
      <c r="AI5062">
        <v>0.104228</v>
      </c>
      <c r="AJ5062">
        <v>-2.0899100000000002</v>
      </c>
      <c r="AK5062">
        <v>-1.8513299999999999</v>
      </c>
      <c r="AL5062">
        <v>-1.2611000000000001</v>
      </c>
      <c r="AM5062">
        <v>-1.30942</v>
      </c>
      <c r="AN5062">
        <v>-1.1065499999999999</v>
      </c>
      <c r="AO5062">
        <v>-1.8815200000000001</v>
      </c>
      <c r="AP5062">
        <v>-1.1599200000000001</v>
      </c>
    </row>
    <row r="5063" spans="1:42" x14ac:dyDescent="0.25">
      <c r="A5063" t="s">
        <v>5191</v>
      </c>
      <c r="B5063" t="s">
        <v>261</v>
      </c>
      <c r="C5063">
        <v>0.69088400000000005</v>
      </c>
      <c r="D5063">
        <v>0.917126</v>
      </c>
      <c r="E5063">
        <v>0.36887900000000001</v>
      </c>
      <c r="F5063">
        <v>-0.95296599999999998</v>
      </c>
      <c r="G5063">
        <v>0.92313000000000001</v>
      </c>
      <c r="H5063">
        <v>-0.58220700000000003</v>
      </c>
      <c r="I5063">
        <v>0.56402699999999995</v>
      </c>
      <c r="J5063">
        <v>-1.39432</v>
      </c>
      <c r="K5063">
        <v>1.6960500000000001</v>
      </c>
      <c r="L5063">
        <v>-1.7984500000000001</v>
      </c>
      <c r="M5063">
        <v>1.09595</v>
      </c>
      <c r="N5063">
        <v>-1.8280000000000001</v>
      </c>
      <c r="O5063">
        <v>0.61677999999999999</v>
      </c>
      <c r="P5063">
        <v>1.3904700000000001</v>
      </c>
      <c r="Q5063">
        <v>-0.72480900000000004</v>
      </c>
      <c r="R5063">
        <v>0.80263200000000001</v>
      </c>
      <c r="S5063">
        <v>1.0392300000000001</v>
      </c>
      <c r="T5063">
        <v>1.1767099999999999</v>
      </c>
      <c r="U5063">
        <v>-1.00536</v>
      </c>
      <c r="V5063">
        <v>0.79901100000000003</v>
      </c>
      <c r="W5063">
        <v>-0.18113099999999999</v>
      </c>
      <c r="X5063">
        <v>-9.4246099999999999E-2</v>
      </c>
      <c r="Y5063">
        <v>0.21931700000000001</v>
      </c>
      <c r="Z5063">
        <v>-0.40106199999999997</v>
      </c>
      <c r="AA5063">
        <v>1.0026999999999999</v>
      </c>
      <c r="AB5063">
        <v>7.4700500000000003E-2</v>
      </c>
      <c r="AC5063">
        <v>-1.7282900000000001</v>
      </c>
      <c r="AD5063">
        <v>-1.4103699999999999</v>
      </c>
      <c r="AE5063">
        <v>-0.78129800000000005</v>
      </c>
      <c r="AF5063">
        <v>-0.92373799999999995</v>
      </c>
      <c r="AG5063">
        <v>-0.34132800000000002</v>
      </c>
      <c r="AH5063">
        <v>-0.39396399999999998</v>
      </c>
      <c r="AI5063">
        <v>0.150367</v>
      </c>
      <c r="AJ5063">
        <v>1.7213099999999999</v>
      </c>
      <c r="AK5063">
        <v>0.542296</v>
      </c>
      <c r="AL5063">
        <v>1.3112900000000001</v>
      </c>
      <c r="AM5063">
        <v>-0.17418600000000001</v>
      </c>
      <c r="AN5063">
        <v>-0.75904899999999997</v>
      </c>
      <c r="AO5063">
        <v>-0.93432800000000005</v>
      </c>
      <c r="AP5063">
        <v>-0.69375799999999999</v>
      </c>
    </row>
    <row r="5064" spans="1:42" x14ac:dyDescent="0.25">
      <c r="A5064" t="s">
        <v>5192</v>
      </c>
      <c r="B5064" t="s">
        <v>261</v>
      </c>
      <c r="C5064">
        <v>-0.368394</v>
      </c>
      <c r="D5064">
        <v>-0.24005199999999999</v>
      </c>
      <c r="E5064">
        <v>-1.2176199999999999</v>
      </c>
      <c r="F5064">
        <v>-0.98312100000000002</v>
      </c>
      <c r="G5064">
        <v>-0.38070599999999999</v>
      </c>
      <c r="H5064">
        <v>-0.27898499999999998</v>
      </c>
      <c r="I5064">
        <v>-1.1951499999999999</v>
      </c>
      <c r="J5064">
        <v>-0.35913499999999998</v>
      </c>
      <c r="K5064">
        <v>-0.262901</v>
      </c>
      <c r="L5064">
        <v>-0.27429599999999998</v>
      </c>
      <c r="M5064">
        <v>5.2030800000000002E-2</v>
      </c>
      <c r="N5064">
        <v>4.8107299999999999E-2</v>
      </c>
      <c r="O5064">
        <v>0.75180800000000003</v>
      </c>
      <c r="P5064">
        <v>0.418512</v>
      </c>
      <c r="Q5064">
        <v>-1.3147</v>
      </c>
      <c r="R5064">
        <v>-1.5121199999999999</v>
      </c>
      <c r="S5064">
        <v>0.36449599999999999</v>
      </c>
      <c r="T5064">
        <v>0.56092500000000001</v>
      </c>
      <c r="U5064">
        <v>1.2011700000000001</v>
      </c>
      <c r="V5064">
        <v>1.51583</v>
      </c>
      <c r="W5064">
        <v>0.785686</v>
      </c>
      <c r="X5064">
        <v>0.61051</v>
      </c>
      <c r="Y5064">
        <v>1.22725</v>
      </c>
      <c r="Z5064">
        <v>0.80021200000000003</v>
      </c>
      <c r="AA5064">
        <v>0.60961900000000002</v>
      </c>
      <c r="AB5064">
        <v>1.40794</v>
      </c>
      <c r="AC5064">
        <v>-1.0669</v>
      </c>
      <c r="AD5064">
        <v>-0.276478</v>
      </c>
      <c r="AE5064">
        <v>-0.47597200000000001</v>
      </c>
      <c r="AF5064">
        <v>1.40771</v>
      </c>
      <c r="AG5064">
        <v>1.0783100000000001</v>
      </c>
      <c r="AH5064">
        <v>1.3308899999999999</v>
      </c>
      <c r="AI5064">
        <v>0.85770000000000002</v>
      </c>
      <c r="AJ5064">
        <v>-0.211252</v>
      </c>
      <c r="AK5064">
        <v>-0.13647899999999999</v>
      </c>
      <c r="AL5064">
        <v>-0.489481</v>
      </c>
      <c r="AM5064">
        <v>-3.9861300000000002E-2</v>
      </c>
      <c r="AN5064">
        <v>-0.593615</v>
      </c>
      <c r="AO5064">
        <v>-3.4962599999999999</v>
      </c>
      <c r="AP5064">
        <v>0.14476900000000001</v>
      </c>
    </row>
    <row r="5065" spans="1:42" x14ac:dyDescent="0.25">
      <c r="A5065" t="s">
        <v>5193</v>
      </c>
      <c r="B5065" t="s">
        <v>261</v>
      </c>
      <c r="C5065">
        <v>-0.834368</v>
      </c>
      <c r="D5065">
        <v>-5.0375000000000003E-3</v>
      </c>
      <c r="E5065">
        <v>-4.3720700000000001E-2</v>
      </c>
      <c r="F5065">
        <v>-0.38795000000000002</v>
      </c>
      <c r="G5065">
        <v>5.4874699999999998E-2</v>
      </c>
      <c r="H5065">
        <v>-0.397704</v>
      </c>
      <c r="I5065">
        <v>-2.6825100000000001E-2</v>
      </c>
      <c r="J5065">
        <v>-0.12520000000000001</v>
      </c>
      <c r="K5065">
        <v>-0.72311099999999995</v>
      </c>
      <c r="L5065">
        <v>-0.38270199999999999</v>
      </c>
      <c r="M5065">
        <v>-0.24545900000000001</v>
      </c>
      <c r="N5065">
        <v>0.11014500000000001</v>
      </c>
      <c r="O5065">
        <v>-0.53292300000000004</v>
      </c>
      <c r="P5065">
        <v>-0.69630700000000001</v>
      </c>
      <c r="Q5065">
        <v>-0.81506599999999996</v>
      </c>
      <c r="R5065">
        <v>-0.87178299999999997</v>
      </c>
      <c r="S5065">
        <v>0.54600700000000002</v>
      </c>
      <c r="T5065">
        <v>0.57300899999999999</v>
      </c>
      <c r="U5065">
        <v>1.53182</v>
      </c>
      <c r="V5065">
        <v>1.44177</v>
      </c>
      <c r="W5065">
        <v>0.757629</v>
      </c>
      <c r="X5065">
        <v>0.82630700000000001</v>
      </c>
      <c r="Y5065">
        <v>1.17703</v>
      </c>
      <c r="Z5065">
        <v>0.13172800000000001</v>
      </c>
      <c r="AA5065">
        <v>9.9361900000000003E-2</v>
      </c>
      <c r="AB5065">
        <v>0.463588</v>
      </c>
      <c r="AC5065">
        <v>1.47475</v>
      </c>
      <c r="AD5065">
        <v>1.32118</v>
      </c>
      <c r="AE5065">
        <v>1.2025399999999999</v>
      </c>
      <c r="AF5065">
        <v>0.94273399999999996</v>
      </c>
      <c r="AG5065">
        <v>0.84305799999999997</v>
      </c>
      <c r="AH5065">
        <v>0.76490899999999995</v>
      </c>
      <c r="AI5065">
        <v>1.2638100000000001</v>
      </c>
      <c r="AJ5065">
        <v>-0.92293199999999997</v>
      </c>
      <c r="AK5065">
        <v>-3.1899299999999999</v>
      </c>
      <c r="AL5065">
        <v>-1.22908</v>
      </c>
      <c r="AM5065">
        <v>-1.91771</v>
      </c>
      <c r="AN5065">
        <v>-0.46636100000000003</v>
      </c>
      <c r="AO5065">
        <v>-1.02311</v>
      </c>
      <c r="AP5065">
        <v>-0.68898099999999995</v>
      </c>
    </row>
    <row r="5066" spans="1:42" x14ac:dyDescent="0.25">
      <c r="A5066" t="s">
        <v>5194</v>
      </c>
      <c r="B5066" t="s">
        <v>261</v>
      </c>
      <c r="C5066">
        <v>-0.81596199999999997</v>
      </c>
      <c r="D5066">
        <v>-1.3520300000000001</v>
      </c>
      <c r="E5066">
        <v>-1.7409699999999999</v>
      </c>
      <c r="F5066">
        <v>-1.90934</v>
      </c>
      <c r="G5066">
        <v>-1.2136</v>
      </c>
      <c r="H5066">
        <v>-1.0830900000000001</v>
      </c>
      <c r="I5066">
        <v>-0.226573</v>
      </c>
      <c r="J5066">
        <v>-0.36362299999999997</v>
      </c>
      <c r="K5066">
        <v>-3.2346199999999999E-2</v>
      </c>
      <c r="L5066">
        <v>-0.19534399999999999</v>
      </c>
      <c r="M5066">
        <v>0.31632500000000002</v>
      </c>
      <c r="N5066">
        <v>-5.6052200000000003E-2</v>
      </c>
      <c r="O5066">
        <v>-0.54090300000000002</v>
      </c>
      <c r="P5066">
        <v>-0.57537400000000005</v>
      </c>
      <c r="Q5066">
        <v>-0.72766799999999998</v>
      </c>
      <c r="R5066">
        <v>-0.92269299999999999</v>
      </c>
      <c r="S5066">
        <v>-1.25753</v>
      </c>
      <c r="T5066">
        <v>-1.3066599999999999</v>
      </c>
      <c r="U5066">
        <v>0.61954900000000002</v>
      </c>
      <c r="V5066">
        <v>0.74180800000000002</v>
      </c>
      <c r="W5066">
        <v>0.371888</v>
      </c>
      <c r="X5066">
        <v>0.62099499999999996</v>
      </c>
      <c r="Y5066">
        <v>0.57019200000000003</v>
      </c>
      <c r="Z5066">
        <v>-2.60751E-2</v>
      </c>
      <c r="AA5066">
        <v>6.9700899999999996E-2</v>
      </c>
      <c r="AB5066">
        <v>0.13042999999999999</v>
      </c>
      <c r="AC5066">
        <v>0.143562</v>
      </c>
      <c r="AD5066">
        <v>4.86971E-2</v>
      </c>
      <c r="AE5066">
        <v>-0.13633500000000001</v>
      </c>
      <c r="AF5066">
        <v>0.15793699999999999</v>
      </c>
      <c r="AG5066">
        <v>0.21654300000000001</v>
      </c>
      <c r="AH5066">
        <v>0.241256</v>
      </c>
      <c r="AI5066">
        <v>3.3892800000000001E-2</v>
      </c>
      <c r="AJ5066">
        <v>1.21604</v>
      </c>
      <c r="AK5066">
        <v>1.04592</v>
      </c>
      <c r="AL5066">
        <v>0.35633999999999999</v>
      </c>
      <c r="AM5066">
        <v>0.53332999999999997</v>
      </c>
      <c r="AN5066">
        <v>2.3740800000000002</v>
      </c>
      <c r="AO5066">
        <v>2.4853700000000001</v>
      </c>
      <c r="AP5066">
        <v>2.1882999999999999</v>
      </c>
    </row>
    <row r="5067" spans="1:42" x14ac:dyDescent="0.25">
      <c r="A5067" t="s">
        <v>5195</v>
      </c>
      <c r="B5067" t="s">
        <v>261</v>
      </c>
      <c r="C5067">
        <v>0.49847399999999997</v>
      </c>
      <c r="D5067">
        <v>0.134376</v>
      </c>
      <c r="E5067">
        <v>0.52664699999999998</v>
      </c>
      <c r="F5067">
        <v>0.46477299999999999</v>
      </c>
      <c r="G5067">
        <v>0.14980499999999999</v>
      </c>
      <c r="H5067">
        <v>0.34271099999999999</v>
      </c>
      <c r="I5067">
        <v>0.22073799999999999</v>
      </c>
      <c r="J5067">
        <v>0.290296</v>
      </c>
      <c r="K5067">
        <v>0.39477800000000002</v>
      </c>
      <c r="L5067">
        <v>0.22492100000000001</v>
      </c>
      <c r="M5067">
        <v>-1.82276E-2</v>
      </c>
      <c r="N5067">
        <v>-6.5356399999999995E-2</v>
      </c>
      <c r="O5067">
        <v>-2.016</v>
      </c>
      <c r="P5067">
        <v>-2.0765899999999999</v>
      </c>
      <c r="Q5067">
        <v>-2.7404899999999999</v>
      </c>
      <c r="R5067">
        <v>-2.2248100000000002</v>
      </c>
      <c r="S5067">
        <v>-1.7042299999999999</v>
      </c>
      <c r="T5067">
        <v>-1.7522</v>
      </c>
      <c r="U5067">
        <v>0.71868699999999996</v>
      </c>
      <c r="V5067">
        <v>0.89397400000000005</v>
      </c>
      <c r="W5067">
        <v>0.65929499999999996</v>
      </c>
      <c r="X5067">
        <v>0.88660300000000003</v>
      </c>
      <c r="Y5067">
        <v>0.66551899999999997</v>
      </c>
      <c r="Z5067">
        <v>0.85604999999999998</v>
      </c>
      <c r="AA5067">
        <v>0.79139599999999999</v>
      </c>
      <c r="AB5067">
        <v>0.91810400000000003</v>
      </c>
      <c r="AC5067">
        <v>0.69215899999999997</v>
      </c>
      <c r="AD5067">
        <v>0.64291600000000004</v>
      </c>
      <c r="AE5067">
        <v>0.82634799999999997</v>
      </c>
      <c r="AF5067">
        <v>0.66400199999999998</v>
      </c>
      <c r="AG5067">
        <v>0.609788</v>
      </c>
      <c r="AH5067">
        <v>0.89825500000000003</v>
      </c>
      <c r="AI5067">
        <v>0.92545699999999997</v>
      </c>
      <c r="AJ5067">
        <v>-0.400063</v>
      </c>
      <c r="AK5067">
        <v>-0.788713</v>
      </c>
      <c r="AL5067">
        <v>-0.30723899999999998</v>
      </c>
      <c r="AM5067">
        <v>-0.90993000000000002</v>
      </c>
      <c r="AN5067">
        <v>8.1165100000000004E-2</v>
      </c>
      <c r="AO5067">
        <v>3.3778599999999999E-2</v>
      </c>
      <c r="AP5067">
        <v>-7.1723500000000001E-3</v>
      </c>
    </row>
    <row r="5068" spans="1:42" x14ac:dyDescent="0.25">
      <c r="A5068" t="s">
        <v>5196</v>
      </c>
      <c r="B5068" t="s">
        <v>261</v>
      </c>
      <c r="C5068">
        <v>8.4252300000000002E-2</v>
      </c>
      <c r="D5068">
        <v>-0.118297</v>
      </c>
      <c r="E5068">
        <v>0.36294399999999999</v>
      </c>
      <c r="F5068">
        <v>0.42064800000000002</v>
      </c>
      <c r="G5068">
        <v>-0.212565</v>
      </c>
      <c r="H5068">
        <v>-0.15389800000000001</v>
      </c>
      <c r="I5068">
        <v>0.23869399999999999</v>
      </c>
      <c r="J5068">
        <v>0.27766099999999999</v>
      </c>
      <c r="K5068">
        <v>0.146396</v>
      </c>
      <c r="L5068">
        <v>0.39256099999999999</v>
      </c>
      <c r="M5068">
        <v>-0.21575900000000001</v>
      </c>
      <c r="N5068">
        <v>2.7317000000000001E-2</v>
      </c>
      <c r="O5068">
        <v>-1.7266600000000001</v>
      </c>
      <c r="P5068">
        <v>-2.6635399999999998</v>
      </c>
      <c r="Q5068">
        <v>-1.8937299999999999</v>
      </c>
      <c r="R5068">
        <v>-1.9552799999999999</v>
      </c>
      <c r="S5068">
        <v>-1.58382</v>
      </c>
      <c r="T5068">
        <v>-1.5359</v>
      </c>
      <c r="U5068">
        <v>1.03853</v>
      </c>
      <c r="V5068">
        <v>1.06473</v>
      </c>
      <c r="W5068">
        <v>0.63033899999999998</v>
      </c>
      <c r="X5068">
        <v>0.87074300000000004</v>
      </c>
      <c r="Y5068">
        <v>0.59934900000000002</v>
      </c>
      <c r="Z5068">
        <v>0.52477300000000004</v>
      </c>
      <c r="AA5068">
        <v>0.549234</v>
      </c>
      <c r="AB5068">
        <v>0.42642400000000003</v>
      </c>
      <c r="AC5068">
        <v>1.2182500000000001</v>
      </c>
      <c r="AD5068">
        <v>0.80797200000000002</v>
      </c>
      <c r="AE5068">
        <v>1.02891</v>
      </c>
      <c r="AF5068">
        <v>1.1011</v>
      </c>
      <c r="AG5068">
        <v>1.01427</v>
      </c>
      <c r="AH5068">
        <v>1.18774</v>
      </c>
      <c r="AI5068">
        <v>1.46312</v>
      </c>
      <c r="AJ5068">
        <v>-0.43559799999999999</v>
      </c>
      <c r="AK5068">
        <v>-0.93956099999999998</v>
      </c>
      <c r="AL5068">
        <v>-0.80084200000000005</v>
      </c>
      <c r="AM5068">
        <v>-0.78553700000000004</v>
      </c>
      <c r="AN5068">
        <v>-0.12164800000000001</v>
      </c>
      <c r="AO5068">
        <v>-0.25752399999999998</v>
      </c>
      <c r="AP5068">
        <v>-7.58157E-2</v>
      </c>
    </row>
    <row r="5069" spans="1:42" x14ac:dyDescent="0.25">
      <c r="A5069" t="s">
        <v>5197</v>
      </c>
      <c r="B5069" t="s">
        <v>261</v>
      </c>
      <c r="C5069">
        <v>0.27545700000000001</v>
      </c>
      <c r="D5069">
        <v>0.21654699999999999</v>
      </c>
      <c r="E5069">
        <v>0.94376099999999996</v>
      </c>
      <c r="F5069">
        <v>0.234351</v>
      </c>
      <c r="G5069">
        <v>1.0853900000000001</v>
      </c>
      <c r="H5069">
        <v>1.0219400000000001</v>
      </c>
      <c r="I5069">
        <v>4.7722800000000003E-2</v>
      </c>
      <c r="J5069">
        <v>0.464611</v>
      </c>
      <c r="K5069">
        <v>0.15598600000000001</v>
      </c>
      <c r="L5069">
        <v>0.56458600000000003</v>
      </c>
      <c r="M5069">
        <v>-0.28643099999999999</v>
      </c>
      <c r="N5069">
        <v>0.112428</v>
      </c>
      <c r="O5069">
        <v>-0.69998899999999997</v>
      </c>
      <c r="P5069">
        <v>-1.4553799999999999</v>
      </c>
      <c r="Q5069">
        <v>-1.3216399999999999</v>
      </c>
      <c r="R5069">
        <v>-1.7151400000000001</v>
      </c>
      <c r="S5069">
        <v>-1.90865</v>
      </c>
      <c r="T5069">
        <v>-1.4121300000000001</v>
      </c>
      <c r="U5069">
        <v>0.67677699999999996</v>
      </c>
      <c r="V5069">
        <v>0.75158800000000003</v>
      </c>
      <c r="W5069">
        <v>1.1352800000000001</v>
      </c>
      <c r="X5069">
        <v>0.82796199999999998</v>
      </c>
      <c r="Y5069">
        <v>1.14835</v>
      </c>
      <c r="Z5069">
        <v>0.85533800000000004</v>
      </c>
      <c r="AA5069">
        <v>-1.1676</v>
      </c>
      <c r="AB5069">
        <v>0.84351900000000002</v>
      </c>
      <c r="AC5069">
        <v>0.69838299999999998</v>
      </c>
      <c r="AD5069">
        <v>1.01773</v>
      </c>
      <c r="AE5069">
        <v>0.76398999999999995</v>
      </c>
      <c r="AF5069">
        <v>0.68786199999999997</v>
      </c>
      <c r="AG5069">
        <v>1.14114</v>
      </c>
      <c r="AH5069">
        <v>1.3920699999999999</v>
      </c>
      <c r="AI5069">
        <v>-1.5565500000000001</v>
      </c>
      <c r="AJ5069">
        <v>-0.74660000000000004</v>
      </c>
      <c r="AK5069">
        <v>-0.41334500000000002</v>
      </c>
      <c r="AL5069">
        <v>-1.40629</v>
      </c>
      <c r="AM5069">
        <v>-0.38427600000000001</v>
      </c>
      <c r="AN5069">
        <v>0.14236299999999999</v>
      </c>
      <c r="AO5069">
        <v>-1.6400699999999999</v>
      </c>
      <c r="AP5069">
        <v>-1.0910299999999999</v>
      </c>
    </row>
    <row r="5070" spans="1:42" x14ac:dyDescent="0.25">
      <c r="A5070" t="s">
        <v>5198</v>
      </c>
      <c r="B5070" t="s">
        <v>261</v>
      </c>
      <c r="C5070">
        <v>-0.69420800000000005</v>
      </c>
      <c r="D5070">
        <v>-0.42919600000000002</v>
      </c>
      <c r="E5070">
        <v>-0.62664399999999998</v>
      </c>
      <c r="F5070">
        <v>3.70867E-2</v>
      </c>
      <c r="G5070">
        <v>-0.30411199999999999</v>
      </c>
      <c r="H5070">
        <v>-0.41925200000000001</v>
      </c>
      <c r="I5070">
        <v>-0.25199100000000002</v>
      </c>
      <c r="J5070">
        <v>-0.76047299999999995</v>
      </c>
      <c r="K5070">
        <v>-0.110997</v>
      </c>
      <c r="L5070">
        <v>-0.13187299999999999</v>
      </c>
      <c r="M5070">
        <v>-0.18809000000000001</v>
      </c>
      <c r="N5070">
        <v>-0.547157</v>
      </c>
      <c r="O5070">
        <v>-0.92738500000000001</v>
      </c>
      <c r="P5070">
        <v>-1.3336300000000001</v>
      </c>
      <c r="Q5070">
        <v>-2.1582400000000002</v>
      </c>
      <c r="R5070">
        <v>-2.1051500000000001</v>
      </c>
      <c r="S5070">
        <v>-0.97663100000000003</v>
      </c>
      <c r="T5070">
        <v>-1.0114000000000001</v>
      </c>
      <c r="U5070">
        <v>0.99421700000000002</v>
      </c>
      <c r="V5070">
        <v>0.90003299999999997</v>
      </c>
      <c r="W5070">
        <v>0.70222799999999996</v>
      </c>
      <c r="X5070">
        <v>0.91683899999999996</v>
      </c>
      <c r="Y5070">
        <v>0.93190700000000004</v>
      </c>
      <c r="Z5070">
        <v>1.2584</v>
      </c>
      <c r="AA5070">
        <v>0.79583300000000001</v>
      </c>
      <c r="AB5070">
        <v>1.20556</v>
      </c>
      <c r="AC5070">
        <v>0.73780199999999996</v>
      </c>
      <c r="AD5070">
        <v>0.89185999999999999</v>
      </c>
      <c r="AE5070">
        <v>1.0749899999999999</v>
      </c>
      <c r="AF5070">
        <v>0.92872200000000005</v>
      </c>
      <c r="AG5070">
        <v>0.909605</v>
      </c>
      <c r="AH5070">
        <v>1.0883700000000001</v>
      </c>
      <c r="AI5070">
        <v>1.1345700000000001</v>
      </c>
      <c r="AJ5070">
        <v>-0.19099099999999999</v>
      </c>
      <c r="AK5070">
        <v>-0.44294299999999998</v>
      </c>
      <c r="AL5070">
        <v>-1.6202399999999999</v>
      </c>
      <c r="AM5070">
        <v>-1.8608199999999999</v>
      </c>
      <c r="AN5070">
        <v>1.0025200000000001</v>
      </c>
      <c r="AO5070">
        <v>0.95925099999999996</v>
      </c>
      <c r="AP5070">
        <v>0.62163999999999997</v>
      </c>
    </row>
    <row r="5071" spans="1:42" x14ac:dyDescent="0.25">
      <c r="A5071" t="s">
        <v>5199</v>
      </c>
      <c r="B5071" t="s">
        <v>261</v>
      </c>
      <c r="C5071">
        <v>-0.105228</v>
      </c>
      <c r="D5071">
        <v>-0.15432199999999999</v>
      </c>
      <c r="E5071">
        <v>0.29405199999999998</v>
      </c>
      <c r="F5071">
        <v>-0.105602</v>
      </c>
      <c r="G5071">
        <v>-0.30981500000000001</v>
      </c>
      <c r="H5071">
        <v>-0.41958400000000001</v>
      </c>
      <c r="I5071">
        <v>-0.329795</v>
      </c>
      <c r="J5071">
        <v>-0.98303099999999999</v>
      </c>
      <c r="K5071">
        <v>-0.42673899999999998</v>
      </c>
      <c r="L5071">
        <v>-0.37597599999999998</v>
      </c>
      <c r="M5071">
        <v>-0.32608900000000002</v>
      </c>
      <c r="N5071">
        <v>-0.64864100000000002</v>
      </c>
      <c r="O5071">
        <v>-1.10131</v>
      </c>
      <c r="P5071">
        <v>-1.3797299999999999</v>
      </c>
      <c r="Q5071">
        <v>-2.4597799999999999</v>
      </c>
      <c r="R5071">
        <v>-2.4486400000000001</v>
      </c>
      <c r="S5071">
        <v>-1.4195599999999999</v>
      </c>
      <c r="T5071">
        <v>-1.10141</v>
      </c>
      <c r="U5071">
        <v>0.85915900000000001</v>
      </c>
      <c r="V5071">
        <v>0.71386000000000005</v>
      </c>
      <c r="W5071">
        <v>1.01464</v>
      </c>
      <c r="X5071">
        <v>0.93624600000000002</v>
      </c>
      <c r="Y5071">
        <v>0.74142399999999997</v>
      </c>
      <c r="Z5071">
        <v>1.4223300000000001</v>
      </c>
      <c r="AA5071">
        <v>1.3472999999999999</v>
      </c>
      <c r="AB5071">
        <v>1.6180099999999999</v>
      </c>
      <c r="AC5071">
        <v>0.93306</v>
      </c>
      <c r="AD5071">
        <v>1.00637</v>
      </c>
      <c r="AE5071">
        <v>0.97744600000000004</v>
      </c>
      <c r="AF5071">
        <v>1.1438699999999999</v>
      </c>
      <c r="AG5071">
        <v>1.22262</v>
      </c>
      <c r="AH5071">
        <v>0.90454100000000004</v>
      </c>
      <c r="AI5071">
        <v>0.89614199999999999</v>
      </c>
      <c r="AJ5071">
        <v>-0.439328</v>
      </c>
      <c r="AK5071">
        <v>-0.69121999999999995</v>
      </c>
      <c r="AL5071">
        <v>-0.36344199999999999</v>
      </c>
      <c r="AM5071">
        <v>-0.13755500000000001</v>
      </c>
      <c r="AN5071">
        <v>-8.9702100000000007E-2</v>
      </c>
      <c r="AO5071">
        <v>-0.144756</v>
      </c>
      <c r="AP5071">
        <v>-6.9810999999999998E-2</v>
      </c>
    </row>
    <row r="5072" spans="1:42" x14ac:dyDescent="0.25">
      <c r="A5072" t="s">
        <v>5200</v>
      </c>
      <c r="B5072" t="s">
        <v>261</v>
      </c>
      <c r="C5072">
        <v>-1.3167800000000001</v>
      </c>
      <c r="D5072">
        <v>0.119937</v>
      </c>
      <c r="E5072">
        <v>0.33014399999999999</v>
      </c>
      <c r="F5072">
        <v>-0.193742</v>
      </c>
      <c r="G5072">
        <v>-0.41371999999999998</v>
      </c>
      <c r="H5072">
        <v>0.56224399999999997</v>
      </c>
      <c r="I5072">
        <v>0.33896500000000002</v>
      </c>
      <c r="J5072">
        <v>0.59681399999999996</v>
      </c>
      <c r="K5072">
        <v>-0.36987599999999998</v>
      </c>
      <c r="L5072">
        <v>0.48483799999999999</v>
      </c>
      <c r="M5072">
        <v>-0.283883</v>
      </c>
      <c r="N5072">
        <v>9.0724899999999997E-2</v>
      </c>
      <c r="O5072">
        <v>-1.0644800000000001</v>
      </c>
      <c r="P5072">
        <v>-0.81376300000000001</v>
      </c>
      <c r="Q5072">
        <v>-0.80548200000000003</v>
      </c>
      <c r="R5072">
        <v>-1.6265000000000001</v>
      </c>
      <c r="S5072">
        <v>-1.8743700000000001</v>
      </c>
      <c r="T5072">
        <v>-0.59450700000000001</v>
      </c>
      <c r="U5072">
        <v>0.59817699999999996</v>
      </c>
      <c r="V5072">
        <v>0.5454</v>
      </c>
      <c r="W5072">
        <v>0.74064600000000003</v>
      </c>
      <c r="X5072">
        <v>0.17466100000000001</v>
      </c>
      <c r="Y5072">
        <v>0.334206</v>
      </c>
      <c r="Z5072">
        <v>1.2780899999999999</v>
      </c>
      <c r="AA5072">
        <v>0.87291200000000002</v>
      </c>
      <c r="AB5072">
        <v>0.55946399999999996</v>
      </c>
      <c r="AC5072">
        <v>-1.47709</v>
      </c>
      <c r="AD5072">
        <v>-2.1146400000000001</v>
      </c>
      <c r="AE5072">
        <v>-2.5073699999999999</v>
      </c>
      <c r="AF5072">
        <v>0.89422100000000004</v>
      </c>
      <c r="AG5072">
        <v>0.48803999999999997</v>
      </c>
      <c r="AH5072">
        <v>1.15313</v>
      </c>
      <c r="AI5072">
        <v>1.4057200000000001</v>
      </c>
      <c r="AJ5072">
        <v>0.49553599999999998</v>
      </c>
      <c r="AK5072">
        <v>-0.229791</v>
      </c>
      <c r="AL5072">
        <v>-0.50639599999999996</v>
      </c>
      <c r="AM5072">
        <v>0.558805</v>
      </c>
      <c r="AN5072">
        <v>1.3553500000000001</v>
      </c>
      <c r="AO5072">
        <v>0.76402000000000003</v>
      </c>
      <c r="AP5072">
        <v>1.45035</v>
      </c>
    </row>
    <row r="5073" spans="1:42" x14ac:dyDescent="0.25">
      <c r="A5073" t="s">
        <v>5201</v>
      </c>
      <c r="B5073" t="s">
        <v>261</v>
      </c>
      <c r="C5073">
        <v>-0.70876799999999995</v>
      </c>
      <c r="D5073">
        <v>-0.13842299999999999</v>
      </c>
      <c r="E5073">
        <v>-0.54739499999999996</v>
      </c>
      <c r="F5073">
        <v>-0.98977899999999996</v>
      </c>
      <c r="G5073">
        <v>-0.421705</v>
      </c>
      <c r="H5073">
        <v>-0.37196099999999999</v>
      </c>
      <c r="I5073">
        <v>0.212002</v>
      </c>
      <c r="J5073">
        <v>0.15476999999999999</v>
      </c>
      <c r="K5073">
        <v>0.29872199999999999</v>
      </c>
      <c r="L5073">
        <v>0.31882100000000002</v>
      </c>
      <c r="M5073">
        <v>0.20668600000000001</v>
      </c>
      <c r="N5073">
        <v>0.38599299999999998</v>
      </c>
      <c r="O5073">
        <v>-1.6762900000000001</v>
      </c>
      <c r="P5073">
        <v>-1.17275</v>
      </c>
      <c r="Q5073">
        <v>-1.1189</v>
      </c>
      <c r="R5073">
        <v>-1.48841</v>
      </c>
      <c r="S5073">
        <v>-1.34291</v>
      </c>
      <c r="T5073">
        <v>-0.70800300000000005</v>
      </c>
      <c r="U5073">
        <v>1.3962000000000001</v>
      </c>
      <c r="V5073">
        <v>1.3889</v>
      </c>
      <c r="W5073">
        <v>1.31497</v>
      </c>
      <c r="X5073">
        <v>1.3202400000000001</v>
      </c>
      <c r="Y5073">
        <v>1.2927500000000001</v>
      </c>
      <c r="Z5073">
        <v>1.28695</v>
      </c>
      <c r="AA5073">
        <v>1.3275300000000001</v>
      </c>
      <c r="AB5073">
        <v>1.1949799999999999</v>
      </c>
      <c r="AC5073">
        <v>0.76405999999999996</v>
      </c>
      <c r="AD5073">
        <v>0.68129799999999996</v>
      </c>
      <c r="AE5073">
        <v>0.661883</v>
      </c>
      <c r="AF5073">
        <v>0.63753700000000002</v>
      </c>
      <c r="AG5073">
        <v>0.60476700000000005</v>
      </c>
      <c r="AH5073">
        <v>1.1752499999999999</v>
      </c>
      <c r="AI5073">
        <v>1.08426</v>
      </c>
      <c r="AJ5073">
        <v>-0.96781200000000001</v>
      </c>
      <c r="AK5073">
        <v>-0.54927700000000002</v>
      </c>
      <c r="AL5073">
        <v>-1.2202</v>
      </c>
      <c r="AM5073">
        <v>-1.0682</v>
      </c>
      <c r="AN5073">
        <v>-0.58554700000000004</v>
      </c>
      <c r="AO5073">
        <v>-1.5562100000000001</v>
      </c>
      <c r="AP5073">
        <v>-1.0760400000000001</v>
      </c>
    </row>
    <row r="5074" spans="1:42" x14ac:dyDescent="0.25">
      <c r="A5074" t="s">
        <v>5202</v>
      </c>
      <c r="B5074" t="s">
        <v>261</v>
      </c>
      <c r="C5074">
        <v>0.76480000000000004</v>
      </c>
      <c r="D5074">
        <v>0.84582000000000002</v>
      </c>
      <c r="E5074">
        <v>5.2915700000000003E-2</v>
      </c>
      <c r="F5074">
        <v>-0.15915199999999999</v>
      </c>
      <c r="G5074">
        <v>0.776285</v>
      </c>
      <c r="H5074">
        <v>0.77204799999999996</v>
      </c>
      <c r="I5074">
        <v>0.88096300000000005</v>
      </c>
      <c r="J5074">
        <v>1.1066800000000001</v>
      </c>
      <c r="K5074">
        <v>1.5291399999999999</v>
      </c>
      <c r="L5074">
        <v>1.2828599999999999</v>
      </c>
      <c r="M5074">
        <v>1.36558</v>
      </c>
      <c r="N5074">
        <v>1.40391</v>
      </c>
      <c r="O5074">
        <v>1.51694</v>
      </c>
      <c r="P5074">
        <v>1.4592000000000001</v>
      </c>
      <c r="Q5074">
        <v>1.2140200000000001</v>
      </c>
      <c r="R5074">
        <v>1.1567799999999999</v>
      </c>
      <c r="S5074">
        <v>0.41527999999999998</v>
      </c>
      <c r="T5074">
        <v>0.44530199999999998</v>
      </c>
      <c r="U5074">
        <v>1.4003399999999999E-2</v>
      </c>
      <c r="V5074">
        <v>-0.221966</v>
      </c>
      <c r="W5074">
        <v>-0.82022399999999995</v>
      </c>
      <c r="X5074">
        <v>-0.70995600000000003</v>
      </c>
      <c r="Y5074">
        <v>-0.995062</v>
      </c>
      <c r="Z5074">
        <v>-0.91988400000000003</v>
      </c>
      <c r="AA5074">
        <v>-1.2698799999999999</v>
      </c>
      <c r="AB5074">
        <v>-1.07944</v>
      </c>
      <c r="AC5074">
        <v>-1.0612600000000001</v>
      </c>
      <c r="AD5074">
        <v>-1.19536</v>
      </c>
      <c r="AE5074">
        <v>-1.0458400000000001</v>
      </c>
      <c r="AF5074">
        <v>-1.38598</v>
      </c>
      <c r="AG5074">
        <v>-1.39656</v>
      </c>
      <c r="AH5074">
        <v>-0.60345800000000005</v>
      </c>
      <c r="AI5074">
        <v>-0.30151800000000001</v>
      </c>
      <c r="AJ5074">
        <v>-0.60224299999999997</v>
      </c>
      <c r="AK5074">
        <v>-0.43077300000000002</v>
      </c>
      <c r="AL5074">
        <v>0.48376000000000002</v>
      </c>
      <c r="AM5074">
        <v>0.29756300000000002</v>
      </c>
      <c r="AN5074">
        <v>-1.3100799999999999</v>
      </c>
      <c r="AO5074">
        <v>-0.98254300000000006</v>
      </c>
      <c r="AP5074">
        <v>-1.2926599999999999</v>
      </c>
    </row>
    <row r="5075" spans="1:42" x14ac:dyDescent="0.25">
      <c r="A5075" t="s">
        <v>5203</v>
      </c>
      <c r="B5075" t="s">
        <v>261</v>
      </c>
      <c r="C5075">
        <v>-0.46231299999999997</v>
      </c>
      <c r="D5075">
        <v>-0.19708500000000001</v>
      </c>
      <c r="E5075">
        <v>-0.45125399999999999</v>
      </c>
      <c r="F5075">
        <v>-0.48114800000000002</v>
      </c>
      <c r="G5075">
        <v>-0.35806399999999999</v>
      </c>
      <c r="H5075">
        <v>-0.42708499999999999</v>
      </c>
      <c r="I5075">
        <v>-0.14257800000000001</v>
      </c>
      <c r="J5075">
        <v>-0.104521</v>
      </c>
      <c r="K5075">
        <v>0.285804</v>
      </c>
      <c r="L5075">
        <v>0.18456900000000001</v>
      </c>
      <c r="M5075">
        <v>-9.21704E-2</v>
      </c>
      <c r="N5075">
        <v>-0.13422200000000001</v>
      </c>
      <c r="O5075">
        <v>1.9220299999999999</v>
      </c>
      <c r="P5075">
        <v>1.9119600000000001</v>
      </c>
      <c r="Q5075">
        <v>1.6443099999999999</v>
      </c>
      <c r="R5075">
        <v>1.6954400000000001</v>
      </c>
      <c r="S5075">
        <v>1.58616</v>
      </c>
      <c r="T5075">
        <v>1.61755</v>
      </c>
      <c r="U5075">
        <v>-0.57128699999999999</v>
      </c>
      <c r="V5075">
        <v>-0.55015599999999998</v>
      </c>
      <c r="W5075">
        <v>-1.0155099999999999</v>
      </c>
      <c r="X5075">
        <v>-0.95828800000000003</v>
      </c>
      <c r="Y5075">
        <v>-0.80934399999999995</v>
      </c>
      <c r="Z5075">
        <v>-0.724661</v>
      </c>
      <c r="AA5075">
        <v>-0.59016199999999996</v>
      </c>
      <c r="AB5075">
        <v>-0.58390399999999998</v>
      </c>
      <c r="AC5075">
        <v>-1.1017399999999999</v>
      </c>
      <c r="AD5075">
        <v>-0.99590500000000004</v>
      </c>
      <c r="AE5075">
        <v>-0.94388700000000003</v>
      </c>
      <c r="AF5075">
        <v>-1.11029</v>
      </c>
      <c r="AG5075">
        <v>-1.39005</v>
      </c>
      <c r="AH5075">
        <v>-1.2822</v>
      </c>
      <c r="AI5075">
        <v>-1.1068100000000001</v>
      </c>
      <c r="AJ5075">
        <v>1.0377400000000001</v>
      </c>
      <c r="AK5075">
        <v>1.06427</v>
      </c>
      <c r="AL5075">
        <v>1.3490800000000001</v>
      </c>
      <c r="AM5075">
        <v>1.3707199999999999</v>
      </c>
      <c r="AN5075">
        <v>0.27467599999999998</v>
      </c>
      <c r="AO5075">
        <v>0.32903399999999999</v>
      </c>
      <c r="AP5075">
        <v>0.31130099999999999</v>
      </c>
    </row>
    <row r="5076" spans="1:42" x14ac:dyDescent="0.25">
      <c r="A5076" t="s">
        <v>5204</v>
      </c>
      <c r="B5076" t="s">
        <v>261</v>
      </c>
      <c r="C5076">
        <v>0.68513599999999997</v>
      </c>
      <c r="D5076">
        <v>0.31679800000000002</v>
      </c>
      <c r="E5076">
        <v>1.0075099999999999</v>
      </c>
      <c r="F5076">
        <v>0.95257599999999998</v>
      </c>
      <c r="G5076">
        <v>0.680643</v>
      </c>
      <c r="H5076">
        <v>0.84521199999999996</v>
      </c>
      <c r="I5076">
        <v>0.60124900000000003</v>
      </c>
      <c r="J5076">
        <v>0.64630699999999996</v>
      </c>
      <c r="K5076">
        <v>0.77925100000000003</v>
      </c>
      <c r="L5076">
        <v>0.494226</v>
      </c>
      <c r="M5076">
        <v>0.77543600000000001</v>
      </c>
      <c r="N5076">
        <v>0.59279000000000004</v>
      </c>
      <c r="O5076">
        <v>-8.4508E-2</v>
      </c>
      <c r="P5076">
        <v>-8.7958099999999997E-2</v>
      </c>
      <c r="Q5076">
        <v>0.160248</v>
      </c>
      <c r="R5076">
        <v>-0.32295800000000002</v>
      </c>
      <c r="S5076">
        <v>-0.71602600000000005</v>
      </c>
      <c r="T5076">
        <v>-0.64810299999999998</v>
      </c>
      <c r="U5076">
        <v>1.4825E-2</v>
      </c>
      <c r="V5076">
        <v>0.17061000000000001</v>
      </c>
      <c r="W5076">
        <v>0.176205</v>
      </c>
      <c r="X5076">
        <v>0.45807999999999999</v>
      </c>
      <c r="Y5076">
        <v>-3.8981300000000003E-2</v>
      </c>
      <c r="Z5076">
        <v>-0.17796100000000001</v>
      </c>
      <c r="AA5076">
        <v>-0.15162200000000001</v>
      </c>
      <c r="AB5076">
        <v>-0.17194000000000001</v>
      </c>
      <c r="AC5076">
        <v>0.16556799999999999</v>
      </c>
      <c r="AD5076">
        <v>0.42754199999999998</v>
      </c>
      <c r="AE5076">
        <v>-1.3898600000000001E-2</v>
      </c>
      <c r="AF5076">
        <v>0.471107</v>
      </c>
      <c r="AG5076">
        <v>0.282221</v>
      </c>
      <c r="AH5076">
        <v>0.64985800000000005</v>
      </c>
      <c r="AI5076">
        <v>0.70814600000000005</v>
      </c>
      <c r="AJ5076">
        <v>-2.5059999999999998</v>
      </c>
      <c r="AK5076">
        <v>-1.67466</v>
      </c>
      <c r="AL5076">
        <v>-0.14268</v>
      </c>
      <c r="AM5076">
        <v>0.30456100000000003</v>
      </c>
      <c r="AN5076">
        <v>-3.6323699999999999</v>
      </c>
      <c r="AO5076">
        <v>-2.65543</v>
      </c>
      <c r="AP5076">
        <v>0.65899300000000005</v>
      </c>
    </row>
    <row r="5077" spans="1:42" x14ac:dyDescent="0.25">
      <c r="A5077" t="s">
        <v>5205</v>
      </c>
      <c r="B5077" t="s">
        <v>261</v>
      </c>
      <c r="C5077">
        <v>1.34026</v>
      </c>
      <c r="D5077">
        <v>1.2845599999999999</v>
      </c>
      <c r="E5077">
        <v>1.3276300000000001</v>
      </c>
      <c r="F5077">
        <v>1.29064</v>
      </c>
      <c r="G5077">
        <v>1.20302</v>
      </c>
      <c r="H5077">
        <v>1.331</v>
      </c>
      <c r="I5077">
        <v>1.2600899999999999</v>
      </c>
      <c r="J5077">
        <v>1.2505299999999999</v>
      </c>
      <c r="K5077">
        <v>1.2539100000000001</v>
      </c>
      <c r="L5077">
        <v>1.32111</v>
      </c>
      <c r="M5077">
        <v>1.2044900000000001</v>
      </c>
      <c r="N5077">
        <v>1.2224299999999999</v>
      </c>
      <c r="O5077">
        <v>-4.2439900000000003E-2</v>
      </c>
      <c r="P5077">
        <v>-1.5462100000000001</v>
      </c>
      <c r="Q5077">
        <v>-1.27284</v>
      </c>
      <c r="R5077">
        <v>-1.26146</v>
      </c>
      <c r="S5077">
        <v>-0.89481299999999997</v>
      </c>
      <c r="T5077">
        <v>-0.60675299999999999</v>
      </c>
      <c r="U5077">
        <v>-0.14174600000000001</v>
      </c>
      <c r="V5077">
        <v>1.42703E-2</v>
      </c>
      <c r="W5077">
        <v>0.157217</v>
      </c>
      <c r="X5077">
        <v>0.10963000000000001</v>
      </c>
      <c r="Y5077">
        <v>-1.72485</v>
      </c>
      <c r="Z5077">
        <v>0.11078200000000001</v>
      </c>
      <c r="AA5077">
        <v>5.6555800000000003E-2</v>
      </c>
      <c r="AB5077">
        <v>0.30469400000000002</v>
      </c>
      <c r="AC5077">
        <v>-0.59628899999999996</v>
      </c>
      <c r="AD5077">
        <v>-0.28428300000000001</v>
      </c>
      <c r="AE5077">
        <v>-0.174537</v>
      </c>
      <c r="AF5077">
        <v>-9.1600799999999996E-2</v>
      </c>
      <c r="AG5077">
        <v>-0.30804300000000001</v>
      </c>
      <c r="AH5077">
        <v>0.138214</v>
      </c>
      <c r="AI5077">
        <v>0.235042</v>
      </c>
      <c r="AJ5077">
        <v>-1.41706</v>
      </c>
      <c r="AK5077">
        <v>-1.46438</v>
      </c>
      <c r="AL5077">
        <v>-1.41133</v>
      </c>
      <c r="AM5077">
        <v>-0.79922199999999999</v>
      </c>
      <c r="AN5077">
        <v>-0.40588200000000002</v>
      </c>
      <c r="AO5077">
        <v>-1.1301300000000001</v>
      </c>
      <c r="AP5077">
        <v>-0.84218800000000005</v>
      </c>
    </row>
    <row r="5078" spans="1:42" x14ac:dyDescent="0.25">
      <c r="A5078" t="s">
        <v>4786</v>
      </c>
      <c r="B5078" t="s">
        <v>261</v>
      </c>
      <c r="C5078">
        <v>-2.1126300000000001E-2</v>
      </c>
      <c r="D5078">
        <v>4.4876399999999997E-2</v>
      </c>
      <c r="E5078">
        <v>0.307778</v>
      </c>
      <c r="F5078">
        <v>-0.115025</v>
      </c>
      <c r="G5078">
        <v>-0.121019</v>
      </c>
      <c r="H5078">
        <v>0.643953</v>
      </c>
      <c r="I5078">
        <v>1.0075799999999999</v>
      </c>
      <c r="J5078">
        <v>0.99211499999999997</v>
      </c>
      <c r="K5078">
        <v>0.28950700000000001</v>
      </c>
      <c r="L5078">
        <v>0.68839300000000003</v>
      </c>
      <c r="M5078">
        <v>1.02657</v>
      </c>
      <c r="N5078">
        <v>0.70308700000000002</v>
      </c>
      <c r="O5078">
        <v>-2.5661299999999998</v>
      </c>
      <c r="P5078">
        <v>-1.0380799999999999</v>
      </c>
      <c r="Q5078">
        <v>-1.0482</v>
      </c>
      <c r="R5078">
        <v>-0.45726600000000001</v>
      </c>
      <c r="S5078">
        <v>-1.92238</v>
      </c>
      <c r="T5078">
        <v>-1.4632700000000001</v>
      </c>
      <c r="U5078">
        <v>0.50095900000000004</v>
      </c>
      <c r="V5078">
        <v>1.2644</v>
      </c>
      <c r="W5078">
        <v>-1.33155</v>
      </c>
      <c r="X5078">
        <v>0.162574</v>
      </c>
      <c r="Y5078">
        <v>0.74332100000000001</v>
      </c>
      <c r="Z5078">
        <v>0.463947</v>
      </c>
      <c r="AA5078">
        <v>-1.0203500000000001</v>
      </c>
      <c r="AB5078">
        <v>-1.3382099999999999</v>
      </c>
      <c r="AC5078">
        <v>1.5174799999999999</v>
      </c>
      <c r="AD5078">
        <v>0.95689199999999996</v>
      </c>
      <c r="AE5078">
        <v>1.1535500000000001</v>
      </c>
      <c r="AF5078">
        <v>0.45420899999999997</v>
      </c>
      <c r="AG5078">
        <v>1.4906600000000001</v>
      </c>
      <c r="AH5078">
        <v>0.695021</v>
      </c>
      <c r="AI5078">
        <v>-2.0333500000000001E-2</v>
      </c>
      <c r="AJ5078">
        <v>-1.1418999999999999</v>
      </c>
      <c r="AK5078">
        <v>-0.314577</v>
      </c>
      <c r="AL5078">
        <v>-1.1279699999999999</v>
      </c>
      <c r="AM5078">
        <v>-1.1962600000000001</v>
      </c>
      <c r="AN5078">
        <v>0.81389100000000003</v>
      </c>
      <c r="AO5078">
        <v>6.8712499999999996E-2</v>
      </c>
      <c r="AP5078">
        <v>0.25418099999999999</v>
      </c>
    </row>
    <row r="5079" spans="1:42" x14ac:dyDescent="0.25">
      <c r="A5079" t="s">
        <v>5206</v>
      </c>
      <c r="B5079" t="s">
        <v>261</v>
      </c>
      <c r="C5079">
        <v>-0.339619</v>
      </c>
      <c r="D5079">
        <v>1.2730600000000001</v>
      </c>
      <c r="E5079">
        <v>1.27183</v>
      </c>
      <c r="F5079">
        <v>-0.13561799999999999</v>
      </c>
      <c r="G5079">
        <v>-1.6551199999999999</v>
      </c>
      <c r="H5079">
        <v>0.97758100000000003</v>
      </c>
      <c r="I5079">
        <v>9.0038199999999999E-2</v>
      </c>
      <c r="J5079">
        <v>-0.25596400000000002</v>
      </c>
      <c r="K5079">
        <v>0.870645</v>
      </c>
      <c r="L5079">
        <v>-0.44069799999999998</v>
      </c>
      <c r="M5079">
        <v>0.65970200000000001</v>
      </c>
      <c r="N5079">
        <v>-0.70485699999999996</v>
      </c>
      <c r="O5079">
        <v>-1.21783</v>
      </c>
      <c r="P5079">
        <v>-0.85748500000000005</v>
      </c>
      <c r="Q5079">
        <v>-1.21777</v>
      </c>
      <c r="R5079">
        <v>-0.58976499999999998</v>
      </c>
      <c r="S5079">
        <v>-0.81608400000000003</v>
      </c>
      <c r="T5079">
        <v>-0.64829599999999998</v>
      </c>
      <c r="U5079">
        <v>1.32548</v>
      </c>
      <c r="V5079">
        <v>1.10798</v>
      </c>
      <c r="W5079">
        <v>-0.81503499999999995</v>
      </c>
      <c r="X5079">
        <v>1.03061</v>
      </c>
      <c r="Y5079">
        <v>-0.71983399999999997</v>
      </c>
      <c r="Z5079">
        <v>1.15791</v>
      </c>
      <c r="AA5079">
        <v>1.41388</v>
      </c>
      <c r="AB5079">
        <v>-0.33568199999999998</v>
      </c>
      <c r="AC5079">
        <v>0.76382300000000003</v>
      </c>
      <c r="AD5079">
        <v>1.35884</v>
      </c>
      <c r="AE5079">
        <v>1.19184</v>
      </c>
      <c r="AF5079">
        <v>1.1580900000000001</v>
      </c>
      <c r="AG5079">
        <v>1.3880600000000001</v>
      </c>
      <c r="AH5079">
        <v>1.0441100000000001</v>
      </c>
      <c r="AI5079">
        <v>-0.88786799999999999</v>
      </c>
      <c r="AJ5079">
        <v>-1.2032099999999999</v>
      </c>
      <c r="AK5079">
        <v>-1.2090399999999999</v>
      </c>
      <c r="AL5079">
        <v>-1.19</v>
      </c>
      <c r="AM5079">
        <v>-0.15024699999999999</v>
      </c>
      <c r="AN5079">
        <v>-0.76346400000000003</v>
      </c>
      <c r="AO5079">
        <v>-1.3938600000000001</v>
      </c>
      <c r="AP5079">
        <v>-0.536103</v>
      </c>
    </row>
    <row r="5080" spans="1:42" x14ac:dyDescent="0.25">
      <c r="A5080" t="s">
        <v>5207</v>
      </c>
      <c r="B5080" t="s">
        <v>261</v>
      </c>
      <c r="C5080">
        <v>-2.2995000000000001</v>
      </c>
      <c r="D5080">
        <v>-1.4106700000000001</v>
      </c>
      <c r="E5080">
        <v>-1.2927599999999999</v>
      </c>
      <c r="F5080">
        <v>-1.26867</v>
      </c>
      <c r="G5080">
        <v>-1.05321</v>
      </c>
      <c r="H5080">
        <v>-2.3502900000000002</v>
      </c>
      <c r="I5080">
        <v>-0.67618400000000001</v>
      </c>
      <c r="J5080">
        <v>-1.1795800000000001</v>
      </c>
      <c r="K5080">
        <v>-1.1216900000000001</v>
      </c>
      <c r="L5080">
        <v>-1.00064</v>
      </c>
      <c r="M5080">
        <v>-0.62876399999999999</v>
      </c>
      <c r="N5080">
        <v>-0.61714400000000003</v>
      </c>
      <c r="O5080">
        <v>0.46530199999999999</v>
      </c>
      <c r="P5080">
        <v>1.54307E-2</v>
      </c>
      <c r="Q5080">
        <v>1.09761</v>
      </c>
      <c r="R5080">
        <v>-0.132246</v>
      </c>
      <c r="S5080">
        <v>0.34660600000000003</v>
      </c>
      <c r="T5080">
        <v>0.10419100000000001</v>
      </c>
      <c r="U5080">
        <v>0.61121899999999996</v>
      </c>
      <c r="V5080">
        <v>0.61274700000000004</v>
      </c>
      <c r="W5080">
        <v>0.75747600000000004</v>
      </c>
      <c r="X5080">
        <v>0.51211899999999999</v>
      </c>
      <c r="Y5080">
        <v>0.81686300000000001</v>
      </c>
      <c r="Z5080">
        <v>0.44290800000000002</v>
      </c>
      <c r="AA5080">
        <v>0.61377899999999996</v>
      </c>
      <c r="AB5080">
        <v>0.55044800000000005</v>
      </c>
      <c r="AC5080">
        <v>-0.267291</v>
      </c>
      <c r="AD5080">
        <v>0.10904800000000001</v>
      </c>
      <c r="AE5080">
        <v>0.11611</v>
      </c>
      <c r="AF5080">
        <v>-0.16004499999999999</v>
      </c>
      <c r="AG5080">
        <v>0.186612</v>
      </c>
      <c r="AH5080">
        <v>0.37655699999999998</v>
      </c>
      <c r="AI5080">
        <v>0.58152999999999999</v>
      </c>
      <c r="AJ5080">
        <v>0.140595</v>
      </c>
      <c r="AK5080">
        <v>0.75068299999999999</v>
      </c>
      <c r="AL5080">
        <v>-0.275474</v>
      </c>
      <c r="AM5080">
        <v>1.56372</v>
      </c>
      <c r="AN5080">
        <v>1.3044500000000001</v>
      </c>
      <c r="AO5080">
        <v>1.61497</v>
      </c>
      <c r="AP5080">
        <v>2.04318</v>
      </c>
    </row>
    <row r="5081" spans="1:42" x14ac:dyDescent="0.25">
      <c r="A5081" t="s">
        <v>5208</v>
      </c>
      <c r="B5081" t="s">
        <v>261</v>
      </c>
      <c r="C5081">
        <v>-1.5175099999999999</v>
      </c>
      <c r="D5081">
        <v>-0.125308</v>
      </c>
      <c r="E5081">
        <v>-0.24962999999999999</v>
      </c>
      <c r="F5081">
        <v>2.8267299999999999E-2</v>
      </c>
      <c r="G5081">
        <v>-1.35548</v>
      </c>
      <c r="H5081">
        <v>-0.54384500000000002</v>
      </c>
      <c r="I5081">
        <v>-3.9930500000000001E-2</v>
      </c>
      <c r="J5081">
        <v>0.74135899999999999</v>
      </c>
      <c r="K5081">
        <v>-0.99060400000000004</v>
      </c>
      <c r="L5081">
        <v>-0.60135400000000006</v>
      </c>
      <c r="M5081">
        <v>0.168458</v>
      </c>
      <c r="N5081">
        <v>-6.3776299999999994E-2</v>
      </c>
      <c r="O5081">
        <v>-1.1373</v>
      </c>
      <c r="P5081">
        <v>0.67080600000000001</v>
      </c>
      <c r="Q5081">
        <v>-0.78755699999999995</v>
      </c>
      <c r="R5081">
        <v>0.16724600000000001</v>
      </c>
      <c r="S5081">
        <v>-1.9871000000000001</v>
      </c>
      <c r="T5081">
        <v>-0.54965399999999998</v>
      </c>
      <c r="U5081">
        <v>-0.184692</v>
      </c>
      <c r="V5081">
        <v>1.0015799999999999</v>
      </c>
      <c r="W5081">
        <v>1.53413</v>
      </c>
      <c r="X5081">
        <v>0.23038400000000001</v>
      </c>
      <c r="Y5081">
        <v>0.80805800000000005</v>
      </c>
      <c r="Z5081">
        <v>2.1669499999999999</v>
      </c>
      <c r="AA5081">
        <v>1.69438</v>
      </c>
      <c r="AB5081">
        <v>1.4688699999999999</v>
      </c>
      <c r="AC5081">
        <v>-1.5834999999999999</v>
      </c>
      <c r="AD5081">
        <v>-1.3115399999999999</v>
      </c>
      <c r="AE5081">
        <v>-0.30144500000000002</v>
      </c>
      <c r="AF5081">
        <v>1.0880700000000001</v>
      </c>
      <c r="AG5081">
        <v>0.752054</v>
      </c>
      <c r="AH5081">
        <v>0.46583799999999997</v>
      </c>
      <c r="AI5081">
        <v>1.5400400000000001</v>
      </c>
      <c r="AJ5081">
        <v>0.22887199999999999</v>
      </c>
      <c r="AK5081">
        <v>-0.77973300000000001</v>
      </c>
      <c r="AL5081">
        <v>-1.2962800000000001</v>
      </c>
      <c r="AM5081">
        <v>0.67005000000000003</v>
      </c>
      <c r="AN5081">
        <v>-0.44880999999999999</v>
      </c>
      <c r="AO5081">
        <v>0.63626499999999997</v>
      </c>
      <c r="AP5081">
        <v>-0.20663699999999999</v>
      </c>
    </row>
    <row r="5082" spans="1:42" x14ac:dyDescent="0.25">
      <c r="A5082" t="s">
        <v>5209</v>
      </c>
      <c r="B5082" t="s">
        <v>261</v>
      </c>
      <c r="C5082">
        <v>0.479516</v>
      </c>
      <c r="D5082">
        <v>0.39400299999999999</v>
      </c>
      <c r="E5082">
        <v>-2.4892400000000001</v>
      </c>
      <c r="F5082">
        <v>0.44986799999999999</v>
      </c>
      <c r="G5082">
        <v>0.28667900000000002</v>
      </c>
      <c r="H5082">
        <v>0.38064700000000001</v>
      </c>
      <c r="I5082">
        <v>0.29501500000000003</v>
      </c>
      <c r="J5082">
        <v>0.46514800000000001</v>
      </c>
      <c r="K5082">
        <v>0.56614399999999998</v>
      </c>
      <c r="L5082">
        <v>0.19647899999999999</v>
      </c>
      <c r="M5082">
        <v>0.376774</v>
      </c>
      <c r="N5082">
        <v>0.197963</v>
      </c>
      <c r="O5082">
        <v>-0.90829000000000004</v>
      </c>
      <c r="P5082">
        <v>-2.6745700000000001</v>
      </c>
      <c r="Q5082">
        <v>-0.59816899999999995</v>
      </c>
      <c r="R5082">
        <v>-2.0864799999999999</v>
      </c>
      <c r="S5082">
        <v>-1.2113499999999999</v>
      </c>
      <c r="T5082">
        <v>-1.52955</v>
      </c>
      <c r="U5082">
        <v>0.75215699999999996</v>
      </c>
      <c r="V5082">
        <v>0.79949000000000003</v>
      </c>
      <c r="W5082">
        <v>0.71041500000000002</v>
      </c>
      <c r="X5082">
        <v>0.40537400000000001</v>
      </c>
      <c r="Y5082">
        <v>0.73947499999999999</v>
      </c>
      <c r="Z5082">
        <v>0.73583699999999996</v>
      </c>
      <c r="AA5082">
        <v>0.93475399999999997</v>
      </c>
      <c r="AB5082">
        <v>0.69880699999999996</v>
      </c>
      <c r="AC5082">
        <v>0.25663000000000002</v>
      </c>
      <c r="AD5082">
        <v>0.73589199999999999</v>
      </c>
      <c r="AE5082">
        <v>0.77576800000000001</v>
      </c>
      <c r="AF5082">
        <v>0.76475899999999997</v>
      </c>
      <c r="AG5082">
        <v>0.59615600000000002</v>
      </c>
      <c r="AH5082">
        <v>0.82782500000000003</v>
      </c>
      <c r="AI5082">
        <v>0.738093</v>
      </c>
      <c r="AJ5082">
        <v>-2.2352799999999999</v>
      </c>
      <c r="AK5082">
        <v>-1.3322099999999999</v>
      </c>
      <c r="AL5082">
        <v>-6.1595400000000002E-2</v>
      </c>
      <c r="AM5082">
        <v>-3.0530999999999999E-2</v>
      </c>
      <c r="AN5082">
        <v>0.29469099999999998</v>
      </c>
      <c r="AO5082">
        <v>1.6452499999999998E-2</v>
      </c>
      <c r="AP5082">
        <v>0.28644799999999998</v>
      </c>
    </row>
    <row r="5083" spans="1:42" x14ac:dyDescent="0.25">
      <c r="A5083" t="s">
        <v>5210</v>
      </c>
      <c r="B5083" t="s">
        <v>261</v>
      </c>
      <c r="C5083">
        <v>1.1564099999999999</v>
      </c>
      <c r="D5083">
        <v>1.00586</v>
      </c>
      <c r="E5083">
        <v>1.59</v>
      </c>
      <c r="F5083">
        <v>1.4388700000000001</v>
      </c>
      <c r="G5083">
        <v>1.54695</v>
      </c>
      <c r="H5083">
        <v>1.39632</v>
      </c>
      <c r="I5083">
        <v>1.51705</v>
      </c>
      <c r="J5083">
        <v>1.26193</v>
      </c>
      <c r="K5083">
        <v>1.03904</v>
      </c>
      <c r="L5083">
        <v>1.2236800000000001</v>
      </c>
      <c r="M5083">
        <v>1.1013900000000001</v>
      </c>
      <c r="N5083">
        <v>1.2706900000000001</v>
      </c>
      <c r="O5083">
        <v>-0.56025400000000003</v>
      </c>
      <c r="P5083">
        <v>-0.53534999999999999</v>
      </c>
      <c r="Q5083">
        <v>-1.0991599999999999</v>
      </c>
      <c r="R5083">
        <v>-1.0758300000000001</v>
      </c>
      <c r="S5083">
        <v>-1.08839</v>
      </c>
      <c r="T5083">
        <v>-1.5526199999999999</v>
      </c>
      <c r="U5083">
        <v>-0.57397600000000004</v>
      </c>
      <c r="V5083">
        <v>-0.74844100000000002</v>
      </c>
      <c r="W5083">
        <v>-0.6502</v>
      </c>
      <c r="X5083">
        <v>-0.88840399999999997</v>
      </c>
      <c r="Y5083">
        <v>-0.75662399999999996</v>
      </c>
      <c r="Z5083">
        <v>-0.89629199999999998</v>
      </c>
      <c r="AA5083">
        <v>-0.91867900000000002</v>
      </c>
      <c r="AB5083">
        <v>-0.52919700000000003</v>
      </c>
      <c r="AC5083">
        <v>1.62582E-2</v>
      </c>
      <c r="AD5083">
        <v>0.26878600000000002</v>
      </c>
      <c r="AE5083">
        <v>-0.242618</v>
      </c>
      <c r="AF5083">
        <v>0.54512400000000005</v>
      </c>
      <c r="AG5083">
        <v>0.39525100000000002</v>
      </c>
      <c r="AH5083">
        <v>0.42745499999999997</v>
      </c>
      <c r="AI5083">
        <v>-0.38036199999999998</v>
      </c>
      <c r="AJ5083">
        <v>-0.55771300000000001</v>
      </c>
      <c r="AK5083">
        <v>-0.69018999999999997</v>
      </c>
      <c r="AL5083">
        <v>-1.8396600000000001</v>
      </c>
      <c r="AM5083">
        <v>-0.96100699999999994</v>
      </c>
      <c r="AN5083">
        <v>-0.94880399999999998</v>
      </c>
      <c r="AO5083">
        <v>0.53230699999999997</v>
      </c>
      <c r="AP5083">
        <v>-0.239617</v>
      </c>
    </row>
    <row r="5084" spans="1:42" x14ac:dyDescent="0.25">
      <c r="A5084" t="s">
        <v>5211</v>
      </c>
      <c r="B5084" t="s">
        <v>261</v>
      </c>
      <c r="C5084">
        <v>7.4514200000000003E-2</v>
      </c>
      <c r="D5084">
        <v>0.45761600000000002</v>
      </c>
      <c r="E5084">
        <v>0.4637</v>
      </c>
      <c r="F5084">
        <v>0.51812899999999995</v>
      </c>
      <c r="G5084">
        <v>0.31598900000000002</v>
      </c>
      <c r="H5084">
        <v>0.95187699999999997</v>
      </c>
      <c r="I5084">
        <v>0.93454199999999998</v>
      </c>
      <c r="J5084">
        <v>1.1339399999999999</v>
      </c>
      <c r="K5084">
        <v>1.07422</v>
      </c>
      <c r="L5084">
        <v>1.21774</v>
      </c>
      <c r="M5084">
        <v>1.1652400000000001</v>
      </c>
      <c r="N5084">
        <v>0.99903900000000001</v>
      </c>
      <c r="O5084">
        <v>-0.52615000000000001</v>
      </c>
      <c r="P5084">
        <v>0.97515799999999997</v>
      </c>
      <c r="Q5084">
        <v>1.0656699999999999</v>
      </c>
      <c r="R5084">
        <v>0.50936300000000001</v>
      </c>
      <c r="S5084">
        <v>-0.432338</v>
      </c>
      <c r="T5084">
        <v>9.8421299999999993E-3</v>
      </c>
      <c r="U5084">
        <v>-0.90367399999999998</v>
      </c>
      <c r="V5084">
        <v>-0.44680999999999998</v>
      </c>
      <c r="W5084">
        <v>-1.44753</v>
      </c>
      <c r="X5084">
        <v>-0.62274700000000005</v>
      </c>
      <c r="Y5084">
        <v>-0.57512300000000005</v>
      </c>
      <c r="Z5084">
        <v>-1.72424</v>
      </c>
      <c r="AA5084">
        <v>-1.08005</v>
      </c>
      <c r="AB5084">
        <v>-1.44675</v>
      </c>
      <c r="AC5084">
        <v>1.08805</v>
      </c>
      <c r="AD5084">
        <v>1.51834</v>
      </c>
      <c r="AE5084">
        <v>1.1283099999999999</v>
      </c>
      <c r="AF5084">
        <v>0.45156000000000002</v>
      </c>
      <c r="AG5084">
        <v>-3.5767800000000002E-2</v>
      </c>
      <c r="AH5084">
        <v>0.91234499999999996</v>
      </c>
      <c r="AI5084">
        <v>5.0415599999999998E-2</v>
      </c>
      <c r="AJ5084">
        <v>-0.78202300000000002</v>
      </c>
      <c r="AK5084">
        <v>-2.39452</v>
      </c>
      <c r="AL5084">
        <v>-1.6126199999999999</v>
      </c>
      <c r="AM5084">
        <v>-0.80411299999999997</v>
      </c>
      <c r="AN5084">
        <v>-0.84171700000000005</v>
      </c>
      <c r="AO5084">
        <v>-0.301788</v>
      </c>
      <c r="AP5084">
        <v>-1.0376399999999999</v>
      </c>
    </row>
    <row r="5085" spans="1:42" x14ac:dyDescent="0.25">
      <c r="A5085" t="s">
        <v>5212</v>
      </c>
      <c r="B5085" t="s">
        <v>261</v>
      </c>
      <c r="C5085">
        <v>0.88758300000000001</v>
      </c>
      <c r="D5085">
        <v>0.88224999999999998</v>
      </c>
      <c r="E5085">
        <v>1.38042</v>
      </c>
      <c r="F5085">
        <v>1.1040000000000001</v>
      </c>
      <c r="G5085">
        <v>1.14045</v>
      </c>
      <c r="H5085">
        <v>1.09449</v>
      </c>
      <c r="I5085">
        <v>0.57555500000000004</v>
      </c>
      <c r="J5085">
        <v>0.55889900000000003</v>
      </c>
      <c r="K5085">
        <v>0.77944400000000003</v>
      </c>
      <c r="L5085">
        <v>0.59690100000000001</v>
      </c>
      <c r="M5085">
        <v>0.53144199999999997</v>
      </c>
      <c r="N5085">
        <v>0.48329800000000001</v>
      </c>
      <c r="O5085">
        <v>-1.41307</v>
      </c>
      <c r="P5085">
        <v>-1.1326499999999999</v>
      </c>
      <c r="Q5085">
        <v>-1.6742600000000001</v>
      </c>
      <c r="R5085">
        <v>-1.7098199999999999</v>
      </c>
      <c r="S5085">
        <v>-0.686029</v>
      </c>
      <c r="T5085">
        <v>-0.81981199999999999</v>
      </c>
      <c r="U5085">
        <v>0.68652100000000005</v>
      </c>
      <c r="V5085">
        <v>0.725908</v>
      </c>
      <c r="W5085">
        <v>0.508629</v>
      </c>
      <c r="X5085">
        <v>0.49777300000000002</v>
      </c>
      <c r="Y5085">
        <v>0.50414199999999998</v>
      </c>
      <c r="Z5085">
        <v>0.25224099999999999</v>
      </c>
      <c r="AA5085">
        <v>0.39682099999999998</v>
      </c>
      <c r="AB5085">
        <v>0.38250899999999999</v>
      </c>
      <c r="AC5085">
        <v>0.37526199999999998</v>
      </c>
      <c r="AD5085">
        <v>0.35634500000000002</v>
      </c>
      <c r="AE5085">
        <v>0.34178799999999998</v>
      </c>
      <c r="AF5085">
        <v>0.70137700000000003</v>
      </c>
      <c r="AG5085">
        <v>0.83690600000000004</v>
      </c>
      <c r="AH5085">
        <v>0.51872600000000002</v>
      </c>
      <c r="AI5085">
        <v>0.59049600000000002</v>
      </c>
      <c r="AJ5085">
        <v>-1.4314</v>
      </c>
      <c r="AK5085">
        <v>-1.8231299999999999</v>
      </c>
      <c r="AL5085">
        <v>-1.4954700000000001</v>
      </c>
      <c r="AM5085">
        <v>-1.52366</v>
      </c>
      <c r="AN5085">
        <v>-1.28732</v>
      </c>
      <c r="AO5085">
        <v>-1.3160099999999999</v>
      </c>
      <c r="AP5085">
        <v>-1.37754</v>
      </c>
    </row>
    <row r="5086" spans="1:42" x14ac:dyDescent="0.25">
      <c r="A5086" t="s">
        <v>5213</v>
      </c>
      <c r="B5086" t="s">
        <v>261</v>
      </c>
      <c r="C5086">
        <v>0.89871699999999999</v>
      </c>
      <c r="D5086">
        <v>0.880826</v>
      </c>
      <c r="E5086">
        <v>1.33674</v>
      </c>
      <c r="F5086">
        <v>1.2554000000000001</v>
      </c>
      <c r="G5086">
        <v>0.92000099999999996</v>
      </c>
      <c r="H5086">
        <v>0.910582</v>
      </c>
      <c r="I5086">
        <v>0.63068100000000005</v>
      </c>
      <c r="J5086">
        <v>0.69726200000000005</v>
      </c>
      <c r="K5086">
        <v>0.41209899999999999</v>
      </c>
      <c r="L5086">
        <v>0.44129000000000002</v>
      </c>
      <c r="M5086">
        <v>0.36529800000000001</v>
      </c>
      <c r="N5086">
        <v>0.42183199999999998</v>
      </c>
      <c r="O5086">
        <v>-1.61974</v>
      </c>
      <c r="P5086">
        <v>-1.55562</v>
      </c>
      <c r="Q5086">
        <v>-1.6224799999999999</v>
      </c>
      <c r="R5086">
        <v>-1.4113599999999999</v>
      </c>
      <c r="S5086">
        <v>-1.0557399999999999</v>
      </c>
      <c r="T5086">
        <v>-1.1079300000000001</v>
      </c>
      <c r="U5086">
        <v>0.60531199999999996</v>
      </c>
      <c r="V5086">
        <v>0.68217499999999998</v>
      </c>
      <c r="W5086">
        <v>0.71678500000000001</v>
      </c>
      <c r="X5086">
        <v>0.66339700000000001</v>
      </c>
      <c r="Y5086">
        <v>0.77033499999999999</v>
      </c>
      <c r="Z5086">
        <v>4.9251799999999998E-2</v>
      </c>
      <c r="AA5086">
        <v>-6.3104099999999996E-2</v>
      </c>
      <c r="AB5086">
        <v>2.2725100000000002E-2</v>
      </c>
      <c r="AC5086">
        <v>0.62310399999999999</v>
      </c>
      <c r="AD5086">
        <v>0.60990200000000006</v>
      </c>
      <c r="AE5086">
        <v>0.41071000000000002</v>
      </c>
      <c r="AF5086">
        <v>0.91800099999999996</v>
      </c>
      <c r="AG5086">
        <v>0.92880799999999997</v>
      </c>
      <c r="AH5086">
        <v>0.66315000000000002</v>
      </c>
      <c r="AI5086">
        <v>0.62016400000000005</v>
      </c>
      <c r="AJ5086">
        <v>-1.64699</v>
      </c>
      <c r="AK5086">
        <v>-1.82359</v>
      </c>
      <c r="AL5086">
        <v>-1.5743199999999999</v>
      </c>
      <c r="AM5086">
        <v>-1.59188</v>
      </c>
      <c r="AN5086">
        <v>-0.67910300000000001</v>
      </c>
      <c r="AO5086">
        <v>-0.81945699999999999</v>
      </c>
      <c r="AP5086">
        <v>-0.88322599999999996</v>
      </c>
    </row>
    <row r="5087" spans="1:42" x14ac:dyDescent="0.25">
      <c r="A5087" t="s">
        <v>5214</v>
      </c>
      <c r="B5087" t="s">
        <v>261</v>
      </c>
      <c r="C5087">
        <v>0.24996699999999999</v>
      </c>
      <c r="D5087">
        <v>-0.330038</v>
      </c>
      <c r="E5087">
        <v>0.14383099999999999</v>
      </c>
      <c r="F5087">
        <v>-0.147594</v>
      </c>
      <c r="G5087">
        <v>-1.34258E-2</v>
      </c>
      <c r="H5087">
        <v>0.18803700000000001</v>
      </c>
      <c r="I5087">
        <v>3.4375500000000003E-2</v>
      </c>
      <c r="J5087">
        <v>0.44874599999999998</v>
      </c>
      <c r="K5087">
        <v>0.55813999999999997</v>
      </c>
      <c r="L5087">
        <v>0.38740200000000002</v>
      </c>
      <c r="M5087">
        <v>0.23935500000000001</v>
      </c>
      <c r="N5087">
        <v>2.2056200000000001E-2</v>
      </c>
      <c r="O5087">
        <v>-3.17754</v>
      </c>
      <c r="P5087">
        <v>-2.4649299999999998</v>
      </c>
      <c r="Q5087">
        <v>-2.8303799999999999</v>
      </c>
      <c r="R5087">
        <v>0.63937600000000006</v>
      </c>
      <c r="S5087">
        <v>-2.7551899999999998</v>
      </c>
      <c r="T5087">
        <v>-0.303232</v>
      </c>
      <c r="U5087">
        <v>0.92573099999999997</v>
      </c>
      <c r="V5087">
        <v>0.62368800000000002</v>
      </c>
      <c r="W5087">
        <v>0.69086700000000001</v>
      </c>
      <c r="X5087">
        <v>6.9285799999999995E-2</v>
      </c>
      <c r="Y5087">
        <v>0.13693900000000001</v>
      </c>
      <c r="Z5087">
        <v>0.45322299999999999</v>
      </c>
      <c r="AA5087">
        <v>0.42128100000000002</v>
      </c>
      <c r="AB5087">
        <v>0.59660599999999997</v>
      </c>
      <c r="AC5087">
        <v>0.200019</v>
      </c>
      <c r="AD5087">
        <v>0.42996699999999999</v>
      </c>
      <c r="AE5087">
        <v>0.31904300000000002</v>
      </c>
      <c r="AF5087">
        <v>0.65212000000000003</v>
      </c>
      <c r="AG5087">
        <v>0.48550199999999999</v>
      </c>
      <c r="AH5087">
        <v>0.208733</v>
      </c>
      <c r="AI5087">
        <v>0.47557500000000003</v>
      </c>
      <c r="AJ5087">
        <v>0.16343299999999999</v>
      </c>
      <c r="AK5087">
        <v>0.148456</v>
      </c>
      <c r="AL5087">
        <v>-0.308361</v>
      </c>
      <c r="AM5087">
        <v>7.6057299999999994E-2</v>
      </c>
      <c r="AN5087">
        <v>0.74333499999999997</v>
      </c>
      <c r="AO5087">
        <v>0.68007099999999998</v>
      </c>
      <c r="AP5087">
        <v>0.91947500000000004</v>
      </c>
    </row>
    <row r="5088" spans="1:42" x14ac:dyDescent="0.25">
      <c r="A5088" t="s">
        <v>5215</v>
      </c>
      <c r="B5088" t="s">
        <v>261</v>
      </c>
      <c r="C5088">
        <v>-0.22437000000000001</v>
      </c>
      <c r="D5088">
        <v>-0.28692699999999999</v>
      </c>
      <c r="E5088">
        <v>0.43569600000000003</v>
      </c>
      <c r="F5088">
        <v>0.40499299999999999</v>
      </c>
      <c r="G5088">
        <v>0.49930999999999998</v>
      </c>
      <c r="H5088">
        <v>-1.1598999999999999</v>
      </c>
      <c r="I5088">
        <v>7.0014999999999994E-2</v>
      </c>
      <c r="J5088">
        <v>-0.22651499999999999</v>
      </c>
      <c r="K5088">
        <v>-0.20472000000000001</v>
      </c>
      <c r="L5088">
        <v>-1.0181100000000001</v>
      </c>
      <c r="M5088">
        <v>-0.22717100000000001</v>
      </c>
      <c r="N5088">
        <v>-0.90666999999999998</v>
      </c>
      <c r="O5088">
        <v>-0.30202699999999999</v>
      </c>
      <c r="P5088">
        <v>-0.185054</v>
      </c>
      <c r="Q5088">
        <v>-0.58877299999999999</v>
      </c>
      <c r="R5088">
        <v>-4.1958700000000002</v>
      </c>
      <c r="S5088">
        <v>-0.44118200000000002</v>
      </c>
      <c r="T5088">
        <v>1.0306999999999999</v>
      </c>
      <c r="U5088">
        <v>0.25603999999999999</v>
      </c>
      <c r="V5088">
        <v>0.437307</v>
      </c>
      <c r="W5088">
        <v>0.40913100000000002</v>
      </c>
      <c r="X5088">
        <v>-0.230957</v>
      </c>
      <c r="Y5088">
        <v>0.38131500000000002</v>
      </c>
      <c r="Z5088">
        <v>-0.23785400000000001</v>
      </c>
      <c r="AA5088">
        <v>-0.76477399999999995</v>
      </c>
      <c r="AB5088">
        <v>-0.92779</v>
      </c>
      <c r="AC5088">
        <v>1.71421</v>
      </c>
      <c r="AD5088">
        <v>1.57931</v>
      </c>
      <c r="AE5088">
        <v>1.38513</v>
      </c>
      <c r="AF5088">
        <v>1.3006</v>
      </c>
      <c r="AG5088">
        <v>0.93115300000000001</v>
      </c>
      <c r="AH5088">
        <v>-5.4412299999999997E-2</v>
      </c>
      <c r="AI5088">
        <v>-0.17307</v>
      </c>
      <c r="AJ5088">
        <v>-1.0011699999999999</v>
      </c>
      <c r="AK5088">
        <v>-4.4200900000000001E-2</v>
      </c>
      <c r="AL5088">
        <v>0.44434800000000002</v>
      </c>
      <c r="AM5088">
        <v>-0.39717000000000002</v>
      </c>
      <c r="AN5088">
        <v>0.86481200000000003</v>
      </c>
      <c r="AO5088">
        <v>0.95342000000000005</v>
      </c>
      <c r="AP5088">
        <v>0.70119100000000001</v>
      </c>
    </row>
    <row r="5089" spans="1:42" x14ac:dyDescent="0.25">
      <c r="A5089" t="s">
        <v>5216</v>
      </c>
      <c r="B5089" t="s">
        <v>261</v>
      </c>
      <c r="C5089">
        <v>0.72637399999999996</v>
      </c>
      <c r="D5089">
        <v>0.38081599999999999</v>
      </c>
      <c r="E5089">
        <v>1.51061</v>
      </c>
      <c r="F5089">
        <v>0.72246600000000005</v>
      </c>
      <c r="G5089">
        <v>0.81562400000000002</v>
      </c>
      <c r="H5089">
        <v>0.51000199999999996</v>
      </c>
      <c r="I5089">
        <v>6.6634099999999998E-3</v>
      </c>
      <c r="J5089">
        <v>-0.20507800000000001</v>
      </c>
      <c r="K5089">
        <v>0.82658699999999996</v>
      </c>
      <c r="L5089">
        <v>0.27487400000000001</v>
      </c>
      <c r="M5089">
        <v>-9.1458100000000001E-2</v>
      </c>
      <c r="N5089">
        <v>-0.298315</v>
      </c>
      <c r="O5089">
        <v>-0.111239</v>
      </c>
      <c r="P5089">
        <v>-0.46383099999999999</v>
      </c>
      <c r="Q5089">
        <v>-2.09043</v>
      </c>
      <c r="R5089">
        <v>-2.1655000000000002</v>
      </c>
      <c r="S5089">
        <v>1.0665500000000001</v>
      </c>
      <c r="T5089">
        <v>0.90054500000000004</v>
      </c>
      <c r="U5089">
        <v>-0.29675699999999999</v>
      </c>
      <c r="V5089">
        <v>0.30618699999999999</v>
      </c>
      <c r="W5089">
        <v>0.28997600000000001</v>
      </c>
      <c r="X5089">
        <v>0.241454</v>
      </c>
      <c r="Y5089">
        <v>-0.38075900000000001</v>
      </c>
      <c r="Z5089">
        <v>1.5046999999999999</v>
      </c>
      <c r="AA5089">
        <v>1.49057</v>
      </c>
      <c r="AB5089">
        <v>1.3262700000000001</v>
      </c>
      <c r="AC5089">
        <v>-0.77876800000000002</v>
      </c>
      <c r="AD5089">
        <v>-1.0875999999999999</v>
      </c>
      <c r="AE5089">
        <v>-1.3623499999999999</v>
      </c>
      <c r="AF5089">
        <v>-0.162163</v>
      </c>
      <c r="AG5089">
        <v>8.4376399999999997E-3</v>
      </c>
      <c r="AH5089">
        <v>0.70228500000000005</v>
      </c>
      <c r="AI5089">
        <v>1.0546599999999999</v>
      </c>
      <c r="AJ5089">
        <v>-0.15473899999999999</v>
      </c>
      <c r="AK5089">
        <v>-0.66696999999999995</v>
      </c>
      <c r="AL5089">
        <v>0.16572700000000001</v>
      </c>
      <c r="AM5089">
        <v>0.45458399999999999</v>
      </c>
      <c r="AN5089">
        <v>-2.61741</v>
      </c>
      <c r="AO5089">
        <v>-0.90051400000000004</v>
      </c>
      <c r="AP5089">
        <v>-1.45208</v>
      </c>
    </row>
    <row r="5090" spans="1:42" x14ac:dyDescent="0.25">
      <c r="A5090" t="s">
        <v>5217</v>
      </c>
      <c r="B5090" t="s">
        <v>261</v>
      </c>
      <c r="C5090">
        <v>-8.0155400000000002E-2</v>
      </c>
      <c r="D5090">
        <v>-0.48033599999999999</v>
      </c>
      <c r="E5090">
        <v>-0.329397</v>
      </c>
      <c r="F5090">
        <v>-0.57902200000000004</v>
      </c>
      <c r="G5090">
        <v>-0.127362</v>
      </c>
      <c r="H5090">
        <v>-0.13356000000000001</v>
      </c>
      <c r="I5090">
        <v>0.74692700000000001</v>
      </c>
      <c r="J5090">
        <v>1.07409</v>
      </c>
      <c r="K5090">
        <v>8.0733299999999994E-2</v>
      </c>
      <c r="L5090">
        <v>0.283862</v>
      </c>
      <c r="M5090">
        <v>0.72815799999999997</v>
      </c>
      <c r="N5090">
        <v>1.3041700000000001</v>
      </c>
      <c r="O5090">
        <v>1.4028499999999999</v>
      </c>
      <c r="P5090">
        <v>1.6332599999999999</v>
      </c>
      <c r="Q5090">
        <v>1.8286899999999999</v>
      </c>
      <c r="R5090">
        <v>2.0043600000000001</v>
      </c>
      <c r="S5090">
        <v>1.09683</v>
      </c>
      <c r="T5090">
        <v>1.54837</v>
      </c>
      <c r="U5090">
        <v>-0.434085</v>
      </c>
      <c r="V5090">
        <v>-3.5931400000000002E-2</v>
      </c>
      <c r="W5090">
        <v>-1.0490999999999999</v>
      </c>
      <c r="X5090">
        <v>-1.3441099999999999</v>
      </c>
      <c r="Y5090">
        <v>-0.73062499999999997</v>
      </c>
      <c r="Z5090">
        <v>-1.5253000000000001</v>
      </c>
      <c r="AA5090">
        <v>-1.08023</v>
      </c>
      <c r="AB5090">
        <v>-1.8579600000000001</v>
      </c>
      <c r="AC5090">
        <v>-0.45588299999999998</v>
      </c>
      <c r="AD5090">
        <v>0.25119399999999997</v>
      </c>
      <c r="AE5090">
        <v>0.19673099999999999</v>
      </c>
      <c r="AF5090">
        <v>-1.0161100000000001</v>
      </c>
      <c r="AG5090">
        <v>-1.3253999999999999</v>
      </c>
      <c r="AH5090">
        <v>-1.0090300000000001</v>
      </c>
      <c r="AI5090">
        <v>-1.5825899999999999</v>
      </c>
      <c r="AJ5090">
        <v>-0.43657800000000002</v>
      </c>
      <c r="AK5090">
        <v>0.15454399999999999</v>
      </c>
      <c r="AL5090">
        <v>-0.129803</v>
      </c>
      <c r="AM5090">
        <v>-0.37825599999999998</v>
      </c>
      <c r="AN5090">
        <v>0.47915600000000003</v>
      </c>
      <c r="AO5090">
        <v>0.68472200000000005</v>
      </c>
      <c r="AP5090">
        <v>0.62217199999999995</v>
      </c>
    </row>
    <row r="5091" spans="1:42" x14ac:dyDescent="0.25">
      <c r="A5091" t="s">
        <v>5218</v>
      </c>
      <c r="B5091" t="s">
        <v>261</v>
      </c>
      <c r="C5091">
        <v>1.90133E-2</v>
      </c>
      <c r="D5091">
        <v>7.5043799999999994E-2</v>
      </c>
      <c r="E5091">
        <v>1.32077</v>
      </c>
      <c r="F5091">
        <v>1.0236799999999999</v>
      </c>
      <c r="G5091">
        <v>-0.30358299999999999</v>
      </c>
      <c r="H5091">
        <v>-0.28603899999999999</v>
      </c>
      <c r="I5091">
        <v>0.65787600000000002</v>
      </c>
      <c r="J5091">
        <v>0.61175599999999997</v>
      </c>
      <c r="K5091">
        <v>0.27011400000000002</v>
      </c>
      <c r="L5091">
        <v>0.734765</v>
      </c>
      <c r="M5091">
        <v>-0.48390300000000003</v>
      </c>
      <c r="N5091">
        <v>0.48888300000000001</v>
      </c>
      <c r="O5091">
        <v>-1.5735300000000001</v>
      </c>
      <c r="P5091">
        <v>-0.463839</v>
      </c>
      <c r="Q5091">
        <v>0.56289500000000003</v>
      </c>
      <c r="R5091">
        <v>0.35910399999999998</v>
      </c>
      <c r="S5091">
        <v>1.21404</v>
      </c>
      <c r="T5091">
        <v>1.30677</v>
      </c>
      <c r="U5091">
        <v>-5.1877199999999998E-2</v>
      </c>
      <c r="V5091">
        <v>-0.30038199999999998</v>
      </c>
      <c r="W5091">
        <v>-0.99879799999999996</v>
      </c>
      <c r="X5091">
        <v>-0.24498200000000001</v>
      </c>
      <c r="Y5091">
        <v>-0.40858</v>
      </c>
      <c r="Z5091">
        <v>-1.40785</v>
      </c>
      <c r="AA5091">
        <v>-1.4909600000000001</v>
      </c>
      <c r="AB5091">
        <v>-1.50936</v>
      </c>
      <c r="AC5091">
        <v>0.199714</v>
      </c>
      <c r="AD5091">
        <v>-0.13461300000000001</v>
      </c>
      <c r="AE5091">
        <v>-0.30191400000000002</v>
      </c>
      <c r="AF5091">
        <v>-0.26250000000000001</v>
      </c>
      <c r="AG5091">
        <v>6.6315499999999999E-2</v>
      </c>
      <c r="AH5091">
        <v>-0.78968099999999997</v>
      </c>
      <c r="AI5091">
        <v>-1.22102</v>
      </c>
      <c r="AJ5091">
        <v>-0.51624599999999998</v>
      </c>
      <c r="AK5091">
        <v>3.1002199999999999E-3</v>
      </c>
      <c r="AL5091">
        <v>-0.99273900000000004</v>
      </c>
      <c r="AM5091">
        <v>-1.6078300000000001</v>
      </c>
      <c r="AN5091">
        <v>2.0853199999999998</v>
      </c>
      <c r="AO5091">
        <v>2.2915100000000002</v>
      </c>
      <c r="AP5091">
        <v>2.0595599999999998</v>
      </c>
    </row>
    <row r="5092" spans="1:42" x14ac:dyDescent="0.25">
      <c r="A5092" t="s">
        <v>5219</v>
      </c>
      <c r="B5092" t="s">
        <v>261</v>
      </c>
      <c r="C5092">
        <v>-0.108667</v>
      </c>
      <c r="D5092">
        <v>-0.35415600000000003</v>
      </c>
      <c r="E5092">
        <v>0.54564400000000002</v>
      </c>
      <c r="F5092">
        <v>-0.35961799999999999</v>
      </c>
      <c r="G5092">
        <v>-1.43818</v>
      </c>
      <c r="H5092">
        <v>-2.9383499999999998</v>
      </c>
      <c r="I5092">
        <v>-1.08962</v>
      </c>
      <c r="J5092">
        <v>-0.81794800000000001</v>
      </c>
      <c r="K5092">
        <v>-0.49112099999999997</v>
      </c>
      <c r="L5092">
        <v>-0.91806500000000002</v>
      </c>
      <c r="M5092">
        <v>-0.86735499999999999</v>
      </c>
      <c r="N5092">
        <v>0.73002100000000003</v>
      </c>
      <c r="O5092">
        <v>1.41509</v>
      </c>
      <c r="P5092">
        <v>-0.29437200000000002</v>
      </c>
      <c r="Q5092">
        <v>0.74623200000000001</v>
      </c>
      <c r="R5092">
        <v>-1.02508</v>
      </c>
      <c r="S5092">
        <v>-0.27771899999999999</v>
      </c>
      <c r="T5092">
        <v>0.64448000000000005</v>
      </c>
      <c r="U5092">
        <v>-0.26396900000000001</v>
      </c>
      <c r="V5092">
        <v>0.35889500000000002</v>
      </c>
      <c r="W5092">
        <v>1.7311700000000001</v>
      </c>
      <c r="X5092">
        <v>1.9831300000000001</v>
      </c>
      <c r="Y5092">
        <v>1.78274</v>
      </c>
      <c r="Z5092">
        <v>-0.29796699999999998</v>
      </c>
      <c r="AA5092">
        <v>0.12964400000000001</v>
      </c>
      <c r="AB5092">
        <v>-0.204482</v>
      </c>
      <c r="AC5092">
        <v>-1.0344899999999999</v>
      </c>
      <c r="AD5092">
        <v>-0.33430100000000001</v>
      </c>
      <c r="AE5092">
        <v>0.69500399999999996</v>
      </c>
      <c r="AF5092">
        <v>0.246337</v>
      </c>
      <c r="AG5092">
        <v>-0.80962599999999996</v>
      </c>
      <c r="AH5092">
        <v>0.29680400000000001</v>
      </c>
      <c r="AI5092">
        <v>-0.26735500000000001</v>
      </c>
      <c r="AJ5092">
        <v>0.47169299999999997</v>
      </c>
      <c r="AK5092">
        <v>-0.31429600000000002</v>
      </c>
      <c r="AL5092">
        <v>1.4312</v>
      </c>
      <c r="AM5092">
        <v>1.4874499999999999</v>
      </c>
      <c r="AN5092">
        <v>0.95519399999999999</v>
      </c>
      <c r="AO5092">
        <v>-0.86805299999999996</v>
      </c>
      <c r="AP5092">
        <v>-0.275926</v>
      </c>
    </row>
    <row r="5093" spans="1:42" x14ac:dyDescent="0.25">
      <c r="A5093" t="s">
        <v>5220</v>
      </c>
      <c r="B5093" t="s">
        <v>261</v>
      </c>
      <c r="C5093">
        <v>0.59289000000000003</v>
      </c>
      <c r="D5093">
        <v>0.459814</v>
      </c>
      <c r="E5093">
        <v>0.53177700000000006</v>
      </c>
      <c r="F5093">
        <v>0.54146399999999995</v>
      </c>
      <c r="G5093">
        <v>0.57821299999999998</v>
      </c>
      <c r="H5093">
        <v>0.52510699999999999</v>
      </c>
      <c r="I5093">
        <v>0.62955000000000005</v>
      </c>
      <c r="J5093">
        <v>0.71936100000000003</v>
      </c>
      <c r="K5093">
        <v>0.49576199999999998</v>
      </c>
      <c r="L5093">
        <v>0.58199900000000004</v>
      </c>
      <c r="M5093">
        <v>0.63416799999999995</v>
      </c>
      <c r="N5093">
        <v>0.65025599999999995</v>
      </c>
      <c r="O5093">
        <v>-1.45221</v>
      </c>
      <c r="P5093">
        <v>-1.3337699999999999</v>
      </c>
      <c r="Q5093">
        <v>-1.8865400000000001</v>
      </c>
      <c r="R5093">
        <v>-1.89977</v>
      </c>
      <c r="S5093">
        <v>-1.7172799999999999</v>
      </c>
      <c r="T5093">
        <v>-0.73773699999999998</v>
      </c>
      <c r="U5093">
        <v>0.91681100000000004</v>
      </c>
      <c r="V5093">
        <v>0.91932400000000003</v>
      </c>
      <c r="W5093">
        <v>0.87547200000000003</v>
      </c>
      <c r="X5093">
        <v>0.97339799999999999</v>
      </c>
      <c r="Y5093">
        <v>0.82276199999999999</v>
      </c>
      <c r="Z5093">
        <v>1.1939599999999999</v>
      </c>
      <c r="AA5093">
        <v>1.17652</v>
      </c>
      <c r="AB5093">
        <v>1.2221599999999999</v>
      </c>
      <c r="AC5093">
        <v>0.43744699999999997</v>
      </c>
      <c r="AD5093">
        <v>0.44939099999999998</v>
      </c>
      <c r="AE5093">
        <v>0.40334199999999998</v>
      </c>
      <c r="AF5093">
        <v>0.30197299999999999</v>
      </c>
      <c r="AG5093">
        <v>0.375753</v>
      </c>
      <c r="AH5093">
        <v>0.29220499999999999</v>
      </c>
      <c r="AI5093">
        <v>0.1181</v>
      </c>
      <c r="AJ5093">
        <v>-1.30965</v>
      </c>
      <c r="AK5093">
        <v>-0.79659500000000005</v>
      </c>
      <c r="AL5093">
        <v>-1.1545099999999999</v>
      </c>
      <c r="AM5093">
        <v>-1.9884900000000001</v>
      </c>
      <c r="AN5093">
        <v>-0.69987299999999997</v>
      </c>
      <c r="AO5093">
        <v>-1.1977899999999999</v>
      </c>
      <c r="AP5093">
        <v>-1.24475</v>
      </c>
    </row>
    <row r="5094" spans="1:42" x14ac:dyDescent="0.25">
      <c r="A5094" t="s">
        <v>5221</v>
      </c>
      <c r="B5094" t="s">
        <v>261</v>
      </c>
      <c r="C5094">
        <v>-1.24502</v>
      </c>
      <c r="D5094">
        <v>-0.90975899999999998</v>
      </c>
      <c r="E5094">
        <v>-1.2829299999999999</v>
      </c>
      <c r="F5094">
        <v>-1.65567</v>
      </c>
      <c r="G5094">
        <v>-1.4352799999999999</v>
      </c>
      <c r="H5094">
        <v>-1.52342</v>
      </c>
      <c r="I5094">
        <v>-0.96433500000000005</v>
      </c>
      <c r="J5094">
        <v>-1.04138</v>
      </c>
      <c r="K5094">
        <v>-0.29926799999999998</v>
      </c>
      <c r="L5094">
        <v>-0.41216799999999998</v>
      </c>
      <c r="M5094">
        <v>-0.70768500000000001</v>
      </c>
      <c r="N5094">
        <v>-0.31013200000000002</v>
      </c>
      <c r="O5094">
        <v>0.467611</v>
      </c>
      <c r="P5094">
        <v>0.52718399999999999</v>
      </c>
      <c r="Q5094">
        <v>0.106362</v>
      </c>
      <c r="R5094">
        <v>0.37257800000000002</v>
      </c>
      <c r="S5094">
        <v>1.0894699999999999</v>
      </c>
      <c r="T5094">
        <v>1.1558299999999999</v>
      </c>
      <c r="U5094">
        <v>1.1094200000000001</v>
      </c>
      <c r="V5094">
        <v>1.0165999999999999</v>
      </c>
      <c r="W5094">
        <v>-0.207681</v>
      </c>
      <c r="X5094">
        <v>0.160749</v>
      </c>
      <c r="Y5094">
        <v>-0.16472300000000001</v>
      </c>
      <c r="Z5094">
        <v>-0.15071999999999999</v>
      </c>
      <c r="AA5094">
        <v>-0.24590899999999999</v>
      </c>
      <c r="AB5094">
        <v>-0.68717799999999996</v>
      </c>
      <c r="AC5094">
        <v>1.3738999999999999E-2</v>
      </c>
      <c r="AD5094">
        <v>-0.51476699999999997</v>
      </c>
      <c r="AE5094">
        <v>-0.18609800000000001</v>
      </c>
      <c r="AF5094">
        <v>-0.31388300000000002</v>
      </c>
      <c r="AG5094">
        <v>-0.43256099999999997</v>
      </c>
      <c r="AH5094">
        <v>-1.09958</v>
      </c>
      <c r="AI5094">
        <v>-0.81248100000000001</v>
      </c>
      <c r="AJ5094">
        <v>1.1786300000000001</v>
      </c>
      <c r="AK5094">
        <v>1.3602799999999999</v>
      </c>
      <c r="AL5094">
        <v>1.55165</v>
      </c>
      <c r="AM5094">
        <v>1.2652600000000001</v>
      </c>
      <c r="AN5094">
        <v>1.9547699999999999</v>
      </c>
      <c r="AO5094">
        <v>1.7353799999999999</v>
      </c>
      <c r="AP5094">
        <v>1.5370999999999999</v>
      </c>
    </row>
    <row r="5095" spans="1:42" x14ac:dyDescent="0.25">
      <c r="A5095" t="s">
        <v>5222</v>
      </c>
      <c r="B5095" t="s">
        <v>261</v>
      </c>
      <c r="C5095">
        <v>-0.84160800000000002</v>
      </c>
      <c r="D5095">
        <v>-0.98510500000000001</v>
      </c>
      <c r="E5095">
        <v>-0.48756300000000002</v>
      </c>
      <c r="F5095">
        <v>-0.74430700000000005</v>
      </c>
      <c r="G5095">
        <v>-1.57087</v>
      </c>
      <c r="H5095">
        <v>-1.19424</v>
      </c>
      <c r="I5095">
        <v>-0.52557699999999996</v>
      </c>
      <c r="J5095">
        <v>-0.33084999999999998</v>
      </c>
      <c r="K5095">
        <v>-0.28849999999999998</v>
      </c>
      <c r="L5095">
        <v>-0.49074899999999999</v>
      </c>
      <c r="M5095">
        <v>-0.83443800000000001</v>
      </c>
      <c r="N5095">
        <v>-1.5495099999999999</v>
      </c>
      <c r="O5095">
        <v>-0.39177600000000001</v>
      </c>
      <c r="P5095">
        <v>-0.53036399999999995</v>
      </c>
      <c r="Q5095">
        <v>-0.55886800000000003</v>
      </c>
      <c r="R5095">
        <v>-0.34428300000000001</v>
      </c>
      <c r="S5095">
        <v>-9.4215099999999996E-2</v>
      </c>
      <c r="T5095">
        <v>-9.0805899999999995E-2</v>
      </c>
      <c r="U5095">
        <v>0.82802200000000004</v>
      </c>
      <c r="V5095">
        <v>0.99995299999999998</v>
      </c>
      <c r="W5095">
        <v>0.91699200000000003</v>
      </c>
      <c r="X5095">
        <v>0.65220999999999996</v>
      </c>
      <c r="Y5095">
        <v>0.58418199999999998</v>
      </c>
      <c r="Z5095">
        <v>0.79649999999999999</v>
      </c>
      <c r="AA5095">
        <v>0.81394699999999998</v>
      </c>
      <c r="AB5095">
        <v>0.36403999999999997</v>
      </c>
      <c r="AC5095">
        <v>0.92597799999999997</v>
      </c>
      <c r="AD5095">
        <v>0.74244600000000005</v>
      </c>
      <c r="AE5095">
        <v>0.92489900000000003</v>
      </c>
      <c r="AF5095">
        <v>1.1534599999999999</v>
      </c>
      <c r="AG5095">
        <v>1.2379800000000001</v>
      </c>
      <c r="AH5095">
        <v>0.16500300000000001</v>
      </c>
      <c r="AI5095">
        <v>0.62839</v>
      </c>
      <c r="AJ5095">
        <v>-0.58228800000000003</v>
      </c>
      <c r="AK5095">
        <v>-0.56500799999999995</v>
      </c>
      <c r="AL5095">
        <v>-1.5519799999999999</v>
      </c>
      <c r="AM5095">
        <v>-2.3717700000000002</v>
      </c>
      <c r="AN5095">
        <v>1.7503</v>
      </c>
      <c r="AO5095">
        <v>1.73298</v>
      </c>
      <c r="AP5095">
        <v>1.7073799999999999</v>
      </c>
    </row>
    <row r="5096" spans="1:42" x14ac:dyDescent="0.25">
      <c r="A5096" t="s">
        <v>5223</v>
      </c>
      <c r="B5096" t="s">
        <v>261</v>
      </c>
      <c r="C5096">
        <v>0.13253200000000001</v>
      </c>
      <c r="D5096">
        <v>0.30214299999999999</v>
      </c>
      <c r="E5096">
        <v>-0.284916</v>
      </c>
      <c r="F5096">
        <v>-0.24916199999999999</v>
      </c>
      <c r="G5096">
        <v>-0.45855299999999999</v>
      </c>
      <c r="H5096">
        <v>-0.172016</v>
      </c>
      <c r="I5096">
        <v>0.21734100000000001</v>
      </c>
      <c r="J5096">
        <v>0.25004700000000002</v>
      </c>
      <c r="K5096">
        <v>0.18681500000000001</v>
      </c>
      <c r="L5096">
        <v>0.117871</v>
      </c>
      <c r="M5096">
        <v>0.31405100000000002</v>
      </c>
      <c r="N5096">
        <v>0.17111799999999999</v>
      </c>
      <c r="O5096">
        <v>1.7382</v>
      </c>
      <c r="P5096">
        <v>1.39201</v>
      </c>
      <c r="Q5096">
        <v>1.5294099999999999</v>
      </c>
      <c r="R5096">
        <v>1.3409199999999999</v>
      </c>
      <c r="S5096">
        <v>1.18794</v>
      </c>
      <c r="T5096">
        <v>1.1270500000000001</v>
      </c>
      <c r="U5096">
        <v>-1.08382</v>
      </c>
      <c r="V5096">
        <v>-1.3427199999999999</v>
      </c>
      <c r="W5096">
        <v>-1.3480799999999999</v>
      </c>
      <c r="X5096">
        <v>-0.70122300000000004</v>
      </c>
      <c r="Y5096">
        <v>-0.75651100000000004</v>
      </c>
      <c r="Z5096">
        <v>-1.36754</v>
      </c>
      <c r="AA5096">
        <v>-0.245697</v>
      </c>
      <c r="AB5096">
        <v>-0.47239100000000001</v>
      </c>
      <c r="AC5096">
        <v>-1.6387100000000001</v>
      </c>
      <c r="AD5096">
        <v>-1.3172600000000001</v>
      </c>
      <c r="AE5096">
        <v>-1.12751</v>
      </c>
      <c r="AF5096">
        <v>-1.18746</v>
      </c>
      <c r="AG5096">
        <v>-1.96435</v>
      </c>
      <c r="AH5096">
        <v>-0.48368800000000001</v>
      </c>
      <c r="AI5096">
        <v>-0.485869</v>
      </c>
      <c r="AJ5096">
        <v>1.3088599999999999</v>
      </c>
      <c r="AK5096">
        <v>1.2796400000000001</v>
      </c>
      <c r="AL5096">
        <v>1.12338</v>
      </c>
      <c r="AM5096">
        <v>1.10565</v>
      </c>
      <c r="AN5096">
        <v>0.69609100000000002</v>
      </c>
      <c r="AO5096">
        <v>0.56161399999999995</v>
      </c>
      <c r="AP5096">
        <v>0.60477800000000004</v>
      </c>
    </row>
    <row r="5097" spans="1:42" x14ac:dyDescent="0.25">
      <c r="A5097" t="s">
        <v>5224</v>
      </c>
      <c r="B5097" t="s">
        <v>261</v>
      </c>
      <c r="C5097">
        <v>-0.27082400000000001</v>
      </c>
      <c r="D5097">
        <v>-0.18177699999999999</v>
      </c>
      <c r="E5097">
        <v>-8.2177799999999995E-2</v>
      </c>
      <c r="F5097">
        <v>-3.0312200000000001E-2</v>
      </c>
      <c r="G5097">
        <v>-0.48358899999999999</v>
      </c>
      <c r="H5097">
        <v>-7.3104299999999997E-2</v>
      </c>
      <c r="I5097">
        <v>-0.128161</v>
      </c>
      <c r="J5097">
        <v>4.4157500000000002E-2</v>
      </c>
      <c r="K5097">
        <v>-0.75235700000000005</v>
      </c>
      <c r="L5097">
        <v>-0.287491</v>
      </c>
      <c r="M5097">
        <v>-0.76213500000000001</v>
      </c>
      <c r="N5097">
        <v>-0.160414</v>
      </c>
      <c r="O5097">
        <v>0.487983</v>
      </c>
      <c r="P5097">
        <v>0.111137</v>
      </c>
      <c r="Q5097">
        <v>-3.2410199999999998</v>
      </c>
      <c r="R5097">
        <v>-2.0773199999999998</v>
      </c>
      <c r="S5097">
        <v>-2.5760299999999998</v>
      </c>
      <c r="T5097">
        <v>3.3571299999999998E-2</v>
      </c>
      <c r="U5097">
        <v>0.80325500000000005</v>
      </c>
      <c r="V5097">
        <v>0.89696299999999995</v>
      </c>
      <c r="W5097">
        <v>0.53501900000000002</v>
      </c>
      <c r="X5097">
        <v>0.76488199999999995</v>
      </c>
      <c r="Y5097">
        <v>0.68376300000000001</v>
      </c>
      <c r="Z5097">
        <v>0.13084999999999999</v>
      </c>
      <c r="AA5097">
        <v>0.35127900000000001</v>
      </c>
      <c r="AB5097">
        <v>0.67216399999999998</v>
      </c>
      <c r="AC5097">
        <v>0.67153799999999997</v>
      </c>
      <c r="AD5097">
        <v>0.69034200000000001</v>
      </c>
      <c r="AE5097">
        <v>0.688469</v>
      </c>
      <c r="AF5097">
        <v>0.72085500000000002</v>
      </c>
      <c r="AG5097">
        <v>0.68173700000000004</v>
      </c>
      <c r="AH5097">
        <v>1.2442500000000001</v>
      </c>
      <c r="AI5097">
        <v>1.5263</v>
      </c>
      <c r="AJ5097">
        <v>-0.47045999999999999</v>
      </c>
      <c r="AK5097">
        <v>-1.9275800000000001</v>
      </c>
      <c r="AL5097">
        <v>-0.66587799999999997</v>
      </c>
      <c r="AM5097">
        <v>0.28947200000000001</v>
      </c>
      <c r="AN5097">
        <v>0.84600299999999995</v>
      </c>
      <c r="AO5097">
        <v>0.62571500000000002</v>
      </c>
      <c r="AP5097">
        <v>0.67092700000000005</v>
      </c>
    </row>
    <row r="5098" spans="1:42" x14ac:dyDescent="0.25">
      <c r="A5098" t="s">
        <v>5225</v>
      </c>
      <c r="B5098" t="s">
        <v>261</v>
      </c>
      <c r="C5098">
        <v>0.50275099999999995</v>
      </c>
      <c r="D5098">
        <v>0.69477800000000001</v>
      </c>
      <c r="E5098">
        <v>0.86926599999999998</v>
      </c>
      <c r="F5098">
        <v>0.22295599999999999</v>
      </c>
      <c r="G5098">
        <v>0.90270499999999998</v>
      </c>
      <c r="H5098">
        <v>0.87337600000000004</v>
      </c>
      <c r="I5098">
        <v>0.71988200000000002</v>
      </c>
      <c r="J5098">
        <v>0.76679399999999998</v>
      </c>
      <c r="K5098">
        <v>0.30435699999999999</v>
      </c>
      <c r="L5098">
        <v>0.41730499999999998</v>
      </c>
      <c r="M5098">
        <v>0.57830700000000002</v>
      </c>
      <c r="N5098">
        <v>0.38052999999999998</v>
      </c>
      <c r="O5098">
        <v>-1.8116099999999999</v>
      </c>
      <c r="P5098">
        <v>-1.32186</v>
      </c>
      <c r="Q5098">
        <v>0.163909</v>
      </c>
      <c r="R5098">
        <v>-2.1004499999999999</v>
      </c>
      <c r="S5098">
        <v>-1.20414</v>
      </c>
      <c r="T5098">
        <v>-2.39323</v>
      </c>
      <c r="U5098">
        <v>0.57054199999999999</v>
      </c>
      <c r="V5098">
        <v>0.47189900000000001</v>
      </c>
      <c r="W5098">
        <v>0.23506299999999999</v>
      </c>
      <c r="X5098">
        <v>0.51046000000000002</v>
      </c>
      <c r="Y5098">
        <v>0.68507899999999999</v>
      </c>
      <c r="Z5098">
        <v>0.42000799999999999</v>
      </c>
      <c r="AA5098">
        <v>2.48992E-2</v>
      </c>
      <c r="AB5098">
        <v>0.38643</v>
      </c>
      <c r="AC5098">
        <v>0.58248599999999995</v>
      </c>
      <c r="AD5098">
        <v>0.85377599999999998</v>
      </c>
      <c r="AE5098">
        <v>0.60071799999999997</v>
      </c>
      <c r="AF5098">
        <v>0.50543199999999999</v>
      </c>
      <c r="AG5098">
        <v>0.29777199999999998</v>
      </c>
      <c r="AH5098">
        <v>0.48777399999999999</v>
      </c>
      <c r="AI5098">
        <v>0.70379499999999995</v>
      </c>
      <c r="AJ5098">
        <v>-2.1646100000000001</v>
      </c>
      <c r="AK5098">
        <v>-2.2006999999999999</v>
      </c>
      <c r="AL5098">
        <v>-1.2688200000000001</v>
      </c>
      <c r="AM5098">
        <v>-1.30864</v>
      </c>
      <c r="AN5098">
        <v>0.323959</v>
      </c>
      <c r="AO5098">
        <v>0.31091999999999997</v>
      </c>
      <c r="AP5098">
        <v>0.40612999999999999</v>
      </c>
    </row>
    <row r="5099" spans="1:42" x14ac:dyDescent="0.25">
      <c r="A5099" t="s">
        <v>5226</v>
      </c>
      <c r="B5099" t="s">
        <v>261</v>
      </c>
      <c r="C5099">
        <v>0.684257</v>
      </c>
      <c r="D5099">
        <v>0.90144400000000002</v>
      </c>
      <c r="E5099">
        <v>0.57994900000000005</v>
      </c>
      <c r="F5099">
        <v>0.216611</v>
      </c>
      <c r="G5099">
        <v>0.79166899999999996</v>
      </c>
      <c r="H5099">
        <v>0.69937300000000002</v>
      </c>
      <c r="I5099">
        <v>1.09185</v>
      </c>
      <c r="J5099">
        <v>0.91947599999999996</v>
      </c>
      <c r="K5099">
        <v>1.1125499999999999</v>
      </c>
      <c r="L5099">
        <v>1.0094099999999999</v>
      </c>
      <c r="M5099">
        <v>1.01088</v>
      </c>
      <c r="N5099">
        <v>1.0076400000000001</v>
      </c>
      <c r="O5099">
        <v>1.02935</v>
      </c>
      <c r="P5099">
        <v>1.0899300000000001</v>
      </c>
      <c r="Q5099">
        <v>1.11879</v>
      </c>
      <c r="R5099">
        <v>1.2084600000000001</v>
      </c>
      <c r="S5099">
        <v>0.69878399999999996</v>
      </c>
      <c r="T5099">
        <v>0.86164300000000005</v>
      </c>
      <c r="U5099">
        <v>-0.51683400000000002</v>
      </c>
      <c r="V5099">
        <v>-0.51273599999999997</v>
      </c>
      <c r="W5099">
        <v>-0.84088799999999997</v>
      </c>
      <c r="X5099">
        <v>-0.82001100000000005</v>
      </c>
      <c r="Y5099">
        <v>-0.85419400000000001</v>
      </c>
      <c r="Z5099">
        <v>-1.3281000000000001</v>
      </c>
      <c r="AA5099">
        <v>-1.1798999999999999</v>
      </c>
      <c r="AB5099">
        <v>-1.3517399999999999</v>
      </c>
      <c r="AC5099">
        <v>-1.4156299999999999</v>
      </c>
      <c r="AD5099">
        <v>-1.3772200000000001</v>
      </c>
      <c r="AE5099">
        <v>-1.47028</v>
      </c>
      <c r="AF5099">
        <v>-1.19285</v>
      </c>
      <c r="AG5099">
        <v>-1.1181399999999999</v>
      </c>
      <c r="AH5099">
        <v>-0.27743699999999999</v>
      </c>
      <c r="AI5099">
        <v>-0.23918300000000001</v>
      </c>
      <c r="AJ5099">
        <v>0.20338100000000001</v>
      </c>
      <c r="AK5099">
        <v>0.74541199999999996</v>
      </c>
      <c r="AL5099">
        <v>0.83063100000000001</v>
      </c>
      <c r="AM5099">
        <v>0.67965100000000001</v>
      </c>
      <c r="AN5099">
        <v>-1.2807900000000001</v>
      </c>
      <c r="AO5099">
        <v>-1.10206</v>
      </c>
      <c r="AP5099">
        <v>-1.6131599999999999</v>
      </c>
    </row>
    <row r="5100" spans="1:42" x14ac:dyDescent="0.25">
      <c r="A5100" t="s">
        <v>5227</v>
      </c>
      <c r="B5100" t="s">
        <v>261</v>
      </c>
      <c r="C5100">
        <v>-0.29898799999999998</v>
      </c>
      <c r="D5100">
        <v>0.88140399999999997</v>
      </c>
      <c r="E5100">
        <v>-0.66818299999999997</v>
      </c>
      <c r="F5100">
        <v>0.96664300000000003</v>
      </c>
      <c r="G5100">
        <v>0.282947</v>
      </c>
      <c r="H5100">
        <v>-0.212342</v>
      </c>
      <c r="I5100">
        <v>0.51722199999999996</v>
      </c>
      <c r="J5100">
        <v>0.34230699999999997</v>
      </c>
      <c r="K5100">
        <v>-0.23339499999999999</v>
      </c>
      <c r="L5100">
        <v>-0.169849</v>
      </c>
      <c r="M5100">
        <v>0.58274999999999999</v>
      </c>
      <c r="N5100">
        <v>-0.33150099999999999</v>
      </c>
      <c r="O5100">
        <v>-0.85625200000000001</v>
      </c>
      <c r="P5100">
        <v>-1.0969100000000001</v>
      </c>
      <c r="Q5100">
        <v>-1.3626499999999999</v>
      </c>
      <c r="R5100">
        <v>-1.21699</v>
      </c>
      <c r="S5100">
        <v>-2.9192300000000002</v>
      </c>
      <c r="T5100">
        <v>-1.6302000000000001</v>
      </c>
      <c r="U5100">
        <v>0.121252</v>
      </c>
      <c r="V5100">
        <v>-0.102741</v>
      </c>
      <c r="W5100">
        <v>-3.9697000000000003E-2</v>
      </c>
      <c r="X5100">
        <v>1.7338900000000001E-3</v>
      </c>
      <c r="Y5100">
        <v>-0.39025100000000001</v>
      </c>
      <c r="Z5100">
        <v>-0.76902400000000004</v>
      </c>
      <c r="AA5100">
        <v>-1.177</v>
      </c>
      <c r="AB5100">
        <v>-0.14682899999999999</v>
      </c>
      <c r="AC5100">
        <v>0.85871399999999998</v>
      </c>
      <c r="AD5100">
        <v>0.96907699999999997</v>
      </c>
      <c r="AE5100">
        <v>0.621668</v>
      </c>
      <c r="AF5100">
        <v>0.821577</v>
      </c>
      <c r="AG5100">
        <v>1.11154</v>
      </c>
      <c r="AH5100">
        <v>-0.90624199999999999</v>
      </c>
      <c r="AI5100">
        <v>-0.100199</v>
      </c>
      <c r="AJ5100">
        <v>0.72204999999999997</v>
      </c>
      <c r="AK5100">
        <v>-1.1376999999999999</v>
      </c>
      <c r="AL5100">
        <v>1.03285</v>
      </c>
      <c r="AM5100">
        <v>0.88016899999999998</v>
      </c>
      <c r="AN5100">
        <v>1.4668000000000001</v>
      </c>
      <c r="AO5100">
        <v>1.9302299999999999</v>
      </c>
      <c r="AP5100">
        <v>1.65524</v>
      </c>
    </row>
    <row r="5101" spans="1:42" x14ac:dyDescent="0.25">
      <c r="A5101" t="s">
        <v>5228</v>
      </c>
      <c r="B5101" t="s">
        <v>261</v>
      </c>
      <c r="C5101">
        <v>-0.43348100000000001</v>
      </c>
      <c r="D5101">
        <v>-0.28228900000000001</v>
      </c>
      <c r="E5101">
        <v>-0.37608799999999998</v>
      </c>
      <c r="F5101">
        <v>-0.55261199999999999</v>
      </c>
      <c r="G5101">
        <v>-0.55312300000000003</v>
      </c>
      <c r="H5101">
        <v>-0.41742000000000001</v>
      </c>
      <c r="I5101">
        <v>-0.23522699999999999</v>
      </c>
      <c r="J5101">
        <v>-9.8694500000000004E-2</v>
      </c>
      <c r="K5101">
        <v>-0.30119800000000002</v>
      </c>
      <c r="L5101">
        <v>-0.18530099999999999</v>
      </c>
      <c r="M5101">
        <v>-0.28392899999999999</v>
      </c>
      <c r="N5101">
        <v>-0.16775799999999999</v>
      </c>
      <c r="O5101">
        <v>-1.55287</v>
      </c>
      <c r="P5101">
        <v>-1.3373900000000001</v>
      </c>
      <c r="Q5101">
        <v>-2.2043599999999999</v>
      </c>
      <c r="R5101">
        <v>-2.1885400000000002</v>
      </c>
      <c r="S5101">
        <v>-1.0085500000000001</v>
      </c>
      <c r="T5101">
        <v>-0.986896</v>
      </c>
      <c r="U5101">
        <v>1.18082</v>
      </c>
      <c r="V5101">
        <v>1.2566900000000001</v>
      </c>
      <c r="W5101">
        <v>1.1606000000000001</v>
      </c>
      <c r="X5101">
        <v>1.2495000000000001</v>
      </c>
      <c r="Y5101">
        <v>1.2428399999999999</v>
      </c>
      <c r="Z5101">
        <v>0.69057800000000003</v>
      </c>
      <c r="AA5101">
        <v>0.67368499999999998</v>
      </c>
      <c r="AB5101">
        <v>0.91064400000000001</v>
      </c>
      <c r="AC5101">
        <v>0.90259599999999995</v>
      </c>
      <c r="AD5101">
        <v>0.86068599999999995</v>
      </c>
      <c r="AE5101">
        <v>1.0825499999999999</v>
      </c>
      <c r="AF5101">
        <v>1.10595</v>
      </c>
      <c r="AG5101">
        <v>1.27658</v>
      </c>
      <c r="AH5101">
        <v>1.1713899999999999</v>
      </c>
      <c r="AI5101">
        <v>0.96411000000000002</v>
      </c>
      <c r="AJ5101">
        <v>-1.3670500000000001</v>
      </c>
      <c r="AK5101">
        <v>-0.90974100000000002</v>
      </c>
      <c r="AL5101">
        <v>-0.91152699999999998</v>
      </c>
      <c r="AM5101">
        <v>-0.69519299999999995</v>
      </c>
      <c r="AN5101">
        <v>0.414078</v>
      </c>
      <c r="AO5101">
        <v>0.39957599999999999</v>
      </c>
      <c r="AP5101">
        <v>0.50636000000000003</v>
      </c>
    </row>
    <row r="5102" spans="1:42" x14ac:dyDescent="0.25">
      <c r="A5102" t="s">
        <v>5229</v>
      </c>
      <c r="B5102" t="s">
        <v>261</v>
      </c>
      <c r="C5102">
        <v>1.1558900000000001</v>
      </c>
      <c r="D5102">
        <v>1.09832</v>
      </c>
      <c r="E5102">
        <v>1.8943399999999999</v>
      </c>
      <c r="F5102">
        <v>1.99512</v>
      </c>
      <c r="G5102">
        <v>1.1762300000000001</v>
      </c>
      <c r="H5102">
        <v>1.24874</v>
      </c>
      <c r="I5102">
        <v>0.55351300000000003</v>
      </c>
      <c r="J5102">
        <v>0.54150600000000004</v>
      </c>
      <c r="K5102">
        <v>0.80862500000000004</v>
      </c>
      <c r="L5102">
        <v>0.53464599999999995</v>
      </c>
      <c r="M5102">
        <v>0.390183</v>
      </c>
      <c r="N5102">
        <v>0.65997499999999998</v>
      </c>
      <c r="O5102">
        <v>1.1881699999999999</v>
      </c>
      <c r="P5102">
        <v>0.74020799999999998</v>
      </c>
      <c r="Q5102">
        <v>0.97913300000000003</v>
      </c>
      <c r="R5102">
        <v>0.94008400000000003</v>
      </c>
      <c r="S5102">
        <v>0.91749499999999995</v>
      </c>
      <c r="T5102">
        <v>0.91660799999999998</v>
      </c>
      <c r="U5102">
        <v>-1.06867</v>
      </c>
      <c r="V5102">
        <v>-0.88196399999999997</v>
      </c>
      <c r="W5102">
        <v>-0.69797200000000004</v>
      </c>
      <c r="X5102">
        <v>-0.89770799999999995</v>
      </c>
      <c r="Y5102">
        <v>-1.2446900000000001</v>
      </c>
      <c r="Z5102">
        <v>-0.52188199999999996</v>
      </c>
      <c r="AA5102">
        <v>-0.632575</v>
      </c>
      <c r="AB5102">
        <v>-0.669601</v>
      </c>
      <c r="AC5102">
        <v>-0.69654000000000005</v>
      </c>
      <c r="AD5102">
        <v>-0.57310799999999995</v>
      </c>
      <c r="AE5102">
        <v>-0.81378300000000003</v>
      </c>
      <c r="AF5102">
        <v>-0.36680000000000001</v>
      </c>
      <c r="AG5102">
        <v>-9.13442E-2</v>
      </c>
      <c r="AH5102">
        <v>-0.92844899999999997</v>
      </c>
      <c r="AI5102">
        <v>-0.69147400000000003</v>
      </c>
      <c r="AJ5102">
        <v>-0.71191400000000005</v>
      </c>
      <c r="AK5102">
        <v>-0.66291100000000003</v>
      </c>
      <c r="AL5102">
        <v>-0.55149400000000004</v>
      </c>
      <c r="AM5102">
        <v>-9.0746099999999996E-2</v>
      </c>
      <c r="AN5102">
        <v>-1.8019499999999999</v>
      </c>
      <c r="AO5102">
        <v>-1.41848</v>
      </c>
      <c r="AP5102">
        <v>-1.7247399999999999</v>
      </c>
    </row>
    <row r="5103" spans="1:42" x14ac:dyDescent="0.25">
      <c r="A5103" t="s">
        <v>5230</v>
      </c>
      <c r="B5103" t="s">
        <v>261</v>
      </c>
      <c r="C5103">
        <v>1.4734400000000001</v>
      </c>
      <c r="D5103">
        <v>1.81542</v>
      </c>
      <c r="E5103">
        <v>2.0893600000000001</v>
      </c>
      <c r="F5103">
        <v>1.83853</v>
      </c>
      <c r="G5103">
        <v>1.3933800000000001</v>
      </c>
      <c r="H5103">
        <v>1.61531</v>
      </c>
      <c r="I5103">
        <v>0.76592300000000002</v>
      </c>
      <c r="J5103">
        <v>0.585808</v>
      </c>
      <c r="K5103">
        <v>0.64800800000000003</v>
      </c>
      <c r="L5103">
        <v>0.70860800000000002</v>
      </c>
      <c r="M5103">
        <v>0.50362899999999999</v>
      </c>
      <c r="N5103">
        <v>0.71126</v>
      </c>
      <c r="O5103">
        <v>0.15964900000000001</v>
      </c>
      <c r="P5103">
        <v>0.38021300000000002</v>
      </c>
      <c r="Q5103">
        <v>-0.37429800000000002</v>
      </c>
      <c r="R5103">
        <v>-8.7601200000000004E-2</v>
      </c>
      <c r="S5103">
        <v>0.21626799999999999</v>
      </c>
      <c r="T5103">
        <v>0.59256399999999998</v>
      </c>
      <c r="U5103">
        <v>-1.0094000000000001</v>
      </c>
      <c r="V5103">
        <v>-1.0329999999999999</v>
      </c>
      <c r="W5103">
        <v>-0.83015700000000003</v>
      </c>
      <c r="X5103">
        <v>-0.91214499999999998</v>
      </c>
      <c r="Y5103">
        <v>-0.85025300000000004</v>
      </c>
      <c r="Z5103">
        <v>-6.7794800000000002E-2</v>
      </c>
      <c r="AA5103">
        <v>1.8610999999999999E-2</v>
      </c>
      <c r="AB5103">
        <v>0.30989100000000003</v>
      </c>
      <c r="AC5103">
        <v>-0.88274600000000003</v>
      </c>
      <c r="AD5103">
        <v>-0.99907400000000002</v>
      </c>
      <c r="AE5103">
        <v>-0.89267099999999999</v>
      </c>
      <c r="AF5103">
        <v>-0.60480500000000004</v>
      </c>
      <c r="AG5103">
        <v>-0.67277100000000001</v>
      </c>
      <c r="AH5103">
        <v>-0.26833200000000001</v>
      </c>
      <c r="AI5103">
        <v>-0.28687000000000001</v>
      </c>
      <c r="AJ5103">
        <v>-0.35885400000000001</v>
      </c>
      <c r="AK5103">
        <v>-0.15722800000000001</v>
      </c>
      <c r="AL5103">
        <v>-0.223661</v>
      </c>
      <c r="AM5103">
        <v>3.1950600000000003E-2</v>
      </c>
      <c r="AN5103">
        <v>-1.4478899999999999</v>
      </c>
      <c r="AO5103">
        <v>-1.8215600000000001</v>
      </c>
      <c r="AP5103">
        <v>-2.0767099999999998</v>
      </c>
    </row>
    <row r="5104" spans="1:42" x14ac:dyDescent="0.25">
      <c r="A5104" t="s">
        <v>5231</v>
      </c>
      <c r="B5104" t="s">
        <v>261</v>
      </c>
      <c r="C5104">
        <v>-1.13565</v>
      </c>
      <c r="D5104">
        <v>-1.09955</v>
      </c>
      <c r="E5104">
        <v>-1.0031699999999999</v>
      </c>
      <c r="F5104">
        <v>-1.01058</v>
      </c>
      <c r="G5104">
        <v>-1.6006899999999999</v>
      </c>
      <c r="H5104">
        <v>-1.65181</v>
      </c>
      <c r="I5104">
        <v>-0.86421599999999998</v>
      </c>
      <c r="J5104">
        <v>-0.64713200000000004</v>
      </c>
      <c r="K5104">
        <v>-1.06199</v>
      </c>
      <c r="L5104">
        <v>-1.0984100000000001</v>
      </c>
      <c r="M5104">
        <v>-1.4201699999999999</v>
      </c>
      <c r="N5104">
        <v>-1.36076</v>
      </c>
      <c r="O5104">
        <v>-3.6744199999999998E-2</v>
      </c>
      <c r="P5104">
        <v>0.212144</v>
      </c>
      <c r="Q5104">
        <v>-0.22139500000000001</v>
      </c>
      <c r="R5104">
        <v>-0.15531600000000001</v>
      </c>
      <c r="S5104">
        <v>-2.6476300000000001E-2</v>
      </c>
      <c r="T5104">
        <v>-6.4512600000000003E-2</v>
      </c>
      <c r="U5104">
        <v>0.15360599999999999</v>
      </c>
      <c r="V5104">
        <v>0.10034800000000001</v>
      </c>
      <c r="W5104">
        <v>0.14684900000000001</v>
      </c>
      <c r="X5104">
        <v>0.23888599999999999</v>
      </c>
      <c r="Y5104">
        <v>0.296626</v>
      </c>
      <c r="Z5104">
        <v>0.54075600000000001</v>
      </c>
      <c r="AA5104">
        <v>0.365541</v>
      </c>
      <c r="AB5104">
        <v>0.26067400000000002</v>
      </c>
      <c r="AC5104">
        <v>0.14568800000000001</v>
      </c>
      <c r="AD5104">
        <v>0.136709</v>
      </c>
      <c r="AE5104">
        <v>0.148345</v>
      </c>
      <c r="AF5104">
        <v>8.2978399999999994E-2</v>
      </c>
      <c r="AG5104">
        <v>-0.14546799999999999</v>
      </c>
      <c r="AH5104">
        <v>-1.0546E-2</v>
      </c>
      <c r="AI5104">
        <v>0.112943</v>
      </c>
      <c r="AJ5104">
        <v>1.46472</v>
      </c>
      <c r="AK5104">
        <v>1.46817</v>
      </c>
      <c r="AL5104">
        <v>1.11511</v>
      </c>
      <c r="AM5104">
        <v>1.12683</v>
      </c>
      <c r="AN5104">
        <v>2.2147800000000002</v>
      </c>
      <c r="AO5104">
        <v>2.10873</v>
      </c>
      <c r="AP5104">
        <v>2.17414</v>
      </c>
    </row>
    <row r="5105" spans="1:42" x14ac:dyDescent="0.25">
      <c r="A5105" t="s">
        <v>5232</v>
      </c>
      <c r="B5105" t="s">
        <v>261</v>
      </c>
      <c r="C5105">
        <v>-0.57835199999999998</v>
      </c>
      <c r="D5105">
        <v>-0.15659600000000001</v>
      </c>
      <c r="E5105">
        <v>-3.6077499999999998</v>
      </c>
      <c r="F5105">
        <v>-3.05063E-2</v>
      </c>
      <c r="G5105">
        <v>-0.261799</v>
      </c>
      <c r="H5105">
        <v>-0.22670000000000001</v>
      </c>
      <c r="I5105">
        <v>-0.41794599999999998</v>
      </c>
      <c r="J5105">
        <v>-0.31140699999999999</v>
      </c>
      <c r="K5105">
        <v>-0.235871</v>
      </c>
      <c r="L5105">
        <v>-0.76818500000000001</v>
      </c>
      <c r="M5105">
        <v>-0.25619700000000001</v>
      </c>
      <c r="N5105">
        <v>-0.43065500000000001</v>
      </c>
      <c r="O5105">
        <v>-0.32002700000000001</v>
      </c>
      <c r="P5105">
        <v>-1.3356399999999999</v>
      </c>
      <c r="Q5105">
        <v>-0.371394</v>
      </c>
      <c r="R5105">
        <v>-3.2230699999999999</v>
      </c>
      <c r="S5105">
        <v>-0.272227</v>
      </c>
      <c r="T5105">
        <v>-0.52922000000000002</v>
      </c>
      <c r="U5105">
        <v>1.0612900000000001</v>
      </c>
      <c r="V5105">
        <v>0.49981100000000001</v>
      </c>
      <c r="W5105">
        <v>0.79698500000000005</v>
      </c>
      <c r="X5105">
        <v>0.714785</v>
      </c>
      <c r="Y5105">
        <v>0.68897200000000003</v>
      </c>
      <c r="Z5105">
        <v>0.543327</v>
      </c>
      <c r="AA5105">
        <v>0.79016900000000001</v>
      </c>
      <c r="AB5105">
        <v>0.62006099999999997</v>
      </c>
      <c r="AC5105">
        <v>1.2131799999999999</v>
      </c>
      <c r="AD5105">
        <v>1.2227699999999999</v>
      </c>
      <c r="AE5105">
        <v>0.61846500000000004</v>
      </c>
      <c r="AF5105">
        <v>0.99902199999999997</v>
      </c>
      <c r="AG5105">
        <v>0.75036099999999994</v>
      </c>
      <c r="AH5105">
        <v>0.20222699999999999</v>
      </c>
      <c r="AI5105">
        <v>0.122027</v>
      </c>
      <c r="AJ5105">
        <v>-0.16949500000000001</v>
      </c>
      <c r="AK5105">
        <v>0.28233900000000001</v>
      </c>
      <c r="AL5105">
        <v>-4.8447900000000001E-4</v>
      </c>
      <c r="AM5105">
        <v>-0.110676</v>
      </c>
      <c r="AN5105">
        <v>0.84720200000000001</v>
      </c>
      <c r="AO5105">
        <v>0.57918599999999998</v>
      </c>
      <c r="AP5105">
        <v>1.06202</v>
      </c>
    </row>
    <row r="5106" spans="1:42" x14ac:dyDescent="0.25">
      <c r="A5106" t="s">
        <v>5233</v>
      </c>
      <c r="B5106" t="s">
        <v>261</v>
      </c>
      <c r="C5106">
        <v>-0.82489199999999996</v>
      </c>
      <c r="D5106">
        <v>-0.96655400000000002</v>
      </c>
      <c r="E5106">
        <v>-0.73865800000000004</v>
      </c>
      <c r="F5106">
        <v>-0.42458400000000002</v>
      </c>
      <c r="G5106">
        <v>-1.0902099999999999</v>
      </c>
      <c r="H5106">
        <v>-1.2742899999999999</v>
      </c>
      <c r="I5106">
        <v>-0.43324200000000002</v>
      </c>
      <c r="J5106">
        <v>-0.269565</v>
      </c>
      <c r="K5106">
        <v>-0.60075400000000001</v>
      </c>
      <c r="L5106">
        <v>-0.59044099999999999</v>
      </c>
      <c r="M5106">
        <v>-0.89288000000000001</v>
      </c>
      <c r="N5106">
        <v>-0.80117000000000005</v>
      </c>
      <c r="O5106">
        <v>-1.5294000000000001</v>
      </c>
      <c r="P5106">
        <v>-1.84917</v>
      </c>
      <c r="Q5106">
        <v>-1.58049</v>
      </c>
      <c r="R5106">
        <v>-1.3245499999999999</v>
      </c>
      <c r="S5106">
        <v>-1.4607600000000001</v>
      </c>
      <c r="T5106">
        <v>-1.4460500000000001</v>
      </c>
      <c r="U5106">
        <v>0.91948399999999997</v>
      </c>
      <c r="V5106">
        <v>0.82719699999999996</v>
      </c>
      <c r="W5106">
        <v>0.50067799999999996</v>
      </c>
      <c r="X5106">
        <v>0.74194599999999999</v>
      </c>
      <c r="Y5106">
        <v>0.46705400000000002</v>
      </c>
      <c r="Z5106">
        <v>0.64901399999999998</v>
      </c>
      <c r="AA5106">
        <v>0.65947500000000003</v>
      </c>
      <c r="AB5106">
        <v>0.63127</v>
      </c>
      <c r="AC5106">
        <v>0.79013299999999997</v>
      </c>
      <c r="AD5106">
        <v>0.793076</v>
      </c>
      <c r="AE5106">
        <v>0.74311000000000005</v>
      </c>
      <c r="AF5106">
        <v>0.96400399999999997</v>
      </c>
      <c r="AG5106">
        <v>1.00624</v>
      </c>
      <c r="AH5106">
        <v>0.541439</v>
      </c>
      <c r="AI5106">
        <v>0.74180699999999999</v>
      </c>
      <c r="AJ5106">
        <v>0.81404100000000001</v>
      </c>
      <c r="AK5106">
        <v>0.55915999999999999</v>
      </c>
      <c r="AL5106">
        <v>0.58807600000000004</v>
      </c>
      <c r="AM5106">
        <v>0.52900800000000003</v>
      </c>
      <c r="AN5106">
        <v>1.7332799999999999</v>
      </c>
      <c r="AO5106">
        <v>1.4877800000000001</v>
      </c>
      <c r="AP5106">
        <v>1.41038</v>
      </c>
    </row>
    <row r="5107" spans="1:42" x14ac:dyDescent="0.25">
      <c r="A5107" t="s">
        <v>5234</v>
      </c>
      <c r="B5107" t="s">
        <v>261</v>
      </c>
      <c r="C5107">
        <v>1.30647</v>
      </c>
      <c r="D5107">
        <v>1.4386099999999999</v>
      </c>
      <c r="E5107">
        <v>0.49618000000000001</v>
      </c>
      <c r="F5107">
        <v>0.96557800000000005</v>
      </c>
      <c r="G5107">
        <v>1.42</v>
      </c>
      <c r="H5107">
        <v>1.4077900000000001</v>
      </c>
      <c r="I5107">
        <v>1.5448200000000001</v>
      </c>
      <c r="J5107">
        <v>1.1599600000000001</v>
      </c>
      <c r="K5107">
        <v>1.4254</v>
      </c>
      <c r="L5107">
        <v>1.2273099999999999</v>
      </c>
      <c r="M5107">
        <v>1.16516</v>
      </c>
      <c r="N5107">
        <v>1.0608500000000001</v>
      </c>
      <c r="O5107">
        <v>0.301867</v>
      </c>
      <c r="P5107">
        <v>2.3991999999999999E-2</v>
      </c>
      <c r="Q5107">
        <v>0.50067799999999996</v>
      </c>
      <c r="R5107">
        <v>0.207126</v>
      </c>
      <c r="S5107">
        <v>0.50129699999999999</v>
      </c>
      <c r="T5107">
        <v>-7.4605699999999997E-2</v>
      </c>
      <c r="U5107">
        <v>-0.20077700000000001</v>
      </c>
      <c r="V5107">
        <v>-0.70731699999999997</v>
      </c>
      <c r="W5107">
        <v>-0.486817</v>
      </c>
      <c r="X5107">
        <v>-0.58869199999999999</v>
      </c>
      <c r="Y5107">
        <v>-0.52757500000000002</v>
      </c>
      <c r="Z5107">
        <v>-0.87714000000000003</v>
      </c>
      <c r="AA5107">
        <v>-0.90816200000000002</v>
      </c>
      <c r="AB5107">
        <v>-0.98207500000000003</v>
      </c>
      <c r="AC5107">
        <v>-1.64517</v>
      </c>
      <c r="AD5107">
        <v>-1.1132</v>
      </c>
      <c r="AE5107">
        <v>-1.1685399999999999</v>
      </c>
      <c r="AF5107">
        <v>-0.96322300000000005</v>
      </c>
      <c r="AG5107">
        <v>-1.0062</v>
      </c>
      <c r="AH5107">
        <v>0.30795800000000001</v>
      </c>
      <c r="AI5107">
        <v>0.14960100000000001</v>
      </c>
      <c r="AJ5107">
        <v>-0.76300199999999996</v>
      </c>
      <c r="AK5107">
        <v>-0.398281</v>
      </c>
      <c r="AL5107">
        <v>0.100449</v>
      </c>
      <c r="AM5107">
        <v>0.38556699999999999</v>
      </c>
      <c r="AN5107">
        <v>-1.72096</v>
      </c>
      <c r="AO5107">
        <v>-1.3020799999999999</v>
      </c>
      <c r="AP5107">
        <v>-1.66283</v>
      </c>
    </row>
    <row r="5108" spans="1:42" x14ac:dyDescent="0.25">
      <c r="A5108" t="s">
        <v>5235</v>
      </c>
      <c r="B5108" t="s">
        <v>261</v>
      </c>
      <c r="C5108">
        <v>1.6748400000000001</v>
      </c>
      <c r="D5108">
        <v>1.4313199999999999</v>
      </c>
      <c r="E5108">
        <v>1.11866</v>
      </c>
      <c r="F5108">
        <v>1.47786</v>
      </c>
      <c r="G5108">
        <v>0.91105100000000006</v>
      </c>
      <c r="H5108">
        <v>1.29413</v>
      </c>
      <c r="I5108">
        <v>0.89692799999999995</v>
      </c>
      <c r="J5108">
        <v>0.54554599999999998</v>
      </c>
      <c r="K5108">
        <v>0.11582000000000001</v>
      </c>
      <c r="L5108">
        <v>1.3184499999999999</v>
      </c>
      <c r="M5108">
        <v>1.6392899999999999</v>
      </c>
      <c r="N5108">
        <v>0.50050499999999998</v>
      </c>
      <c r="O5108">
        <v>0.62492499999999995</v>
      </c>
      <c r="P5108">
        <v>0.88828099999999999</v>
      </c>
      <c r="Q5108">
        <v>-2.4034</v>
      </c>
      <c r="R5108">
        <v>-0.84694899999999995</v>
      </c>
      <c r="S5108">
        <v>-2.1875499999999999E-2</v>
      </c>
      <c r="T5108">
        <v>-0.152891</v>
      </c>
      <c r="U5108">
        <v>-1.31907</v>
      </c>
      <c r="V5108">
        <v>-1.6914</v>
      </c>
      <c r="W5108">
        <v>-1.3015399999999999</v>
      </c>
      <c r="X5108">
        <v>-1.3782000000000001</v>
      </c>
      <c r="Y5108">
        <v>-1.38879</v>
      </c>
      <c r="Z5108">
        <v>-0.570164</v>
      </c>
      <c r="AA5108">
        <v>-0.27639399999999997</v>
      </c>
      <c r="AB5108">
        <v>-1.27624</v>
      </c>
      <c r="AC5108">
        <v>-4.87894E-3</v>
      </c>
      <c r="AD5108">
        <v>5.3781799999999998E-2</v>
      </c>
      <c r="AE5108">
        <v>1.30787E-3</v>
      </c>
      <c r="AF5108">
        <v>0.52538499999999999</v>
      </c>
      <c r="AG5108">
        <v>0.27302399999999999</v>
      </c>
      <c r="AH5108">
        <v>0.43048799999999998</v>
      </c>
      <c r="AI5108">
        <v>4.3836300000000002E-2</v>
      </c>
      <c r="AJ5108">
        <v>-0.55410099999999995</v>
      </c>
      <c r="AK5108">
        <v>-0.28911199999999998</v>
      </c>
      <c r="AL5108">
        <v>-0.80610599999999999</v>
      </c>
      <c r="AM5108">
        <v>9.06005E-2</v>
      </c>
      <c r="AN5108">
        <v>-0.256434</v>
      </c>
      <c r="AO5108">
        <v>-0.51821499999999998</v>
      </c>
      <c r="AP5108">
        <v>-0.80025900000000005</v>
      </c>
    </row>
    <row r="5109" spans="1:42" x14ac:dyDescent="0.25">
      <c r="A5109" t="s">
        <v>5236</v>
      </c>
      <c r="B5109" t="s">
        <v>261</v>
      </c>
      <c r="C5109">
        <v>1.39523</v>
      </c>
      <c r="D5109">
        <v>1.3216600000000001</v>
      </c>
      <c r="E5109">
        <v>1.4935400000000001</v>
      </c>
      <c r="F5109">
        <v>1.79583</v>
      </c>
      <c r="G5109">
        <v>1.3506499999999999</v>
      </c>
      <c r="H5109">
        <v>1.45946</v>
      </c>
      <c r="I5109">
        <v>1.2289699999999999</v>
      </c>
      <c r="J5109">
        <v>1.15446</v>
      </c>
      <c r="K5109">
        <v>0.86429199999999995</v>
      </c>
      <c r="L5109">
        <v>0.91503100000000004</v>
      </c>
      <c r="M5109">
        <v>0.95473799999999998</v>
      </c>
      <c r="N5109">
        <v>1.1011599999999999</v>
      </c>
      <c r="O5109">
        <v>0.136152</v>
      </c>
      <c r="P5109">
        <v>0.20910300000000001</v>
      </c>
      <c r="Q5109">
        <v>0.366566</v>
      </c>
      <c r="R5109">
        <v>0.49528299999999997</v>
      </c>
      <c r="S5109">
        <v>0.49322100000000002</v>
      </c>
      <c r="T5109">
        <v>0.26998899999999998</v>
      </c>
      <c r="U5109">
        <v>-0.59366600000000003</v>
      </c>
      <c r="V5109">
        <v>-0.548902</v>
      </c>
      <c r="W5109">
        <v>-0.73563400000000001</v>
      </c>
      <c r="X5109">
        <v>-0.62187499999999996</v>
      </c>
      <c r="Y5109">
        <v>-1.0469599999999999</v>
      </c>
      <c r="Z5109">
        <v>-1.2006699999999999</v>
      </c>
      <c r="AA5109">
        <v>-1.17774</v>
      </c>
      <c r="AB5109">
        <v>-1.2053499999999999</v>
      </c>
      <c r="AC5109">
        <v>-0.23366300000000001</v>
      </c>
      <c r="AD5109">
        <v>-0.100832</v>
      </c>
      <c r="AE5109">
        <v>0.16438800000000001</v>
      </c>
      <c r="AF5109">
        <v>-0.40049499999999999</v>
      </c>
      <c r="AG5109">
        <v>-0.27307900000000002</v>
      </c>
      <c r="AH5109">
        <v>-0.180259</v>
      </c>
      <c r="AI5109">
        <v>-0.17930199999999999</v>
      </c>
      <c r="AJ5109">
        <v>-1.1809499999999999</v>
      </c>
      <c r="AK5109">
        <v>-0.80420199999999997</v>
      </c>
      <c r="AL5109">
        <v>-1.2955099999999999</v>
      </c>
      <c r="AM5109">
        <v>-1.4111499999999999</v>
      </c>
      <c r="AN5109">
        <v>-1.1049899999999999</v>
      </c>
      <c r="AO5109">
        <v>-1.73122</v>
      </c>
      <c r="AP5109">
        <v>-1.1432800000000001</v>
      </c>
    </row>
    <row r="5110" spans="1:42" x14ac:dyDescent="0.25">
      <c r="A5110" t="s">
        <v>5237</v>
      </c>
      <c r="B5110" t="s">
        <v>261</v>
      </c>
      <c r="C5110">
        <v>1.4765900000000001</v>
      </c>
      <c r="D5110">
        <v>1.26647</v>
      </c>
      <c r="E5110">
        <v>1.34619</v>
      </c>
      <c r="F5110">
        <v>1.2120200000000001</v>
      </c>
      <c r="G5110">
        <v>1.2846500000000001</v>
      </c>
      <c r="H5110">
        <v>1.22176</v>
      </c>
      <c r="I5110">
        <v>0.98022299999999996</v>
      </c>
      <c r="J5110">
        <v>0.80694299999999997</v>
      </c>
      <c r="K5110">
        <v>1.1131500000000001</v>
      </c>
      <c r="L5110">
        <v>1.0456399999999999</v>
      </c>
      <c r="M5110">
        <v>0.75733600000000001</v>
      </c>
      <c r="N5110">
        <v>0.86406799999999995</v>
      </c>
      <c r="O5110">
        <v>-0.15240899999999999</v>
      </c>
      <c r="P5110">
        <v>-4.0773900000000002E-2</v>
      </c>
      <c r="Q5110">
        <v>-0.88199300000000003</v>
      </c>
      <c r="R5110">
        <v>-0.32563399999999998</v>
      </c>
      <c r="S5110">
        <v>-0.74852399999999997</v>
      </c>
      <c r="T5110">
        <v>-0.92403100000000005</v>
      </c>
      <c r="U5110">
        <v>0.25093199999999999</v>
      </c>
      <c r="V5110">
        <v>-5.30973E-2</v>
      </c>
      <c r="W5110">
        <v>-2.40025E-2</v>
      </c>
      <c r="X5110">
        <v>0.16467899999999999</v>
      </c>
      <c r="Y5110">
        <v>-7.5178499999999995E-2</v>
      </c>
      <c r="Z5110">
        <v>2.4841200000000001E-2</v>
      </c>
      <c r="AA5110">
        <v>-0.16667499999999999</v>
      </c>
      <c r="AB5110">
        <v>-0.21021699999999999</v>
      </c>
      <c r="AC5110">
        <v>0.28562500000000002</v>
      </c>
      <c r="AD5110">
        <v>0.196741</v>
      </c>
      <c r="AE5110">
        <v>0.18018000000000001</v>
      </c>
      <c r="AF5110">
        <v>0.199235</v>
      </c>
      <c r="AG5110">
        <v>0.285578</v>
      </c>
      <c r="AH5110">
        <v>9.7640099999999994E-2</v>
      </c>
      <c r="AI5110">
        <v>0.128634</v>
      </c>
      <c r="AJ5110">
        <v>-1.74929</v>
      </c>
      <c r="AK5110">
        <v>-2.2907899999999999</v>
      </c>
      <c r="AL5110">
        <v>-1.2040900000000001</v>
      </c>
      <c r="AM5110">
        <v>-0.96690399999999999</v>
      </c>
      <c r="AN5110">
        <v>-1.339</v>
      </c>
      <c r="AO5110">
        <v>-2.2418499999999999</v>
      </c>
      <c r="AP5110">
        <v>-1.7946599999999999</v>
      </c>
    </row>
    <row r="5111" spans="1:42" x14ac:dyDescent="0.25">
      <c r="A5111" t="s">
        <v>5238</v>
      </c>
      <c r="B5111" t="s">
        <v>261</v>
      </c>
      <c r="C5111">
        <v>0.26051400000000002</v>
      </c>
      <c r="D5111">
        <v>0.49519000000000002</v>
      </c>
      <c r="E5111">
        <v>0.47195399999999998</v>
      </c>
      <c r="F5111">
        <v>0.49581900000000001</v>
      </c>
      <c r="G5111">
        <v>1.50051E-3</v>
      </c>
      <c r="H5111">
        <v>6.2682000000000002E-2</v>
      </c>
      <c r="I5111">
        <v>-0.660381</v>
      </c>
      <c r="J5111">
        <v>-0.67401100000000003</v>
      </c>
      <c r="K5111">
        <v>-9.3004400000000001E-2</v>
      </c>
      <c r="L5111">
        <v>-0.10593900000000001</v>
      </c>
      <c r="M5111">
        <v>0.239423</v>
      </c>
      <c r="N5111">
        <v>-6.6343499999999998E-3</v>
      </c>
      <c r="O5111">
        <v>0.261602</v>
      </c>
      <c r="P5111">
        <v>-0.27185999999999999</v>
      </c>
      <c r="Q5111">
        <v>-2.3034300000000001</v>
      </c>
      <c r="R5111">
        <v>-2.5176099999999999</v>
      </c>
      <c r="S5111">
        <v>-0.23330100000000001</v>
      </c>
      <c r="T5111">
        <v>-0.60485</v>
      </c>
      <c r="U5111">
        <v>0.29315000000000002</v>
      </c>
      <c r="V5111">
        <v>7.9513799999999996E-2</v>
      </c>
      <c r="W5111">
        <v>7.6807100000000003E-2</v>
      </c>
      <c r="X5111">
        <v>0.57265600000000005</v>
      </c>
      <c r="Y5111">
        <v>-0.171713</v>
      </c>
      <c r="Z5111">
        <v>0.86424699999999999</v>
      </c>
      <c r="AA5111">
        <v>1.0401899999999999</v>
      </c>
      <c r="AB5111">
        <v>1.1224499999999999</v>
      </c>
      <c r="AC5111">
        <v>-1.4600500000000001</v>
      </c>
      <c r="AD5111">
        <v>-1.7726599999999999</v>
      </c>
      <c r="AE5111">
        <v>-1.6611199999999999</v>
      </c>
      <c r="AF5111">
        <v>5.4865200000000003E-2</v>
      </c>
      <c r="AG5111">
        <v>-1.22474E-2</v>
      </c>
      <c r="AH5111">
        <v>0.40096599999999999</v>
      </c>
      <c r="AI5111">
        <v>0.721997</v>
      </c>
      <c r="AJ5111">
        <v>2.1122100000000001</v>
      </c>
      <c r="AK5111">
        <v>1.12934</v>
      </c>
      <c r="AL5111">
        <v>1.6788000000000001</v>
      </c>
      <c r="AM5111">
        <v>1.7887999999999999</v>
      </c>
      <c r="AN5111">
        <v>-0.79683199999999998</v>
      </c>
      <c r="AO5111">
        <v>-0.42055799999999999</v>
      </c>
      <c r="AP5111">
        <v>-0.45848100000000003</v>
      </c>
    </row>
    <row r="5112" spans="1:42" x14ac:dyDescent="0.25">
      <c r="A5112" t="s">
        <v>5239</v>
      </c>
      <c r="B5112" t="s">
        <v>261</v>
      </c>
      <c r="C5112">
        <v>1.1946300000000001</v>
      </c>
      <c r="D5112">
        <v>0.83782800000000002</v>
      </c>
      <c r="E5112">
        <v>-0.58834500000000001</v>
      </c>
      <c r="F5112">
        <v>0.34246599999999999</v>
      </c>
      <c r="G5112">
        <v>0.24901899999999999</v>
      </c>
      <c r="H5112">
        <v>1.2307699999999999</v>
      </c>
      <c r="I5112">
        <v>0.74682300000000001</v>
      </c>
      <c r="J5112">
        <v>0.61287999999999998</v>
      </c>
      <c r="K5112">
        <v>0.35764499999999999</v>
      </c>
      <c r="L5112">
        <v>0.73503200000000002</v>
      </c>
      <c r="M5112">
        <v>1.04843</v>
      </c>
      <c r="N5112">
        <v>1.0556099999999999</v>
      </c>
      <c r="O5112">
        <v>1.0445899999999999</v>
      </c>
      <c r="P5112">
        <v>0.733074</v>
      </c>
      <c r="Q5112">
        <v>0.68670699999999996</v>
      </c>
      <c r="R5112">
        <v>0.63322199999999995</v>
      </c>
      <c r="S5112">
        <v>0.71739299999999995</v>
      </c>
      <c r="T5112">
        <v>-1.3749</v>
      </c>
      <c r="U5112">
        <v>0.19094900000000001</v>
      </c>
      <c r="V5112">
        <v>1.04206E-2</v>
      </c>
      <c r="W5112">
        <v>0.36590699999999998</v>
      </c>
      <c r="X5112">
        <v>-1.37002</v>
      </c>
      <c r="Y5112">
        <v>-0.124059</v>
      </c>
      <c r="Z5112">
        <v>1.0128299999999999</v>
      </c>
      <c r="AA5112">
        <v>-0.78997300000000004</v>
      </c>
      <c r="AB5112">
        <v>0.70169400000000004</v>
      </c>
      <c r="AC5112">
        <v>0.122547</v>
      </c>
      <c r="AD5112">
        <v>-0.147644</v>
      </c>
      <c r="AE5112">
        <v>-0.142597</v>
      </c>
      <c r="AF5112">
        <v>0.26703500000000002</v>
      </c>
      <c r="AG5112">
        <v>-4.3112900000000003E-2</v>
      </c>
      <c r="AH5112">
        <v>0.55671099999999996</v>
      </c>
      <c r="AI5112">
        <v>-0.210198</v>
      </c>
      <c r="AJ5112">
        <v>-1.37974</v>
      </c>
      <c r="AK5112">
        <v>-2.2150599999999998</v>
      </c>
      <c r="AL5112">
        <v>-0.60605799999999999</v>
      </c>
      <c r="AM5112">
        <v>-0.14665900000000001</v>
      </c>
      <c r="AN5112">
        <v>-2.1052900000000001</v>
      </c>
      <c r="AO5112">
        <v>-2.78511</v>
      </c>
      <c r="AP5112">
        <v>-1.4254599999999999</v>
      </c>
    </row>
    <row r="5113" spans="1:42" x14ac:dyDescent="0.25">
      <c r="A5113" t="s">
        <v>5240</v>
      </c>
      <c r="B5113" t="s">
        <v>261</v>
      </c>
      <c r="C5113">
        <v>-0.59549700000000005</v>
      </c>
      <c r="D5113">
        <v>-8.9680099999999999E-2</v>
      </c>
      <c r="E5113">
        <v>1.82572</v>
      </c>
      <c r="F5113">
        <v>-0.28781800000000002</v>
      </c>
      <c r="G5113">
        <v>0.49562899999999999</v>
      </c>
      <c r="H5113">
        <v>-0.20779600000000001</v>
      </c>
      <c r="I5113">
        <v>0.54371800000000003</v>
      </c>
      <c r="J5113">
        <v>0.63404499999999997</v>
      </c>
      <c r="K5113">
        <v>1.77555</v>
      </c>
      <c r="L5113">
        <v>0.782883</v>
      </c>
      <c r="M5113">
        <v>1.0603199999999999</v>
      </c>
      <c r="N5113">
        <v>1.4318900000000001</v>
      </c>
      <c r="O5113">
        <v>0.73913799999999996</v>
      </c>
      <c r="P5113">
        <v>0.84198099999999998</v>
      </c>
      <c r="Q5113">
        <v>0.95055800000000001</v>
      </c>
      <c r="R5113">
        <v>0.61447300000000005</v>
      </c>
      <c r="S5113">
        <v>0.80674900000000005</v>
      </c>
      <c r="T5113">
        <v>0.116811</v>
      </c>
      <c r="U5113">
        <v>0.49876100000000001</v>
      </c>
      <c r="V5113">
        <v>0.837175</v>
      </c>
      <c r="W5113">
        <v>-5.2544599999999997E-2</v>
      </c>
      <c r="X5113">
        <v>0.273032</v>
      </c>
      <c r="Y5113">
        <v>-0.71604100000000004</v>
      </c>
      <c r="Z5113">
        <v>-2.0197799999999999</v>
      </c>
      <c r="AA5113">
        <v>-1.85365</v>
      </c>
      <c r="AB5113">
        <v>-1.9976799999999999</v>
      </c>
      <c r="AC5113">
        <v>-1.4366000000000001</v>
      </c>
      <c r="AD5113">
        <v>-1.07742</v>
      </c>
      <c r="AE5113">
        <v>-1.65072</v>
      </c>
      <c r="AF5113">
        <v>-4.9264099999999998E-2</v>
      </c>
      <c r="AG5113">
        <v>-4.8769899999999998E-2</v>
      </c>
      <c r="AH5113">
        <v>0.45817799999999997</v>
      </c>
      <c r="AI5113">
        <v>1.0253399999999999</v>
      </c>
      <c r="AJ5113">
        <v>-1.3555699999999999</v>
      </c>
      <c r="AK5113">
        <v>-1.27766</v>
      </c>
      <c r="AL5113">
        <v>-0.47058</v>
      </c>
      <c r="AM5113">
        <v>-0.27966999999999997</v>
      </c>
      <c r="AN5113">
        <v>4.4893599999999999E-2</v>
      </c>
      <c r="AO5113">
        <v>-4.8677199999999997E-2</v>
      </c>
      <c r="AP5113">
        <v>-0.24141599999999999</v>
      </c>
    </row>
    <row r="5114" spans="1:42" x14ac:dyDescent="0.25">
      <c r="A5114" t="s">
        <v>5241</v>
      </c>
      <c r="B5114" t="s">
        <v>261</v>
      </c>
      <c r="C5114">
        <v>-6.9561300000000006E-2</v>
      </c>
      <c r="D5114">
        <v>-0.25220700000000001</v>
      </c>
      <c r="E5114">
        <v>0.754915</v>
      </c>
      <c r="F5114">
        <v>0.58274999999999999</v>
      </c>
      <c r="G5114">
        <v>0.84940199999999999</v>
      </c>
      <c r="H5114">
        <v>0.42591400000000001</v>
      </c>
      <c r="I5114">
        <v>0.70196800000000004</v>
      </c>
      <c r="J5114">
        <v>0.97913899999999998</v>
      </c>
      <c r="K5114">
        <v>0.416597</v>
      </c>
      <c r="L5114">
        <v>0.14208599999999999</v>
      </c>
      <c r="M5114">
        <v>0.69289999999999996</v>
      </c>
      <c r="N5114">
        <v>0.307952</v>
      </c>
      <c r="O5114">
        <v>-1.6733800000000001</v>
      </c>
      <c r="P5114">
        <v>-1.9008799999999999</v>
      </c>
      <c r="Q5114">
        <v>-0.725352</v>
      </c>
      <c r="R5114">
        <v>-0.91997300000000004</v>
      </c>
      <c r="S5114">
        <v>-0.90255300000000005</v>
      </c>
      <c r="T5114">
        <v>-0.44480399999999998</v>
      </c>
      <c r="U5114">
        <v>1.1707000000000001</v>
      </c>
      <c r="V5114">
        <v>0.80413599999999996</v>
      </c>
      <c r="W5114">
        <v>1.1124700000000001</v>
      </c>
      <c r="X5114">
        <v>0.97889599999999999</v>
      </c>
      <c r="Y5114">
        <v>0.93610000000000004</v>
      </c>
      <c r="Z5114">
        <v>-0.69191999999999998</v>
      </c>
      <c r="AA5114">
        <v>-0.58153299999999997</v>
      </c>
      <c r="AB5114">
        <v>2.18537E-2</v>
      </c>
      <c r="AC5114">
        <v>0.53148700000000004</v>
      </c>
      <c r="AD5114">
        <v>0.405306</v>
      </c>
      <c r="AE5114">
        <v>0.55000300000000002</v>
      </c>
      <c r="AF5114">
        <v>0.80157400000000001</v>
      </c>
      <c r="AG5114">
        <v>0.80755699999999997</v>
      </c>
      <c r="AH5114">
        <v>0.63204400000000005</v>
      </c>
      <c r="AI5114">
        <v>0.77541099999999996</v>
      </c>
      <c r="AJ5114">
        <v>-1.98803</v>
      </c>
      <c r="AK5114">
        <v>-2.3513299999999999</v>
      </c>
      <c r="AL5114">
        <v>-1.8194900000000001</v>
      </c>
      <c r="AM5114">
        <v>-2.0122900000000001</v>
      </c>
      <c r="AN5114">
        <v>0.352267</v>
      </c>
      <c r="AO5114">
        <v>0.34598400000000001</v>
      </c>
      <c r="AP5114">
        <v>0.25389899999999999</v>
      </c>
    </row>
    <row r="5115" spans="1:42" x14ac:dyDescent="0.25">
      <c r="A5115" t="s">
        <v>5242</v>
      </c>
      <c r="B5115" t="s">
        <v>261</v>
      </c>
      <c r="C5115">
        <v>0.61500900000000003</v>
      </c>
      <c r="D5115">
        <v>0.877695</v>
      </c>
      <c r="E5115">
        <v>0.16470899999999999</v>
      </c>
      <c r="F5115">
        <v>0.30419400000000002</v>
      </c>
      <c r="G5115">
        <v>0.62275999999999998</v>
      </c>
      <c r="H5115">
        <v>0.21819</v>
      </c>
      <c r="I5115">
        <v>0.525644</v>
      </c>
      <c r="J5115">
        <v>0.63636099999999995</v>
      </c>
      <c r="K5115">
        <v>0.50716799999999995</v>
      </c>
      <c r="L5115">
        <v>0.65827999999999998</v>
      </c>
      <c r="M5115">
        <v>0.74285400000000001</v>
      </c>
      <c r="N5115">
        <v>0.51983500000000005</v>
      </c>
      <c r="O5115">
        <v>1.08168</v>
      </c>
      <c r="P5115">
        <v>0.96595200000000003</v>
      </c>
      <c r="Q5115">
        <v>1.1012</v>
      </c>
      <c r="R5115">
        <v>0.80683499999999997</v>
      </c>
      <c r="S5115">
        <v>0.73201499999999997</v>
      </c>
      <c r="T5115">
        <v>0.80883499999999997</v>
      </c>
      <c r="U5115">
        <v>-0.354792</v>
      </c>
      <c r="V5115">
        <v>-1.0444800000000001</v>
      </c>
      <c r="W5115">
        <v>-0.93642400000000003</v>
      </c>
      <c r="X5115">
        <v>-0.62217900000000004</v>
      </c>
      <c r="Y5115">
        <v>-0.94173399999999996</v>
      </c>
      <c r="Z5115">
        <v>-4.8124399999999998E-2</v>
      </c>
      <c r="AA5115">
        <v>6.6096100000000005E-2</v>
      </c>
      <c r="AB5115">
        <v>1.0808399999999999E-2</v>
      </c>
      <c r="AC5115">
        <v>-1.7194199999999999</v>
      </c>
      <c r="AD5115">
        <v>-1.92069</v>
      </c>
      <c r="AE5115">
        <v>-2.3363999999999998</v>
      </c>
      <c r="AF5115">
        <v>-2.0427499999999998</v>
      </c>
      <c r="AG5115">
        <v>-1.5176400000000001</v>
      </c>
      <c r="AH5115">
        <v>-1.9279500000000001E-2</v>
      </c>
      <c r="AI5115">
        <v>-0.31669999999999998</v>
      </c>
      <c r="AJ5115">
        <v>1.4790300000000001</v>
      </c>
      <c r="AK5115">
        <v>0.945299</v>
      </c>
      <c r="AL5115">
        <v>1.17092</v>
      </c>
      <c r="AM5115">
        <v>0.952824</v>
      </c>
      <c r="AN5115">
        <v>-0.99055899999999997</v>
      </c>
      <c r="AO5115">
        <v>-0.629135</v>
      </c>
      <c r="AP5115">
        <v>-1.0738799999999999</v>
      </c>
    </row>
    <row r="5116" spans="1:42" x14ac:dyDescent="0.25">
      <c r="A5116" t="s">
        <v>5243</v>
      </c>
      <c r="B5116" t="s">
        <v>261</v>
      </c>
      <c r="C5116">
        <v>-0.71925099999999997</v>
      </c>
      <c r="D5116">
        <v>-1.0318799999999999</v>
      </c>
      <c r="E5116">
        <v>-0.88276699999999997</v>
      </c>
      <c r="F5116">
        <v>-0.80396599999999996</v>
      </c>
      <c r="G5116">
        <v>-1.30575</v>
      </c>
      <c r="H5116">
        <v>-1.0407900000000001</v>
      </c>
      <c r="I5116">
        <v>-2.5637799999999999E-2</v>
      </c>
      <c r="J5116">
        <v>-0.46366200000000002</v>
      </c>
      <c r="K5116">
        <v>1.15648E-2</v>
      </c>
      <c r="L5116">
        <v>-0.32834400000000002</v>
      </c>
      <c r="M5116">
        <v>-0.44102599999999997</v>
      </c>
      <c r="N5116">
        <v>-0.15570600000000001</v>
      </c>
      <c r="O5116">
        <v>-0.94864499999999996</v>
      </c>
      <c r="P5116">
        <v>-0.90042900000000003</v>
      </c>
      <c r="Q5116">
        <v>-1.5499799999999999</v>
      </c>
      <c r="R5116">
        <v>-1.75684</v>
      </c>
      <c r="S5116">
        <v>-0.49279600000000001</v>
      </c>
      <c r="T5116">
        <v>0.14926200000000001</v>
      </c>
      <c r="U5116">
        <v>0.72652700000000003</v>
      </c>
      <c r="V5116">
        <v>0.96518199999999998</v>
      </c>
      <c r="W5116">
        <v>0.62581900000000001</v>
      </c>
      <c r="X5116">
        <v>0.57675600000000005</v>
      </c>
      <c r="Y5116">
        <v>0.70620799999999995</v>
      </c>
      <c r="Z5116">
        <v>0.73272400000000004</v>
      </c>
      <c r="AA5116">
        <v>0.52884699999999996</v>
      </c>
      <c r="AB5116">
        <v>0.43598799999999999</v>
      </c>
      <c r="AC5116">
        <v>2.2810000000000001</v>
      </c>
      <c r="AD5116">
        <v>2.2492800000000002</v>
      </c>
      <c r="AE5116">
        <v>2.2867099999999998</v>
      </c>
      <c r="AF5116">
        <v>1.28416</v>
      </c>
      <c r="AG5116">
        <v>1.26156</v>
      </c>
      <c r="AH5116">
        <v>0.45815299999999998</v>
      </c>
      <c r="AI5116">
        <v>0.53719799999999995</v>
      </c>
      <c r="AJ5116">
        <v>-0.99978100000000003</v>
      </c>
      <c r="AK5116">
        <v>-1.0517000000000001</v>
      </c>
      <c r="AL5116">
        <v>-0.140291</v>
      </c>
      <c r="AM5116">
        <v>-0.22021499999999999</v>
      </c>
      <c r="AN5116">
        <v>-0.18328900000000001</v>
      </c>
      <c r="AO5116">
        <v>-0.19425799999999999</v>
      </c>
      <c r="AP5116">
        <v>-0.179949</v>
      </c>
    </row>
    <row r="5117" spans="1:42" x14ac:dyDescent="0.25">
      <c r="A5117" t="s">
        <v>5244</v>
      </c>
      <c r="B5117" t="s">
        <v>261</v>
      </c>
      <c r="C5117">
        <v>-0.43856400000000001</v>
      </c>
      <c r="D5117">
        <v>-0.408584</v>
      </c>
      <c r="E5117">
        <v>-0.45822200000000002</v>
      </c>
      <c r="F5117">
        <v>-0.45823700000000001</v>
      </c>
      <c r="G5117">
        <v>-0.498695</v>
      </c>
      <c r="H5117">
        <v>-0.53428299999999995</v>
      </c>
      <c r="I5117">
        <v>-0.21823699999999999</v>
      </c>
      <c r="J5117">
        <v>-0.34766900000000001</v>
      </c>
      <c r="K5117">
        <v>-0.18098</v>
      </c>
      <c r="L5117">
        <v>-0.130664</v>
      </c>
      <c r="M5117">
        <v>-0.1341</v>
      </c>
      <c r="N5117">
        <v>-0.19475000000000001</v>
      </c>
      <c r="O5117">
        <v>-1.41523</v>
      </c>
      <c r="P5117">
        <v>-1.51183</v>
      </c>
      <c r="Q5117">
        <v>-1.7090000000000001</v>
      </c>
      <c r="R5117">
        <v>-1.4376800000000001</v>
      </c>
      <c r="S5117">
        <v>-1.4268400000000001</v>
      </c>
      <c r="T5117">
        <v>-1.4499500000000001</v>
      </c>
      <c r="U5117">
        <v>1.1633899999999999</v>
      </c>
      <c r="V5117">
        <v>1.1828000000000001</v>
      </c>
      <c r="W5117">
        <v>1.0920300000000001</v>
      </c>
      <c r="X5117">
        <v>1.1310100000000001</v>
      </c>
      <c r="Y5117">
        <v>1.0921700000000001</v>
      </c>
      <c r="Z5117">
        <v>0.99514599999999998</v>
      </c>
      <c r="AA5117">
        <v>0.90085000000000004</v>
      </c>
      <c r="AB5117">
        <v>0.91440999999999995</v>
      </c>
      <c r="AC5117">
        <v>1.14981</v>
      </c>
      <c r="AD5117">
        <v>1.0625100000000001</v>
      </c>
      <c r="AE5117">
        <v>1.0245200000000001</v>
      </c>
      <c r="AF5117">
        <v>0.96128199999999997</v>
      </c>
      <c r="AG5117">
        <v>0.95952899999999997</v>
      </c>
      <c r="AH5117">
        <v>1.37835</v>
      </c>
      <c r="AI5117">
        <v>1.4234899999999999</v>
      </c>
      <c r="AJ5117">
        <v>-0.70193000000000005</v>
      </c>
      <c r="AK5117">
        <v>-0.71083399999999997</v>
      </c>
      <c r="AL5117">
        <v>-1.54735</v>
      </c>
      <c r="AM5117">
        <v>-1.4154100000000001</v>
      </c>
      <c r="AN5117">
        <v>0.36025400000000002</v>
      </c>
      <c r="AO5117">
        <v>0.24084700000000001</v>
      </c>
      <c r="AP5117">
        <v>0.29663699999999998</v>
      </c>
    </row>
    <row r="5118" spans="1:42" x14ac:dyDescent="0.25">
      <c r="A5118" t="s">
        <v>5245</v>
      </c>
      <c r="B5118" t="s">
        <v>261</v>
      </c>
      <c r="C5118">
        <v>1.3753200000000001</v>
      </c>
      <c r="D5118">
        <v>1.19238</v>
      </c>
      <c r="E5118">
        <v>0.87491200000000002</v>
      </c>
      <c r="F5118">
        <v>1.02888</v>
      </c>
      <c r="G5118">
        <v>1.29833</v>
      </c>
      <c r="H5118">
        <v>0.99677199999999999</v>
      </c>
      <c r="I5118">
        <v>0.99748999999999999</v>
      </c>
      <c r="J5118">
        <v>0.84355100000000005</v>
      </c>
      <c r="K5118">
        <v>0.38030999999999998</v>
      </c>
      <c r="L5118">
        <v>0.75093799999999999</v>
      </c>
      <c r="M5118">
        <v>0.59351600000000004</v>
      </c>
      <c r="N5118">
        <v>0.66692700000000005</v>
      </c>
      <c r="O5118">
        <v>-0.26294699999999999</v>
      </c>
      <c r="P5118">
        <v>-0.23493800000000001</v>
      </c>
      <c r="Q5118">
        <v>0.15201200000000001</v>
      </c>
      <c r="R5118">
        <v>-5.6175999999999997E-2</v>
      </c>
      <c r="S5118">
        <v>-0.40081099999999997</v>
      </c>
      <c r="T5118">
        <v>-0.46758100000000002</v>
      </c>
      <c r="U5118">
        <v>0.30629600000000001</v>
      </c>
      <c r="V5118">
        <v>0.22425600000000001</v>
      </c>
      <c r="W5118">
        <v>6.1680400000000003E-2</v>
      </c>
      <c r="X5118">
        <v>0.25378499999999998</v>
      </c>
      <c r="Y5118">
        <v>0.126244</v>
      </c>
      <c r="Z5118">
        <v>-5.0883600000000001E-2</v>
      </c>
      <c r="AA5118">
        <v>-0.13454199999999999</v>
      </c>
      <c r="AB5118">
        <v>-0.186533</v>
      </c>
      <c r="AC5118">
        <v>0.20624500000000001</v>
      </c>
      <c r="AD5118">
        <v>0.338613</v>
      </c>
      <c r="AE5118">
        <v>8.7301199999999995E-2</v>
      </c>
      <c r="AF5118">
        <v>0.27829500000000001</v>
      </c>
      <c r="AG5118">
        <v>0.14885799999999999</v>
      </c>
      <c r="AH5118">
        <v>0.70749700000000004</v>
      </c>
      <c r="AI5118">
        <v>0.957646</v>
      </c>
      <c r="AJ5118">
        <v>-1.3905000000000001</v>
      </c>
      <c r="AK5118">
        <v>-1.9964</v>
      </c>
      <c r="AL5118">
        <v>-1.85361</v>
      </c>
      <c r="AM5118">
        <v>-1.3145100000000001</v>
      </c>
      <c r="AN5118">
        <v>-1.9757899999999999</v>
      </c>
      <c r="AO5118">
        <v>-2.62263</v>
      </c>
      <c r="AP5118">
        <v>-1.90021</v>
      </c>
    </row>
    <row r="5119" spans="1:42" x14ac:dyDescent="0.25">
      <c r="A5119" t="s">
        <v>5246</v>
      </c>
      <c r="B5119" t="s">
        <v>261</v>
      </c>
      <c r="C5119">
        <v>1.44367</v>
      </c>
      <c r="D5119">
        <v>1.51736</v>
      </c>
      <c r="E5119">
        <v>1.6099699999999999</v>
      </c>
      <c r="F5119">
        <v>1.64398</v>
      </c>
      <c r="G5119">
        <v>1.8327199999999999</v>
      </c>
      <c r="H5119">
        <v>1.5066200000000001</v>
      </c>
      <c r="I5119">
        <v>0.97830300000000003</v>
      </c>
      <c r="J5119">
        <v>0.85983699999999996</v>
      </c>
      <c r="K5119">
        <v>0.97601199999999999</v>
      </c>
      <c r="L5119">
        <v>0.92135699999999998</v>
      </c>
      <c r="M5119">
        <v>0.92591500000000004</v>
      </c>
      <c r="N5119">
        <v>0.81439700000000004</v>
      </c>
      <c r="O5119">
        <v>0.316913</v>
      </c>
      <c r="P5119">
        <v>0.14239499999999999</v>
      </c>
      <c r="Q5119">
        <v>-0.20183799999999999</v>
      </c>
      <c r="R5119">
        <v>-0.19508400000000001</v>
      </c>
      <c r="S5119">
        <v>0.46379300000000001</v>
      </c>
      <c r="T5119">
        <v>0.31973200000000002</v>
      </c>
      <c r="U5119">
        <v>-0.35627599999999998</v>
      </c>
      <c r="V5119">
        <v>-0.15215100000000001</v>
      </c>
      <c r="W5119">
        <v>-0.44401400000000002</v>
      </c>
      <c r="X5119">
        <v>-0.59473399999999998</v>
      </c>
      <c r="Y5119">
        <v>-0.52856199999999998</v>
      </c>
      <c r="Z5119">
        <v>-0.605576</v>
      </c>
      <c r="AA5119">
        <v>-0.74433300000000002</v>
      </c>
      <c r="AB5119">
        <v>-0.51583500000000004</v>
      </c>
      <c r="AC5119">
        <v>-0.49630099999999999</v>
      </c>
      <c r="AD5119">
        <v>-0.68773399999999996</v>
      </c>
      <c r="AE5119">
        <v>-0.66022499999999995</v>
      </c>
      <c r="AF5119">
        <v>-0.32322200000000001</v>
      </c>
      <c r="AG5119">
        <v>-0.16945299999999999</v>
      </c>
      <c r="AH5119">
        <v>-6.1242199999999997E-2</v>
      </c>
      <c r="AI5119">
        <v>-9.1276999999999997E-2</v>
      </c>
      <c r="AJ5119">
        <v>-1.45916</v>
      </c>
      <c r="AK5119">
        <v>-1.03111</v>
      </c>
      <c r="AL5119">
        <v>-0.95925199999999999</v>
      </c>
      <c r="AM5119">
        <v>-0.42951899999999998</v>
      </c>
      <c r="AN5119">
        <v>-1.71756</v>
      </c>
      <c r="AO5119">
        <v>-2.05566</v>
      </c>
      <c r="AP5119">
        <v>-1.7928599999999999</v>
      </c>
    </row>
    <row r="5120" spans="1:42" x14ac:dyDescent="0.25">
      <c r="A5120" t="s">
        <v>5247</v>
      </c>
      <c r="B5120" t="s">
        <v>261</v>
      </c>
      <c r="C5120">
        <v>-0.77893900000000005</v>
      </c>
      <c r="D5120">
        <v>-0.40339199999999997</v>
      </c>
      <c r="E5120">
        <v>-0.95145100000000005</v>
      </c>
      <c r="F5120">
        <v>-1.0056099999999999</v>
      </c>
      <c r="G5120">
        <v>-0.387492</v>
      </c>
      <c r="H5120">
        <v>-0.62008099999999999</v>
      </c>
      <c r="I5120">
        <v>-0.36249700000000001</v>
      </c>
      <c r="J5120">
        <v>-0.15581700000000001</v>
      </c>
      <c r="K5120">
        <v>-0.25391000000000002</v>
      </c>
      <c r="L5120">
        <v>-3.2983600000000002E-2</v>
      </c>
      <c r="M5120">
        <v>-8.2719500000000001E-2</v>
      </c>
      <c r="N5120">
        <v>-0.209012</v>
      </c>
      <c r="O5120">
        <v>-1.00363</v>
      </c>
      <c r="P5120">
        <v>-1.3428</v>
      </c>
      <c r="Q5120">
        <v>-1.07134</v>
      </c>
      <c r="R5120">
        <v>-1.08372</v>
      </c>
      <c r="S5120">
        <v>-0.60052300000000003</v>
      </c>
      <c r="T5120">
        <v>-0.362037</v>
      </c>
      <c r="U5120">
        <v>1.2008000000000001</v>
      </c>
      <c r="V5120">
        <v>1.56386</v>
      </c>
      <c r="W5120">
        <v>1.19339</v>
      </c>
      <c r="X5120">
        <v>1.09087</v>
      </c>
      <c r="Y5120">
        <v>1.31857</v>
      </c>
      <c r="Z5120">
        <v>1.28607</v>
      </c>
      <c r="AA5120">
        <v>1.1061700000000001</v>
      </c>
      <c r="AB5120">
        <v>1.3687400000000001</v>
      </c>
      <c r="AC5120">
        <v>0.51056900000000005</v>
      </c>
      <c r="AD5120">
        <v>1.1481600000000001</v>
      </c>
      <c r="AE5120">
        <v>1.12161</v>
      </c>
      <c r="AF5120">
        <v>0.88994600000000001</v>
      </c>
      <c r="AG5120">
        <v>1.00698</v>
      </c>
      <c r="AH5120">
        <v>1.34568</v>
      </c>
      <c r="AI5120">
        <v>1.37792</v>
      </c>
      <c r="AJ5120">
        <v>-1.6401600000000001</v>
      </c>
      <c r="AK5120">
        <v>-1.40784</v>
      </c>
      <c r="AL5120">
        <v>-0.83813499999999996</v>
      </c>
      <c r="AM5120">
        <v>-1.6010599999999999</v>
      </c>
      <c r="AN5120">
        <v>-0.49640499999999999</v>
      </c>
      <c r="AO5120">
        <v>-0.46378799999999998</v>
      </c>
      <c r="AP5120">
        <v>-0.37399900000000003</v>
      </c>
    </row>
    <row r="5121" spans="1:42" x14ac:dyDescent="0.25">
      <c r="A5121" t="s">
        <v>5248</v>
      </c>
      <c r="B5121" t="s">
        <v>261</v>
      </c>
      <c r="C5121">
        <v>0.45424199999999998</v>
      </c>
      <c r="D5121">
        <v>-1.52068</v>
      </c>
      <c r="E5121">
        <v>-1.9299200000000001</v>
      </c>
      <c r="F5121">
        <v>-0.51163899999999995</v>
      </c>
      <c r="G5121">
        <v>0.48187600000000003</v>
      </c>
      <c r="H5121">
        <v>-3.2874400000000001</v>
      </c>
      <c r="I5121">
        <v>-0.94496100000000005</v>
      </c>
      <c r="J5121">
        <v>-1.2946200000000001</v>
      </c>
      <c r="K5121">
        <v>-0.75362600000000002</v>
      </c>
      <c r="L5121">
        <v>-0.523752</v>
      </c>
      <c r="M5121">
        <v>-9.4169699999999995E-2</v>
      </c>
      <c r="N5121">
        <v>-1.5580700000000001</v>
      </c>
      <c r="O5121">
        <v>0.74069399999999996</v>
      </c>
      <c r="P5121">
        <v>0.47066400000000003</v>
      </c>
      <c r="Q5121">
        <v>-0.212502</v>
      </c>
      <c r="R5121">
        <v>-0.54417499999999996</v>
      </c>
      <c r="S5121">
        <v>-0.14733599999999999</v>
      </c>
      <c r="T5121">
        <v>0.176479</v>
      </c>
      <c r="U5121">
        <v>0.91135600000000005</v>
      </c>
      <c r="V5121">
        <v>0.83998399999999995</v>
      </c>
      <c r="W5121">
        <v>0.52889900000000001</v>
      </c>
      <c r="X5121">
        <v>0.77438300000000004</v>
      </c>
      <c r="Y5121">
        <v>0.76623600000000003</v>
      </c>
      <c r="Z5121">
        <v>0.36647400000000002</v>
      </c>
      <c r="AA5121">
        <v>-0.15218000000000001</v>
      </c>
      <c r="AB5121">
        <v>0.59514400000000001</v>
      </c>
      <c r="AC5121">
        <v>-0.48538799999999999</v>
      </c>
      <c r="AD5121">
        <v>-0.13378399999999999</v>
      </c>
      <c r="AE5121">
        <v>-0.159778</v>
      </c>
      <c r="AF5121">
        <v>6.3231200000000001E-2</v>
      </c>
      <c r="AG5121">
        <v>0.20436799999999999</v>
      </c>
      <c r="AH5121">
        <v>0.71464300000000003</v>
      </c>
      <c r="AI5121">
        <v>1.0168900000000001</v>
      </c>
      <c r="AJ5121">
        <v>0.885907</v>
      </c>
      <c r="AK5121">
        <v>0.98152499999999998</v>
      </c>
      <c r="AL5121">
        <v>-1.0158100000000001</v>
      </c>
      <c r="AM5121">
        <v>-4.1136100000000002E-2</v>
      </c>
      <c r="AN5121">
        <v>1.39116</v>
      </c>
      <c r="AO5121">
        <v>1.45617</v>
      </c>
      <c r="AP5121">
        <v>1.4906299999999999</v>
      </c>
    </row>
    <row r="5122" spans="1:42" x14ac:dyDescent="0.25">
      <c r="A5122" t="s">
        <v>5249</v>
      </c>
      <c r="B5122" t="s">
        <v>261</v>
      </c>
      <c r="C5122">
        <v>-1.1814</v>
      </c>
      <c r="D5122">
        <v>-2.2706400000000002</v>
      </c>
      <c r="E5122">
        <v>0.50553499999999996</v>
      </c>
      <c r="F5122">
        <v>-1.8233900000000001</v>
      </c>
      <c r="G5122">
        <v>-0.727939</v>
      </c>
      <c r="H5122">
        <v>-0.38152900000000001</v>
      </c>
      <c r="I5122">
        <v>-1.0981000000000001</v>
      </c>
      <c r="J5122">
        <v>0.44111499999999998</v>
      </c>
      <c r="K5122">
        <v>0.70009100000000002</v>
      </c>
      <c r="L5122">
        <v>-6.6678000000000001E-2</v>
      </c>
      <c r="M5122">
        <v>-1.94214</v>
      </c>
      <c r="N5122">
        <v>0.32208300000000001</v>
      </c>
      <c r="O5122">
        <v>0.19577700000000001</v>
      </c>
      <c r="P5122">
        <v>-0.225378</v>
      </c>
      <c r="Q5122">
        <v>0.37530200000000002</v>
      </c>
      <c r="R5122">
        <v>-0.28460999999999997</v>
      </c>
      <c r="S5122">
        <v>-9.7030399999999996E-3</v>
      </c>
      <c r="T5122">
        <v>0.45194699999999999</v>
      </c>
      <c r="U5122">
        <v>-0.42827500000000002</v>
      </c>
      <c r="V5122">
        <v>0.33752599999999999</v>
      </c>
      <c r="W5122">
        <v>-1.28186</v>
      </c>
      <c r="X5122">
        <v>0.75029800000000002</v>
      </c>
      <c r="Y5122">
        <v>-0.36620799999999998</v>
      </c>
      <c r="Z5122">
        <v>-0.231882</v>
      </c>
      <c r="AA5122">
        <v>1.1892499999999999</v>
      </c>
      <c r="AB5122">
        <v>-0.50945200000000002</v>
      </c>
      <c r="AC5122">
        <v>0.21346100000000001</v>
      </c>
      <c r="AD5122">
        <v>-9.6711400000000003E-2</v>
      </c>
      <c r="AE5122">
        <v>0.70493499999999998</v>
      </c>
      <c r="AF5122">
        <v>-0.91394299999999995</v>
      </c>
      <c r="AG5122">
        <v>0.462339</v>
      </c>
      <c r="AH5122">
        <v>-0.172208</v>
      </c>
      <c r="AI5122">
        <v>-1.1090100000000001</v>
      </c>
      <c r="AJ5122">
        <v>-0.49299799999999999</v>
      </c>
      <c r="AK5122">
        <v>1.4705699999999999</v>
      </c>
      <c r="AL5122">
        <v>1.31182</v>
      </c>
      <c r="AM5122">
        <v>0.75782799999999995</v>
      </c>
      <c r="AN5122">
        <v>1.6546099999999999</v>
      </c>
      <c r="AO5122">
        <v>2.1471499999999999</v>
      </c>
      <c r="AP5122">
        <v>1.62243</v>
      </c>
    </row>
    <row r="5123" spans="1:42" x14ac:dyDescent="0.25">
      <c r="A5123" t="s">
        <v>5250</v>
      </c>
      <c r="B5123" t="s">
        <v>261</v>
      </c>
      <c r="C5123">
        <v>2.83039E-2</v>
      </c>
      <c r="D5123">
        <v>-0.75909300000000002</v>
      </c>
      <c r="E5123">
        <v>-0.84901099999999996</v>
      </c>
      <c r="F5123">
        <v>0.87994899999999998</v>
      </c>
      <c r="G5123">
        <v>-0.83419299999999996</v>
      </c>
      <c r="H5123">
        <v>-0.37376700000000002</v>
      </c>
      <c r="I5123">
        <v>0.89615400000000001</v>
      </c>
      <c r="J5123">
        <v>6.9865800000000006E-2</v>
      </c>
      <c r="K5123">
        <v>-1.2046699999999999</v>
      </c>
      <c r="L5123">
        <v>-0.89332599999999995</v>
      </c>
      <c r="M5123">
        <v>-1.20272</v>
      </c>
      <c r="N5123">
        <v>-0.14755199999999999</v>
      </c>
      <c r="O5123">
        <v>-2.61408</v>
      </c>
      <c r="P5123">
        <v>0.45830300000000002</v>
      </c>
      <c r="Q5123">
        <v>0.68345800000000001</v>
      </c>
      <c r="R5123">
        <v>-2.6826599999999998</v>
      </c>
      <c r="S5123">
        <v>1.0658799999999999</v>
      </c>
      <c r="T5123">
        <v>-0.55489699999999997</v>
      </c>
      <c r="U5123">
        <v>-0.51817400000000002</v>
      </c>
      <c r="V5123">
        <v>-0.31890600000000002</v>
      </c>
      <c r="W5123">
        <v>0.141736</v>
      </c>
      <c r="X5123">
        <v>-0.126941</v>
      </c>
      <c r="Y5123">
        <v>1.11151</v>
      </c>
      <c r="Z5123">
        <v>0.16390399999999999</v>
      </c>
      <c r="AA5123">
        <v>-1.1712400000000001</v>
      </c>
      <c r="AB5123">
        <v>1.23295</v>
      </c>
      <c r="AC5123">
        <v>0.56742199999999998</v>
      </c>
      <c r="AD5123">
        <v>0.82613800000000004</v>
      </c>
      <c r="AE5123">
        <v>1.1140600000000001</v>
      </c>
      <c r="AF5123">
        <v>-0.55191699999999999</v>
      </c>
      <c r="AG5123">
        <v>-0.60636699999999999</v>
      </c>
      <c r="AH5123">
        <v>2.0556499999999998E-2</v>
      </c>
      <c r="AI5123">
        <v>-0.127498</v>
      </c>
      <c r="AJ5123">
        <v>0.96996599999999999</v>
      </c>
      <c r="AK5123">
        <v>-2.45095E-2</v>
      </c>
      <c r="AL5123">
        <v>1.0330699999999999</v>
      </c>
      <c r="AM5123">
        <v>0.75290500000000005</v>
      </c>
      <c r="AN5123">
        <v>0.35339100000000001</v>
      </c>
      <c r="AO5123">
        <v>1.8463799999999999</v>
      </c>
      <c r="AP5123">
        <v>1.34562</v>
      </c>
    </row>
    <row r="5124" spans="1:42" x14ac:dyDescent="0.25">
      <c r="A5124" t="s">
        <v>5251</v>
      </c>
      <c r="B5124" t="s">
        <v>261</v>
      </c>
      <c r="C5124">
        <v>0.20809900000000001</v>
      </c>
      <c r="D5124">
        <v>0.315724</v>
      </c>
      <c r="E5124">
        <v>-1.30246</v>
      </c>
      <c r="F5124">
        <v>-0.36898799999999998</v>
      </c>
      <c r="G5124">
        <v>7.9505900000000004E-2</v>
      </c>
      <c r="H5124">
        <v>0.23036100000000001</v>
      </c>
      <c r="I5124">
        <v>-0.24623</v>
      </c>
      <c r="J5124">
        <v>0.12880900000000001</v>
      </c>
      <c r="K5124">
        <v>0.25941799999999998</v>
      </c>
      <c r="L5124">
        <v>0.36909799999999998</v>
      </c>
      <c r="M5124">
        <v>0.53957200000000005</v>
      </c>
      <c r="N5124">
        <v>0.71274199999999999</v>
      </c>
      <c r="O5124">
        <v>1.11344</v>
      </c>
      <c r="P5124">
        <v>0.73299400000000003</v>
      </c>
      <c r="Q5124">
        <v>-0.107644</v>
      </c>
      <c r="R5124">
        <v>6.5710900000000003E-2</v>
      </c>
      <c r="S5124">
        <v>0.23289799999999999</v>
      </c>
      <c r="T5124">
        <v>-1.8137099999999999</v>
      </c>
      <c r="U5124">
        <v>-2.98128E-2</v>
      </c>
      <c r="V5124">
        <v>-0.441085</v>
      </c>
      <c r="W5124">
        <v>-0.77969500000000003</v>
      </c>
      <c r="X5124">
        <v>-1.55796</v>
      </c>
      <c r="Y5124">
        <v>-0.88130600000000003</v>
      </c>
      <c r="Z5124">
        <v>2.4678499999999999E-2</v>
      </c>
      <c r="AA5124">
        <v>0.151838</v>
      </c>
      <c r="AB5124">
        <v>0.413493</v>
      </c>
      <c r="AC5124">
        <v>-2.09945</v>
      </c>
      <c r="AD5124">
        <v>-2.1316999999999999</v>
      </c>
      <c r="AE5124">
        <v>0.60066799999999998</v>
      </c>
      <c r="AF5124">
        <v>-0.237175</v>
      </c>
      <c r="AG5124">
        <v>-1.6682999999999999</v>
      </c>
      <c r="AH5124">
        <v>-9.2656299999999997E-2</v>
      </c>
      <c r="AI5124">
        <v>0.66972200000000004</v>
      </c>
      <c r="AJ5124">
        <v>2.55321</v>
      </c>
      <c r="AK5124">
        <v>2.1363300000000001</v>
      </c>
      <c r="AL5124">
        <v>0.65822000000000003</v>
      </c>
      <c r="AM5124">
        <v>-0.77209899999999998</v>
      </c>
      <c r="AN5124">
        <v>0.854128</v>
      </c>
      <c r="AO5124">
        <v>0.76225299999999996</v>
      </c>
      <c r="AP5124">
        <v>0.71735599999999999</v>
      </c>
    </row>
    <row r="5125" spans="1:42" x14ac:dyDescent="0.25">
      <c r="A5125" t="s">
        <v>5252</v>
      </c>
      <c r="B5125" t="s">
        <v>261</v>
      </c>
      <c r="C5125">
        <v>-0.79718900000000004</v>
      </c>
      <c r="D5125">
        <v>-0.55381599999999997</v>
      </c>
      <c r="E5125">
        <v>-0.32157999999999998</v>
      </c>
      <c r="F5125">
        <v>-0.42058400000000001</v>
      </c>
      <c r="G5125">
        <v>-0.60154099999999999</v>
      </c>
      <c r="H5125">
        <v>-0.67361300000000002</v>
      </c>
      <c r="I5125">
        <v>-0.60960700000000001</v>
      </c>
      <c r="J5125">
        <v>-0.70845000000000002</v>
      </c>
      <c r="K5125">
        <v>-0.64257600000000004</v>
      </c>
      <c r="L5125">
        <v>-0.73377300000000001</v>
      </c>
      <c r="M5125">
        <v>-0.76302700000000001</v>
      </c>
      <c r="N5125">
        <v>-0.84573299999999996</v>
      </c>
      <c r="O5125">
        <v>-1.6074600000000001</v>
      </c>
      <c r="P5125">
        <v>-1.6340300000000001</v>
      </c>
      <c r="Q5125">
        <v>-1.89632</v>
      </c>
      <c r="R5125">
        <v>-1.7196400000000001</v>
      </c>
      <c r="S5125">
        <v>-1.2860400000000001</v>
      </c>
      <c r="T5125">
        <v>-1.3370599999999999</v>
      </c>
      <c r="U5125">
        <v>0.98693399999999998</v>
      </c>
      <c r="V5125">
        <v>0.97140899999999997</v>
      </c>
      <c r="W5125">
        <v>1.1536500000000001</v>
      </c>
      <c r="X5125">
        <v>1.30246</v>
      </c>
      <c r="Y5125">
        <v>1.19828</v>
      </c>
      <c r="Z5125">
        <v>1.50949</v>
      </c>
      <c r="AA5125">
        <v>1.41076</v>
      </c>
      <c r="AB5125">
        <v>1.3952</v>
      </c>
      <c r="AC5125">
        <v>0.49114600000000003</v>
      </c>
      <c r="AD5125">
        <v>0.543068</v>
      </c>
      <c r="AE5125">
        <v>0.53955600000000004</v>
      </c>
      <c r="AF5125">
        <v>0.83722200000000002</v>
      </c>
      <c r="AG5125">
        <v>0.77157900000000001</v>
      </c>
      <c r="AH5125">
        <v>0.83150000000000002</v>
      </c>
      <c r="AI5125">
        <v>0.75767899999999999</v>
      </c>
      <c r="AJ5125">
        <v>0.187224</v>
      </c>
      <c r="AK5125">
        <v>0.18926799999999999</v>
      </c>
      <c r="AL5125">
        <v>-0.25385200000000002</v>
      </c>
      <c r="AM5125">
        <v>-0.32070599999999999</v>
      </c>
      <c r="AN5125">
        <v>0.80781000000000003</v>
      </c>
      <c r="AO5125">
        <v>1.0148299999999999</v>
      </c>
      <c r="AP5125">
        <v>0.82753900000000002</v>
      </c>
    </row>
    <row r="5126" spans="1:42" x14ac:dyDescent="0.25">
      <c r="A5126" t="s">
        <v>5253</v>
      </c>
      <c r="B5126" t="s">
        <v>261</v>
      </c>
      <c r="C5126">
        <v>-0.89065000000000005</v>
      </c>
      <c r="D5126">
        <v>-0.662323</v>
      </c>
      <c r="E5126">
        <v>-1.4306700000000001</v>
      </c>
      <c r="F5126">
        <v>-0.63704099999999997</v>
      </c>
      <c r="G5126">
        <v>-1.1144400000000001</v>
      </c>
      <c r="H5126">
        <v>-1.29217</v>
      </c>
      <c r="I5126">
        <v>-0.21779000000000001</v>
      </c>
      <c r="J5126">
        <v>0.16910500000000001</v>
      </c>
      <c r="K5126">
        <v>4.2634999999999999E-2</v>
      </c>
      <c r="L5126">
        <v>-1.4080600000000001</v>
      </c>
      <c r="M5126">
        <v>-0.16883000000000001</v>
      </c>
      <c r="N5126">
        <v>-1.4384399999999999</v>
      </c>
      <c r="O5126">
        <v>-0.98632799999999998</v>
      </c>
      <c r="P5126">
        <v>0.34293099999999999</v>
      </c>
      <c r="Q5126">
        <v>-0.77950299999999995</v>
      </c>
      <c r="R5126">
        <v>-0.35551100000000002</v>
      </c>
      <c r="S5126">
        <v>0.66717800000000005</v>
      </c>
      <c r="T5126">
        <v>1.00251</v>
      </c>
      <c r="U5126">
        <v>0.70501800000000003</v>
      </c>
      <c r="V5126">
        <v>0.67170200000000002</v>
      </c>
      <c r="W5126">
        <v>1.1348499999999999</v>
      </c>
      <c r="X5126">
        <v>0.74802500000000005</v>
      </c>
      <c r="Y5126">
        <v>0.92587900000000001</v>
      </c>
      <c r="Z5126">
        <v>1.3626</v>
      </c>
      <c r="AA5126">
        <v>1.3107899999999999</v>
      </c>
      <c r="AB5126">
        <v>1.1020300000000001</v>
      </c>
      <c r="AC5126">
        <v>-1.8171900000000001</v>
      </c>
      <c r="AD5126">
        <v>-1.3545199999999999</v>
      </c>
      <c r="AE5126">
        <v>-0.67657500000000004</v>
      </c>
      <c r="AF5126">
        <v>-0.51290899999999995</v>
      </c>
      <c r="AG5126">
        <v>-0.217775</v>
      </c>
      <c r="AH5126">
        <v>0.87890400000000002</v>
      </c>
      <c r="AI5126">
        <v>0.60514199999999996</v>
      </c>
      <c r="AJ5126">
        <v>1.6830400000000001</v>
      </c>
      <c r="AK5126">
        <v>0.241482</v>
      </c>
      <c r="AL5126">
        <v>0.68363700000000005</v>
      </c>
      <c r="AM5126">
        <v>2.3916499999999998</v>
      </c>
      <c r="AN5126">
        <v>3.7864200000000001E-2</v>
      </c>
      <c r="AO5126">
        <v>-0.62496600000000002</v>
      </c>
      <c r="AP5126">
        <v>-0.121278</v>
      </c>
    </row>
    <row r="5127" spans="1:42" x14ac:dyDescent="0.25">
      <c r="A5127" t="s">
        <v>5254</v>
      </c>
      <c r="B5127" t="s">
        <v>261</v>
      </c>
      <c r="C5127">
        <v>0.119298</v>
      </c>
      <c r="D5127">
        <v>0.119992</v>
      </c>
      <c r="E5127">
        <v>-0.38924799999999998</v>
      </c>
      <c r="F5127">
        <v>5.9353299999999998E-2</v>
      </c>
      <c r="G5127">
        <v>7.5384699999999999E-2</v>
      </c>
      <c r="H5127">
        <v>0.29269699999999998</v>
      </c>
      <c r="I5127">
        <v>-8.4191600000000002E-3</v>
      </c>
      <c r="J5127">
        <v>-9.5829899999999996E-2</v>
      </c>
      <c r="K5127">
        <v>0.233461</v>
      </c>
      <c r="L5127">
        <v>4.2028000000000003E-2</v>
      </c>
      <c r="M5127">
        <v>2.7687E-2</v>
      </c>
      <c r="N5127">
        <v>4.2258400000000002E-2</v>
      </c>
      <c r="O5127">
        <v>-1.77027</v>
      </c>
      <c r="P5127">
        <v>-1.0562400000000001</v>
      </c>
      <c r="Q5127">
        <v>-0.241783</v>
      </c>
      <c r="R5127">
        <v>-3.25902</v>
      </c>
      <c r="S5127">
        <v>-2.6744300000000001</v>
      </c>
      <c r="T5127">
        <v>-2.05484</v>
      </c>
      <c r="U5127">
        <v>0.68256700000000003</v>
      </c>
      <c r="V5127">
        <v>0.69303599999999999</v>
      </c>
      <c r="W5127">
        <v>0.79135100000000003</v>
      </c>
      <c r="X5127">
        <v>0.58879400000000004</v>
      </c>
      <c r="Y5127">
        <v>0.79930699999999999</v>
      </c>
      <c r="Z5127">
        <v>0.83318199999999998</v>
      </c>
      <c r="AA5127">
        <v>0.72377800000000003</v>
      </c>
      <c r="AB5127">
        <v>0.76085700000000001</v>
      </c>
      <c r="AC5127">
        <v>0.99079600000000001</v>
      </c>
      <c r="AD5127">
        <v>0.84304999999999997</v>
      </c>
      <c r="AE5127">
        <v>1.08571</v>
      </c>
      <c r="AF5127">
        <v>0.84926000000000001</v>
      </c>
      <c r="AG5127">
        <v>0.87515699999999996</v>
      </c>
      <c r="AH5127">
        <v>0.77522500000000005</v>
      </c>
      <c r="AI5127">
        <v>0.67624200000000001</v>
      </c>
      <c r="AJ5127">
        <v>-0.27648299999999998</v>
      </c>
      <c r="AK5127">
        <v>-0.87566100000000002</v>
      </c>
      <c r="AL5127">
        <v>-0.99488200000000004</v>
      </c>
      <c r="AM5127">
        <v>-0.447015</v>
      </c>
      <c r="AN5127">
        <v>0.13924</v>
      </c>
      <c r="AO5127">
        <v>0.465727</v>
      </c>
      <c r="AP5127">
        <v>0.55868099999999998</v>
      </c>
    </row>
    <row r="5128" spans="1:42" x14ac:dyDescent="0.25">
      <c r="A5128" t="s">
        <v>5255</v>
      </c>
      <c r="B5128" t="s">
        <v>261</v>
      </c>
      <c r="C5128">
        <v>0.77057399999999998</v>
      </c>
      <c r="D5128">
        <v>-1.9769399999999999E-2</v>
      </c>
      <c r="E5128">
        <v>1.90306</v>
      </c>
      <c r="F5128">
        <v>-0.34802</v>
      </c>
      <c r="G5128">
        <v>-0.74374600000000002</v>
      </c>
      <c r="H5128">
        <v>9.7788200000000006E-2</v>
      </c>
      <c r="I5128">
        <v>0.19608</v>
      </c>
      <c r="J5128">
        <v>0.84476200000000001</v>
      </c>
      <c r="K5128">
        <v>-0.47136899999999998</v>
      </c>
      <c r="L5128">
        <v>1.25535E-2</v>
      </c>
      <c r="M5128">
        <v>-0.40705400000000003</v>
      </c>
      <c r="N5128">
        <v>-0.174705</v>
      </c>
      <c r="O5128">
        <v>-2.1884999999999999</v>
      </c>
      <c r="P5128">
        <v>-1.21821</v>
      </c>
      <c r="Q5128">
        <v>-0.40947099999999997</v>
      </c>
      <c r="R5128">
        <v>0.27015899999999998</v>
      </c>
      <c r="S5128">
        <v>-1.26983</v>
      </c>
      <c r="T5128">
        <v>-0.70169199999999998</v>
      </c>
      <c r="U5128">
        <v>1.01498</v>
      </c>
      <c r="V5128">
        <v>0.64608200000000005</v>
      </c>
      <c r="W5128">
        <v>0.67822400000000005</v>
      </c>
      <c r="X5128">
        <v>1.10754</v>
      </c>
      <c r="Y5128">
        <v>0.87498399999999998</v>
      </c>
      <c r="Z5128">
        <v>1.5839000000000001</v>
      </c>
      <c r="AA5128">
        <v>1.7003699999999999</v>
      </c>
      <c r="AB5128">
        <v>1.6235999999999999</v>
      </c>
      <c r="AC5128">
        <v>-0.81546799999999997</v>
      </c>
      <c r="AD5128">
        <v>-0.90736300000000003</v>
      </c>
      <c r="AE5128">
        <v>-0.75066500000000003</v>
      </c>
      <c r="AF5128">
        <v>0.83874499999999996</v>
      </c>
      <c r="AG5128">
        <v>0.128382</v>
      </c>
      <c r="AH5128">
        <v>0.36087799999999998</v>
      </c>
      <c r="AI5128">
        <v>0.62283999999999995</v>
      </c>
      <c r="AJ5128">
        <v>-0.72843000000000002</v>
      </c>
      <c r="AK5128">
        <v>-2.55125</v>
      </c>
      <c r="AL5128">
        <v>0.46223199999999998</v>
      </c>
      <c r="AM5128">
        <v>-0.36565799999999998</v>
      </c>
      <c r="AN5128">
        <v>-0.407385</v>
      </c>
      <c r="AO5128">
        <v>-2.1610999999999998E-2</v>
      </c>
      <c r="AP5128">
        <v>-1.2375499999999999</v>
      </c>
    </row>
    <row r="5129" spans="1:42" x14ac:dyDescent="0.25">
      <c r="A5129" t="s">
        <v>5256</v>
      </c>
      <c r="B5129" t="s">
        <v>261</v>
      </c>
      <c r="C5129">
        <v>2.4502099999999999E-2</v>
      </c>
      <c r="D5129">
        <v>0.60475900000000005</v>
      </c>
      <c r="E5129">
        <v>-2.0108899999999998</v>
      </c>
      <c r="F5129">
        <v>-1.2887599999999999</v>
      </c>
      <c r="G5129">
        <v>0.33446199999999998</v>
      </c>
      <c r="H5129">
        <v>0.47568100000000002</v>
      </c>
      <c r="I5129">
        <v>1.07759</v>
      </c>
      <c r="J5129">
        <v>0.47340199999999999</v>
      </c>
      <c r="K5129">
        <v>1.0943700000000001</v>
      </c>
      <c r="L5129">
        <v>0.42160999999999998</v>
      </c>
      <c r="M5129">
        <v>0.89148499999999997</v>
      </c>
      <c r="N5129">
        <v>0.25780900000000001</v>
      </c>
      <c r="O5129">
        <v>1.43404</v>
      </c>
      <c r="P5129">
        <v>1.24763</v>
      </c>
      <c r="Q5129">
        <v>1.2624299999999999</v>
      </c>
      <c r="R5129">
        <v>1.38611</v>
      </c>
      <c r="S5129">
        <v>0.86727100000000001</v>
      </c>
      <c r="T5129">
        <v>4.3206700000000001E-2</v>
      </c>
      <c r="U5129">
        <v>-0.54021399999999997</v>
      </c>
      <c r="V5129">
        <v>-0.37575999999999998</v>
      </c>
      <c r="W5129">
        <v>-0.80871000000000004</v>
      </c>
      <c r="X5129">
        <v>-0.94522600000000001</v>
      </c>
      <c r="Y5129">
        <v>-1.00796</v>
      </c>
      <c r="Z5129">
        <v>-1.3566400000000001</v>
      </c>
      <c r="AA5129">
        <v>-1.93601</v>
      </c>
      <c r="AB5129">
        <v>-0.89310699999999998</v>
      </c>
      <c r="AC5129">
        <v>-1.3631200000000001</v>
      </c>
      <c r="AD5129">
        <v>-1.4801500000000001</v>
      </c>
      <c r="AE5129">
        <v>-1.68985E-2</v>
      </c>
      <c r="AF5129">
        <v>-0.63743799999999995</v>
      </c>
      <c r="AG5129">
        <v>-0.55566300000000002</v>
      </c>
      <c r="AH5129">
        <v>5.3689000000000001E-2</v>
      </c>
      <c r="AI5129">
        <v>0.39763599999999999</v>
      </c>
      <c r="AJ5129">
        <v>1.5204899999999999</v>
      </c>
      <c r="AK5129">
        <v>1.4499500000000001</v>
      </c>
      <c r="AL5129">
        <v>0.53979999999999995</v>
      </c>
      <c r="AM5129">
        <v>1.0341499999999999</v>
      </c>
      <c r="AN5129">
        <v>-0.77110000000000001</v>
      </c>
      <c r="AO5129">
        <v>-0.46277000000000001</v>
      </c>
      <c r="AP5129">
        <v>-0.44164799999999999</v>
      </c>
    </row>
    <row r="5130" spans="1:42" x14ac:dyDescent="0.25">
      <c r="A5130" t="s">
        <v>5257</v>
      </c>
      <c r="B5130" t="s">
        <v>261</v>
      </c>
      <c r="C5130">
        <v>0.85912500000000003</v>
      </c>
      <c r="D5130">
        <v>0.74998500000000001</v>
      </c>
      <c r="E5130">
        <v>-0.17123099999999999</v>
      </c>
      <c r="F5130">
        <v>0.29367599999999999</v>
      </c>
      <c r="G5130">
        <v>1.0739300000000001</v>
      </c>
      <c r="H5130">
        <v>1.0616300000000001</v>
      </c>
      <c r="I5130">
        <v>0.27793000000000001</v>
      </c>
      <c r="J5130">
        <v>0.29510500000000001</v>
      </c>
      <c r="K5130">
        <v>0.226552</v>
      </c>
      <c r="L5130">
        <v>-0.16250999999999999</v>
      </c>
      <c r="M5130">
        <v>0.30993900000000002</v>
      </c>
      <c r="N5130">
        <v>1.23119</v>
      </c>
      <c r="O5130">
        <v>1.13588</v>
      </c>
      <c r="P5130">
        <v>1.26834</v>
      </c>
      <c r="Q5130">
        <v>0.19980999999999999</v>
      </c>
      <c r="R5130">
        <v>0.23539599999999999</v>
      </c>
      <c r="S5130">
        <v>1.0110900000000001E-2</v>
      </c>
      <c r="T5130">
        <v>-0.23671</v>
      </c>
      <c r="U5130">
        <v>-0.506938</v>
      </c>
      <c r="V5130">
        <v>-0.40753299999999998</v>
      </c>
      <c r="W5130">
        <v>0.34500799999999998</v>
      </c>
      <c r="X5130">
        <v>-0.723661</v>
      </c>
      <c r="Y5130">
        <v>-0.97301300000000002</v>
      </c>
      <c r="Z5130">
        <v>-0.56954700000000003</v>
      </c>
      <c r="AA5130">
        <v>-2.4073099999999998</v>
      </c>
      <c r="AB5130">
        <v>-1.69655</v>
      </c>
      <c r="AC5130">
        <v>0.24685799999999999</v>
      </c>
      <c r="AD5130">
        <v>0.35381600000000002</v>
      </c>
      <c r="AE5130">
        <v>0.67799799999999999</v>
      </c>
      <c r="AF5130">
        <v>-0.21645</v>
      </c>
      <c r="AG5130">
        <v>-0.52841700000000003</v>
      </c>
      <c r="AH5130">
        <v>0.44487399999999999</v>
      </c>
      <c r="AI5130">
        <v>0.131943</v>
      </c>
      <c r="AJ5130">
        <v>-0.240953</v>
      </c>
      <c r="AK5130">
        <v>-3.0240999999999998</v>
      </c>
      <c r="AL5130">
        <v>-0.98294300000000001</v>
      </c>
      <c r="AM5130">
        <v>-1.74501</v>
      </c>
      <c r="AN5130">
        <v>0.241893</v>
      </c>
      <c r="AO5130">
        <v>2.0353699999999999</v>
      </c>
      <c r="AP5130">
        <v>0.886513</v>
      </c>
    </row>
    <row r="5131" spans="1:42" x14ac:dyDescent="0.25">
      <c r="A5131" t="s">
        <v>5258</v>
      </c>
      <c r="B5131" t="s">
        <v>261</v>
      </c>
      <c r="C5131">
        <v>1.5809200000000001</v>
      </c>
      <c r="D5131">
        <v>1.3522099999999999</v>
      </c>
      <c r="E5131">
        <v>1.7818700000000001</v>
      </c>
      <c r="F5131">
        <v>2.1090800000000001</v>
      </c>
      <c r="G5131">
        <v>1.74759</v>
      </c>
      <c r="H5131">
        <v>1.4800899999999999</v>
      </c>
      <c r="I5131">
        <v>0.79436799999999996</v>
      </c>
      <c r="J5131">
        <v>0.41467100000000001</v>
      </c>
      <c r="K5131">
        <v>0.79135999999999995</v>
      </c>
      <c r="L5131">
        <v>0.38116899999999998</v>
      </c>
      <c r="M5131">
        <v>0.63116799999999995</v>
      </c>
      <c r="N5131">
        <v>0.41278300000000001</v>
      </c>
      <c r="O5131">
        <v>-0.39749000000000001</v>
      </c>
      <c r="P5131">
        <v>0.42060599999999998</v>
      </c>
      <c r="Q5131">
        <v>-0.71292800000000001</v>
      </c>
      <c r="R5131">
        <v>-0.69978300000000004</v>
      </c>
      <c r="S5131">
        <v>0.516988</v>
      </c>
      <c r="T5131">
        <v>0.66308400000000001</v>
      </c>
      <c r="U5131">
        <v>-0.80792399999999998</v>
      </c>
      <c r="V5131">
        <v>-0.60272199999999998</v>
      </c>
      <c r="W5131">
        <v>-1.15673</v>
      </c>
      <c r="X5131">
        <v>-0.33262599999999998</v>
      </c>
      <c r="Y5131">
        <v>-0.516204</v>
      </c>
      <c r="Z5131">
        <v>0.25347599999999998</v>
      </c>
      <c r="AA5131">
        <v>-0.47409899999999999</v>
      </c>
      <c r="AB5131">
        <v>0.28093099999999999</v>
      </c>
      <c r="AC5131">
        <v>-7.3604600000000001E-3</v>
      </c>
      <c r="AD5131">
        <v>-0.26219500000000001</v>
      </c>
      <c r="AE5131">
        <v>-8.75967E-2</v>
      </c>
      <c r="AF5131">
        <v>-3.0363000000000001E-2</v>
      </c>
      <c r="AG5131">
        <v>-0.18971499999999999</v>
      </c>
      <c r="AH5131">
        <v>-0.65299600000000002</v>
      </c>
      <c r="AI5131">
        <v>-0.28120200000000001</v>
      </c>
      <c r="AJ5131">
        <v>-1.3863099999999999</v>
      </c>
      <c r="AK5131">
        <v>-1.0886100000000001</v>
      </c>
      <c r="AL5131">
        <v>-0.14082</v>
      </c>
      <c r="AM5131">
        <v>-0.41921700000000001</v>
      </c>
      <c r="AN5131">
        <v>-1.5136499999999999</v>
      </c>
      <c r="AO5131">
        <v>-2.5934699999999999</v>
      </c>
      <c r="AP5131">
        <v>-1.25834</v>
      </c>
    </row>
    <row r="5132" spans="1:42" x14ac:dyDescent="0.25">
      <c r="A5132" t="s">
        <v>5259</v>
      </c>
      <c r="B5132" t="s">
        <v>261</v>
      </c>
      <c r="C5132">
        <v>0.81813400000000003</v>
      </c>
      <c r="D5132">
        <v>1.1407</v>
      </c>
      <c r="E5132">
        <v>0.74733099999999997</v>
      </c>
      <c r="F5132">
        <v>1.00196</v>
      </c>
      <c r="G5132">
        <v>1.27424</v>
      </c>
      <c r="H5132">
        <v>1.0707899999999999</v>
      </c>
      <c r="I5132">
        <v>0.70918300000000001</v>
      </c>
      <c r="J5132">
        <v>0.479875</v>
      </c>
      <c r="K5132">
        <v>0.98097400000000001</v>
      </c>
      <c r="L5132">
        <v>0.91249400000000003</v>
      </c>
      <c r="M5132">
        <v>0.49659900000000001</v>
      </c>
      <c r="N5132">
        <v>0.43110199999999999</v>
      </c>
      <c r="O5132">
        <v>0.59038999999999997</v>
      </c>
      <c r="P5132">
        <v>0.361958</v>
      </c>
      <c r="Q5132">
        <v>0.40035700000000002</v>
      </c>
      <c r="R5132">
        <v>0.50073900000000005</v>
      </c>
      <c r="S5132">
        <v>0.75964200000000004</v>
      </c>
      <c r="T5132">
        <v>0.992398</v>
      </c>
      <c r="U5132">
        <v>-0.65169299999999997</v>
      </c>
      <c r="V5132">
        <v>-0.88161100000000003</v>
      </c>
      <c r="W5132">
        <v>-1.17977</v>
      </c>
      <c r="X5132">
        <v>-0.987618</v>
      </c>
      <c r="Y5132">
        <v>-0.80699699999999996</v>
      </c>
      <c r="Z5132">
        <v>-1.2778099999999999</v>
      </c>
      <c r="AA5132">
        <v>-1.11995</v>
      </c>
      <c r="AB5132">
        <v>-1.6683399999999999</v>
      </c>
      <c r="AC5132">
        <v>-0.48167500000000002</v>
      </c>
      <c r="AD5132">
        <v>-0.465308</v>
      </c>
      <c r="AE5132">
        <v>-0.46953099999999998</v>
      </c>
      <c r="AF5132">
        <v>-0.78584299999999996</v>
      </c>
      <c r="AG5132">
        <v>-0.83005099999999998</v>
      </c>
      <c r="AH5132">
        <v>0.42954900000000001</v>
      </c>
      <c r="AI5132">
        <v>0.35546100000000003</v>
      </c>
      <c r="AJ5132">
        <v>1.3614599999999999</v>
      </c>
      <c r="AK5132">
        <v>0.88894899999999999</v>
      </c>
      <c r="AL5132">
        <v>0.28264099999999998</v>
      </c>
      <c r="AM5132">
        <v>0.55233200000000005</v>
      </c>
      <c r="AN5132">
        <v>-1.83518</v>
      </c>
      <c r="AO5132">
        <v>-1.6531100000000001</v>
      </c>
      <c r="AP5132">
        <v>-2.4447700000000001</v>
      </c>
    </row>
    <row r="5133" spans="1:42" x14ac:dyDescent="0.25">
      <c r="A5133" t="s">
        <v>5260</v>
      </c>
      <c r="B5133" t="s">
        <v>261</v>
      </c>
      <c r="C5133">
        <v>-1.2623599999999999</v>
      </c>
      <c r="D5133">
        <v>-0.74315200000000003</v>
      </c>
      <c r="E5133">
        <v>-2.06684</v>
      </c>
      <c r="F5133">
        <v>-0.93135400000000002</v>
      </c>
      <c r="G5133">
        <v>-1.2815799999999999</v>
      </c>
      <c r="H5133">
        <v>-1.10083</v>
      </c>
      <c r="I5133">
        <v>-1.06203</v>
      </c>
      <c r="J5133">
        <v>-0.90175099999999997</v>
      </c>
      <c r="K5133">
        <v>-0.70760000000000001</v>
      </c>
      <c r="L5133">
        <v>-0.82494999999999996</v>
      </c>
      <c r="M5133">
        <v>-1.23464</v>
      </c>
      <c r="N5133">
        <v>-1.0854699999999999</v>
      </c>
      <c r="O5133">
        <v>-1.2836000000000001</v>
      </c>
      <c r="P5133">
        <v>-0.78108100000000003</v>
      </c>
      <c r="Q5133">
        <v>-0.699658</v>
      </c>
      <c r="R5133">
        <v>-0.99322500000000002</v>
      </c>
      <c r="S5133">
        <v>-7.1022100000000005E-2</v>
      </c>
      <c r="T5133">
        <v>-0.33908199999999999</v>
      </c>
      <c r="U5133">
        <v>0.45606400000000002</v>
      </c>
      <c r="V5133">
        <v>0.15701100000000001</v>
      </c>
      <c r="W5133">
        <v>0.65961199999999998</v>
      </c>
      <c r="X5133">
        <v>0.51838799999999996</v>
      </c>
      <c r="Y5133">
        <v>0.25098799999999999</v>
      </c>
      <c r="Z5133">
        <v>1.0271600000000001</v>
      </c>
      <c r="AA5133">
        <v>0.88152600000000003</v>
      </c>
      <c r="AB5133">
        <v>1.2815300000000001</v>
      </c>
      <c r="AC5133">
        <v>0.342414</v>
      </c>
      <c r="AD5133">
        <v>0.67980700000000005</v>
      </c>
      <c r="AE5133">
        <v>0.58172400000000002</v>
      </c>
      <c r="AF5133">
        <v>0.56328999999999996</v>
      </c>
      <c r="AG5133">
        <v>0.45613799999999999</v>
      </c>
      <c r="AH5133">
        <v>1.4114500000000001</v>
      </c>
      <c r="AI5133">
        <v>1.1950799999999999</v>
      </c>
      <c r="AJ5133">
        <v>0.34386299999999997</v>
      </c>
      <c r="AK5133">
        <v>0.911887</v>
      </c>
      <c r="AL5133">
        <v>0.179288</v>
      </c>
      <c r="AM5133">
        <v>0.44078600000000001</v>
      </c>
      <c r="AN5133">
        <v>1.8631899999999999</v>
      </c>
      <c r="AO5133">
        <v>1.8807100000000001</v>
      </c>
      <c r="AP5133">
        <v>1.28833</v>
      </c>
    </row>
    <row r="5134" spans="1:42" x14ac:dyDescent="0.25">
      <c r="A5134" t="s">
        <v>5261</v>
      </c>
      <c r="B5134" t="s">
        <v>261</v>
      </c>
      <c r="C5134">
        <v>0.27201799999999998</v>
      </c>
      <c r="D5134">
        <v>0.483983</v>
      </c>
      <c r="E5134">
        <v>0.48016700000000001</v>
      </c>
      <c r="F5134">
        <v>0.448071</v>
      </c>
      <c r="G5134">
        <v>9.6643900000000005E-2</v>
      </c>
      <c r="H5134">
        <v>-2.3840299999999998E-2</v>
      </c>
      <c r="I5134">
        <v>0.73219000000000001</v>
      </c>
      <c r="J5134">
        <v>0.72522200000000003</v>
      </c>
      <c r="K5134">
        <v>0.48468699999999998</v>
      </c>
      <c r="L5134">
        <v>0.56831399999999999</v>
      </c>
      <c r="M5134">
        <v>0.45250800000000002</v>
      </c>
      <c r="N5134">
        <v>0.64851400000000003</v>
      </c>
      <c r="O5134">
        <v>1.5103</v>
      </c>
      <c r="P5134">
        <v>1.66493</v>
      </c>
      <c r="Q5134">
        <v>1.5994900000000001</v>
      </c>
      <c r="R5134">
        <v>2.0164200000000001</v>
      </c>
      <c r="S5134">
        <v>0.73021499999999995</v>
      </c>
      <c r="T5134">
        <v>0.57095300000000004</v>
      </c>
      <c r="U5134">
        <v>-0.79134400000000005</v>
      </c>
      <c r="V5134">
        <v>-0.66258700000000004</v>
      </c>
      <c r="W5134">
        <v>-0.78201699999999996</v>
      </c>
      <c r="X5134">
        <v>-0.53953200000000001</v>
      </c>
      <c r="Y5134">
        <v>-0.69834600000000002</v>
      </c>
      <c r="Z5134">
        <v>-6.6493300000000005E-2</v>
      </c>
      <c r="AA5134">
        <v>-0.17809900000000001</v>
      </c>
      <c r="AB5134">
        <v>0.42503099999999999</v>
      </c>
      <c r="AC5134">
        <v>-2.0702400000000001</v>
      </c>
      <c r="AD5134">
        <v>-1.5570299999999999</v>
      </c>
      <c r="AE5134">
        <v>-1.3264100000000001</v>
      </c>
      <c r="AF5134">
        <v>-1.47387</v>
      </c>
      <c r="AG5134">
        <v>-1.7088300000000001</v>
      </c>
      <c r="AH5134">
        <v>-0.93130299999999999</v>
      </c>
      <c r="AI5134">
        <v>-0.76645200000000002</v>
      </c>
      <c r="AJ5134">
        <v>0.44163999999999998</v>
      </c>
      <c r="AK5134">
        <v>-0.117897</v>
      </c>
      <c r="AL5134">
        <v>1.0523100000000001</v>
      </c>
      <c r="AM5134">
        <v>1.2401599999999999</v>
      </c>
      <c r="AN5134">
        <v>-1.08447</v>
      </c>
      <c r="AO5134">
        <v>-1.00335</v>
      </c>
      <c r="AP5134">
        <v>-0.86165599999999998</v>
      </c>
    </row>
    <row r="5135" spans="1:42" x14ac:dyDescent="0.25">
      <c r="A5135" t="s">
        <v>5262</v>
      </c>
      <c r="B5135" t="s">
        <v>261</v>
      </c>
      <c r="C5135">
        <v>1.0549999999999999</v>
      </c>
      <c r="D5135">
        <v>0.44844899999999999</v>
      </c>
      <c r="E5135">
        <v>0.36657299999999998</v>
      </c>
      <c r="F5135">
        <v>0.77763400000000005</v>
      </c>
      <c r="G5135">
        <v>0.19026799999999999</v>
      </c>
      <c r="H5135">
        <v>0.85284000000000004</v>
      </c>
      <c r="I5135">
        <v>0.66400099999999995</v>
      </c>
      <c r="J5135">
        <v>0.92271899999999996</v>
      </c>
      <c r="K5135">
        <v>0.443048</v>
      </c>
      <c r="L5135">
        <v>0.60040300000000002</v>
      </c>
      <c r="M5135">
        <v>0.43246400000000002</v>
      </c>
      <c r="N5135">
        <v>0.56344399999999994</v>
      </c>
      <c r="O5135">
        <v>1.16568</v>
      </c>
      <c r="P5135">
        <v>1.6137900000000001</v>
      </c>
      <c r="Q5135">
        <v>1.0311900000000001</v>
      </c>
      <c r="R5135">
        <v>1.4639500000000001</v>
      </c>
      <c r="S5135">
        <v>0.400285</v>
      </c>
      <c r="T5135">
        <v>1.06972</v>
      </c>
      <c r="U5135">
        <v>-0.35918299999999997</v>
      </c>
      <c r="V5135">
        <v>-0.45134999999999997</v>
      </c>
      <c r="W5135">
        <v>0.25491000000000003</v>
      </c>
      <c r="X5135">
        <v>0.18936800000000001</v>
      </c>
      <c r="Y5135">
        <v>2.9016100000000002E-3</v>
      </c>
      <c r="Z5135">
        <v>0.65509799999999996</v>
      </c>
      <c r="AA5135">
        <v>0.32019399999999998</v>
      </c>
      <c r="AB5135">
        <v>0.61727399999999999</v>
      </c>
      <c r="AC5135">
        <v>-0.66269900000000004</v>
      </c>
      <c r="AD5135">
        <v>-1.4180299999999999</v>
      </c>
      <c r="AE5135">
        <v>-1.5855999999999999</v>
      </c>
      <c r="AF5135">
        <v>-1.1374</v>
      </c>
      <c r="AG5135">
        <v>-1.3505499999999999</v>
      </c>
      <c r="AH5135">
        <v>-0.16381899999999999</v>
      </c>
      <c r="AI5135">
        <v>-0.14263700000000001</v>
      </c>
      <c r="AJ5135">
        <v>-0.67811699999999997</v>
      </c>
      <c r="AK5135">
        <v>-7.0593699999999995E-2</v>
      </c>
      <c r="AL5135">
        <v>-0.62480999999999998</v>
      </c>
      <c r="AM5135">
        <v>-0.97334200000000004</v>
      </c>
      <c r="AN5135">
        <v>-2.0419100000000001</v>
      </c>
      <c r="AO5135">
        <v>-2.37263</v>
      </c>
      <c r="AP5135">
        <v>-2.0685500000000001</v>
      </c>
    </row>
    <row r="5136" spans="1:42" x14ac:dyDescent="0.25">
      <c r="A5136" t="s">
        <v>5263</v>
      </c>
      <c r="B5136" t="s">
        <v>261</v>
      </c>
      <c r="C5136">
        <v>1.09826</v>
      </c>
      <c r="D5136">
        <v>1.04453</v>
      </c>
      <c r="E5136">
        <v>0.988035</v>
      </c>
      <c r="F5136">
        <v>0.81873700000000005</v>
      </c>
      <c r="G5136">
        <v>0.83243999999999996</v>
      </c>
      <c r="H5136">
        <v>0.69920499999999997</v>
      </c>
      <c r="I5136">
        <v>1.2835399999999999</v>
      </c>
      <c r="J5136">
        <v>1.25457</v>
      </c>
      <c r="K5136">
        <v>1.39636</v>
      </c>
      <c r="L5136">
        <v>1.45366</v>
      </c>
      <c r="M5136">
        <v>1.3071600000000001</v>
      </c>
      <c r="N5136">
        <v>1.5041899999999999</v>
      </c>
      <c r="O5136">
        <v>0.72827200000000003</v>
      </c>
      <c r="P5136">
        <v>0.55519200000000002</v>
      </c>
      <c r="Q5136">
        <v>0.90886900000000004</v>
      </c>
      <c r="R5136">
        <v>0.75686299999999995</v>
      </c>
      <c r="S5136">
        <v>0.68640199999999996</v>
      </c>
      <c r="T5136">
        <v>0.50992499999999996</v>
      </c>
      <c r="U5136">
        <v>-8.3618899999999996E-2</v>
      </c>
      <c r="V5136">
        <v>-4.35001E-2</v>
      </c>
      <c r="W5136">
        <v>-0.33851700000000001</v>
      </c>
      <c r="X5136">
        <v>-0.49320700000000001</v>
      </c>
      <c r="Y5136">
        <v>-0.65690199999999999</v>
      </c>
      <c r="Z5136">
        <v>-0.55946899999999999</v>
      </c>
      <c r="AA5136">
        <v>-0.71460800000000002</v>
      </c>
      <c r="AB5136">
        <v>-0.744174</v>
      </c>
      <c r="AC5136">
        <v>-1.40482</v>
      </c>
      <c r="AD5136">
        <v>-1.22644</v>
      </c>
      <c r="AE5136">
        <v>-1.5431299999999999</v>
      </c>
      <c r="AF5136">
        <v>-1.27071</v>
      </c>
      <c r="AG5136">
        <v>-1.3244199999999999</v>
      </c>
      <c r="AH5136">
        <v>-0.233043</v>
      </c>
      <c r="AI5136">
        <v>-0.36985600000000002</v>
      </c>
      <c r="AJ5136">
        <v>-0.71057999999999999</v>
      </c>
      <c r="AK5136">
        <v>-1.11331</v>
      </c>
      <c r="AL5136">
        <v>-0.54017199999999999</v>
      </c>
      <c r="AM5136">
        <v>-0.22472300000000001</v>
      </c>
      <c r="AN5136">
        <v>-1.38666</v>
      </c>
      <c r="AO5136">
        <v>-1.4430000000000001</v>
      </c>
      <c r="AP5136">
        <v>-1.4013500000000001</v>
      </c>
    </row>
    <row r="5137" spans="1:42" x14ac:dyDescent="0.25">
      <c r="A5137" t="s">
        <v>5264</v>
      </c>
      <c r="B5137" t="s">
        <v>261</v>
      </c>
      <c r="C5137">
        <v>1.3530899999999999</v>
      </c>
      <c r="D5137">
        <v>0.43198700000000001</v>
      </c>
      <c r="E5137">
        <v>0.64524000000000004</v>
      </c>
      <c r="F5137">
        <v>0.26136599999999999</v>
      </c>
      <c r="G5137">
        <v>0.78052299999999997</v>
      </c>
      <c r="H5137">
        <v>0.59111999999999998</v>
      </c>
      <c r="I5137">
        <v>0.76066800000000001</v>
      </c>
      <c r="J5137">
        <v>0.82086199999999998</v>
      </c>
      <c r="K5137">
        <v>1.4689300000000001</v>
      </c>
      <c r="L5137">
        <v>1.611</v>
      </c>
      <c r="M5137">
        <v>1.2052499999999999</v>
      </c>
      <c r="N5137">
        <v>1.27146</v>
      </c>
      <c r="O5137">
        <v>1.28779</v>
      </c>
      <c r="P5137">
        <v>0.70399800000000001</v>
      </c>
      <c r="Q5137">
        <v>0.95985399999999998</v>
      </c>
      <c r="R5137">
        <v>0.81357699999999999</v>
      </c>
      <c r="S5137">
        <v>0.42744199999999999</v>
      </c>
      <c r="T5137">
        <v>0.21981700000000001</v>
      </c>
      <c r="U5137">
        <v>0.222749</v>
      </c>
      <c r="V5137">
        <v>-5.4313899999999998E-2</v>
      </c>
      <c r="W5137">
        <v>-0.175373</v>
      </c>
      <c r="X5137">
        <v>-0.197409</v>
      </c>
      <c r="Y5137">
        <v>-0.22236500000000001</v>
      </c>
      <c r="Z5137">
        <v>-6.59029E-2</v>
      </c>
      <c r="AA5137">
        <v>0.115411</v>
      </c>
      <c r="AB5137">
        <v>0.123906</v>
      </c>
      <c r="AC5137">
        <v>-1.08457</v>
      </c>
      <c r="AD5137">
        <v>-1.5906400000000001</v>
      </c>
      <c r="AE5137">
        <v>-1.73492</v>
      </c>
      <c r="AF5137">
        <v>-1.2857400000000001</v>
      </c>
      <c r="AG5137">
        <v>-0.44858700000000001</v>
      </c>
      <c r="AH5137">
        <v>3.1471499999999999E-2</v>
      </c>
      <c r="AI5137">
        <v>-0.38976</v>
      </c>
      <c r="AJ5137">
        <v>-0.83422300000000005</v>
      </c>
      <c r="AK5137">
        <v>-1.34935</v>
      </c>
      <c r="AL5137">
        <v>-0.28281600000000001</v>
      </c>
      <c r="AM5137">
        <v>-0.87047799999999997</v>
      </c>
      <c r="AN5137">
        <v>-1.68699</v>
      </c>
      <c r="AO5137">
        <v>-1.82361</v>
      </c>
      <c r="AP5137">
        <v>-2.0104600000000001</v>
      </c>
    </row>
    <row r="5138" spans="1:42" x14ac:dyDescent="0.25">
      <c r="A5138" t="s">
        <v>5265</v>
      </c>
      <c r="B5138" t="s">
        <v>261</v>
      </c>
      <c r="C5138">
        <v>1.1870000000000001</v>
      </c>
      <c r="D5138">
        <v>0.913995</v>
      </c>
      <c r="E5138">
        <v>-0.459532</v>
      </c>
      <c r="F5138">
        <v>1.43635</v>
      </c>
      <c r="G5138">
        <v>1.0264599999999999</v>
      </c>
      <c r="H5138">
        <v>0.85215200000000002</v>
      </c>
      <c r="I5138">
        <v>-0.17314099999999999</v>
      </c>
      <c r="J5138">
        <v>0.80064599999999997</v>
      </c>
      <c r="K5138">
        <v>-0.34462500000000001</v>
      </c>
      <c r="L5138">
        <v>-2.5987300000000002</v>
      </c>
      <c r="M5138">
        <v>-0.109192</v>
      </c>
      <c r="N5138">
        <v>0.72096800000000005</v>
      </c>
      <c r="O5138">
        <v>0.69306500000000004</v>
      </c>
      <c r="P5138">
        <v>0.74098200000000003</v>
      </c>
      <c r="Q5138">
        <v>0.58214399999999999</v>
      </c>
      <c r="R5138">
        <v>0.95417300000000005</v>
      </c>
      <c r="S5138">
        <v>1.7050799999999999</v>
      </c>
      <c r="T5138">
        <v>-0.55403100000000005</v>
      </c>
      <c r="U5138">
        <v>0.462536</v>
      </c>
      <c r="V5138">
        <v>-1.60423</v>
      </c>
      <c r="W5138">
        <v>-0.49993399999999999</v>
      </c>
      <c r="X5138">
        <v>0.637042</v>
      </c>
      <c r="Y5138">
        <v>0.25585000000000002</v>
      </c>
      <c r="Z5138">
        <v>-1.26745</v>
      </c>
      <c r="AA5138">
        <v>0.259658</v>
      </c>
      <c r="AB5138">
        <v>-0.17787800000000001</v>
      </c>
      <c r="AC5138">
        <v>-1.3473999999999999</v>
      </c>
      <c r="AD5138">
        <v>-1.5459799999999999</v>
      </c>
      <c r="AE5138">
        <v>0.54811600000000005</v>
      </c>
      <c r="AF5138">
        <v>1.2655099999999999</v>
      </c>
      <c r="AG5138">
        <v>0.15474399999999999</v>
      </c>
      <c r="AH5138">
        <v>0.31574400000000002</v>
      </c>
      <c r="AI5138">
        <v>7.4324299999999996E-2</v>
      </c>
      <c r="AJ5138">
        <v>-4.1861700000000002E-2</v>
      </c>
      <c r="AK5138">
        <v>-1.51976</v>
      </c>
      <c r="AL5138">
        <v>-1.2435499999999999</v>
      </c>
      <c r="AM5138">
        <v>0.43631300000000001</v>
      </c>
      <c r="AN5138">
        <v>-1.6821600000000001</v>
      </c>
      <c r="AO5138">
        <v>4.2783000000000002E-2</v>
      </c>
      <c r="AP5138">
        <v>-0.89619199999999999</v>
      </c>
    </row>
    <row r="5139" spans="1:42" x14ac:dyDescent="0.25">
      <c r="A5139" t="s">
        <v>5266</v>
      </c>
      <c r="B5139" t="s">
        <v>261</v>
      </c>
      <c r="C5139">
        <v>0.72449399999999997</v>
      </c>
      <c r="D5139">
        <v>0.63214300000000001</v>
      </c>
      <c r="E5139">
        <v>1.5704899999999999</v>
      </c>
      <c r="F5139">
        <v>1.39232</v>
      </c>
      <c r="G5139">
        <v>0.16999700000000001</v>
      </c>
      <c r="H5139">
        <v>5.9956000000000002E-2</v>
      </c>
      <c r="I5139">
        <v>-7.7969200000000002E-2</v>
      </c>
      <c r="J5139">
        <v>-0.14586099999999999</v>
      </c>
      <c r="K5139">
        <v>0.85402400000000001</v>
      </c>
      <c r="L5139">
        <v>-0.119744</v>
      </c>
      <c r="M5139">
        <v>0.30865799999999999</v>
      </c>
      <c r="N5139">
        <v>0.41067500000000001</v>
      </c>
      <c r="O5139">
        <v>0.57423500000000005</v>
      </c>
      <c r="P5139">
        <v>0.61141800000000002</v>
      </c>
      <c r="Q5139">
        <v>1.47705</v>
      </c>
      <c r="R5139">
        <v>1.3720600000000001</v>
      </c>
      <c r="S5139">
        <v>1.2625500000000001</v>
      </c>
      <c r="T5139">
        <v>1.1593800000000001</v>
      </c>
      <c r="U5139">
        <v>-1.0608500000000001</v>
      </c>
      <c r="V5139">
        <v>-1.3558699999999999</v>
      </c>
      <c r="W5139">
        <v>-1.7743599999999999</v>
      </c>
      <c r="X5139">
        <v>-0.986981</v>
      </c>
      <c r="Y5139">
        <v>-0.21539800000000001</v>
      </c>
      <c r="Z5139">
        <v>-1.69242</v>
      </c>
      <c r="AA5139">
        <v>-1.1936599999999999</v>
      </c>
      <c r="AB5139">
        <v>-1.89724</v>
      </c>
      <c r="AC5139">
        <v>-0.86285699999999999</v>
      </c>
      <c r="AD5139">
        <v>-1.0439099999999999</v>
      </c>
      <c r="AE5139">
        <v>-1.60877</v>
      </c>
      <c r="AF5139">
        <v>-0.95204500000000003</v>
      </c>
      <c r="AG5139">
        <v>-0.24188299999999999</v>
      </c>
      <c r="AH5139">
        <v>-0.45276300000000003</v>
      </c>
      <c r="AI5139">
        <v>-0.25037100000000001</v>
      </c>
      <c r="AJ5139">
        <v>1.0719099999999999</v>
      </c>
      <c r="AK5139">
        <v>-0.55413699999999999</v>
      </c>
      <c r="AL5139">
        <v>-5.19132E-2</v>
      </c>
      <c r="AM5139">
        <v>1.31768</v>
      </c>
      <c r="AN5139">
        <v>0.68889999999999996</v>
      </c>
      <c r="AO5139">
        <v>0.15506400000000001</v>
      </c>
      <c r="AP5139">
        <v>0.72597999999999996</v>
      </c>
    </row>
    <row r="5140" spans="1:42" x14ac:dyDescent="0.25">
      <c r="A5140" t="s">
        <v>5267</v>
      </c>
      <c r="B5140" t="s">
        <v>261</v>
      </c>
      <c r="C5140">
        <v>0.70225800000000005</v>
      </c>
      <c r="D5140">
        <v>0.71376499999999998</v>
      </c>
      <c r="E5140">
        <v>0.67435500000000004</v>
      </c>
      <c r="F5140">
        <v>0.86801099999999998</v>
      </c>
      <c r="G5140">
        <v>1.02644</v>
      </c>
      <c r="H5140">
        <v>0.87589499999999998</v>
      </c>
      <c r="I5140">
        <v>1.17832</v>
      </c>
      <c r="J5140">
        <v>1.3605700000000001</v>
      </c>
      <c r="K5140">
        <v>0.92208500000000004</v>
      </c>
      <c r="L5140">
        <v>1.1090800000000001</v>
      </c>
      <c r="M5140">
        <v>1.0222</v>
      </c>
      <c r="N5140">
        <v>1.05697</v>
      </c>
      <c r="O5140">
        <v>-0.30815399999999998</v>
      </c>
      <c r="P5140">
        <v>-0.34858499999999998</v>
      </c>
      <c r="Q5140">
        <v>-0.142511</v>
      </c>
      <c r="R5140">
        <v>-0.14918400000000001</v>
      </c>
      <c r="S5140">
        <v>-0.186585</v>
      </c>
      <c r="T5140">
        <v>-0.182341</v>
      </c>
      <c r="U5140">
        <v>0.66474800000000001</v>
      </c>
      <c r="V5140">
        <v>0.55591000000000002</v>
      </c>
      <c r="W5140">
        <v>0.41422100000000001</v>
      </c>
      <c r="X5140">
        <v>0.41324499999999997</v>
      </c>
      <c r="Y5140">
        <v>0.152175</v>
      </c>
      <c r="Z5140">
        <v>-3.0808200000000001E-2</v>
      </c>
      <c r="AA5140">
        <v>-0.12106500000000001</v>
      </c>
      <c r="AB5140">
        <v>-3.04059E-2</v>
      </c>
      <c r="AC5140">
        <v>0.10052700000000001</v>
      </c>
      <c r="AD5140">
        <v>-1.11424E-2</v>
      </c>
      <c r="AE5140">
        <v>-0.125944</v>
      </c>
      <c r="AF5140">
        <v>1.8082899999999999E-2</v>
      </c>
      <c r="AG5140">
        <v>-0.14871999999999999</v>
      </c>
      <c r="AH5140">
        <v>0.283669</v>
      </c>
      <c r="AI5140">
        <v>0.23508200000000001</v>
      </c>
      <c r="AJ5140">
        <v>-1.2101599999999999</v>
      </c>
      <c r="AK5140">
        <v>-1.6887700000000001</v>
      </c>
      <c r="AL5140">
        <v>-1.03267</v>
      </c>
      <c r="AM5140">
        <v>-1.1216200000000001</v>
      </c>
      <c r="AN5140">
        <v>-2.0303499999999999</v>
      </c>
      <c r="AO5140">
        <v>-2.9283000000000001</v>
      </c>
      <c r="AP5140">
        <v>-2.5502799999999999</v>
      </c>
    </row>
    <row r="5141" spans="1:42" x14ac:dyDescent="0.25">
      <c r="A5141" t="s">
        <v>5268</v>
      </c>
      <c r="B5141" t="s">
        <v>261</v>
      </c>
      <c r="C5141">
        <v>-1.57206</v>
      </c>
      <c r="D5141">
        <v>-0.74288500000000002</v>
      </c>
      <c r="E5141">
        <v>-0.393706</v>
      </c>
      <c r="F5141">
        <v>-0.59288399999999997</v>
      </c>
      <c r="G5141">
        <v>-0.59035099999999996</v>
      </c>
      <c r="H5141">
        <v>-0.72911099999999995</v>
      </c>
      <c r="I5141">
        <v>-0.32921099999999998</v>
      </c>
      <c r="J5141">
        <v>-0.18786700000000001</v>
      </c>
      <c r="K5141">
        <v>-0.285387</v>
      </c>
      <c r="L5141">
        <v>-0.12809599999999999</v>
      </c>
      <c r="M5141">
        <v>-0.39556999999999998</v>
      </c>
      <c r="N5141">
        <v>-0.313664</v>
      </c>
      <c r="O5141">
        <v>1.7177199999999999</v>
      </c>
      <c r="P5141">
        <v>1.80999</v>
      </c>
      <c r="Q5141">
        <v>1.57925</v>
      </c>
      <c r="R5141">
        <v>1.50824</v>
      </c>
      <c r="S5141">
        <v>1.23814</v>
      </c>
      <c r="T5141">
        <v>1.3366</v>
      </c>
      <c r="U5141">
        <v>2.23491E-2</v>
      </c>
      <c r="V5141">
        <v>-0.23077700000000001</v>
      </c>
      <c r="W5141">
        <v>-0.230965</v>
      </c>
      <c r="X5141">
        <v>-0.48921500000000001</v>
      </c>
      <c r="Y5141">
        <v>-0.276366</v>
      </c>
      <c r="Z5141">
        <v>-2.1808999999999998</v>
      </c>
      <c r="AA5141">
        <v>-0.45789800000000003</v>
      </c>
      <c r="AB5141">
        <v>-0.80589</v>
      </c>
      <c r="AC5141">
        <v>0.121993</v>
      </c>
      <c r="AD5141">
        <v>1.31589</v>
      </c>
      <c r="AE5141">
        <v>-4.6441400000000001E-2</v>
      </c>
      <c r="AF5141">
        <v>-1.8622000000000001</v>
      </c>
      <c r="AG5141">
        <v>-2.2990599999999999</v>
      </c>
      <c r="AH5141">
        <v>8.5396299999999994E-2</v>
      </c>
      <c r="AI5141">
        <v>5.8311399999999999E-2</v>
      </c>
      <c r="AJ5141">
        <v>0.60748000000000002</v>
      </c>
      <c r="AK5141">
        <v>0.68227199999999999</v>
      </c>
      <c r="AL5141">
        <v>0.98372099999999996</v>
      </c>
      <c r="AM5141">
        <v>0.80263399999999996</v>
      </c>
      <c r="AN5141">
        <v>0.63907499999999995</v>
      </c>
      <c r="AO5141">
        <v>2.11048E-2</v>
      </c>
      <c r="AP5141">
        <v>0.61032600000000004</v>
      </c>
    </row>
    <row r="5142" spans="1:42" x14ac:dyDescent="0.25">
      <c r="A5142" t="s">
        <v>5269</v>
      </c>
      <c r="B5142" t="s">
        <v>261</v>
      </c>
      <c r="C5142">
        <v>1.0750900000000001</v>
      </c>
      <c r="D5142">
        <v>0.85462099999999996</v>
      </c>
      <c r="E5142">
        <v>0.4869</v>
      </c>
      <c r="F5142">
        <v>0.520702</v>
      </c>
      <c r="G5142">
        <v>0.56865900000000003</v>
      </c>
      <c r="H5142">
        <v>0.60760099999999995</v>
      </c>
      <c r="I5142">
        <v>0.94953399999999999</v>
      </c>
      <c r="J5142">
        <v>0.74899499999999997</v>
      </c>
      <c r="K5142">
        <v>1.02138</v>
      </c>
      <c r="L5142">
        <v>0.83377000000000001</v>
      </c>
      <c r="M5142">
        <v>0.79004399999999997</v>
      </c>
      <c r="N5142">
        <v>0.79327999999999999</v>
      </c>
      <c r="O5142">
        <v>1.3075399999999999</v>
      </c>
      <c r="P5142">
        <v>1.2345999999999999</v>
      </c>
      <c r="Q5142">
        <v>1.0557700000000001</v>
      </c>
      <c r="R5142">
        <v>0.974499</v>
      </c>
      <c r="S5142">
        <v>0.96867599999999998</v>
      </c>
      <c r="T5142">
        <v>0.968696</v>
      </c>
      <c r="U5142">
        <v>-1.37643</v>
      </c>
      <c r="V5142">
        <v>-1.16428</v>
      </c>
      <c r="W5142">
        <v>-1.4157200000000001</v>
      </c>
      <c r="X5142">
        <v>-0.91369299999999998</v>
      </c>
      <c r="Y5142">
        <v>-1.5750500000000001</v>
      </c>
      <c r="Z5142">
        <v>-0.59789099999999995</v>
      </c>
      <c r="AA5142">
        <v>-0.80883499999999997</v>
      </c>
      <c r="AB5142">
        <v>-1.09154</v>
      </c>
      <c r="AC5142">
        <v>-1.13069</v>
      </c>
      <c r="AD5142">
        <v>-1.3207199999999999</v>
      </c>
      <c r="AE5142">
        <v>-0.90573300000000001</v>
      </c>
      <c r="AF5142">
        <v>-1.2966200000000001</v>
      </c>
      <c r="AG5142">
        <v>-1.42353</v>
      </c>
      <c r="AH5142">
        <v>-0.71871200000000002</v>
      </c>
      <c r="AI5142">
        <v>-0.73536400000000002</v>
      </c>
      <c r="AJ5142">
        <v>0.56744300000000003</v>
      </c>
      <c r="AK5142">
        <v>0.78884399999999999</v>
      </c>
      <c r="AL5142">
        <v>1.11808</v>
      </c>
      <c r="AM5142">
        <v>0.73755800000000005</v>
      </c>
      <c r="AN5142">
        <v>-0.61854299999999995</v>
      </c>
      <c r="AO5142">
        <v>-1.0298700000000001</v>
      </c>
      <c r="AP5142">
        <v>-0.84907299999999997</v>
      </c>
    </row>
    <row r="5143" spans="1:42" x14ac:dyDescent="0.25">
      <c r="A5143" t="s">
        <v>18</v>
      </c>
      <c r="B5143" t="s">
        <v>261</v>
      </c>
      <c r="C5143">
        <v>-1.8687400000000001</v>
      </c>
      <c r="D5143">
        <v>-1.0666800000000001</v>
      </c>
      <c r="E5143">
        <v>-1.21797</v>
      </c>
      <c r="F5143">
        <v>-4.8513500000000001E-2</v>
      </c>
      <c r="G5143">
        <v>-1.94611</v>
      </c>
      <c r="H5143">
        <v>-0.29507699999999998</v>
      </c>
      <c r="I5143">
        <v>0.185972</v>
      </c>
      <c r="J5143">
        <v>-0.21267800000000001</v>
      </c>
      <c r="K5143">
        <v>-1.90954</v>
      </c>
      <c r="L5143">
        <v>-1.65829</v>
      </c>
      <c r="M5143">
        <v>-0.33682099999999998</v>
      </c>
      <c r="N5143">
        <v>-0.68868200000000002</v>
      </c>
      <c r="O5143">
        <v>0.29488399999999998</v>
      </c>
      <c r="P5143">
        <v>-0.391683</v>
      </c>
      <c r="Q5143">
        <v>-0.13097300000000001</v>
      </c>
      <c r="R5143">
        <v>-0.41434300000000002</v>
      </c>
      <c r="S5143">
        <v>-0.55172699999999997</v>
      </c>
      <c r="T5143">
        <v>-0.57791199999999998</v>
      </c>
      <c r="U5143">
        <v>0.40448400000000001</v>
      </c>
      <c r="V5143">
        <v>0.60953900000000005</v>
      </c>
      <c r="W5143">
        <v>0.37897500000000001</v>
      </c>
      <c r="X5143">
        <v>0.56889699999999999</v>
      </c>
      <c r="Y5143">
        <v>0.74305100000000002</v>
      </c>
      <c r="Z5143">
        <v>0.27656900000000001</v>
      </c>
      <c r="AA5143">
        <v>0.431668</v>
      </c>
      <c r="AB5143">
        <v>0.94809600000000005</v>
      </c>
      <c r="AC5143">
        <v>1.60118</v>
      </c>
      <c r="AD5143">
        <v>1.45472</v>
      </c>
      <c r="AE5143">
        <v>1.4976400000000001</v>
      </c>
      <c r="AF5143">
        <v>1.36548</v>
      </c>
      <c r="AG5143">
        <v>1.44076</v>
      </c>
      <c r="AH5143">
        <v>4.05685E-2</v>
      </c>
      <c r="AI5143">
        <v>0.103092</v>
      </c>
      <c r="AJ5143">
        <v>0.27030300000000002</v>
      </c>
      <c r="AK5143">
        <v>-1.92326</v>
      </c>
      <c r="AL5143">
        <v>-0.44489299999999998</v>
      </c>
      <c r="AM5143">
        <v>-6.8346900000000002E-2</v>
      </c>
      <c r="AN5143">
        <v>1.1034999999999999</v>
      </c>
      <c r="AO5143">
        <v>0.89811799999999997</v>
      </c>
      <c r="AP5143">
        <v>1.1347499999999999</v>
      </c>
    </row>
    <row r="5144" spans="1:42" x14ac:dyDescent="0.25">
      <c r="A5144" t="s">
        <v>5270</v>
      </c>
      <c r="B5144" t="s">
        <v>261</v>
      </c>
      <c r="C5144">
        <v>-0.93820099999999995</v>
      </c>
      <c r="D5144">
        <v>-0.89812499999999995</v>
      </c>
      <c r="E5144">
        <v>-0.85908200000000001</v>
      </c>
      <c r="F5144">
        <v>-0.54821500000000001</v>
      </c>
      <c r="G5144">
        <v>-0.49278300000000003</v>
      </c>
      <c r="H5144">
        <v>-0.54328200000000004</v>
      </c>
      <c r="I5144">
        <v>-0.108793</v>
      </c>
      <c r="J5144">
        <v>-0.43933899999999998</v>
      </c>
      <c r="K5144">
        <v>-0.60158299999999998</v>
      </c>
      <c r="L5144">
        <v>-0.67666300000000001</v>
      </c>
      <c r="M5144">
        <v>-0.16792000000000001</v>
      </c>
      <c r="N5144">
        <v>-0.46937200000000001</v>
      </c>
      <c r="O5144">
        <v>1.4488799999999999</v>
      </c>
      <c r="P5144">
        <v>1.75268</v>
      </c>
      <c r="Q5144">
        <v>2.32951</v>
      </c>
      <c r="R5144">
        <v>2.3222200000000002</v>
      </c>
      <c r="S5144">
        <v>1.78027</v>
      </c>
      <c r="T5144">
        <v>1.2096</v>
      </c>
      <c r="U5144">
        <v>0.25526599999999999</v>
      </c>
      <c r="V5144">
        <v>-2.0121800000000001E-3</v>
      </c>
      <c r="W5144">
        <v>-0.52122500000000005</v>
      </c>
      <c r="X5144">
        <v>-0.43235600000000002</v>
      </c>
      <c r="Y5144">
        <v>-0.262984</v>
      </c>
      <c r="Z5144">
        <v>-0.575901</v>
      </c>
      <c r="AA5144">
        <v>-0.81284299999999998</v>
      </c>
      <c r="AB5144">
        <v>-0.85289499999999996</v>
      </c>
      <c r="AC5144">
        <v>-1.75535</v>
      </c>
      <c r="AD5144">
        <v>-1.2152499999999999</v>
      </c>
      <c r="AE5144">
        <v>-1.3789100000000001</v>
      </c>
      <c r="AF5144">
        <v>-0.61722999999999995</v>
      </c>
      <c r="AG5144">
        <v>-1.0266299999999999</v>
      </c>
      <c r="AH5144">
        <v>0.15054999999999999</v>
      </c>
      <c r="AI5144">
        <v>0.506027</v>
      </c>
      <c r="AJ5144">
        <v>1.06176</v>
      </c>
      <c r="AK5144">
        <v>0.702596</v>
      </c>
      <c r="AL5144">
        <v>0.569353</v>
      </c>
      <c r="AM5144">
        <v>0.83304699999999998</v>
      </c>
      <c r="AN5144">
        <v>0.76063599999999998</v>
      </c>
      <c r="AO5144">
        <v>0.20934</v>
      </c>
      <c r="AP5144">
        <v>0.30520700000000001</v>
      </c>
    </row>
    <row r="5145" spans="1:42" x14ac:dyDescent="0.25">
      <c r="A5145" t="s">
        <v>5271</v>
      </c>
      <c r="B5145" t="s">
        <v>261</v>
      </c>
      <c r="C5145">
        <v>-9.6727499999999994E-2</v>
      </c>
      <c r="D5145">
        <v>-0.109457</v>
      </c>
      <c r="E5145">
        <v>0.36538399999999999</v>
      </c>
      <c r="F5145">
        <v>0.66886800000000002</v>
      </c>
      <c r="G5145">
        <v>0.31105899999999997</v>
      </c>
      <c r="H5145">
        <v>0.36924099999999999</v>
      </c>
      <c r="I5145">
        <v>0.16301499999999999</v>
      </c>
      <c r="J5145">
        <v>0.57005399999999995</v>
      </c>
      <c r="K5145">
        <v>0.21315500000000001</v>
      </c>
      <c r="L5145">
        <v>-3.681E-4</v>
      </c>
      <c r="M5145">
        <v>-0.18273600000000001</v>
      </c>
      <c r="N5145">
        <v>6.2915299999999993E-2</v>
      </c>
      <c r="O5145">
        <v>1.0269299999999999</v>
      </c>
      <c r="P5145">
        <v>1.6864699999999999</v>
      </c>
      <c r="Q5145">
        <v>1.6232200000000001</v>
      </c>
      <c r="R5145">
        <v>1.39584</v>
      </c>
      <c r="S5145">
        <v>0.94494299999999998</v>
      </c>
      <c r="T5145">
        <v>0.28353200000000001</v>
      </c>
      <c r="U5145">
        <v>-0.49531599999999998</v>
      </c>
      <c r="V5145">
        <v>-0.54858899999999999</v>
      </c>
      <c r="W5145">
        <v>5.88826E-2</v>
      </c>
      <c r="X5145">
        <v>-0.16148000000000001</v>
      </c>
      <c r="Y5145">
        <v>-0.41281400000000001</v>
      </c>
      <c r="Z5145">
        <v>-0.81448900000000002</v>
      </c>
      <c r="AA5145">
        <v>-0.146534</v>
      </c>
      <c r="AB5145">
        <v>-1.8275999999999999</v>
      </c>
      <c r="AC5145">
        <v>-0.8367</v>
      </c>
      <c r="AD5145">
        <v>-3.0731299999999999</v>
      </c>
      <c r="AE5145">
        <v>-1.03325</v>
      </c>
      <c r="AF5145">
        <v>-0.97464399999999995</v>
      </c>
      <c r="AG5145">
        <v>-0.675203</v>
      </c>
      <c r="AH5145">
        <v>-0.18740699999999999</v>
      </c>
      <c r="AI5145">
        <v>-0.34837800000000002</v>
      </c>
      <c r="AJ5145">
        <v>-1.06541</v>
      </c>
      <c r="AK5145">
        <v>-1.48709</v>
      </c>
      <c r="AL5145">
        <v>2.35304</v>
      </c>
      <c r="AM5145">
        <v>0.81416999999999995</v>
      </c>
      <c r="AN5145">
        <v>5.1714599999999999E-2</v>
      </c>
      <c r="AO5145">
        <v>0.62835200000000002</v>
      </c>
      <c r="AP5145">
        <v>0.88653700000000002</v>
      </c>
    </row>
    <row r="5146" spans="1:42" x14ac:dyDescent="0.25">
      <c r="A5146" t="s">
        <v>5272</v>
      </c>
      <c r="B5146" t="s">
        <v>261</v>
      </c>
      <c r="C5146">
        <v>-0.130221</v>
      </c>
      <c r="D5146">
        <v>-1.4902599999999999</v>
      </c>
      <c r="E5146">
        <v>0.85589999999999999</v>
      </c>
      <c r="F5146">
        <v>-0.53675099999999998</v>
      </c>
      <c r="G5146">
        <v>0.22394500000000001</v>
      </c>
      <c r="H5146">
        <v>1.5649200000000001</v>
      </c>
      <c r="I5146">
        <v>1.4118599999999999</v>
      </c>
      <c r="J5146">
        <v>-1.1589100000000001</v>
      </c>
      <c r="K5146">
        <v>-0.30963499999999999</v>
      </c>
      <c r="L5146">
        <v>-0.96990500000000002</v>
      </c>
      <c r="M5146">
        <v>0.90518699999999996</v>
      </c>
      <c r="N5146">
        <v>0.82340899999999995</v>
      </c>
      <c r="O5146">
        <v>-1.1595200000000001</v>
      </c>
      <c r="P5146">
        <v>0.55084900000000003</v>
      </c>
      <c r="Q5146">
        <v>-0.33845799999999998</v>
      </c>
      <c r="R5146">
        <v>-0.51379799999999998</v>
      </c>
      <c r="S5146">
        <v>0.92241200000000001</v>
      </c>
      <c r="T5146">
        <v>0.487236</v>
      </c>
      <c r="U5146">
        <v>-0.48688300000000001</v>
      </c>
      <c r="V5146">
        <v>6.1258100000000003E-2</v>
      </c>
      <c r="W5146">
        <v>-0.48436899999999999</v>
      </c>
      <c r="X5146">
        <v>-2.39534</v>
      </c>
      <c r="Y5146">
        <v>-0.29648999999999998</v>
      </c>
      <c r="Z5146">
        <v>0.81937800000000005</v>
      </c>
      <c r="AA5146">
        <v>0.50532699999999997</v>
      </c>
      <c r="AB5146">
        <v>-0.300595</v>
      </c>
      <c r="AC5146">
        <v>-1.82264</v>
      </c>
      <c r="AD5146">
        <v>-1.5142500000000001</v>
      </c>
      <c r="AE5146">
        <v>-0.92406200000000005</v>
      </c>
      <c r="AF5146">
        <v>-0.92439400000000005</v>
      </c>
      <c r="AG5146">
        <v>0.29640499999999997</v>
      </c>
      <c r="AH5146">
        <v>0.92847199999999996</v>
      </c>
      <c r="AI5146">
        <v>-5.8391400000000003E-2</v>
      </c>
      <c r="AJ5146">
        <v>-1.0548500000000001E-2</v>
      </c>
      <c r="AK5146">
        <v>1.8693599999999999</v>
      </c>
      <c r="AL5146">
        <v>1.6325000000000001</v>
      </c>
      <c r="AM5146">
        <v>1.53969</v>
      </c>
      <c r="AN5146">
        <v>7.9174499999999995E-2</v>
      </c>
      <c r="AO5146">
        <v>0.35484399999999999</v>
      </c>
      <c r="AP5146">
        <v>-6.71421E-3</v>
      </c>
    </row>
    <row r="5147" spans="1:42" x14ac:dyDescent="0.25">
      <c r="A5147" t="s">
        <v>5273</v>
      </c>
      <c r="B5147" t="s">
        <v>261</v>
      </c>
      <c r="C5147">
        <v>0.85345099999999996</v>
      </c>
      <c r="D5147">
        <v>2.4635299999999999E-2</v>
      </c>
      <c r="E5147">
        <v>5.9408900000000001E-2</v>
      </c>
      <c r="F5147">
        <v>0.41656399999999999</v>
      </c>
      <c r="G5147">
        <v>1.3576299999999999</v>
      </c>
      <c r="H5147">
        <v>0.94850599999999996</v>
      </c>
      <c r="I5147">
        <v>0.99502800000000002</v>
      </c>
      <c r="J5147">
        <v>0.94873799999999997</v>
      </c>
      <c r="K5147">
        <v>0.99073299999999997</v>
      </c>
      <c r="L5147">
        <v>0.88780000000000003</v>
      </c>
      <c r="M5147">
        <v>1.3329299999999999</v>
      </c>
      <c r="N5147">
        <v>1.1150500000000001</v>
      </c>
      <c r="O5147">
        <v>-1.1628400000000001</v>
      </c>
      <c r="P5147">
        <v>-0.58096999999999999</v>
      </c>
      <c r="Q5147">
        <v>-2.5243899999999999</v>
      </c>
      <c r="R5147">
        <v>-1.66442</v>
      </c>
      <c r="S5147">
        <v>-2.7649599999999999</v>
      </c>
      <c r="T5147">
        <v>-1.34771</v>
      </c>
      <c r="U5147">
        <v>0.75780099999999995</v>
      </c>
      <c r="V5147">
        <v>0.889714</v>
      </c>
      <c r="W5147">
        <v>0.59034799999999998</v>
      </c>
      <c r="X5147">
        <v>0.61617599999999995</v>
      </c>
      <c r="Y5147">
        <v>0.64046999999999998</v>
      </c>
      <c r="Z5147">
        <v>0.41384399999999999</v>
      </c>
      <c r="AA5147">
        <v>-0.14188500000000001</v>
      </c>
      <c r="AB5147">
        <v>0.21729299999999999</v>
      </c>
      <c r="AC5147">
        <v>0.13402700000000001</v>
      </c>
      <c r="AD5147">
        <v>-0.450345</v>
      </c>
      <c r="AE5147">
        <v>-0.41258099999999998</v>
      </c>
      <c r="AF5147">
        <v>-6.1095699999999999E-3</v>
      </c>
      <c r="AG5147">
        <v>0.23294000000000001</v>
      </c>
      <c r="AH5147">
        <v>0.264262</v>
      </c>
      <c r="AI5147">
        <v>0.55061800000000005</v>
      </c>
      <c r="AJ5147">
        <v>-0.68380200000000002</v>
      </c>
      <c r="AK5147">
        <v>-1.1482000000000001</v>
      </c>
      <c r="AL5147">
        <v>-0.83085699999999996</v>
      </c>
      <c r="AM5147">
        <v>-1.3782700000000001</v>
      </c>
      <c r="AN5147">
        <v>-6.3373600000000002E-2</v>
      </c>
      <c r="AO5147">
        <v>0.42676700000000001</v>
      </c>
      <c r="AP5147">
        <v>-0.50401799999999997</v>
      </c>
    </row>
    <row r="5148" spans="1:42" x14ac:dyDescent="0.25">
      <c r="A5148" t="s">
        <v>5274</v>
      </c>
      <c r="B5148" t="s">
        <v>261</v>
      </c>
      <c r="C5148">
        <v>0.91861000000000004</v>
      </c>
      <c r="D5148">
        <v>1.1333800000000001</v>
      </c>
      <c r="E5148">
        <v>1.0341800000000001</v>
      </c>
      <c r="F5148">
        <v>1.0441100000000001</v>
      </c>
      <c r="G5148">
        <v>0.86497299999999999</v>
      </c>
      <c r="H5148">
        <v>1.0889899999999999</v>
      </c>
      <c r="I5148">
        <v>1.5473600000000001</v>
      </c>
      <c r="J5148">
        <v>1.28217</v>
      </c>
      <c r="K5148">
        <v>1.0685500000000001</v>
      </c>
      <c r="L5148">
        <v>0.73996799999999996</v>
      </c>
      <c r="M5148">
        <v>1.4615499999999999</v>
      </c>
      <c r="N5148">
        <v>1.0330999999999999</v>
      </c>
      <c r="O5148">
        <v>-0.15967400000000001</v>
      </c>
      <c r="P5148">
        <v>6.4875000000000002E-2</v>
      </c>
      <c r="Q5148">
        <v>0.74455800000000005</v>
      </c>
      <c r="R5148">
        <v>0.52732699999999999</v>
      </c>
      <c r="S5148">
        <v>-0.240922</v>
      </c>
      <c r="T5148">
        <v>-0.70506400000000002</v>
      </c>
      <c r="U5148">
        <v>-0.23189299999999999</v>
      </c>
      <c r="V5148">
        <v>-0.25093599999999999</v>
      </c>
      <c r="W5148">
        <v>0.188724</v>
      </c>
      <c r="X5148">
        <v>6.1794300000000003E-2</v>
      </c>
      <c r="Y5148">
        <v>-0.31912600000000002</v>
      </c>
      <c r="Z5148">
        <v>-0.19320999999999999</v>
      </c>
      <c r="AA5148">
        <v>-0.44196600000000003</v>
      </c>
      <c r="AB5148">
        <v>-0.95057599999999998</v>
      </c>
      <c r="AC5148">
        <v>-4.11172E-2</v>
      </c>
      <c r="AD5148">
        <v>-0.43178499999999997</v>
      </c>
      <c r="AE5148">
        <v>-0.75986500000000001</v>
      </c>
      <c r="AF5148">
        <v>-0.33884999999999998</v>
      </c>
      <c r="AG5148">
        <v>-0.61049200000000003</v>
      </c>
      <c r="AH5148">
        <v>2.3332200000000001E-2</v>
      </c>
      <c r="AI5148">
        <v>-0.19629099999999999</v>
      </c>
      <c r="AJ5148">
        <v>-0.62179399999999996</v>
      </c>
      <c r="AK5148">
        <v>-0.40026400000000001</v>
      </c>
      <c r="AL5148">
        <v>-0.180226</v>
      </c>
      <c r="AM5148">
        <v>-0.26438699999999998</v>
      </c>
      <c r="AN5148">
        <v>-2.5031300000000001</v>
      </c>
      <c r="AO5148">
        <v>-2.9391799999999999</v>
      </c>
      <c r="AP5148">
        <v>-2.0468000000000002</v>
      </c>
    </row>
    <row r="5149" spans="1:42" x14ac:dyDescent="0.25">
      <c r="A5149" t="s">
        <v>5275</v>
      </c>
      <c r="B5149" t="s">
        <v>261</v>
      </c>
      <c r="C5149">
        <v>0.99399199999999999</v>
      </c>
      <c r="D5149">
        <v>1.06151</v>
      </c>
      <c r="E5149">
        <v>0.826573</v>
      </c>
      <c r="F5149">
        <v>0.61556900000000003</v>
      </c>
      <c r="G5149">
        <v>0.92674999999999996</v>
      </c>
      <c r="H5149">
        <v>0.80866300000000002</v>
      </c>
      <c r="I5149">
        <v>1.32657</v>
      </c>
      <c r="J5149">
        <v>1.1476900000000001</v>
      </c>
      <c r="K5149">
        <v>1.4251400000000001</v>
      </c>
      <c r="L5149">
        <v>1.0947899999999999</v>
      </c>
      <c r="M5149">
        <v>1.4678899999999999</v>
      </c>
      <c r="N5149">
        <v>1.3655299999999999</v>
      </c>
      <c r="O5149">
        <v>0.65119400000000005</v>
      </c>
      <c r="P5149">
        <v>0.50521700000000003</v>
      </c>
      <c r="Q5149">
        <v>1.0927899999999999</v>
      </c>
      <c r="R5149">
        <v>0.98814800000000003</v>
      </c>
      <c r="S5149">
        <v>0.44323299999999999</v>
      </c>
      <c r="T5149">
        <v>0.58646399999999999</v>
      </c>
      <c r="U5149">
        <v>-5.1500200000000003E-2</v>
      </c>
      <c r="V5149">
        <v>2.9452900000000001E-2</v>
      </c>
      <c r="W5149">
        <v>-0.60760199999999998</v>
      </c>
      <c r="X5149">
        <v>-0.55501800000000001</v>
      </c>
      <c r="Y5149">
        <v>-0.64743399999999995</v>
      </c>
      <c r="Z5149">
        <v>-1.18424</v>
      </c>
      <c r="AA5149">
        <v>-0.93835400000000002</v>
      </c>
      <c r="AB5149">
        <v>-0.96076099999999998</v>
      </c>
      <c r="AC5149">
        <v>-0.91133200000000003</v>
      </c>
      <c r="AD5149">
        <v>-0.57514699999999996</v>
      </c>
      <c r="AE5149">
        <v>-0.57577199999999995</v>
      </c>
      <c r="AF5149">
        <v>-0.89604399999999995</v>
      </c>
      <c r="AG5149">
        <v>-0.77142900000000003</v>
      </c>
      <c r="AH5149">
        <v>-8.2318199999999994E-2</v>
      </c>
      <c r="AI5149">
        <v>-0.14168900000000001</v>
      </c>
      <c r="AJ5149">
        <v>-0.93999900000000003</v>
      </c>
      <c r="AK5149">
        <v>-0.67600000000000005</v>
      </c>
      <c r="AL5149">
        <v>-0.35727900000000001</v>
      </c>
      <c r="AM5149">
        <v>-0.60413799999999995</v>
      </c>
      <c r="AN5149">
        <v>-1.9150700000000001</v>
      </c>
      <c r="AO5149">
        <v>-1.9331799999999999</v>
      </c>
      <c r="AP5149">
        <v>-2.0328599999999999</v>
      </c>
    </row>
    <row r="5150" spans="1:42" x14ac:dyDescent="0.25">
      <c r="A5150" t="s">
        <v>5276</v>
      </c>
      <c r="B5150" t="s">
        <v>261</v>
      </c>
      <c r="C5150">
        <v>-0.56970500000000002</v>
      </c>
      <c r="D5150">
        <v>-0.47496300000000002</v>
      </c>
      <c r="E5150">
        <v>-1.57135</v>
      </c>
      <c r="F5150">
        <v>-1.79257</v>
      </c>
      <c r="G5150">
        <v>-0.55865699999999996</v>
      </c>
      <c r="H5150">
        <v>-0.45299299999999998</v>
      </c>
      <c r="I5150">
        <v>0.67296800000000001</v>
      </c>
      <c r="J5150">
        <v>0.55408000000000002</v>
      </c>
      <c r="K5150">
        <v>0.75895800000000002</v>
      </c>
      <c r="L5150">
        <v>0.87026899999999996</v>
      </c>
      <c r="M5150">
        <v>0.96978799999999998</v>
      </c>
      <c r="N5150">
        <v>0.85597400000000001</v>
      </c>
      <c r="O5150">
        <v>1.6550100000000001</v>
      </c>
      <c r="P5150">
        <v>1.50807</v>
      </c>
      <c r="Q5150">
        <v>1.89472</v>
      </c>
      <c r="R5150">
        <v>1.60921</v>
      </c>
      <c r="S5150">
        <v>0.90290899999999996</v>
      </c>
      <c r="T5150">
        <v>0.96570699999999998</v>
      </c>
      <c r="U5150">
        <v>-0.125245</v>
      </c>
      <c r="V5150">
        <v>-7.3168800000000006E-2</v>
      </c>
      <c r="W5150">
        <v>-1.3432299999999999</v>
      </c>
      <c r="X5150">
        <v>-0.532806</v>
      </c>
      <c r="Y5150">
        <v>-0.761351</v>
      </c>
      <c r="Z5150">
        <v>-1.45546</v>
      </c>
      <c r="AA5150">
        <v>-1.19231</v>
      </c>
      <c r="AB5150">
        <v>-1.6907799999999999</v>
      </c>
      <c r="AC5150">
        <v>-8.9686399999999999E-2</v>
      </c>
      <c r="AD5150">
        <v>-0.113493</v>
      </c>
      <c r="AE5150">
        <v>-0.49125600000000003</v>
      </c>
      <c r="AF5150">
        <v>-1.3509500000000001</v>
      </c>
      <c r="AG5150">
        <v>-1.1083099999999999</v>
      </c>
      <c r="AH5150">
        <v>-0.35555700000000001</v>
      </c>
      <c r="AI5150">
        <v>-0.941361</v>
      </c>
      <c r="AJ5150">
        <v>0.573716</v>
      </c>
      <c r="AK5150">
        <v>0.427423</v>
      </c>
      <c r="AL5150">
        <v>0.55726100000000001</v>
      </c>
      <c r="AM5150">
        <v>0.57993399999999995</v>
      </c>
      <c r="AN5150">
        <v>0.63304199999999999</v>
      </c>
      <c r="AO5150">
        <v>0.59860400000000002</v>
      </c>
      <c r="AP5150">
        <v>0.45756400000000003</v>
      </c>
    </row>
    <row r="5151" spans="1:42" x14ac:dyDescent="0.25">
      <c r="A5151" t="s">
        <v>5277</v>
      </c>
      <c r="B5151" t="s">
        <v>261</v>
      </c>
      <c r="C5151">
        <v>1.1353899999999999</v>
      </c>
      <c r="D5151">
        <v>0.79503999999999997</v>
      </c>
      <c r="E5151">
        <v>1.57429</v>
      </c>
      <c r="F5151">
        <v>0.91218900000000003</v>
      </c>
      <c r="G5151">
        <v>0.76212500000000005</v>
      </c>
      <c r="H5151">
        <v>0.129633</v>
      </c>
      <c r="I5151">
        <v>1.4135</v>
      </c>
      <c r="J5151">
        <v>1.10517</v>
      </c>
      <c r="K5151">
        <v>0.12459000000000001</v>
      </c>
      <c r="L5151">
        <v>0.89464200000000005</v>
      </c>
      <c r="M5151">
        <v>1.0498000000000001</v>
      </c>
      <c r="N5151">
        <v>0.76217199999999996</v>
      </c>
      <c r="O5151">
        <v>0.22084000000000001</v>
      </c>
      <c r="P5151">
        <v>0.42861399999999999</v>
      </c>
      <c r="Q5151">
        <v>0.71700200000000003</v>
      </c>
      <c r="R5151">
        <v>0.77321700000000004</v>
      </c>
      <c r="S5151">
        <v>1.3992199999999999</v>
      </c>
      <c r="T5151">
        <v>0.97529299999999997</v>
      </c>
      <c r="U5151">
        <v>-0.35630600000000001</v>
      </c>
      <c r="V5151">
        <v>-0.108913</v>
      </c>
      <c r="W5151">
        <v>-0.82276800000000005</v>
      </c>
      <c r="X5151">
        <v>-0.88404400000000005</v>
      </c>
      <c r="Y5151">
        <v>-0.85511000000000004</v>
      </c>
      <c r="Z5151">
        <v>-0.40664699999999998</v>
      </c>
      <c r="AA5151">
        <v>0.36824299999999999</v>
      </c>
      <c r="AB5151">
        <v>-0.27592299999999997</v>
      </c>
      <c r="AC5151">
        <v>-0.450515</v>
      </c>
      <c r="AD5151">
        <v>-0.598916</v>
      </c>
      <c r="AE5151">
        <v>-0.69495300000000004</v>
      </c>
      <c r="AF5151">
        <v>-0.27836100000000003</v>
      </c>
      <c r="AG5151">
        <v>0.23400000000000001</v>
      </c>
      <c r="AH5151">
        <v>0.44764799999999999</v>
      </c>
      <c r="AI5151">
        <v>0.234905</v>
      </c>
      <c r="AJ5151">
        <v>-2.7916799999999999</v>
      </c>
      <c r="AK5151">
        <v>-2.0420099999999999</v>
      </c>
      <c r="AL5151">
        <v>-1.10745</v>
      </c>
      <c r="AM5151">
        <v>-1.12365</v>
      </c>
      <c r="AN5151">
        <v>-1.5254300000000001</v>
      </c>
      <c r="AO5151">
        <v>-1.02939</v>
      </c>
      <c r="AP5151">
        <v>-1.10545</v>
      </c>
    </row>
    <row r="5152" spans="1:42" x14ac:dyDescent="0.25">
      <c r="A5152" t="s">
        <v>5278</v>
      </c>
      <c r="B5152" t="s">
        <v>261</v>
      </c>
      <c r="C5152">
        <v>-0.96828400000000003</v>
      </c>
      <c r="D5152">
        <v>-1.37347</v>
      </c>
      <c r="E5152">
        <v>-1.4057500000000001</v>
      </c>
      <c r="F5152">
        <v>-1.16957</v>
      </c>
      <c r="G5152">
        <v>-0.69328299999999998</v>
      </c>
      <c r="H5152">
        <v>-0.98907699999999998</v>
      </c>
      <c r="I5152">
        <v>-1.25299</v>
      </c>
      <c r="J5152">
        <v>-1.31636</v>
      </c>
      <c r="K5152">
        <v>-0.63603500000000002</v>
      </c>
      <c r="L5152">
        <v>-0.97566200000000003</v>
      </c>
      <c r="M5152">
        <v>-0.61809000000000003</v>
      </c>
      <c r="N5152">
        <v>-0.844468</v>
      </c>
      <c r="O5152">
        <v>1.0427599999999999</v>
      </c>
      <c r="P5152">
        <v>0.67162500000000003</v>
      </c>
      <c r="Q5152">
        <v>0.38141700000000001</v>
      </c>
      <c r="R5152">
        <v>0.490813</v>
      </c>
      <c r="S5152">
        <v>0.30344100000000002</v>
      </c>
      <c r="T5152">
        <v>0.330314</v>
      </c>
      <c r="U5152">
        <v>0.71247300000000002</v>
      </c>
      <c r="V5152">
        <v>1.4309799999999999</v>
      </c>
      <c r="W5152">
        <v>1.7991299999999999</v>
      </c>
      <c r="X5152">
        <v>1.24498</v>
      </c>
      <c r="Y5152">
        <v>1.21211</v>
      </c>
      <c r="Z5152">
        <v>1.43588</v>
      </c>
      <c r="AA5152">
        <v>1.7298199999999999</v>
      </c>
      <c r="AB5152">
        <v>1.8750100000000001</v>
      </c>
      <c r="AC5152">
        <v>-0.63717599999999996</v>
      </c>
      <c r="AD5152">
        <v>-0.256276</v>
      </c>
      <c r="AE5152">
        <v>-0.91645200000000004</v>
      </c>
      <c r="AF5152">
        <v>0.52888500000000005</v>
      </c>
      <c r="AG5152">
        <v>3.2630300000000001E-3</v>
      </c>
      <c r="AH5152">
        <v>0.96987199999999996</v>
      </c>
      <c r="AI5152">
        <v>1.2411300000000001</v>
      </c>
      <c r="AJ5152">
        <v>-0.28945900000000002</v>
      </c>
      <c r="AK5152">
        <v>-0.647204</v>
      </c>
      <c r="AL5152">
        <v>-0.74614199999999997</v>
      </c>
      <c r="AM5152">
        <v>-0.36330800000000002</v>
      </c>
      <c r="AN5152">
        <v>-0.412213</v>
      </c>
      <c r="AO5152">
        <v>-0.82020499999999996</v>
      </c>
      <c r="AP5152">
        <v>-7.2432499999999997E-2</v>
      </c>
    </row>
    <row r="5153" spans="1:42" x14ac:dyDescent="0.25">
      <c r="A5153" t="s">
        <v>5279</v>
      </c>
      <c r="B5153" t="s">
        <v>261</v>
      </c>
      <c r="C5153">
        <v>-0.39186900000000002</v>
      </c>
      <c r="D5153">
        <v>-0.31543500000000002</v>
      </c>
      <c r="E5153">
        <v>-1.77264</v>
      </c>
      <c r="F5153">
        <v>-0.71301300000000001</v>
      </c>
      <c r="G5153">
        <v>4.7234100000000001E-2</v>
      </c>
      <c r="H5153">
        <v>-0.44717099999999999</v>
      </c>
      <c r="I5153">
        <v>-0.66826700000000006</v>
      </c>
      <c r="J5153">
        <v>-0.116066</v>
      </c>
      <c r="K5153">
        <v>-0.48321599999999998</v>
      </c>
      <c r="L5153">
        <v>-0.508988</v>
      </c>
      <c r="M5153">
        <v>-0.42252800000000001</v>
      </c>
      <c r="N5153">
        <v>-0.374587</v>
      </c>
      <c r="O5153">
        <v>-1.6933499999999999</v>
      </c>
      <c r="P5153">
        <v>-1.93343</v>
      </c>
      <c r="Q5153">
        <v>-1.82881</v>
      </c>
      <c r="R5153">
        <v>-1.07019</v>
      </c>
      <c r="S5153">
        <v>-1.03087</v>
      </c>
      <c r="T5153">
        <v>-1.7231099999999999</v>
      </c>
      <c r="U5153">
        <v>1.3403</v>
      </c>
      <c r="V5153">
        <v>1.2846299999999999</v>
      </c>
      <c r="W5153">
        <v>1.0663400000000001</v>
      </c>
      <c r="X5153">
        <v>0.94118999999999997</v>
      </c>
      <c r="Y5153">
        <v>1.1694500000000001</v>
      </c>
      <c r="Z5153">
        <v>0.93543699999999996</v>
      </c>
      <c r="AA5153">
        <v>1.3968700000000001</v>
      </c>
      <c r="AB5153">
        <v>0.93195799999999995</v>
      </c>
      <c r="AC5153">
        <v>0.40850700000000001</v>
      </c>
      <c r="AD5153">
        <v>0.64084099999999999</v>
      </c>
      <c r="AE5153">
        <v>0.78971999999999998</v>
      </c>
      <c r="AF5153">
        <v>1.19201</v>
      </c>
      <c r="AG5153">
        <v>0.74432299999999996</v>
      </c>
      <c r="AH5153">
        <v>1.05379</v>
      </c>
      <c r="AI5153">
        <v>1.2100599999999999</v>
      </c>
      <c r="AJ5153">
        <v>0.46347100000000002</v>
      </c>
      <c r="AK5153">
        <v>-0.73268900000000003</v>
      </c>
      <c r="AL5153">
        <v>-0.84194500000000005</v>
      </c>
      <c r="AM5153">
        <v>0.122111</v>
      </c>
      <c r="AN5153">
        <v>0.49282199999999998</v>
      </c>
      <c r="AO5153">
        <v>0.15038000000000001</v>
      </c>
      <c r="AP5153">
        <v>0.68672599999999995</v>
      </c>
    </row>
    <row r="5154" spans="1:42" x14ac:dyDescent="0.25">
      <c r="A5154" t="s">
        <v>5280</v>
      </c>
      <c r="B5154" t="s">
        <v>261</v>
      </c>
      <c r="C5154">
        <v>-0.24801100000000001</v>
      </c>
      <c r="D5154">
        <v>-0.146119</v>
      </c>
      <c r="E5154">
        <v>-0.79833100000000001</v>
      </c>
      <c r="F5154">
        <v>-1.1480399999999999</v>
      </c>
      <c r="G5154">
        <v>-0.79484699999999997</v>
      </c>
      <c r="H5154">
        <v>-0.70854700000000004</v>
      </c>
      <c r="I5154">
        <v>-0.55742700000000001</v>
      </c>
      <c r="J5154">
        <v>-4.6284800000000001E-2</v>
      </c>
      <c r="K5154">
        <v>-0.54935800000000001</v>
      </c>
      <c r="L5154">
        <v>0.39399299999999998</v>
      </c>
      <c r="M5154">
        <v>-0.347667</v>
      </c>
      <c r="N5154">
        <v>-0.72548699999999999</v>
      </c>
      <c r="O5154">
        <v>-0.69894299999999998</v>
      </c>
      <c r="P5154">
        <v>-1.59988</v>
      </c>
      <c r="Q5154">
        <v>-0.232263</v>
      </c>
      <c r="R5154">
        <v>-1.9484600000000001</v>
      </c>
      <c r="S5154">
        <v>-1.7407699999999999</v>
      </c>
      <c r="T5154">
        <v>-1.23166E-2</v>
      </c>
      <c r="U5154">
        <v>1.3479000000000001</v>
      </c>
      <c r="V5154">
        <v>0.70830400000000004</v>
      </c>
      <c r="W5154">
        <v>0.98177000000000003</v>
      </c>
      <c r="X5154">
        <v>0.84356799999999998</v>
      </c>
      <c r="Y5154">
        <v>0.79276599999999997</v>
      </c>
      <c r="Z5154">
        <v>0.69082900000000003</v>
      </c>
      <c r="AA5154">
        <v>0.77198800000000001</v>
      </c>
      <c r="AB5154">
        <v>1.0477099999999999</v>
      </c>
      <c r="AC5154">
        <v>0.71124399999999999</v>
      </c>
      <c r="AD5154">
        <v>1.8715200000000001</v>
      </c>
      <c r="AE5154">
        <v>1.31162</v>
      </c>
      <c r="AF5154">
        <v>2.4138299999999999</v>
      </c>
      <c r="AG5154">
        <v>0.68693899999999997</v>
      </c>
      <c r="AH5154">
        <v>0.94770200000000004</v>
      </c>
      <c r="AI5154">
        <v>0.59156399999999998</v>
      </c>
      <c r="AJ5154">
        <v>-0.70730999999999999</v>
      </c>
      <c r="AK5154">
        <v>-0.60982999999999998</v>
      </c>
      <c r="AL5154">
        <v>-0.32808300000000001</v>
      </c>
      <c r="AM5154">
        <v>-0.78452</v>
      </c>
      <c r="AN5154">
        <v>-0.67836300000000005</v>
      </c>
      <c r="AO5154">
        <v>-1.37856</v>
      </c>
      <c r="AP5154">
        <v>0.67618100000000003</v>
      </c>
    </row>
    <row r="5155" spans="1:42" x14ac:dyDescent="0.25">
      <c r="A5155" t="s">
        <v>5281</v>
      </c>
      <c r="B5155" t="s">
        <v>261</v>
      </c>
      <c r="C5155">
        <v>0.28833700000000001</v>
      </c>
      <c r="D5155">
        <v>0.39313799999999999</v>
      </c>
      <c r="E5155">
        <v>0.431112</v>
      </c>
      <c r="F5155">
        <v>0.43971700000000002</v>
      </c>
      <c r="G5155">
        <v>0.28785500000000003</v>
      </c>
      <c r="H5155">
        <v>0.22606999999999999</v>
      </c>
      <c r="I5155">
        <v>0.53131700000000004</v>
      </c>
      <c r="J5155">
        <v>0.54775700000000005</v>
      </c>
      <c r="K5155">
        <v>0.39785700000000002</v>
      </c>
      <c r="L5155">
        <v>0.52967799999999998</v>
      </c>
      <c r="M5155">
        <v>0.20486199999999999</v>
      </c>
      <c r="N5155">
        <v>0.22366800000000001</v>
      </c>
      <c r="O5155">
        <v>-2.1430899999999999</v>
      </c>
      <c r="P5155">
        <v>-2.02705</v>
      </c>
      <c r="Q5155">
        <v>-2.5674000000000001</v>
      </c>
      <c r="R5155">
        <v>-2.3122799999999999</v>
      </c>
      <c r="S5155">
        <v>-2.0720200000000002</v>
      </c>
      <c r="T5155">
        <v>-1.8162799999999999</v>
      </c>
      <c r="U5155">
        <v>0.69881599999999999</v>
      </c>
      <c r="V5155">
        <v>0.53688999999999998</v>
      </c>
      <c r="W5155">
        <v>0.52374699999999996</v>
      </c>
      <c r="X5155">
        <v>0.66134800000000005</v>
      </c>
      <c r="Y5155">
        <v>0.56429700000000005</v>
      </c>
      <c r="Z5155">
        <v>0.57439099999999998</v>
      </c>
      <c r="AA5155">
        <v>0.65537500000000004</v>
      </c>
      <c r="AB5155">
        <v>0.83049600000000001</v>
      </c>
      <c r="AC5155">
        <v>0.87001399999999995</v>
      </c>
      <c r="AD5155">
        <v>0.75358899999999995</v>
      </c>
      <c r="AE5155">
        <v>0.752552</v>
      </c>
      <c r="AF5155">
        <v>0.74533899999999997</v>
      </c>
      <c r="AG5155">
        <v>0.67726600000000003</v>
      </c>
      <c r="AH5155">
        <v>0.80560100000000001</v>
      </c>
      <c r="AI5155">
        <v>0.61556999999999995</v>
      </c>
      <c r="AJ5155">
        <v>6.7703600000000003E-2</v>
      </c>
      <c r="AK5155">
        <v>-0.247305</v>
      </c>
      <c r="AL5155">
        <v>-0.82202200000000003</v>
      </c>
      <c r="AM5155">
        <v>-0.87763800000000003</v>
      </c>
      <c r="AN5155">
        <v>-0.122865</v>
      </c>
      <c r="AO5155">
        <v>-0.20716999999999999</v>
      </c>
      <c r="AP5155">
        <v>0.38075199999999998</v>
      </c>
    </row>
    <row r="5156" spans="1:42" x14ac:dyDescent="0.25">
      <c r="A5156" t="s">
        <v>5282</v>
      </c>
      <c r="B5156" t="s">
        <v>261</v>
      </c>
      <c r="C5156">
        <v>5.82868E-2</v>
      </c>
      <c r="D5156">
        <v>-3.0473E-2</v>
      </c>
      <c r="E5156">
        <v>0.51445300000000005</v>
      </c>
      <c r="F5156">
        <v>0.200709</v>
      </c>
      <c r="G5156">
        <v>-4.0201300000000002E-3</v>
      </c>
      <c r="H5156">
        <v>5.8249000000000002E-2</v>
      </c>
      <c r="I5156">
        <v>-3.39712E-2</v>
      </c>
      <c r="J5156">
        <v>2.2950399999999999E-2</v>
      </c>
      <c r="K5156">
        <v>-0.30998399999999998</v>
      </c>
      <c r="L5156">
        <v>-0.39047599999999999</v>
      </c>
      <c r="M5156">
        <v>-0.368676</v>
      </c>
      <c r="N5156">
        <v>-0.160743</v>
      </c>
      <c r="O5156">
        <v>-2.24634</v>
      </c>
      <c r="P5156">
        <v>-1.60416</v>
      </c>
      <c r="Q5156">
        <v>-2.5411299999999999</v>
      </c>
      <c r="R5156">
        <v>-2.4863400000000002</v>
      </c>
      <c r="S5156">
        <v>-1.4306700000000001</v>
      </c>
      <c r="T5156">
        <v>-1.9725200000000001</v>
      </c>
      <c r="U5156">
        <v>0.76069799999999999</v>
      </c>
      <c r="V5156">
        <v>0.896702</v>
      </c>
      <c r="W5156">
        <v>0.84234200000000004</v>
      </c>
      <c r="X5156">
        <v>0.90241000000000005</v>
      </c>
      <c r="Y5156">
        <v>0.96166099999999999</v>
      </c>
      <c r="Z5156">
        <v>1.2357100000000001</v>
      </c>
      <c r="AA5156">
        <v>1.1999899999999999</v>
      </c>
      <c r="AB5156">
        <v>1.28749</v>
      </c>
      <c r="AC5156">
        <v>0.408275</v>
      </c>
      <c r="AD5156">
        <v>0.700048</v>
      </c>
      <c r="AE5156">
        <v>0.393876</v>
      </c>
      <c r="AF5156">
        <v>0.67518900000000004</v>
      </c>
      <c r="AG5156">
        <v>0.88978400000000002</v>
      </c>
      <c r="AH5156">
        <v>0.68490399999999996</v>
      </c>
      <c r="AI5156">
        <v>0.74972099999999997</v>
      </c>
      <c r="AJ5156">
        <v>-0.46018100000000001</v>
      </c>
      <c r="AK5156">
        <v>-0.307195</v>
      </c>
      <c r="AL5156">
        <v>0.10344</v>
      </c>
      <c r="AM5156">
        <v>1.63524E-2</v>
      </c>
      <c r="AN5156">
        <v>0.32896599999999998</v>
      </c>
      <c r="AO5156">
        <v>0.183866</v>
      </c>
      <c r="AP5156">
        <v>0.27078799999999997</v>
      </c>
    </row>
    <row r="5157" spans="1:42" x14ac:dyDescent="0.25">
      <c r="A5157" t="s">
        <v>5283</v>
      </c>
      <c r="B5157" t="s">
        <v>261</v>
      </c>
      <c r="C5157">
        <v>1.6308599999999999E-2</v>
      </c>
      <c r="D5157">
        <v>0.46698400000000001</v>
      </c>
      <c r="E5157">
        <v>-2.6686999999999999</v>
      </c>
      <c r="F5157">
        <v>0.95772900000000005</v>
      </c>
      <c r="G5157">
        <v>0.13642699999999999</v>
      </c>
      <c r="H5157">
        <v>0.83364199999999999</v>
      </c>
      <c r="I5157">
        <v>0.36788300000000002</v>
      </c>
      <c r="J5157">
        <v>0.45660400000000001</v>
      </c>
      <c r="K5157">
        <v>0.16094800000000001</v>
      </c>
      <c r="L5157">
        <v>0.30241499999999999</v>
      </c>
      <c r="M5157">
        <v>-0.429759</v>
      </c>
      <c r="N5157">
        <v>-1.0870500000000001</v>
      </c>
      <c r="O5157">
        <v>-0.19098100000000001</v>
      </c>
      <c r="P5157">
        <v>-0.65086900000000003</v>
      </c>
      <c r="Q5157">
        <v>-0.74649500000000002</v>
      </c>
      <c r="R5157">
        <v>-0.89263499999999996</v>
      </c>
      <c r="S5157">
        <v>-0.26753500000000002</v>
      </c>
      <c r="T5157">
        <v>-1.1397200000000001</v>
      </c>
      <c r="U5157">
        <v>0.19273699999999999</v>
      </c>
      <c r="V5157">
        <v>0.31512699999999999</v>
      </c>
      <c r="W5157">
        <v>-0.275395</v>
      </c>
      <c r="X5157">
        <v>7.0557599999999998E-2</v>
      </c>
      <c r="Y5157">
        <v>0.64614199999999999</v>
      </c>
      <c r="Z5157">
        <v>0.68924300000000005</v>
      </c>
      <c r="AA5157">
        <v>1.9120900000000001</v>
      </c>
      <c r="AB5157">
        <v>1.2335100000000001</v>
      </c>
      <c r="AC5157">
        <v>-0.94117300000000004</v>
      </c>
      <c r="AD5157">
        <v>-1.50624</v>
      </c>
      <c r="AE5157">
        <v>-3.2460399999999998</v>
      </c>
      <c r="AF5157">
        <v>0.65573599999999999</v>
      </c>
      <c r="AG5157">
        <v>0.30007899999999998</v>
      </c>
      <c r="AH5157">
        <v>0.27626099999999998</v>
      </c>
      <c r="AI5157">
        <v>0.896513</v>
      </c>
      <c r="AJ5157">
        <v>0.110565</v>
      </c>
      <c r="AK5157">
        <v>1.1842600000000001</v>
      </c>
      <c r="AL5157">
        <v>0.106266</v>
      </c>
      <c r="AM5157">
        <v>-0.332096</v>
      </c>
      <c r="AN5157">
        <v>1.1914</v>
      </c>
      <c r="AO5157">
        <v>7.2650400000000004E-2</v>
      </c>
      <c r="AP5157">
        <v>0.82261899999999999</v>
      </c>
    </row>
    <row r="5158" spans="1:42" x14ac:dyDescent="0.25">
      <c r="A5158" t="s">
        <v>5284</v>
      </c>
      <c r="B5158" t="s">
        <v>261</v>
      </c>
      <c r="C5158">
        <v>1.6481600000000001</v>
      </c>
      <c r="D5158">
        <v>1.5884199999999999</v>
      </c>
      <c r="E5158">
        <v>1.44011</v>
      </c>
      <c r="F5158">
        <v>1.45688</v>
      </c>
      <c r="G5158">
        <v>1.5229200000000001</v>
      </c>
      <c r="H5158">
        <v>1.40608</v>
      </c>
      <c r="I5158">
        <v>0.77015599999999995</v>
      </c>
      <c r="J5158">
        <v>0.81469100000000005</v>
      </c>
      <c r="K5158">
        <v>1.12435</v>
      </c>
      <c r="L5158">
        <v>0.94676899999999997</v>
      </c>
      <c r="M5158">
        <v>0.89349900000000004</v>
      </c>
      <c r="N5158">
        <v>0.86189300000000002</v>
      </c>
      <c r="O5158">
        <v>-0.45618199999999998</v>
      </c>
      <c r="P5158">
        <v>-0.45563100000000001</v>
      </c>
      <c r="Q5158">
        <v>-1.0602</v>
      </c>
      <c r="R5158">
        <v>-1.1204799999999999</v>
      </c>
      <c r="S5158">
        <v>-0.13703299999999999</v>
      </c>
      <c r="T5158">
        <v>0.282356</v>
      </c>
      <c r="U5158">
        <v>-5.2119400000000003E-2</v>
      </c>
      <c r="V5158">
        <v>-0.109357</v>
      </c>
      <c r="W5158">
        <v>-0.171232</v>
      </c>
      <c r="X5158">
        <v>-0.18373500000000001</v>
      </c>
      <c r="Y5158">
        <v>-7.4125499999999997E-2</v>
      </c>
      <c r="Z5158">
        <v>-0.43862899999999999</v>
      </c>
      <c r="AA5158">
        <v>-0.52421799999999996</v>
      </c>
      <c r="AB5158">
        <v>-0.45394600000000002</v>
      </c>
      <c r="AC5158">
        <v>-0.30578699999999998</v>
      </c>
      <c r="AD5158">
        <v>-0.300871</v>
      </c>
      <c r="AE5158">
        <v>-0.49180600000000002</v>
      </c>
      <c r="AF5158">
        <v>0.16050700000000001</v>
      </c>
      <c r="AG5158">
        <v>0.151259</v>
      </c>
      <c r="AH5158">
        <v>7.6843599999999998E-2</v>
      </c>
      <c r="AI5158">
        <v>-8.05366E-2</v>
      </c>
      <c r="AJ5158">
        <v>-0.39912500000000001</v>
      </c>
      <c r="AK5158">
        <v>-0.67327499999999996</v>
      </c>
      <c r="AL5158">
        <v>-0.41101700000000002</v>
      </c>
      <c r="AM5158">
        <v>-0.51910299999999998</v>
      </c>
      <c r="AN5158">
        <v>-2.3620100000000002</v>
      </c>
      <c r="AO5158">
        <v>-2.0885799999999999</v>
      </c>
      <c r="AP5158">
        <v>-2.27589</v>
      </c>
    </row>
    <row r="5159" spans="1:42" x14ac:dyDescent="0.25">
      <c r="A5159" t="s">
        <v>5285</v>
      </c>
      <c r="B5159" t="s">
        <v>261</v>
      </c>
      <c r="C5159">
        <v>0.66450200000000004</v>
      </c>
      <c r="D5159">
        <v>0.88804000000000005</v>
      </c>
      <c r="E5159">
        <v>1.4605600000000001</v>
      </c>
      <c r="F5159">
        <v>1.52312</v>
      </c>
      <c r="G5159">
        <v>0.83036799999999999</v>
      </c>
      <c r="H5159">
        <v>0.92063899999999999</v>
      </c>
      <c r="I5159">
        <v>1.47475</v>
      </c>
      <c r="J5159">
        <v>1.23367</v>
      </c>
      <c r="K5159">
        <v>0.37519999999999998</v>
      </c>
      <c r="L5159">
        <v>0.68098199999999998</v>
      </c>
      <c r="M5159">
        <v>0.65308100000000002</v>
      </c>
      <c r="N5159">
        <v>0.68404900000000002</v>
      </c>
      <c r="O5159">
        <v>0.33438299999999999</v>
      </c>
      <c r="P5159">
        <v>0.223297</v>
      </c>
      <c r="Q5159">
        <v>1.0100199999999999</v>
      </c>
      <c r="R5159">
        <v>1.21136</v>
      </c>
      <c r="S5159">
        <v>1.3173600000000001</v>
      </c>
      <c r="T5159">
        <v>1.08084</v>
      </c>
      <c r="U5159">
        <v>-0.41416700000000001</v>
      </c>
      <c r="V5159">
        <v>-0.176481</v>
      </c>
      <c r="W5159">
        <v>-0.63224800000000003</v>
      </c>
      <c r="X5159">
        <v>-0.59458699999999998</v>
      </c>
      <c r="Y5159">
        <v>-0.39445599999999997</v>
      </c>
      <c r="Z5159">
        <v>-0.91799500000000001</v>
      </c>
      <c r="AA5159">
        <v>-1.3738900000000001</v>
      </c>
      <c r="AB5159">
        <v>-1.02633</v>
      </c>
      <c r="AC5159">
        <v>-0.41051100000000001</v>
      </c>
      <c r="AD5159">
        <v>-0.24649599999999999</v>
      </c>
      <c r="AE5159">
        <v>-0.447523</v>
      </c>
      <c r="AF5159">
        <v>-0.69617300000000004</v>
      </c>
      <c r="AG5159">
        <v>-1.2075499999999999</v>
      </c>
      <c r="AH5159">
        <v>-1.00946</v>
      </c>
      <c r="AI5159">
        <v>-1.25099</v>
      </c>
      <c r="AJ5159">
        <v>-1.46644</v>
      </c>
      <c r="AK5159">
        <v>-2.55403</v>
      </c>
      <c r="AL5159">
        <v>0.217223</v>
      </c>
      <c r="AM5159">
        <v>-0.68479199999999996</v>
      </c>
      <c r="AN5159">
        <v>-0.68928500000000004</v>
      </c>
      <c r="AO5159">
        <v>-1.1137300000000001</v>
      </c>
      <c r="AP5159">
        <v>0.52366999999999997</v>
      </c>
    </row>
    <row r="5160" spans="1:42" x14ac:dyDescent="0.25">
      <c r="A5160" t="s">
        <v>144</v>
      </c>
      <c r="B5160" t="s">
        <v>261</v>
      </c>
      <c r="C5160">
        <v>-0.41847499999999999</v>
      </c>
      <c r="D5160">
        <v>0.120911</v>
      </c>
      <c r="E5160">
        <v>7.1570499999999995E-2</v>
      </c>
      <c r="F5160">
        <v>-0.25092900000000001</v>
      </c>
      <c r="G5160">
        <v>-0.566357</v>
      </c>
      <c r="H5160">
        <v>-0.58591499999999996</v>
      </c>
      <c r="I5160">
        <v>-9.2463100000000006E-2</v>
      </c>
      <c r="J5160">
        <v>-0.213453</v>
      </c>
      <c r="K5160">
        <v>6.8429500000000004E-2</v>
      </c>
      <c r="L5160">
        <v>1.6016499999999999E-2</v>
      </c>
      <c r="M5160">
        <v>-0.138516</v>
      </c>
      <c r="N5160">
        <v>-6.1168899999999998E-2</v>
      </c>
      <c r="O5160">
        <v>1.12541</v>
      </c>
      <c r="P5160">
        <v>1.1776899999999999</v>
      </c>
      <c r="Q5160">
        <v>0.94293300000000002</v>
      </c>
      <c r="R5160">
        <v>0.79424600000000001</v>
      </c>
      <c r="S5160">
        <v>1.0940000000000001</v>
      </c>
      <c r="T5160">
        <v>1.01105</v>
      </c>
      <c r="U5160">
        <v>3.5564800000000001E-2</v>
      </c>
      <c r="V5160">
        <v>0.122888</v>
      </c>
      <c r="W5160">
        <v>-6.3474500000000003E-2</v>
      </c>
      <c r="X5160">
        <v>-0.497998</v>
      </c>
      <c r="Y5160">
        <v>3.00413E-2</v>
      </c>
      <c r="Z5160">
        <v>-6.0922799999999999E-2</v>
      </c>
      <c r="AA5160">
        <v>-9.5481800000000006E-2</v>
      </c>
      <c r="AB5160">
        <v>2.2611900000000002E-3</v>
      </c>
      <c r="AC5160">
        <v>-1.4732400000000001</v>
      </c>
      <c r="AD5160">
        <v>-1.42618</v>
      </c>
      <c r="AE5160">
        <v>-1.48634</v>
      </c>
      <c r="AF5160">
        <v>-2.2474699999999999</v>
      </c>
      <c r="AG5160">
        <v>-3.3907400000000001</v>
      </c>
      <c r="AH5160">
        <v>0.23486399999999999</v>
      </c>
      <c r="AI5160">
        <v>-1.8735399999999999E-3</v>
      </c>
      <c r="AJ5160">
        <v>1.5363800000000001</v>
      </c>
      <c r="AK5160">
        <v>1.3974599999999999</v>
      </c>
      <c r="AL5160">
        <v>1.36378</v>
      </c>
      <c r="AM5160">
        <v>1.42354</v>
      </c>
      <c r="AN5160">
        <v>0.18263199999999999</v>
      </c>
      <c r="AO5160">
        <v>5.8716499999999998E-2</v>
      </c>
      <c r="AP5160">
        <v>0.26061200000000001</v>
      </c>
    </row>
    <row r="5161" spans="1:42" x14ac:dyDescent="0.25">
      <c r="A5161" t="s">
        <v>5286</v>
      </c>
      <c r="B5161" t="s">
        <v>261</v>
      </c>
      <c r="C5161">
        <v>-0.39355800000000002</v>
      </c>
      <c r="D5161">
        <v>2.0444299999999999E-2</v>
      </c>
      <c r="E5161">
        <v>-0.23000699999999999</v>
      </c>
      <c r="F5161">
        <v>-0.44255299999999997</v>
      </c>
      <c r="G5161">
        <v>-0.132994</v>
      </c>
      <c r="H5161">
        <v>-0.54517099999999996</v>
      </c>
      <c r="I5161">
        <v>0.19386400000000001</v>
      </c>
      <c r="J5161">
        <v>0.28428599999999998</v>
      </c>
      <c r="K5161">
        <v>0.46804200000000001</v>
      </c>
      <c r="L5161">
        <v>0.312971</v>
      </c>
      <c r="M5161">
        <v>0.14566899999999999</v>
      </c>
      <c r="N5161">
        <v>0.33890199999999998</v>
      </c>
      <c r="O5161">
        <v>1.6465700000000001</v>
      </c>
      <c r="P5161">
        <v>1.59989</v>
      </c>
      <c r="Q5161">
        <v>1.5522400000000001</v>
      </c>
      <c r="R5161">
        <v>1.73895</v>
      </c>
      <c r="S5161">
        <v>1.1747300000000001</v>
      </c>
      <c r="T5161">
        <v>1.23827</v>
      </c>
      <c r="U5161">
        <v>-0.26602799999999999</v>
      </c>
      <c r="V5161">
        <v>-0.81040299999999998</v>
      </c>
      <c r="W5161">
        <v>-1.59779</v>
      </c>
      <c r="X5161">
        <v>-1.7273099999999999</v>
      </c>
      <c r="Y5161">
        <v>-0.75812100000000004</v>
      </c>
      <c r="Z5161">
        <v>-2.3746499999999999</v>
      </c>
      <c r="AA5161">
        <v>-1.7621899999999999</v>
      </c>
      <c r="AB5161">
        <v>-1.2632000000000001</v>
      </c>
      <c r="AC5161">
        <v>7.95352E-2</v>
      </c>
      <c r="AD5161">
        <v>0.152973</v>
      </c>
      <c r="AE5161">
        <v>-2.41257E-2</v>
      </c>
      <c r="AF5161">
        <v>-0.2487</v>
      </c>
      <c r="AG5161">
        <v>-8.6532499999999998E-2</v>
      </c>
      <c r="AH5161">
        <v>-1.4344699999999999</v>
      </c>
      <c r="AI5161">
        <v>-1.10853</v>
      </c>
      <c r="AJ5161">
        <v>0.97622500000000001</v>
      </c>
      <c r="AK5161">
        <v>0.75078900000000004</v>
      </c>
      <c r="AL5161">
        <v>0.89910500000000004</v>
      </c>
      <c r="AM5161">
        <v>0.724715</v>
      </c>
      <c r="AN5161">
        <v>0.67982299999999996</v>
      </c>
      <c r="AO5161">
        <v>-0.19287799999999999</v>
      </c>
      <c r="AP5161">
        <v>0.42122100000000001</v>
      </c>
    </row>
    <row r="5162" spans="1:42" x14ac:dyDescent="0.25">
      <c r="A5162" t="s">
        <v>5287</v>
      </c>
      <c r="B5162" t="s">
        <v>261</v>
      </c>
      <c r="C5162">
        <v>0.23558200000000001</v>
      </c>
      <c r="D5162">
        <v>0.30599100000000001</v>
      </c>
      <c r="E5162">
        <v>-1.13913</v>
      </c>
      <c r="F5162">
        <v>0.145066</v>
      </c>
      <c r="G5162">
        <v>-1.25369</v>
      </c>
      <c r="H5162">
        <v>0.12107999999999999</v>
      </c>
      <c r="I5162">
        <v>0.26441900000000002</v>
      </c>
      <c r="J5162">
        <v>-1.6570499999999999</v>
      </c>
      <c r="K5162">
        <v>-1.29931</v>
      </c>
      <c r="L5162">
        <v>0.28958899999999999</v>
      </c>
      <c r="M5162">
        <v>0.14049200000000001</v>
      </c>
      <c r="N5162">
        <v>0.16911200000000001</v>
      </c>
      <c r="O5162">
        <v>0.999282</v>
      </c>
      <c r="P5162">
        <v>1.0535300000000001</v>
      </c>
      <c r="Q5162">
        <v>0.65576199999999996</v>
      </c>
      <c r="R5162">
        <v>0.81587799999999999</v>
      </c>
      <c r="S5162">
        <v>-1.5627899999999999</v>
      </c>
      <c r="T5162">
        <v>-1.7194100000000001</v>
      </c>
      <c r="U5162">
        <v>0.66085000000000005</v>
      </c>
      <c r="V5162">
        <v>0.68080600000000002</v>
      </c>
      <c r="W5162">
        <v>1.1485099999999999</v>
      </c>
      <c r="X5162">
        <v>1.1660299999999999</v>
      </c>
      <c r="Y5162">
        <v>1.1051599999999999</v>
      </c>
      <c r="Z5162">
        <v>1.44025</v>
      </c>
      <c r="AA5162">
        <v>1.4221999999999999</v>
      </c>
      <c r="AB5162">
        <v>1.4478899999999999</v>
      </c>
      <c r="AC5162">
        <v>5.0537199999999997E-2</v>
      </c>
      <c r="AD5162">
        <v>-4.1444999999999997E-3</v>
      </c>
      <c r="AE5162">
        <v>4.1932900000000002E-2</v>
      </c>
      <c r="AF5162">
        <v>0.160806</v>
      </c>
      <c r="AG5162">
        <v>8.8087399999999996E-2</v>
      </c>
      <c r="AH5162">
        <v>0.177979</v>
      </c>
      <c r="AI5162">
        <v>0.19376499999999999</v>
      </c>
      <c r="AJ5162">
        <v>-1.3662300000000001</v>
      </c>
      <c r="AK5162">
        <v>-1.3182</v>
      </c>
      <c r="AL5162">
        <v>-1.60158</v>
      </c>
      <c r="AM5162">
        <v>1.20967</v>
      </c>
      <c r="AN5162">
        <v>-0.56859000000000004</v>
      </c>
      <c r="AO5162">
        <v>-1.3985799999999999</v>
      </c>
      <c r="AP5162">
        <v>-1.30155</v>
      </c>
    </row>
    <row r="5163" spans="1:42" x14ac:dyDescent="0.25">
      <c r="A5163" t="s">
        <v>5288</v>
      </c>
      <c r="B5163" t="s">
        <v>261</v>
      </c>
      <c r="C5163">
        <v>-0.271372</v>
      </c>
      <c r="D5163">
        <v>-0.23598</v>
      </c>
      <c r="E5163">
        <v>0.47239900000000001</v>
      </c>
      <c r="F5163">
        <v>0.124153</v>
      </c>
      <c r="G5163">
        <v>-0.13695199999999999</v>
      </c>
      <c r="H5163">
        <v>-0.55021500000000001</v>
      </c>
      <c r="I5163">
        <v>-0.27277400000000002</v>
      </c>
      <c r="J5163">
        <v>-0.21661</v>
      </c>
      <c r="K5163">
        <v>-1.0768</v>
      </c>
      <c r="L5163">
        <v>-0.630135</v>
      </c>
      <c r="M5163">
        <v>-0.90709899999999999</v>
      </c>
      <c r="N5163">
        <v>-0.95051699999999995</v>
      </c>
      <c r="O5163">
        <v>-0.96755800000000003</v>
      </c>
      <c r="P5163">
        <v>-1.3967400000000001</v>
      </c>
      <c r="Q5163">
        <v>-1.55098</v>
      </c>
      <c r="R5163">
        <v>-1.8206800000000001</v>
      </c>
      <c r="S5163">
        <v>-7.39451E-2</v>
      </c>
      <c r="T5163">
        <v>-0.52514799999999995</v>
      </c>
      <c r="U5163">
        <v>0.79814600000000002</v>
      </c>
      <c r="V5163">
        <v>0.42383399999999999</v>
      </c>
      <c r="W5163">
        <v>0.88926799999999995</v>
      </c>
      <c r="X5163">
        <v>1.0049699999999999</v>
      </c>
      <c r="Y5163">
        <v>0.96753599999999995</v>
      </c>
      <c r="Z5163">
        <v>1.2981199999999999</v>
      </c>
      <c r="AA5163">
        <v>1.2547600000000001</v>
      </c>
      <c r="AB5163">
        <v>1.27732</v>
      </c>
      <c r="AC5163">
        <v>0.93550100000000003</v>
      </c>
      <c r="AD5163">
        <v>0.97330700000000003</v>
      </c>
      <c r="AE5163">
        <v>0.70462800000000003</v>
      </c>
      <c r="AF5163">
        <v>1.38852</v>
      </c>
      <c r="AG5163">
        <v>1.5158700000000001</v>
      </c>
      <c r="AH5163">
        <v>0.696959</v>
      </c>
      <c r="AI5163">
        <v>0.62539599999999995</v>
      </c>
      <c r="AJ5163">
        <v>-1.8821399999999999</v>
      </c>
      <c r="AK5163">
        <v>-2.11999</v>
      </c>
      <c r="AL5163">
        <v>-0.71277100000000004</v>
      </c>
      <c r="AM5163">
        <v>-0.773953</v>
      </c>
      <c r="AN5163">
        <v>0.68589</v>
      </c>
      <c r="AO5163">
        <v>0.53595700000000002</v>
      </c>
      <c r="AP5163">
        <v>0.49982100000000002</v>
      </c>
    </row>
    <row r="5164" spans="1:42" x14ac:dyDescent="0.25">
      <c r="A5164" t="s">
        <v>5289</v>
      </c>
      <c r="B5164" t="s">
        <v>261</v>
      </c>
      <c r="C5164">
        <v>0.30155799999999999</v>
      </c>
      <c r="D5164">
        <v>0.35849700000000001</v>
      </c>
      <c r="E5164">
        <v>-2.3318499999999999E-2</v>
      </c>
      <c r="F5164">
        <v>-2.7611799999999999E-2</v>
      </c>
      <c r="G5164">
        <v>2.7982699999999999E-2</v>
      </c>
      <c r="H5164">
        <v>0.13214799999999999</v>
      </c>
      <c r="I5164">
        <v>0.720055</v>
      </c>
      <c r="J5164">
        <v>0.90394300000000005</v>
      </c>
      <c r="K5164">
        <v>0.74583200000000005</v>
      </c>
      <c r="L5164">
        <v>0.93828900000000004</v>
      </c>
      <c r="M5164">
        <v>0.81603800000000004</v>
      </c>
      <c r="N5164">
        <v>0.79900499999999997</v>
      </c>
      <c r="O5164">
        <v>1.75728</v>
      </c>
      <c r="P5164">
        <v>1.7962400000000001</v>
      </c>
      <c r="Q5164">
        <v>1.8940699999999999</v>
      </c>
      <c r="R5164">
        <v>1.9617100000000001</v>
      </c>
      <c r="S5164">
        <v>0.739649</v>
      </c>
      <c r="T5164">
        <v>0.77152399999999999</v>
      </c>
      <c r="U5164">
        <v>-0.81400399999999995</v>
      </c>
      <c r="V5164">
        <v>-0.53919300000000003</v>
      </c>
      <c r="W5164">
        <v>-1.13215</v>
      </c>
      <c r="X5164">
        <v>-0.77812700000000001</v>
      </c>
      <c r="Y5164">
        <v>-0.73678399999999999</v>
      </c>
      <c r="Z5164">
        <v>-1.1056299999999999</v>
      </c>
      <c r="AA5164">
        <v>-0.98342700000000005</v>
      </c>
      <c r="AB5164">
        <v>-1.2311700000000001</v>
      </c>
      <c r="AC5164">
        <v>-1.1282099999999999</v>
      </c>
      <c r="AD5164">
        <v>-1.02437</v>
      </c>
      <c r="AE5164">
        <v>-1.6893499999999999</v>
      </c>
      <c r="AF5164">
        <v>-1.67807</v>
      </c>
      <c r="AG5164">
        <v>-1.3818699999999999</v>
      </c>
      <c r="AH5164">
        <v>-0.73542600000000002</v>
      </c>
      <c r="AI5164">
        <v>-0.77146199999999998</v>
      </c>
      <c r="AJ5164">
        <v>0.55974000000000002</v>
      </c>
      <c r="AK5164">
        <v>0.30529200000000001</v>
      </c>
      <c r="AL5164">
        <v>0.33333699999999999</v>
      </c>
      <c r="AM5164">
        <v>0.83861300000000005</v>
      </c>
      <c r="AN5164">
        <v>-0.39646999999999999</v>
      </c>
      <c r="AO5164">
        <v>1.18E-2</v>
      </c>
      <c r="AP5164">
        <v>-0.53596299999999997</v>
      </c>
    </row>
    <row r="5165" spans="1:42" x14ac:dyDescent="0.25">
      <c r="A5165" t="s">
        <v>5290</v>
      </c>
      <c r="B5165" t="s">
        <v>261</v>
      </c>
      <c r="C5165">
        <v>0.95996599999999999</v>
      </c>
      <c r="D5165">
        <v>0.73042200000000002</v>
      </c>
      <c r="E5165">
        <v>0.83997100000000002</v>
      </c>
      <c r="F5165">
        <v>0.40200000000000002</v>
      </c>
      <c r="G5165">
        <v>1.0596099999999999</v>
      </c>
      <c r="H5165">
        <v>0.72965599999999997</v>
      </c>
      <c r="I5165">
        <v>1.08745</v>
      </c>
      <c r="J5165">
        <v>1.08884</v>
      </c>
      <c r="K5165">
        <v>1.42449</v>
      </c>
      <c r="L5165">
        <v>0.95224699999999995</v>
      </c>
      <c r="M5165">
        <v>1.2889999999999999</v>
      </c>
      <c r="N5165">
        <v>1.2251799999999999</v>
      </c>
      <c r="O5165">
        <v>0.65137400000000001</v>
      </c>
      <c r="P5165">
        <v>0.65853899999999999</v>
      </c>
      <c r="Q5165">
        <v>1.3034699999999999</v>
      </c>
      <c r="R5165">
        <v>0.98540099999999997</v>
      </c>
      <c r="S5165">
        <v>5.4529800000000003E-2</v>
      </c>
      <c r="T5165">
        <v>-3.3695700000000002E-2</v>
      </c>
      <c r="U5165">
        <v>-0.63805999999999996</v>
      </c>
      <c r="V5165">
        <v>-0.37385200000000002</v>
      </c>
      <c r="W5165">
        <v>-0.84242700000000004</v>
      </c>
      <c r="X5165">
        <v>-1.0630200000000001</v>
      </c>
      <c r="Y5165">
        <v>-0.82631900000000003</v>
      </c>
      <c r="Z5165">
        <v>-1.1018300000000001</v>
      </c>
      <c r="AA5165">
        <v>-0.63979200000000003</v>
      </c>
      <c r="AB5165">
        <v>-0.81962299999999999</v>
      </c>
      <c r="AC5165">
        <v>-1.2716499999999999</v>
      </c>
      <c r="AD5165">
        <v>-1.25017</v>
      </c>
      <c r="AE5165">
        <v>-1.4520200000000001</v>
      </c>
      <c r="AF5165">
        <v>-1.5766</v>
      </c>
      <c r="AG5165">
        <v>-1.27372</v>
      </c>
      <c r="AH5165">
        <v>-0.826519</v>
      </c>
      <c r="AI5165">
        <v>-0.75384700000000004</v>
      </c>
      <c r="AJ5165">
        <v>0.67052400000000001</v>
      </c>
      <c r="AK5165">
        <v>0.28656700000000002</v>
      </c>
      <c r="AL5165">
        <v>0.68591800000000003</v>
      </c>
      <c r="AM5165">
        <v>1.2060500000000001</v>
      </c>
      <c r="AN5165">
        <v>-0.73411300000000002</v>
      </c>
      <c r="AO5165">
        <v>-1.5753699999999999</v>
      </c>
      <c r="AP5165">
        <v>-1.2385699999999999</v>
      </c>
    </row>
    <row r="5166" spans="1:42" x14ac:dyDescent="0.25">
      <c r="A5166" t="s">
        <v>5291</v>
      </c>
      <c r="B5166" t="s">
        <v>261</v>
      </c>
      <c r="C5166">
        <v>0.85497900000000004</v>
      </c>
      <c r="D5166">
        <v>1.10717</v>
      </c>
      <c r="E5166">
        <v>-0.84222300000000005</v>
      </c>
      <c r="F5166">
        <v>5.5257600000000002E-3</v>
      </c>
      <c r="G5166">
        <v>1.0013000000000001</v>
      </c>
      <c r="H5166">
        <v>1.0475399999999999</v>
      </c>
      <c r="I5166">
        <v>0.97666399999999998</v>
      </c>
      <c r="J5166">
        <v>0.91659000000000002</v>
      </c>
      <c r="K5166">
        <v>0.97033499999999995</v>
      </c>
      <c r="L5166">
        <v>1.15462</v>
      </c>
      <c r="M5166">
        <v>1.4977799999999999</v>
      </c>
      <c r="N5166">
        <v>1.4220200000000001</v>
      </c>
      <c r="O5166">
        <v>-0.38451800000000003</v>
      </c>
      <c r="P5166">
        <v>-0.167655</v>
      </c>
      <c r="Q5166">
        <v>0.82829799999999998</v>
      </c>
      <c r="R5166">
        <v>0.50024000000000002</v>
      </c>
      <c r="S5166">
        <v>0.90792499999999998</v>
      </c>
      <c r="T5166">
        <v>1.4278900000000001</v>
      </c>
      <c r="U5166">
        <v>0.52155200000000002</v>
      </c>
      <c r="V5166">
        <v>0.37709999999999999</v>
      </c>
      <c r="W5166">
        <v>-0.98607199999999995</v>
      </c>
      <c r="X5166">
        <v>1.57448E-2</v>
      </c>
      <c r="Y5166">
        <v>-0.179589</v>
      </c>
      <c r="Z5166">
        <v>-0.64984299999999995</v>
      </c>
      <c r="AA5166">
        <v>-0.14872099999999999</v>
      </c>
      <c r="AB5166">
        <v>-6.2659599999999996E-2</v>
      </c>
      <c r="AC5166">
        <v>-0.55948699999999996</v>
      </c>
      <c r="AD5166">
        <v>-0.120353</v>
      </c>
      <c r="AE5166">
        <v>0.25194499999999997</v>
      </c>
      <c r="AF5166">
        <v>-0.35431699999999999</v>
      </c>
      <c r="AG5166">
        <v>-0.37870500000000001</v>
      </c>
      <c r="AH5166">
        <v>-0.30789</v>
      </c>
      <c r="AI5166">
        <v>-1.00918</v>
      </c>
      <c r="AJ5166">
        <v>-2.5583000000000002E-2</v>
      </c>
      <c r="AK5166">
        <v>-2.0287899999999999</v>
      </c>
      <c r="AL5166">
        <v>-2.9017300000000001</v>
      </c>
      <c r="AM5166">
        <v>-1.5491600000000001</v>
      </c>
      <c r="AN5166">
        <v>-0.85389700000000002</v>
      </c>
      <c r="AO5166">
        <v>-1.2606200000000001</v>
      </c>
      <c r="AP5166">
        <v>-1.01424</v>
      </c>
    </row>
    <row r="5167" spans="1:42" x14ac:dyDescent="0.25">
      <c r="A5167" t="s">
        <v>5292</v>
      </c>
      <c r="B5167" t="s">
        <v>261</v>
      </c>
      <c r="C5167">
        <v>1.02508</v>
      </c>
      <c r="D5167">
        <v>1.09138</v>
      </c>
      <c r="E5167">
        <v>1.2512700000000001</v>
      </c>
      <c r="F5167">
        <v>1.1367700000000001</v>
      </c>
      <c r="G5167">
        <v>1.0200100000000001</v>
      </c>
      <c r="H5167">
        <v>0.89341999999999999</v>
      </c>
      <c r="I5167">
        <v>1.2484999999999999</v>
      </c>
      <c r="J5167">
        <v>1.26505</v>
      </c>
      <c r="K5167">
        <v>1.3065899999999999</v>
      </c>
      <c r="L5167">
        <v>1.38103</v>
      </c>
      <c r="M5167">
        <v>1.1617599999999999</v>
      </c>
      <c r="N5167">
        <v>1.0722100000000001</v>
      </c>
      <c r="O5167">
        <v>0.424923</v>
      </c>
      <c r="P5167">
        <v>0.53647599999999995</v>
      </c>
      <c r="Q5167">
        <v>0.71440300000000001</v>
      </c>
      <c r="R5167">
        <v>0.67180499999999999</v>
      </c>
      <c r="S5167">
        <v>0.25029499999999999</v>
      </c>
      <c r="T5167">
        <v>0.26564900000000002</v>
      </c>
      <c r="U5167">
        <v>-0.55268700000000004</v>
      </c>
      <c r="V5167">
        <v>-0.37003599999999998</v>
      </c>
      <c r="W5167">
        <v>-0.44656499999999999</v>
      </c>
      <c r="X5167">
        <v>-0.375338</v>
      </c>
      <c r="Y5167">
        <v>-0.45188200000000001</v>
      </c>
      <c r="Z5167">
        <v>-0.44271300000000002</v>
      </c>
      <c r="AA5167">
        <v>-0.66848399999999997</v>
      </c>
      <c r="AB5167">
        <v>-0.61440300000000003</v>
      </c>
      <c r="AC5167">
        <v>-1.2334099999999999</v>
      </c>
      <c r="AD5167">
        <v>-1.28796</v>
      </c>
      <c r="AE5167">
        <v>-1.31267</v>
      </c>
      <c r="AF5167">
        <v>-1.26997</v>
      </c>
      <c r="AG5167">
        <v>-1.1225700000000001</v>
      </c>
      <c r="AH5167">
        <v>7.6362299999999999E-3</v>
      </c>
      <c r="AI5167">
        <v>-1.17606E-2</v>
      </c>
      <c r="AJ5167">
        <v>-0.50766199999999995</v>
      </c>
      <c r="AK5167">
        <v>-0.44413799999999998</v>
      </c>
      <c r="AL5167">
        <v>0.241699</v>
      </c>
      <c r="AM5167">
        <v>-0.135328</v>
      </c>
      <c r="AN5167">
        <v>-1.98475</v>
      </c>
      <c r="AO5167">
        <v>-1.84666</v>
      </c>
      <c r="AP5167">
        <v>-1.8869800000000001</v>
      </c>
    </row>
    <row r="5168" spans="1:42" x14ac:dyDescent="0.25">
      <c r="A5168" t="s">
        <v>5293</v>
      </c>
      <c r="B5168" t="s">
        <v>261</v>
      </c>
      <c r="C5168">
        <v>0.64755300000000005</v>
      </c>
      <c r="D5168">
        <v>0.54457100000000003</v>
      </c>
      <c r="E5168">
        <v>1.81931</v>
      </c>
      <c r="F5168">
        <v>1.89378</v>
      </c>
      <c r="G5168">
        <v>0.98310699999999995</v>
      </c>
      <c r="H5168">
        <v>0.80283899999999997</v>
      </c>
      <c r="I5168">
        <v>0.70861799999999997</v>
      </c>
      <c r="J5168">
        <v>0.32225300000000001</v>
      </c>
      <c r="K5168">
        <v>0.75601799999999997</v>
      </c>
      <c r="L5168">
        <v>6.2578499999999995E-2</v>
      </c>
      <c r="M5168">
        <v>-0.10897800000000001</v>
      </c>
      <c r="N5168">
        <v>0.37425700000000001</v>
      </c>
      <c r="O5168">
        <v>0.64752200000000004</v>
      </c>
      <c r="P5168">
        <v>-0.50264900000000001</v>
      </c>
      <c r="Q5168">
        <v>0.34240500000000001</v>
      </c>
      <c r="R5168">
        <v>0.46691700000000003</v>
      </c>
      <c r="S5168">
        <v>-2.4643999999999999</v>
      </c>
      <c r="T5168">
        <v>-2.8263799999999999</v>
      </c>
      <c r="U5168">
        <v>-1.1334599999999999</v>
      </c>
      <c r="V5168">
        <v>-1.30813</v>
      </c>
      <c r="W5168">
        <v>3.9465899999999998E-2</v>
      </c>
      <c r="X5168">
        <v>-0.67976499999999995</v>
      </c>
      <c r="Y5168">
        <v>-0.42908400000000002</v>
      </c>
      <c r="Z5168">
        <v>-0.57275900000000002</v>
      </c>
      <c r="AA5168">
        <v>-0.45002700000000001</v>
      </c>
      <c r="AB5168">
        <v>-1.3530800000000001</v>
      </c>
      <c r="AC5168">
        <v>-0.38441599999999998</v>
      </c>
      <c r="AD5168">
        <v>-0.416327</v>
      </c>
      <c r="AE5168">
        <v>-0.54096</v>
      </c>
      <c r="AF5168">
        <v>-0.89314899999999997</v>
      </c>
      <c r="AG5168">
        <v>0.29513499999999998</v>
      </c>
      <c r="AH5168">
        <v>-0.265318</v>
      </c>
      <c r="AI5168">
        <v>-0.90376500000000004</v>
      </c>
      <c r="AJ5168">
        <v>0.70478600000000002</v>
      </c>
      <c r="AK5168">
        <v>-0.49004999999999999</v>
      </c>
      <c r="AL5168">
        <v>1.25589</v>
      </c>
      <c r="AM5168">
        <v>0.56772100000000003</v>
      </c>
      <c r="AN5168">
        <v>0.49469299999999999</v>
      </c>
      <c r="AO5168">
        <v>1.2374000000000001</v>
      </c>
      <c r="AP5168">
        <v>0.75587899999999997</v>
      </c>
    </row>
    <row r="5169" spans="1:42" x14ac:dyDescent="0.25">
      <c r="A5169" t="s">
        <v>5294</v>
      </c>
      <c r="B5169" t="s">
        <v>261</v>
      </c>
      <c r="C5169">
        <v>0.41459699999999999</v>
      </c>
      <c r="D5169">
        <v>0.84540899999999997</v>
      </c>
      <c r="E5169">
        <v>1.77603</v>
      </c>
      <c r="F5169">
        <v>1.7297100000000001</v>
      </c>
      <c r="G5169">
        <v>1.1866300000000001</v>
      </c>
      <c r="H5169">
        <v>0.67807499999999998</v>
      </c>
      <c r="I5169">
        <v>1.27233</v>
      </c>
      <c r="J5169">
        <v>1.4673400000000001</v>
      </c>
      <c r="K5169">
        <v>0.78963499999999998</v>
      </c>
      <c r="L5169">
        <v>0.58468699999999996</v>
      </c>
      <c r="M5169">
        <v>0.64698500000000003</v>
      </c>
      <c r="N5169">
        <v>0.61242099999999999</v>
      </c>
      <c r="O5169">
        <v>-1.45287E-2</v>
      </c>
      <c r="P5169">
        <v>0.104487</v>
      </c>
      <c r="Q5169">
        <v>1.42791</v>
      </c>
      <c r="R5169">
        <v>1.3797999999999999</v>
      </c>
      <c r="S5169">
        <v>0.88391600000000004</v>
      </c>
      <c r="T5169">
        <v>0.95527600000000001</v>
      </c>
      <c r="U5169">
        <v>-0.88963300000000001</v>
      </c>
      <c r="V5169">
        <v>-0.71690600000000004</v>
      </c>
      <c r="W5169">
        <v>-0.27994999999999998</v>
      </c>
      <c r="X5169">
        <v>-0.45415899999999998</v>
      </c>
      <c r="Y5169">
        <v>-0.59448400000000001</v>
      </c>
      <c r="Z5169">
        <v>-0.66752500000000003</v>
      </c>
      <c r="AA5169">
        <v>-0.56422600000000001</v>
      </c>
      <c r="AB5169">
        <v>-0.20158599999999999</v>
      </c>
      <c r="AC5169">
        <v>-1.0522499999999999</v>
      </c>
      <c r="AD5169">
        <v>-1.0330299999999999</v>
      </c>
      <c r="AE5169">
        <v>-0.99933099999999997</v>
      </c>
      <c r="AF5169">
        <v>-1.3494900000000001</v>
      </c>
      <c r="AG5169">
        <v>-1.3706499999999999</v>
      </c>
      <c r="AH5169">
        <v>0.126697</v>
      </c>
      <c r="AI5169">
        <v>0.57599400000000001</v>
      </c>
      <c r="AJ5169">
        <v>-0.489373</v>
      </c>
      <c r="AK5169">
        <v>-1.0914699999999999</v>
      </c>
      <c r="AL5169">
        <v>-0.44606000000000001</v>
      </c>
      <c r="AM5169">
        <v>-0.73357899999999998</v>
      </c>
      <c r="AN5169">
        <v>-1.55979</v>
      </c>
      <c r="AO5169">
        <v>-1.46601</v>
      </c>
      <c r="AP5169">
        <v>-1.4839100000000001</v>
      </c>
    </row>
    <row r="5170" spans="1:42" x14ac:dyDescent="0.25">
      <c r="A5170" t="s">
        <v>5295</v>
      </c>
      <c r="B5170" t="s">
        <v>261</v>
      </c>
      <c r="C5170">
        <v>0.46444299999999999</v>
      </c>
      <c r="D5170">
        <v>0.37640200000000001</v>
      </c>
      <c r="E5170">
        <v>0.544014</v>
      </c>
      <c r="F5170">
        <v>0.85415200000000002</v>
      </c>
      <c r="G5170">
        <v>0.45864899999999997</v>
      </c>
      <c r="H5170">
        <v>9.0559000000000001E-2</v>
      </c>
      <c r="I5170">
        <v>1.2902100000000001</v>
      </c>
      <c r="J5170">
        <v>1.0396700000000001</v>
      </c>
      <c r="K5170">
        <v>-0.25264399999999998</v>
      </c>
      <c r="L5170">
        <v>0.290906</v>
      </c>
      <c r="M5170">
        <v>-8.8230900000000001E-2</v>
      </c>
      <c r="N5170">
        <v>0.27967199999999998</v>
      </c>
      <c r="O5170">
        <v>0.37466100000000002</v>
      </c>
      <c r="P5170">
        <v>-0.352663</v>
      </c>
      <c r="Q5170">
        <v>5.1492499999999997E-2</v>
      </c>
      <c r="R5170">
        <v>-0.57499800000000001</v>
      </c>
      <c r="S5170">
        <v>-1.82725</v>
      </c>
      <c r="T5170">
        <v>-2.31928</v>
      </c>
      <c r="U5170">
        <v>-0.18565899999999999</v>
      </c>
      <c r="V5170">
        <v>-0.28665499999999999</v>
      </c>
      <c r="W5170">
        <v>8.2538200000000006E-2</v>
      </c>
      <c r="X5170">
        <v>-0.33997699999999997</v>
      </c>
      <c r="Y5170">
        <v>0.15404200000000001</v>
      </c>
      <c r="Z5170">
        <v>0.130992</v>
      </c>
      <c r="AA5170">
        <v>0.239341</v>
      </c>
      <c r="AB5170">
        <v>0.22773699999999999</v>
      </c>
      <c r="AC5170">
        <v>-0.38317800000000002</v>
      </c>
      <c r="AD5170">
        <v>-2.2846600000000001</v>
      </c>
      <c r="AE5170">
        <v>-1.2080500000000001</v>
      </c>
      <c r="AF5170">
        <v>-0.97686700000000004</v>
      </c>
      <c r="AG5170">
        <v>-1.0397400000000001</v>
      </c>
      <c r="AH5170">
        <v>1.03908</v>
      </c>
      <c r="AI5170">
        <v>0.748834</v>
      </c>
      <c r="AJ5170">
        <v>1.1824699999999999</v>
      </c>
      <c r="AK5170">
        <v>1.5218400000000001</v>
      </c>
      <c r="AL5170">
        <v>2.0657299999999998</v>
      </c>
      <c r="AM5170">
        <v>1.7290300000000001</v>
      </c>
      <c r="AN5170">
        <v>-1.03731</v>
      </c>
      <c r="AO5170">
        <v>-1.0788</v>
      </c>
      <c r="AP5170">
        <v>-1.0004999999999999</v>
      </c>
    </row>
    <row r="5171" spans="1:42" x14ac:dyDescent="0.25">
      <c r="A5171" t="s">
        <v>5296</v>
      </c>
      <c r="B5171" t="s">
        <v>261</v>
      </c>
      <c r="C5171">
        <v>1.16662</v>
      </c>
      <c r="D5171">
        <v>1.1733899999999999</v>
      </c>
      <c r="E5171">
        <v>0.20263500000000001</v>
      </c>
      <c r="F5171">
        <v>7.3125300000000004E-2</v>
      </c>
      <c r="G5171">
        <v>0.45881300000000003</v>
      </c>
      <c r="H5171">
        <v>0.417659</v>
      </c>
      <c r="I5171">
        <v>0.41837099999999999</v>
      </c>
      <c r="J5171">
        <v>0.64344999999999997</v>
      </c>
      <c r="K5171">
        <v>1.3757600000000001</v>
      </c>
      <c r="L5171">
        <v>1.3150999999999999</v>
      </c>
      <c r="M5171">
        <v>0.91908999999999996</v>
      </c>
      <c r="N5171">
        <v>0.97519699999999998</v>
      </c>
      <c r="O5171">
        <v>0.95012300000000005</v>
      </c>
      <c r="P5171">
        <v>0.77793500000000004</v>
      </c>
      <c r="Q5171">
        <v>-0.24292</v>
      </c>
      <c r="R5171">
        <v>-0.257324</v>
      </c>
      <c r="S5171">
        <v>9.9599400000000005E-2</v>
      </c>
      <c r="T5171">
        <v>3.1078399999999999E-2</v>
      </c>
      <c r="U5171">
        <v>4.3325599999999999E-2</v>
      </c>
      <c r="V5171">
        <v>2.8996600000000001E-3</v>
      </c>
      <c r="W5171">
        <v>0.111984</v>
      </c>
      <c r="X5171">
        <v>-3.2404599999999999E-2</v>
      </c>
      <c r="Y5171">
        <v>4.1612999999999997E-2</v>
      </c>
      <c r="Z5171">
        <v>0.476325</v>
      </c>
      <c r="AA5171">
        <v>0.30331000000000002</v>
      </c>
      <c r="AB5171">
        <v>0.43175599999999997</v>
      </c>
      <c r="AC5171">
        <v>-2.2861799999999999</v>
      </c>
      <c r="AD5171">
        <v>-2.36341</v>
      </c>
      <c r="AE5171">
        <v>-2.0132400000000001</v>
      </c>
      <c r="AF5171">
        <v>-1.35924</v>
      </c>
      <c r="AG5171">
        <v>-1.27159</v>
      </c>
      <c r="AH5171">
        <v>0.51153999999999999</v>
      </c>
      <c r="AI5171">
        <v>0.39081500000000002</v>
      </c>
      <c r="AJ5171">
        <v>0.32142599999999999</v>
      </c>
      <c r="AK5171">
        <v>0.20923700000000001</v>
      </c>
      <c r="AL5171">
        <v>0.50883299999999998</v>
      </c>
      <c r="AM5171">
        <v>0.46277000000000001</v>
      </c>
      <c r="AN5171">
        <v>-1.6383700000000001</v>
      </c>
      <c r="AO5171">
        <v>-1.6855100000000001</v>
      </c>
      <c r="AP5171">
        <v>-1.6635899999999999</v>
      </c>
    </row>
    <row r="5172" spans="1:42" x14ac:dyDescent="0.25">
      <c r="A5172" t="s">
        <v>5297</v>
      </c>
      <c r="B5172" t="s">
        <v>261</v>
      </c>
      <c r="C5172">
        <v>0.92373899999999998</v>
      </c>
      <c r="D5172">
        <v>1.2488999999999999</v>
      </c>
      <c r="E5172">
        <v>0.35530099999999998</v>
      </c>
      <c r="F5172">
        <v>0.246367</v>
      </c>
      <c r="G5172">
        <v>1.1967099999999999</v>
      </c>
      <c r="H5172">
        <v>1.0464599999999999</v>
      </c>
      <c r="I5172">
        <v>1.12782</v>
      </c>
      <c r="J5172">
        <v>1.1071200000000001</v>
      </c>
      <c r="K5172">
        <v>1.65282</v>
      </c>
      <c r="L5172">
        <v>1.3167</v>
      </c>
      <c r="M5172">
        <v>1.5561100000000001</v>
      </c>
      <c r="N5172">
        <v>1.7128300000000001</v>
      </c>
      <c r="O5172">
        <v>0.52245900000000001</v>
      </c>
      <c r="P5172">
        <v>0.75099000000000005</v>
      </c>
      <c r="Q5172">
        <v>0.88560499999999998</v>
      </c>
      <c r="R5172">
        <v>0.744031</v>
      </c>
      <c r="S5172">
        <v>-9.8098900000000003E-2</v>
      </c>
      <c r="T5172">
        <v>-0.287638</v>
      </c>
      <c r="U5172">
        <v>0.364761</v>
      </c>
      <c r="V5172">
        <v>0.27505099999999999</v>
      </c>
      <c r="W5172">
        <v>-0.41075699999999998</v>
      </c>
      <c r="X5172">
        <v>-0.38959100000000002</v>
      </c>
      <c r="Y5172">
        <v>-0.29933700000000002</v>
      </c>
      <c r="Z5172">
        <v>-1.65402</v>
      </c>
      <c r="AA5172">
        <v>-1.4936700000000001</v>
      </c>
      <c r="AB5172">
        <v>-1.52772</v>
      </c>
      <c r="AC5172">
        <v>-0.34245799999999998</v>
      </c>
      <c r="AD5172">
        <v>-0.22143699999999999</v>
      </c>
      <c r="AE5172">
        <v>-0.59470299999999998</v>
      </c>
      <c r="AF5172">
        <v>-0.718387</v>
      </c>
      <c r="AG5172">
        <v>-0.46720600000000001</v>
      </c>
      <c r="AH5172">
        <v>-0.29868800000000001</v>
      </c>
      <c r="AI5172">
        <v>-0.21019299999999999</v>
      </c>
      <c r="AJ5172">
        <v>-0.96164300000000003</v>
      </c>
      <c r="AK5172">
        <v>-1.8472900000000001</v>
      </c>
      <c r="AL5172">
        <v>-0.89338799999999996</v>
      </c>
      <c r="AM5172">
        <v>-0.88627</v>
      </c>
      <c r="AN5172">
        <v>-0.91886800000000002</v>
      </c>
      <c r="AO5172">
        <v>-1.0850599999999999</v>
      </c>
      <c r="AP5172">
        <v>-1.4273499999999999</v>
      </c>
    </row>
    <row r="5173" spans="1:42" x14ac:dyDescent="0.25">
      <c r="A5173" t="s">
        <v>5298</v>
      </c>
      <c r="B5173" t="s">
        <v>261</v>
      </c>
      <c r="C5173">
        <v>1.1293599999999999</v>
      </c>
      <c r="D5173">
        <v>0.53814700000000004</v>
      </c>
      <c r="E5173">
        <v>0.97641199999999995</v>
      </c>
      <c r="F5173">
        <v>0.70389000000000002</v>
      </c>
      <c r="G5173">
        <v>1.0554399999999999</v>
      </c>
      <c r="H5173">
        <v>0.84601800000000005</v>
      </c>
      <c r="I5173">
        <v>0.72407299999999997</v>
      </c>
      <c r="J5173">
        <v>0.71775599999999995</v>
      </c>
      <c r="K5173">
        <v>0.97103899999999999</v>
      </c>
      <c r="L5173">
        <v>1.20316</v>
      </c>
      <c r="M5173">
        <v>1.1878899999999999</v>
      </c>
      <c r="N5173">
        <v>1.3915999999999999</v>
      </c>
      <c r="O5173">
        <v>0.88986799999999999</v>
      </c>
      <c r="P5173">
        <v>0.60041500000000003</v>
      </c>
      <c r="Q5173">
        <v>0.28949200000000003</v>
      </c>
      <c r="R5173">
        <v>-0.22442799999999999</v>
      </c>
      <c r="S5173">
        <v>0.40462700000000001</v>
      </c>
      <c r="T5173">
        <v>-0.196266</v>
      </c>
      <c r="U5173">
        <v>0.24194499999999999</v>
      </c>
      <c r="V5173">
        <v>0.434915</v>
      </c>
      <c r="W5173">
        <v>0.85135799999999995</v>
      </c>
      <c r="X5173">
        <v>-0.380413</v>
      </c>
      <c r="Y5173">
        <v>0.171454</v>
      </c>
      <c r="Z5173">
        <v>0.24388299999999999</v>
      </c>
      <c r="AA5173">
        <v>0.23838200000000001</v>
      </c>
      <c r="AB5173">
        <v>0.46521899999999999</v>
      </c>
      <c r="AC5173">
        <v>0.14286099999999999</v>
      </c>
      <c r="AD5173">
        <v>-1.58754</v>
      </c>
      <c r="AE5173">
        <v>-1.7681899999999999</v>
      </c>
      <c r="AF5173">
        <v>-0.77752399999999999</v>
      </c>
      <c r="AG5173">
        <v>-0.71111999999999997</v>
      </c>
      <c r="AH5173">
        <v>-0.47542800000000002</v>
      </c>
      <c r="AI5173">
        <v>0.22218199999999999</v>
      </c>
      <c r="AJ5173">
        <v>-0.80657400000000001</v>
      </c>
      <c r="AK5173">
        <v>-1.66533</v>
      </c>
      <c r="AL5173">
        <v>-2.2916099999999999</v>
      </c>
      <c r="AM5173">
        <v>-1.1205400000000001</v>
      </c>
      <c r="AN5173">
        <v>-1.29741</v>
      </c>
      <c r="AO5173">
        <v>-1.96028</v>
      </c>
      <c r="AP5173">
        <v>-1.3787400000000001</v>
      </c>
    </row>
    <row r="5174" spans="1:42" x14ac:dyDescent="0.25">
      <c r="A5174" t="s">
        <v>5299</v>
      </c>
      <c r="B5174" t="s">
        <v>261</v>
      </c>
      <c r="C5174">
        <v>6.0815000000000001E-2</v>
      </c>
      <c r="D5174">
        <v>0.40672799999999998</v>
      </c>
      <c r="E5174">
        <v>0.178787</v>
      </c>
      <c r="F5174">
        <v>0.28239599999999998</v>
      </c>
      <c r="G5174">
        <v>0.261743</v>
      </c>
      <c r="H5174">
        <v>0.12928500000000001</v>
      </c>
      <c r="I5174">
        <v>0.14907699999999999</v>
      </c>
      <c r="J5174">
        <v>0.14380399999999999</v>
      </c>
      <c r="K5174">
        <v>-0.38660699999999998</v>
      </c>
      <c r="L5174">
        <v>-0.136513</v>
      </c>
      <c r="M5174">
        <v>0.29696899999999998</v>
      </c>
      <c r="N5174">
        <v>-0.27750900000000001</v>
      </c>
      <c r="O5174">
        <v>-1.7621</v>
      </c>
      <c r="P5174">
        <v>-2.1295299999999999</v>
      </c>
      <c r="Q5174">
        <v>-2.0272100000000002</v>
      </c>
      <c r="R5174">
        <v>-1.75695</v>
      </c>
      <c r="S5174">
        <v>-0.95873600000000003</v>
      </c>
      <c r="T5174">
        <v>-1.0476300000000001</v>
      </c>
      <c r="U5174">
        <v>1.1412899999999999</v>
      </c>
      <c r="V5174">
        <v>0.99575199999999997</v>
      </c>
      <c r="W5174">
        <v>1.07927</v>
      </c>
      <c r="X5174">
        <v>1.18872</v>
      </c>
      <c r="Y5174">
        <v>1.0785100000000001</v>
      </c>
      <c r="Z5174">
        <v>1.16398</v>
      </c>
      <c r="AA5174">
        <v>0.94604500000000002</v>
      </c>
      <c r="AB5174">
        <v>0.91192399999999996</v>
      </c>
      <c r="AC5174">
        <v>-0.61300100000000002</v>
      </c>
      <c r="AD5174">
        <v>-0.56484800000000002</v>
      </c>
      <c r="AE5174">
        <v>-0.78367299999999995</v>
      </c>
      <c r="AF5174">
        <v>1.02364E-2</v>
      </c>
      <c r="AG5174">
        <v>0.44495899999999999</v>
      </c>
      <c r="AH5174">
        <v>1.74413</v>
      </c>
      <c r="AI5174">
        <v>1.62026</v>
      </c>
      <c r="AJ5174">
        <v>-1.08439</v>
      </c>
      <c r="AK5174">
        <v>-0.71196000000000004</v>
      </c>
      <c r="AL5174">
        <v>-1.0553600000000001</v>
      </c>
      <c r="AM5174">
        <v>-0.96160999999999996</v>
      </c>
      <c r="AN5174">
        <v>0.69900399999999996</v>
      </c>
      <c r="AO5174">
        <v>0.54468099999999997</v>
      </c>
      <c r="AP5174">
        <v>0.77925500000000003</v>
      </c>
    </row>
    <row r="5175" spans="1:42" x14ac:dyDescent="0.25">
      <c r="A5175" t="s">
        <v>5300</v>
      </c>
      <c r="B5175" t="s">
        <v>261</v>
      </c>
      <c r="C5175">
        <v>-5.0955500000000001E-2</v>
      </c>
      <c r="D5175">
        <v>-0.241845</v>
      </c>
      <c r="E5175">
        <v>-0.79319099999999998</v>
      </c>
      <c r="F5175">
        <v>-0.45041999999999999</v>
      </c>
      <c r="G5175">
        <v>-3.4631299999999997E-2</v>
      </c>
      <c r="H5175">
        <v>-0.103492</v>
      </c>
      <c r="I5175">
        <v>-0.20483000000000001</v>
      </c>
      <c r="J5175">
        <v>-0.66156800000000004</v>
      </c>
      <c r="K5175">
        <v>-0.59444300000000005</v>
      </c>
      <c r="L5175">
        <v>-0.96377400000000002</v>
      </c>
      <c r="M5175">
        <v>-0.52250600000000003</v>
      </c>
      <c r="N5175">
        <v>-1.20004</v>
      </c>
      <c r="O5175">
        <v>-0.92922899999999997</v>
      </c>
      <c r="P5175">
        <v>-1.3446</v>
      </c>
      <c r="Q5175">
        <v>-2.7081599999999999</v>
      </c>
      <c r="R5175">
        <v>-1.60625</v>
      </c>
      <c r="S5175">
        <v>-0.92481899999999995</v>
      </c>
      <c r="T5175">
        <v>-0.70798899999999998</v>
      </c>
      <c r="U5175">
        <v>0.82436799999999999</v>
      </c>
      <c r="V5175">
        <v>0.66212099999999996</v>
      </c>
      <c r="W5175">
        <v>0.70968299999999995</v>
      </c>
      <c r="X5175">
        <v>0.92914699999999995</v>
      </c>
      <c r="Y5175">
        <v>0.71493099999999998</v>
      </c>
      <c r="Z5175">
        <v>0.72602100000000003</v>
      </c>
      <c r="AA5175">
        <v>0.63703500000000002</v>
      </c>
      <c r="AB5175">
        <v>0.62338499999999997</v>
      </c>
      <c r="AC5175">
        <v>1.0969199999999999</v>
      </c>
      <c r="AD5175">
        <v>1.10432</v>
      </c>
      <c r="AE5175">
        <v>0.96701300000000001</v>
      </c>
      <c r="AF5175">
        <v>1.05019</v>
      </c>
      <c r="AG5175">
        <v>1.0341199999999999</v>
      </c>
      <c r="AH5175">
        <v>1.7218500000000001</v>
      </c>
      <c r="AI5175">
        <v>1.75441</v>
      </c>
      <c r="AJ5175">
        <v>-1.6997199999999999</v>
      </c>
      <c r="AK5175">
        <v>-1.79718E-3</v>
      </c>
      <c r="AL5175">
        <v>-0.74680000000000002</v>
      </c>
      <c r="AM5175">
        <v>-6.0834100000000002E-2</v>
      </c>
      <c r="AN5175">
        <v>0.59696400000000005</v>
      </c>
      <c r="AO5175">
        <v>0.72547799999999996</v>
      </c>
      <c r="AP5175">
        <v>0.67394600000000005</v>
      </c>
    </row>
    <row r="5176" spans="1:42" x14ac:dyDescent="0.25">
      <c r="A5176" t="s">
        <v>5301</v>
      </c>
      <c r="B5176" t="s">
        <v>261</v>
      </c>
      <c r="C5176">
        <v>-0.90759500000000004</v>
      </c>
      <c r="D5176">
        <v>-1.1133599999999999</v>
      </c>
      <c r="E5176">
        <v>-1.2579499999999999</v>
      </c>
      <c r="F5176">
        <v>-1.15374</v>
      </c>
      <c r="G5176">
        <v>-1.30419</v>
      </c>
      <c r="H5176">
        <v>-1.13731</v>
      </c>
      <c r="I5176">
        <v>-0.82012499999999999</v>
      </c>
      <c r="J5176">
        <v>-0.71432099999999998</v>
      </c>
      <c r="K5176">
        <v>-0.70333299999999999</v>
      </c>
      <c r="L5176">
        <v>-0.92383800000000005</v>
      </c>
      <c r="M5176">
        <v>-0.61140099999999997</v>
      </c>
      <c r="N5176">
        <v>-0.59751200000000004</v>
      </c>
      <c r="O5176">
        <v>-0.80315300000000001</v>
      </c>
      <c r="P5176">
        <v>-0.641791</v>
      </c>
      <c r="Q5176">
        <v>-1.3462000000000001</v>
      </c>
      <c r="R5176">
        <v>-2.1000800000000002</v>
      </c>
      <c r="S5176">
        <v>-0.67256400000000005</v>
      </c>
      <c r="T5176">
        <v>-0.43010700000000002</v>
      </c>
      <c r="U5176">
        <v>0.71349499999999999</v>
      </c>
      <c r="V5176">
        <v>0.63092499999999996</v>
      </c>
      <c r="W5176">
        <v>1.0027600000000001</v>
      </c>
      <c r="X5176">
        <v>0.99505500000000002</v>
      </c>
      <c r="Y5176">
        <v>0.86257399999999995</v>
      </c>
      <c r="Z5176">
        <v>1.3043400000000001</v>
      </c>
      <c r="AA5176">
        <v>1.34039</v>
      </c>
      <c r="AB5176">
        <v>1.10284</v>
      </c>
      <c r="AC5176">
        <v>-0.56288300000000002</v>
      </c>
      <c r="AD5176">
        <v>-7.9247300000000007E-2</v>
      </c>
      <c r="AE5176">
        <v>-7.7840900000000005E-2</v>
      </c>
      <c r="AF5176">
        <v>7.8445299999999996E-2</v>
      </c>
      <c r="AG5176">
        <v>0.169043</v>
      </c>
      <c r="AH5176">
        <v>0.83277699999999999</v>
      </c>
      <c r="AI5176">
        <v>0.96648599999999996</v>
      </c>
      <c r="AJ5176">
        <v>0.95206000000000002</v>
      </c>
      <c r="AK5176">
        <v>0.90259</v>
      </c>
      <c r="AL5176">
        <v>0.90963700000000003</v>
      </c>
      <c r="AM5176">
        <v>0.92834300000000003</v>
      </c>
      <c r="AN5176">
        <v>1.3749199999999999</v>
      </c>
      <c r="AO5176">
        <v>1.53346</v>
      </c>
      <c r="AP5176">
        <v>1.3584000000000001</v>
      </c>
    </row>
    <row r="5177" spans="1:42" x14ac:dyDescent="0.25">
      <c r="A5177" t="s">
        <v>5302</v>
      </c>
      <c r="B5177" t="s">
        <v>261</v>
      </c>
      <c r="C5177">
        <v>0.312052</v>
      </c>
      <c r="D5177">
        <v>1.1544700000000001</v>
      </c>
      <c r="E5177">
        <v>0.37114799999999998</v>
      </c>
      <c r="F5177">
        <v>1.13121</v>
      </c>
      <c r="G5177">
        <v>0.76425600000000005</v>
      </c>
      <c r="H5177">
        <v>1.4877100000000001</v>
      </c>
      <c r="I5177">
        <v>0.79836099999999999</v>
      </c>
      <c r="J5177">
        <v>0.58986799999999995</v>
      </c>
      <c r="K5177">
        <v>0.59981799999999996</v>
      </c>
      <c r="L5177">
        <v>0.51232999999999995</v>
      </c>
      <c r="M5177">
        <v>0.47264200000000001</v>
      </c>
      <c r="N5177">
        <v>0.46458700000000003</v>
      </c>
      <c r="O5177">
        <v>0.94586199999999998</v>
      </c>
      <c r="P5177">
        <v>1.12354</v>
      </c>
      <c r="Q5177">
        <v>1.4714700000000001</v>
      </c>
      <c r="R5177">
        <v>1.45085</v>
      </c>
      <c r="S5177">
        <v>1.56351</v>
      </c>
      <c r="T5177">
        <v>1.2646299999999999</v>
      </c>
      <c r="U5177">
        <v>-0.84083200000000002</v>
      </c>
      <c r="V5177">
        <v>0.16239500000000001</v>
      </c>
      <c r="W5177">
        <v>-0.44278699999999999</v>
      </c>
      <c r="X5177">
        <v>-0.51607800000000004</v>
      </c>
      <c r="Y5177">
        <v>0.37775500000000001</v>
      </c>
      <c r="Z5177">
        <v>-1.0321499999999999</v>
      </c>
      <c r="AA5177">
        <v>-1.03565</v>
      </c>
      <c r="AB5177">
        <v>-0.50612800000000002</v>
      </c>
      <c r="AC5177">
        <v>-1.46861</v>
      </c>
      <c r="AD5177">
        <v>-1.26728</v>
      </c>
      <c r="AE5177">
        <v>-0.39979799999999999</v>
      </c>
      <c r="AF5177">
        <v>-1.1094900000000001</v>
      </c>
      <c r="AG5177">
        <v>-1.8672</v>
      </c>
      <c r="AH5177">
        <v>0.36829099999999998</v>
      </c>
      <c r="AI5177">
        <v>0.32961299999999999</v>
      </c>
      <c r="AJ5177">
        <v>-1.4259599999999999</v>
      </c>
      <c r="AK5177">
        <v>-1.0521499999999999</v>
      </c>
      <c r="AL5177">
        <v>-0.40679700000000002</v>
      </c>
      <c r="AM5177">
        <v>-0.75223600000000002</v>
      </c>
      <c r="AN5177">
        <v>-1.1627400000000001</v>
      </c>
      <c r="AO5177">
        <v>-1.3618699999999999</v>
      </c>
      <c r="AP5177">
        <v>-1.0686199999999999</v>
      </c>
    </row>
    <row r="5178" spans="1:42" x14ac:dyDescent="0.25">
      <c r="A5178" t="s">
        <v>5303</v>
      </c>
      <c r="B5178" t="s">
        <v>261</v>
      </c>
      <c r="C5178">
        <v>-0.21528900000000001</v>
      </c>
      <c r="D5178">
        <v>-0.124305</v>
      </c>
      <c r="E5178">
        <v>-0.12665100000000001</v>
      </c>
      <c r="F5178">
        <v>-0.120476</v>
      </c>
      <c r="G5178">
        <v>-0.19603899999999999</v>
      </c>
      <c r="H5178">
        <v>-0.284802</v>
      </c>
      <c r="I5178">
        <v>0.27348899999999998</v>
      </c>
      <c r="J5178">
        <v>0.238539</v>
      </c>
      <c r="K5178">
        <v>0.17765400000000001</v>
      </c>
      <c r="L5178">
        <v>0.25962600000000002</v>
      </c>
      <c r="M5178">
        <v>0.29941499999999999</v>
      </c>
      <c r="N5178">
        <v>0.174928</v>
      </c>
      <c r="O5178">
        <v>1.60806</v>
      </c>
      <c r="P5178">
        <v>1.7436799999999999</v>
      </c>
      <c r="Q5178">
        <v>2.0147699999999999</v>
      </c>
      <c r="R5178">
        <v>1.8862300000000001</v>
      </c>
      <c r="S5178">
        <v>1.66892</v>
      </c>
      <c r="T5178">
        <v>1.58887</v>
      </c>
      <c r="U5178">
        <v>-0.334345</v>
      </c>
      <c r="V5178">
        <v>-0.48236899999999999</v>
      </c>
      <c r="W5178">
        <v>-0.58748500000000003</v>
      </c>
      <c r="X5178">
        <v>-0.56559999999999999</v>
      </c>
      <c r="Y5178">
        <v>-0.63088699999999998</v>
      </c>
      <c r="Z5178">
        <v>-0.62649299999999997</v>
      </c>
      <c r="AA5178">
        <v>-0.776586</v>
      </c>
      <c r="AB5178">
        <v>-0.74322699999999997</v>
      </c>
      <c r="AC5178">
        <v>-1.7925800000000001</v>
      </c>
      <c r="AD5178">
        <v>-1.7946800000000001</v>
      </c>
      <c r="AE5178">
        <v>-2.0785200000000001</v>
      </c>
      <c r="AF5178">
        <v>-1.3245100000000001</v>
      </c>
      <c r="AG5178">
        <v>-1.4710399999999999</v>
      </c>
      <c r="AH5178">
        <v>4.6460700000000001E-2</v>
      </c>
      <c r="AI5178">
        <v>-0.103003</v>
      </c>
      <c r="AJ5178">
        <v>0.69430899999999995</v>
      </c>
      <c r="AK5178">
        <v>0.88513600000000003</v>
      </c>
      <c r="AL5178">
        <v>0.61356500000000003</v>
      </c>
      <c r="AM5178">
        <v>0.69382100000000002</v>
      </c>
      <c r="AN5178">
        <v>-9.3504199999999996E-2</v>
      </c>
      <c r="AO5178">
        <v>-6.96243E-2</v>
      </c>
      <c r="AP5178">
        <v>-0.32546599999999998</v>
      </c>
    </row>
    <row r="5179" spans="1:42" x14ac:dyDescent="0.25">
      <c r="A5179" t="s">
        <v>5304</v>
      </c>
      <c r="B5179" t="s">
        <v>261</v>
      </c>
      <c r="C5179">
        <v>-1.29068</v>
      </c>
      <c r="D5179">
        <v>-1.36897</v>
      </c>
      <c r="E5179">
        <v>-1.3891800000000001</v>
      </c>
      <c r="F5179">
        <v>-1.4636</v>
      </c>
      <c r="G5179">
        <v>-1.5160199999999999</v>
      </c>
      <c r="H5179">
        <v>-1.6382399999999999</v>
      </c>
      <c r="I5179">
        <v>-0.33159</v>
      </c>
      <c r="J5179">
        <v>-0.25140899999999999</v>
      </c>
      <c r="K5179">
        <v>-0.51359399999999999</v>
      </c>
      <c r="L5179">
        <v>-0.63725900000000002</v>
      </c>
      <c r="M5179">
        <v>-0.391816</v>
      </c>
      <c r="N5179">
        <v>-0.26065300000000002</v>
      </c>
      <c r="O5179">
        <v>-1.35148</v>
      </c>
      <c r="P5179">
        <v>-1.0245599999999999</v>
      </c>
      <c r="Q5179">
        <v>-1.1939500000000001</v>
      </c>
      <c r="R5179">
        <v>-1.0219</v>
      </c>
      <c r="S5179">
        <v>-0.89933099999999999</v>
      </c>
      <c r="T5179">
        <v>-0.90207300000000001</v>
      </c>
      <c r="U5179">
        <v>1.3142799999999999</v>
      </c>
      <c r="V5179">
        <v>1.3671</v>
      </c>
      <c r="W5179">
        <v>0.95387999999999995</v>
      </c>
      <c r="X5179">
        <v>0.92377399999999998</v>
      </c>
      <c r="Y5179">
        <v>0.96257300000000001</v>
      </c>
      <c r="Z5179">
        <v>0.51558099999999996</v>
      </c>
      <c r="AA5179">
        <v>0.52372799999999997</v>
      </c>
      <c r="AB5179">
        <v>0.44873200000000002</v>
      </c>
      <c r="AC5179">
        <v>0.64951400000000004</v>
      </c>
      <c r="AD5179">
        <v>0.56763600000000003</v>
      </c>
      <c r="AE5179">
        <v>0.66007499999999997</v>
      </c>
      <c r="AF5179">
        <v>0.18316499999999999</v>
      </c>
      <c r="AG5179">
        <v>0.219856</v>
      </c>
      <c r="AH5179">
        <v>1.1245700000000001</v>
      </c>
      <c r="AI5179">
        <v>1.0700400000000001</v>
      </c>
      <c r="AJ5179">
        <v>0.35510700000000001</v>
      </c>
      <c r="AK5179">
        <v>0.26593699999999998</v>
      </c>
      <c r="AL5179">
        <v>0.478466</v>
      </c>
      <c r="AM5179">
        <v>0.21974299999999999</v>
      </c>
      <c r="AN5179">
        <v>1.44811</v>
      </c>
      <c r="AO5179">
        <v>1.57877</v>
      </c>
      <c r="AP5179">
        <v>1.6156999999999999</v>
      </c>
    </row>
    <row r="5180" spans="1:42" x14ac:dyDescent="0.25">
      <c r="A5180" t="s">
        <v>5305</v>
      </c>
      <c r="B5180" t="s">
        <v>261</v>
      </c>
      <c r="C5180">
        <v>-0.91692600000000002</v>
      </c>
      <c r="D5180">
        <v>-0.86394700000000002</v>
      </c>
      <c r="E5180">
        <v>-1.28139</v>
      </c>
      <c r="F5180">
        <v>-1.123</v>
      </c>
      <c r="G5180">
        <v>-1.0792299999999999</v>
      </c>
      <c r="H5180">
        <v>-0.95247800000000005</v>
      </c>
      <c r="I5180">
        <v>-0.64540699999999995</v>
      </c>
      <c r="J5180">
        <v>-0.671713</v>
      </c>
      <c r="K5180">
        <v>-1.1405099999999999</v>
      </c>
      <c r="L5180">
        <v>-0.87023799999999996</v>
      </c>
      <c r="M5180">
        <v>-0.83298000000000005</v>
      </c>
      <c r="N5180">
        <v>-0.72679400000000005</v>
      </c>
      <c r="O5180">
        <v>-1.19482</v>
      </c>
      <c r="P5180">
        <v>-1.1730700000000001</v>
      </c>
      <c r="Q5180">
        <v>-1.6757</v>
      </c>
      <c r="R5180">
        <v>-1.5559799999999999</v>
      </c>
      <c r="S5180">
        <v>-0.62442200000000003</v>
      </c>
      <c r="T5180">
        <v>-0.81525499999999995</v>
      </c>
      <c r="U5180">
        <v>1.0487299999999999</v>
      </c>
      <c r="V5180">
        <v>1.0602400000000001</v>
      </c>
      <c r="W5180">
        <v>0.97306300000000001</v>
      </c>
      <c r="X5180">
        <v>1.0623199999999999</v>
      </c>
      <c r="Y5180">
        <v>1.1198900000000001</v>
      </c>
      <c r="Z5180">
        <v>0.84833899999999995</v>
      </c>
      <c r="AA5180">
        <v>1.00542</v>
      </c>
      <c r="AB5180">
        <v>1.0184200000000001</v>
      </c>
      <c r="AC5180">
        <v>1.1981900000000001</v>
      </c>
      <c r="AD5180">
        <v>1.20244</v>
      </c>
      <c r="AE5180">
        <v>1.0948599999999999</v>
      </c>
      <c r="AF5180">
        <v>0.78059900000000004</v>
      </c>
      <c r="AG5180">
        <v>0.99642399999999998</v>
      </c>
      <c r="AH5180">
        <v>0.95590200000000003</v>
      </c>
      <c r="AI5180">
        <v>1.0784100000000001</v>
      </c>
      <c r="AJ5180">
        <v>-0.124094</v>
      </c>
      <c r="AK5180">
        <v>2.90186E-3</v>
      </c>
      <c r="AL5180">
        <v>-6.6370299999999993E-2</v>
      </c>
      <c r="AM5180">
        <v>-0.14983099999999999</v>
      </c>
      <c r="AN5180">
        <v>0.96977800000000003</v>
      </c>
      <c r="AO5180">
        <v>1.0140199999999999</v>
      </c>
      <c r="AP5180">
        <v>1.0542100000000001</v>
      </c>
    </row>
    <row r="5181" spans="1:42" x14ac:dyDescent="0.25">
      <c r="A5181" t="s">
        <v>5306</v>
      </c>
      <c r="B5181" t="s">
        <v>261</v>
      </c>
      <c r="C5181">
        <v>-0.59060599999999996</v>
      </c>
      <c r="D5181">
        <v>-0.52859999999999996</v>
      </c>
      <c r="E5181">
        <v>-0.75451100000000004</v>
      </c>
      <c r="F5181">
        <v>-0.53150799999999998</v>
      </c>
      <c r="G5181">
        <v>-0.759934</v>
      </c>
      <c r="H5181">
        <v>-0.79112499999999997</v>
      </c>
      <c r="I5181">
        <v>-4.1528099999999998E-2</v>
      </c>
      <c r="J5181">
        <v>-0.16849900000000001</v>
      </c>
      <c r="K5181">
        <v>-0.39805299999999999</v>
      </c>
      <c r="L5181">
        <v>-0.51738899999999999</v>
      </c>
      <c r="M5181">
        <v>-0.10648199999999999</v>
      </c>
      <c r="N5181">
        <v>-0.42876700000000001</v>
      </c>
      <c r="O5181">
        <v>-1.76162</v>
      </c>
      <c r="P5181">
        <v>-1.8131999999999999</v>
      </c>
      <c r="Q5181">
        <v>-2.20566</v>
      </c>
      <c r="R5181">
        <v>-1.9075200000000001</v>
      </c>
      <c r="S5181">
        <v>-1.3102499999999999</v>
      </c>
      <c r="T5181">
        <v>-1.4128000000000001</v>
      </c>
      <c r="U5181">
        <v>1.17414</v>
      </c>
      <c r="V5181">
        <v>1.21384</v>
      </c>
      <c r="W5181">
        <v>1.17425</v>
      </c>
      <c r="X5181">
        <v>1.1588700000000001</v>
      </c>
      <c r="Y5181">
        <v>1.1278600000000001</v>
      </c>
      <c r="Z5181">
        <v>0.52391500000000002</v>
      </c>
      <c r="AA5181">
        <v>0.95972000000000002</v>
      </c>
      <c r="AB5181">
        <v>0.76096399999999997</v>
      </c>
      <c r="AC5181">
        <v>-4.25706E-3</v>
      </c>
      <c r="AD5181">
        <v>0.204037</v>
      </c>
      <c r="AE5181">
        <v>0.311859</v>
      </c>
      <c r="AF5181">
        <v>0.58004299999999998</v>
      </c>
      <c r="AG5181">
        <v>0.58753200000000005</v>
      </c>
      <c r="AH5181">
        <v>1.3141</v>
      </c>
      <c r="AI5181">
        <v>1.47767</v>
      </c>
      <c r="AJ5181">
        <v>-3.70874E-2</v>
      </c>
      <c r="AK5181">
        <v>0.49832599999999999</v>
      </c>
      <c r="AL5181">
        <v>-0.19262199999999999</v>
      </c>
      <c r="AM5181">
        <v>-4.0549599999999998E-3</v>
      </c>
      <c r="AN5181">
        <v>1.1390100000000001</v>
      </c>
      <c r="AO5181">
        <v>1.0121100000000001</v>
      </c>
      <c r="AP5181">
        <v>1.0478099999999999</v>
      </c>
    </row>
    <row r="5182" spans="1:42" x14ac:dyDescent="0.25">
      <c r="A5182" t="s">
        <v>5307</v>
      </c>
      <c r="B5182" t="s">
        <v>261</v>
      </c>
      <c r="C5182">
        <v>-0.15302199999999999</v>
      </c>
      <c r="D5182">
        <v>0.22569400000000001</v>
      </c>
      <c r="E5182">
        <v>0.36415199999999998</v>
      </c>
      <c r="F5182">
        <v>-0.26105099999999998</v>
      </c>
      <c r="G5182">
        <v>-0.24135300000000001</v>
      </c>
      <c r="H5182">
        <v>-7.4474799999999994E-2</v>
      </c>
      <c r="I5182">
        <v>0.13337599999999999</v>
      </c>
      <c r="J5182">
        <v>0.128383</v>
      </c>
      <c r="K5182">
        <v>0.22481100000000001</v>
      </c>
      <c r="L5182">
        <v>0.217862</v>
      </c>
      <c r="M5182">
        <v>0.43229600000000001</v>
      </c>
      <c r="N5182">
        <v>0.37535800000000002</v>
      </c>
      <c r="O5182">
        <v>-0.39436500000000002</v>
      </c>
      <c r="P5182">
        <v>-0.34260200000000002</v>
      </c>
      <c r="Q5182">
        <v>-0.53035100000000002</v>
      </c>
      <c r="R5182">
        <v>-0.86711099999999997</v>
      </c>
      <c r="S5182">
        <v>-2.20899</v>
      </c>
      <c r="T5182">
        <v>-1.3159799999999999</v>
      </c>
      <c r="U5182">
        <v>0.60456200000000004</v>
      </c>
      <c r="V5182">
        <v>0.63072399999999995</v>
      </c>
      <c r="W5182">
        <v>0.37027199999999999</v>
      </c>
      <c r="X5182">
        <v>0.65806799999999999</v>
      </c>
      <c r="Y5182">
        <v>0.29260000000000003</v>
      </c>
      <c r="Z5182">
        <v>9.4551800000000005E-2</v>
      </c>
      <c r="AA5182">
        <v>0.40016499999999999</v>
      </c>
      <c r="AB5182">
        <v>0.60881700000000005</v>
      </c>
      <c r="AC5182">
        <v>1.00647</v>
      </c>
      <c r="AD5182">
        <v>0.93493800000000005</v>
      </c>
      <c r="AE5182">
        <v>1.0539799999999999</v>
      </c>
      <c r="AF5182">
        <v>0.76831799999999995</v>
      </c>
      <c r="AG5182">
        <v>0.85222100000000001</v>
      </c>
      <c r="AH5182">
        <v>0.58545499999999995</v>
      </c>
      <c r="AI5182">
        <v>0.51968700000000001</v>
      </c>
      <c r="AJ5182">
        <v>-1.9951700000000001</v>
      </c>
      <c r="AK5182">
        <v>-1.4043099999999999</v>
      </c>
      <c r="AL5182">
        <v>-3.7960799999999999</v>
      </c>
      <c r="AM5182">
        <v>-0.65439700000000001</v>
      </c>
      <c r="AN5182">
        <v>0.90995000000000004</v>
      </c>
      <c r="AO5182">
        <v>1.11469</v>
      </c>
      <c r="AP5182">
        <v>0.73184300000000002</v>
      </c>
    </row>
    <row r="5183" spans="1:42" x14ac:dyDescent="0.25">
      <c r="A5183" t="s">
        <v>5308</v>
      </c>
      <c r="B5183" t="s">
        <v>261</v>
      </c>
      <c r="C5183">
        <v>-1.48654</v>
      </c>
      <c r="D5183">
        <v>-0.90434000000000003</v>
      </c>
      <c r="E5183">
        <v>-1.8349299999999999</v>
      </c>
      <c r="F5183">
        <v>-1.4337200000000001</v>
      </c>
      <c r="G5183">
        <v>-1.599</v>
      </c>
      <c r="H5183">
        <v>-1.3103</v>
      </c>
      <c r="I5183">
        <v>-0.79500199999999999</v>
      </c>
      <c r="J5183">
        <v>-1.08612</v>
      </c>
      <c r="K5183">
        <v>-0.67982200000000004</v>
      </c>
      <c r="L5183">
        <v>-0.63460399999999995</v>
      </c>
      <c r="M5183">
        <v>-0.86788100000000001</v>
      </c>
      <c r="N5183">
        <v>-0.28640100000000002</v>
      </c>
      <c r="O5183">
        <v>-0.38847500000000001</v>
      </c>
      <c r="P5183">
        <v>-0.30640299999999998</v>
      </c>
      <c r="Q5183">
        <v>-1.1639699999999999</v>
      </c>
      <c r="R5183">
        <v>-1.09806</v>
      </c>
      <c r="S5183">
        <v>-0.104214</v>
      </c>
      <c r="T5183">
        <v>-0.405142</v>
      </c>
      <c r="U5183">
        <v>0.352051</v>
      </c>
      <c r="V5183">
        <v>0.151008</v>
      </c>
      <c r="W5183">
        <v>0.31569999999999998</v>
      </c>
      <c r="X5183">
        <v>0.34073900000000001</v>
      </c>
      <c r="Y5183">
        <v>0.35047499999999998</v>
      </c>
      <c r="Z5183">
        <v>0.81435000000000002</v>
      </c>
      <c r="AA5183">
        <v>0.84692500000000004</v>
      </c>
      <c r="AB5183">
        <v>0.89072799999999996</v>
      </c>
      <c r="AC5183">
        <v>0.27937499999999998</v>
      </c>
      <c r="AD5183">
        <v>0.48999199999999998</v>
      </c>
      <c r="AE5183">
        <v>0.23847499999999999</v>
      </c>
      <c r="AF5183">
        <v>0.37637900000000002</v>
      </c>
      <c r="AG5183">
        <v>0.45419900000000002</v>
      </c>
      <c r="AH5183">
        <v>3.13014E-2</v>
      </c>
      <c r="AI5183">
        <v>-4.0364900000000002E-2</v>
      </c>
      <c r="AJ5183">
        <v>1.51789</v>
      </c>
      <c r="AK5183">
        <v>1.6166499999999999</v>
      </c>
      <c r="AL5183">
        <v>1.04148</v>
      </c>
      <c r="AM5183">
        <v>1.044</v>
      </c>
      <c r="AN5183">
        <v>1.6566000000000001</v>
      </c>
      <c r="AO5183">
        <v>1.70482</v>
      </c>
      <c r="AP5183">
        <v>1.9121600000000001</v>
      </c>
    </row>
    <row r="5184" spans="1:42" x14ac:dyDescent="0.25">
      <c r="A5184" t="s">
        <v>5309</v>
      </c>
      <c r="B5184" t="s">
        <v>261</v>
      </c>
      <c r="C5184">
        <v>-0.59393499999999999</v>
      </c>
      <c r="D5184">
        <v>-0.80435400000000001</v>
      </c>
      <c r="E5184">
        <v>-0.73062099999999996</v>
      </c>
      <c r="F5184">
        <v>-0.880884</v>
      </c>
      <c r="G5184">
        <v>-0.80549800000000005</v>
      </c>
      <c r="H5184">
        <v>-1.0512900000000001</v>
      </c>
      <c r="I5184">
        <v>-0.28087299999999998</v>
      </c>
      <c r="J5184">
        <v>-0.32672600000000002</v>
      </c>
      <c r="K5184">
        <v>-0.40440900000000002</v>
      </c>
      <c r="L5184">
        <v>-0.55571099999999996</v>
      </c>
      <c r="M5184">
        <v>-0.394065</v>
      </c>
      <c r="N5184">
        <v>-0.206427</v>
      </c>
      <c r="O5184">
        <v>-1.2098500000000001</v>
      </c>
      <c r="P5184">
        <v>-1.0789800000000001</v>
      </c>
      <c r="Q5184">
        <v>-1.9800500000000001</v>
      </c>
      <c r="R5184">
        <v>-1.72902</v>
      </c>
      <c r="S5184">
        <v>-1.2100900000000001</v>
      </c>
      <c r="T5184">
        <v>-0.76388199999999995</v>
      </c>
      <c r="U5184">
        <v>1.2839799999999999</v>
      </c>
      <c r="V5184">
        <v>1.2665599999999999</v>
      </c>
      <c r="W5184">
        <v>1.1774100000000001</v>
      </c>
      <c r="X5184">
        <v>1.15272</v>
      </c>
      <c r="Y5184">
        <v>1.4605699999999999</v>
      </c>
      <c r="Z5184">
        <v>1.5422400000000001</v>
      </c>
      <c r="AA5184">
        <v>1.4078599999999999</v>
      </c>
      <c r="AB5184">
        <v>1.5976300000000001</v>
      </c>
      <c r="AC5184">
        <v>0.81544899999999998</v>
      </c>
      <c r="AD5184">
        <v>0.85597800000000002</v>
      </c>
      <c r="AE5184">
        <v>0.98801000000000005</v>
      </c>
      <c r="AF5184">
        <v>0.63227</v>
      </c>
      <c r="AG5184">
        <v>0.77856999999999998</v>
      </c>
      <c r="AH5184">
        <v>1.16903</v>
      </c>
      <c r="AI5184">
        <v>1.11273</v>
      </c>
      <c r="AJ5184">
        <v>-0.66190000000000004</v>
      </c>
      <c r="AK5184">
        <v>-0.86208300000000004</v>
      </c>
      <c r="AL5184">
        <v>-0.152139</v>
      </c>
      <c r="AM5184">
        <v>-0.52726200000000001</v>
      </c>
      <c r="AN5184">
        <v>-1.63657E-2</v>
      </c>
      <c r="AO5184">
        <v>7.3901499999999995E-2</v>
      </c>
      <c r="AP5184">
        <v>-8.8471599999999997E-2</v>
      </c>
    </row>
    <row r="5185" spans="1:42" x14ac:dyDescent="0.25">
      <c r="A5185" t="s">
        <v>5310</v>
      </c>
      <c r="B5185" t="s">
        <v>261</v>
      </c>
      <c r="C5185">
        <v>-1.7168000000000001</v>
      </c>
      <c r="D5185">
        <v>-1.2700199999999999</v>
      </c>
      <c r="E5185">
        <v>-1.4453100000000001</v>
      </c>
      <c r="F5185">
        <v>-1.5022599999999999</v>
      </c>
      <c r="G5185">
        <v>-1.72529</v>
      </c>
      <c r="H5185">
        <v>-1.58253</v>
      </c>
      <c r="I5185">
        <v>-0.60042899999999999</v>
      </c>
      <c r="J5185">
        <v>-0.41868</v>
      </c>
      <c r="K5185">
        <v>-0.76648799999999995</v>
      </c>
      <c r="L5185">
        <v>-0.43867</v>
      </c>
      <c r="M5185">
        <v>-0.605769</v>
      </c>
      <c r="N5185">
        <v>-0.64038799999999996</v>
      </c>
      <c r="O5185">
        <v>-0.35424899999999998</v>
      </c>
      <c r="P5185">
        <v>-0.478661</v>
      </c>
      <c r="Q5185">
        <v>-0.62609700000000001</v>
      </c>
      <c r="R5185">
        <v>-0.72518199999999999</v>
      </c>
      <c r="S5185">
        <v>-0.44110899999999997</v>
      </c>
      <c r="T5185">
        <v>-0.63824400000000003</v>
      </c>
      <c r="U5185">
        <v>0.95206800000000003</v>
      </c>
      <c r="V5185">
        <v>0.77637199999999995</v>
      </c>
      <c r="W5185">
        <v>0.80091199999999996</v>
      </c>
      <c r="X5185">
        <v>0.82075200000000004</v>
      </c>
      <c r="Y5185">
        <v>0.775057</v>
      </c>
      <c r="Z5185">
        <v>0.50670000000000004</v>
      </c>
      <c r="AA5185">
        <v>0.387104</v>
      </c>
      <c r="AB5185">
        <v>0.48038700000000001</v>
      </c>
      <c r="AC5185">
        <v>-0.211899</v>
      </c>
      <c r="AD5185">
        <v>-0.242753</v>
      </c>
      <c r="AE5185">
        <v>-0.13247</v>
      </c>
      <c r="AF5185">
        <v>-7.7484600000000001E-2</v>
      </c>
      <c r="AG5185">
        <v>0.137322</v>
      </c>
      <c r="AH5185">
        <v>1.1970700000000001</v>
      </c>
      <c r="AI5185">
        <v>1.2328399999999999</v>
      </c>
      <c r="AJ5185">
        <v>0.98656100000000002</v>
      </c>
      <c r="AK5185">
        <v>0.79107799999999995</v>
      </c>
      <c r="AL5185">
        <v>0.47370899999999999</v>
      </c>
      <c r="AM5185">
        <v>0.46598299999999998</v>
      </c>
      <c r="AN5185">
        <v>1.97566</v>
      </c>
      <c r="AO5185">
        <v>2.0055499999999999</v>
      </c>
      <c r="AP5185">
        <v>1.8756600000000001</v>
      </c>
    </row>
    <row r="5186" spans="1:42" x14ac:dyDescent="0.25">
      <c r="A5186" t="s">
        <v>5311</v>
      </c>
      <c r="B5186" t="s">
        <v>261</v>
      </c>
      <c r="C5186">
        <v>-0.86036500000000005</v>
      </c>
      <c r="D5186">
        <v>-1.00156</v>
      </c>
      <c r="E5186">
        <v>-0.277507</v>
      </c>
      <c r="F5186">
        <v>-0.36113600000000001</v>
      </c>
      <c r="G5186">
        <v>-0.964839</v>
      </c>
      <c r="H5186">
        <v>-1.0149300000000001</v>
      </c>
      <c r="I5186">
        <v>-0.38022400000000001</v>
      </c>
      <c r="J5186">
        <v>-0.241479</v>
      </c>
      <c r="K5186">
        <v>-0.23372999999999999</v>
      </c>
      <c r="L5186">
        <v>-0.24756400000000001</v>
      </c>
      <c r="M5186">
        <v>-0.57957199999999998</v>
      </c>
      <c r="N5186">
        <v>-0.50631400000000004</v>
      </c>
      <c r="O5186">
        <v>-1.82948</v>
      </c>
      <c r="P5186">
        <v>-1.60103</v>
      </c>
      <c r="Q5186">
        <v>-1.8958299999999999</v>
      </c>
      <c r="R5186">
        <v>-1.68804</v>
      </c>
      <c r="S5186">
        <v>-1.27908</v>
      </c>
      <c r="T5186">
        <v>-1.3534600000000001</v>
      </c>
      <c r="U5186">
        <v>0.76070499999999996</v>
      </c>
      <c r="V5186">
        <v>0.74635399999999996</v>
      </c>
      <c r="W5186">
        <v>0.75380199999999997</v>
      </c>
      <c r="X5186">
        <v>0.80537400000000003</v>
      </c>
      <c r="Y5186">
        <v>0.82766700000000004</v>
      </c>
      <c r="Z5186">
        <v>0.71484700000000001</v>
      </c>
      <c r="AA5186">
        <v>0.86212</v>
      </c>
      <c r="AB5186">
        <v>0.81702300000000005</v>
      </c>
      <c r="AC5186">
        <v>0.19154499999999999</v>
      </c>
      <c r="AD5186">
        <v>-5.6843200000000003E-2</v>
      </c>
      <c r="AE5186">
        <v>0.155526</v>
      </c>
      <c r="AF5186">
        <v>0.11221</v>
      </c>
      <c r="AG5186">
        <v>0.28092099999999998</v>
      </c>
      <c r="AH5186">
        <v>1.1759200000000001</v>
      </c>
      <c r="AI5186">
        <v>1.3265899999999999</v>
      </c>
      <c r="AJ5186">
        <v>0.45564199999999999</v>
      </c>
      <c r="AK5186">
        <v>0.42568</v>
      </c>
      <c r="AL5186">
        <v>0.31900699999999999</v>
      </c>
      <c r="AM5186">
        <v>0.31258799999999998</v>
      </c>
      <c r="AN5186">
        <v>1.81358</v>
      </c>
      <c r="AO5186">
        <v>1.8987000000000001</v>
      </c>
      <c r="AP5186">
        <v>1.6171800000000001</v>
      </c>
    </row>
    <row r="5187" spans="1:42" x14ac:dyDescent="0.25">
      <c r="A5187" t="s">
        <v>5312</v>
      </c>
      <c r="B5187" t="s">
        <v>261</v>
      </c>
      <c r="C5187">
        <v>0.36625799999999997</v>
      </c>
      <c r="D5187">
        <v>0.84016100000000005</v>
      </c>
      <c r="E5187">
        <v>0.183556</v>
      </c>
      <c r="F5187">
        <v>-0.47895100000000002</v>
      </c>
      <c r="G5187">
        <v>0.58151799999999998</v>
      </c>
      <c r="H5187">
        <v>0.251531</v>
      </c>
      <c r="I5187">
        <v>1.0480700000000001</v>
      </c>
      <c r="J5187">
        <v>1.1339600000000001</v>
      </c>
      <c r="K5187">
        <v>1.2887999999999999</v>
      </c>
      <c r="L5187">
        <v>1.3102</v>
      </c>
      <c r="M5187">
        <v>1.26772</v>
      </c>
      <c r="N5187">
        <v>1.76264</v>
      </c>
      <c r="O5187">
        <v>0.75816300000000003</v>
      </c>
      <c r="P5187">
        <v>1.6271500000000001</v>
      </c>
      <c r="Q5187">
        <v>0.92576400000000003</v>
      </c>
      <c r="R5187">
        <v>1.04596</v>
      </c>
      <c r="S5187">
        <v>0.71984000000000004</v>
      </c>
      <c r="T5187">
        <v>0.71493499999999999</v>
      </c>
      <c r="U5187">
        <v>-6.3590400000000005E-2</v>
      </c>
      <c r="V5187">
        <v>0.26891900000000002</v>
      </c>
      <c r="W5187">
        <v>-0.53663499999999997</v>
      </c>
      <c r="X5187">
        <v>-0.72150700000000001</v>
      </c>
      <c r="Y5187">
        <v>-0.52618399999999999</v>
      </c>
      <c r="Z5187">
        <v>-1.2332799999999999</v>
      </c>
      <c r="AA5187">
        <v>-0.94579999999999997</v>
      </c>
      <c r="AB5187">
        <v>-1.7921499999999999</v>
      </c>
      <c r="AC5187">
        <v>-0.264075</v>
      </c>
      <c r="AD5187">
        <v>-0.44329000000000002</v>
      </c>
      <c r="AE5187">
        <v>-0.223001</v>
      </c>
      <c r="AF5187">
        <v>-1.28342</v>
      </c>
      <c r="AG5187">
        <v>-1.1022700000000001</v>
      </c>
      <c r="AH5187">
        <v>1.03564E-3</v>
      </c>
      <c r="AI5187">
        <v>-0.65343600000000002</v>
      </c>
      <c r="AJ5187">
        <v>-7.1327399999999999E-2</v>
      </c>
      <c r="AK5187">
        <v>-9.1275000000000002E-3</v>
      </c>
      <c r="AL5187">
        <v>-0.201987</v>
      </c>
      <c r="AM5187">
        <v>1.56886E-3</v>
      </c>
      <c r="AN5187">
        <v>-1.8376399999999999</v>
      </c>
      <c r="AO5187">
        <v>-1.6129100000000001</v>
      </c>
      <c r="AP5187">
        <v>-2.0971600000000001</v>
      </c>
    </row>
    <row r="5188" spans="1:42" x14ac:dyDescent="0.25">
      <c r="A5188" t="s">
        <v>5313</v>
      </c>
      <c r="B5188" t="s">
        <v>261</v>
      </c>
      <c r="C5188">
        <v>1.2212499999999999</v>
      </c>
      <c r="D5188">
        <v>1.55376</v>
      </c>
      <c r="E5188">
        <v>0.53191699999999997</v>
      </c>
      <c r="F5188">
        <v>1.0159100000000001</v>
      </c>
      <c r="G5188">
        <v>1.2844199999999999</v>
      </c>
      <c r="H5188">
        <v>1.6619200000000001</v>
      </c>
      <c r="I5188">
        <v>1.0684800000000001</v>
      </c>
      <c r="J5188">
        <v>1.20679</v>
      </c>
      <c r="K5188">
        <v>1.26691</v>
      </c>
      <c r="L5188">
        <v>0.85012399999999999</v>
      </c>
      <c r="M5188">
        <v>1.5744899999999999</v>
      </c>
      <c r="N5188">
        <v>1.0960799999999999</v>
      </c>
      <c r="O5188">
        <v>-0.29675400000000002</v>
      </c>
      <c r="P5188">
        <v>-0.30164600000000003</v>
      </c>
      <c r="Q5188">
        <v>-0.43991999999999998</v>
      </c>
      <c r="R5188">
        <v>-0.266903</v>
      </c>
      <c r="S5188">
        <v>-0.226047</v>
      </c>
      <c r="T5188">
        <v>1.3229299999999999</v>
      </c>
      <c r="U5188">
        <v>-0.30019600000000002</v>
      </c>
      <c r="V5188">
        <v>-4.3315899999999997E-2</v>
      </c>
      <c r="W5188">
        <v>-0.63427999999999995</v>
      </c>
      <c r="X5188">
        <v>-0.42707000000000001</v>
      </c>
      <c r="Y5188">
        <v>-0.61688100000000001</v>
      </c>
      <c r="Z5188">
        <v>-0.508239</v>
      </c>
      <c r="AA5188">
        <v>-0.20050799999999999</v>
      </c>
      <c r="AB5188">
        <v>-0.166436</v>
      </c>
      <c r="AC5188">
        <v>-1.48231</v>
      </c>
      <c r="AD5188">
        <v>-1.9553400000000001</v>
      </c>
      <c r="AE5188">
        <v>-0.94839300000000004</v>
      </c>
      <c r="AF5188">
        <v>-0.42150799999999999</v>
      </c>
      <c r="AG5188">
        <v>-0.35621599999999998</v>
      </c>
      <c r="AH5188">
        <v>0.83471300000000004</v>
      </c>
      <c r="AI5188">
        <v>0.14941099999999999</v>
      </c>
      <c r="AJ5188">
        <v>-0.39474700000000001</v>
      </c>
      <c r="AK5188">
        <v>-0.24870300000000001</v>
      </c>
      <c r="AL5188">
        <v>-1.0647</v>
      </c>
      <c r="AM5188">
        <v>-0.66727400000000003</v>
      </c>
      <c r="AN5188">
        <v>-1.75871</v>
      </c>
      <c r="AO5188">
        <v>-1.62523</v>
      </c>
      <c r="AP5188">
        <v>-1.2877700000000001</v>
      </c>
    </row>
    <row r="5189" spans="1:42" x14ac:dyDescent="0.25">
      <c r="A5189" t="s">
        <v>5314</v>
      </c>
      <c r="B5189" t="s">
        <v>261</v>
      </c>
      <c r="C5189">
        <v>0.92719300000000004</v>
      </c>
      <c r="D5189">
        <v>0.44929000000000002</v>
      </c>
      <c r="E5189">
        <v>0.34958600000000001</v>
      </c>
      <c r="F5189">
        <v>0.51920100000000002</v>
      </c>
      <c r="G5189">
        <v>0.18951999999999999</v>
      </c>
      <c r="H5189">
        <v>-5.3456400000000001E-2</v>
      </c>
      <c r="I5189">
        <v>0.118134</v>
      </c>
      <c r="J5189">
        <v>-0.18385399999999999</v>
      </c>
      <c r="K5189">
        <v>-0.34064499999999998</v>
      </c>
      <c r="L5189">
        <v>0.39232</v>
      </c>
      <c r="M5189">
        <v>0.20172200000000001</v>
      </c>
      <c r="N5189">
        <v>-5.2497799999999997E-2</v>
      </c>
      <c r="O5189">
        <v>0.86581300000000005</v>
      </c>
      <c r="P5189">
        <v>0.92564900000000006</v>
      </c>
      <c r="Q5189">
        <v>0.94541699999999995</v>
      </c>
      <c r="R5189">
        <v>1.2824199999999999</v>
      </c>
      <c r="S5189">
        <v>0.82260200000000006</v>
      </c>
      <c r="T5189">
        <v>0.82017700000000004</v>
      </c>
      <c r="U5189">
        <v>-0.59074700000000002</v>
      </c>
      <c r="V5189">
        <v>-0.42035899999999998</v>
      </c>
      <c r="W5189">
        <v>-0.41506199999999999</v>
      </c>
      <c r="X5189">
        <v>-0.330038</v>
      </c>
      <c r="Y5189">
        <v>-0.53711100000000001</v>
      </c>
      <c r="Z5189">
        <v>0.19663600000000001</v>
      </c>
      <c r="AA5189">
        <v>0.138548</v>
      </c>
      <c r="AB5189">
        <v>5.06399E-3</v>
      </c>
      <c r="AC5189">
        <v>-2.1042000000000001</v>
      </c>
      <c r="AD5189">
        <v>-2.1139899999999998</v>
      </c>
      <c r="AE5189">
        <v>-2.3299099999999999</v>
      </c>
      <c r="AF5189">
        <v>-1.91611</v>
      </c>
      <c r="AG5189">
        <v>-1.7095100000000001</v>
      </c>
      <c r="AH5189">
        <v>-0.172704</v>
      </c>
      <c r="AI5189">
        <v>4.5249699999999997E-2</v>
      </c>
      <c r="AJ5189">
        <v>1.3799399999999999</v>
      </c>
      <c r="AK5189">
        <v>1.43598</v>
      </c>
      <c r="AL5189">
        <v>1.7575099999999999</v>
      </c>
      <c r="AM5189">
        <v>1.2250700000000001</v>
      </c>
      <c r="AN5189">
        <v>-0.55482200000000004</v>
      </c>
      <c r="AO5189">
        <v>-0.619699</v>
      </c>
      <c r="AP5189">
        <v>-0.54832599999999998</v>
      </c>
    </row>
    <row r="5190" spans="1:42" x14ac:dyDescent="0.25">
      <c r="A5190" t="s">
        <v>5315</v>
      </c>
      <c r="B5190" t="s">
        <v>261</v>
      </c>
      <c r="C5190">
        <v>0.440969</v>
      </c>
      <c r="D5190">
        <v>0.31785600000000003</v>
      </c>
      <c r="E5190">
        <v>0.158888</v>
      </c>
      <c r="F5190">
        <v>-4.07888E-2</v>
      </c>
      <c r="G5190">
        <v>0.149285</v>
      </c>
      <c r="H5190">
        <v>4.0093299999999998E-2</v>
      </c>
      <c r="I5190">
        <v>0.28978700000000002</v>
      </c>
      <c r="J5190">
        <v>0.24048700000000001</v>
      </c>
      <c r="K5190">
        <v>0.32017699999999999</v>
      </c>
      <c r="L5190">
        <v>0.40229199999999998</v>
      </c>
      <c r="M5190">
        <v>0.33534900000000001</v>
      </c>
      <c r="N5190">
        <v>0.236402</v>
      </c>
      <c r="O5190">
        <v>1.4964200000000001</v>
      </c>
      <c r="P5190">
        <v>1.4936199999999999</v>
      </c>
      <c r="Q5190">
        <v>1.5823499999999999</v>
      </c>
      <c r="R5190">
        <v>1.49248</v>
      </c>
      <c r="S5190">
        <v>1.21262</v>
      </c>
      <c r="T5190">
        <v>1.26122</v>
      </c>
      <c r="U5190">
        <v>-0.90968300000000002</v>
      </c>
      <c r="V5190">
        <v>-0.74946699999999999</v>
      </c>
      <c r="W5190">
        <v>-1.1347799999999999</v>
      </c>
      <c r="X5190">
        <v>-1.02074</v>
      </c>
      <c r="Y5190">
        <v>-0.89521200000000001</v>
      </c>
      <c r="Z5190">
        <v>-0.67382399999999998</v>
      </c>
      <c r="AA5190">
        <v>-0.81420000000000003</v>
      </c>
      <c r="AB5190">
        <v>-0.86008899999999999</v>
      </c>
      <c r="AC5190">
        <v>-1.57301</v>
      </c>
      <c r="AD5190">
        <v>-1.6563300000000001</v>
      </c>
      <c r="AE5190">
        <v>-1.8663700000000001</v>
      </c>
      <c r="AF5190">
        <v>-1.5201499999999999</v>
      </c>
      <c r="AG5190">
        <v>-1.5690900000000001</v>
      </c>
      <c r="AH5190">
        <v>-6.4991800000000002E-2</v>
      </c>
      <c r="AI5190">
        <v>-6.7030400000000004E-2</v>
      </c>
      <c r="AJ5190">
        <v>1.1372899999999999</v>
      </c>
      <c r="AK5190">
        <v>1.0160100000000001</v>
      </c>
      <c r="AL5190">
        <v>1.20096</v>
      </c>
      <c r="AM5190">
        <v>1.3844099999999999</v>
      </c>
      <c r="AN5190">
        <v>-6.7215999999999998E-2</v>
      </c>
      <c r="AO5190">
        <v>-0.31717000000000001</v>
      </c>
      <c r="AP5190">
        <v>-0.408802</v>
      </c>
    </row>
    <row r="5191" spans="1:42" x14ac:dyDescent="0.25">
      <c r="A5191" t="s">
        <v>5316</v>
      </c>
      <c r="B5191" t="s">
        <v>261</v>
      </c>
      <c r="C5191">
        <v>0.66747599999999996</v>
      </c>
      <c r="D5191">
        <v>0.54007300000000003</v>
      </c>
      <c r="E5191">
        <v>7.3045700000000005E-2</v>
      </c>
      <c r="F5191">
        <v>-1.1151299999999999E-2</v>
      </c>
      <c r="G5191">
        <v>0.39563700000000002</v>
      </c>
      <c r="H5191">
        <v>0.32175100000000001</v>
      </c>
      <c r="I5191">
        <v>0.43183100000000002</v>
      </c>
      <c r="J5191">
        <v>0.462005</v>
      </c>
      <c r="K5191">
        <v>0.61314999999999997</v>
      </c>
      <c r="L5191">
        <v>0.76921200000000001</v>
      </c>
      <c r="M5191">
        <v>0.62509700000000001</v>
      </c>
      <c r="N5191">
        <v>0.66724700000000003</v>
      </c>
      <c r="O5191">
        <v>1.62161</v>
      </c>
      <c r="P5191">
        <v>1.4448300000000001</v>
      </c>
      <c r="Q5191">
        <v>1.5189600000000001</v>
      </c>
      <c r="R5191">
        <v>1.58348</v>
      </c>
      <c r="S5191">
        <v>1.25237</v>
      </c>
      <c r="T5191">
        <v>1.1301399999999999</v>
      </c>
      <c r="U5191">
        <v>-0.65039499999999995</v>
      </c>
      <c r="V5191">
        <v>-0.69177500000000003</v>
      </c>
      <c r="W5191">
        <v>-0.99489799999999995</v>
      </c>
      <c r="X5191">
        <v>-0.85012200000000004</v>
      </c>
      <c r="Y5191">
        <v>-1.0322100000000001</v>
      </c>
      <c r="Z5191">
        <v>-0.88262099999999999</v>
      </c>
      <c r="AA5191">
        <v>-0.68820999999999999</v>
      </c>
      <c r="AB5191">
        <v>-0.58708199999999999</v>
      </c>
      <c r="AC5191">
        <v>-1.6296900000000001</v>
      </c>
      <c r="AD5191">
        <v>-1.5744</v>
      </c>
      <c r="AE5191">
        <v>-1.8359000000000001</v>
      </c>
      <c r="AF5191">
        <v>-1.7353099999999999</v>
      </c>
      <c r="AG5191">
        <v>-1.6563300000000001</v>
      </c>
      <c r="AH5191">
        <v>-0.624</v>
      </c>
      <c r="AI5191">
        <v>-0.678531</v>
      </c>
      <c r="AJ5191">
        <v>0.91392799999999996</v>
      </c>
      <c r="AK5191">
        <v>0.91908900000000004</v>
      </c>
      <c r="AL5191">
        <v>0.64325399999999999</v>
      </c>
      <c r="AM5191">
        <v>0.68266199999999999</v>
      </c>
      <c r="AN5191">
        <v>-0.51017599999999996</v>
      </c>
      <c r="AO5191">
        <v>-0.28817300000000001</v>
      </c>
      <c r="AP5191">
        <v>-0.35587299999999999</v>
      </c>
    </row>
    <row r="5192" spans="1:42" x14ac:dyDescent="0.25">
      <c r="A5192" t="s">
        <v>5317</v>
      </c>
      <c r="B5192" t="s">
        <v>261</v>
      </c>
      <c r="C5192">
        <v>-0.36959500000000001</v>
      </c>
      <c r="D5192">
        <v>-0.28493099999999999</v>
      </c>
      <c r="E5192">
        <v>-0.45444499999999999</v>
      </c>
      <c r="F5192">
        <v>-0.221162</v>
      </c>
      <c r="G5192">
        <v>-0.53512000000000004</v>
      </c>
      <c r="H5192">
        <v>-0.89818600000000004</v>
      </c>
      <c r="I5192">
        <v>-0.75437100000000001</v>
      </c>
      <c r="J5192">
        <v>-0.86758100000000005</v>
      </c>
      <c r="K5192">
        <v>-0.36167500000000002</v>
      </c>
      <c r="L5192">
        <v>-0.40514099999999997</v>
      </c>
      <c r="M5192">
        <v>-1.1995400000000001</v>
      </c>
      <c r="N5192">
        <v>-0.963727</v>
      </c>
      <c r="O5192">
        <v>-1.4036599999999999</v>
      </c>
      <c r="P5192">
        <v>-1.0079800000000001</v>
      </c>
      <c r="Q5192">
        <v>-2.2569900000000001</v>
      </c>
      <c r="R5192">
        <v>-2.30267</v>
      </c>
      <c r="S5192">
        <v>-1.4211400000000001</v>
      </c>
      <c r="T5192">
        <v>-9.7607600000000003E-2</v>
      </c>
      <c r="U5192">
        <v>0.70840999999999998</v>
      </c>
      <c r="V5192">
        <v>0.72075599999999995</v>
      </c>
      <c r="W5192">
        <v>1.0863100000000001</v>
      </c>
      <c r="X5192">
        <v>0.82428299999999999</v>
      </c>
      <c r="Y5192">
        <v>1.43954</v>
      </c>
      <c r="Z5192">
        <v>1.3162400000000001</v>
      </c>
      <c r="AA5192">
        <v>1.68852</v>
      </c>
      <c r="AB5192">
        <v>1.6125700000000001</v>
      </c>
      <c r="AC5192">
        <v>0.62251900000000004</v>
      </c>
      <c r="AD5192">
        <v>0.61793200000000004</v>
      </c>
      <c r="AE5192">
        <v>0.74476699999999996</v>
      </c>
      <c r="AF5192">
        <v>0.90624300000000002</v>
      </c>
      <c r="AG5192">
        <v>0.73123199999999999</v>
      </c>
      <c r="AH5192">
        <v>0.98373699999999997</v>
      </c>
      <c r="AI5192">
        <v>1.1984600000000001</v>
      </c>
      <c r="AJ5192">
        <v>3.6007499999999998E-2</v>
      </c>
      <c r="AK5192">
        <v>-0.62945399999999996</v>
      </c>
      <c r="AL5192">
        <v>0.39537600000000001</v>
      </c>
      <c r="AM5192">
        <v>0.44478200000000001</v>
      </c>
      <c r="AN5192">
        <v>2.4392299999999999E-2</v>
      </c>
      <c r="AO5192">
        <v>0.100495</v>
      </c>
      <c r="AP5192">
        <v>0.23242199999999999</v>
      </c>
    </row>
    <row r="5193" spans="1:42" x14ac:dyDescent="0.25">
      <c r="A5193" t="s">
        <v>5318</v>
      </c>
      <c r="B5193" t="s">
        <v>261</v>
      </c>
      <c r="C5193">
        <v>1.3453599999999999</v>
      </c>
      <c r="D5193">
        <v>1.38053</v>
      </c>
      <c r="E5193">
        <v>1.4228799999999999</v>
      </c>
      <c r="F5193">
        <v>1.04399</v>
      </c>
      <c r="G5193">
        <v>1.2880100000000001</v>
      </c>
      <c r="H5193">
        <v>1.3529100000000001</v>
      </c>
      <c r="I5193">
        <v>1.11355</v>
      </c>
      <c r="J5193">
        <v>1.1077999999999999</v>
      </c>
      <c r="K5193">
        <v>1.2059899999999999</v>
      </c>
      <c r="L5193">
        <v>1.2295799999999999</v>
      </c>
      <c r="M5193">
        <v>1.24763</v>
      </c>
      <c r="N5193">
        <v>1.18293</v>
      </c>
      <c r="O5193">
        <v>-0.72883100000000001</v>
      </c>
      <c r="P5193">
        <v>-0.70470900000000003</v>
      </c>
      <c r="Q5193">
        <v>-0.67491400000000001</v>
      </c>
      <c r="R5193">
        <v>-0.64771100000000004</v>
      </c>
      <c r="S5193">
        <v>-0.98126000000000002</v>
      </c>
      <c r="T5193">
        <v>-0.82041900000000001</v>
      </c>
      <c r="U5193">
        <v>0.31603700000000001</v>
      </c>
      <c r="V5193">
        <v>0.29630899999999999</v>
      </c>
      <c r="W5193">
        <v>-0.12653300000000001</v>
      </c>
      <c r="X5193">
        <v>9.9062400000000002E-3</v>
      </c>
      <c r="Y5193">
        <v>2.31367E-2</v>
      </c>
      <c r="Z5193">
        <v>-0.66907499999999998</v>
      </c>
      <c r="AA5193">
        <v>-0.48907699999999998</v>
      </c>
      <c r="AB5193">
        <v>-8.6236699999999999E-2</v>
      </c>
      <c r="AC5193">
        <v>5.5451199999999999E-2</v>
      </c>
      <c r="AD5193">
        <v>-0.156724</v>
      </c>
      <c r="AE5193">
        <v>-6.9686399999999996E-2</v>
      </c>
      <c r="AF5193">
        <v>1.3357900000000001E-2</v>
      </c>
      <c r="AG5193">
        <v>6.6860600000000006E-2</v>
      </c>
      <c r="AH5193">
        <v>0.29306700000000002</v>
      </c>
      <c r="AI5193">
        <v>0.23864199999999999</v>
      </c>
      <c r="AJ5193">
        <v>-1.17378</v>
      </c>
      <c r="AK5193">
        <v>-0.69498899999999997</v>
      </c>
      <c r="AL5193">
        <v>-1.93465</v>
      </c>
      <c r="AM5193">
        <v>-1.17944</v>
      </c>
      <c r="AN5193">
        <v>-1.8212900000000001</v>
      </c>
      <c r="AO5193">
        <v>-1.6449499999999999</v>
      </c>
      <c r="AP5193">
        <v>-1.62967</v>
      </c>
    </row>
    <row r="5194" spans="1:42" x14ac:dyDescent="0.25">
      <c r="A5194" t="s">
        <v>5319</v>
      </c>
      <c r="B5194" t="s">
        <v>261</v>
      </c>
      <c r="C5194">
        <v>0.37409100000000001</v>
      </c>
      <c r="D5194">
        <v>0.629521</v>
      </c>
      <c r="E5194">
        <v>0.41633300000000001</v>
      </c>
      <c r="F5194">
        <v>0.105626</v>
      </c>
      <c r="G5194">
        <v>0.53039599999999998</v>
      </c>
      <c r="H5194">
        <v>0.52477799999999997</v>
      </c>
      <c r="I5194">
        <v>0.99864699999999995</v>
      </c>
      <c r="J5194">
        <v>1.14846</v>
      </c>
      <c r="K5194">
        <v>0.98238800000000004</v>
      </c>
      <c r="L5194">
        <v>0.83070600000000006</v>
      </c>
      <c r="M5194">
        <v>0.85450899999999996</v>
      </c>
      <c r="N5194">
        <v>0.848935</v>
      </c>
      <c r="O5194">
        <v>1.07033</v>
      </c>
      <c r="P5194">
        <v>1.10893</v>
      </c>
      <c r="Q5194">
        <v>1.2803800000000001</v>
      </c>
      <c r="R5194">
        <v>1.0984700000000001</v>
      </c>
      <c r="S5194">
        <v>0.17005799999999999</v>
      </c>
      <c r="T5194">
        <v>-3.5892500000000001E-2</v>
      </c>
      <c r="U5194">
        <v>-0.45935500000000001</v>
      </c>
      <c r="V5194">
        <v>-0.61078299999999996</v>
      </c>
      <c r="W5194">
        <v>-0.58445899999999995</v>
      </c>
      <c r="X5194">
        <v>-0.40157599999999999</v>
      </c>
      <c r="Y5194">
        <v>-0.57555900000000004</v>
      </c>
      <c r="Z5194">
        <v>-0.91579999999999995</v>
      </c>
      <c r="AA5194">
        <v>-1.44319</v>
      </c>
      <c r="AB5194">
        <v>-0.29038599999999998</v>
      </c>
      <c r="AC5194">
        <v>-1.51091</v>
      </c>
      <c r="AD5194">
        <v>-1.7574000000000001</v>
      </c>
      <c r="AE5194">
        <v>-1.42639</v>
      </c>
      <c r="AF5194">
        <v>-1.64154</v>
      </c>
      <c r="AG5194">
        <v>-1.68899</v>
      </c>
      <c r="AH5194">
        <v>0.23026099999999999</v>
      </c>
      <c r="AI5194">
        <v>-9.8402699999999996E-2</v>
      </c>
      <c r="AJ5194">
        <v>0.64938799999999997</v>
      </c>
      <c r="AK5194">
        <v>0.89503999999999995</v>
      </c>
      <c r="AL5194">
        <v>1.1979599999999999</v>
      </c>
      <c r="AM5194">
        <v>1.3498300000000001</v>
      </c>
      <c r="AN5194">
        <v>-0.95257499999999995</v>
      </c>
      <c r="AO5194">
        <v>-1.5255799999999999</v>
      </c>
      <c r="AP5194">
        <v>-1.37625</v>
      </c>
    </row>
    <row r="5195" spans="1:42" x14ac:dyDescent="0.25">
      <c r="A5195" t="s">
        <v>5320</v>
      </c>
      <c r="B5195" t="s">
        <v>261</v>
      </c>
      <c r="C5195">
        <v>-1.36951E-3</v>
      </c>
      <c r="D5195">
        <v>0.38340099999999999</v>
      </c>
      <c r="E5195">
        <v>0.52940500000000001</v>
      </c>
      <c r="F5195">
        <v>0.240338</v>
      </c>
      <c r="G5195">
        <v>0.20983299999999999</v>
      </c>
      <c r="H5195">
        <v>0.92673300000000003</v>
      </c>
      <c r="I5195">
        <v>1.01847</v>
      </c>
      <c r="J5195">
        <v>1.0990200000000001</v>
      </c>
      <c r="K5195">
        <v>0.92414399999999997</v>
      </c>
      <c r="L5195">
        <v>0.41211700000000001</v>
      </c>
      <c r="M5195">
        <v>0.47187499999999999</v>
      </c>
      <c r="N5195">
        <v>6.4011899999999997E-2</v>
      </c>
      <c r="O5195">
        <v>0.73141199999999995</v>
      </c>
      <c r="P5195">
        <v>0.83494900000000005</v>
      </c>
      <c r="Q5195">
        <v>2.29752</v>
      </c>
      <c r="R5195">
        <v>2.3381400000000001</v>
      </c>
      <c r="S5195">
        <v>1.71038</v>
      </c>
      <c r="T5195">
        <v>1.56036</v>
      </c>
      <c r="U5195">
        <v>-0.41992299999999999</v>
      </c>
      <c r="V5195">
        <v>-0.93139899999999998</v>
      </c>
      <c r="W5195">
        <v>-0.63767399999999996</v>
      </c>
      <c r="X5195">
        <v>-1.2598400000000001</v>
      </c>
      <c r="Y5195">
        <v>-1.3478300000000001</v>
      </c>
      <c r="Z5195">
        <v>-1.31487</v>
      </c>
      <c r="AA5195">
        <v>-1.7399899999999999</v>
      </c>
      <c r="AB5195">
        <v>-1.4291499999999999</v>
      </c>
      <c r="AC5195">
        <v>-0.899115</v>
      </c>
      <c r="AD5195">
        <v>-1.9511000000000001E-2</v>
      </c>
      <c r="AE5195">
        <v>-5.3191500000000003E-2</v>
      </c>
      <c r="AF5195">
        <v>-0.44556899999999999</v>
      </c>
      <c r="AG5195">
        <v>-1.0059</v>
      </c>
      <c r="AH5195">
        <v>-0.63898600000000005</v>
      </c>
      <c r="AI5195">
        <v>-0.77821899999999999</v>
      </c>
      <c r="AJ5195">
        <v>-0.86584399999999995</v>
      </c>
      <c r="AK5195">
        <v>-0.90760300000000005</v>
      </c>
      <c r="AL5195">
        <v>-0.53837599999999997</v>
      </c>
      <c r="AM5195">
        <v>-0.166542</v>
      </c>
      <c r="AN5195">
        <v>-0.44003500000000001</v>
      </c>
      <c r="AO5195">
        <v>6.4994999999999997E-2</v>
      </c>
      <c r="AP5195">
        <v>2.3840799999999999E-2</v>
      </c>
    </row>
    <row r="5196" spans="1:42" x14ac:dyDescent="0.25">
      <c r="A5196" t="s">
        <v>5321</v>
      </c>
      <c r="B5196" t="s">
        <v>261</v>
      </c>
      <c r="C5196">
        <v>-0.27238800000000002</v>
      </c>
      <c r="D5196">
        <v>-2.7043599999999999</v>
      </c>
      <c r="E5196">
        <v>-0.12936900000000001</v>
      </c>
      <c r="F5196">
        <v>-6.6383700000000004E-2</v>
      </c>
      <c r="G5196">
        <v>-0.38497900000000002</v>
      </c>
      <c r="H5196">
        <v>-0.21354200000000001</v>
      </c>
      <c r="I5196">
        <v>-0.29800100000000002</v>
      </c>
      <c r="J5196">
        <v>-8.7973700000000002E-2</v>
      </c>
      <c r="K5196">
        <v>-0.14260300000000001</v>
      </c>
      <c r="L5196">
        <v>-0.49581500000000001</v>
      </c>
      <c r="M5196">
        <v>-0.94406599999999996</v>
      </c>
      <c r="N5196">
        <v>-0.20593</v>
      </c>
      <c r="O5196">
        <v>-0.50042500000000001</v>
      </c>
      <c r="P5196">
        <v>-0.43253999999999998</v>
      </c>
      <c r="Q5196">
        <v>-3.1818499999999998</v>
      </c>
      <c r="R5196">
        <v>-3.1510899999999999</v>
      </c>
      <c r="S5196">
        <v>-0.41399000000000002</v>
      </c>
      <c r="T5196">
        <v>-0.22883300000000001</v>
      </c>
      <c r="U5196">
        <v>0.41031600000000001</v>
      </c>
      <c r="V5196">
        <v>0.41925600000000002</v>
      </c>
      <c r="W5196">
        <v>0.63228799999999996</v>
      </c>
      <c r="X5196">
        <v>0.54812700000000003</v>
      </c>
      <c r="Y5196">
        <v>0.62256800000000001</v>
      </c>
      <c r="Z5196">
        <v>0.55129399999999995</v>
      </c>
      <c r="AA5196">
        <v>0.52242599999999995</v>
      </c>
      <c r="AB5196">
        <v>0.34273199999999998</v>
      </c>
      <c r="AC5196">
        <v>0.75619000000000003</v>
      </c>
      <c r="AD5196">
        <v>0.71386499999999997</v>
      </c>
      <c r="AE5196">
        <v>0.77534599999999998</v>
      </c>
      <c r="AF5196">
        <v>0.60877300000000001</v>
      </c>
      <c r="AG5196">
        <v>0.59535199999999999</v>
      </c>
      <c r="AH5196">
        <v>0.94922399999999996</v>
      </c>
      <c r="AI5196">
        <v>0.89308699999999996</v>
      </c>
      <c r="AJ5196">
        <v>0.50772200000000001</v>
      </c>
      <c r="AK5196">
        <v>0.41634900000000002</v>
      </c>
      <c r="AL5196">
        <v>0.43549500000000002</v>
      </c>
      <c r="AM5196">
        <v>0.60288900000000001</v>
      </c>
      <c r="AN5196">
        <v>0.85783100000000001</v>
      </c>
      <c r="AO5196">
        <v>0.83359700000000003</v>
      </c>
      <c r="AP5196">
        <v>0.85940700000000003</v>
      </c>
    </row>
    <row r="5197" spans="1:42" x14ac:dyDescent="0.25">
      <c r="A5197" t="s">
        <v>5322</v>
      </c>
      <c r="B5197" t="s">
        <v>261</v>
      </c>
      <c r="C5197">
        <v>4.2633400000000002E-2</v>
      </c>
      <c r="D5197">
        <v>9.0938400000000003E-2</v>
      </c>
      <c r="E5197">
        <v>0.12670400000000001</v>
      </c>
      <c r="F5197">
        <v>6.7618899999999996E-2</v>
      </c>
      <c r="G5197">
        <v>2.0088999999999999E-2</v>
      </c>
      <c r="H5197">
        <v>-2.6801100000000001E-2</v>
      </c>
      <c r="I5197">
        <v>-5.2432899999999998E-2</v>
      </c>
      <c r="J5197">
        <v>5.9898100000000003E-2</v>
      </c>
      <c r="K5197">
        <v>-0.20588999999999999</v>
      </c>
      <c r="L5197">
        <v>-0.33030599999999999</v>
      </c>
      <c r="M5197">
        <v>-2.2012799999999999E-2</v>
      </c>
      <c r="N5197">
        <v>-7.4789499999999995E-2</v>
      </c>
      <c r="O5197">
        <v>1.00651</v>
      </c>
      <c r="P5197">
        <v>0.93832099999999996</v>
      </c>
      <c r="Q5197">
        <v>1.57439</v>
      </c>
      <c r="R5197">
        <v>1.1875800000000001</v>
      </c>
      <c r="S5197">
        <v>1.34104</v>
      </c>
      <c r="T5197">
        <v>1.2226699999999999</v>
      </c>
      <c r="U5197">
        <v>-0.27716299999999999</v>
      </c>
      <c r="V5197">
        <v>-0.41288999999999998</v>
      </c>
      <c r="W5197">
        <v>-0.176673</v>
      </c>
      <c r="X5197">
        <v>-0.30694100000000002</v>
      </c>
      <c r="Y5197">
        <v>-0.15195400000000001</v>
      </c>
      <c r="Z5197">
        <v>-0.47475000000000001</v>
      </c>
      <c r="AA5197">
        <v>-0.2306</v>
      </c>
      <c r="AB5197">
        <v>-0.41783100000000001</v>
      </c>
      <c r="AC5197">
        <v>-1.62365</v>
      </c>
      <c r="AD5197">
        <v>-1.5812999999999999</v>
      </c>
      <c r="AE5197">
        <v>-1.7505999999999999</v>
      </c>
      <c r="AF5197">
        <v>-1.0923799999999999</v>
      </c>
      <c r="AG5197">
        <v>-3.69496</v>
      </c>
      <c r="AH5197">
        <v>-0.36323100000000003</v>
      </c>
      <c r="AI5197">
        <v>-0.210565</v>
      </c>
      <c r="AJ5197">
        <v>1.2473799999999999</v>
      </c>
      <c r="AK5197">
        <v>1.01017</v>
      </c>
      <c r="AL5197">
        <v>1.3737200000000001</v>
      </c>
      <c r="AM5197">
        <v>0.55164100000000005</v>
      </c>
      <c r="AN5197">
        <v>0.61139600000000005</v>
      </c>
      <c r="AO5197">
        <v>0.43495600000000001</v>
      </c>
      <c r="AP5197">
        <v>0.57006500000000004</v>
      </c>
    </row>
    <row r="5198" spans="1:42" x14ac:dyDescent="0.25">
      <c r="A5198" t="s">
        <v>5323</v>
      </c>
      <c r="B5198" t="s">
        <v>261</v>
      </c>
      <c r="C5198">
        <v>-0.154866</v>
      </c>
      <c r="D5198">
        <v>0.54405000000000003</v>
      </c>
      <c r="E5198">
        <v>0.53085099999999996</v>
      </c>
      <c r="F5198">
        <v>0.99261900000000003</v>
      </c>
      <c r="G5198">
        <v>0.50636300000000001</v>
      </c>
      <c r="H5198">
        <v>0.43609900000000001</v>
      </c>
      <c r="I5198">
        <v>0.318245</v>
      </c>
      <c r="J5198">
        <v>0.46822399999999997</v>
      </c>
      <c r="K5198">
        <v>-0.58772000000000002</v>
      </c>
      <c r="L5198">
        <v>-0.33633299999999999</v>
      </c>
      <c r="M5198">
        <v>-5.0148199999999997E-2</v>
      </c>
      <c r="N5198">
        <v>-0.62297800000000003</v>
      </c>
      <c r="O5198">
        <v>0.24410599999999999</v>
      </c>
      <c r="P5198">
        <v>0.553369</v>
      </c>
      <c r="Q5198">
        <v>1.28102</v>
      </c>
      <c r="R5198">
        <v>1.2608600000000001</v>
      </c>
      <c r="S5198">
        <v>1.11588</v>
      </c>
      <c r="T5198">
        <v>1.1001099999999999</v>
      </c>
      <c r="U5198">
        <v>-3.3797899999999998</v>
      </c>
      <c r="V5198">
        <v>-0.52125200000000005</v>
      </c>
      <c r="W5198">
        <v>-0.42108200000000001</v>
      </c>
      <c r="X5198">
        <v>-0.347192</v>
      </c>
      <c r="Y5198">
        <v>-1.2328399999999999</v>
      </c>
      <c r="Z5198">
        <v>-3.0536599999999998</v>
      </c>
      <c r="AA5198">
        <v>0.22928899999999999</v>
      </c>
      <c r="AB5198">
        <v>0.34074399999999999</v>
      </c>
      <c r="AC5198">
        <v>-0.31463799999999997</v>
      </c>
      <c r="AD5198">
        <v>2.24286E-2</v>
      </c>
      <c r="AE5198">
        <v>-1.46071</v>
      </c>
      <c r="AF5198">
        <v>-0.81955</v>
      </c>
      <c r="AG5198">
        <v>-0.184277</v>
      </c>
      <c r="AH5198">
        <v>-0.34316200000000002</v>
      </c>
      <c r="AI5198">
        <v>-0.27467599999999998</v>
      </c>
      <c r="AJ5198">
        <v>0.46160099999999998</v>
      </c>
      <c r="AK5198">
        <v>1.1955800000000001</v>
      </c>
      <c r="AL5198">
        <v>0.77828799999999998</v>
      </c>
      <c r="AM5198">
        <v>0.94198700000000002</v>
      </c>
      <c r="AN5198">
        <v>-0.13865</v>
      </c>
      <c r="AO5198">
        <v>0.57727799999999996</v>
      </c>
      <c r="AP5198">
        <v>0.34453600000000001</v>
      </c>
    </row>
    <row r="5199" spans="1:42" x14ac:dyDescent="0.25">
      <c r="A5199" t="s">
        <v>5324</v>
      </c>
      <c r="B5199" t="s">
        <v>261</v>
      </c>
      <c r="C5199">
        <v>0.76041700000000001</v>
      </c>
      <c r="D5199">
        <v>0.377751</v>
      </c>
      <c r="E5199">
        <v>1.9117500000000001</v>
      </c>
      <c r="F5199">
        <v>1.0384500000000001</v>
      </c>
      <c r="G5199">
        <v>0.7077</v>
      </c>
      <c r="H5199">
        <v>1.2686200000000001</v>
      </c>
      <c r="I5199">
        <v>1.01675</v>
      </c>
      <c r="J5199">
        <v>0.23256099999999999</v>
      </c>
      <c r="K5199">
        <v>0.57202900000000001</v>
      </c>
      <c r="L5199">
        <v>1.10006</v>
      </c>
      <c r="M5199">
        <v>0.50777899999999998</v>
      </c>
      <c r="N5199">
        <v>0.65163300000000002</v>
      </c>
      <c r="O5199">
        <v>-0.88015600000000005</v>
      </c>
      <c r="P5199">
        <v>-1.2144600000000001</v>
      </c>
      <c r="Q5199">
        <v>-1.66309</v>
      </c>
      <c r="R5199">
        <v>-1.4901599999999999</v>
      </c>
      <c r="S5199">
        <v>-3.2713899999999998</v>
      </c>
      <c r="T5199">
        <v>-1.5954200000000001</v>
      </c>
      <c r="U5199">
        <v>-0.104533</v>
      </c>
      <c r="V5199">
        <v>-0.25552599999999998</v>
      </c>
      <c r="W5199">
        <v>-0.23996899999999999</v>
      </c>
      <c r="X5199">
        <v>-0.51921600000000001</v>
      </c>
      <c r="Y5199">
        <v>-0.326347</v>
      </c>
      <c r="Z5199">
        <v>-0.328708</v>
      </c>
      <c r="AA5199">
        <v>-0.10135</v>
      </c>
      <c r="AB5199">
        <v>0.61664300000000005</v>
      </c>
      <c r="AC5199">
        <v>-0.733904</v>
      </c>
      <c r="AD5199">
        <v>-0.96304199999999995</v>
      </c>
      <c r="AE5199">
        <v>-0.222551</v>
      </c>
      <c r="AF5199">
        <v>-0.49234099999999997</v>
      </c>
      <c r="AG5199">
        <v>-0.66860900000000001</v>
      </c>
      <c r="AH5199">
        <v>-5.2737000000000001E-3</v>
      </c>
      <c r="AI5199">
        <v>-0.30959100000000001</v>
      </c>
      <c r="AJ5199">
        <v>0.66833399999999998</v>
      </c>
      <c r="AK5199">
        <v>0.48524899999999999</v>
      </c>
      <c r="AL5199">
        <v>-0.21026300000000001</v>
      </c>
      <c r="AM5199">
        <v>0.64084099999999999</v>
      </c>
      <c r="AN5199">
        <v>1.0158400000000001</v>
      </c>
      <c r="AO5199">
        <v>0.76787099999999997</v>
      </c>
      <c r="AP5199">
        <v>1.25562</v>
      </c>
    </row>
    <row r="5200" spans="1:42" x14ac:dyDescent="0.25">
      <c r="A5200" t="s">
        <v>5325</v>
      </c>
      <c r="B5200" t="s">
        <v>261</v>
      </c>
      <c r="C5200">
        <v>-0.54824499999999998</v>
      </c>
      <c r="D5200">
        <v>-1.1616200000000001</v>
      </c>
      <c r="E5200">
        <v>-0.46962799999999999</v>
      </c>
      <c r="F5200">
        <v>6.6244300000000006E-2</v>
      </c>
      <c r="G5200">
        <v>-1.01508</v>
      </c>
      <c r="H5200">
        <v>-1.01478</v>
      </c>
      <c r="I5200">
        <v>-0.63874600000000004</v>
      </c>
      <c r="J5200">
        <v>-0.75619800000000004</v>
      </c>
      <c r="K5200">
        <v>-1.2279500000000001</v>
      </c>
      <c r="L5200">
        <v>-0.51676699999999998</v>
      </c>
      <c r="M5200">
        <v>-1.00925</v>
      </c>
      <c r="N5200">
        <v>-0.78657600000000005</v>
      </c>
      <c r="O5200">
        <v>0.92413100000000004</v>
      </c>
      <c r="P5200">
        <v>1.03718</v>
      </c>
      <c r="Q5200">
        <v>1.21631</v>
      </c>
      <c r="R5200">
        <v>1.3196399999999999</v>
      </c>
      <c r="S5200">
        <v>0.70376899999999998</v>
      </c>
      <c r="T5200">
        <v>0.51791200000000004</v>
      </c>
      <c r="U5200">
        <v>-0.56413100000000005</v>
      </c>
      <c r="V5200">
        <v>-0.82805799999999996</v>
      </c>
      <c r="W5200">
        <v>-0.42427599999999999</v>
      </c>
      <c r="X5200">
        <v>-0.35025400000000001</v>
      </c>
      <c r="Y5200">
        <v>-0.24291699999999999</v>
      </c>
      <c r="Z5200">
        <v>0.43998100000000001</v>
      </c>
      <c r="AA5200">
        <v>0.49292200000000003</v>
      </c>
      <c r="AB5200">
        <v>0.52284299999999995</v>
      </c>
      <c r="AC5200">
        <v>-1.48081</v>
      </c>
      <c r="AD5200">
        <v>-1.3936500000000001</v>
      </c>
      <c r="AE5200">
        <v>-1.3814299999999999</v>
      </c>
      <c r="AF5200">
        <v>-1.10684</v>
      </c>
      <c r="AG5200">
        <v>-0.74036199999999996</v>
      </c>
      <c r="AH5200">
        <v>0.35880600000000001</v>
      </c>
      <c r="AI5200">
        <v>0.26081599999999999</v>
      </c>
      <c r="AJ5200">
        <v>1.9777400000000001</v>
      </c>
      <c r="AK5200">
        <v>1.7181299999999999</v>
      </c>
      <c r="AL5200">
        <v>1.44879</v>
      </c>
      <c r="AM5200">
        <v>1.5918600000000001</v>
      </c>
      <c r="AN5200">
        <v>0.94852000000000003</v>
      </c>
      <c r="AO5200">
        <v>0.90851999999999999</v>
      </c>
      <c r="AP5200">
        <v>1.2034499999999999</v>
      </c>
    </row>
    <row r="5201" spans="1:42" x14ac:dyDescent="0.25">
      <c r="A5201" t="s">
        <v>5326</v>
      </c>
      <c r="B5201" t="s">
        <v>261</v>
      </c>
      <c r="C5201">
        <v>0.68913899999999995</v>
      </c>
      <c r="D5201">
        <v>1.0819099999999999</v>
      </c>
      <c r="E5201">
        <v>-0.66730900000000004</v>
      </c>
      <c r="F5201">
        <v>-0.59921599999999997</v>
      </c>
      <c r="G5201">
        <v>0.68309900000000001</v>
      </c>
      <c r="H5201">
        <v>0.16005900000000001</v>
      </c>
      <c r="I5201">
        <v>1.25326</v>
      </c>
      <c r="J5201">
        <v>1.2614799999999999</v>
      </c>
      <c r="K5201">
        <v>1.2892699999999999</v>
      </c>
      <c r="L5201">
        <v>0.58507600000000004</v>
      </c>
      <c r="M5201">
        <v>0.99635700000000005</v>
      </c>
      <c r="N5201">
        <v>1.15767</v>
      </c>
      <c r="O5201">
        <v>0.89352299999999996</v>
      </c>
      <c r="P5201">
        <v>0.95660599999999996</v>
      </c>
      <c r="Q5201">
        <v>0.94373600000000002</v>
      </c>
      <c r="R5201">
        <v>1.23309</v>
      </c>
      <c r="S5201">
        <v>0.40224700000000002</v>
      </c>
      <c r="T5201">
        <v>0.74240200000000001</v>
      </c>
      <c r="U5201">
        <v>-0.30229200000000001</v>
      </c>
      <c r="V5201">
        <v>-0.84379000000000004</v>
      </c>
      <c r="W5201">
        <v>-1.2912600000000001</v>
      </c>
      <c r="X5201">
        <v>-0.58267100000000005</v>
      </c>
      <c r="Y5201">
        <v>-1.21079</v>
      </c>
      <c r="Z5201">
        <v>-7.5335899999999997E-2</v>
      </c>
      <c r="AA5201">
        <v>-1.24274</v>
      </c>
      <c r="AB5201">
        <v>-1.0132300000000001</v>
      </c>
      <c r="AC5201">
        <v>-1.2850900000000001</v>
      </c>
      <c r="AD5201">
        <v>-0.50507500000000005</v>
      </c>
      <c r="AE5201">
        <v>-0.55767</v>
      </c>
      <c r="AF5201">
        <v>9.8484100000000005E-2</v>
      </c>
      <c r="AG5201">
        <v>-0.35529699999999997</v>
      </c>
      <c r="AH5201">
        <v>-0.71974400000000005</v>
      </c>
      <c r="AI5201">
        <v>-0.59648299999999999</v>
      </c>
      <c r="AJ5201">
        <v>0.221195</v>
      </c>
      <c r="AK5201">
        <v>0.97721899999999995</v>
      </c>
      <c r="AL5201">
        <v>-0.13057099999999999</v>
      </c>
      <c r="AM5201">
        <v>1.6936800000000001</v>
      </c>
      <c r="AN5201">
        <v>-2.16418</v>
      </c>
      <c r="AO5201">
        <v>-1.69241</v>
      </c>
      <c r="AP5201">
        <v>-1.4843500000000001</v>
      </c>
    </row>
    <row r="5202" spans="1:42" x14ac:dyDescent="0.25">
      <c r="A5202" t="s">
        <v>5327</v>
      </c>
      <c r="B5202" t="s">
        <v>261</v>
      </c>
      <c r="C5202">
        <v>-0.51700100000000004</v>
      </c>
      <c r="D5202">
        <v>-0.73610100000000001</v>
      </c>
      <c r="E5202">
        <v>-1.4507000000000001</v>
      </c>
      <c r="F5202">
        <v>-1.3241099999999999</v>
      </c>
      <c r="G5202">
        <v>-0.81257599999999996</v>
      </c>
      <c r="H5202">
        <v>-0.64984799999999998</v>
      </c>
      <c r="I5202">
        <v>-0.41265299999999999</v>
      </c>
      <c r="J5202">
        <v>-0.215169</v>
      </c>
      <c r="K5202">
        <v>0.33004899999999998</v>
      </c>
      <c r="L5202">
        <v>0.24788499999999999</v>
      </c>
      <c r="M5202">
        <v>8.6382100000000003E-2</v>
      </c>
      <c r="N5202">
        <v>5.4621400000000001E-2</v>
      </c>
      <c r="O5202">
        <v>0.266795</v>
      </c>
      <c r="P5202">
        <v>-1.6683600000000001</v>
      </c>
      <c r="Q5202">
        <v>-1.14645</v>
      </c>
      <c r="R5202">
        <v>-0.70129399999999997</v>
      </c>
      <c r="S5202">
        <v>0.16039700000000001</v>
      </c>
      <c r="T5202">
        <v>-2.98644</v>
      </c>
      <c r="U5202">
        <v>0.74146100000000004</v>
      </c>
      <c r="V5202">
        <v>0.71389899999999995</v>
      </c>
      <c r="W5202">
        <v>0.76181600000000005</v>
      </c>
      <c r="X5202">
        <v>0.85387000000000002</v>
      </c>
      <c r="Y5202">
        <v>0.86435300000000004</v>
      </c>
      <c r="Z5202">
        <v>1.0368599999999999</v>
      </c>
      <c r="AA5202">
        <v>1.17587</v>
      </c>
      <c r="AB5202">
        <v>1.0036499999999999</v>
      </c>
      <c r="AC5202">
        <v>-1.0439700000000001</v>
      </c>
      <c r="AD5202">
        <v>-1.2519400000000001</v>
      </c>
      <c r="AE5202">
        <v>-1.40737</v>
      </c>
      <c r="AF5202">
        <v>-3.9213600000000001E-2</v>
      </c>
      <c r="AG5202">
        <v>-7.7735900000000004E-3</v>
      </c>
      <c r="AH5202">
        <v>0.83347499999999997</v>
      </c>
      <c r="AI5202">
        <v>0.75241999999999998</v>
      </c>
      <c r="AJ5202">
        <v>1.29406</v>
      </c>
      <c r="AK5202">
        <v>1.4082399999999999</v>
      </c>
      <c r="AL5202">
        <v>0.37156899999999998</v>
      </c>
      <c r="AM5202">
        <v>0.89964299999999997</v>
      </c>
      <c r="AN5202">
        <v>0.77976800000000002</v>
      </c>
      <c r="AO5202">
        <v>1.0250999999999999</v>
      </c>
      <c r="AP5202">
        <v>0.70877800000000002</v>
      </c>
    </row>
    <row r="5203" spans="1:42" x14ac:dyDescent="0.25">
      <c r="A5203" t="s">
        <v>5328</v>
      </c>
      <c r="B5203" t="s">
        <v>261</v>
      </c>
      <c r="C5203">
        <v>0.51511399999999996</v>
      </c>
      <c r="D5203">
        <v>0.47528100000000001</v>
      </c>
      <c r="E5203">
        <v>9.4450500000000007E-2</v>
      </c>
      <c r="F5203">
        <v>0.48062700000000003</v>
      </c>
      <c r="G5203">
        <v>0.50170700000000001</v>
      </c>
      <c r="H5203">
        <v>0.38772400000000001</v>
      </c>
      <c r="I5203">
        <v>0.62403200000000003</v>
      </c>
      <c r="J5203">
        <v>0.73607500000000003</v>
      </c>
      <c r="K5203">
        <v>0.74775400000000003</v>
      </c>
      <c r="L5203">
        <v>0.78601799999999999</v>
      </c>
      <c r="M5203">
        <v>0.758857</v>
      </c>
      <c r="N5203">
        <v>0.75872700000000004</v>
      </c>
      <c r="O5203">
        <v>-2.50061</v>
      </c>
      <c r="P5203">
        <v>1.01109</v>
      </c>
      <c r="Q5203">
        <v>-1.05403</v>
      </c>
      <c r="R5203">
        <v>-1.84232</v>
      </c>
      <c r="S5203">
        <v>-1.0504899999999999</v>
      </c>
      <c r="T5203">
        <v>-1.5793699999999999</v>
      </c>
      <c r="U5203">
        <v>0.647123</v>
      </c>
      <c r="V5203">
        <v>0.27257900000000002</v>
      </c>
      <c r="W5203">
        <v>0.69438299999999997</v>
      </c>
      <c r="X5203">
        <v>0.693886</v>
      </c>
      <c r="Y5203">
        <v>0.65990000000000004</v>
      </c>
      <c r="Z5203">
        <v>-1.40489</v>
      </c>
      <c r="AA5203">
        <v>0.65883100000000006</v>
      </c>
      <c r="AB5203">
        <v>0.96141799999999999</v>
      </c>
      <c r="AC5203">
        <v>0.78310800000000003</v>
      </c>
      <c r="AD5203">
        <v>0.68201400000000001</v>
      </c>
      <c r="AE5203">
        <v>0.81497399999999998</v>
      </c>
      <c r="AF5203">
        <v>0.31929400000000002</v>
      </c>
      <c r="AG5203">
        <v>0.63528399999999996</v>
      </c>
      <c r="AH5203">
        <v>0.794848</v>
      </c>
      <c r="AI5203">
        <v>0.79054599999999997</v>
      </c>
      <c r="AJ5203">
        <v>-1.11165</v>
      </c>
      <c r="AK5203">
        <v>-0.54439400000000004</v>
      </c>
      <c r="AL5203">
        <v>-1.63794</v>
      </c>
      <c r="AM5203">
        <v>-0.36912499999999998</v>
      </c>
      <c r="AN5203">
        <v>-1.6101799999999999</v>
      </c>
      <c r="AO5203">
        <v>-1.62629</v>
      </c>
      <c r="AP5203">
        <v>-0.95432899999999998</v>
      </c>
    </row>
    <row r="5204" spans="1:42" x14ac:dyDescent="0.25">
      <c r="A5204" t="s">
        <v>5329</v>
      </c>
      <c r="B5204" t="s">
        <v>261</v>
      </c>
      <c r="C5204">
        <v>0.67950999999999995</v>
      </c>
      <c r="D5204">
        <v>0.70973299999999995</v>
      </c>
      <c r="E5204">
        <v>2.5004200000000001</v>
      </c>
      <c r="F5204">
        <v>2.4258999999999999</v>
      </c>
      <c r="G5204">
        <v>-1.1155999999999999</v>
      </c>
      <c r="H5204">
        <v>-1.2668999999999999</v>
      </c>
      <c r="I5204">
        <v>1.24854</v>
      </c>
      <c r="J5204">
        <v>1.3158799999999999</v>
      </c>
      <c r="K5204">
        <v>0.246449</v>
      </c>
      <c r="L5204">
        <v>3.1576100000000003E-2</v>
      </c>
      <c r="M5204">
        <v>-0.16322300000000001</v>
      </c>
      <c r="N5204">
        <v>-0.45759300000000003</v>
      </c>
      <c r="O5204">
        <v>0.13311200000000001</v>
      </c>
      <c r="P5204">
        <v>-2.6052599999999999E-2</v>
      </c>
      <c r="Q5204">
        <v>1.6826700000000001</v>
      </c>
      <c r="R5204">
        <v>1.75431</v>
      </c>
      <c r="S5204">
        <v>1.21401</v>
      </c>
      <c r="T5204">
        <v>0.81195899999999999</v>
      </c>
      <c r="U5204">
        <v>-0.700928</v>
      </c>
      <c r="V5204">
        <v>-0.95973799999999998</v>
      </c>
      <c r="W5204">
        <v>-0.50380000000000003</v>
      </c>
      <c r="X5204">
        <v>3.8981799999999997E-2</v>
      </c>
      <c r="Y5204">
        <v>-0.26163999999999998</v>
      </c>
      <c r="Z5204">
        <v>-1.3165800000000001</v>
      </c>
      <c r="AA5204">
        <v>-1.4434199999999999</v>
      </c>
      <c r="AB5204">
        <v>-0.90939999999999999</v>
      </c>
      <c r="AC5204">
        <v>0.148031</v>
      </c>
      <c r="AD5204">
        <v>0.26594000000000001</v>
      </c>
      <c r="AE5204">
        <v>-0.23277400000000001</v>
      </c>
      <c r="AF5204">
        <v>-0.44156099999999998</v>
      </c>
      <c r="AG5204">
        <v>-6.2161399999999999E-2</v>
      </c>
      <c r="AH5204">
        <v>-0.96464799999999995</v>
      </c>
      <c r="AI5204">
        <v>-0.98177300000000001</v>
      </c>
      <c r="AJ5204">
        <v>-0.32608900000000002</v>
      </c>
      <c r="AK5204">
        <v>0.26065199999999999</v>
      </c>
      <c r="AL5204">
        <v>-0.69184599999999996</v>
      </c>
      <c r="AM5204">
        <v>-0.31395899999999999</v>
      </c>
      <c r="AN5204">
        <v>-0.87851199999999996</v>
      </c>
      <c r="AO5204">
        <v>-0.40430300000000002</v>
      </c>
      <c r="AP5204">
        <v>-1.0451600000000001</v>
      </c>
    </row>
    <row r="5205" spans="1:42" x14ac:dyDescent="0.25">
      <c r="A5205" t="s">
        <v>5330</v>
      </c>
      <c r="B5205" t="s">
        <v>261</v>
      </c>
      <c r="C5205">
        <v>1.23438</v>
      </c>
      <c r="D5205">
        <v>1.16469</v>
      </c>
      <c r="E5205">
        <v>1.6991099999999999</v>
      </c>
      <c r="F5205">
        <v>1.8802300000000001</v>
      </c>
      <c r="G5205">
        <v>0.87377700000000003</v>
      </c>
      <c r="H5205">
        <v>1.24396</v>
      </c>
      <c r="I5205">
        <v>0.56662000000000001</v>
      </c>
      <c r="J5205">
        <v>0.98529500000000003</v>
      </c>
      <c r="K5205">
        <v>-0.53654400000000002</v>
      </c>
      <c r="L5205">
        <v>0.22995399999999999</v>
      </c>
      <c r="M5205">
        <v>-7.2701000000000002E-2</v>
      </c>
      <c r="N5205">
        <v>7.0653300000000002E-2</v>
      </c>
      <c r="O5205">
        <v>-1.4300900000000001</v>
      </c>
      <c r="P5205">
        <v>-0.76612199999999997</v>
      </c>
      <c r="Q5205">
        <v>0.31225199999999997</v>
      </c>
      <c r="R5205">
        <v>0.77031499999999997</v>
      </c>
      <c r="S5205">
        <v>1.3316300000000001</v>
      </c>
      <c r="T5205">
        <v>0.82259899999999997</v>
      </c>
      <c r="U5205">
        <v>-1.01854</v>
      </c>
      <c r="V5205">
        <v>-0.88575400000000004</v>
      </c>
      <c r="W5205">
        <v>-0.90416300000000005</v>
      </c>
      <c r="X5205">
        <v>-0.97252799999999995</v>
      </c>
      <c r="Y5205">
        <v>-0.59312500000000001</v>
      </c>
      <c r="Z5205">
        <v>-0.58770900000000004</v>
      </c>
      <c r="AA5205">
        <v>-0.32019500000000001</v>
      </c>
      <c r="AB5205">
        <v>-0.77511200000000002</v>
      </c>
      <c r="AC5205">
        <v>-0.84262000000000004</v>
      </c>
      <c r="AD5205">
        <v>-0.97719500000000004</v>
      </c>
      <c r="AE5205">
        <v>-0.53699799999999998</v>
      </c>
      <c r="AF5205">
        <v>-0.19625300000000001</v>
      </c>
      <c r="AG5205">
        <v>-0.25683</v>
      </c>
      <c r="AH5205">
        <v>-0.24054500000000001</v>
      </c>
      <c r="AI5205">
        <v>0.21201900000000001</v>
      </c>
      <c r="AJ5205">
        <v>-1.05054</v>
      </c>
      <c r="AK5205">
        <v>1.331</v>
      </c>
      <c r="AL5205">
        <v>-2.2761200000000001</v>
      </c>
      <c r="AM5205">
        <v>1.8712299999999999</v>
      </c>
      <c r="AN5205">
        <v>-0.70570500000000003</v>
      </c>
      <c r="AO5205">
        <v>0.19956399999999999</v>
      </c>
      <c r="AP5205">
        <v>-0.85390600000000005</v>
      </c>
    </row>
    <row r="5206" spans="1:42" x14ac:dyDescent="0.25">
      <c r="A5206" t="s">
        <v>5331</v>
      </c>
      <c r="B5206" t="s">
        <v>261</v>
      </c>
      <c r="C5206">
        <v>1.2791300000000001</v>
      </c>
      <c r="D5206">
        <v>1.33517</v>
      </c>
      <c r="E5206">
        <v>1.8045199999999999</v>
      </c>
      <c r="F5206">
        <v>1.70025</v>
      </c>
      <c r="G5206">
        <v>1.34762</v>
      </c>
      <c r="H5206">
        <v>1.44777</v>
      </c>
      <c r="I5206">
        <v>1.28417</v>
      </c>
      <c r="J5206">
        <v>1.2483599999999999</v>
      </c>
      <c r="K5206">
        <v>0.60758400000000001</v>
      </c>
      <c r="L5206">
        <v>0.81995300000000004</v>
      </c>
      <c r="M5206">
        <v>0.81977500000000003</v>
      </c>
      <c r="N5206">
        <v>0.61108799999999996</v>
      </c>
      <c r="O5206">
        <v>-0.55612399999999995</v>
      </c>
      <c r="P5206">
        <v>-0.115093</v>
      </c>
      <c r="Q5206">
        <v>0.17425399999999999</v>
      </c>
      <c r="R5206">
        <v>0.171316</v>
      </c>
      <c r="S5206">
        <v>9.3033599999999994E-2</v>
      </c>
      <c r="T5206">
        <v>2.6232400000000002E-3</v>
      </c>
      <c r="U5206">
        <v>-0.32117200000000001</v>
      </c>
      <c r="V5206">
        <v>-0.33748899999999998</v>
      </c>
      <c r="W5206">
        <v>-0.37575799999999998</v>
      </c>
      <c r="X5206">
        <v>-0.589669</v>
      </c>
      <c r="Y5206">
        <v>-0.240004</v>
      </c>
      <c r="Z5206">
        <v>-0.67980200000000002</v>
      </c>
      <c r="AA5206">
        <v>-0.38692399999999999</v>
      </c>
      <c r="AB5206">
        <v>-0.48872500000000002</v>
      </c>
      <c r="AC5206">
        <v>0.36873099999999998</v>
      </c>
      <c r="AD5206">
        <v>0.44885199999999997</v>
      </c>
      <c r="AE5206">
        <v>0.170156</v>
      </c>
      <c r="AF5206">
        <v>-0.49607699999999999</v>
      </c>
      <c r="AG5206">
        <v>-0.14657600000000001</v>
      </c>
      <c r="AH5206">
        <v>-9.4434199999999996E-2</v>
      </c>
      <c r="AI5206">
        <v>-0.322548</v>
      </c>
      <c r="AJ5206">
        <v>-1.1613500000000001</v>
      </c>
      <c r="AK5206">
        <v>-0.88630200000000003</v>
      </c>
      <c r="AL5206">
        <v>-1.2399500000000001</v>
      </c>
      <c r="AM5206">
        <v>-1.23122</v>
      </c>
      <c r="AN5206">
        <v>-2.1450499999999999</v>
      </c>
      <c r="AO5206">
        <v>-1.99834</v>
      </c>
      <c r="AP5206">
        <v>-1.9217500000000001</v>
      </c>
    </row>
    <row r="5207" spans="1:42" x14ac:dyDescent="0.25">
      <c r="A5207" t="s">
        <v>5332</v>
      </c>
      <c r="B5207" t="s">
        <v>261</v>
      </c>
      <c r="C5207">
        <v>-0.59211899999999995</v>
      </c>
      <c r="D5207">
        <v>-0.102341</v>
      </c>
      <c r="E5207">
        <v>-0.57601199999999997</v>
      </c>
      <c r="F5207">
        <v>0.23716599999999999</v>
      </c>
      <c r="G5207">
        <v>-0.60762000000000005</v>
      </c>
      <c r="H5207">
        <v>1.7640200000000002E-2</v>
      </c>
      <c r="I5207">
        <v>-0.499222</v>
      </c>
      <c r="J5207">
        <v>-0.70272900000000005</v>
      </c>
      <c r="K5207">
        <v>-0.99305500000000002</v>
      </c>
      <c r="L5207">
        <v>-1.12774</v>
      </c>
      <c r="M5207">
        <v>-0.79210800000000003</v>
      </c>
      <c r="N5207">
        <v>-0.49090200000000001</v>
      </c>
      <c r="O5207">
        <v>0.48342800000000002</v>
      </c>
      <c r="P5207">
        <v>-0.366176</v>
      </c>
      <c r="Q5207">
        <v>0.334229</v>
      </c>
      <c r="R5207">
        <v>-7.6380100000000006E-2</v>
      </c>
      <c r="S5207">
        <v>-0.77102499999999996</v>
      </c>
      <c r="T5207">
        <v>-2.5793200000000001</v>
      </c>
      <c r="U5207">
        <v>0.67387600000000003</v>
      </c>
      <c r="V5207">
        <v>1.0177099999999999</v>
      </c>
      <c r="W5207">
        <v>-1.6034900000000001</v>
      </c>
      <c r="X5207">
        <v>0.38025799999999998</v>
      </c>
      <c r="Y5207">
        <v>-0.31591599999999997</v>
      </c>
      <c r="Z5207">
        <v>0.70999199999999996</v>
      </c>
      <c r="AA5207">
        <v>-1.3561300000000001</v>
      </c>
      <c r="AB5207">
        <v>0.55943299999999996</v>
      </c>
      <c r="AC5207">
        <v>1.19133</v>
      </c>
      <c r="AD5207">
        <v>1.3127899999999999</v>
      </c>
      <c r="AE5207">
        <v>0.92857199999999995</v>
      </c>
      <c r="AF5207">
        <v>0.93901299999999999</v>
      </c>
      <c r="AG5207">
        <v>0.53859400000000002</v>
      </c>
      <c r="AH5207">
        <v>0.72997599999999996</v>
      </c>
      <c r="AI5207">
        <v>0.17292099999999999</v>
      </c>
      <c r="AJ5207">
        <v>0.22595299999999999</v>
      </c>
      <c r="AK5207">
        <v>-1.92445</v>
      </c>
      <c r="AL5207">
        <v>0.51004099999999997</v>
      </c>
      <c r="AM5207">
        <v>-0.64699099999999998</v>
      </c>
      <c r="AN5207">
        <v>2.1377299999999999</v>
      </c>
      <c r="AO5207">
        <v>1.56395</v>
      </c>
      <c r="AP5207">
        <v>1.4591099999999999</v>
      </c>
    </row>
    <row r="5208" spans="1:42" x14ac:dyDescent="0.25">
      <c r="A5208" t="s">
        <v>5333</v>
      </c>
      <c r="B5208" t="s">
        <v>261</v>
      </c>
      <c r="C5208">
        <v>0.247253</v>
      </c>
      <c r="D5208">
        <v>0.72599199999999997</v>
      </c>
      <c r="E5208">
        <v>-0.67092200000000002</v>
      </c>
      <c r="F5208">
        <v>-7.8624899999999998E-3</v>
      </c>
      <c r="G5208">
        <v>0.317998</v>
      </c>
      <c r="H5208">
        <v>2.71045E-2</v>
      </c>
      <c r="I5208">
        <v>2.6312800000000001E-2</v>
      </c>
      <c r="J5208">
        <v>0.174513</v>
      </c>
      <c r="K5208">
        <v>0.23479700000000001</v>
      </c>
      <c r="L5208">
        <v>0.14471600000000001</v>
      </c>
      <c r="M5208">
        <v>0.67165799999999998</v>
      </c>
      <c r="N5208">
        <v>0.202482</v>
      </c>
      <c r="O5208">
        <v>1.9165000000000001</v>
      </c>
      <c r="P5208">
        <v>1.8113600000000001</v>
      </c>
      <c r="Q5208">
        <v>0.99041199999999996</v>
      </c>
      <c r="R5208">
        <v>1.0013000000000001</v>
      </c>
      <c r="S5208">
        <v>1.7610699999999999</v>
      </c>
      <c r="T5208">
        <v>1.1383300000000001</v>
      </c>
      <c r="U5208">
        <v>-0.22627800000000001</v>
      </c>
      <c r="V5208">
        <v>-1.82961</v>
      </c>
      <c r="W5208">
        <v>-0.93137899999999996</v>
      </c>
      <c r="X5208">
        <v>-0.76708699999999996</v>
      </c>
      <c r="Y5208">
        <v>-0.30817600000000001</v>
      </c>
      <c r="Z5208">
        <v>-0.594746</v>
      </c>
      <c r="AA5208">
        <v>-0.25890000000000002</v>
      </c>
      <c r="AB5208">
        <v>-0.25243599999999999</v>
      </c>
      <c r="AC5208">
        <v>-2.1637400000000002</v>
      </c>
      <c r="AD5208">
        <v>-0.84378500000000001</v>
      </c>
      <c r="AE5208">
        <v>-0.56861899999999999</v>
      </c>
      <c r="AF5208">
        <v>-1.93672</v>
      </c>
      <c r="AG5208">
        <v>-1.50596</v>
      </c>
      <c r="AH5208">
        <v>-0.23475199999999999</v>
      </c>
      <c r="AI5208">
        <v>-0.29346800000000001</v>
      </c>
      <c r="AJ5208">
        <v>0.38316600000000001</v>
      </c>
      <c r="AK5208">
        <v>0.449019</v>
      </c>
      <c r="AL5208">
        <v>2.0477099999999999</v>
      </c>
      <c r="AM5208">
        <v>0.95322300000000004</v>
      </c>
      <c r="AN5208">
        <v>-0.74541400000000002</v>
      </c>
      <c r="AO5208">
        <v>-0.64266500000000004</v>
      </c>
      <c r="AP5208">
        <v>-0.44240200000000002</v>
      </c>
    </row>
    <row r="5209" spans="1:42" x14ac:dyDescent="0.25">
      <c r="A5209" t="s">
        <v>5334</v>
      </c>
      <c r="B5209" t="s">
        <v>261</v>
      </c>
      <c r="C5209">
        <v>-0.92135900000000004</v>
      </c>
      <c r="D5209">
        <v>-1.1379699999999999</v>
      </c>
      <c r="E5209">
        <v>-2.5762299999999998</v>
      </c>
      <c r="F5209">
        <v>-1.2302500000000001</v>
      </c>
      <c r="G5209">
        <v>-1.63348</v>
      </c>
      <c r="H5209">
        <v>-1.1639699999999999</v>
      </c>
      <c r="I5209">
        <v>0.31759300000000001</v>
      </c>
      <c r="J5209">
        <v>-0.86090699999999998</v>
      </c>
      <c r="K5209">
        <v>-0.93201999999999996</v>
      </c>
      <c r="L5209">
        <v>-0.97417699999999996</v>
      </c>
      <c r="M5209">
        <v>-1.45549</v>
      </c>
      <c r="N5209">
        <v>-1.21763</v>
      </c>
      <c r="O5209">
        <v>-0.22573499999999999</v>
      </c>
      <c r="P5209">
        <v>-0.37704799999999999</v>
      </c>
      <c r="Q5209">
        <v>-0.43166500000000002</v>
      </c>
      <c r="R5209">
        <v>-0.84386499999999998</v>
      </c>
      <c r="S5209">
        <v>0.53507499999999997</v>
      </c>
      <c r="T5209">
        <v>0.54763200000000001</v>
      </c>
      <c r="U5209">
        <v>0.361564</v>
      </c>
      <c r="V5209">
        <v>0.69103800000000004</v>
      </c>
      <c r="W5209">
        <v>0.82802900000000002</v>
      </c>
      <c r="X5209">
        <v>0.94905200000000001</v>
      </c>
      <c r="Y5209">
        <v>0.74505699999999997</v>
      </c>
      <c r="Z5209">
        <v>1.21058</v>
      </c>
      <c r="AA5209">
        <v>0.73144799999999999</v>
      </c>
      <c r="AB5209">
        <v>0.76395500000000005</v>
      </c>
      <c r="AC5209">
        <v>-0.63462600000000002</v>
      </c>
      <c r="AD5209">
        <v>-0.23075200000000001</v>
      </c>
      <c r="AE5209">
        <v>0.21393300000000001</v>
      </c>
      <c r="AF5209">
        <v>5.8043900000000002E-2</v>
      </c>
      <c r="AG5209">
        <v>0.37473000000000001</v>
      </c>
      <c r="AH5209">
        <v>0.51840299999999995</v>
      </c>
      <c r="AI5209">
        <v>-0.33837200000000001</v>
      </c>
      <c r="AJ5209">
        <v>1.23525</v>
      </c>
      <c r="AK5209">
        <v>0.94936399999999999</v>
      </c>
      <c r="AL5209">
        <v>0.95337400000000005</v>
      </c>
      <c r="AM5209">
        <v>0.845584</v>
      </c>
      <c r="AN5209">
        <v>1.3939299999999999</v>
      </c>
      <c r="AO5209">
        <v>1.5007200000000001</v>
      </c>
      <c r="AP5209">
        <v>1.46119</v>
      </c>
    </row>
    <row r="5210" spans="1:42" x14ac:dyDescent="0.25">
      <c r="A5210" t="s">
        <v>5335</v>
      </c>
      <c r="B5210" t="s">
        <v>261</v>
      </c>
      <c r="C5210">
        <v>1.5280899999999999</v>
      </c>
      <c r="D5210">
        <v>1.80623</v>
      </c>
      <c r="E5210">
        <v>2.3584100000000001</v>
      </c>
      <c r="F5210">
        <v>1.8551</v>
      </c>
      <c r="G5210">
        <v>1.6003799999999999</v>
      </c>
      <c r="H5210">
        <v>1.1868799999999999</v>
      </c>
      <c r="I5210">
        <v>1.1048800000000001</v>
      </c>
      <c r="J5210">
        <v>1.05837</v>
      </c>
      <c r="K5210">
        <v>1.2497499999999999</v>
      </c>
      <c r="L5210">
        <v>0.51339299999999999</v>
      </c>
      <c r="M5210">
        <v>0.77961100000000005</v>
      </c>
      <c r="N5210">
        <v>1.07213</v>
      </c>
      <c r="O5210">
        <v>-0.20369200000000001</v>
      </c>
      <c r="P5210">
        <v>-0.221471</v>
      </c>
      <c r="Q5210">
        <v>-0.64099899999999999</v>
      </c>
      <c r="R5210">
        <v>-0.77823600000000004</v>
      </c>
      <c r="S5210">
        <v>-3.0563900000000001E-2</v>
      </c>
      <c r="T5210">
        <v>-0.22059200000000001</v>
      </c>
      <c r="U5210">
        <v>-1.1918599999999999</v>
      </c>
      <c r="V5210">
        <v>-0.99756599999999995</v>
      </c>
      <c r="W5210">
        <v>-1.2564500000000001</v>
      </c>
      <c r="X5210">
        <v>-1.2279100000000001</v>
      </c>
      <c r="Y5210">
        <v>-0.93142199999999997</v>
      </c>
      <c r="Z5210">
        <v>-0.67183499999999996</v>
      </c>
      <c r="AA5210">
        <v>-0.80054499999999995</v>
      </c>
      <c r="AB5210">
        <v>-0.80008100000000004</v>
      </c>
      <c r="AC5210">
        <v>-9.7383200000000003E-2</v>
      </c>
      <c r="AD5210">
        <v>-9.3397599999999997E-2</v>
      </c>
      <c r="AE5210">
        <v>-0.26944600000000002</v>
      </c>
      <c r="AF5210">
        <v>-0.120948</v>
      </c>
      <c r="AG5210">
        <v>-0.235208</v>
      </c>
      <c r="AH5210">
        <v>-0.13434699999999999</v>
      </c>
      <c r="AI5210">
        <v>-0.258326</v>
      </c>
      <c r="AJ5210">
        <v>-0.166127</v>
      </c>
      <c r="AK5210">
        <v>-0.33988099999999999</v>
      </c>
      <c r="AL5210">
        <v>-0.70388099999999998</v>
      </c>
      <c r="AM5210">
        <v>-0.14018700000000001</v>
      </c>
      <c r="AN5210">
        <v>-1.30277</v>
      </c>
      <c r="AO5210">
        <v>-0.97951299999999997</v>
      </c>
      <c r="AP5210">
        <v>-1.2986</v>
      </c>
    </row>
    <row r="5211" spans="1:42" x14ac:dyDescent="0.25">
      <c r="A5211" t="s">
        <v>5336</v>
      </c>
      <c r="B5211" t="s">
        <v>261</v>
      </c>
      <c r="C5211">
        <v>-0.69216</v>
      </c>
      <c r="D5211">
        <v>-0.94609500000000002</v>
      </c>
      <c r="E5211">
        <v>-1.07741</v>
      </c>
      <c r="F5211">
        <v>-1.75281</v>
      </c>
      <c r="G5211">
        <v>-0.84134100000000001</v>
      </c>
      <c r="H5211">
        <v>-1.06809</v>
      </c>
      <c r="I5211">
        <v>-0.26986100000000002</v>
      </c>
      <c r="J5211">
        <v>-0.56379999999999997</v>
      </c>
      <c r="K5211">
        <v>0.52563199999999999</v>
      </c>
      <c r="L5211">
        <v>0.380662</v>
      </c>
      <c r="M5211">
        <v>0.28067999999999999</v>
      </c>
      <c r="N5211">
        <v>-0.191608</v>
      </c>
      <c r="O5211">
        <v>0.55447900000000006</v>
      </c>
      <c r="P5211">
        <v>0.15757099999999999</v>
      </c>
      <c r="Q5211">
        <v>0.85186300000000004</v>
      </c>
      <c r="R5211">
        <v>-0.189972</v>
      </c>
      <c r="S5211">
        <v>0.84742300000000004</v>
      </c>
      <c r="T5211">
        <v>6.6320000000000004E-2</v>
      </c>
      <c r="U5211">
        <v>0.45358199999999999</v>
      </c>
      <c r="V5211">
        <v>-1.9118300000000001E-2</v>
      </c>
      <c r="W5211">
        <v>-0.34478300000000001</v>
      </c>
      <c r="X5211">
        <v>0.107486</v>
      </c>
      <c r="Y5211">
        <v>-0.53849400000000003</v>
      </c>
      <c r="Z5211">
        <v>-2.1137299999999999</v>
      </c>
      <c r="AA5211">
        <v>-2.10053</v>
      </c>
      <c r="AB5211">
        <v>-2.1277499999999998</v>
      </c>
      <c r="AC5211">
        <v>0.22847100000000001</v>
      </c>
      <c r="AD5211">
        <v>0.230577</v>
      </c>
      <c r="AE5211">
        <v>0.388986</v>
      </c>
      <c r="AF5211">
        <v>0.26330399999999998</v>
      </c>
      <c r="AG5211">
        <v>0.40234599999999998</v>
      </c>
      <c r="AH5211">
        <v>7.2584899999999994E-2</v>
      </c>
      <c r="AI5211">
        <v>-7.9176300000000005E-2</v>
      </c>
      <c r="AJ5211">
        <v>0.33172600000000002</v>
      </c>
      <c r="AK5211">
        <v>1.12348</v>
      </c>
      <c r="AL5211">
        <v>1.01539</v>
      </c>
      <c r="AM5211">
        <v>0.86700699999999997</v>
      </c>
      <c r="AN5211">
        <v>1.8226899999999999</v>
      </c>
      <c r="AO5211">
        <v>1.9010899999999999</v>
      </c>
      <c r="AP5211">
        <v>2.04338</v>
      </c>
    </row>
    <row r="5212" spans="1:42" x14ac:dyDescent="0.25">
      <c r="A5212" t="s">
        <v>5337</v>
      </c>
      <c r="B5212" t="s">
        <v>261</v>
      </c>
      <c r="C5212">
        <v>-1.0324199999999999</v>
      </c>
      <c r="D5212">
        <v>-1.3845799999999999</v>
      </c>
      <c r="E5212">
        <v>-1.3791199999999999</v>
      </c>
      <c r="F5212">
        <v>-1.7811999999999999</v>
      </c>
      <c r="G5212">
        <v>-1.51058</v>
      </c>
      <c r="H5212">
        <v>-1.51213</v>
      </c>
      <c r="I5212">
        <v>-0.46563399999999999</v>
      </c>
      <c r="J5212">
        <v>-0.608545</v>
      </c>
      <c r="K5212">
        <v>-0.87475499999999995</v>
      </c>
      <c r="L5212">
        <v>-0.709588</v>
      </c>
      <c r="M5212">
        <v>-0.75203299999999995</v>
      </c>
      <c r="N5212">
        <v>-0.80277500000000002</v>
      </c>
      <c r="O5212">
        <v>-0.68648799999999999</v>
      </c>
      <c r="P5212">
        <v>-0.27965000000000001</v>
      </c>
      <c r="Q5212">
        <v>-1.3998600000000001</v>
      </c>
      <c r="R5212">
        <v>-1.2222500000000001</v>
      </c>
      <c r="S5212">
        <v>-0.247109</v>
      </c>
      <c r="T5212">
        <v>-0.299479</v>
      </c>
      <c r="U5212">
        <v>1.0277700000000001</v>
      </c>
      <c r="V5212">
        <v>0.98439299999999996</v>
      </c>
      <c r="W5212">
        <v>0.91932700000000001</v>
      </c>
      <c r="X5212">
        <v>0.99918899999999999</v>
      </c>
      <c r="Y5212">
        <v>0.84158100000000002</v>
      </c>
      <c r="Z5212">
        <v>0.36266300000000001</v>
      </c>
      <c r="AA5212">
        <v>0.408752</v>
      </c>
      <c r="AB5212">
        <v>0.54533100000000001</v>
      </c>
      <c r="AC5212">
        <v>0.20614099999999999</v>
      </c>
      <c r="AD5212">
        <v>0.22964100000000001</v>
      </c>
      <c r="AE5212">
        <v>0.132107</v>
      </c>
      <c r="AF5212">
        <v>0.15828500000000001</v>
      </c>
      <c r="AG5212">
        <v>0.47401599999999999</v>
      </c>
      <c r="AH5212">
        <v>1.1115299999999999</v>
      </c>
      <c r="AI5212">
        <v>1.2345299999999999</v>
      </c>
      <c r="AJ5212">
        <v>0.381135</v>
      </c>
      <c r="AK5212">
        <v>0.49145800000000001</v>
      </c>
      <c r="AL5212">
        <v>0.693971</v>
      </c>
      <c r="AM5212">
        <v>0.29909000000000002</v>
      </c>
      <c r="AN5212">
        <v>1.7419</v>
      </c>
      <c r="AO5212">
        <v>1.88689</v>
      </c>
      <c r="AP5212">
        <v>1.8184899999999999</v>
      </c>
    </row>
    <row r="5213" spans="1:42" x14ac:dyDescent="0.25">
      <c r="A5213" t="s">
        <v>5338</v>
      </c>
      <c r="B5213" t="s">
        <v>261</v>
      </c>
      <c r="C5213">
        <v>-1.2428300000000001</v>
      </c>
      <c r="D5213">
        <v>-0.99446999999999997</v>
      </c>
      <c r="E5213">
        <v>-0.94738199999999995</v>
      </c>
      <c r="F5213">
        <v>-1.0544899999999999</v>
      </c>
      <c r="G5213">
        <v>-1.5035099999999999</v>
      </c>
      <c r="H5213">
        <v>-1.2064900000000001</v>
      </c>
      <c r="I5213">
        <v>-9.3956499999999998E-2</v>
      </c>
      <c r="J5213">
        <v>0.158086</v>
      </c>
      <c r="K5213">
        <v>-0.50312999999999997</v>
      </c>
      <c r="L5213">
        <v>-0.22279099999999999</v>
      </c>
      <c r="M5213">
        <v>7.6907299999999998E-2</v>
      </c>
      <c r="N5213">
        <v>-0.333341</v>
      </c>
      <c r="O5213">
        <v>-1.62357</v>
      </c>
      <c r="P5213">
        <v>-1.0793900000000001</v>
      </c>
      <c r="Q5213">
        <v>-1.3202700000000001</v>
      </c>
      <c r="R5213">
        <v>-1.2787599999999999</v>
      </c>
      <c r="S5213">
        <v>-0.69809399999999999</v>
      </c>
      <c r="T5213">
        <v>-0.51968000000000003</v>
      </c>
      <c r="U5213">
        <v>1.09826</v>
      </c>
      <c r="V5213">
        <v>1.32162</v>
      </c>
      <c r="W5213">
        <v>0.472223</v>
      </c>
      <c r="X5213">
        <v>0.56113400000000002</v>
      </c>
      <c r="Y5213">
        <v>0.78461199999999998</v>
      </c>
      <c r="Z5213">
        <v>-0.19932900000000001</v>
      </c>
      <c r="AA5213">
        <v>4.6931199999999999E-2</v>
      </c>
      <c r="AB5213">
        <v>4.7711799999999999E-2</v>
      </c>
      <c r="AC5213">
        <v>0.90264900000000003</v>
      </c>
      <c r="AD5213">
        <v>0.71252599999999999</v>
      </c>
      <c r="AE5213">
        <v>0.78004099999999998</v>
      </c>
      <c r="AF5213">
        <v>0.186052</v>
      </c>
      <c r="AG5213">
        <v>0.320351</v>
      </c>
      <c r="AH5213">
        <v>1.29376</v>
      </c>
      <c r="AI5213">
        <v>1.1848000000000001</v>
      </c>
      <c r="AJ5213">
        <v>-0.47668300000000002</v>
      </c>
      <c r="AK5213">
        <v>-0.57772100000000004</v>
      </c>
      <c r="AL5213">
        <v>-8.3733399999999999E-2</v>
      </c>
      <c r="AM5213">
        <v>-9.5667600000000005E-2</v>
      </c>
      <c r="AN5213">
        <v>1.8901399999999999</v>
      </c>
      <c r="AO5213">
        <v>2.1814900000000002</v>
      </c>
      <c r="AP5213">
        <v>2.0360100000000001</v>
      </c>
    </row>
    <row r="5214" spans="1:42" x14ac:dyDescent="0.25">
      <c r="A5214" t="s">
        <v>5339</v>
      </c>
      <c r="B5214" t="s">
        <v>261</v>
      </c>
      <c r="C5214">
        <v>-1.4575899999999999</v>
      </c>
      <c r="D5214">
        <v>-1.2553000000000001</v>
      </c>
      <c r="E5214">
        <v>-1.52824</v>
      </c>
      <c r="F5214">
        <v>-1.5037700000000001</v>
      </c>
      <c r="G5214">
        <v>-1.89507</v>
      </c>
      <c r="H5214">
        <v>-1.6181700000000001</v>
      </c>
      <c r="I5214">
        <v>-0.437085</v>
      </c>
      <c r="J5214">
        <v>-0.382521</v>
      </c>
      <c r="K5214">
        <v>-0.28360200000000002</v>
      </c>
      <c r="L5214">
        <v>8.7855799999999998E-2</v>
      </c>
      <c r="M5214">
        <v>-0.39777699999999999</v>
      </c>
      <c r="N5214">
        <v>-0.48153200000000002</v>
      </c>
      <c r="O5214">
        <v>5.26253E-2</v>
      </c>
      <c r="P5214">
        <v>-0.191217</v>
      </c>
      <c r="Q5214">
        <v>-0.54955799999999999</v>
      </c>
      <c r="R5214">
        <v>-0.22649</v>
      </c>
      <c r="S5214">
        <v>-0.58600600000000003</v>
      </c>
      <c r="T5214">
        <v>-0.48549500000000001</v>
      </c>
      <c r="U5214">
        <v>9.5302899999999996E-2</v>
      </c>
      <c r="V5214">
        <v>0.18723799999999999</v>
      </c>
      <c r="W5214">
        <v>0.127273</v>
      </c>
      <c r="X5214">
        <v>0.104384</v>
      </c>
      <c r="Y5214">
        <v>0.12512100000000001</v>
      </c>
      <c r="Z5214">
        <v>0.44320700000000002</v>
      </c>
      <c r="AA5214">
        <v>7.5960700000000006E-2</v>
      </c>
      <c r="AB5214">
        <v>0.41097899999999998</v>
      </c>
      <c r="AC5214">
        <v>-0.48549500000000001</v>
      </c>
      <c r="AD5214">
        <v>-0.32780900000000002</v>
      </c>
      <c r="AE5214">
        <v>-0.496363</v>
      </c>
      <c r="AF5214">
        <v>-3.0131100000000001E-2</v>
      </c>
      <c r="AG5214">
        <v>-0.21614900000000001</v>
      </c>
      <c r="AH5214">
        <v>0.474777</v>
      </c>
      <c r="AI5214">
        <v>0.54857800000000001</v>
      </c>
      <c r="AJ5214">
        <v>1.95007</v>
      </c>
      <c r="AK5214">
        <v>1.83314</v>
      </c>
      <c r="AL5214">
        <v>1.76871</v>
      </c>
      <c r="AM5214">
        <v>1.64201</v>
      </c>
      <c r="AN5214">
        <v>1.7423599999999999</v>
      </c>
      <c r="AO5214">
        <v>1.4254599999999999</v>
      </c>
      <c r="AP5214">
        <v>1.7403200000000001</v>
      </c>
    </row>
    <row r="5215" spans="1:42" x14ac:dyDescent="0.25">
      <c r="A5215" t="s">
        <v>5340</v>
      </c>
      <c r="B5215" t="s">
        <v>261</v>
      </c>
      <c r="C5215">
        <v>-0.70410300000000003</v>
      </c>
      <c r="D5215">
        <v>-0.65089799999999998</v>
      </c>
      <c r="E5215">
        <v>-1.54657</v>
      </c>
      <c r="F5215">
        <v>-0.86653000000000002</v>
      </c>
      <c r="G5215">
        <v>-1.22159</v>
      </c>
      <c r="H5215">
        <v>-1.2858499999999999</v>
      </c>
      <c r="I5215">
        <v>-0.86366200000000004</v>
      </c>
      <c r="J5215">
        <v>-0.64636899999999997</v>
      </c>
      <c r="K5215">
        <v>-0.55143600000000004</v>
      </c>
      <c r="L5215">
        <v>-0.21018700000000001</v>
      </c>
      <c r="M5215">
        <v>-1.03281</v>
      </c>
      <c r="N5215">
        <v>-0.68213500000000005</v>
      </c>
      <c r="O5215">
        <v>-0.47778100000000001</v>
      </c>
      <c r="P5215">
        <v>0.11658200000000001</v>
      </c>
      <c r="Q5215">
        <v>-1.5827100000000001</v>
      </c>
      <c r="R5215">
        <v>-1.77085</v>
      </c>
      <c r="S5215">
        <v>-0.50114300000000001</v>
      </c>
      <c r="T5215">
        <v>-0.29811500000000002</v>
      </c>
      <c r="U5215">
        <v>0.70489400000000002</v>
      </c>
      <c r="V5215">
        <v>1.1708499999999999</v>
      </c>
      <c r="W5215">
        <v>0.96710399999999996</v>
      </c>
      <c r="X5215">
        <v>1.0371600000000001</v>
      </c>
      <c r="Y5215">
        <v>1.1027400000000001</v>
      </c>
      <c r="Z5215">
        <v>1.7343299999999999</v>
      </c>
      <c r="AA5215">
        <v>1.4291700000000001</v>
      </c>
      <c r="AB5215">
        <v>1.9025700000000001</v>
      </c>
      <c r="AC5215">
        <v>0.394729</v>
      </c>
      <c r="AD5215">
        <v>-0.101268</v>
      </c>
      <c r="AE5215">
        <v>0.83416400000000002</v>
      </c>
      <c r="AF5215">
        <v>0.47342299999999998</v>
      </c>
      <c r="AG5215">
        <v>1.02203</v>
      </c>
      <c r="AH5215">
        <v>1.1879599999999999</v>
      </c>
      <c r="AI5215">
        <v>1.30725</v>
      </c>
      <c r="AJ5215">
        <v>-0.25049300000000002</v>
      </c>
      <c r="AK5215">
        <v>-0.93918100000000004</v>
      </c>
      <c r="AL5215">
        <v>1.37931</v>
      </c>
      <c r="AM5215">
        <v>0.31657600000000002</v>
      </c>
      <c r="AN5215">
        <v>-0.73699300000000001</v>
      </c>
      <c r="AO5215">
        <v>-2.4257399999999998E-2</v>
      </c>
      <c r="AP5215">
        <v>-0.135908</v>
      </c>
    </row>
    <row r="5216" spans="1:42" x14ac:dyDescent="0.25">
      <c r="A5216" t="s">
        <v>5341</v>
      </c>
      <c r="B5216" t="s">
        <v>261</v>
      </c>
      <c r="C5216">
        <v>-1.5255799999999999</v>
      </c>
      <c r="D5216">
        <v>-1.72784</v>
      </c>
      <c r="E5216">
        <v>-1.7091700000000001</v>
      </c>
      <c r="F5216">
        <v>-1.69546</v>
      </c>
      <c r="G5216">
        <v>-1.4490799999999999</v>
      </c>
      <c r="H5216">
        <v>-1.58873</v>
      </c>
      <c r="I5216">
        <v>-0.69009200000000004</v>
      </c>
      <c r="J5216">
        <v>-0.73951500000000003</v>
      </c>
      <c r="K5216">
        <v>-0.35905399999999998</v>
      </c>
      <c r="L5216">
        <v>-0.63152799999999998</v>
      </c>
      <c r="M5216">
        <v>-0.57341799999999998</v>
      </c>
      <c r="N5216">
        <v>-0.53457699999999997</v>
      </c>
      <c r="O5216">
        <v>-0.27167200000000002</v>
      </c>
      <c r="P5216">
        <v>-0.50169600000000003</v>
      </c>
      <c r="Q5216">
        <v>-0.72553100000000004</v>
      </c>
      <c r="R5216">
        <v>-0.69158200000000003</v>
      </c>
      <c r="S5216">
        <v>-0.10170800000000001</v>
      </c>
      <c r="T5216">
        <v>-0.11445900000000001</v>
      </c>
      <c r="U5216">
        <v>0.93512899999999999</v>
      </c>
      <c r="V5216">
        <v>0.97180599999999995</v>
      </c>
      <c r="W5216">
        <v>0.83276700000000003</v>
      </c>
      <c r="X5216">
        <v>0.87452700000000005</v>
      </c>
      <c r="Y5216">
        <v>0.640154</v>
      </c>
      <c r="Z5216">
        <v>0.13831199999999999</v>
      </c>
      <c r="AA5216">
        <v>4.9956199999999999E-2</v>
      </c>
      <c r="AB5216">
        <v>-3.2385799999999999E-2</v>
      </c>
      <c r="AC5216">
        <v>3.6350300000000002E-2</v>
      </c>
      <c r="AD5216">
        <v>-3.9002500000000002E-2</v>
      </c>
      <c r="AE5216">
        <v>8.7016499999999997E-2</v>
      </c>
      <c r="AF5216">
        <v>0.20158200000000001</v>
      </c>
      <c r="AG5216">
        <v>0.295964</v>
      </c>
      <c r="AH5216">
        <v>0.93087799999999998</v>
      </c>
      <c r="AI5216">
        <v>0.90193000000000001</v>
      </c>
      <c r="AJ5216">
        <v>0.67090899999999998</v>
      </c>
      <c r="AK5216">
        <v>0.38225500000000001</v>
      </c>
      <c r="AL5216">
        <v>0.99875999999999998</v>
      </c>
      <c r="AM5216">
        <v>0.75496600000000003</v>
      </c>
      <c r="AN5216">
        <v>1.8351599999999999</v>
      </c>
      <c r="AO5216">
        <v>2.1829299999999998</v>
      </c>
      <c r="AP5216">
        <v>1.9807399999999999</v>
      </c>
    </row>
    <row r="5217" spans="1:42" x14ac:dyDescent="0.25">
      <c r="A5217" t="s">
        <v>5342</v>
      </c>
      <c r="B5217" t="s">
        <v>261</v>
      </c>
      <c r="C5217">
        <v>-1.2292799999999999</v>
      </c>
      <c r="D5217">
        <v>-2.0691000000000002</v>
      </c>
      <c r="E5217">
        <v>-1.3632899999999999</v>
      </c>
      <c r="F5217">
        <v>-1.02159</v>
      </c>
      <c r="G5217">
        <v>-1.6537500000000001</v>
      </c>
      <c r="H5217">
        <v>-1.4254899999999999</v>
      </c>
      <c r="I5217">
        <v>-0.61770800000000003</v>
      </c>
      <c r="J5217">
        <v>-0.59678100000000001</v>
      </c>
      <c r="K5217">
        <v>-0.62267799999999995</v>
      </c>
      <c r="L5217">
        <v>-0.60728099999999996</v>
      </c>
      <c r="M5217">
        <v>-0.55627099999999996</v>
      </c>
      <c r="N5217">
        <v>-0.83328100000000005</v>
      </c>
      <c r="O5217">
        <v>4.90716E-2</v>
      </c>
      <c r="P5217">
        <v>0.19364500000000001</v>
      </c>
      <c r="Q5217">
        <v>0.48691600000000002</v>
      </c>
      <c r="R5217">
        <v>0.43588199999999999</v>
      </c>
      <c r="S5217">
        <v>0.239537</v>
      </c>
      <c r="T5217">
        <v>0.16275500000000001</v>
      </c>
      <c r="U5217">
        <v>-6.02141E-2</v>
      </c>
      <c r="V5217">
        <v>0.190752</v>
      </c>
      <c r="W5217">
        <v>-0.113596</v>
      </c>
      <c r="X5217">
        <v>-0.123737</v>
      </c>
      <c r="Y5217">
        <v>3.5974600000000002E-2</v>
      </c>
      <c r="Z5217">
        <v>0.61919900000000005</v>
      </c>
      <c r="AA5217">
        <v>0.35561999999999999</v>
      </c>
      <c r="AB5217">
        <v>0.39739200000000002</v>
      </c>
      <c r="AC5217">
        <v>-0.54003999999999996</v>
      </c>
      <c r="AD5217">
        <v>-0.22689100000000001</v>
      </c>
      <c r="AE5217">
        <v>-0.54846899999999998</v>
      </c>
      <c r="AF5217">
        <v>-0.63565700000000003</v>
      </c>
      <c r="AG5217">
        <v>-0.59312699999999996</v>
      </c>
      <c r="AH5217">
        <v>0.17718300000000001</v>
      </c>
      <c r="AI5217">
        <v>0.30306</v>
      </c>
      <c r="AJ5217">
        <v>1.89663</v>
      </c>
      <c r="AK5217">
        <v>1.59337</v>
      </c>
      <c r="AL5217">
        <v>1.2726200000000001</v>
      </c>
      <c r="AM5217">
        <v>1.47855</v>
      </c>
      <c r="AN5217">
        <v>1.7465299999999999</v>
      </c>
      <c r="AO5217">
        <v>1.9451700000000001</v>
      </c>
      <c r="AP5217">
        <v>1.8583799999999999</v>
      </c>
    </row>
    <row r="5218" spans="1:42" x14ac:dyDescent="0.25">
      <c r="A5218" t="s">
        <v>5343</v>
      </c>
      <c r="B5218" t="s">
        <v>261</v>
      </c>
      <c r="C5218">
        <v>-1.7346999999999999</v>
      </c>
      <c r="D5218">
        <v>-1.80474</v>
      </c>
      <c r="E5218">
        <v>-1.8040700000000001</v>
      </c>
      <c r="F5218">
        <v>-1.8433999999999999</v>
      </c>
      <c r="G5218">
        <v>-1.69434</v>
      </c>
      <c r="H5218">
        <v>-1.89621</v>
      </c>
      <c r="I5218">
        <v>0.36968200000000001</v>
      </c>
      <c r="J5218">
        <v>0.46104299999999998</v>
      </c>
      <c r="K5218">
        <v>-0.17746400000000001</v>
      </c>
      <c r="L5218">
        <v>0.15378600000000001</v>
      </c>
      <c r="M5218">
        <v>0.29040199999999999</v>
      </c>
      <c r="N5218">
        <v>0.30855399999999999</v>
      </c>
      <c r="O5218">
        <v>-0.94145500000000004</v>
      </c>
      <c r="P5218">
        <v>-0.60355700000000001</v>
      </c>
      <c r="Q5218">
        <v>-0.70244799999999996</v>
      </c>
      <c r="R5218">
        <v>-0.56378300000000003</v>
      </c>
      <c r="S5218">
        <v>-0.58520000000000005</v>
      </c>
      <c r="T5218">
        <v>-0.71963699999999997</v>
      </c>
      <c r="U5218">
        <v>1.214</v>
      </c>
      <c r="V5218">
        <v>1.3686400000000001</v>
      </c>
      <c r="W5218">
        <v>0.62371299999999996</v>
      </c>
      <c r="X5218">
        <v>0.631162</v>
      </c>
      <c r="Y5218">
        <v>0.41302499999999998</v>
      </c>
      <c r="Z5218">
        <v>-0.40529700000000002</v>
      </c>
      <c r="AA5218">
        <v>-0.278167</v>
      </c>
      <c r="AB5218">
        <v>-0.60427699999999995</v>
      </c>
      <c r="AC5218">
        <v>0.21812999999999999</v>
      </c>
      <c r="AD5218">
        <v>0.28931600000000002</v>
      </c>
      <c r="AE5218">
        <v>0.29253800000000002</v>
      </c>
      <c r="AF5218">
        <v>0.157108</v>
      </c>
      <c r="AG5218">
        <v>6.4710100000000007E-2</v>
      </c>
      <c r="AH5218">
        <v>1.3496699999999999</v>
      </c>
      <c r="AI5218">
        <v>1.3560300000000001</v>
      </c>
      <c r="AJ5218">
        <v>0.55657500000000004</v>
      </c>
      <c r="AK5218">
        <v>0.48379499999999998</v>
      </c>
      <c r="AL5218">
        <v>1.00698</v>
      </c>
      <c r="AM5218">
        <v>0.93723999999999996</v>
      </c>
      <c r="AN5218">
        <v>1.3000499999999999</v>
      </c>
      <c r="AO5218">
        <v>1.31759</v>
      </c>
      <c r="AP5218">
        <v>1.19502</v>
      </c>
    </row>
    <row r="5219" spans="1:42" x14ac:dyDescent="0.25">
      <c r="A5219" t="s">
        <v>5344</v>
      </c>
      <c r="B5219" t="s">
        <v>261</v>
      </c>
      <c r="C5219">
        <v>-0.75636999999999999</v>
      </c>
      <c r="D5219">
        <v>-0.85605900000000001</v>
      </c>
      <c r="E5219">
        <v>-0.90236300000000003</v>
      </c>
      <c r="F5219">
        <v>-0.89688299999999999</v>
      </c>
      <c r="G5219">
        <v>-1.05603</v>
      </c>
      <c r="H5219">
        <v>-1.18834</v>
      </c>
      <c r="I5219">
        <v>-1.0068299999999999</v>
      </c>
      <c r="J5219">
        <v>-1.0371999999999999</v>
      </c>
      <c r="K5219">
        <v>-0.79252599999999995</v>
      </c>
      <c r="L5219">
        <v>-0.70496800000000004</v>
      </c>
      <c r="M5219">
        <v>-0.85112100000000002</v>
      </c>
      <c r="N5219">
        <v>-0.94299100000000002</v>
      </c>
      <c r="O5219">
        <v>-0.92091599999999996</v>
      </c>
      <c r="P5219">
        <v>-0.90680099999999997</v>
      </c>
      <c r="Q5219">
        <v>-2.1654</v>
      </c>
      <c r="R5219">
        <v>-2.1871399999999999</v>
      </c>
      <c r="S5219">
        <v>-0.38209399999999999</v>
      </c>
      <c r="T5219">
        <v>-0.46427499999999999</v>
      </c>
      <c r="U5219">
        <v>1.00543</v>
      </c>
      <c r="V5219">
        <v>0.88790100000000005</v>
      </c>
      <c r="W5219">
        <v>0.93793000000000004</v>
      </c>
      <c r="X5219">
        <v>1.02702</v>
      </c>
      <c r="Y5219">
        <v>0.91430299999999998</v>
      </c>
      <c r="Z5219">
        <v>1.5606899999999999</v>
      </c>
      <c r="AA5219">
        <v>1.3774500000000001</v>
      </c>
      <c r="AB5219">
        <v>1.4361299999999999</v>
      </c>
      <c r="AC5219">
        <v>0.44278699999999999</v>
      </c>
      <c r="AD5219">
        <v>0.37631999999999999</v>
      </c>
      <c r="AE5219">
        <v>0.114526</v>
      </c>
      <c r="AF5219">
        <v>0.627413</v>
      </c>
      <c r="AG5219">
        <v>0.82806299999999999</v>
      </c>
      <c r="AH5219">
        <v>0.85385299999999997</v>
      </c>
      <c r="AI5219">
        <v>0.82120400000000005</v>
      </c>
      <c r="AJ5219">
        <v>0.77803100000000003</v>
      </c>
      <c r="AK5219">
        <v>0.71394199999999997</v>
      </c>
      <c r="AL5219">
        <v>0.93712399999999996</v>
      </c>
      <c r="AM5219">
        <v>0.53672500000000001</v>
      </c>
      <c r="AN5219">
        <v>0.674377</v>
      </c>
      <c r="AO5219">
        <v>0.59692299999999998</v>
      </c>
      <c r="AP5219">
        <v>0.57018400000000002</v>
      </c>
    </row>
    <row r="5220" spans="1:42" x14ac:dyDescent="0.25">
      <c r="A5220" t="s">
        <v>5345</v>
      </c>
      <c r="B5220" t="s">
        <v>261</v>
      </c>
      <c r="C5220">
        <v>-1.3477300000000001</v>
      </c>
      <c r="D5220">
        <v>-1.4197900000000001</v>
      </c>
      <c r="E5220">
        <v>-0.51048400000000005</v>
      </c>
      <c r="F5220">
        <v>-0.57819500000000001</v>
      </c>
      <c r="G5220">
        <v>-1.29108</v>
      </c>
      <c r="H5220">
        <v>-0.98567000000000005</v>
      </c>
      <c r="I5220">
        <v>-1.1505000000000001</v>
      </c>
      <c r="J5220">
        <v>-0.97468200000000005</v>
      </c>
      <c r="K5220">
        <v>-1.1590499999999999</v>
      </c>
      <c r="L5220">
        <v>-1.25352</v>
      </c>
      <c r="M5220">
        <v>-1.36086</v>
      </c>
      <c r="N5220">
        <v>-1.40229</v>
      </c>
      <c r="O5220">
        <v>-1.06145</v>
      </c>
      <c r="P5220">
        <v>-0.95557199999999998</v>
      </c>
      <c r="Q5220">
        <v>-0.91413800000000001</v>
      </c>
      <c r="R5220">
        <v>-1.1330899999999999</v>
      </c>
      <c r="S5220">
        <v>-0.48392800000000002</v>
      </c>
      <c r="T5220">
        <v>-0.26701999999999998</v>
      </c>
      <c r="U5220">
        <v>0.62104899999999996</v>
      </c>
      <c r="V5220">
        <v>0.59949600000000003</v>
      </c>
      <c r="W5220">
        <v>0.75592899999999996</v>
      </c>
      <c r="X5220">
        <v>0.63210999999999995</v>
      </c>
      <c r="Y5220">
        <v>0.71360599999999996</v>
      </c>
      <c r="Z5220">
        <v>0.92438799999999999</v>
      </c>
      <c r="AA5220">
        <v>0.80632099999999995</v>
      </c>
      <c r="AB5220">
        <v>0.76492700000000002</v>
      </c>
      <c r="AC5220">
        <v>0.75732600000000005</v>
      </c>
      <c r="AD5220">
        <v>0.69323599999999996</v>
      </c>
      <c r="AE5220">
        <v>0.79151499999999997</v>
      </c>
      <c r="AF5220">
        <v>0.91456999999999999</v>
      </c>
      <c r="AG5220">
        <v>0.68974100000000005</v>
      </c>
      <c r="AH5220">
        <v>0.37241600000000002</v>
      </c>
      <c r="AI5220">
        <v>0.45720100000000002</v>
      </c>
      <c r="AJ5220">
        <v>0.86145700000000003</v>
      </c>
      <c r="AK5220">
        <v>0.77961899999999995</v>
      </c>
      <c r="AL5220">
        <v>0.45042100000000002</v>
      </c>
      <c r="AM5220">
        <v>0.45504899999999998</v>
      </c>
      <c r="AN5220">
        <v>1.77094</v>
      </c>
      <c r="AO5220">
        <v>1.75231</v>
      </c>
      <c r="AP5220">
        <v>1.68543</v>
      </c>
    </row>
    <row r="5221" spans="1:42" x14ac:dyDescent="0.25">
      <c r="A5221" t="s">
        <v>5346</v>
      </c>
      <c r="B5221" t="s">
        <v>261</v>
      </c>
      <c r="C5221">
        <v>-0.41724699999999998</v>
      </c>
      <c r="D5221">
        <v>-0.15362600000000001</v>
      </c>
      <c r="E5221">
        <v>0.17724300000000001</v>
      </c>
      <c r="F5221">
        <v>-8.5991300000000007E-2</v>
      </c>
      <c r="G5221">
        <v>-2.63205</v>
      </c>
      <c r="H5221">
        <v>0.46415299999999998</v>
      </c>
      <c r="I5221">
        <v>-0.51843799999999995</v>
      </c>
      <c r="J5221">
        <v>0.12548999999999999</v>
      </c>
      <c r="K5221">
        <v>-1.4219599999999999</v>
      </c>
      <c r="L5221">
        <v>-0.57480200000000004</v>
      </c>
      <c r="M5221">
        <v>-0.85763400000000001</v>
      </c>
      <c r="N5221">
        <v>-0.33501300000000001</v>
      </c>
      <c r="O5221">
        <v>1.75173</v>
      </c>
      <c r="P5221">
        <v>1.6305499999999999</v>
      </c>
      <c r="Q5221">
        <v>-2.4424700000000001E-2</v>
      </c>
      <c r="R5221">
        <v>-0.47002100000000002</v>
      </c>
      <c r="S5221">
        <v>-5.2082799999999999E-2</v>
      </c>
      <c r="T5221">
        <v>0.821913</v>
      </c>
      <c r="U5221">
        <v>-0.38573000000000002</v>
      </c>
      <c r="V5221">
        <v>-1.2330700000000001</v>
      </c>
      <c r="W5221">
        <v>1.15005</v>
      </c>
      <c r="X5221">
        <v>1.5468599999999999</v>
      </c>
      <c r="Y5221">
        <v>0.37822</v>
      </c>
      <c r="Z5221">
        <v>-0.130686</v>
      </c>
      <c r="AA5221">
        <v>0.74083699999999997</v>
      </c>
      <c r="AB5221">
        <v>-1.2096199999999999</v>
      </c>
      <c r="AC5221">
        <v>-0.70099100000000003</v>
      </c>
      <c r="AD5221">
        <v>-0.16359099999999999</v>
      </c>
      <c r="AE5221">
        <v>0.661443</v>
      </c>
      <c r="AF5221">
        <v>0.48273899999999997</v>
      </c>
      <c r="AG5221">
        <v>-0.85210799999999998</v>
      </c>
      <c r="AH5221">
        <v>-1.5533999999999999</v>
      </c>
      <c r="AI5221">
        <v>-0.47270200000000001</v>
      </c>
      <c r="AJ5221">
        <v>1.35131</v>
      </c>
      <c r="AK5221">
        <v>-0.77921200000000002</v>
      </c>
      <c r="AL5221">
        <v>1.1466499999999999</v>
      </c>
      <c r="AM5221">
        <v>1.9926299999999999</v>
      </c>
      <c r="AN5221">
        <v>1.15219</v>
      </c>
      <c r="AO5221">
        <v>-0.59369099999999997</v>
      </c>
      <c r="AP5221">
        <v>4.40983E-2</v>
      </c>
    </row>
    <row r="5222" spans="1:42" x14ac:dyDescent="0.25">
      <c r="A5222" t="s">
        <v>5347</v>
      </c>
      <c r="B5222" t="s">
        <v>261</v>
      </c>
      <c r="C5222">
        <v>0.505714</v>
      </c>
      <c r="D5222">
        <v>0.70209699999999997</v>
      </c>
      <c r="E5222">
        <v>-2.71652</v>
      </c>
      <c r="F5222">
        <v>-0.164101</v>
      </c>
      <c r="G5222">
        <v>0.34367399999999998</v>
      </c>
      <c r="H5222">
        <v>0.23742099999999999</v>
      </c>
      <c r="I5222">
        <v>0.40401999999999999</v>
      </c>
      <c r="J5222">
        <v>0.71189599999999997</v>
      </c>
      <c r="K5222">
        <v>0.76046899999999995</v>
      </c>
      <c r="L5222">
        <v>0.65787899999999999</v>
      </c>
      <c r="M5222">
        <v>0.33329799999999998</v>
      </c>
      <c r="N5222">
        <v>0.62738499999999997</v>
      </c>
      <c r="O5222">
        <v>0.82812200000000002</v>
      </c>
      <c r="P5222">
        <v>0.63201799999999997</v>
      </c>
      <c r="Q5222">
        <v>5.8508699999999997E-2</v>
      </c>
      <c r="R5222">
        <v>0.341304</v>
      </c>
      <c r="S5222">
        <v>-2.0396800000000002</v>
      </c>
      <c r="T5222">
        <v>0.51830100000000001</v>
      </c>
      <c r="U5222">
        <v>0.59371799999999997</v>
      </c>
      <c r="V5222">
        <v>0.69763900000000001</v>
      </c>
      <c r="W5222">
        <v>0.337059</v>
      </c>
      <c r="X5222">
        <v>0.156778</v>
      </c>
      <c r="Y5222">
        <v>-1.0024</v>
      </c>
      <c r="Z5222">
        <v>0.25587500000000002</v>
      </c>
      <c r="AA5222">
        <v>2.6280399999999999E-2</v>
      </c>
      <c r="AB5222">
        <v>8.8767299999999993E-2</v>
      </c>
      <c r="AC5222">
        <v>0.208704</v>
      </c>
      <c r="AD5222">
        <v>0.54705400000000004</v>
      </c>
      <c r="AE5222">
        <v>-1.7462599999999999</v>
      </c>
      <c r="AF5222">
        <v>-2.4479600000000001</v>
      </c>
      <c r="AG5222">
        <v>0.33676299999999998</v>
      </c>
      <c r="AH5222">
        <v>-1.65438</v>
      </c>
      <c r="AI5222">
        <v>-2.0716700000000001</v>
      </c>
      <c r="AJ5222">
        <v>1.17435</v>
      </c>
      <c r="AK5222">
        <v>0.76238700000000004</v>
      </c>
      <c r="AL5222">
        <v>0.90508100000000002</v>
      </c>
      <c r="AM5222">
        <v>0.90912099999999996</v>
      </c>
      <c r="AN5222">
        <v>-2.7075100000000001E-2</v>
      </c>
      <c r="AO5222">
        <v>-0.81249499999999997</v>
      </c>
      <c r="AP5222">
        <v>2.08554E-2</v>
      </c>
    </row>
    <row r="5223" spans="1:42" x14ac:dyDescent="0.25">
      <c r="A5223" t="s">
        <v>5348</v>
      </c>
      <c r="B5223" t="s">
        <v>261</v>
      </c>
      <c r="C5223">
        <v>9.4795699999999997E-2</v>
      </c>
      <c r="D5223">
        <v>0.231077</v>
      </c>
      <c r="E5223">
        <v>-3.81839E-2</v>
      </c>
      <c r="F5223">
        <v>8.7740600000000002E-2</v>
      </c>
      <c r="G5223">
        <v>-0.53179799999999999</v>
      </c>
      <c r="H5223">
        <v>2.69118E-2</v>
      </c>
      <c r="I5223">
        <v>8.4116899999999994E-2</v>
      </c>
      <c r="J5223">
        <v>3.01406E-2</v>
      </c>
      <c r="K5223">
        <v>0.19168499999999999</v>
      </c>
      <c r="L5223">
        <v>-2.0934700000000001E-2</v>
      </c>
      <c r="M5223">
        <v>-0.31485299999999999</v>
      </c>
      <c r="N5223">
        <v>-2.2956399999999998E-2</v>
      </c>
      <c r="O5223">
        <v>1.68303</v>
      </c>
      <c r="P5223">
        <v>1.55471</v>
      </c>
      <c r="Q5223">
        <v>1.3631599999999999</v>
      </c>
      <c r="R5223">
        <v>1.54088</v>
      </c>
      <c r="S5223">
        <v>1.2859499999999999</v>
      </c>
      <c r="T5223">
        <v>1.0842499999999999</v>
      </c>
      <c r="U5223">
        <v>-1.2355400000000001</v>
      </c>
      <c r="V5223">
        <v>-1.4700599999999999</v>
      </c>
      <c r="W5223">
        <v>-0.82893899999999998</v>
      </c>
      <c r="X5223">
        <v>-1.53884</v>
      </c>
      <c r="Y5223">
        <v>-0.59313499999999997</v>
      </c>
      <c r="Z5223">
        <v>-0.17233299999999999</v>
      </c>
      <c r="AA5223">
        <v>6.8315000000000001E-2</v>
      </c>
      <c r="AB5223">
        <v>-7.76431E-3</v>
      </c>
      <c r="AC5223">
        <v>0.15614</v>
      </c>
      <c r="AD5223">
        <v>-1.0915900000000001</v>
      </c>
      <c r="AE5223">
        <v>-0.55397200000000002</v>
      </c>
      <c r="AF5223">
        <v>-1.5977600000000001</v>
      </c>
      <c r="AG5223">
        <v>-1.40886</v>
      </c>
      <c r="AH5223">
        <v>-0.71450999999999998</v>
      </c>
      <c r="AI5223">
        <v>-1.9231400000000001</v>
      </c>
      <c r="AJ5223">
        <v>1.7555099999999999</v>
      </c>
      <c r="AK5223">
        <v>1.5626100000000001</v>
      </c>
      <c r="AL5223">
        <v>0.83835199999999999</v>
      </c>
      <c r="AM5223">
        <v>1.4741</v>
      </c>
      <c r="AN5223">
        <v>-0.34201500000000001</v>
      </c>
      <c r="AO5223">
        <v>-0.46331899999999998</v>
      </c>
      <c r="AP5223">
        <v>-0.24296999999999999</v>
      </c>
    </row>
    <row r="5224" spans="1:42" x14ac:dyDescent="0.25">
      <c r="A5224" t="s">
        <v>5349</v>
      </c>
      <c r="B5224" t="s">
        <v>261</v>
      </c>
      <c r="C5224">
        <v>-0.92050500000000002</v>
      </c>
      <c r="D5224">
        <v>-1.1228800000000001</v>
      </c>
      <c r="E5224">
        <v>-0.296991</v>
      </c>
      <c r="F5224">
        <v>-0.704538</v>
      </c>
      <c r="G5224">
        <v>-0.784605</v>
      </c>
      <c r="H5224">
        <v>-0.35438399999999998</v>
      </c>
      <c r="I5224">
        <v>-0.30396499999999999</v>
      </c>
      <c r="J5224">
        <v>-0.454901</v>
      </c>
      <c r="K5224">
        <v>-1.45756</v>
      </c>
      <c r="L5224">
        <v>-1.42109</v>
      </c>
      <c r="M5224">
        <v>-0.123544</v>
      </c>
      <c r="N5224">
        <v>-0.30041499999999999</v>
      </c>
      <c r="O5224">
        <v>-0.71375599999999995</v>
      </c>
      <c r="P5224">
        <v>-0.271679</v>
      </c>
      <c r="Q5224">
        <v>-1.7055100000000001</v>
      </c>
      <c r="R5224">
        <v>-1.3499099999999999</v>
      </c>
      <c r="S5224">
        <v>-1.1363700000000001</v>
      </c>
      <c r="T5224">
        <v>-0.73899800000000004</v>
      </c>
      <c r="U5224">
        <v>0.77703999999999995</v>
      </c>
      <c r="V5224">
        <v>0.89174900000000001</v>
      </c>
      <c r="W5224">
        <v>1.15038</v>
      </c>
      <c r="X5224">
        <v>1.1550800000000001</v>
      </c>
      <c r="Y5224">
        <v>0.97789499999999996</v>
      </c>
      <c r="Z5224">
        <v>1.5303899999999999</v>
      </c>
      <c r="AA5224">
        <v>1.5107200000000001</v>
      </c>
      <c r="AB5224">
        <v>1.4858199999999999</v>
      </c>
      <c r="AC5224">
        <v>-6.02619E-2</v>
      </c>
      <c r="AD5224">
        <v>-0.74977300000000002</v>
      </c>
      <c r="AE5224">
        <v>-0.17400299999999999</v>
      </c>
      <c r="AF5224">
        <v>0.39319599999999999</v>
      </c>
      <c r="AG5224">
        <v>0.45038299999999998</v>
      </c>
      <c r="AH5224">
        <v>1.1959599999999999</v>
      </c>
      <c r="AI5224">
        <v>1.1635599999999999</v>
      </c>
      <c r="AJ5224">
        <v>0.76627500000000004</v>
      </c>
      <c r="AK5224">
        <v>-0.46242499999999997</v>
      </c>
      <c r="AL5224">
        <v>-0.92540900000000004</v>
      </c>
      <c r="AM5224">
        <v>-1.00665</v>
      </c>
      <c r="AN5224">
        <v>1.3501700000000001</v>
      </c>
      <c r="AO5224">
        <v>1.49576</v>
      </c>
      <c r="AP5224">
        <v>1.24573</v>
      </c>
    </row>
    <row r="5225" spans="1:42" x14ac:dyDescent="0.25">
      <c r="A5225" t="s">
        <v>5350</v>
      </c>
      <c r="B5225" t="s">
        <v>261</v>
      </c>
      <c r="C5225">
        <v>-2.3111000000000002</v>
      </c>
      <c r="D5225">
        <v>-0.516293</v>
      </c>
      <c r="E5225">
        <v>-0.43108000000000002</v>
      </c>
      <c r="F5225">
        <v>-0.45758199999999999</v>
      </c>
      <c r="G5225">
        <v>-2.5102099999999998</v>
      </c>
      <c r="H5225">
        <v>-2.27447</v>
      </c>
      <c r="I5225">
        <v>0.13528999999999999</v>
      </c>
      <c r="J5225">
        <v>-0.23649600000000001</v>
      </c>
      <c r="K5225">
        <v>-0.129772</v>
      </c>
      <c r="L5225">
        <v>0.27146500000000001</v>
      </c>
      <c r="M5225">
        <v>2.9736200000000001E-2</v>
      </c>
      <c r="N5225">
        <v>0.161993</v>
      </c>
      <c r="O5225">
        <v>1.3613200000000001</v>
      </c>
      <c r="P5225">
        <v>1.3008599999999999</v>
      </c>
      <c r="Q5225">
        <v>1.40774</v>
      </c>
      <c r="R5225">
        <v>1.28098</v>
      </c>
      <c r="S5225">
        <v>0.90102400000000005</v>
      </c>
      <c r="T5225">
        <v>0.68071700000000002</v>
      </c>
      <c r="U5225">
        <v>-0.433693</v>
      </c>
      <c r="V5225">
        <v>-0.26327699999999998</v>
      </c>
      <c r="W5225">
        <v>-0.17027200000000001</v>
      </c>
      <c r="X5225">
        <v>-0.350854</v>
      </c>
      <c r="Y5225">
        <v>-0.37609700000000001</v>
      </c>
      <c r="Z5225">
        <v>-8.8964399999999999E-2</v>
      </c>
      <c r="AA5225">
        <v>-0.65942500000000004</v>
      </c>
      <c r="AB5225">
        <v>0.218255</v>
      </c>
      <c r="AC5225">
        <v>-0.55152000000000001</v>
      </c>
      <c r="AD5225">
        <v>-1.0540099999999999</v>
      </c>
      <c r="AE5225">
        <v>-1.0107299999999999</v>
      </c>
      <c r="AF5225">
        <v>-0.29607699999999998</v>
      </c>
      <c r="AG5225">
        <v>-0.34563700000000003</v>
      </c>
      <c r="AH5225">
        <v>-0.106729</v>
      </c>
      <c r="AI5225">
        <v>-0.63365400000000005</v>
      </c>
      <c r="AJ5225">
        <v>0.94823199999999996</v>
      </c>
      <c r="AK5225">
        <v>1.1991700000000001</v>
      </c>
      <c r="AL5225">
        <v>0.560002</v>
      </c>
      <c r="AM5225">
        <v>0.57841200000000004</v>
      </c>
      <c r="AN5225">
        <v>1.4001999999999999</v>
      </c>
      <c r="AO5225">
        <v>1.3795299999999999</v>
      </c>
      <c r="AP5225">
        <v>1.39303</v>
      </c>
    </row>
    <row r="5226" spans="1:42" x14ac:dyDescent="0.25">
      <c r="A5226" t="s">
        <v>5351</v>
      </c>
      <c r="B5226" t="s">
        <v>261</v>
      </c>
      <c r="C5226">
        <v>-1.14839</v>
      </c>
      <c r="D5226">
        <v>-1.16049</v>
      </c>
      <c r="E5226">
        <v>-1.23925</v>
      </c>
      <c r="F5226">
        <v>-1.5645500000000001</v>
      </c>
      <c r="G5226">
        <v>-1.2837099999999999</v>
      </c>
      <c r="H5226">
        <v>-1.3125599999999999</v>
      </c>
      <c r="I5226">
        <v>-0.95715799999999995</v>
      </c>
      <c r="J5226">
        <v>-0.86574399999999996</v>
      </c>
      <c r="K5226">
        <v>-0.73721499999999995</v>
      </c>
      <c r="L5226">
        <v>-0.71384000000000003</v>
      </c>
      <c r="M5226">
        <v>-0.75333499999999998</v>
      </c>
      <c r="N5226">
        <v>-0.79523100000000002</v>
      </c>
      <c r="O5226">
        <v>-0.88505999999999996</v>
      </c>
      <c r="P5226">
        <v>-0.94466499999999998</v>
      </c>
      <c r="Q5226">
        <v>-1.20217</v>
      </c>
      <c r="R5226">
        <v>-1.1689400000000001</v>
      </c>
      <c r="S5226">
        <v>-0.92233900000000002</v>
      </c>
      <c r="T5226">
        <v>-0.845939</v>
      </c>
      <c r="U5226">
        <v>1.22671</v>
      </c>
      <c r="V5226">
        <v>1.1576900000000001</v>
      </c>
      <c r="W5226">
        <v>1.22435</v>
      </c>
      <c r="X5226">
        <v>1.1772499999999999</v>
      </c>
      <c r="Y5226">
        <v>1.1678900000000001</v>
      </c>
      <c r="Z5226">
        <v>1.1341600000000001</v>
      </c>
      <c r="AA5226">
        <v>1.24644</v>
      </c>
      <c r="AB5226">
        <v>1.31697</v>
      </c>
      <c r="AC5226">
        <v>0.69437300000000002</v>
      </c>
      <c r="AD5226">
        <v>0.65223399999999998</v>
      </c>
      <c r="AE5226">
        <v>0.61399800000000004</v>
      </c>
      <c r="AF5226">
        <v>0.67583499999999996</v>
      </c>
      <c r="AG5226">
        <v>0.72153400000000001</v>
      </c>
      <c r="AH5226">
        <v>0.69920099999999996</v>
      </c>
      <c r="AI5226">
        <v>0.66047699999999998</v>
      </c>
      <c r="AJ5226">
        <v>0.59192900000000004</v>
      </c>
      <c r="AK5226">
        <v>0.58478300000000005</v>
      </c>
      <c r="AL5226">
        <v>-0.15573300000000001</v>
      </c>
      <c r="AM5226">
        <v>-7.8946799999999998E-2</v>
      </c>
      <c r="AN5226">
        <v>1.0737099999999999</v>
      </c>
      <c r="AO5226">
        <v>1.1968700000000001</v>
      </c>
      <c r="AP5226">
        <v>0.91886299999999999</v>
      </c>
    </row>
    <row r="5227" spans="1:42" x14ac:dyDescent="0.25">
      <c r="A5227" t="s">
        <v>188</v>
      </c>
      <c r="B5227" t="s">
        <v>261</v>
      </c>
      <c r="C5227">
        <v>-0.16864999999999999</v>
      </c>
      <c r="D5227">
        <v>0.34859400000000001</v>
      </c>
      <c r="E5227">
        <v>0.25265199999999999</v>
      </c>
      <c r="F5227">
        <v>-0.89589099999999999</v>
      </c>
      <c r="G5227">
        <v>0.156945</v>
      </c>
      <c r="H5227">
        <v>-0.41775600000000002</v>
      </c>
      <c r="I5227">
        <v>-0.72357700000000003</v>
      </c>
      <c r="J5227">
        <v>-0.60311899999999996</v>
      </c>
      <c r="K5227">
        <v>-0.88217599999999996</v>
      </c>
      <c r="L5227">
        <v>-0.94728100000000004</v>
      </c>
      <c r="M5227">
        <v>-1.2430399999999999</v>
      </c>
      <c r="N5227">
        <v>2.1633599999999999E-2</v>
      </c>
      <c r="O5227">
        <v>-0.98148999999999997</v>
      </c>
      <c r="P5227">
        <v>-0.38943</v>
      </c>
      <c r="Q5227">
        <v>2.1973300000000001E-2</v>
      </c>
      <c r="R5227">
        <v>-0.855684</v>
      </c>
      <c r="S5227">
        <v>-0.53564999999999996</v>
      </c>
      <c r="T5227">
        <v>-0.16281999999999999</v>
      </c>
      <c r="U5227">
        <v>-9.8255999999999996E-2</v>
      </c>
      <c r="V5227">
        <v>-0.89413600000000004</v>
      </c>
      <c r="W5227">
        <v>1.6192200000000001</v>
      </c>
      <c r="X5227">
        <v>1.33057</v>
      </c>
      <c r="Y5227">
        <v>1.81572</v>
      </c>
      <c r="Z5227">
        <v>2.5788500000000001</v>
      </c>
      <c r="AA5227">
        <v>2.6345100000000001</v>
      </c>
      <c r="AB5227">
        <v>2.3787500000000001</v>
      </c>
      <c r="AC5227">
        <v>-8.09502E-2</v>
      </c>
      <c r="AD5227">
        <v>-0.53070499999999998</v>
      </c>
      <c r="AE5227">
        <v>-0.22413</v>
      </c>
      <c r="AF5227">
        <v>-0.27038400000000001</v>
      </c>
      <c r="AG5227">
        <v>-1.29592</v>
      </c>
      <c r="AH5227">
        <v>-0.859178</v>
      </c>
      <c r="AI5227">
        <v>0.368008</v>
      </c>
      <c r="AJ5227">
        <v>6.0867400000000002E-2</v>
      </c>
      <c r="AK5227">
        <v>-0.38916400000000001</v>
      </c>
      <c r="AL5227">
        <v>0.53653600000000001</v>
      </c>
      <c r="AM5227">
        <v>-0.32752999999999999</v>
      </c>
      <c r="AN5227">
        <v>5.4942900000000003E-2</v>
      </c>
      <c r="AO5227">
        <v>8.8383699999999996E-2</v>
      </c>
      <c r="AP5227">
        <v>-0.49123299999999998</v>
      </c>
    </row>
    <row r="5228" spans="1:42" x14ac:dyDescent="0.25">
      <c r="A5228" t="s">
        <v>5352</v>
      </c>
      <c r="B5228" t="s">
        <v>261</v>
      </c>
      <c r="C5228">
        <v>-0.97736900000000004</v>
      </c>
      <c r="D5228">
        <v>-1.09548</v>
      </c>
      <c r="E5228">
        <v>-0.15590000000000001</v>
      </c>
      <c r="F5228">
        <v>-0.49011500000000002</v>
      </c>
      <c r="G5228">
        <v>-1.2702599999999999</v>
      </c>
      <c r="H5228">
        <v>-0.32566400000000001</v>
      </c>
      <c r="I5228">
        <v>-0.706488</v>
      </c>
      <c r="J5228">
        <v>-0.77726700000000004</v>
      </c>
      <c r="K5228">
        <v>-0.29158600000000001</v>
      </c>
      <c r="L5228">
        <v>-0.76727299999999998</v>
      </c>
      <c r="M5228">
        <v>-0.75211899999999998</v>
      </c>
      <c r="N5228">
        <v>0.90503</v>
      </c>
      <c r="O5228">
        <v>-1.0480400000000001</v>
      </c>
      <c r="P5228">
        <v>0.79059999999999997</v>
      </c>
      <c r="Q5228">
        <v>-0.67994100000000002</v>
      </c>
      <c r="R5228">
        <v>-0.875301</v>
      </c>
      <c r="S5228">
        <v>-7.3486899999999994E-2</v>
      </c>
      <c r="T5228">
        <v>-0.85497199999999995</v>
      </c>
      <c r="U5228">
        <v>1.9325399999999999</v>
      </c>
      <c r="V5228">
        <v>1.80518</v>
      </c>
      <c r="W5228">
        <v>-0.50523600000000002</v>
      </c>
      <c r="X5228">
        <v>1.8653500000000001</v>
      </c>
      <c r="Y5228">
        <v>1.7804</v>
      </c>
      <c r="Z5228">
        <v>-0.70065100000000002</v>
      </c>
      <c r="AA5228">
        <v>1.63547</v>
      </c>
      <c r="AB5228">
        <v>1.56385</v>
      </c>
      <c r="AC5228">
        <v>-0.82856200000000002</v>
      </c>
      <c r="AD5228">
        <v>-0.68516900000000003</v>
      </c>
      <c r="AE5228">
        <v>1.8371299999999999</v>
      </c>
      <c r="AF5228">
        <v>-0.57720800000000005</v>
      </c>
      <c r="AG5228">
        <v>-0.75144</v>
      </c>
      <c r="AH5228">
        <v>-0.37826799999999999</v>
      </c>
      <c r="AI5228">
        <v>1.4750099999999999</v>
      </c>
      <c r="AJ5228">
        <v>-0.58572800000000003</v>
      </c>
      <c r="AK5228">
        <v>-0.22703499999999999</v>
      </c>
      <c r="AL5228">
        <v>0.49723699999999998</v>
      </c>
      <c r="AM5228">
        <v>-0.14805399999999999</v>
      </c>
      <c r="AN5228">
        <v>0.21470600000000001</v>
      </c>
      <c r="AO5228">
        <v>0.20833699999999999</v>
      </c>
      <c r="AP5228">
        <v>1.7769900000000002E-2</v>
      </c>
    </row>
    <row r="5229" spans="1:42" x14ac:dyDescent="0.25">
      <c r="A5229" t="s">
        <v>5353</v>
      </c>
      <c r="B5229" t="s">
        <v>261</v>
      </c>
      <c r="C5229">
        <v>-0.72254700000000005</v>
      </c>
      <c r="D5229">
        <v>-0.55546799999999996</v>
      </c>
      <c r="E5229">
        <v>-0.87321800000000005</v>
      </c>
      <c r="F5229">
        <v>-1.0424800000000001</v>
      </c>
      <c r="G5229">
        <v>-0.859541</v>
      </c>
      <c r="H5229">
        <v>-0.73124800000000001</v>
      </c>
      <c r="I5229">
        <v>-0.78774900000000003</v>
      </c>
      <c r="J5229">
        <v>-0.588503</v>
      </c>
      <c r="K5229">
        <v>-0.65077099999999999</v>
      </c>
      <c r="L5229">
        <v>-0.54168000000000005</v>
      </c>
      <c r="M5229">
        <v>-0.80626500000000001</v>
      </c>
      <c r="N5229">
        <v>-0.52385400000000004</v>
      </c>
      <c r="O5229">
        <v>0.156301</v>
      </c>
      <c r="P5229">
        <v>8.5317000000000004E-2</v>
      </c>
      <c r="Q5229">
        <v>-0.23838500000000001</v>
      </c>
      <c r="R5229">
        <v>-0.18709899999999999</v>
      </c>
      <c r="S5229">
        <v>-0.22922000000000001</v>
      </c>
      <c r="T5229">
        <v>-7.5216099999999994E-2</v>
      </c>
      <c r="U5229">
        <v>7.4729400000000001E-2</v>
      </c>
      <c r="V5229">
        <v>0.14646999999999999</v>
      </c>
      <c r="W5229">
        <v>1.2241899999999999</v>
      </c>
      <c r="X5229">
        <v>1.2963199999999999</v>
      </c>
      <c r="Y5229">
        <v>1.2088000000000001</v>
      </c>
      <c r="Z5229">
        <v>2.2437499999999999</v>
      </c>
      <c r="AA5229">
        <v>2.2515800000000001</v>
      </c>
      <c r="AB5229">
        <v>2.2199900000000001</v>
      </c>
      <c r="AC5229">
        <v>-1.23512</v>
      </c>
      <c r="AD5229">
        <v>-1.0439700000000001</v>
      </c>
      <c r="AE5229">
        <v>-1.09276</v>
      </c>
      <c r="AF5229">
        <v>-0.79777399999999998</v>
      </c>
      <c r="AG5229">
        <v>-0.81481000000000003</v>
      </c>
      <c r="AH5229">
        <v>-0.976877</v>
      </c>
      <c r="AI5229">
        <v>-1.1510499999999999</v>
      </c>
      <c r="AJ5229">
        <v>0.83211100000000005</v>
      </c>
      <c r="AK5229">
        <v>0.57158500000000001</v>
      </c>
      <c r="AL5229">
        <v>0.45348500000000003</v>
      </c>
      <c r="AM5229">
        <v>0.40314499999999998</v>
      </c>
      <c r="AN5229">
        <v>1.0952900000000001</v>
      </c>
      <c r="AO5229">
        <v>1.2343500000000001</v>
      </c>
      <c r="AP5229">
        <v>1.0281800000000001</v>
      </c>
    </row>
    <row r="5230" spans="1:42" x14ac:dyDescent="0.25">
      <c r="A5230" t="s">
        <v>5354</v>
      </c>
      <c r="B5230" t="s">
        <v>261</v>
      </c>
      <c r="C5230">
        <v>0.72911199999999998</v>
      </c>
      <c r="D5230">
        <v>0.54555699999999996</v>
      </c>
      <c r="E5230">
        <v>1.03565</v>
      </c>
      <c r="F5230">
        <v>0.985209</v>
      </c>
      <c r="G5230">
        <v>0.55945299999999998</v>
      </c>
      <c r="H5230">
        <v>0.497257</v>
      </c>
      <c r="I5230">
        <v>0.78984900000000002</v>
      </c>
      <c r="J5230">
        <v>0.69778899999999999</v>
      </c>
      <c r="K5230">
        <v>0.46043000000000001</v>
      </c>
      <c r="L5230">
        <v>0.194136</v>
      </c>
      <c r="M5230">
        <v>0.64293699999999998</v>
      </c>
      <c r="N5230">
        <v>0.54263499999999998</v>
      </c>
      <c r="O5230">
        <v>0.75617299999999998</v>
      </c>
      <c r="P5230">
        <v>0.75177099999999997</v>
      </c>
      <c r="Q5230">
        <v>1.3667100000000001</v>
      </c>
      <c r="R5230">
        <v>1.26824</v>
      </c>
      <c r="S5230">
        <v>1.40679</v>
      </c>
      <c r="T5230">
        <v>1.32867</v>
      </c>
      <c r="U5230">
        <v>-0.13698099999999999</v>
      </c>
      <c r="V5230">
        <v>-0.18518000000000001</v>
      </c>
      <c r="W5230">
        <v>-0.29622900000000002</v>
      </c>
      <c r="X5230">
        <v>-0.36967699999999998</v>
      </c>
      <c r="Y5230">
        <v>-0.24932399999999999</v>
      </c>
      <c r="Z5230">
        <v>-0.895459</v>
      </c>
      <c r="AA5230">
        <v>-0.82881700000000003</v>
      </c>
      <c r="AB5230">
        <v>-0.975773</v>
      </c>
      <c r="AC5230">
        <v>-1.5831999999999999</v>
      </c>
      <c r="AD5230">
        <v>-1.8224400000000001</v>
      </c>
      <c r="AE5230">
        <v>-1.8079499999999999</v>
      </c>
      <c r="AF5230">
        <v>-1.3371</v>
      </c>
      <c r="AG5230">
        <v>-1.45235</v>
      </c>
      <c r="AH5230">
        <v>-1.4310400000000001</v>
      </c>
      <c r="AI5230">
        <v>-1.2838099999999999</v>
      </c>
      <c r="AJ5230">
        <v>0.61897999999999997</v>
      </c>
      <c r="AK5230">
        <v>1.0127999999999999</v>
      </c>
      <c r="AL5230">
        <v>0.56597600000000003</v>
      </c>
      <c r="AM5230">
        <v>0.92301</v>
      </c>
      <c r="AN5230">
        <v>-1.0612299999999999</v>
      </c>
      <c r="AO5230">
        <v>-1.11896</v>
      </c>
      <c r="AP5230">
        <v>-0.843611</v>
      </c>
    </row>
    <row r="5231" spans="1:42" x14ac:dyDescent="0.25">
      <c r="A5231" t="s">
        <v>69</v>
      </c>
      <c r="B5231" t="s">
        <v>261</v>
      </c>
      <c r="C5231">
        <v>-0.303948</v>
      </c>
      <c r="D5231">
        <v>-0.187781</v>
      </c>
      <c r="E5231">
        <v>-0.71129799999999999</v>
      </c>
      <c r="F5231">
        <v>-0.53748300000000004</v>
      </c>
      <c r="G5231">
        <v>-0.32171899999999998</v>
      </c>
      <c r="H5231">
        <v>-0.27322099999999999</v>
      </c>
      <c r="I5231">
        <v>1.20602E-2</v>
      </c>
      <c r="J5231">
        <v>-1.652E-2</v>
      </c>
      <c r="K5231">
        <v>-3.9144699999999998E-2</v>
      </c>
      <c r="L5231">
        <v>-2.6808599999999998E-2</v>
      </c>
      <c r="M5231">
        <v>4.2787699999999998E-2</v>
      </c>
      <c r="N5231">
        <v>0.21107999999999999</v>
      </c>
      <c r="O5231">
        <v>1.33626</v>
      </c>
      <c r="P5231">
        <v>1.4657899999999999</v>
      </c>
      <c r="Q5231">
        <v>1.5466500000000001</v>
      </c>
      <c r="R5231">
        <v>1.6335500000000001</v>
      </c>
      <c r="S5231">
        <v>1.21919</v>
      </c>
      <c r="T5231">
        <v>1.13205</v>
      </c>
      <c r="U5231">
        <v>-0.458264</v>
      </c>
      <c r="V5231">
        <v>-0.46104099999999998</v>
      </c>
      <c r="W5231">
        <v>-0.77178100000000005</v>
      </c>
      <c r="X5231">
        <v>-0.82665299999999997</v>
      </c>
      <c r="Y5231">
        <v>-0.89086299999999996</v>
      </c>
      <c r="Z5231">
        <v>-1.0044500000000001</v>
      </c>
      <c r="AA5231">
        <v>-1.43642</v>
      </c>
      <c r="AB5231">
        <v>-0.98069300000000004</v>
      </c>
      <c r="AC5231">
        <v>-0.77173800000000004</v>
      </c>
      <c r="AD5231">
        <v>-0.58446799999999999</v>
      </c>
      <c r="AE5231">
        <v>-0.812025</v>
      </c>
      <c r="AF5231">
        <v>-1.42649</v>
      </c>
      <c r="AG5231">
        <v>-1.2520100000000001</v>
      </c>
      <c r="AH5231">
        <v>-1.4916400000000001</v>
      </c>
      <c r="AI5231">
        <v>-1.3686700000000001</v>
      </c>
      <c r="AJ5231">
        <v>1.45488</v>
      </c>
      <c r="AK5231">
        <v>1.41753</v>
      </c>
      <c r="AL5231">
        <v>1.28372</v>
      </c>
      <c r="AM5231">
        <v>1.2891300000000001</v>
      </c>
      <c r="AN5231">
        <v>0.98087100000000005</v>
      </c>
      <c r="AO5231">
        <v>0.93660500000000002</v>
      </c>
      <c r="AP5231">
        <v>0.99295800000000001</v>
      </c>
    </row>
    <row r="5232" spans="1:42" x14ac:dyDescent="0.25">
      <c r="A5232" t="s">
        <v>70</v>
      </c>
      <c r="B5232" t="s">
        <v>261</v>
      </c>
      <c r="C5232">
        <v>0.88768000000000002</v>
      </c>
      <c r="D5232">
        <v>0.93601199999999996</v>
      </c>
      <c r="E5232">
        <v>1.5122899999999999</v>
      </c>
      <c r="F5232">
        <v>1.47414</v>
      </c>
      <c r="G5232">
        <v>1.11964</v>
      </c>
      <c r="H5232">
        <v>1.0411900000000001</v>
      </c>
      <c r="I5232">
        <v>1.09311</v>
      </c>
      <c r="J5232">
        <v>1.2368399999999999</v>
      </c>
      <c r="K5232">
        <v>0.87842600000000004</v>
      </c>
      <c r="L5232">
        <v>0.73835899999999999</v>
      </c>
      <c r="M5232">
        <v>0.78564999999999996</v>
      </c>
      <c r="N5232">
        <v>0.87608699999999995</v>
      </c>
      <c r="O5232">
        <v>0.450631</v>
      </c>
      <c r="P5232">
        <v>0.29053600000000002</v>
      </c>
      <c r="Q5232">
        <v>0.61271399999999998</v>
      </c>
      <c r="R5232">
        <v>0.55596999999999996</v>
      </c>
      <c r="S5232">
        <v>0.99151999999999996</v>
      </c>
      <c r="T5232">
        <v>0.86714800000000003</v>
      </c>
      <c r="U5232">
        <v>-1.18584</v>
      </c>
      <c r="V5232">
        <v>-0.81000099999999997</v>
      </c>
      <c r="W5232">
        <v>-1.35958</v>
      </c>
      <c r="X5232">
        <v>-1.1897</v>
      </c>
      <c r="Y5232">
        <v>-1.26356</v>
      </c>
      <c r="Z5232">
        <v>-1.6601699999999999</v>
      </c>
      <c r="AA5232">
        <v>-1.9423900000000001</v>
      </c>
      <c r="AB5232">
        <v>-2.0347200000000001</v>
      </c>
      <c r="AC5232">
        <v>-0.69131399999999998</v>
      </c>
      <c r="AD5232">
        <v>5.3480399999999997E-2</v>
      </c>
      <c r="AE5232">
        <v>4.50763E-2</v>
      </c>
      <c r="AF5232">
        <v>-0.56512099999999998</v>
      </c>
      <c r="AG5232">
        <v>-0.88417000000000001</v>
      </c>
      <c r="AH5232">
        <v>-0.72959099999999999</v>
      </c>
      <c r="AI5232">
        <v>-0.95194400000000001</v>
      </c>
      <c r="AJ5232">
        <v>-0.80249700000000002</v>
      </c>
      <c r="AK5232">
        <v>-0.77617499999999995</v>
      </c>
      <c r="AL5232">
        <v>-0.45333899999999999</v>
      </c>
      <c r="AM5232">
        <v>-0.114541</v>
      </c>
      <c r="AN5232">
        <v>0.40701900000000002</v>
      </c>
      <c r="AO5232">
        <v>0.246698</v>
      </c>
      <c r="AP5232">
        <v>0.31445499999999998</v>
      </c>
    </row>
    <row r="5233" spans="1:42" x14ac:dyDescent="0.25">
      <c r="A5233" t="s">
        <v>5355</v>
      </c>
      <c r="B5233" t="s">
        <v>261</v>
      </c>
      <c r="C5233">
        <v>-0.359846</v>
      </c>
      <c r="D5233">
        <v>-0.423288</v>
      </c>
      <c r="E5233">
        <v>-0.58495399999999997</v>
      </c>
      <c r="F5233">
        <v>-0.37229499999999999</v>
      </c>
      <c r="G5233">
        <v>-0.376189</v>
      </c>
      <c r="H5233">
        <v>-0.42554900000000001</v>
      </c>
      <c r="I5233">
        <v>0.45938600000000002</v>
      </c>
      <c r="J5233">
        <v>0.54575200000000001</v>
      </c>
      <c r="K5233">
        <v>0.18018700000000001</v>
      </c>
      <c r="L5233">
        <v>0.34860099999999999</v>
      </c>
      <c r="M5233">
        <v>0.30957600000000002</v>
      </c>
      <c r="N5233">
        <v>0.28305799999999998</v>
      </c>
      <c r="O5233">
        <v>0.95037300000000002</v>
      </c>
      <c r="P5233">
        <v>1.1795100000000001</v>
      </c>
      <c r="Q5233">
        <v>1.4735499999999999</v>
      </c>
      <c r="R5233">
        <v>1.65235</v>
      </c>
      <c r="S5233">
        <v>1.14334</v>
      </c>
      <c r="T5233">
        <v>1.02393</v>
      </c>
      <c r="U5233">
        <v>-0.73075400000000001</v>
      </c>
      <c r="V5233">
        <v>-0.57018000000000002</v>
      </c>
      <c r="W5233">
        <v>-0.93174599999999996</v>
      </c>
      <c r="X5233">
        <v>-1.0378099999999999</v>
      </c>
      <c r="Y5233">
        <v>-0.91452299999999997</v>
      </c>
      <c r="Z5233">
        <v>-1.5283500000000001</v>
      </c>
      <c r="AA5233">
        <v>-1.5589500000000001</v>
      </c>
      <c r="AB5233">
        <v>-1.64097</v>
      </c>
      <c r="AC5233">
        <v>-1.0723800000000001</v>
      </c>
      <c r="AD5233">
        <v>-1.07111</v>
      </c>
      <c r="AE5233">
        <v>-1.0255099999999999</v>
      </c>
      <c r="AF5233">
        <v>-1.2985800000000001</v>
      </c>
      <c r="AG5233">
        <v>-1.4187700000000001</v>
      </c>
      <c r="AH5233">
        <v>-7.1116399999999996E-2</v>
      </c>
      <c r="AI5233">
        <v>-0.17102400000000001</v>
      </c>
      <c r="AJ5233">
        <v>1.3120499999999999</v>
      </c>
      <c r="AK5233">
        <v>1.27904</v>
      </c>
      <c r="AL5233">
        <v>1.0520799999999999</v>
      </c>
      <c r="AM5233">
        <v>0.95794599999999996</v>
      </c>
      <c r="AN5233">
        <v>1.09646</v>
      </c>
      <c r="AO5233">
        <v>1.14557</v>
      </c>
      <c r="AP5233">
        <v>1.19113</v>
      </c>
    </row>
    <row r="5234" spans="1:42" x14ac:dyDescent="0.25">
      <c r="A5234" t="s">
        <v>5356</v>
      </c>
      <c r="B5234" t="s">
        <v>261</v>
      </c>
      <c r="C5234">
        <v>0.13529099999999999</v>
      </c>
      <c r="D5234">
        <v>0.24168600000000001</v>
      </c>
      <c r="E5234">
        <v>0.70678700000000005</v>
      </c>
      <c r="F5234">
        <v>0.818546</v>
      </c>
      <c r="G5234">
        <v>-0.17707999999999999</v>
      </c>
      <c r="H5234">
        <v>0.34168999999999999</v>
      </c>
      <c r="I5234">
        <v>5.0829600000000003E-2</v>
      </c>
      <c r="J5234">
        <v>0.54033900000000001</v>
      </c>
      <c r="K5234">
        <v>-1.07864</v>
      </c>
      <c r="L5234">
        <v>-6.9354499999999999E-2</v>
      </c>
      <c r="M5234">
        <v>0.29527399999999998</v>
      </c>
      <c r="N5234">
        <v>0.37331799999999998</v>
      </c>
      <c r="O5234">
        <v>-0.50770700000000002</v>
      </c>
      <c r="P5234">
        <v>0.26642700000000002</v>
      </c>
      <c r="Q5234">
        <v>-0.95120499999999997</v>
      </c>
      <c r="R5234">
        <v>-1.2756400000000001</v>
      </c>
      <c r="S5234">
        <v>-2.2852800000000002</v>
      </c>
      <c r="T5234">
        <v>-1.7430300000000001</v>
      </c>
      <c r="U5234">
        <v>0.493066</v>
      </c>
      <c r="V5234">
        <v>0.24303900000000001</v>
      </c>
      <c r="W5234">
        <v>0.90027400000000002</v>
      </c>
      <c r="X5234">
        <v>0.55291999999999997</v>
      </c>
      <c r="Y5234">
        <v>0.71030099999999996</v>
      </c>
      <c r="Z5234">
        <v>0.60899300000000001</v>
      </c>
      <c r="AA5234">
        <v>0.678535</v>
      </c>
      <c r="AB5234">
        <v>0.90966199999999997</v>
      </c>
      <c r="AC5234">
        <v>1.04993</v>
      </c>
      <c r="AD5234">
        <v>0.57415799999999995</v>
      </c>
      <c r="AE5234">
        <v>0.90615699999999999</v>
      </c>
      <c r="AF5234">
        <v>0.98397999999999997</v>
      </c>
      <c r="AG5234">
        <v>1.0338400000000001</v>
      </c>
      <c r="AH5234">
        <v>1.23681</v>
      </c>
      <c r="AI5234">
        <v>1.1013999999999999</v>
      </c>
      <c r="AJ5234">
        <v>0.40153499999999998</v>
      </c>
      <c r="AK5234">
        <v>-0.60460400000000003</v>
      </c>
      <c r="AL5234">
        <v>-1.1698599999999999</v>
      </c>
      <c r="AM5234">
        <v>-1.4184099999999999</v>
      </c>
      <c r="AN5234">
        <v>-1.1663699999999999</v>
      </c>
      <c r="AO5234">
        <v>-2.8635899999999999</v>
      </c>
      <c r="AP5234">
        <v>-0.84400900000000001</v>
      </c>
    </row>
    <row r="5235" spans="1:42" x14ac:dyDescent="0.25">
      <c r="A5235" t="s">
        <v>5357</v>
      </c>
      <c r="B5235" t="s">
        <v>261</v>
      </c>
      <c r="C5235">
        <v>-0.857487</v>
      </c>
      <c r="D5235">
        <v>-0.16309399999999999</v>
      </c>
      <c r="E5235">
        <v>-0.89328200000000002</v>
      </c>
      <c r="F5235">
        <v>-0.34764899999999999</v>
      </c>
      <c r="G5235">
        <v>-0.46785700000000002</v>
      </c>
      <c r="H5235">
        <v>-4.5200500000000003</v>
      </c>
      <c r="I5235">
        <v>-0.72989199999999999</v>
      </c>
      <c r="J5235">
        <v>-0.63075899999999996</v>
      </c>
      <c r="K5235">
        <v>-0.68457999999999997</v>
      </c>
      <c r="L5235">
        <v>9.4987600000000005E-2</v>
      </c>
      <c r="M5235">
        <v>-0.35569699999999999</v>
      </c>
      <c r="N5235">
        <v>0.30037599999999998</v>
      </c>
      <c r="O5235">
        <v>0.83772800000000003</v>
      </c>
      <c r="P5235">
        <v>2.1204100000000001</v>
      </c>
      <c r="Q5235">
        <v>1.1420699999999999</v>
      </c>
      <c r="R5235">
        <v>0.84147400000000006</v>
      </c>
      <c r="S5235">
        <v>1.01722</v>
      </c>
      <c r="T5235">
        <v>1.00163</v>
      </c>
      <c r="U5235">
        <v>0.25098100000000001</v>
      </c>
      <c r="V5235">
        <v>-0.565581</v>
      </c>
      <c r="W5235">
        <v>3.2113299999999997E-2</v>
      </c>
      <c r="X5235">
        <v>0.204373</v>
      </c>
      <c r="Y5235">
        <v>-0.23422200000000001</v>
      </c>
      <c r="Z5235">
        <v>-4.5137999999999998E-2</v>
      </c>
      <c r="AA5235">
        <v>7.90883E-2</v>
      </c>
      <c r="AB5235">
        <v>-0.154004</v>
      </c>
      <c r="AC5235">
        <v>-0.68579999999999997</v>
      </c>
      <c r="AD5235">
        <v>-2.0487499999999999E-2</v>
      </c>
      <c r="AE5235">
        <v>-0.45089600000000002</v>
      </c>
      <c r="AF5235">
        <v>-0.13808899999999999</v>
      </c>
      <c r="AG5235">
        <v>-0.56840900000000005</v>
      </c>
      <c r="AH5235">
        <v>-3.8280799999999997E-2</v>
      </c>
      <c r="AI5235">
        <v>0.13340199999999999</v>
      </c>
      <c r="AJ5235">
        <v>1.0565</v>
      </c>
      <c r="AK5235">
        <v>0.99708699999999995</v>
      </c>
      <c r="AL5235">
        <v>-0.200409</v>
      </c>
      <c r="AM5235">
        <v>0.34137400000000001</v>
      </c>
      <c r="AN5235">
        <v>1.05823</v>
      </c>
      <c r="AO5235">
        <v>0.410134</v>
      </c>
      <c r="AP5235">
        <v>0.83247899999999997</v>
      </c>
    </row>
    <row r="5236" spans="1:42" x14ac:dyDescent="0.25">
      <c r="A5236" t="s">
        <v>5358</v>
      </c>
      <c r="B5236" t="s">
        <v>261</v>
      </c>
      <c r="C5236">
        <v>-3.2010999999999998E-2</v>
      </c>
      <c r="D5236">
        <v>-0.104352</v>
      </c>
      <c r="E5236">
        <v>3.0244299999999998E-2</v>
      </c>
      <c r="F5236">
        <v>-6.1253700000000001E-2</v>
      </c>
      <c r="G5236">
        <v>-0.15</v>
      </c>
      <c r="H5236">
        <v>-0.14838899999999999</v>
      </c>
      <c r="I5236">
        <v>-0.17460200000000001</v>
      </c>
      <c r="J5236">
        <v>-0.20291699999999999</v>
      </c>
      <c r="K5236">
        <v>-0.10647</v>
      </c>
      <c r="L5236">
        <v>-2.9343500000000002E-2</v>
      </c>
      <c r="M5236">
        <v>-0.18895799999999999</v>
      </c>
      <c r="N5236">
        <v>-0.22792399999999999</v>
      </c>
      <c r="O5236">
        <v>-1.52125</v>
      </c>
      <c r="P5236">
        <v>-1.54677</v>
      </c>
      <c r="Q5236">
        <v>-2.1110899999999999</v>
      </c>
      <c r="R5236">
        <v>-2.1336499999999998</v>
      </c>
      <c r="S5236">
        <v>-1.09276</v>
      </c>
      <c r="T5236">
        <v>-1.0297499999999999</v>
      </c>
      <c r="U5236">
        <v>1.1608499999999999</v>
      </c>
      <c r="V5236">
        <v>1.15116</v>
      </c>
      <c r="W5236">
        <v>1.07111</v>
      </c>
      <c r="X5236">
        <v>1.1169199999999999</v>
      </c>
      <c r="Y5236">
        <v>1.08626</v>
      </c>
      <c r="Z5236">
        <v>1.15628</v>
      </c>
      <c r="AA5236">
        <v>1.17462</v>
      </c>
      <c r="AB5236">
        <v>1.1889799999999999</v>
      </c>
      <c r="AC5236">
        <v>1.1673500000000001</v>
      </c>
      <c r="AD5236">
        <v>1.07124</v>
      </c>
      <c r="AE5236">
        <v>0.94547300000000001</v>
      </c>
      <c r="AF5236">
        <v>1.0750599999999999</v>
      </c>
      <c r="AG5236">
        <v>1.28013</v>
      </c>
      <c r="AH5236">
        <v>0.89776800000000001</v>
      </c>
      <c r="AI5236">
        <v>0.89152900000000002</v>
      </c>
      <c r="AJ5236">
        <v>-1.02199</v>
      </c>
      <c r="AK5236">
        <v>-0.99074899999999999</v>
      </c>
      <c r="AL5236">
        <v>-0.66764400000000002</v>
      </c>
      <c r="AM5236">
        <v>-0.69352499999999995</v>
      </c>
      <c r="AN5236">
        <v>-0.66202399999999995</v>
      </c>
      <c r="AO5236">
        <v>-0.78659000000000001</v>
      </c>
      <c r="AP5236">
        <v>-0.78096500000000002</v>
      </c>
    </row>
    <row r="5237" spans="1:42" x14ac:dyDescent="0.25">
      <c r="A5237" t="s">
        <v>5359</v>
      </c>
      <c r="B5237" t="s">
        <v>261</v>
      </c>
      <c r="C5237">
        <v>0.40634500000000001</v>
      </c>
      <c r="D5237">
        <v>-0.23636799999999999</v>
      </c>
      <c r="E5237">
        <v>-1.7456900000000001E-2</v>
      </c>
      <c r="F5237">
        <v>-2.6072399999999998E-3</v>
      </c>
      <c r="G5237">
        <v>0.57879499999999995</v>
      </c>
      <c r="H5237">
        <v>0.74447399999999997</v>
      </c>
      <c r="I5237">
        <v>0.30355799999999999</v>
      </c>
      <c r="J5237">
        <v>0.93934399999999996</v>
      </c>
      <c r="K5237">
        <v>-0.92999200000000004</v>
      </c>
      <c r="L5237">
        <v>-1.2524500000000001</v>
      </c>
      <c r="M5237">
        <v>-1.0437099999999999</v>
      </c>
      <c r="N5237">
        <v>0.26890199999999997</v>
      </c>
      <c r="O5237">
        <v>1.1187400000000001</v>
      </c>
      <c r="P5237">
        <v>-0.89600000000000002</v>
      </c>
      <c r="Q5237">
        <v>0.94933500000000004</v>
      </c>
      <c r="R5237">
        <v>-0.37223000000000001</v>
      </c>
      <c r="S5237">
        <v>1.79206</v>
      </c>
      <c r="T5237">
        <v>1.14503</v>
      </c>
      <c r="U5237">
        <v>0.76817299999999999</v>
      </c>
      <c r="V5237">
        <v>-0.70300200000000002</v>
      </c>
      <c r="W5237">
        <v>-0.86974399999999996</v>
      </c>
      <c r="X5237">
        <v>-0.68510800000000005</v>
      </c>
      <c r="Y5237">
        <v>0.15712999999999999</v>
      </c>
      <c r="Z5237">
        <v>-0.171545</v>
      </c>
      <c r="AA5237">
        <v>1.2609300000000001</v>
      </c>
      <c r="AB5237">
        <v>-0.20957600000000001</v>
      </c>
      <c r="AC5237">
        <v>0.32187199999999999</v>
      </c>
      <c r="AD5237">
        <v>1.31294</v>
      </c>
      <c r="AE5237">
        <v>2.0628600000000001</v>
      </c>
      <c r="AF5237">
        <v>1.54891</v>
      </c>
      <c r="AG5237">
        <v>-0.24612500000000001</v>
      </c>
      <c r="AH5237">
        <v>0.47206599999999999</v>
      </c>
      <c r="AI5237">
        <v>-0.59379499999999996</v>
      </c>
      <c r="AJ5237">
        <v>-0.51090199999999997</v>
      </c>
      <c r="AK5237">
        <v>-1.1953400000000001</v>
      </c>
      <c r="AL5237">
        <v>-1.8144800000000001</v>
      </c>
      <c r="AM5237">
        <v>-0.24265200000000001</v>
      </c>
      <c r="AN5237">
        <v>-0.69458200000000003</v>
      </c>
      <c r="AO5237">
        <v>-2.4614600000000002</v>
      </c>
      <c r="AP5237">
        <v>-1.00234</v>
      </c>
    </row>
    <row r="5238" spans="1:42" x14ac:dyDescent="0.25">
      <c r="A5238" t="s">
        <v>5360</v>
      </c>
      <c r="B5238" t="s">
        <v>261</v>
      </c>
      <c r="C5238">
        <v>0.96766200000000002</v>
      </c>
      <c r="D5238">
        <v>0.80214200000000002</v>
      </c>
      <c r="E5238">
        <v>0.29187400000000002</v>
      </c>
      <c r="F5238">
        <v>0.89199600000000001</v>
      </c>
      <c r="G5238">
        <v>0.17502999999999999</v>
      </c>
      <c r="H5238">
        <v>1.35449</v>
      </c>
      <c r="I5238">
        <v>-0.594391</v>
      </c>
      <c r="J5238">
        <v>4.2660099999999999E-2</v>
      </c>
      <c r="K5238">
        <v>-0.352101</v>
      </c>
      <c r="L5238">
        <v>-0.82256399999999996</v>
      </c>
      <c r="M5238">
        <v>-0.948245</v>
      </c>
      <c r="N5238">
        <v>0.331901</v>
      </c>
      <c r="O5238">
        <v>1.44754</v>
      </c>
      <c r="P5238">
        <v>2.0906600000000002</v>
      </c>
      <c r="Q5238">
        <v>-0.105903</v>
      </c>
      <c r="R5238">
        <v>0.95996400000000004</v>
      </c>
      <c r="S5238">
        <v>0.836924</v>
      </c>
      <c r="T5238">
        <v>0.54030100000000003</v>
      </c>
      <c r="U5238">
        <v>-0.74961999999999995</v>
      </c>
      <c r="V5238">
        <v>-2.0224199999999999</v>
      </c>
      <c r="W5238">
        <v>-0.521424</v>
      </c>
      <c r="X5238">
        <v>-1.28074</v>
      </c>
      <c r="Y5238">
        <v>-0.27715099999999998</v>
      </c>
      <c r="Z5238">
        <v>0.18048600000000001</v>
      </c>
      <c r="AA5238">
        <v>0.27238200000000001</v>
      </c>
      <c r="AB5238">
        <v>0.87110799999999999</v>
      </c>
      <c r="AC5238">
        <v>-2.2414299999999998</v>
      </c>
      <c r="AD5238">
        <v>-1.1017600000000001</v>
      </c>
      <c r="AE5238">
        <v>-2.2508900000000001</v>
      </c>
      <c r="AF5238">
        <v>0.37753799999999998</v>
      </c>
      <c r="AG5238">
        <v>-8.9768000000000001E-2</v>
      </c>
      <c r="AH5238">
        <v>0.15865899999999999</v>
      </c>
      <c r="AI5238">
        <v>1.20831</v>
      </c>
      <c r="AJ5238">
        <v>0.47671000000000002</v>
      </c>
      <c r="AK5238">
        <v>-0.47453099999999998</v>
      </c>
      <c r="AL5238">
        <v>1.0445599999999999</v>
      </c>
      <c r="AM5238">
        <v>-0.53870899999999999</v>
      </c>
      <c r="AN5238">
        <v>-0.36283900000000002</v>
      </c>
      <c r="AO5238">
        <v>-1.1695199999999999</v>
      </c>
      <c r="AP5238">
        <v>0.58111500000000005</v>
      </c>
    </row>
    <row r="5239" spans="1:42" x14ac:dyDescent="0.25">
      <c r="A5239" t="s">
        <v>5361</v>
      </c>
      <c r="B5239" t="s">
        <v>261</v>
      </c>
      <c r="C5239">
        <v>0.113196</v>
      </c>
      <c r="D5239">
        <v>0.17846799999999999</v>
      </c>
      <c r="E5239">
        <v>-1.3414999999999999</v>
      </c>
      <c r="F5239">
        <v>-0.79965900000000001</v>
      </c>
      <c r="G5239">
        <v>9.3016100000000001E-3</v>
      </c>
      <c r="H5239">
        <v>0.67288099999999995</v>
      </c>
      <c r="I5239">
        <v>5.8123899999999999E-2</v>
      </c>
      <c r="J5239">
        <v>0.17357300000000001</v>
      </c>
      <c r="K5239">
        <v>-2.3934400000000002E-2</v>
      </c>
      <c r="L5239">
        <v>0.25999</v>
      </c>
      <c r="M5239">
        <v>0.35891600000000001</v>
      </c>
      <c r="N5239">
        <v>0.495701</v>
      </c>
      <c r="O5239">
        <v>-1.20259</v>
      </c>
      <c r="P5239">
        <v>-1.2112799999999999</v>
      </c>
      <c r="Q5239">
        <v>-2.9276</v>
      </c>
      <c r="R5239">
        <v>-2.7660300000000002</v>
      </c>
      <c r="S5239">
        <v>-1.3942699999999999</v>
      </c>
      <c r="T5239">
        <v>-1.32361</v>
      </c>
      <c r="U5239">
        <v>1.42303</v>
      </c>
      <c r="V5239">
        <v>1.55375</v>
      </c>
      <c r="W5239">
        <v>0.97823700000000002</v>
      </c>
      <c r="X5239">
        <v>1.0470200000000001</v>
      </c>
      <c r="Y5239">
        <v>0.96291000000000004</v>
      </c>
      <c r="Z5239">
        <v>0.33372600000000002</v>
      </c>
      <c r="AA5239">
        <v>0.73030399999999995</v>
      </c>
      <c r="AB5239">
        <v>0.95262400000000003</v>
      </c>
      <c r="AC5239">
        <v>9.8318900000000001E-2</v>
      </c>
      <c r="AD5239">
        <v>0.32272600000000001</v>
      </c>
      <c r="AE5239">
        <v>0.31472099999999997</v>
      </c>
      <c r="AF5239">
        <v>0.85268900000000003</v>
      </c>
      <c r="AG5239">
        <v>0.81583499999999998</v>
      </c>
      <c r="AH5239">
        <v>0.70571300000000003</v>
      </c>
      <c r="AI5239">
        <v>0.87575700000000001</v>
      </c>
      <c r="AJ5239">
        <v>-0.44692599999999999</v>
      </c>
      <c r="AK5239">
        <v>-0.75535399999999997</v>
      </c>
      <c r="AL5239">
        <v>0.18546399999999999</v>
      </c>
      <c r="AM5239">
        <v>4.16604E-2</v>
      </c>
      <c r="AN5239">
        <v>0.112955</v>
      </c>
      <c r="AO5239">
        <v>-0.21166399999999999</v>
      </c>
      <c r="AP5239">
        <v>-0.22317799999999999</v>
      </c>
    </row>
    <row r="5240" spans="1:42" x14ac:dyDescent="0.25">
      <c r="A5240" t="s">
        <v>5362</v>
      </c>
      <c r="B5240" t="s">
        <v>261</v>
      </c>
      <c r="C5240">
        <v>0.21827199999999999</v>
      </c>
      <c r="D5240">
        <v>0.16466500000000001</v>
      </c>
      <c r="E5240">
        <v>9.3018199999999995E-2</v>
      </c>
      <c r="F5240">
        <v>-4.3991299999999997E-2</v>
      </c>
      <c r="G5240">
        <v>0.13240299999999999</v>
      </c>
      <c r="H5240">
        <v>0.184916</v>
      </c>
      <c r="I5240">
        <v>8.8060399999999997E-2</v>
      </c>
      <c r="J5240">
        <v>0.19450999999999999</v>
      </c>
      <c r="K5240">
        <v>0.23533100000000001</v>
      </c>
      <c r="L5240">
        <v>0.13261500000000001</v>
      </c>
      <c r="M5240">
        <v>0.19017899999999999</v>
      </c>
      <c r="N5240">
        <v>0.14083000000000001</v>
      </c>
      <c r="O5240">
        <v>-2.1104500000000002</v>
      </c>
      <c r="P5240">
        <v>-1.8011900000000001</v>
      </c>
      <c r="Q5240">
        <v>-1.5664400000000001</v>
      </c>
      <c r="R5240">
        <v>-2.14133</v>
      </c>
      <c r="S5240">
        <v>-1.3370599999999999</v>
      </c>
      <c r="T5240">
        <v>-1.4196299999999999</v>
      </c>
      <c r="U5240">
        <v>0.93563200000000002</v>
      </c>
      <c r="V5240">
        <v>0.89680300000000002</v>
      </c>
      <c r="W5240">
        <v>0.87256699999999998</v>
      </c>
      <c r="X5240">
        <v>0.92652900000000005</v>
      </c>
      <c r="Y5240">
        <v>0.75137200000000004</v>
      </c>
      <c r="Z5240">
        <v>0.59030400000000005</v>
      </c>
      <c r="AA5240">
        <v>0.69519900000000001</v>
      </c>
      <c r="AB5240">
        <v>0.73256699999999997</v>
      </c>
      <c r="AC5240">
        <v>1.21065</v>
      </c>
      <c r="AD5240">
        <v>1.1913800000000001</v>
      </c>
      <c r="AE5240">
        <v>1.1813800000000001</v>
      </c>
      <c r="AF5240">
        <v>1.0848199999999999</v>
      </c>
      <c r="AG5240">
        <v>0.98375400000000002</v>
      </c>
      <c r="AH5240">
        <v>0.94302299999999994</v>
      </c>
      <c r="AI5240">
        <v>0.91071000000000002</v>
      </c>
      <c r="AJ5240">
        <v>-2.01552</v>
      </c>
      <c r="AK5240">
        <v>-1.2050399999999999</v>
      </c>
      <c r="AL5240">
        <v>-0.47007300000000002</v>
      </c>
      <c r="AM5240">
        <v>-0.93506400000000001</v>
      </c>
      <c r="AN5240">
        <v>-0.29660500000000001</v>
      </c>
      <c r="AO5240">
        <v>-0.25967400000000002</v>
      </c>
      <c r="AP5240">
        <v>-7.9411399999999993E-2</v>
      </c>
    </row>
    <row r="5241" spans="1:42" x14ac:dyDescent="0.25">
      <c r="A5241" t="s">
        <v>5363</v>
      </c>
      <c r="B5241" t="s">
        <v>261</v>
      </c>
      <c r="C5241">
        <v>-1.52859E-2</v>
      </c>
      <c r="D5241">
        <v>-7.4114600000000003E-2</v>
      </c>
      <c r="E5241">
        <v>0.66459999999999997</v>
      </c>
      <c r="F5241">
        <v>8.2475099999999996E-2</v>
      </c>
      <c r="G5241">
        <v>-1.17847E-2</v>
      </c>
      <c r="H5241">
        <v>3.1594200000000003E-2</v>
      </c>
      <c r="I5241">
        <v>0.32476100000000002</v>
      </c>
      <c r="J5241">
        <v>0.34329999999999999</v>
      </c>
      <c r="K5241">
        <v>0.23214499999999999</v>
      </c>
      <c r="L5241">
        <v>-0.18221100000000001</v>
      </c>
      <c r="M5241">
        <v>4.3488699999999998E-2</v>
      </c>
      <c r="N5241">
        <v>-0.27584799999999998</v>
      </c>
      <c r="O5241">
        <v>-1.82521</v>
      </c>
      <c r="P5241">
        <v>-2.06779</v>
      </c>
      <c r="Q5241">
        <v>-1.17831</v>
      </c>
      <c r="R5241">
        <v>-2.1415799999999998</v>
      </c>
      <c r="S5241">
        <v>-3.0476700000000001</v>
      </c>
      <c r="T5241">
        <v>-1.21878</v>
      </c>
      <c r="U5241">
        <v>1.0586199999999999</v>
      </c>
      <c r="V5241">
        <v>1.0693299999999999</v>
      </c>
      <c r="W5241">
        <v>0.78308900000000004</v>
      </c>
      <c r="X5241">
        <v>0.83190600000000003</v>
      </c>
      <c r="Y5241">
        <v>0.91711600000000004</v>
      </c>
      <c r="Z5241">
        <v>0.91281900000000005</v>
      </c>
      <c r="AA5241">
        <v>0.53424899999999997</v>
      </c>
      <c r="AB5241">
        <v>0.80279500000000004</v>
      </c>
      <c r="AC5241">
        <v>0.75656100000000004</v>
      </c>
      <c r="AD5241">
        <v>0.67075200000000001</v>
      </c>
      <c r="AE5241">
        <v>0.70621100000000003</v>
      </c>
      <c r="AF5241">
        <v>0.46964400000000001</v>
      </c>
      <c r="AG5241">
        <v>0.67507200000000001</v>
      </c>
      <c r="AH5241">
        <v>0.97442499999999999</v>
      </c>
      <c r="AI5241">
        <v>1.1962299999999999</v>
      </c>
      <c r="AJ5241">
        <v>-0.66464800000000002</v>
      </c>
      <c r="AK5241">
        <v>-0.52246499999999996</v>
      </c>
      <c r="AL5241">
        <v>-1.2654799999999999</v>
      </c>
      <c r="AM5241">
        <v>-0.61662700000000004</v>
      </c>
      <c r="AN5241">
        <v>0.37133699999999997</v>
      </c>
      <c r="AO5241">
        <v>0.335594</v>
      </c>
      <c r="AP5241">
        <v>0.31967800000000002</v>
      </c>
    </row>
    <row r="5242" spans="1:42" x14ac:dyDescent="0.25">
      <c r="A5242" t="s">
        <v>5364</v>
      </c>
      <c r="B5242" t="s">
        <v>261</v>
      </c>
      <c r="C5242">
        <v>-0.29844900000000002</v>
      </c>
      <c r="D5242">
        <v>0.12801399999999999</v>
      </c>
      <c r="E5242">
        <v>-0.78798800000000002</v>
      </c>
      <c r="F5242">
        <v>0.22126499999999999</v>
      </c>
      <c r="G5242">
        <v>1.59178</v>
      </c>
      <c r="H5242">
        <v>0.66758899999999999</v>
      </c>
      <c r="I5242">
        <v>0.163304</v>
      </c>
      <c r="J5242">
        <v>2.02921</v>
      </c>
      <c r="K5242">
        <v>-0.70094999999999996</v>
      </c>
      <c r="L5242">
        <v>-0.86819999999999997</v>
      </c>
      <c r="M5242">
        <v>0.10517799999999999</v>
      </c>
      <c r="N5242">
        <v>-0.41053699999999999</v>
      </c>
      <c r="O5242">
        <v>-0.97013199999999999</v>
      </c>
      <c r="P5242">
        <v>0.117979</v>
      </c>
      <c r="Q5242">
        <v>-1.2107699999999999</v>
      </c>
      <c r="R5242">
        <v>-0.50942500000000002</v>
      </c>
      <c r="S5242">
        <v>-1.8043400000000001</v>
      </c>
      <c r="T5242">
        <v>-0.42077199999999998</v>
      </c>
      <c r="U5242">
        <v>0.68870200000000004</v>
      </c>
      <c r="V5242">
        <v>0.24007899999999999</v>
      </c>
      <c r="W5242">
        <v>0.65242800000000001</v>
      </c>
      <c r="X5242">
        <v>0.15032699999999999</v>
      </c>
      <c r="Y5242">
        <v>0.80481100000000005</v>
      </c>
      <c r="Z5242">
        <v>-1.28775</v>
      </c>
      <c r="AA5242">
        <v>-0.57103899999999996</v>
      </c>
      <c r="AB5242">
        <v>-5.0340200000000002E-2</v>
      </c>
      <c r="AC5242">
        <v>0.46415699999999999</v>
      </c>
      <c r="AD5242">
        <v>1.1452500000000001</v>
      </c>
      <c r="AE5242">
        <v>1.05237</v>
      </c>
      <c r="AF5242">
        <v>1.28874</v>
      </c>
      <c r="AG5242">
        <v>1.8125599999999999</v>
      </c>
      <c r="AH5242">
        <v>1.1907000000000001</v>
      </c>
      <c r="AI5242">
        <v>1.4605900000000001</v>
      </c>
      <c r="AJ5242">
        <v>-1.7158100000000001</v>
      </c>
      <c r="AK5242">
        <v>-1.99295</v>
      </c>
      <c r="AL5242">
        <v>-0.63066100000000003</v>
      </c>
      <c r="AM5242">
        <v>-0.99659799999999998</v>
      </c>
      <c r="AN5242">
        <v>8.2438600000000001E-2</v>
      </c>
      <c r="AO5242">
        <v>-0.69600600000000001</v>
      </c>
      <c r="AP5242">
        <v>-0.13475599999999999</v>
      </c>
    </row>
    <row r="5243" spans="1:42" x14ac:dyDescent="0.25">
      <c r="A5243" t="s">
        <v>5365</v>
      </c>
      <c r="B5243" t="s">
        <v>261</v>
      </c>
      <c r="C5243">
        <v>0.88034000000000001</v>
      </c>
      <c r="D5243">
        <v>-6.6732400000000004E-3</v>
      </c>
      <c r="E5243">
        <v>-0.64902400000000005</v>
      </c>
      <c r="F5243">
        <v>-1.3688800000000001</v>
      </c>
      <c r="G5243">
        <v>-1.12087</v>
      </c>
      <c r="H5243">
        <v>-0.77896399999999999</v>
      </c>
      <c r="I5243">
        <v>-1.50142</v>
      </c>
      <c r="J5243">
        <v>-1.0585199999999999</v>
      </c>
      <c r="K5243">
        <v>-0.93474599999999997</v>
      </c>
      <c r="L5243">
        <v>-0.260936</v>
      </c>
      <c r="M5243">
        <v>-1.87906</v>
      </c>
      <c r="N5243">
        <v>-0.62750899999999998</v>
      </c>
      <c r="O5243">
        <v>4.1480400000000001E-2</v>
      </c>
      <c r="P5243">
        <v>-1.7741299999999999E-4</v>
      </c>
      <c r="Q5243">
        <v>-1.3711800000000001</v>
      </c>
      <c r="R5243">
        <v>-1.7638400000000001</v>
      </c>
      <c r="S5243">
        <v>1.15612</v>
      </c>
      <c r="T5243">
        <v>-5.5729099999999997E-2</v>
      </c>
      <c r="U5243">
        <v>-0.91815899999999995</v>
      </c>
      <c r="V5243">
        <v>0.306394</v>
      </c>
      <c r="W5243">
        <v>-0.245836</v>
      </c>
      <c r="X5243">
        <v>0.35127199999999997</v>
      </c>
      <c r="Y5243">
        <v>0.76419300000000001</v>
      </c>
      <c r="Z5243">
        <v>-0.27979700000000002</v>
      </c>
      <c r="AA5243">
        <v>1.4367300000000001</v>
      </c>
      <c r="AB5243">
        <v>1.0730299999999999</v>
      </c>
      <c r="AC5243">
        <v>-0.26464500000000002</v>
      </c>
      <c r="AD5243">
        <v>0.92953300000000005</v>
      </c>
      <c r="AE5243">
        <v>0.880525</v>
      </c>
      <c r="AF5243">
        <v>-1.25647</v>
      </c>
      <c r="AG5243">
        <v>0.14257900000000001</v>
      </c>
      <c r="AH5243">
        <v>0.73286799999999996</v>
      </c>
      <c r="AI5243">
        <v>0.45590799999999998</v>
      </c>
      <c r="AJ5243">
        <v>0.97225899999999998</v>
      </c>
      <c r="AK5243">
        <v>1.4541500000000001</v>
      </c>
      <c r="AL5243">
        <v>0.28266200000000002</v>
      </c>
      <c r="AM5243">
        <v>1.49769</v>
      </c>
      <c r="AN5243">
        <v>-0.16555</v>
      </c>
      <c r="AO5243">
        <v>1.3899600000000001</v>
      </c>
      <c r="AP5243">
        <v>1.76031</v>
      </c>
    </row>
    <row r="5244" spans="1:42" x14ac:dyDescent="0.25">
      <c r="A5244" t="s">
        <v>5366</v>
      </c>
      <c r="B5244" t="s">
        <v>261</v>
      </c>
      <c r="C5244">
        <v>-1.0543100000000001</v>
      </c>
      <c r="D5244">
        <v>-0.56162999999999996</v>
      </c>
      <c r="E5244">
        <v>-0.17641200000000001</v>
      </c>
      <c r="F5244">
        <v>-3.59878E-2</v>
      </c>
      <c r="G5244">
        <v>-0.92280200000000001</v>
      </c>
      <c r="H5244">
        <v>-0.96019100000000002</v>
      </c>
      <c r="I5244">
        <v>-0.30876799999999999</v>
      </c>
      <c r="J5244">
        <v>-0.498247</v>
      </c>
      <c r="K5244">
        <v>-0.92304299999999995</v>
      </c>
      <c r="L5244">
        <v>-0.96429500000000001</v>
      </c>
      <c r="M5244">
        <v>-0.60635700000000003</v>
      </c>
      <c r="N5244">
        <v>-0.54065200000000002</v>
      </c>
      <c r="O5244">
        <v>0.246228</v>
      </c>
      <c r="P5244">
        <v>8.6517300000000005E-2</v>
      </c>
      <c r="Q5244">
        <v>0.59357800000000005</v>
      </c>
      <c r="R5244">
        <v>0.72139799999999998</v>
      </c>
      <c r="S5244">
        <v>2.11572</v>
      </c>
      <c r="T5244">
        <v>2.3159800000000001</v>
      </c>
      <c r="U5244">
        <v>-0.56576000000000004</v>
      </c>
      <c r="V5244">
        <v>-0.143733</v>
      </c>
      <c r="W5244">
        <v>-1.2594099999999999</v>
      </c>
      <c r="X5244">
        <v>-1.06287</v>
      </c>
      <c r="Y5244">
        <v>-1.0508900000000001</v>
      </c>
      <c r="Z5244">
        <v>-0.667543</v>
      </c>
      <c r="AA5244">
        <v>-1.25407</v>
      </c>
      <c r="AB5244">
        <v>-0.353072</v>
      </c>
      <c r="AC5244">
        <v>0.88027100000000003</v>
      </c>
      <c r="AD5244">
        <v>0.683114</v>
      </c>
      <c r="AE5244">
        <v>0.93936799999999998</v>
      </c>
      <c r="AF5244">
        <v>-0.68391199999999996</v>
      </c>
      <c r="AG5244">
        <v>-0.39734199999999997</v>
      </c>
      <c r="AH5244">
        <v>-0.79979999999999996</v>
      </c>
      <c r="AI5244">
        <v>-1.2677499999999999</v>
      </c>
      <c r="AJ5244">
        <v>0.84784199999999998</v>
      </c>
      <c r="AK5244">
        <v>1.43866</v>
      </c>
      <c r="AL5244">
        <v>0.90127500000000005</v>
      </c>
      <c r="AM5244">
        <v>0.86760099999999996</v>
      </c>
      <c r="AN5244">
        <v>1.60815</v>
      </c>
      <c r="AO5244">
        <v>1.3629599999999999</v>
      </c>
      <c r="AP5244">
        <v>1.45018</v>
      </c>
    </row>
    <row r="5245" spans="1:42" x14ac:dyDescent="0.25">
      <c r="A5245" t="s">
        <v>5367</v>
      </c>
      <c r="B5245" t="s">
        <v>261</v>
      </c>
      <c r="C5245">
        <v>1.07012</v>
      </c>
      <c r="D5245">
        <v>0.97873200000000005</v>
      </c>
      <c r="E5245">
        <v>1.1035999999999999</v>
      </c>
      <c r="F5245">
        <v>1.0409600000000001</v>
      </c>
      <c r="G5245">
        <v>1.0729599999999999</v>
      </c>
      <c r="H5245">
        <v>0.951183</v>
      </c>
      <c r="I5245">
        <v>0.85756900000000003</v>
      </c>
      <c r="J5245">
        <v>0.71879700000000002</v>
      </c>
      <c r="K5245">
        <v>0.57082999999999995</v>
      </c>
      <c r="L5245">
        <v>0.36915500000000001</v>
      </c>
      <c r="M5245">
        <v>0.79650299999999996</v>
      </c>
      <c r="N5245">
        <v>0.74023499999999998</v>
      </c>
      <c r="O5245">
        <v>1.1434800000000001</v>
      </c>
      <c r="P5245">
        <v>1.0843499999999999</v>
      </c>
      <c r="Q5245">
        <v>0.75925600000000004</v>
      </c>
      <c r="R5245">
        <v>0.906308</v>
      </c>
      <c r="S5245">
        <v>1.3692299999999999</v>
      </c>
      <c r="T5245">
        <v>1.39316</v>
      </c>
      <c r="U5245">
        <v>-6.9330500000000003E-2</v>
      </c>
      <c r="V5245">
        <v>-6.3871800000000006E-2</v>
      </c>
      <c r="W5245">
        <v>-0.69297299999999995</v>
      </c>
      <c r="X5245">
        <v>-0.66138300000000005</v>
      </c>
      <c r="Y5245">
        <v>-0.570442</v>
      </c>
      <c r="Z5245">
        <v>-1.0644</v>
      </c>
      <c r="AA5245">
        <v>-0.98395900000000003</v>
      </c>
      <c r="AB5245">
        <v>-1.07233</v>
      </c>
      <c r="AC5245">
        <v>-0.18591299999999999</v>
      </c>
      <c r="AD5245">
        <v>-0.306091</v>
      </c>
      <c r="AE5245">
        <v>1.8760700000000002E-2</v>
      </c>
      <c r="AF5245">
        <v>-0.38248500000000002</v>
      </c>
      <c r="AG5245">
        <v>-0.301539</v>
      </c>
      <c r="AH5245">
        <v>-0.42190800000000001</v>
      </c>
      <c r="AI5245">
        <v>-0.32985399999999998</v>
      </c>
      <c r="AJ5245">
        <v>-1.01674</v>
      </c>
      <c r="AK5245">
        <v>-1.14019</v>
      </c>
      <c r="AL5245">
        <v>-0.91428600000000004</v>
      </c>
      <c r="AM5245">
        <v>-0.41615099999999999</v>
      </c>
      <c r="AN5245">
        <v>-2.09863</v>
      </c>
      <c r="AO5245">
        <v>-2.11286</v>
      </c>
      <c r="AP5245">
        <v>-2.1398600000000001</v>
      </c>
    </row>
    <row r="5246" spans="1:42" x14ac:dyDescent="0.25">
      <c r="A5246" t="s">
        <v>5368</v>
      </c>
      <c r="B5246" t="s">
        <v>261</v>
      </c>
      <c r="C5246">
        <v>1.13473</v>
      </c>
      <c r="D5246">
        <v>1.13019</v>
      </c>
      <c r="E5246">
        <v>1.1160399999999999</v>
      </c>
      <c r="F5246">
        <v>1.08243</v>
      </c>
      <c r="G5246">
        <v>-0.159221</v>
      </c>
      <c r="H5246">
        <v>0.407024</v>
      </c>
      <c r="I5246">
        <v>0.80002399999999996</v>
      </c>
      <c r="J5246">
        <v>2.7851000000000001E-2</v>
      </c>
      <c r="K5246">
        <v>-0.137409</v>
      </c>
      <c r="L5246">
        <v>4.0541600000000002E-3</v>
      </c>
      <c r="M5246">
        <v>7.5715900000000003E-2</v>
      </c>
      <c r="N5246">
        <v>-5.4051700000000001E-2</v>
      </c>
      <c r="O5246">
        <v>0.86527699999999996</v>
      </c>
      <c r="P5246">
        <v>0.12008099999999999</v>
      </c>
      <c r="Q5246">
        <v>0.20913100000000001</v>
      </c>
      <c r="R5246">
        <v>0.35178900000000002</v>
      </c>
      <c r="S5246">
        <v>1.2763199999999999</v>
      </c>
      <c r="T5246">
        <v>0.67424899999999999</v>
      </c>
      <c r="U5246">
        <v>-1.23787</v>
      </c>
      <c r="V5246">
        <v>-1.30115</v>
      </c>
      <c r="W5246">
        <v>-1.54156</v>
      </c>
      <c r="X5246">
        <v>-0.59865699999999999</v>
      </c>
      <c r="Y5246">
        <v>-0.86530200000000002</v>
      </c>
      <c r="Z5246">
        <v>-0.67482900000000001</v>
      </c>
      <c r="AA5246">
        <v>-0.79743600000000003</v>
      </c>
      <c r="AB5246">
        <v>6.5188800000000003E-3</v>
      </c>
      <c r="AC5246">
        <v>-1.9649700000000001</v>
      </c>
      <c r="AD5246">
        <v>-0.85228899999999996</v>
      </c>
      <c r="AE5246">
        <v>-1.0517799999999999</v>
      </c>
      <c r="AF5246">
        <v>-1.1472800000000001</v>
      </c>
      <c r="AG5246">
        <v>-0.78476800000000002</v>
      </c>
      <c r="AH5246">
        <v>0.132158</v>
      </c>
      <c r="AI5246">
        <v>5.5665399999999997E-2</v>
      </c>
      <c r="AJ5246">
        <v>1.0962700000000001</v>
      </c>
      <c r="AK5246">
        <v>1.0396300000000001</v>
      </c>
      <c r="AL5246">
        <v>2.0008400000000002</v>
      </c>
      <c r="AM5246">
        <v>2.2921299999999998</v>
      </c>
      <c r="AN5246">
        <v>-1.40283</v>
      </c>
      <c r="AO5246">
        <v>-1.0569</v>
      </c>
      <c r="AP5246">
        <v>-0.26980100000000001</v>
      </c>
    </row>
    <row r="5247" spans="1:42" x14ac:dyDescent="0.25">
      <c r="A5247" t="s">
        <v>5369</v>
      </c>
      <c r="B5247" t="s">
        <v>261</v>
      </c>
      <c r="C5247">
        <v>1.18038</v>
      </c>
      <c r="D5247">
        <v>1.2287999999999999</v>
      </c>
      <c r="E5247">
        <v>0.83510600000000001</v>
      </c>
      <c r="F5247">
        <v>1.0761700000000001</v>
      </c>
      <c r="G5247">
        <v>0.88071500000000003</v>
      </c>
      <c r="H5247">
        <v>1.03515</v>
      </c>
      <c r="I5247">
        <v>0.45665299999999998</v>
      </c>
      <c r="J5247">
        <v>0.97934500000000002</v>
      </c>
      <c r="K5247">
        <v>0.80861899999999998</v>
      </c>
      <c r="L5247">
        <v>0.68861499999999998</v>
      </c>
      <c r="M5247">
        <v>0.93093400000000004</v>
      </c>
      <c r="N5247">
        <v>1.2453700000000001</v>
      </c>
      <c r="O5247">
        <v>1.3574299999999999</v>
      </c>
      <c r="P5247">
        <v>1.09121</v>
      </c>
      <c r="Q5247">
        <v>0.62932200000000005</v>
      </c>
      <c r="R5247">
        <v>1.0182100000000001</v>
      </c>
      <c r="S5247">
        <v>1.19878</v>
      </c>
      <c r="T5247">
        <v>1.2462200000000001</v>
      </c>
      <c r="U5247">
        <v>-0.56699699999999997</v>
      </c>
      <c r="V5247">
        <v>-0.51393200000000006</v>
      </c>
      <c r="W5247">
        <v>-0.51594200000000001</v>
      </c>
      <c r="X5247">
        <v>-0.889297</v>
      </c>
      <c r="Y5247">
        <v>-0.65737199999999996</v>
      </c>
      <c r="Z5247">
        <v>-0.63129900000000005</v>
      </c>
      <c r="AA5247">
        <v>-0.93328699999999998</v>
      </c>
      <c r="AB5247">
        <v>-0.55905899999999997</v>
      </c>
      <c r="AC5247">
        <v>-0.91975399999999996</v>
      </c>
      <c r="AD5247">
        <v>-1.01999</v>
      </c>
      <c r="AE5247">
        <v>-1.0894600000000001</v>
      </c>
      <c r="AF5247">
        <v>-1.0111399999999999</v>
      </c>
      <c r="AG5247">
        <v>-0.75684499999999999</v>
      </c>
      <c r="AH5247">
        <v>2.87713E-2</v>
      </c>
      <c r="AI5247">
        <v>-0.34698600000000002</v>
      </c>
      <c r="AJ5247">
        <v>1.00185E-2</v>
      </c>
      <c r="AK5247">
        <v>-0.77297700000000003</v>
      </c>
      <c r="AL5247">
        <v>-0.76524199999999998</v>
      </c>
      <c r="AM5247">
        <v>-0.424626</v>
      </c>
      <c r="AN5247">
        <v>-2.08663</v>
      </c>
      <c r="AO5247">
        <v>-1.5632600000000001</v>
      </c>
      <c r="AP5247">
        <v>-1.9017299999999999</v>
      </c>
    </row>
    <row r="5248" spans="1:42" x14ac:dyDescent="0.25">
      <c r="A5248" t="s">
        <v>5370</v>
      </c>
      <c r="B5248" t="s">
        <v>261</v>
      </c>
      <c r="C5248">
        <v>1.0730999999999999</v>
      </c>
      <c r="D5248">
        <v>1.0564800000000001</v>
      </c>
      <c r="E5248">
        <v>1.13534</v>
      </c>
      <c r="F5248">
        <v>1.0917399999999999</v>
      </c>
      <c r="G5248">
        <v>1.0178100000000001</v>
      </c>
      <c r="H5248">
        <v>1.1120399999999999</v>
      </c>
      <c r="I5248">
        <v>0.79069800000000001</v>
      </c>
      <c r="J5248">
        <v>0.98060499999999995</v>
      </c>
      <c r="K5248">
        <v>0.807253</v>
      </c>
      <c r="L5248">
        <v>0.68880200000000003</v>
      </c>
      <c r="M5248">
        <v>0.76175400000000004</v>
      </c>
      <c r="N5248">
        <v>0.80761099999999997</v>
      </c>
      <c r="O5248">
        <v>0.89147399999999999</v>
      </c>
      <c r="P5248">
        <v>0.95129699999999995</v>
      </c>
      <c r="Q5248">
        <v>1.00912</v>
      </c>
      <c r="R5248">
        <v>1.0517099999999999</v>
      </c>
      <c r="S5248">
        <v>1.1926000000000001</v>
      </c>
      <c r="T5248">
        <v>1.28749</v>
      </c>
      <c r="U5248">
        <v>-0.13075899999999999</v>
      </c>
      <c r="V5248">
        <v>-0.13748299999999999</v>
      </c>
      <c r="W5248">
        <v>-0.71573200000000003</v>
      </c>
      <c r="X5248">
        <v>-0.82070200000000004</v>
      </c>
      <c r="Y5248">
        <v>-0.61249500000000001</v>
      </c>
      <c r="Z5248">
        <v>-1.0935600000000001</v>
      </c>
      <c r="AA5248">
        <v>-0.95338800000000001</v>
      </c>
      <c r="AB5248">
        <v>-1.06819</v>
      </c>
      <c r="AC5248">
        <v>-3.9774799999999999E-2</v>
      </c>
      <c r="AD5248">
        <v>-9.7839999999999996E-2</v>
      </c>
      <c r="AE5248">
        <v>-0.10269200000000001</v>
      </c>
      <c r="AF5248">
        <v>-0.615429</v>
      </c>
      <c r="AG5248">
        <v>-0.39408500000000002</v>
      </c>
      <c r="AH5248">
        <v>-0.41107500000000002</v>
      </c>
      <c r="AI5248">
        <v>-0.36353799999999997</v>
      </c>
      <c r="AJ5248">
        <v>-1.6115999999999999</v>
      </c>
      <c r="AK5248">
        <v>-2.1104699999999998</v>
      </c>
      <c r="AL5248">
        <v>-1.04834</v>
      </c>
      <c r="AM5248">
        <v>-1.23691</v>
      </c>
      <c r="AN5248">
        <v>-1.3570599999999999</v>
      </c>
      <c r="AO5248">
        <v>-1.2757799999999999</v>
      </c>
      <c r="AP5248">
        <v>-1.5100199999999999</v>
      </c>
    </row>
    <row r="5249" spans="1:42" x14ac:dyDescent="0.25">
      <c r="A5249" t="s">
        <v>5371</v>
      </c>
      <c r="B5249" t="s">
        <v>261</v>
      </c>
      <c r="C5249">
        <v>1.5923499999999999</v>
      </c>
      <c r="D5249">
        <v>1.1550800000000001</v>
      </c>
      <c r="E5249">
        <v>1.6389199999999999</v>
      </c>
      <c r="F5249">
        <v>1.1278900000000001</v>
      </c>
      <c r="G5249">
        <v>1.0849</v>
      </c>
      <c r="H5249">
        <v>1.02437</v>
      </c>
      <c r="I5249">
        <v>0.79521900000000001</v>
      </c>
      <c r="J5249">
        <v>0.86185500000000004</v>
      </c>
      <c r="K5249">
        <v>0.90630200000000005</v>
      </c>
      <c r="L5249">
        <v>0.95252099999999995</v>
      </c>
      <c r="M5249">
        <v>0.75715600000000005</v>
      </c>
      <c r="N5249">
        <v>0.98979799999999996</v>
      </c>
      <c r="O5249">
        <v>0.93684000000000001</v>
      </c>
      <c r="P5249">
        <v>0.81953699999999996</v>
      </c>
      <c r="Q5249">
        <v>0.31328600000000001</v>
      </c>
      <c r="R5249">
        <v>0.65753799999999996</v>
      </c>
      <c r="S5249">
        <v>1.01339</v>
      </c>
      <c r="T5249">
        <v>1.2859400000000001</v>
      </c>
      <c r="U5249">
        <v>-0.86387800000000003</v>
      </c>
      <c r="V5249">
        <v>-0.71022700000000005</v>
      </c>
      <c r="W5249">
        <v>-1.22414</v>
      </c>
      <c r="X5249">
        <v>-0.96489599999999998</v>
      </c>
      <c r="Y5249">
        <v>-0.63231899999999996</v>
      </c>
      <c r="Z5249">
        <v>-0.22686700000000001</v>
      </c>
      <c r="AA5249">
        <v>-0.33449800000000002</v>
      </c>
      <c r="AB5249">
        <v>-0.69534200000000002</v>
      </c>
      <c r="AC5249">
        <v>-0.91410400000000003</v>
      </c>
      <c r="AD5249">
        <v>-1.0626500000000001</v>
      </c>
      <c r="AE5249">
        <v>-0.89065899999999998</v>
      </c>
      <c r="AF5249">
        <v>-1.1018300000000001</v>
      </c>
      <c r="AG5249">
        <v>-0.74794499999999997</v>
      </c>
      <c r="AH5249">
        <v>-0.45229999999999998</v>
      </c>
      <c r="AI5249">
        <v>-0.35624699999999998</v>
      </c>
      <c r="AJ5249">
        <v>-0.45900000000000002</v>
      </c>
      <c r="AK5249">
        <v>-0.56245299999999998</v>
      </c>
      <c r="AL5249">
        <v>-0.405611</v>
      </c>
      <c r="AM5249">
        <v>-4.29176E-2</v>
      </c>
      <c r="AN5249">
        <v>-1.8065599999999999</v>
      </c>
      <c r="AO5249">
        <v>-1.7083600000000001</v>
      </c>
      <c r="AP5249">
        <v>-1.7501100000000001</v>
      </c>
    </row>
    <row r="5250" spans="1:42" x14ac:dyDescent="0.25">
      <c r="A5250" t="s">
        <v>5372</v>
      </c>
      <c r="B5250" t="s">
        <v>261</v>
      </c>
      <c r="C5250">
        <v>1.30549</v>
      </c>
      <c r="D5250">
        <v>1.38409</v>
      </c>
      <c r="E5250">
        <v>1.56711</v>
      </c>
      <c r="F5250">
        <v>1.32331</v>
      </c>
      <c r="G5250">
        <v>1.4661599999999999</v>
      </c>
      <c r="H5250">
        <v>1.6001300000000001</v>
      </c>
      <c r="I5250">
        <v>0.95732300000000004</v>
      </c>
      <c r="J5250">
        <v>1.2081999999999999</v>
      </c>
      <c r="K5250">
        <v>0.94480699999999995</v>
      </c>
      <c r="L5250">
        <v>0.81039899999999998</v>
      </c>
      <c r="M5250">
        <v>0.83366399999999996</v>
      </c>
      <c r="N5250">
        <v>0.52512400000000004</v>
      </c>
      <c r="O5250">
        <v>2.80358E-2</v>
      </c>
      <c r="P5250">
        <v>-6.4471000000000001E-2</v>
      </c>
      <c r="Q5250">
        <v>-0.18138499999999999</v>
      </c>
      <c r="R5250">
        <v>-0.27865299999999998</v>
      </c>
      <c r="S5250">
        <v>0.25730700000000001</v>
      </c>
      <c r="T5250">
        <v>0.13455</v>
      </c>
      <c r="U5250">
        <v>-0.191436</v>
      </c>
      <c r="V5250">
        <v>-0.56351899999999999</v>
      </c>
      <c r="W5250">
        <v>-8.6725999999999998E-2</v>
      </c>
      <c r="X5250">
        <v>-1.1628899999999999E-2</v>
      </c>
      <c r="Y5250">
        <v>-0.56368700000000005</v>
      </c>
      <c r="Z5250">
        <v>-0.43940299999999999</v>
      </c>
      <c r="AA5250">
        <v>-6.6899600000000004E-2</v>
      </c>
      <c r="AB5250">
        <v>-0.24473500000000001</v>
      </c>
      <c r="AC5250">
        <v>-0.72366900000000001</v>
      </c>
      <c r="AD5250">
        <v>-0.94796199999999997</v>
      </c>
      <c r="AE5250">
        <v>-0.79874199999999995</v>
      </c>
      <c r="AF5250">
        <v>-0.66697899999999999</v>
      </c>
      <c r="AG5250">
        <v>-0.678485</v>
      </c>
      <c r="AH5250">
        <v>0.247255</v>
      </c>
      <c r="AI5250">
        <v>0.29422999999999999</v>
      </c>
      <c r="AJ5250">
        <v>-0.43846600000000002</v>
      </c>
      <c r="AK5250">
        <v>-0.83599000000000001</v>
      </c>
      <c r="AL5250">
        <v>-0.54104799999999997</v>
      </c>
      <c r="AM5250">
        <v>0.33341399999999999</v>
      </c>
      <c r="AN5250">
        <v>-2.5676399999999999</v>
      </c>
      <c r="AO5250">
        <v>-1.9938</v>
      </c>
      <c r="AP5250">
        <v>-2.33527</v>
      </c>
    </row>
    <row r="5251" spans="1:42" x14ac:dyDescent="0.25">
      <c r="A5251" t="s">
        <v>5373</v>
      </c>
      <c r="B5251" t="s">
        <v>261</v>
      </c>
      <c r="C5251">
        <v>0.67835500000000004</v>
      </c>
      <c r="D5251">
        <v>0.55956799999999995</v>
      </c>
      <c r="E5251">
        <v>0.61604099999999995</v>
      </c>
      <c r="F5251">
        <v>0.56957000000000002</v>
      </c>
      <c r="G5251">
        <v>1.0015400000000001</v>
      </c>
      <c r="H5251">
        <v>1.0216000000000001</v>
      </c>
      <c r="I5251">
        <v>1.4071100000000001</v>
      </c>
      <c r="J5251">
        <v>1.0487299999999999</v>
      </c>
      <c r="K5251">
        <v>0.81499900000000003</v>
      </c>
      <c r="L5251">
        <v>0.83387599999999995</v>
      </c>
      <c r="M5251">
        <v>1.4461299999999999</v>
      </c>
      <c r="N5251">
        <v>1.4282900000000001</v>
      </c>
      <c r="O5251">
        <v>-0.87835200000000002</v>
      </c>
      <c r="P5251">
        <v>-0.77555099999999999</v>
      </c>
      <c r="Q5251">
        <v>0.213592</v>
      </c>
      <c r="R5251">
        <v>0.60225700000000004</v>
      </c>
      <c r="S5251">
        <v>0.13075999999999999</v>
      </c>
      <c r="T5251">
        <v>0.21673200000000001</v>
      </c>
      <c r="U5251">
        <v>0.26133200000000001</v>
      </c>
      <c r="V5251">
        <v>-0.198022</v>
      </c>
      <c r="W5251">
        <v>-0.91092099999999998</v>
      </c>
      <c r="X5251">
        <v>-1.01739</v>
      </c>
      <c r="Y5251">
        <v>-0.98130499999999998</v>
      </c>
      <c r="Z5251">
        <v>-0.65016300000000005</v>
      </c>
      <c r="AA5251">
        <v>-1.0986800000000001</v>
      </c>
      <c r="AB5251">
        <v>-1.87904</v>
      </c>
      <c r="AC5251">
        <v>1.0969500000000001</v>
      </c>
      <c r="AD5251">
        <v>0.73088699999999995</v>
      </c>
      <c r="AE5251">
        <v>-5.3920099999999999E-2</v>
      </c>
      <c r="AF5251">
        <v>-0.18804100000000001</v>
      </c>
      <c r="AG5251">
        <v>-0.131161</v>
      </c>
      <c r="AH5251">
        <v>-1.4478200000000001</v>
      </c>
      <c r="AI5251">
        <v>-1.6699900000000001</v>
      </c>
      <c r="AJ5251">
        <v>-1.12436</v>
      </c>
      <c r="AK5251">
        <v>-1.4960500000000001</v>
      </c>
      <c r="AL5251">
        <v>-1.89239</v>
      </c>
      <c r="AM5251">
        <v>-0.83698899999999998</v>
      </c>
      <c r="AN5251">
        <v>1.2844</v>
      </c>
      <c r="AO5251">
        <v>0.79038200000000003</v>
      </c>
      <c r="AP5251">
        <v>0.47704200000000002</v>
      </c>
    </row>
    <row r="5252" spans="1:42" x14ac:dyDescent="0.25">
      <c r="A5252" t="s">
        <v>5374</v>
      </c>
      <c r="B5252" t="s">
        <v>261</v>
      </c>
      <c r="C5252">
        <v>0.86786799999999997</v>
      </c>
      <c r="D5252">
        <v>0.84886300000000003</v>
      </c>
      <c r="E5252">
        <v>0.92441899999999999</v>
      </c>
      <c r="F5252">
        <v>0.22290399999999999</v>
      </c>
      <c r="G5252">
        <v>1.20289</v>
      </c>
      <c r="H5252">
        <v>1.2638499999999999</v>
      </c>
      <c r="I5252">
        <v>1.2004999999999999</v>
      </c>
      <c r="J5252">
        <v>0.84608700000000003</v>
      </c>
      <c r="K5252">
        <v>0.21920999999999999</v>
      </c>
      <c r="L5252">
        <v>0.956816</v>
      </c>
      <c r="M5252">
        <v>0.87459399999999998</v>
      </c>
      <c r="N5252">
        <v>0.79777799999999999</v>
      </c>
      <c r="O5252">
        <v>-0.55778799999999995</v>
      </c>
      <c r="P5252">
        <v>-0.99833700000000003</v>
      </c>
      <c r="Q5252">
        <v>-0.653582</v>
      </c>
      <c r="R5252">
        <v>-1.09389</v>
      </c>
      <c r="S5252">
        <v>-0.54125000000000001</v>
      </c>
      <c r="T5252">
        <v>-2.31393</v>
      </c>
      <c r="U5252">
        <v>0.679809</v>
      </c>
      <c r="V5252">
        <v>0.36713200000000001</v>
      </c>
      <c r="W5252">
        <v>0.33923599999999998</v>
      </c>
      <c r="X5252">
        <v>-0.61010399999999998</v>
      </c>
      <c r="Y5252">
        <v>0.74541900000000005</v>
      </c>
      <c r="Z5252">
        <v>-0.53792200000000001</v>
      </c>
      <c r="AA5252">
        <v>2.66629E-3</v>
      </c>
      <c r="AB5252">
        <v>-1.43021</v>
      </c>
      <c r="AC5252">
        <v>0.48962800000000001</v>
      </c>
      <c r="AD5252">
        <v>0.365226</v>
      </c>
      <c r="AE5252">
        <v>0.65332500000000004</v>
      </c>
      <c r="AF5252">
        <v>0.610572</v>
      </c>
      <c r="AG5252">
        <v>0.39717799999999998</v>
      </c>
      <c r="AH5252">
        <v>9.4390199999999994E-2</v>
      </c>
      <c r="AI5252">
        <v>-0.59500399999999998</v>
      </c>
      <c r="AJ5252">
        <v>-1.77566</v>
      </c>
      <c r="AK5252">
        <v>-2.78098</v>
      </c>
      <c r="AL5252">
        <v>-1.2814099999999999</v>
      </c>
      <c r="AM5252">
        <v>-1.1337699999999999</v>
      </c>
      <c r="AN5252">
        <v>9.1869199999999998E-2</v>
      </c>
      <c r="AO5252">
        <v>0.29272199999999998</v>
      </c>
      <c r="AP5252">
        <v>0.94889000000000001</v>
      </c>
    </row>
    <row r="5253" spans="1:42" x14ac:dyDescent="0.25">
      <c r="A5253" t="s">
        <v>5375</v>
      </c>
      <c r="B5253" t="s">
        <v>261</v>
      </c>
      <c r="C5253">
        <v>1.0818099999999999</v>
      </c>
      <c r="D5253">
        <v>1.23767</v>
      </c>
      <c r="E5253">
        <v>0.10645300000000001</v>
      </c>
      <c r="F5253">
        <v>0.55032700000000001</v>
      </c>
      <c r="G5253">
        <v>1.1100399999999999</v>
      </c>
      <c r="H5253">
        <v>0.97092699999999998</v>
      </c>
      <c r="I5253">
        <v>0.86716300000000002</v>
      </c>
      <c r="J5253">
        <v>1.0059800000000001</v>
      </c>
      <c r="K5253">
        <v>1.15103</v>
      </c>
      <c r="L5253">
        <v>1.1849400000000001</v>
      </c>
      <c r="M5253">
        <v>1.49756</v>
      </c>
      <c r="N5253">
        <v>1.14855</v>
      </c>
      <c r="O5253">
        <v>0.80557699999999999</v>
      </c>
      <c r="P5253">
        <v>1.2019299999999999</v>
      </c>
      <c r="Q5253">
        <v>0.71942399999999995</v>
      </c>
      <c r="R5253">
        <v>6.2024599999999999E-2</v>
      </c>
      <c r="S5253">
        <v>0.324266</v>
      </c>
      <c r="T5253">
        <v>0.86742399999999997</v>
      </c>
      <c r="U5253">
        <v>-1.03309E-2</v>
      </c>
      <c r="V5253">
        <v>-5.2499700000000003E-2</v>
      </c>
      <c r="W5253">
        <v>-0.51889099999999999</v>
      </c>
      <c r="X5253">
        <v>-0.357736</v>
      </c>
      <c r="Y5253">
        <v>-0.45943400000000001</v>
      </c>
      <c r="Z5253">
        <v>-1.4227799999999999</v>
      </c>
      <c r="AA5253">
        <v>-1.1929000000000001</v>
      </c>
      <c r="AB5253">
        <v>-1.3795900000000001</v>
      </c>
      <c r="AC5253">
        <v>0.48782399999999998</v>
      </c>
      <c r="AD5253">
        <v>0.111624</v>
      </c>
      <c r="AE5253">
        <v>0.25244</v>
      </c>
      <c r="AF5253">
        <v>-0.224387</v>
      </c>
      <c r="AG5253">
        <v>-0.42314099999999999</v>
      </c>
      <c r="AH5253">
        <v>-5.7729299999999997E-2</v>
      </c>
      <c r="AI5253">
        <v>-0.49285499999999999</v>
      </c>
      <c r="AJ5253">
        <v>-1.0891200000000001</v>
      </c>
      <c r="AK5253">
        <v>-1.51332</v>
      </c>
      <c r="AL5253">
        <v>-0.91776899999999995</v>
      </c>
      <c r="AM5253">
        <v>-1.40829</v>
      </c>
      <c r="AN5253">
        <v>-2.0263200000000001</v>
      </c>
      <c r="AO5253">
        <v>-1.53295</v>
      </c>
      <c r="AP5253">
        <v>-1.6649499999999999</v>
      </c>
    </row>
    <row r="5254" spans="1:42" x14ac:dyDescent="0.25">
      <c r="A5254" t="s">
        <v>71</v>
      </c>
      <c r="B5254" t="s">
        <v>261</v>
      </c>
      <c r="C5254">
        <v>-0.50964600000000004</v>
      </c>
      <c r="D5254">
        <v>-0.70423100000000005</v>
      </c>
      <c r="E5254">
        <v>-0.65517800000000004</v>
      </c>
      <c r="F5254">
        <v>-0.62471299999999996</v>
      </c>
      <c r="G5254">
        <v>-0.63105</v>
      </c>
      <c r="H5254">
        <v>-0.55508500000000005</v>
      </c>
      <c r="I5254">
        <v>-1.02905</v>
      </c>
      <c r="J5254">
        <v>-1.0242899999999999</v>
      </c>
      <c r="K5254">
        <v>-0.85755700000000001</v>
      </c>
      <c r="L5254">
        <v>-0.81940199999999996</v>
      </c>
      <c r="M5254">
        <v>-0.68689500000000003</v>
      </c>
      <c r="N5254">
        <v>-0.80177100000000001</v>
      </c>
      <c r="O5254">
        <v>-0.66303800000000002</v>
      </c>
      <c r="P5254">
        <v>-1.07664</v>
      </c>
      <c r="Q5254">
        <v>-1.09839</v>
      </c>
      <c r="R5254">
        <v>-1.2706</v>
      </c>
      <c r="S5254">
        <v>-0.97321000000000002</v>
      </c>
      <c r="T5254">
        <v>-1.09192</v>
      </c>
      <c r="U5254">
        <v>1.23492</v>
      </c>
      <c r="V5254">
        <v>1.27942</v>
      </c>
      <c r="W5254">
        <v>1.58006</v>
      </c>
      <c r="X5254">
        <v>1.5069900000000001</v>
      </c>
      <c r="Y5254">
        <v>1.61466</v>
      </c>
      <c r="Z5254">
        <v>1.6494500000000001</v>
      </c>
      <c r="AA5254">
        <v>1.6917</v>
      </c>
      <c r="AB5254">
        <v>1.7545900000000001</v>
      </c>
      <c r="AC5254">
        <v>1.01342</v>
      </c>
      <c r="AD5254">
        <v>0.98854500000000001</v>
      </c>
      <c r="AE5254">
        <v>0.947801</v>
      </c>
      <c r="AF5254">
        <v>0.79176500000000005</v>
      </c>
      <c r="AG5254">
        <v>0.84097900000000003</v>
      </c>
      <c r="AH5254">
        <v>0.365313</v>
      </c>
      <c r="AI5254">
        <v>0.383714</v>
      </c>
      <c r="AJ5254">
        <v>-0.72237499999999999</v>
      </c>
      <c r="AK5254">
        <v>-0.78841099999999997</v>
      </c>
      <c r="AL5254">
        <v>-0.53766899999999995</v>
      </c>
      <c r="AM5254">
        <v>-0.61323300000000003</v>
      </c>
      <c r="AN5254">
        <v>-1.11594E-2</v>
      </c>
      <c r="AO5254">
        <v>3.2733499999999999E-2</v>
      </c>
      <c r="AP5254">
        <v>6.9460999999999995E-2</v>
      </c>
    </row>
    <row r="5255" spans="1:42" x14ac:dyDescent="0.25">
      <c r="A5255" t="s">
        <v>5376</v>
      </c>
      <c r="B5255" t="s">
        <v>261</v>
      </c>
      <c r="C5255">
        <v>1.3109999999999999</v>
      </c>
      <c r="D5255">
        <v>1.0577700000000001</v>
      </c>
      <c r="E5255">
        <v>1.3401000000000001</v>
      </c>
      <c r="F5255">
        <v>1.1669799999999999</v>
      </c>
      <c r="G5255">
        <v>1.2676499999999999</v>
      </c>
      <c r="H5255">
        <v>0.88507899999999995</v>
      </c>
      <c r="I5255">
        <v>0.71041100000000001</v>
      </c>
      <c r="J5255">
        <v>0.58381700000000003</v>
      </c>
      <c r="K5255">
        <v>0.856603</v>
      </c>
      <c r="L5255">
        <v>1.0986199999999999</v>
      </c>
      <c r="M5255">
        <v>0.89739899999999995</v>
      </c>
      <c r="N5255">
        <v>0.88167200000000001</v>
      </c>
      <c r="O5255">
        <v>1.1675899999999999</v>
      </c>
      <c r="P5255">
        <v>1.0922000000000001</v>
      </c>
      <c r="Q5255">
        <v>0.89205000000000001</v>
      </c>
      <c r="R5255">
        <v>0.74382999999999999</v>
      </c>
      <c r="S5255">
        <v>1.24369</v>
      </c>
      <c r="T5255">
        <v>1.18167</v>
      </c>
      <c r="U5255">
        <v>-0.89619300000000002</v>
      </c>
      <c r="V5255">
        <v>-0.791072</v>
      </c>
      <c r="W5255">
        <v>-1.2574700000000001</v>
      </c>
      <c r="X5255">
        <v>-1.11734</v>
      </c>
      <c r="Y5255">
        <v>-1.1055999999999999</v>
      </c>
      <c r="Z5255">
        <v>-1.1700999999999999</v>
      </c>
      <c r="AA5255">
        <v>-1.2095100000000001</v>
      </c>
      <c r="AB5255">
        <v>-1.27433</v>
      </c>
      <c r="AC5255">
        <v>-0.86151200000000006</v>
      </c>
      <c r="AD5255">
        <v>-0.94699299999999997</v>
      </c>
      <c r="AE5255">
        <v>-0.919933</v>
      </c>
      <c r="AF5255">
        <v>-1.18116</v>
      </c>
      <c r="AG5255">
        <v>-0.90900999999999998</v>
      </c>
      <c r="AH5255">
        <v>-0.35562500000000002</v>
      </c>
      <c r="AI5255">
        <v>-0.392511</v>
      </c>
      <c r="AJ5255">
        <v>-0.18590100000000001</v>
      </c>
      <c r="AK5255">
        <v>-0.59897500000000004</v>
      </c>
      <c r="AL5255">
        <v>0.25061800000000001</v>
      </c>
      <c r="AM5255">
        <v>1.37375E-2</v>
      </c>
      <c r="AN5255">
        <v>-1.2080900000000001</v>
      </c>
      <c r="AO5255">
        <v>-1.1111</v>
      </c>
      <c r="AP5255">
        <v>-1.1500600000000001</v>
      </c>
    </row>
    <row r="5256" spans="1:42" x14ac:dyDescent="0.25">
      <c r="A5256" t="s">
        <v>5377</v>
      </c>
      <c r="B5256" t="s">
        <v>261</v>
      </c>
      <c r="C5256">
        <v>-0.22436700000000001</v>
      </c>
      <c r="D5256">
        <v>-0.30671500000000002</v>
      </c>
      <c r="E5256">
        <v>-0.134016</v>
      </c>
      <c r="F5256">
        <v>-0.25693899999999997</v>
      </c>
      <c r="G5256">
        <v>-0.20582300000000001</v>
      </c>
      <c r="H5256">
        <v>-0.29751699999999998</v>
      </c>
      <c r="I5256">
        <v>-0.59267899999999996</v>
      </c>
      <c r="J5256">
        <v>-0.45975700000000003</v>
      </c>
      <c r="K5256">
        <v>-0.37827899999999998</v>
      </c>
      <c r="L5256">
        <v>-0.25758999999999999</v>
      </c>
      <c r="M5256">
        <v>-0.42677700000000002</v>
      </c>
      <c r="N5256">
        <v>-0.40725699999999998</v>
      </c>
      <c r="O5256">
        <v>-1.4812700000000001</v>
      </c>
      <c r="P5256">
        <v>-1.78973</v>
      </c>
      <c r="Q5256">
        <v>-2.7263500000000001</v>
      </c>
      <c r="R5256">
        <v>-3.0007100000000002</v>
      </c>
      <c r="S5256">
        <v>-1.2625500000000001</v>
      </c>
      <c r="T5256">
        <v>-1.3202799999999999</v>
      </c>
      <c r="U5256">
        <v>0.87557600000000002</v>
      </c>
      <c r="V5256">
        <v>0.67965399999999998</v>
      </c>
      <c r="W5256">
        <v>0.77331000000000005</v>
      </c>
      <c r="X5256">
        <v>0.84445300000000001</v>
      </c>
      <c r="Y5256">
        <v>0.83124600000000004</v>
      </c>
      <c r="Z5256">
        <v>1.06236</v>
      </c>
      <c r="AA5256">
        <v>0.67866000000000004</v>
      </c>
      <c r="AB5256">
        <v>0.89684299999999995</v>
      </c>
      <c r="AC5256">
        <v>0.65734199999999998</v>
      </c>
      <c r="AD5256">
        <v>0.78147699999999998</v>
      </c>
      <c r="AE5256">
        <v>0.81022899999999998</v>
      </c>
      <c r="AF5256">
        <v>0.76511899999999999</v>
      </c>
      <c r="AG5256">
        <v>0.76951400000000003</v>
      </c>
      <c r="AH5256">
        <v>0.41093099999999999</v>
      </c>
      <c r="AI5256">
        <v>0.38436500000000001</v>
      </c>
      <c r="AJ5256">
        <v>0.20807600000000001</v>
      </c>
      <c r="AK5256">
        <v>2.4085700000000002E-2</v>
      </c>
      <c r="AL5256">
        <v>0.62141900000000005</v>
      </c>
      <c r="AM5256">
        <v>0.61244100000000001</v>
      </c>
      <c r="AN5256">
        <v>1.0511999999999999</v>
      </c>
      <c r="AO5256">
        <v>0.79866099999999995</v>
      </c>
      <c r="AP5256">
        <v>0.99164699999999995</v>
      </c>
    </row>
    <row r="5257" spans="1:42" x14ac:dyDescent="0.25">
      <c r="A5257" t="s">
        <v>5378</v>
      </c>
      <c r="B5257" t="s">
        <v>261</v>
      </c>
      <c r="C5257">
        <v>9.7548599999999999E-2</v>
      </c>
      <c r="D5257">
        <v>0.76565700000000003</v>
      </c>
      <c r="E5257">
        <v>1.65377</v>
      </c>
      <c r="F5257">
        <v>1.20607</v>
      </c>
      <c r="G5257">
        <v>1.33792</v>
      </c>
      <c r="H5257">
        <v>0.49623400000000001</v>
      </c>
      <c r="I5257">
        <v>0.76860799999999996</v>
      </c>
      <c r="J5257">
        <v>0.225499</v>
      </c>
      <c r="K5257">
        <v>-0.901115</v>
      </c>
      <c r="L5257">
        <v>-0.51186200000000004</v>
      </c>
      <c r="M5257">
        <v>-1.0063599999999999</v>
      </c>
      <c r="N5257">
        <v>-0.404333</v>
      </c>
      <c r="O5257">
        <v>0.20893999999999999</v>
      </c>
      <c r="P5257">
        <v>1.5091699999999999</v>
      </c>
      <c r="Q5257">
        <v>1.2717700000000001</v>
      </c>
      <c r="R5257">
        <v>1.4855400000000001</v>
      </c>
      <c r="S5257">
        <v>0.63855600000000001</v>
      </c>
      <c r="T5257">
        <v>1.4602299999999999</v>
      </c>
      <c r="U5257">
        <v>-2.1325799999999999</v>
      </c>
      <c r="V5257">
        <v>-1.7272799999999999</v>
      </c>
      <c r="W5257">
        <v>-0.18546499999999999</v>
      </c>
      <c r="X5257">
        <v>-0.18390899999999999</v>
      </c>
      <c r="Y5257">
        <v>-0.82975299999999996</v>
      </c>
      <c r="Z5257">
        <v>-1.0188699999999999</v>
      </c>
      <c r="AA5257">
        <v>-0.45949400000000001</v>
      </c>
      <c r="AB5257">
        <v>-0.43643199999999999</v>
      </c>
      <c r="AC5257">
        <v>-0.82236100000000001</v>
      </c>
      <c r="AD5257">
        <v>-2.0111299999999999E-2</v>
      </c>
      <c r="AE5257">
        <v>0.40539900000000001</v>
      </c>
      <c r="AF5257">
        <v>1.7619499999999999</v>
      </c>
      <c r="AG5257">
        <v>9.4748499999999999E-2</v>
      </c>
      <c r="AH5257">
        <v>-0.98775299999999999</v>
      </c>
      <c r="AI5257">
        <v>-1.2467999999999999</v>
      </c>
      <c r="AJ5257">
        <v>-1.4101999999999999</v>
      </c>
      <c r="AK5257">
        <v>-1.3112699999999999</v>
      </c>
      <c r="AL5257">
        <v>0.18546899999999999</v>
      </c>
      <c r="AM5257">
        <v>-0.21416499999999999</v>
      </c>
      <c r="AN5257">
        <v>-0.47130100000000003</v>
      </c>
      <c r="AO5257">
        <v>0.60638899999999996</v>
      </c>
      <c r="AP5257">
        <v>0.101942</v>
      </c>
    </row>
    <row r="5258" spans="1:42" x14ac:dyDescent="0.25">
      <c r="A5258" t="s">
        <v>5379</v>
      </c>
      <c r="B5258" t="s">
        <v>261</v>
      </c>
      <c r="C5258">
        <v>-0.74064300000000005</v>
      </c>
      <c r="D5258">
        <v>-0.45579999999999998</v>
      </c>
      <c r="E5258">
        <v>0.68096999999999996</v>
      </c>
      <c r="F5258">
        <v>-0.12875800000000001</v>
      </c>
      <c r="G5258">
        <v>-0.537717</v>
      </c>
      <c r="H5258">
        <v>-0.426541</v>
      </c>
      <c r="I5258">
        <v>-4.1191100000000001E-2</v>
      </c>
      <c r="J5258">
        <v>-0.20227899999999999</v>
      </c>
      <c r="K5258">
        <v>-0.13741800000000001</v>
      </c>
      <c r="L5258">
        <v>-0.66883599999999999</v>
      </c>
      <c r="M5258">
        <v>-0.175765</v>
      </c>
      <c r="N5258">
        <v>-0.34551599999999999</v>
      </c>
      <c r="O5258">
        <v>1.5478799999999999</v>
      </c>
      <c r="P5258">
        <v>0.92210199999999998</v>
      </c>
      <c r="Q5258">
        <v>1.1656899999999999</v>
      </c>
      <c r="R5258">
        <v>1.5272699999999999</v>
      </c>
      <c r="S5258">
        <v>1.6318900000000001</v>
      </c>
      <c r="T5258">
        <v>0.79830400000000001</v>
      </c>
      <c r="U5258">
        <v>-0.53132199999999996</v>
      </c>
      <c r="V5258">
        <v>-0.32423099999999999</v>
      </c>
      <c r="W5258">
        <v>-0.31884600000000002</v>
      </c>
      <c r="X5258">
        <v>-1.07075E-2</v>
      </c>
      <c r="Y5258">
        <v>-4.0129999999999999</v>
      </c>
      <c r="Z5258">
        <v>4.57848E-2</v>
      </c>
      <c r="AA5258">
        <v>0.72088399999999997</v>
      </c>
      <c r="AB5258">
        <v>0.82767100000000005</v>
      </c>
      <c r="AC5258">
        <v>-0.12501599999999999</v>
      </c>
      <c r="AD5258">
        <v>-0.68850999999999996</v>
      </c>
      <c r="AE5258">
        <v>-0.23754800000000001</v>
      </c>
      <c r="AF5258">
        <v>-0.242479</v>
      </c>
      <c r="AG5258">
        <v>-0.19252900000000001</v>
      </c>
      <c r="AH5258">
        <v>-0.36325400000000002</v>
      </c>
      <c r="AI5258">
        <v>7.6118499999999999E-3</v>
      </c>
      <c r="AJ5258">
        <v>1.0612200000000001</v>
      </c>
      <c r="AK5258">
        <v>0.63282400000000005</v>
      </c>
      <c r="AL5258">
        <v>0.92760600000000004</v>
      </c>
      <c r="AM5258">
        <v>1.47851</v>
      </c>
      <c r="AN5258">
        <v>-1.1397900000000001</v>
      </c>
      <c r="AO5258">
        <v>-1.1755500000000001</v>
      </c>
      <c r="AP5258">
        <v>-0.75295299999999998</v>
      </c>
    </row>
    <row r="5259" spans="1:42" x14ac:dyDescent="0.25">
      <c r="A5259" t="s">
        <v>5380</v>
      </c>
      <c r="B5259" t="s">
        <v>261</v>
      </c>
      <c r="C5259">
        <v>1.05111</v>
      </c>
      <c r="D5259">
        <v>1.0174799999999999</v>
      </c>
      <c r="E5259">
        <v>1.1267400000000001</v>
      </c>
      <c r="F5259">
        <v>0.967615</v>
      </c>
      <c r="G5259">
        <v>1.2368399999999999</v>
      </c>
      <c r="H5259">
        <v>1.21028</v>
      </c>
      <c r="I5259">
        <v>1.2452300000000001</v>
      </c>
      <c r="J5259">
        <v>1.1880299999999999</v>
      </c>
      <c r="K5259">
        <v>1.02746</v>
      </c>
      <c r="L5259">
        <v>1.2737499999999999</v>
      </c>
      <c r="M5259">
        <v>1.2267399999999999</v>
      </c>
      <c r="N5259">
        <v>1.18188</v>
      </c>
      <c r="O5259">
        <v>-0.37632399999999999</v>
      </c>
      <c r="P5259">
        <v>-0.35658899999999999</v>
      </c>
      <c r="Q5259">
        <v>-0.26516899999999999</v>
      </c>
      <c r="R5259">
        <v>-0.23097300000000001</v>
      </c>
      <c r="S5259">
        <v>-0.32649</v>
      </c>
      <c r="T5259">
        <v>-0.320795</v>
      </c>
      <c r="U5259">
        <v>0.27466099999999999</v>
      </c>
      <c r="V5259">
        <v>6.1219700000000002E-2</v>
      </c>
      <c r="W5259">
        <v>0.116495</v>
      </c>
      <c r="X5259">
        <v>3.6997299999999997E-2</v>
      </c>
      <c r="Y5259">
        <v>-1.77643E-2</v>
      </c>
      <c r="Z5259">
        <v>-0.29891699999999999</v>
      </c>
      <c r="AA5259">
        <v>-0.55474299999999999</v>
      </c>
      <c r="AB5259">
        <v>-0.130607</v>
      </c>
      <c r="AC5259">
        <v>9.9036100000000002E-2</v>
      </c>
      <c r="AD5259">
        <v>0.15775600000000001</v>
      </c>
      <c r="AE5259">
        <v>8.1598699999999996E-3</v>
      </c>
      <c r="AF5259">
        <v>-5.6033199999999998E-2</v>
      </c>
      <c r="AG5259">
        <v>-0.156475</v>
      </c>
      <c r="AH5259">
        <v>0.33732499999999999</v>
      </c>
      <c r="AI5259">
        <v>0.20794599999999999</v>
      </c>
      <c r="AJ5259">
        <v>-2.1166200000000002</v>
      </c>
      <c r="AK5259">
        <v>-1.54956</v>
      </c>
      <c r="AL5259">
        <v>-1.1061000000000001</v>
      </c>
      <c r="AM5259">
        <v>-1.0851999999999999</v>
      </c>
      <c r="AN5259">
        <v>-2.0752700000000002</v>
      </c>
      <c r="AO5259">
        <v>-2.2167599999999998</v>
      </c>
      <c r="AP5259">
        <v>-1.8123499999999999</v>
      </c>
    </row>
    <row r="5260" spans="1:42" x14ac:dyDescent="0.25">
      <c r="A5260" t="s">
        <v>5381</v>
      </c>
      <c r="B5260" t="s">
        <v>261</v>
      </c>
      <c r="C5260">
        <v>0.34898600000000002</v>
      </c>
      <c r="D5260">
        <v>0.41480699999999998</v>
      </c>
      <c r="E5260">
        <v>1.2919</v>
      </c>
      <c r="F5260">
        <v>0.76672399999999996</v>
      </c>
      <c r="G5260">
        <v>0.48891600000000002</v>
      </c>
      <c r="H5260">
        <v>0.27743899999999999</v>
      </c>
      <c r="I5260">
        <v>1.5696600000000001</v>
      </c>
      <c r="J5260">
        <v>0.72849699999999995</v>
      </c>
      <c r="K5260">
        <v>1.26145</v>
      </c>
      <c r="L5260">
        <v>0.350717</v>
      </c>
      <c r="M5260">
        <v>0.46202900000000002</v>
      </c>
      <c r="N5260">
        <v>0.73706499999999997</v>
      </c>
      <c r="O5260">
        <v>0.971912</v>
      </c>
      <c r="P5260">
        <v>0.88904399999999995</v>
      </c>
      <c r="Q5260">
        <v>0.85596700000000003</v>
      </c>
      <c r="R5260">
        <v>0.83784899999999995</v>
      </c>
      <c r="S5260">
        <v>0.91154100000000005</v>
      </c>
      <c r="T5260">
        <v>0.17197000000000001</v>
      </c>
      <c r="U5260">
        <v>-3.3281800000000001</v>
      </c>
      <c r="V5260">
        <v>-0.99137799999999998</v>
      </c>
      <c r="W5260">
        <v>-9.88121E-2</v>
      </c>
      <c r="X5260">
        <v>-0.87490699999999999</v>
      </c>
      <c r="Y5260">
        <v>-0.96275699999999997</v>
      </c>
      <c r="Z5260">
        <v>-1.24963</v>
      </c>
      <c r="AA5260">
        <v>-1.6535500000000001</v>
      </c>
      <c r="AB5260">
        <v>-0.76786900000000002</v>
      </c>
      <c r="AC5260">
        <v>-0.43680600000000003</v>
      </c>
      <c r="AD5260">
        <v>-0.81645500000000004</v>
      </c>
      <c r="AE5260">
        <v>-0.46259800000000001</v>
      </c>
      <c r="AF5260">
        <v>-1.0338499999999999</v>
      </c>
      <c r="AG5260">
        <v>-1.97976</v>
      </c>
      <c r="AH5260">
        <v>-0.22258700000000001</v>
      </c>
      <c r="AI5260">
        <v>-2.3503899999999999E-3</v>
      </c>
      <c r="AJ5260">
        <v>0.11462700000000001</v>
      </c>
      <c r="AK5260">
        <v>-0.75934400000000002</v>
      </c>
      <c r="AL5260">
        <v>0.10695300000000001</v>
      </c>
      <c r="AM5260">
        <v>0.39442500000000003</v>
      </c>
      <c r="AN5260">
        <v>0.26751900000000001</v>
      </c>
      <c r="AO5260">
        <v>0.56287200000000004</v>
      </c>
      <c r="AP5260">
        <v>0.85794300000000001</v>
      </c>
    </row>
    <row r="5261" spans="1:42" x14ac:dyDescent="0.25">
      <c r="A5261" t="s">
        <v>5382</v>
      </c>
      <c r="B5261" t="s">
        <v>261</v>
      </c>
      <c r="C5261">
        <v>3.7221799999999999E-2</v>
      </c>
      <c r="D5261">
        <v>0.150558</v>
      </c>
      <c r="E5261">
        <v>-0.24330299999999999</v>
      </c>
      <c r="F5261">
        <v>-0.26679000000000003</v>
      </c>
      <c r="G5261">
        <v>0.129805</v>
      </c>
      <c r="H5261">
        <v>-3.33788E-2</v>
      </c>
      <c r="I5261">
        <v>0.80180200000000001</v>
      </c>
      <c r="J5261">
        <v>0.66609799999999997</v>
      </c>
      <c r="K5261">
        <v>0.89912700000000001</v>
      </c>
      <c r="L5261">
        <v>0.48694999999999999</v>
      </c>
      <c r="M5261">
        <v>0.73768699999999998</v>
      </c>
      <c r="N5261">
        <v>0.63908100000000001</v>
      </c>
      <c r="O5261">
        <v>1.6829499999999999</v>
      </c>
      <c r="P5261">
        <v>1.3767</v>
      </c>
      <c r="Q5261">
        <v>1.3874899999999999</v>
      </c>
      <c r="R5261">
        <v>1.4768300000000001</v>
      </c>
      <c r="S5261">
        <v>0.91899799999999998</v>
      </c>
      <c r="T5261">
        <v>0.61015699999999995</v>
      </c>
      <c r="U5261">
        <v>-0.40211999999999998</v>
      </c>
      <c r="V5261">
        <v>-0.64905800000000002</v>
      </c>
      <c r="W5261">
        <v>-0.49307800000000002</v>
      </c>
      <c r="X5261">
        <v>-0.35453600000000002</v>
      </c>
      <c r="Y5261">
        <v>-0.53295000000000003</v>
      </c>
      <c r="Z5261">
        <v>-0.480217</v>
      </c>
      <c r="AA5261">
        <v>-0.25171399999999999</v>
      </c>
      <c r="AB5261">
        <v>-0.363788</v>
      </c>
      <c r="AC5261">
        <v>-1.8683399999999999</v>
      </c>
      <c r="AD5261">
        <v>-1.98674</v>
      </c>
      <c r="AE5261">
        <v>-2.35887</v>
      </c>
      <c r="AF5261">
        <v>-1.5988100000000001</v>
      </c>
      <c r="AG5261">
        <v>-1.7703800000000001</v>
      </c>
      <c r="AH5261">
        <v>-0.24970000000000001</v>
      </c>
      <c r="AI5261">
        <v>-0.19151099999999999</v>
      </c>
      <c r="AJ5261">
        <v>0.65655600000000003</v>
      </c>
      <c r="AK5261">
        <v>1.2805299999999999</v>
      </c>
      <c r="AL5261">
        <v>0.84970500000000004</v>
      </c>
      <c r="AM5261">
        <v>1.14466</v>
      </c>
      <c r="AN5261">
        <v>-0.53409099999999998</v>
      </c>
      <c r="AO5261">
        <v>-0.66920299999999999</v>
      </c>
      <c r="AP5261">
        <v>-0.63434199999999996</v>
      </c>
    </row>
    <row r="5262" spans="1:42" x14ac:dyDescent="0.25">
      <c r="A5262" t="s">
        <v>5383</v>
      </c>
      <c r="B5262" t="s">
        <v>261</v>
      </c>
      <c r="C5262">
        <v>-0.43081900000000001</v>
      </c>
      <c r="D5262">
        <v>-0.11505</v>
      </c>
      <c r="E5262">
        <v>0.23172599999999999</v>
      </c>
      <c r="F5262">
        <v>0.31479600000000002</v>
      </c>
      <c r="G5262">
        <v>-0.52740100000000001</v>
      </c>
      <c r="H5262">
        <v>-1.13781</v>
      </c>
      <c r="I5262">
        <v>-0.58593300000000004</v>
      </c>
      <c r="J5262">
        <v>-0.28246500000000002</v>
      </c>
      <c r="K5262">
        <v>-0.20952299999999999</v>
      </c>
      <c r="L5262">
        <v>-0.184643</v>
      </c>
      <c r="M5262">
        <v>-0.43349300000000002</v>
      </c>
      <c r="N5262">
        <v>-0.34491100000000002</v>
      </c>
      <c r="O5262">
        <v>1.28383</v>
      </c>
      <c r="P5262">
        <v>1.2607200000000001</v>
      </c>
      <c r="Q5262">
        <v>0.93478600000000001</v>
      </c>
      <c r="R5262">
        <v>1.1395500000000001</v>
      </c>
      <c r="S5262">
        <v>1.3109200000000001</v>
      </c>
      <c r="T5262">
        <v>1.29653</v>
      </c>
      <c r="U5262">
        <v>-1.6397299999999999</v>
      </c>
      <c r="V5262">
        <v>-0.815137</v>
      </c>
      <c r="W5262">
        <v>-1.3830499999999999</v>
      </c>
      <c r="X5262">
        <v>-1.5314099999999999</v>
      </c>
      <c r="Y5262">
        <v>-1.0066999999999999</v>
      </c>
      <c r="Z5262">
        <v>0.25356200000000001</v>
      </c>
      <c r="AA5262">
        <v>-0.77980000000000005</v>
      </c>
      <c r="AB5262">
        <v>-0.93651700000000004</v>
      </c>
      <c r="AC5262">
        <v>-0.77604099999999998</v>
      </c>
      <c r="AD5262">
        <v>-0.72587900000000005</v>
      </c>
      <c r="AE5262">
        <v>-0.79944300000000001</v>
      </c>
      <c r="AF5262">
        <v>-0.83061099999999999</v>
      </c>
      <c r="AG5262">
        <v>-1.2010000000000001</v>
      </c>
      <c r="AH5262">
        <v>-0.52626600000000001</v>
      </c>
      <c r="AI5262">
        <v>-0.18101200000000001</v>
      </c>
      <c r="AJ5262">
        <v>1.5929899999999999</v>
      </c>
      <c r="AK5262">
        <v>1.4370099999999999</v>
      </c>
      <c r="AL5262">
        <v>1.69513</v>
      </c>
      <c r="AM5262">
        <v>1.5536700000000001</v>
      </c>
      <c r="AN5262">
        <v>0.94961399999999996</v>
      </c>
      <c r="AO5262">
        <v>0.98161100000000001</v>
      </c>
      <c r="AP5262">
        <v>1.1482000000000001</v>
      </c>
    </row>
    <row r="5263" spans="1:42" x14ac:dyDescent="0.25">
      <c r="A5263" t="s">
        <v>87</v>
      </c>
      <c r="B5263" t="s">
        <v>261</v>
      </c>
      <c r="C5263">
        <v>0.20301900000000001</v>
      </c>
      <c r="D5263">
        <v>0.17702300000000001</v>
      </c>
      <c r="E5263">
        <v>-7.6552300000000004E-2</v>
      </c>
      <c r="F5263">
        <v>8.9246699999999998E-2</v>
      </c>
      <c r="G5263">
        <v>0.122923</v>
      </c>
      <c r="H5263">
        <v>0.47666500000000001</v>
      </c>
      <c r="I5263">
        <v>0.164408</v>
      </c>
      <c r="J5263">
        <v>4.9641999999999999E-2</v>
      </c>
      <c r="K5263">
        <v>5.6953299999999998E-2</v>
      </c>
      <c r="L5263">
        <v>1.3432400000000001E-2</v>
      </c>
      <c r="M5263">
        <v>3.0629900000000002E-2</v>
      </c>
      <c r="N5263">
        <v>-6.1935999999999998E-2</v>
      </c>
      <c r="O5263">
        <v>1.06352</v>
      </c>
      <c r="P5263">
        <v>1.0643499999999999</v>
      </c>
      <c r="Q5263">
        <v>0.98915600000000004</v>
      </c>
      <c r="R5263">
        <v>0.93040800000000001</v>
      </c>
      <c r="S5263">
        <v>1.2784599999999999</v>
      </c>
      <c r="T5263">
        <v>1.2804599999999999</v>
      </c>
      <c r="U5263">
        <v>-0.19194900000000001</v>
      </c>
      <c r="V5263">
        <v>-0.36958000000000002</v>
      </c>
      <c r="W5263">
        <v>-0.17636399999999999</v>
      </c>
      <c r="X5263">
        <v>-0.25177100000000002</v>
      </c>
      <c r="Y5263">
        <v>-2.04508</v>
      </c>
      <c r="Z5263">
        <v>-2.02935</v>
      </c>
      <c r="AA5263">
        <v>-0.32690799999999998</v>
      </c>
      <c r="AB5263">
        <v>-0.17522199999999999</v>
      </c>
      <c r="AC5263">
        <v>-1.8033300000000001</v>
      </c>
      <c r="AD5263">
        <v>-1.9204300000000001</v>
      </c>
      <c r="AE5263">
        <v>-1.9081300000000001</v>
      </c>
      <c r="AF5263">
        <v>-2.0644900000000002</v>
      </c>
      <c r="AG5263">
        <v>-0.52238799999999996</v>
      </c>
      <c r="AH5263">
        <v>-0.39690399999999998</v>
      </c>
      <c r="AI5263">
        <v>-5.7319799999999997E-2</v>
      </c>
      <c r="AJ5263">
        <v>1.2245699999999999</v>
      </c>
      <c r="AK5263">
        <v>1.41655</v>
      </c>
      <c r="AL5263">
        <v>1.27302</v>
      </c>
      <c r="AM5263">
        <v>1.2943199999999999</v>
      </c>
      <c r="AN5263">
        <v>0.432087</v>
      </c>
      <c r="AO5263">
        <v>0.35121599999999997</v>
      </c>
      <c r="AP5263">
        <v>0.39566099999999998</v>
      </c>
    </row>
    <row r="5264" spans="1:42" x14ac:dyDescent="0.25">
      <c r="A5264" t="s">
        <v>5384</v>
      </c>
      <c r="B5264" t="s">
        <v>261</v>
      </c>
      <c r="C5264">
        <v>-0.513768</v>
      </c>
      <c r="D5264">
        <v>-0.139433</v>
      </c>
      <c r="E5264">
        <v>-1.3307100000000001</v>
      </c>
      <c r="F5264">
        <v>-0.96952400000000005</v>
      </c>
      <c r="G5264">
        <v>-1.2075</v>
      </c>
      <c r="H5264">
        <v>-0.11726</v>
      </c>
      <c r="I5264">
        <v>0.48126200000000002</v>
      </c>
      <c r="J5264">
        <v>0.60100900000000002</v>
      </c>
      <c r="K5264">
        <v>0.49438399999999999</v>
      </c>
      <c r="L5264">
        <v>0.60745300000000002</v>
      </c>
      <c r="M5264">
        <v>0.65148300000000003</v>
      </c>
      <c r="N5264">
        <v>0.26924799999999999</v>
      </c>
      <c r="O5264">
        <v>1.6704000000000001</v>
      </c>
      <c r="P5264">
        <v>1.38544</v>
      </c>
      <c r="Q5264">
        <v>1.47563</v>
      </c>
      <c r="R5264">
        <v>1.37744</v>
      </c>
      <c r="S5264">
        <v>1.4518500000000001</v>
      </c>
      <c r="T5264">
        <v>1.62063</v>
      </c>
      <c r="U5264">
        <v>-0.74593799999999999</v>
      </c>
      <c r="V5264">
        <v>-0.831762</v>
      </c>
      <c r="W5264">
        <v>-0.85731100000000005</v>
      </c>
      <c r="X5264">
        <v>-1.4596199999999999</v>
      </c>
      <c r="Y5264">
        <v>0.22855</v>
      </c>
      <c r="Z5264">
        <v>-0.92904699999999996</v>
      </c>
      <c r="AA5264">
        <v>-0.37709900000000002</v>
      </c>
      <c r="AB5264">
        <v>-0.87857200000000002</v>
      </c>
      <c r="AC5264">
        <v>-1.4617100000000001</v>
      </c>
      <c r="AD5264">
        <v>0.18915799999999999</v>
      </c>
      <c r="AE5264">
        <v>0.57463600000000004</v>
      </c>
      <c r="AF5264">
        <v>-0.22628699999999999</v>
      </c>
      <c r="AG5264">
        <v>-1.1596299999999999</v>
      </c>
      <c r="AH5264">
        <v>-0.242955</v>
      </c>
      <c r="AI5264">
        <v>-0.58398099999999997</v>
      </c>
      <c r="AJ5264">
        <v>0.57060999999999995</v>
      </c>
      <c r="AK5264">
        <v>1.8208299999999999</v>
      </c>
      <c r="AL5264">
        <v>0.79066899999999996</v>
      </c>
      <c r="AM5264">
        <v>0.99867300000000003</v>
      </c>
      <c r="AN5264">
        <v>-0.68002799999999997</v>
      </c>
      <c r="AO5264">
        <v>-1.4974099999999999</v>
      </c>
      <c r="AP5264">
        <v>-1.04982</v>
      </c>
    </row>
    <row r="5265" spans="1:42" x14ac:dyDescent="0.25">
      <c r="A5265" t="s">
        <v>5385</v>
      </c>
      <c r="B5265" t="s">
        <v>261</v>
      </c>
      <c r="C5265">
        <v>-0.42340699999999998</v>
      </c>
      <c r="D5265">
        <v>0.61111499999999996</v>
      </c>
      <c r="E5265">
        <v>-0.41634599999999999</v>
      </c>
      <c r="F5265">
        <v>-1.0183899999999999</v>
      </c>
      <c r="G5265">
        <v>0.69497299999999995</v>
      </c>
      <c r="H5265">
        <v>-1.7406299999999999</v>
      </c>
      <c r="I5265">
        <v>-0.62701399999999996</v>
      </c>
      <c r="J5265">
        <v>-1.29836</v>
      </c>
      <c r="K5265">
        <v>-0.45649699999999999</v>
      </c>
      <c r="L5265">
        <v>8.1690299999999993E-2</v>
      </c>
      <c r="M5265">
        <v>-1.1631</v>
      </c>
      <c r="N5265">
        <v>-0.42702200000000001</v>
      </c>
      <c r="O5265">
        <v>-0.684311</v>
      </c>
      <c r="P5265">
        <v>0.97163900000000003</v>
      </c>
      <c r="Q5265">
        <v>-1.44479</v>
      </c>
      <c r="R5265">
        <v>-0.51627199999999995</v>
      </c>
      <c r="S5265">
        <v>-2.2793399999999999</v>
      </c>
      <c r="T5265">
        <v>0.19128100000000001</v>
      </c>
      <c r="U5265">
        <v>1.43634</v>
      </c>
      <c r="V5265">
        <v>0.40317999999999998</v>
      </c>
      <c r="W5265">
        <v>0.91051099999999996</v>
      </c>
      <c r="X5265">
        <v>1.14819</v>
      </c>
      <c r="Y5265">
        <v>0.61646299999999998</v>
      </c>
      <c r="Z5265">
        <v>1.2391300000000001</v>
      </c>
      <c r="AA5265">
        <v>1.4470400000000001</v>
      </c>
      <c r="AB5265">
        <v>1.0671600000000001</v>
      </c>
      <c r="AC5265">
        <v>-0.147008</v>
      </c>
      <c r="AD5265">
        <v>-0.92547599999999997</v>
      </c>
      <c r="AE5265">
        <v>-0.50522500000000004</v>
      </c>
      <c r="AF5265">
        <v>0.98824199999999995</v>
      </c>
      <c r="AG5265">
        <v>-1.2816000000000001</v>
      </c>
      <c r="AH5265">
        <v>1.32592</v>
      </c>
      <c r="AI5265">
        <v>1.25844</v>
      </c>
      <c r="AJ5265">
        <v>-0.78748799999999997</v>
      </c>
      <c r="AK5265">
        <v>-0.77086100000000002</v>
      </c>
      <c r="AL5265">
        <v>0.55744199999999999</v>
      </c>
      <c r="AM5265">
        <v>1.2848900000000001</v>
      </c>
      <c r="AN5265">
        <v>1.0222599999999999</v>
      </c>
      <c r="AO5265">
        <v>-0.197599</v>
      </c>
      <c r="AP5265">
        <v>-0.14518300000000001</v>
      </c>
    </row>
    <row r="5266" spans="1:42" x14ac:dyDescent="0.25">
      <c r="A5266" t="s">
        <v>5386</v>
      </c>
      <c r="B5266" t="s">
        <v>261</v>
      </c>
      <c r="C5266">
        <v>0.93745000000000001</v>
      </c>
      <c r="D5266">
        <v>0.92709399999999997</v>
      </c>
      <c r="E5266">
        <v>0.62747699999999995</v>
      </c>
      <c r="F5266">
        <v>0.41620299999999999</v>
      </c>
      <c r="G5266">
        <v>0.71550499999999995</v>
      </c>
      <c r="H5266">
        <v>0.79442999999999997</v>
      </c>
      <c r="I5266">
        <v>0.31259399999999998</v>
      </c>
      <c r="J5266">
        <v>0.33871600000000002</v>
      </c>
      <c r="K5266">
        <v>0.57997600000000005</v>
      </c>
      <c r="L5266">
        <v>0.76909700000000003</v>
      </c>
      <c r="M5266">
        <v>0.36461500000000002</v>
      </c>
      <c r="N5266">
        <v>0.27349600000000002</v>
      </c>
      <c r="O5266">
        <v>-0.33528599999999997</v>
      </c>
      <c r="P5266">
        <v>0.58550999999999997</v>
      </c>
      <c r="Q5266">
        <v>-6.5819900000000001E-2</v>
      </c>
      <c r="R5266">
        <v>-0.97264200000000001</v>
      </c>
      <c r="S5266">
        <v>1.1234200000000001</v>
      </c>
      <c r="T5266">
        <v>0.18450800000000001</v>
      </c>
      <c r="U5266">
        <v>1.7921200000000002E-2</v>
      </c>
      <c r="V5266">
        <v>1.41999E-2</v>
      </c>
      <c r="W5266">
        <v>-0.77281299999999997</v>
      </c>
      <c r="X5266">
        <v>-0.116261</v>
      </c>
      <c r="Y5266">
        <v>-0.35788500000000001</v>
      </c>
      <c r="Z5266">
        <v>-2.7025299999999999</v>
      </c>
      <c r="AA5266">
        <v>-1.0079499999999999</v>
      </c>
      <c r="AB5266">
        <v>-0.62517500000000004</v>
      </c>
      <c r="AC5266">
        <v>0.36105599999999999</v>
      </c>
      <c r="AD5266">
        <v>1.0899399999999999</v>
      </c>
      <c r="AE5266">
        <v>0.61276699999999995</v>
      </c>
      <c r="AF5266">
        <v>0.54087600000000002</v>
      </c>
      <c r="AG5266">
        <v>0.21163199999999999</v>
      </c>
      <c r="AH5266">
        <v>0.134494</v>
      </c>
      <c r="AI5266">
        <v>7.6316800000000004E-2</v>
      </c>
      <c r="AJ5266">
        <v>-2.6908599999999998</v>
      </c>
      <c r="AK5266">
        <v>0.66207199999999999</v>
      </c>
      <c r="AL5266">
        <v>1.0225</v>
      </c>
      <c r="AM5266">
        <v>0.68677299999999997</v>
      </c>
      <c r="AN5266">
        <v>-0.428512</v>
      </c>
      <c r="AO5266">
        <v>-2.9743599999999999</v>
      </c>
      <c r="AP5266">
        <v>-1.3305400000000001</v>
      </c>
    </row>
    <row r="5267" spans="1:42" x14ac:dyDescent="0.25">
      <c r="A5267" t="s">
        <v>5387</v>
      </c>
      <c r="B5267" t="s">
        <v>261</v>
      </c>
      <c r="C5267">
        <v>0.10503999999999999</v>
      </c>
      <c r="D5267">
        <v>9.8988199999999998E-2</v>
      </c>
      <c r="E5267">
        <v>-0.102104</v>
      </c>
      <c r="F5267">
        <v>-0.146895</v>
      </c>
      <c r="G5267">
        <v>-7.5150300000000003E-2</v>
      </c>
      <c r="H5267">
        <v>-3.7762299999999999E-2</v>
      </c>
      <c r="I5267">
        <v>0.57189100000000004</v>
      </c>
      <c r="J5267">
        <v>0.54611100000000001</v>
      </c>
      <c r="K5267">
        <v>0.426315</v>
      </c>
      <c r="L5267">
        <v>0.46005600000000002</v>
      </c>
      <c r="M5267">
        <v>0.56440100000000004</v>
      </c>
      <c r="N5267">
        <v>0.50803500000000001</v>
      </c>
      <c r="O5267">
        <v>1.5105200000000001</v>
      </c>
      <c r="P5267">
        <v>1.4267099999999999</v>
      </c>
      <c r="Q5267">
        <v>1.8477399999999999</v>
      </c>
      <c r="R5267">
        <v>1.84839</v>
      </c>
      <c r="S5267">
        <v>1.6728400000000001</v>
      </c>
      <c r="T5267">
        <v>1.5921400000000001</v>
      </c>
      <c r="U5267">
        <v>-0.893571</v>
      </c>
      <c r="V5267">
        <v>-0.77215199999999995</v>
      </c>
      <c r="W5267">
        <v>-1.0448200000000001</v>
      </c>
      <c r="X5267">
        <v>-1.00484</v>
      </c>
      <c r="Y5267">
        <v>-0.98592000000000002</v>
      </c>
      <c r="Z5267">
        <v>-1.1559699999999999</v>
      </c>
      <c r="AA5267">
        <v>-1.0954900000000001</v>
      </c>
      <c r="AB5267">
        <v>-1.26119</v>
      </c>
      <c r="AC5267">
        <v>-0.96510799999999997</v>
      </c>
      <c r="AD5267">
        <v>-1.18608</v>
      </c>
      <c r="AE5267">
        <v>-1.1448400000000001</v>
      </c>
      <c r="AF5267">
        <v>-1.4392499999999999</v>
      </c>
      <c r="AG5267">
        <v>-1.54986</v>
      </c>
      <c r="AH5267">
        <v>-0.77804600000000002</v>
      </c>
      <c r="AI5267">
        <v>-0.84387800000000002</v>
      </c>
      <c r="AJ5267">
        <v>0.82612399999999997</v>
      </c>
      <c r="AK5267">
        <v>0.787771</v>
      </c>
      <c r="AL5267">
        <v>0.84024500000000002</v>
      </c>
      <c r="AM5267">
        <v>0.88443300000000002</v>
      </c>
      <c r="AN5267">
        <v>3.02557E-2</v>
      </c>
      <c r="AO5267">
        <v>9.8596299999999998E-2</v>
      </c>
      <c r="AP5267">
        <v>-0.16364999999999999</v>
      </c>
    </row>
    <row r="5268" spans="1:42" x14ac:dyDescent="0.25">
      <c r="A5268" t="s">
        <v>5388</v>
      </c>
      <c r="B5268" t="s">
        <v>261</v>
      </c>
      <c r="C5268">
        <v>0.83394500000000005</v>
      </c>
      <c r="D5268">
        <v>1.19757</v>
      </c>
      <c r="E5268">
        <v>-1.9206799999999999</v>
      </c>
      <c r="F5268">
        <v>-1.6780200000000001</v>
      </c>
      <c r="G5268">
        <v>-1.5828199999999999</v>
      </c>
      <c r="H5268">
        <v>1.57212</v>
      </c>
      <c r="I5268">
        <v>1.2812600000000001</v>
      </c>
      <c r="J5268">
        <v>0.99654699999999996</v>
      </c>
      <c r="K5268">
        <v>0.235758</v>
      </c>
      <c r="L5268">
        <v>1.1005799999999999</v>
      </c>
      <c r="M5268">
        <v>1.22532</v>
      </c>
      <c r="N5268">
        <v>1.21892</v>
      </c>
      <c r="O5268">
        <v>0.41455700000000001</v>
      </c>
      <c r="P5268">
        <v>1.0057700000000001</v>
      </c>
      <c r="Q5268">
        <v>0.99199899999999996</v>
      </c>
      <c r="R5268">
        <v>0.98300100000000001</v>
      </c>
      <c r="S5268">
        <v>0.56360200000000005</v>
      </c>
      <c r="T5268">
        <v>0.18151300000000001</v>
      </c>
      <c r="U5268">
        <v>-0.95785699999999996</v>
      </c>
      <c r="V5268">
        <v>-0.60298700000000005</v>
      </c>
      <c r="W5268">
        <v>0.16541700000000001</v>
      </c>
      <c r="X5268">
        <v>-0.75715299999999996</v>
      </c>
      <c r="Y5268">
        <v>-0.757691</v>
      </c>
      <c r="Z5268">
        <v>0.31786399999999998</v>
      </c>
      <c r="AA5268">
        <v>-0.87015699999999996</v>
      </c>
      <c r="AB5268">
        <v>-2.1552199999999999</v>
      </c>
      <c r="AC5268">
        <v>0.23208699999999999</v>
      </c>
      <c r="AD5268">
        <v>-0.93784500000000004</v>
      </c>
      <c r="AE5268">
        <v>-0.63403900000000002</v>
      </c>
      <c r="AF5268">
        <v>-0.147201</v>
      </c>
      <c r="AG5268">
        <v>0.65285599999999999</v>
      </c>
      <c r="AH5268">
        <v>-0.29516500000000001</v>
      </c>
      <c r="AI5268">
        <v>0.89573999999999998</v>
      </c>
      <c r="AJ5268">
        <v>-1.7391000000000001</v>
      </c>
      <c r="AK5268">
        <v>0.30826700000000001</v>
      </c>
      <c r="AL5268">
        <v>-0.21368599999999999</v>
      </c>
      <c r="AM5268">
        <v>-0.13212599999999999</v>
      </c>
      <c r="AN5268">
        <v>-0.33884799999999998</v>
      </c>
      <c r="AO5268">
        <v>0.33339800000000003</v>
      </c>
      <c r="AP5268">
        <v>-0.987514</v>
      </c>
    </row>
    <row r="5269" spans="1:42" x14ac:dyDescent="0.25">
      <c r="A5269" t="s">
        <v>5389</v>
      </c>
      <c r="B5269" t="s">
        <v>261</v>
      </c>
      <c r="C5269">
        <v>0.49395099999999997</v>
      </c>
      <c r="D5269">
        <v>0.41766799999999998</v>
      </c>
      <c r="E5269">
        <v>0.54862</v>
      </c>
      <c r="F5269">
        <v>0.30390899999999998</v>
      </c>
      <c r="G5269">
        <v>0.56626500000000002</v>
      </c>
      <c r="H5269">
        <v>0.63383999999999996</v>
      </c>
      <c r="I5269">
        <v>0.84659600000000002</v>
      </c>
      <c r="J5269">
        <v>0.82282100000000002</v>
      </c>
      <c r="K5269">
        <v>0.93108999999999997</v>
      </c>
      <c r="L5269">
        <v>0.787273</v>
      </c>
      <c r="M5269">
        <v>0.90222500000000005</v>
      </c>
      <c r="N5269">
        <v>0.86683299999999996</v>
      </c>
      <c r="O5269">
        <v>-0.52173099999999994</v>
      </c>
      <c r="P5269">
        <v>-0.89630699999999996</v>
      </c>
      <c r="Q5269">
        <v>-0.93542899999999995</v>
      </c>
      <c r="R5269">
        <v>-1.12168</v>
      </c>
      <c r="S5269">
        <v>-0.60172199999999998</v>
      </c>
      <c r="T5269">
        <v>-0.84984400000000004</v>
      </c>
      <c r="U5269">
        <v>0.81015000000000004</v>
      </c>
      <c r="V5269">
        <v>0.601796</v>
      </c>
      <c r="W5269">
        <v>0.223972</v>
      </c>
      <c r="X5269">
        <v>0.33781</v>
      </c>
      <c r="Y5269">
        <v>0.31563099999999999</v>
      </c>
      <c r="Z5269">
        <v>-0.70711999999999997</v>
      </c>
      <c r="AA5269">
        <v>-0.80360799999999999</v>
      </c>
      <c r="AB5269">
        <v>-0.70921800000000002</v>
      </c>
      <c r="AC5269">
        <v>0.79478899999999997</v>
      </c>
      <c r="AD5269">
        <v>0.79920999999999998</v>
      </c>
      <c r="AE5269">
        <v>0.92923</v>
      </c>
      <c r="AF5269">
        <v>0.36226999999999998</v>
      </c>
      <c r="AG5269">
        <v>0.39149</v>
      </c>
      <c r="AH5269">
        <v>0.21698400000000001</v>
      </c>
      <c r="AI5269">
        <v>0.23643600000000001</v>
      </c>
      <c r="AJ5269">
        <v>-1.7161599999999999</v>
      </c>
      <c r="AK5269">
        <v>-2.63992</v>
      </c>
      <c r="AL5269">
        <v>-1.7303900000000001</v>
      </c>
      <c r="AM5269">
        <v>-2.9848699999999999</v>
      </c>
      <c r="AN5269">
        <v>0.77881299999999998</v>
      </c>
      <c r="AO5269">
        <v>0.590476</v>
      </c>
      <c r="AP5269">
        <v>0.70783799999999997</v>
      </c>
    </row>
    <row r="5270" spans="1:42" x14ac:dyDescent="0.25">
      <c r="A5270" t="s">
        <v>5390</v>
      </c>
      <c r="B5270" t="s">
        <v>261</v>
      </c>
      <c r="C5270">
        <v>-1.4117200000000001</v>
      </c>
      <c r="D5270">
        <v>0.43109199999999998</v>
      </c>
      <c r="E5270">
        <v>-0.17418500000000001</v>
      </c>
      <c r="F5270">
        <v>-0.63718699999999995</v>
      </c>
      <c r="G5270">
        <v>0.38871800000000001</v>
      </c>
      <c r="H5270">
        <v>-1.03908</v>
      </c>
      <c r="I5270">
        <v>-0.94453200000000004</v>
      </c>
      <c r="J5270">
        <v>-1.5686599999999999</v>
      </c>
      <c r="K5270">
        <v>-1.2694099999999999</v>
      </c>
      <c r="L5270">
        <v>0.54240900000000003</v>
      </c>
      <c r="M5270">
        <v>-1.46689</v>
      </c>
      <c r="N5270">
        <v>-1.1217200000000001</v>
      </c>
      <c r="O5270">
        <v>-0.72760100000000005</v>
      </c>
      <c r="P5270">
        <v>0.45897900000000003</v>
      </c>
      <c r="Q5270">
        <v>-0.41977799999999998</v>
      </c>
      <c r="R5270">
        <v>-1.0085900000000001</v>
      </c>
      <c r="S5270">
        <v>-1.45587</v>
      </c>
      <c r="T5270">
        <v>-0.72648400000000002</v>
      </c>
      <c r="U5270">
        <v>1.1505000000000001</v>
      </c>
      <c r="V5270">
        <v>0.57049700000000003</v>
      </c>
      <c r="W5270">
        <v>0.197218</v>
      </c>
      <c r="X5270">
        <v>0.91464000000000001</v>
      </c>
      <c r="Y5270">
        <v>0.34670699999999999</v>
      </c>
      <c r="Z5270">
        <v>-0.105254</v>
      </c>
      <c r="AA5270">
        <v>2.7806299999999999E-2</v>
      </c>
      <c r="AB5270">
        <v>0.24474000000000001</v>
      </c>
      <c r="AC5270">
        <v>1.7649300000000001</v>
      </c>
      <c r="AD5270">
        <v>1.68754</v>
      </c>
      <c r="AE5270">
        <v>1.3827799999999999</v>
      </c>
      <c r="AF5270">
        <v>1.48634</v>
      </c>
      <c r="AG5270">
        <v>1.1620699999999999</v>
      </c>
      <c r="AH5270">
        <v>0.88287800000000005</v>
      </c>
      <c r="AI5270">
        <v>1.57501</v>
      </c>
      <c r="AJ5270">
        <v>-0.92113800000000001</v>
      </c>
      <c r="AK5270">
        <v>-0.62324400000000002</v>
      </c>
      <c r="AL5270">
        <v>-0.74763900000000005</v>
      </c>
      <c r="AM5270">
        <v>1.5820000000000001</v>
      </c>
      <c r="AN5270">
        <v>0.13603499999999999</v>
      </c>
      <c r="AO5270">
        <v>-0.37536999999999998</v>
      </c>
      <c r="AP5270">
        <v>-0.18854000000000001</v>
      </c>
    </row>
    <row r="5271" spans="1:42" x14ac:dyDescent="0.25">
      <c r="A5271" t="s">
        <v>5391</v>
      </c>
      <c r="B5271" t="s">
        <v>261</v>
      </c>
      <c r="C5271">
        <v>0.36222900000000002</v>
      </c>
      <c r="D5271">
        <v>0.39401599999999998</v>
      </c>
      <c r="E5271">
        <v>-0.774366</v>
      </c>
      <c r="F5271">
        <v>-0.563836</v>
      </c>
      <c r="G5271">
        <v>0.59803300000000004</v>
      </c>
      <c r="H5271">
        <v>-0.36208899999999999</v>
      </c>
      <c r="I5271">
        <v>-0.34370000000000001</v>
      </c>
      <c r="J5271">
        <v>0.321322</v>
      </c>
      <c r="K5271">
        <v>-0.81758399999999998</v>
      </c>
      <c r="L5271">
        <v>0.42687399999999998</v>
      </c>
      <c r="M5271">
        <v>-0.43192399999999997</v>
      </c>
      <c r="N5271">
        <v>-0.35816100000000001</v>
      </c>
      <c r="O5271">
        <v>-2.26058</v>
      </c>
      <c r="P5271">
        <v>-1.2517100000000001</v>
      </c>
      <c r="Q5271">
        <v>-2.1663100000000002</v>
      </c>
      <c r="R5271">
        <v>-1.7566600000000001</v>
      </c>
      <c r="S5271">
        <v>4.8694399999999999E-2</v>
      </c>
      <c r="T5271">
        <v>-1.1988700000000001</v>
      </c>
      <c r="U5271">
        <v>0.55213199999999996</v>
      </c>
      <c r="V5271">
        <v>0.42594700000000002</v>
      </c>
      <c r="W5271">
        <v>0.78476000000000001</v>
      </c>
      <c r="X5271">
        <v>0.25692399999999999</v>
      </c>
      <c r="Y5271">
        <v>0.771451</v>
      </c>
      <c r="Z5271">
        <v>0.78465499999999999</v>
      </c>
      <c r="AA5271">
        <v>1.52067</v>
      </c>
      <c r="AB5271">
        <v>1.07399</v>
      </c>
      <c r="AC5271">
        <v>0.30274499999999999</v>
      </c>
      <c r="AD5271">
        <v>0.70034600000000002</v>
      </c>
      <c r="AE5271">
        <v>0.88284700000000005</v>
      </c>
      <c r="AF5271">
        <v>0.33228999999999997</v>
      </c>
      <c r="AG5271">
        <v>0.57967400000000002</v>
      </c>
      <c r="AH5271">
        <v>1.3269899999999999</v>
      </c>
      <c r="AI5271">
        <v>1.3139400000000001</v>
      </c>
      <c r="AJ5271">
        <v>-1.8598699999999999</v>
      </c>
      <c r="AK5271">
        <v>-1.08341</v>
      </c>
      <c r="AL5271">
        <v>-0.21069399999999999</v>
      </c>
      <c r="AM5271">
        <v>-1.15896</v>
      </c>
      <c r="AN5271">
        <v>0.63972600000000002</v>
      </c>
      <c r="AO5271">
        <v>1.23783</v>
      </c>
      <c r="AP5271">
        <v>0.960646</v>
      </c>
    </row>
    <row r="5272" spans="1:42" x14ac:dyDescent="0.25">
      <c r="A5272" t="s">
        <v>5392</v>
      </c>
      <c r="B5272" t="s">
        <v>261</v>
      </c>
      <c r="C5272">
        <v>-0.114245</v>
      </c>
      <c r="D5272">
        <v>0.450513</v>
      </c>
      <c r="E5272">
        <v>-0.97979899999999998</v>
      </c>
      <c r="F5272">
        <v>-0.155671</v>
      </c>
      <c r="G5272">
        <v>0.111346</v>
      </c>
      <c r="H5272">
        <v>0.58716699999999999</v>
      </c>
      <c r="I5272">
        <v>-0.394457</v>
      </c>
      <c r="J5272">
        <v>-0.42666900000000002</v>
      </c>
      <c r="K5272">
        <v>-0.89216399999999996</v>
      </c>
      <c r="L5272">
        <v>-0.54805899999999996</v>
      </c>
      <c r="M5272">
        <v>-0.95764800000000005</v>
      </c>
      <c r="N5272">
        <v>-1.3973199999999999</v>
      </c>
      <c r="O5272">
        <v>2.4178899999999999</v>
      </c>
      <c r="P5272">
        <v>0.22639100000000001</v>
      </c>
      <c r="Q5272">
        <v>-1.09771</v>
      </c>
      <c r="R5272">
        <v>-1.9985900000000001</v>
      </c>
      <c r="S5272">
        <v>-0.88123300000000004</v>
      </c>
      <c r="T5272">
        <v>-0.39216400000000001</v>
      </c>
      <c r="U5272">
        <v>0.350074</v>
      </c>
      <c r="V5272">
        <v>0.459318</v>
      </c>
      <c r="W5272">
        <v>0.96294299999999999</v>
      </c>
      <c r="X5272">
        <v>1.0769200000000001</v>
      </c>
      <c r="Y5272">
        <v>0.845858</v>
      </c>
      <c r="Z5272">
        <v>1.9235199999999999</v>
      </c>
      <c r="AA5272">
        <v>1.8674299999999999</v>
      </c>
      <c r="AB5272">
        <v>2.0568300000000002</v>
      </c>
      <c r="AC5272">
        <v>-0.30208400000000002</v>
      </c>
      <c r="AD5272">
        <v>-0.13508800000000001</v>
      </c>
      <c r="AE5272">
        <v>-5.2408299999999995E-4</v>
      </c>
      <c r="AF5272">
        <v>-0.30783199999999999</v>
      </c>
      <c r="AG5272">
        <v>-0.109765</v>
      </c>
      <c r="AH5272">
        <v>0.79952100000000004</v>
      </c>
      <c r="AI5272">
        <v>0.55486599999999997</v>
      </c>
      <c r="AJ5272">
        <v>-2.0633700000000001E-3</v>
      </c>
      <c r="AK5272">
        <v>0.58646200000000004</v>
      </c>
      <c r="AL5272">
        <v>-0.242676</v>
      </c>
      <c r="AM5272">
        <v>-0.53081</v>
      </c>
      <c r="AN5272">
        <v>-1.64435</v>
      </c>
      <c r="AO5272">
        <v>-1.35562</v>
      </c>
      <c r="AP5272">
        <v>-0.41052499999999997</v>
      </c>
    </row>
    <row r="5273" spans="1:42" x14ac:dyDescent="0.25">
      <c r="A5273" t="s">
        <v>5393</v>
      </c>
      <c r="B5273" t="s">
        <v>261</v>
      </c>
      <c r="C5273">
        <v>0.96851200000000004</v>
      </c>
      <c r="D5273">
        <v>0.89349500000000004</v>
      </c>
      <c r="E5273">
        <v>1.2270300000000001</v>
      </c>
      <c r="F5273">
        <v>0.78678499999999996</v>
      </c>
      <c r="G5273">
        <v>0.80027300000000001</v>
      </c>
      <c r="H5273">
        <v>0.67078300000000002</v>
      </c>
      <c r="I5273">
        <v>0.49691400000000002</v>
      </c>
      <c r="J5273">
        <v>-2.1031599999999999</v>
      </c>
      <c r="K5273">
        <v>0.13970299999999999</v>
      </c>
      <c r="L5273">
        <v>1.08701</v>
      </c>
      <c r="M5273">
        <v>0.63061</v>
      </c>
      <c r="N5273">
        <v>0.80396999999999996</v>
      </c>
      <c r="O5273">
        <v>-0.48533199999999999</v>
      </c>
      <c r="P5273">
        <v>-0.90243899999999999</v>
      </c>
      <c r="Q5273">
        <v>-0.907725</v>
      </c>
      <c r="R5273">
        <v>-1.93774</v>
      </c>
      <c r="S5273">
        <v>-0.69476199999999999</v>
      </c>
      <c r="T5273">
        <v>-1.4154599999999999</v>
      </c>
      <c r="U5273">
        <v>1.36849</v>
      </c>
      <c r="V5273">
        <v>0.70351600000000003</v>
      </c>
      <c r="W5273">
        <v>0.47361500000000001</v>
      </c>
      <c r="X5273">
        <v>0.58714999999999995</v>
      </c>
      <c r="Y5273">
        <v>0.64752100000000001</v>
      </c>
      <c r="Z5273">
        <v>-1.50213</v>
      </c>
      <c r="AA5273">
        <v>-3.3314200000000002E-2</v>
      </c>
      <c r="AB5273">
        <v>-1.2062200000000001</v>
      </c>
      <c r="AC5273">
        <v>0.70228000000000002</v>
      </c>
      <c r="AD5273">
        <v>0.87916700000000003</v>
      </c>
      <c r="AE5273">
        <v>0.84644799999999998</v>
      </c>
      <c r="AF5273">
        <v>0.82217200000000001</v>
      </c>
      <c r="AG5273">
        <v>0.69001999999999997</v>
      </c>
      <c r="AH5273">
        <v>0.52686500000000003</v>
      </c>
      <c r="AI5273">
        <v>1.02626</v>
      </c>
      <c r="AJ5273">
        <v>-0.92863300000000004</v>
      </c>
      <c r="AK5273">
        <v>-0.358823</v>
      </c>
      <c r="AL5273">
        <v>-0.76663899999999996</v>
      </c>
      <c r="AM5273">
        <v>-0.42101499999999997</v>
      </c>
      <c r="AN5273">
        <v>-1.1603600000000001</v>
      </c>
      <c r="AO5273">
        <v>-1.38724</v>
      </c>
      <c r="AP5273">
        <v>-1.56759</v>
      </c>
    </row>
    <row r="5274" spans="1:42" x14ac:dyDescent="0.25">
      <c r="A5274" t="s">
        <v>5394</v>
      </c>
      <c r="B5274" t="s">
        <v>261</v>
      </c>
      <c r="C5274">
        <v>-1.05352</v>
      </c>
      <c r="D5274">
        <v>-1.0673999999999999</v>
      </c>
      <c r="E5274">
        <v>-1.1794100000000001</v>
      </c>
      <c r="F5274">
        <v>-1.1438299999999999</v>
      </c>
      <c r="G5274">
        <v>-1.28348</v>
      </c>
      <c r="H5274">
        <v>-1.1862900000000001</v>
      </c>
      <c r="I5274">
        <v>-0.77900499999999995</v>
      </c>
      <c r="J5274">
        <v>-0.70072199999999996</v>
      </c>
      <c r="K5274">
        <v>-0.72552499999999998</v>
      </c>
      <c r="L5274">
        <v>-0.61243099999999995</v>
      </c>
      <c r="M5274">
        <v>-0.70321699999999998</v>
      </c>
      <c r="N5274">
        <v>-0.669547</v>
      </c>
      <c r="O5274">
        <v>-0.71354700000000004</v>
      </c>
      <c r="P5274">
        <v>-0.77923399999999998</v>
      </c>
      <c r="Q5274">
        <v>-1.0062599999999999</v>
      </c>
      <c r="R5274">
        <v>-0.95299199999999995</v>
      </c>
      <c r="S5274">
        <v>-0.82623100000000005</v>
      </c>
      <c r="T5274">
        <v>-0.63050600000000001</v>
      </c>
      <c r="U5274">
        <v>0.54707899999999998</v>
      </c>
      <c r="V5274">
        <v>0.54832000000000003</v>
      </c>
      <c r="W5274">
        <v>0.57924500000000001</v>
      </c>
      <c r="X5274">
        <v>0.56457100000000005</v>
      </c>
      <c r="Y5274">
        <v>0.55334899999999998</v>
      </c>
      <c r="Z5274">
        <v>0.71236600000000005</v>
      </c>
      <c r="AA5274">
        <v>0.80564599999999997</v>
      </c>
      <c r="AB5274">
        <v>0.72479300000000002</v>
      </c>
      <c r="AC5274">
        <v>-6.9853700000000005E-2</v>
      </c>
      <c r="AD5274">
        <v>-8.6558700000000002E-2</v>
      </c>
      <c r="AE5274">
        <v>3.0499800000000001E-2</v>
      </c>
      <c r="AF5274">
        <v>0.25213400000000002</v>
      </c>
      <c r="AG5274">
        <v>0.24270800000000001</v>
      </c>
      <c r="AH5274">
        <v>0.94427899999999998</v>
      </c>
      <c r="AI5274">
        <v>0.90514700000000003</v>
      </c>
      <c r="AJ5274">
        <v>1.02833</v>
      </c>
      <c r="AK5274">
        <v>0.93501199999999995</v>
      </c>
      <c r="AL5274">
        <v>-8.76744E-2</v>
      </c>
      <c r="AM5274">
        <v>-0.225939</v>
      </c>
      <c r="AN5274">
        <v>2.4323700000000001</v>
      </c>
      <c r="AO5274">
        <v>2.3004500000000001</v>
      </c>
      <c r="AP5274">
        <v>2.3768500000000001</v>
      </c>
    </row>
    <row r="5275" spans="1:42" x14ac:dyDescent="0.25">
      <c r="A5275" t="s">
        <v>5395</v>
      </c>
      <c r="B5275" t="s">
        <v>261</v>
      </c>
      <c r="C5275">
        <v>-0.52022500000000005</v>
      </c>
      <c r="D5275">
        <v>-0.36137999999999998</v>
      </c>
      <c r="E5275">
        <v>6.4122799999999994E-2</v>
      </c>
      <c r="F5275">
        <v>-0.43260700000000002</v>
      </c>
      <c r="G5275">
        <v>-0.78689799999999999</v>
      </c>
      <c r="H5275">
        <v>-0.53002199999999999</v>
      </c>
      <c r="I5275">
        <v>-0.90989299999999995</v>
      </c>
      <c r="J5275">
        <v>-0.65302000000000004</v>
      </c>
      <c r="K5275">
        <v>-1.42059</v>
      </c>
      <c r="L5275">
        <v>-1.0493300000000001</v>
      </c>
      <c r="M5275">
        <v>-0.82659199999999999</v>
      </c>
      <c r="N5275">
        <v>-0.95166799999999996</v>
      </c>
      <c r="O5275">
        <v>-1.68387</v>
      </c>
      <c r="P5275">
        <v>-1.3318700000000001</v>
      </c>
      <c r="Q5275">
        <v>-0.95194900000000005</v>
      </c>
      <c r="R5275">
        <v>-1.08952</v>
      </c>
      <c r="S5275">
        <v>-0.93727099999999997</v>
      </c>
      <c r="T5275">
        <v>-1.2440800000000001</v>
      </c>
      <c r="U5275">
        <v>0.82073799999999997</v>
      </c>
      <c r="V5275">
        <v>0.90426700000000004</v>
      </c>
      <c r="W5275">
        <v>1.3686499999999999</v>
      </c>
      <c r="X5275">
        <v>1.2945500000000001</v>
      </c>
      <c r="Y5275">
        <v>1.2202500000000001</v>
      </c>
      <c r="Z5275">
        <v>1.95333</v>
      </c>
      <c r="AA5275">
        <v>1.9052500000000001</v>
      </c>
      <c r="AB5275">
        <v>1.7034100000000001</v>
      </c>
      <c r="AC5275">
        <v>0.18874099999999999</v>
      </c>
      <c r="AD5275">
        <v>0.28108100000000003</v>
      </c>
      <c r="AE5275">
        <v>0.47434300000000001</v>
      </c>
      <c r="AF5275">
        <v>0.95652199999999998</v>
      </c>
      <c r="AG5275">
        <v>0.79714799999999997</v>
      </c>
      <c r="AH5275">
        <v>0.966252</v>
      </c>
      <c r="AI5275">
        <v>1.07172</v>
      </c>
      <c r="AJ5275">
        <v>-0.62401099999999998</v>
      </c>
      <c r="AK5275">
        <v>-0.135079</v>
      </c>
      <c r="AL5275">
        <v>0.84630399999999995</v>
      </c>
      <c r="AM5275">
        <v>0.42860700000000002</v>
      </c>
      <c r="AN5275">
        <v>-0.110595</v>
      </c>
      <c r="AO5275">
        <v>-0.40360400000000002</v>
      </c>
      <c r="AP5275">
        <v>-0.29121799999999998</v>
      </c>
    </row>
    <row r="5276" spans="1:42" x14ac:dyDescent="0.25">
      <c r="A5276" t="s">
        <v>5396</v>
      </c>
      <c r="B5276" t="s">
        <v>261</v>
      </c>
      <c r="C5276">
        <v>-1.3682700000000001</v>
      </c>
      <c r="D5276">
        <v>-1.2117</v>
      </c>
      <c r="E5276">
        <v>-1.3149500000000001</v>
      </c>
      <c r="F5276">
        <v>-1.31874</v>
      </c>
      <c r="G5276">
        <v>-1.45407</v>
      </c>
      <c r="H5276">
        <v>-1.46949</v>
      </c>
      <c r="I5276">
        <v>-0.81652000000000002</v>
      </c>
      <c r="J5276">
        <v>-0.92388099999999995</v>
      </c>
      <c r="K5276">
        <v>-0.931473</v>
      </c>
      <c r="L5276">
        <v>-0.91822400000000004</v>
      </c>
      <c r="M5276">
        <v>-0.82997699999999996</v>
      </c>
      <c r="N5276">
        <v>-0.98547499999999999</v>
      </c>
      <c r="O5276">
        <v>-0.59194500000000005</v>
      </c>
      <c r="P5276">
        <v>-0.63612199999999997</v>
      </c>
      <c r="Q5276">
        <v>-0.73047399999999996</v>
      </c>
      <c r="R5276">
        <v>-0.87908200000000003</v>
      </c>
      <c r="S5276">
        <v>-0.71687900000000004</v>
      </c>
      <c r="T5276">
        <v>-0.66518999999999995</v>
      </c>
      <c r="U5276">
        <v>0.91217199999999998</v>
      </c>
      <c r="V5276">
        <v>0.91419899999999998</v>
      </c>
      <c r="W5276">
        <v>0.80485899999999999</v>
      </c>
      <c r="X5276">
        <v>0.86906099999999997</v>
      </c>
      <c r="Y5276">
        <v>0.85933099999999996</v>
      </c>
      <c r="Z5276">
        <v>0.85958800000000002</v>
      </c>
      <c r="AA5276">
        <v>0.90854100000000004</v>
      </c>
      <c r="AB5276">
        <v>0.81621100000000002</v>
      </c>
      <c r="AC5276">
        <v>0.208151</v>
      </c>
      <c r="AD5276">
        <v>0.30381599999999997</v>
      </c>
      <c r="AE5276">
        <v>0.39675300000000002</v>
      </c>
      <c r="AF5276">
        <v>0.55136799999999997</v>
      </c>
      <c r="AG5276">
        <v>0.51848799999999995</v>
      </c>
      <c r="AH5276">
        <v>0.58154499999999998</v>
      </c>
      <c r="AI5276">
        <v>0.52790999999999999</v>
      </c>
      <c r="AJ5276">
        <v>0.87684499999999999</v>
      </c>
      <c r="AK5276">
        <v>0.94216599999999995</v>
      </c>
      <c r="AL5276">
        <v>8.8415300000000002E-2</v>
      </c>
      <c r="AM5276">
        <v>0.131774</v>
      </c>
      <c r="AN5276">
        <v>1.85748</v>
      </c>
      <c r="AO5276">
        <v>1.96858</v>
      </c>
      <c r="AP5276">
        <v>1.8652</v>
      </c>
    </row>
    <row r="5277" spans="1:42" x14ac:dyDescent="0.25">
      <c r="A5277" t="s">
        <v>5397</v>
      </c>
      <c r="B5277" t="s">
        <v>261</v>
      </c>
      <c r="C5277">
        <v>-1.37645</v>
      </c>
      <c r="D5277">
        <v>-1.1372100000000001</v>
      </c>
      <c r="E5277">
        <v>-1.42232</v>
      </c>
      <c r="F5277">
        <v>-0.88701200000000002</v>
      </c>
      <c r="G5277">
        <v>-1.6127499999999999</v>
      </c>
      <c r="H5277">
        <v>-0.65493800000000002</v>
      </c>
      <c r="I5277">
        <v>-0.32629599999999997</v>
      </c>
      <c r="J5277">
        <v>-0.43028499999999997</v>
      </c>
      <c r="K5277">
        <v>-1.1594599999999999</v>
      </c>
      <c r="L5277">
        <v>-0.25945800000000002</v>
      </c>
      <c r="M5277">
        <v>-0.54722700000000002</v>
      </c>
      <c r="N5277">
        <v>-0.55451399999999995</v>
      </c>
      <c r="O5277">
        <v>0.30087399999999997</v>
      </c>
      <c r="P5277">
        <v>-0.45886900000000003</v>
      </c>
      <c r="Q5277">
        <v>-2.8704900000000002</v>
      </c>
      <c r="R5277">
        <v>-1.8436300000000001</v>
      </c>
      <c r="S5277">
        <v>1.5338099999999999</v>
      </c>
      <c r="T5277">
        <v>-0.20799200000000001</v>
      </c>
      <c r="U5277">
        <v>1.17604</v>
      </c>
      <c r="V5277">
        <v>0.48830200000000001</v>
      </c>
      <c r="W5277">
        <v>0.66299799999999998</v>
      </c>
      <c r="X5277">
        <v>0.40048600000000001</v>
      </c>
      <c r="Y5277">
        <v>0.70953599999999994</v>
      </c>
      <c r="Z5277">
        <v>0.41393000000000002</v>
      </c>
      <c r="AA5277">
        <v>0.35022199999999998</v>
      </c>
      <c r="AB5277">
        <v>0.51255600000000001</v>
      </c>
      <c r="AC5277">
        <v>0.66342299999999998</v>
      </c>
      <c r="AD5277">
        <v>0.48622799999999999</v>
      </c>
      <c r="AE5277">
        <v>-4.5909999999999999E-2</v>
      </c>
      <c r="AF5277">
        <v>-3.3918299999999998E-2</v>
      </c>
      <c r="AG5277">
        <v>-6.0856500000000001E-2</v>
      </c>
      <c r="AH5277">
        <v>0.80021500000000001</v>
      </c>
      <c r="AI5277">
        <v>0.54136600000000001</v>
      </c>
      <c r="AJ5277">
        <v>0.33158199999999999</v>
      </c>
      <c r="AK5277">
        <v>1.9126399999999999</v>
      </c>
      <c r="AL5277">
        <v>0.50138300000000002</v>
      </c>
      <c r="AM5277">
        <v>0.76655200000000001</v>
      </c>
      <c r="AN5277">
        <v>0.90831300000000004</v>
      </c>
      <c r="AO5277">
        <v>1.06355</v>
      </c>
      <c r="AP5277">
        <v>1.36558</v>
      </c>
    </row>
    <row r="5278" spans="1:42" x14ac:dyDescent="0.25">
      <c r="A5278" t="s">
        <v>5398</v>
      </c>
      <c r="B5278" t="s">
        <v>261</v>
      </c>
      <c r="C5278">
        <v>-0.30387399999999998</v>
      </c>
      <c r="D5278">
        <v>-5.4125E-2</v>
      </c>
      <c r="E5278">
        <v>0.38449299999999997</v>
      </c>
      <c r="F5278">
        <v>0.60026199999999996</v>
      </c>
      <c r="G5278">
        <v>-0.78004700000000005</v>
      </c>
      <c r="H5278">
        <v>-0.15561</v>
      </c>
      <c r="I5278">
        <v>-0.64410800000000001</v>
      </c>
      <c r="J5278">
        <v>-2.04772</v>
      </c>
      <c r="K5278">
        <v>-0.40505600000000003</v>
      </c>
      <c r="L5278">
        <v>-0.40062500000000001</v>
      </c>
      <c r="M5278">
        <v>-1.3550800000000001</v>
      </c>
      <c r="N5278">
        <v>-0.154748</v>
      </c>
      <c r="O5278">
        <v>-1.6295900000000001</v>
      </c>
      <c r="P5278">
        <v>-1.81671</v>
      </c>
      <c r="Q5278">
        <v>-0.280005</v>
      </c>
      <c r="R5278">
        <v>-1.6288499999999999</v>
      </c>
      <c r="S5278">
        <v>1.9097099999999999E-2</v>
      </c>
      <c r="T5278">
        <v>-8.5022500000000001E-2</v>
      </c>
      <c r="U5278">
        <v>1.1323000000000001</v>
      </c>
      <c r="V5278">
        <v>0.90928200000000003</v>
      </c>
      <c r="W5278">
        <v>1.26728</v>
      </c>
      <c r="X5278">
        <v>0.99301899999999999</v>
      </c>
      <c r="Y5278">
        <v>0.79025400000000001</v>
      </c>
      <c r="Z5278">
        <v>1.39574</v>
      </c>
      <c r="AA5278">
        <v>1.3200799999999999</v>
      </c>
      <c r="AB5278">
        <v>1.37209</v>
      </c>
      <c r="AC5278">
        <v>5.9779899999999997E-2</v>
      </c>
      <c r="AD5278">
        <v>0.38451600000000002</v>
      </c>
      <c r="AE5278">
        <v>0.32361099999999998</v>
      </c>
      <c r="AF5278">
        <v>1.0321199999999999</v>
      </c>
      <c r="AG5278">
        <v>0.87371500000000002</v>
      </c>
      <c r="AH5278">
        <v>1.2916799999999999</v>
      </c>
      <c r="AI5278">
        <v>1.02467</v>
      </c>
      <c r="AJ5278">
        <v>-0.13031999999999999</v>
      </c>
      <c r="AK5278">
        <v>0.50105</v>
      </c>
      <c r="AL5278">
        <v>-0.64336800000000005</v>
      </c>
      <c r="AM5278">
        <v>0.396291</v>
      </c>
      <c r="AN5278">
        <v>-0.473356</v>
      </c>
      <c r="AO5278">
        <v>-0.92595000000000005</v>
      </c>
      <c r="AP5278">
        <v>-2.1571799999999999</v>
      </c>
    </row>
    <row r="5279" spans="1:42" x14ac:dyDescent="0.25">
      <c r="A5279" t="s">
        <v>5399</v>
      </c>
      <c r="B5279" t="s">
        <v>261</v>
      </c>
      <c r="C5279">
        <v>0.30579099999999998</v>
      </c>
      <c r="D5279">
        <v>0.31370599999999998</v>
      </c>
      <c r="E5279">
        <v>0.19822500000000001</v>
      </c>
      <c r="F5279">
        <v>0.45248100000000002</v>
      </c>
      <c r="G5279">
        <v>0.134408</v>
      </c>
      <c r="H5279">
        <v>-4.6688800000000003E-3</v>
      </c>
      <c r="I5279">
        <v>-0.377413</v>
      </c>
      <c r="J5279">
        <v>-0.115897</v>
      </c>
      <c r="K5279">
        <v>-3.4771799999999999E-2</v>
      </c>
      <c r="L5279">
        <v>-0.573021</v>
      </c>
      <c r="M5279">
        <v>-0.40858800000000001</v>
      </c>
      <c r="N5279">
        <v>-0.17949200000000001</v>
      </c>
      <c r="O5279">
        <v>-3.92835</v>
      </c>
      <c r="P5279">
        <v>-1.38723</v>
      </c>
      <c r="Q5279">
        <v>-1.35385</v>
      </c>
      <c r="R5279">
        <v>-1.6404700000000001</v>
      </c>
      <c r="S5279">
        <v>-0.70308999999999999</v>
      </c>
      <c r="T5279">
        <v>-1.8225199999999999</v>
      </c>
      <c r="U5279">
        <v>0.44607000000000002</v>
      </c>
      <c r="V5279">
        <v>0.437662</v>
      </c>
      <c r="W5279">
        <v>0.88409000000000004</v>
      </c>
      <c r="X5279">
        <v>0.72553999999999996</v>
      </c>
      <c r="Y5279">
        <v>0.76571400000000001</v>
      </c>
      <c r="Z5279">
        <v>0.76089600000000002</v>
      </c>
      <c r="AA5279">
        <v>0.99776900000000002</v>
      </c>
      <c r="AB5279">
        <v>0.60029699999999997</v>
      </c>
      <c r="AC5279">
        <v>0.45447500000000002</v>
      </c>
      <c r="AD5279">
        <v>0.41830499999999998</v>
      </c>
      <c r="AE5279">
        <v>0.376191</v>
      </c>
      <c r="AF5279">
        <v>0.63077300000000003</v>
      </c>
      <c r="AG5279">
        <v>0.70482100000000003</v>
      </c>
      <c r="AH5279">
        <v>1.0580799999999999</v>
      </c>
      <c r="AI5279">
        <v>0.84209699999999998</v>
      </c>
      <c r="AJ5279">
        <v>-0.190775</v>
      </c>
      <c r="AK5279">
        <v>-0.62032699999999996</v>
      </c>
      <c r="AL5279">
        <v>-0.86679799999999996</v>
      </c>
      <c r="AM5279">
        <v>-0.43593500000000002</v>
      </c>
      <c r="AN5279">
        <v>0.85258299999999998</v>
      </c>
      <c r="AO5279">
        <v>1.1035600000000001</v>
      </c>
      <c r="AP5279">
        <v>1.17967</v>
      </c>
    </row>
    <row r="5280" spans="1:42" x14ac:dyDescent="0.25">
      <c r="A5280" t="s">
        <v>5400</v>
      </c>
      <c r="B5280" t="s">
        <v>261</v>
      </c>
      <c r="C5280">
        <v>-0.150668</v>
      </c>
      <c r="D5280">
        <v>0.11654200000000001</v>
      </c>
      <c r="E5280">
        <v>-0.388484</v>
      </c>
      <c r="F5280">
        <v>-5.7320099999999999E-2</v>
      </c>
      <c r="G5280">
        <v>-0.619112</v>
      </c>
      <c r="H5280">
        <v>-0.1865</v>
      </c>
      <c r="I5280">
        <v>-0.20935400000000001</v>
      </c>
      <c r="J5280">
        <v>-6.3353899999999998E-3</v>
      </c>
      <c r="K5280">
        <v>-1.0555099999999999</v>
      </c>
      <c r="L5280">
        <v>-0.98104899999999995</v>
      </c>
      <c r="M5280">
        <v>-0.103738</v>
      </c>
      <c r="N5280">
        <v>-0.21574399999999999</v>
      </c>
      <c r="O5280">
        <v>-2.0097499999999999</v>
      </c>
      <c r="P5280">
        <v>-1.89351</v>
      </c>
      <c r="Q5280">
        <v>-0.99299800000000005</v>
      </c>
      <c r="R5280">
        <v>-0.21643699999999999</v>
      </c>
      <c r="S5280">
        <v>-6.9281700000000002E-2</v>
      </c>
      <c r="T5280">
        <v>-1.18228</v>
      </c>
      <c r="U5280">
        <v>1.1898899999999999</v>
      </c>
      <c r="V5280">
        <v>1.4693700000000001</v>
      </c>
      <c r="W5280">
        <v>1.1517999999999999</v>
      </c>
      <c r="X5280">
        <v>1.3986700000000001</v>
      </c>
      <c r="Y5280">
        <v>1.39253</v>
      </c>
      <c r="Z5280">
        <v>1.18059</v>
      </c>
      <c r="AA5280">
        <v>1.3184800000000001</v>
      </c>
      <c r="AB5280">
        <v>1.1660299999999999</v>
      </c>
      <c r="AC5280">
        <v>0.56378799999999996</v>
      </c>
      <c r="AD5280">
        <v>0.98065100000000005</v>
      </c>
      <c r="AE5280">
        <v>0.97572899999999996</v>
      </c>
      <c r="AF5280">
        <v>0.73855700000000002</v>
      </c>
      <c r="AG5280">
        <v>0.54308199999999995</v>
      </c>
      <c r="AH5280">
        <v>0.79006399999999999</v>
      </c>
      <c r="AI5280">
        <v>1.45828</v>
      </c>
      <c r="AJ5280">
        <v>-1.2513799999999999</v>
      </c>
      <c r="AK5280">
        <v>-0.18287100000000001</v>
      </c>
      <c r="AL5280">
        <v>-0.98897000000000002</v>
      </c>
      <c r="AM5280">
        <v>-1.78643</v>
      </c>
      <c r="AN5280">
        <v>-0.866448</v>
      </c>
      <c r="AO5280">
        <v>-0.54619399999999996</v>
      </c>
      <c r="AP5280">
        <v>-0.473692</v>
      </c>
    </row>
    <row r="5281" spans="1:42" x14ac:dyDescent="0.25">
      <c r="A5281" t="s">
        <v>5401</v>
      </c>
      <c r="B5281" t="s">
        <v>261</v>
      </c>
      <c r="C5281">
        <v>0.15518599999999999</v>
      </c>
      <c r="D5281">
        <v>0.15756600000000001</v>
      </c>
      <c r="E5281">
        <v>-0.34355200000000002</v>
      </c>
      <c r="F5281">
        <v>-0.48494100000000001</v>
      </c>
      <c r="G5281">
        <v>-0.101451</v>
      </c>
      <c r="H5281">
        <v>-0.28008699999999997</v>
      </c>
      <c r="I5281">
        <v>-0.79053200000000001</v>
      </c>
      <c r="J5281">
        <v>-0.866587</v>
      </c>
      <c r="K5281">
        <v>-0.165627</v>
      </c>
      <c r="L5281">
        <v>-0.11141</v>
      </c>
      <c r="M5281">
        <v>-0.45670500000000003</v>
      </c>
      <c r="N5281">
        <v>-0.38303100000000001</v>
      </c>
      <c r="O5281">
        <v>0.48249799999999998</v>
      </c>
      <c r="P5281">
        <v>0.56749499999999997</v>
      </c>
      <c r="Q5281">
        <v>-0.12267</v>
      </c>
      <c r="R5281">
        <v>-0.21976399999999999</v>
      </c>
      <c r="S5281">
        <v>1.69069</v>
      </c>
      <c r="T5281">
        <v>1.6049199999999999</v>
      </c>
      <c r="U5281">
        <v>-0.41783599999999999</v>
      </c>
      <c r="V5281">
        <v>-0.56905300000000003</v>
      </c>
      <c r="W5281">
        <v>-3.7548900000000003E-2</v>
      </c>
      <c r="X5281">
        <v>-0.10852199999999999</v>
      </c>
      <c r="Y5281">
        <v>-0.40847099999999997</v>
      </c>
      <c r="Z5281">
        <v>1.3489199999999999</v>
      </c>
      <c r="AA5281">
        <v>1.3327100000000001</v>
      </c>
      <c r="AB5281">
        <v>1.2807299999999999</v>
      </c>
      <c r="AC5281">
        <v>-1.7757700000000001</v>
      </c>
      <c r="AD5281">
        <v>-1.8883000000000001</v>
      </c>
      <c r="AE5281">
        <v>-1.7780899999999999</v>
      </c>
      <c r="AF5281">
        <v>-1.29647</v>
      </c>
      <c r="AG5281">
        <v>-1.1636500000000001</v>
      </c>
      <c r="AH5281">
        <v>-3.9681099999999997E-2</v>
      </c>
      <c r="AI5281">
        <v>2.1936899999999999E-2</v>
      </c>
      <c r="AJ5281">
        <v>1.7365200000000001</v>
      </c>
      <c r="AK5281">
        <v>1.7231000000000001</v>
      </c>
      <c r="AL5281">
        <v>1.8123800000000001</v>
      </c>
      <c r="AM5281">
        <v>1.3377300000000001</v>
      </c>
      <c r="AN5281">
        <v>-0.34101500000000001</v>
      </c>
      <c r="AO5281">
        <v>-0.36135200000000001</v>
      </c>
      <c r="AP5281">
        <v>-0.74026999999999998</v>
      </c>
    </row>
    <row r="5282" spans="1:42" x14ac:dyDescent="0.25">
      <c r="A5282" t="s">
        <v>5402</v>
      </c>
      <c r="B5282" t="s">
        <v>261</v>
      </c>
      <c r="C5282">
        <v>-0.80384500000000003</v>
      </c>
      <c r="D5282">
        <v>-1.06141</v>
      </c>
      <c r="E5282">
        <v>-1.48648</v>
      </c>
      <c r="F5282">
        <v>-1.4202399999999999</v>
      </c>
      <c r="G5282">
        <v>-1.0833600000000001</v>
      </c>
      <c r="H5282">
        <v>-1.03762</v>
      </c>
      <c r="I5282">
        <v>-0.25673699999999999</v>
      </c>
      <c r="J5282">
        <v>-0.56642400000000004</v>
      </c>
      <c r="K5282">
        <v>-0.79465799999999998</v>
      </c>
      <c r="L5282">
        <v>-0.36198399999999997</v>
      </c>
      <c r="M5282">
        <v>-0.57976499999999997</v>
      </c>
      <c r="N5282">
        <v>-0.68117499999999997</v>
      </c>
      <c r="O5282">
        <v>-0.83480399999999999</v>
      </c>
      <c r="P5282">
        <v>-1.4195199999999999</v>
      </c>
      <c r="Q5282">
        <v>-0.90672699999999995</v>
      </c>
      <c r="R5282">
        <v>-1.14849</v>
      </c>
      <c r="S5282">
        <v>-1.26762</v>
      </c>
      <c r="T5282">
        <v>-1.1819</v>
      </c>
      <c r="U5282">
        <v>1.4253800000000001</v>
      </c>
      <c r="V5282">
        <v>1.3352999999999999</v>
      </c>
      <c r="W5282">
        <v>0.79744999999999999</v>
      </c>
      <c r="X5282">
        <v>0.721827</v>
      </c>
      <c r="Y5282">
        <v>0.82070600000000005</v>
      </c>
      <c r="Z5282">
        <v>0.28328100000000001</v>
      </c>
      <c r="AA5282">
        <v>0.217558</v>
      </c>
      <c r="AB5282">
        <v>0.29481200000000002</v>
      </c>
      <c r="AC5282">
        <v>1.3668</v>
      </c>
      <c r="AD5282">
        <v>1.32378</v>
      </c>
      <c r="AE5282">
        <v>1.1732499999999999</v>
      </c>
      <c r="AF5282">
        <v>0.89978599999999997</v>
      </c>
      <c r="AG5282">
        <v>0.93929099999999999</v>
      </c>
      <c r="AH5282">
        <v>0.87705100000000003</v>
      </c>
      <c r="AI5282">
        <v>0.98441400000000001</v>
      </c>
      <c r="AJ5282">
        <v>1.56899E-2</v>
      </c>
      <c r="AK5282">
        <v>-0.23369300000000001</v>
      </c>
      <c r="AL5282">
        <v>-0.466671</v>
      </c>
      <c r="AM5282">
        <v>-0.23707700000000001</v>
      </c>
      <c r="AN5282">
        <v>1.381</v>
      </c>
      <c r="AO5282">
        <v>1.4540500000000001</v>
      </c>
      <c r="AP5282">
        <v>1.5187900000000001</v>
      </c>
    </row>
    <row r="5283" spans="1:42" x14ac:dyDescent="0.25">
      <c r="A5283" t="s">
        <v>5403</v>
      </c>
      <c r="B5283" t="s">
        <v>261</v>
      </c>
      <c r="C5283">
        <v>-1.3736299999999999</v>
      </c>
      <c r="D5283">
        <v>-1.3505499999999999</v>
      </c>
      <c r="E5283">
        <v>-1.76214</v>
      </c>
      <c r="F5283">
        <v>-1.34552</v>
      </c>
      <c r="G5283">
        <v>-0.90277600000000002</v>
      </c>
      <c r="H5283">
        <v>-1.13845</v>
      </c>
      <c r="I5283">
        <v>-0.55362800000000001</v>
      </c>
      <c r="J5283">
        <v>-0.50053700000000001</v>
      </c>
      <c r="K5283">
        <v>-0.97605299999999995</v>
      </c>
      <c r="L5283">
        <v>-0.48892099999999999</v>
      </c>
      <c r="M5283">
        <v>-0.213501</v>
      </c>
      <c r="N5283">
        <v>-0.58491700000000002</v>
      </c>
      <c r="O5283">
        <v>-0.825125</v>
      </c>
      <c r="P5283">
        <v>-1.20028</v>
      </c>
      <c r="Q5283">
        <v>6.58971E-2</v>
      </c>
      <c r="R5283">
        <v>-0.25998199999999999</v>
      </c>
      <c r="S5283">
        <v>-0.74558800000000003</v>
      </c>
      <c r="T5283">
        <v>-0.16140699999999999</v>
      </c>
      <c r="U5283">
        <v>1.1960900000000001</v>
      </c>
      <c r="V5283">
        <v>1.0983400000000001</v>
      </c>
      <c r="W5283">
        <v>0.863147</v>
      </c>
      <c r="X5283">
        <v>0.84135000000000004</v>
      </c>
      <c r="Y5283">
        <v>0.52013399999999999</v>
      </c>
      <c r="Z5283">
        <v>-0.18487899999999999</v>
      </c>
      <c r="AA5283">
        <v>0.134551</v>
      </c>
      <c r="AB5283">
        <v>-0.15425900000000001</v>
      </c>
      <c r="AC5283">
        <v>1.3761000000000001</v>
      </c>
      <c r="AD5283">
        <v>1.30162</v>
      </c>
      <c r="AE5283">
        <v>1.2949299999999999</v>
      </c>
      <c r="AF5283">
        <v>0.63400900000000004</v>
      </c>
      <c r="AG5283">
        <v>0.54432400000000003</v>
      </c>
      <c r="AH5283">
        <v>8.6259600000000006E-2</v>
      </c>
      <c r="AI5283">
        <v>4.3087E-2</v>
      </c>
      <c r="AJ5283">
        <v>-0.19034000000000001</v>
      </c>
      <c r="AK5283">
        <v>-0.31129099999999998</v>
      </c>
      <c r="AL5283">
        <v>-0.53808100000000003</v>
      </c>
      <c r="AM5283">
        <v>-0.33638099999999999</v>
      </c>
      <c r="AN5283">
        <v>2.1069499999999999</v>
      </c>
      <c r="AO5283">
        <v>2.0179900000000002</v>
      </c>
      <c r="AP5283">
        <v>1.97346</v>
      </c>
    </row>
    <row r="5284" spans="1:42" x14ac:dyDescent="0.25">
      <c r="A5284" t="s">
        <v>5404</v>
      </c>
      <c r="B5284" t="s">
        <v>261</v>
      </c>
      <c r="C5284">
        <v>-0.52466999999999997</v>
      </c>
      <c r="D5284">
        <v>-0.404943</v>
      </c>
      <c r="E5284">
        <v>-0.238784</v>
      </c>
      <c r="F5284">
        <v>-0.352024</v>
      </c>
      <c r="G5284">
        <v>-0.69353399999999998</v>
      </c>
      <c r="H5284">
        <v>-0.63358099999999995</v>
      </c>
      <c r="I5284">
        <v>-0.396567</v>
      </c>
      <c r="J5284">
        <v>-0.37778200000000001</v>
      </c>
      <c r="K5284">
        <v>-0.54698000000000002</v>
      </c>
      <c r="L5284">
        <v>-0.51297000000000004</v>
      </c>
      <c r="M5284">
        <v>-0.39857799999999999</v>
      </c>
      <c r="N5284">
        <v>-0.49613400000000002</v>
      </c>
      <c r="O5284">
        <v>-1.5921000000000001</v>
      </c>
      <c r="P5284">
        <v>-1.52746</v>
      </c>
      <c r="Q5284">
        <v>-2.2120700000000002</v>
      </c>
      <c r="R5284">
        <v>-2.06203</v>
      </c>
      <c r="S5284">
        <v>-1.3006200000000001</v>
      </c>
      <c r="T5284">
        <v>-1.35318</v>
      </c>
      <c r="U5284">
        <v>0.92093400000000003</v>
      </c>
      <c r="V5284">
        <v>0.984487</v>
      </c>
      <c r="W5284">
        <v>1.3131999999999999</v>
      </c>
      <c r="X5284">
        <v>1.20912</v>
      </c>
      <c r="Y5284">
        <v>1.3418099999999999</v>
      </c>
      <c r="Z5284">
        <v>1.58016</v>
      </c>
      <c r="AA5284">
        <v>1.51708</v>
      </c>
      <c r="AB5284">
        <v>1.4746900000000001</v>
      </c>
      <c r="AC5284">
        <v>0.42286299999999999</v>
      </c>
      <c r="AD5284">
        <v>0.50405900000000003</v>
      </c>
      <c r="AE5284">
        <v>0.35987400000000003</v>
      </c>
      <c r="AF5284">
        <v>0.52074200000000004</v>
      </c>
      <c r="AG5284">
        <v>0.68370399999999998</v>
      </c>
      <c r="AH5284">
        <v>1.1710100000000001</v>
      </c>
      <c r="AI5284">
        <v>1.2544299999999999</v>
      </c>
      <c r="AJ5284">
        <v>-0.53658899999999998</v>
      </c>
      <c r="AK5284">
        <v>0.116427</v>
      </c>
      <c r="AL5284">
        <v>-0.239897</v>
      </c>
      <c r="AM5284">
        <v>6.8291199999999996E-2</v>
      </c>
      <c r="AN5284">
        <v>0.28656500000000001</v>
      </c>
      <c r="AO5284">
        <v>0.33060600000000001</v>
      </c>
      <c r="AP5284">
        <v>0.34041300000000002</v>
      </c>
    </row>
    <row r="5285" spans="1:42" x14ac:dyDescent="0.25">
      <c r="A5285" t="s">
        <v>5405</v>
      </c>
      <c r="B5285" t="s">
        <v>261</v>
      </c>
      <c r="C5285">
        <v>-1.2991999999999999</v>
      </c>
      <c r="D5285">
        <v>-1.2439499999999999</v>
      </c>
      <c r="E5285">
        <v>-1.3457600000000001</v>
      </c>
      <c r="F5285">
        <v>-1.4425699999999999</v>
      </c>
      <c r="G5285">
        <v>-1.51569</v>
      </c>
      <c r="H5285">
        <v>-1.4777899999999999</v>
      </c>
      <c r="I5285">
        <v>-0.83593700000000004</v>
      </c>
      <c r="J5285">
        <v>-0.75930399999999998</v>
      </c>
      <c r="K5285">
        <v>-1.0347900000000001</v>
      </c>
      <c r="L5285">
        <v>-1.0804</v>
      </c>
      <c r="M5285">
        <v>-1.09202</v>
      </c>
      <c r="N5285">
        <v>-0.96766700000000005</v>
      </c>
      <c r="O5285">
        <v>0.163078</v>
      </c>
      <c r="P5285">
        <v>0.224247</v>
      </c>
      <c r="Q5285">
        <v>-2.95588E-2</v>
      </c>
      <c r="R5285">
        <v>-4.4459600000000002E-2</v>
      </c>
      <c r="S5285">
        <v>0.33014900000000003</v>
      </c>
      <c r="T5285">
        <v>0.31112200000000001</v>
      </c>
      <c r="U5285">
        <v>0.18779899999999999</v>
      </c>
      <c r="V5285">
        <v>0.160995</v>
      </c>
      <c r="W5285">
        <v>0.250809</v>
      </c>
      <c r="X5285">
        <v>0.38013400000000003</v>
      </c>
      <c r="Y5285">
        <v>0.36090899999999998</v>
      </c>
      <c r="Z5285">
        <v>0.600657</v>
      </c>
      <c r="AA5285">
        <v>0.65164900000000003</v>
      </c>
      <c r="AB5285">
        <v>0.54984200000000005</v>
      </c>
      <c r="AC5285">
        <v>-0.39598699999999998</v>
      </c>
      <c r="AD5285">
        <v>-0.429699</v>
      </c>
      <c r="AE5285">
        <v>-0.302039</v>
      </c>
      <c r="AF5285">
        <v>-0.20233300000000001</v>
      </c>
      <c r="AG5285">
        <v>-0.25806299999999999</v>
      </c>
      <c r="AH5285">
        <v>0.11183700000000001</v>
      </c>
      <c r="AI5285">
        <v>-7.9649100000000004E-3</v>
      </c>
      <c r="AJ5285">
        <v>1.58623</v>
      </c>
      <c r="AK5285">
        <v>1.52745</v>
      </c>
      <c r="AL5285">
        <v>1.2360899999999999</v>
      </c>
      <c r="AM5285">
        <v>1.28677</v>
      </c>
      <c r="AN5285">
        <v>1.93706</v>
      </c>
      <c r="AO5285">
        <v>1.98136</v>
      </c>
      <c r="AP5285">
        <v>1.927</v>
      </c>
    </row>
    <row r="5286" spans="1:42" x14ac:dyDescent="0.25">
      <c r="A5286" t="s">
        <v>5406</v>
      </c>
      <c r="B5286" t="s">
        <v>261</v>
      </c>
      <c r="C5286">
        <v>-1.39835</v>
      </c>
      <c r="D5286">
        <v>-0.888876</v>
      </c>
      <c r="E5286">
        <v>-1.1561900000000001</v>
      </c>
      <c r="F5286">
        <v>-1.3057799999999999</v>
      </c>
      <c r="G5286">
        <v>-1.7620899999999999</v>
      </c>
      <c r="H5286">
        <v>-1.89821</v>
      </c>
      <c r="I5286">
        <v>-0.60667300000000002</v>
      </c>
      <c r="J5286">
        <v>-0.78911100000000001</v>
      </c>
      <c r="K5286">
        <v>-0.60839299999999996</v>
      </c>
      <c r="L5286">
        <v>-0.37560500000000002</v>
      </c>
      <c r="M5286">
        <v>-0.731514</v>
      </c>
      <c r="N5286">
        <v>-0.63369600000000004</v>
      </c>
      <c r="O5286">
        <v>0.30041299999999999</v>
      </c>
      <c r="P5286">
        <v>2.5377299999999998E-2</v>
      </c>
      <c r="Q5286">
        <v>-0.30016700000000002</v>
      </c>
      <c r="R5286">
        <v>-0.57550999999999997</v>
      </c>
      <c r="S5286">
        <v>-0.61024400000000001</v>
      </c>
      <c r="T5286">
        <v>-0.38454899999999997</v>
      </c>
      <c r="U5286">
        <v>0.49134</v>
      </c>
      <c r="V5286">
        <v>0.57299599999999995</v>
      </c>
      <c r="W5286">
        <v>0.72425399999999995</v>
      </c>
      <c r="X5286">
        <v>0.74978900000000004</v>
      </c>
      <c r="Y5286">
        <v>0.89333700000000005</v>
      </c>
      <c r="Z5286">
        <v>1.85029</v>
      </c>
      <c r="AA5286">
        <v>1.55243</v>
      </c>
      <c r="AB5286">
        <v>1.62059</v>
      </c>
      <c r="AC5286">
        <v>-0.93761499999999998</v>
      </c>
      <c r="AD5286">
        <v>-0.77161999999999997</v>
      </c>
      <c r="AE5286">
        <v>-0.82826299999999997</v>
      </c>
      <c r="AF5286">
        <v>-0.63294799999999996</v>
      </c>
      <c r="AG5286">
        <v>-0.50877600000000001</v>
      </c>
      <c r="AH5286">
        <v>0.69609900000000002</v>
      </c>
      <c r="AI5286">
        <v>0.76006200000000002</v>
      </c>
      <c r="AJ5286">
        <v>1.0509999999999999</v>
      </c>
      <c r="AK5286">
        <v>0.93295099999999997</v>
      </c>
      <c r="AL5286">
        <v>0.74043700000000001</v>
      </c>
      <c r="AM5286">
        <v>0.96926699999999999</v>
      </c>
      <c r="AN5286">
        <v>1.26311</v>
      </c>
      <c r="AO5286">
        <v>1.3720300000000001</v>
      </c>
      <c r="AP5286">
        <v>1.1384099999999999</v>
      </c>
    </row>
    <row r="5287" spans="1:42" x14ac:dyDescent="0.25">
      <c r="A5287" t="s">
        <v>5407</v>
      </c>
      <c r="B5287" t="s">
        <v>261</v>
      </c>
      <c r="C5287">
        <v>-0.82674499999999995</v>
      </c>
      <c r="D5287">
        <v>-0.72661100000000001</v>
      </c>
      <c r="E5287">
        <v>-0.79543600000000003</v>
      </c>
      <c r="F5287">
        <v>-0.70944799999999997</v>
      </c>
      <c r="G5287">
        <v>-0.96664099999999997</v>
      </c>
      <c r="H5287">
        <v>-0.88711200000000001</v>
      </c>
      <c r="I5287">
        <v>-0.55509699999999995</v>
      </c>
      <c r="J5287">
        <v>-0.48941600000000002</v>
      </c>
      <c r="K5287">
        <v>-0.87553700000000001</v>
      </c>
      <c r="L5287">
        <v>-0.54655399999999998</v>
      </c>
      <c r="M5287">
        <v>-0.75771200000000005</v>
      </c>
      <c r="N5287">
        <v>-0.72711300000000001</v>
      </c>
      <c r="O5287">
        <v>-1.1414599999999999</v>
      </c>
      <c r="P5287">
        <v>-1.3565799999999999</v>
      </c>
      <c r="Q5287">
        <v>-1.54009</v>
      </c>
      <c r="R5287">
        <v>-1.6857800000000001</v>
      </c>
      <c r="S5287">
        <v>-1.51189</v>
      </c>
      <c r="T5287">
        <v>-1.4187000000000001</v>
      </c>
      <c r="U5287">
        <v>1.09737</v>
      </c>
      <c r="V5287">
        <v>1.1006199999999999</v>
      </c>
      <c r="W5287">
        <v>0.93137499999999995</v>
      </c>
      <c r="X5287">
        <v>1.0325200000000001</v>
      </c>
      <c r="Y5287">
        <v>1.1134900000000001</v>
      </c>
      <c r="Z5287">
        <v>1.2493399999999999</v>
      </c>
      <c r="AA5287">
        <v>1.3307100000000001</v>
      </c>
      <c r="AB5287">
        <v>1.3407</v>
      </c>
      <c r="AC5287">
        <v>0.97429600000000005</v>
      </c>
      <c r="AD5287">
        <v>0.970113</v>
      </c>
      <c r="AE5287">
        <v>0.92320100000000005</v>
      </c>
      <c r="AF5287">
        <v>1.06854</v>
      </c>
      <c r="AG5287">
        <v>1.1131899999999999</v>
      </c>
      <c r="AH5287">
        <v>0.99321300000000001</v>
      </c>
      <c r="AI5287">
        <v>1.03956</v>
      </c>
      <c r="AJ5287">
        <v>-0.21493799999999999</v>
      </c>
      <c r="AK5287">
        <v>-0.16520499999999999</v>
      </c>
      <c r="AL5287">
        <v>-0.28143299999999999</v>
      </c>
      <c r="AM5287">
        <v>-0.18243500000000001</v>
      </c>
      <c r="AN5287">
        <v>0.61923300000000003</v>
      </c>
      <c r="AO5287">
        <v>0.66419899999999998</v>
      </c>
      <c r="AP5287">
        <v>0.800257</v>
      </c>
    </row>
    <row r="5288" spans="1:42" x14ac:dyDescent="0.25">
      <c r="A5288" t="s">
        <v>5408</v>
      </c>
      <c r="B5288" t="s">
        <v>261</v>
      </c>
      <c r="C5288">
        <v>-0.98106700000000002</v>
      </c>
      <c r="D5288">
        <v>0.49659700000000001</v>
      </c>
      <c r="E5288">
        <v>-0.78654400000000002</v>
      </c>
      <c r="F5288">
        <v>-0.56940599999999997</v>
      </c>
      <c r="G5288">
        <v>-0.87700800000000001</v>
      </c>
      <c r="H5288">
        <v>-0.536138</v>
      </c>
      <c r="I5288">
        <v>-0.207623</v>
      </c>
      <c r="J5288">
        <v>-0.97259899999999999</v>
      </c>
      <c r="K5288">
        <v>-0.98150899999999996</v>
      </c>
      <c r="L5288">
        <v>-0.87039900000000003</v>
      </c>
      <c r="M5288">
        <v>-1.6529</v>
      </c>
      <c r="N5288">
        <v>-1.8399300000000001</v>
      </c>
      <c r="O5288">
        <v>1.5919800000000001E-2</v>
      </c>
      <c r="P5288">
        <v>1.4545699999999999</v>
      </c>
      <c r="Q5288">
        <v>0.665605</v>
      </c>
      <c r="R5288">
        <v>0.19145899999999999</v>
      </c>
      <c r="S5288">
        <v>-0.71220099999999997</v>
      </c>
      <c r="T5288">
        <v>1.1251199999999999</v>
      </c>
      <c r="U5288">
        <v>0.451455</v>
      </c>
      <c r="V5288">
        <v>0.33570299999999997</v>
      </c>
      <c r="W5288">
        <v>-0.30287900000000001</v>
      </c>
      <c r="X5288">
        <v>-1.2036899999999999</v>
      </c>
      <c r="Y5288">
        <v>-0.38218000000000002</v>
      </c>
      <c r="Z5288">
        <v>0.282607</v>
      </c>
      <c r="AA5288">
        <v>-0.38808700000000002</v>
      </c>
      <c r="AB5288">
        <v>-0.49749399999999999</v>
      </c>
      <c r="AC5288">
        <v>-0.58035000000000003</v>
      </c>
      <c r="AD5288">
        <v>0.14442199999999999</v>
      </c>
      <c r="AE5288">
        <v>1.7895700000000001</v>
      </c>
      <c r="AF5288">
        <v>-4.47182E-2</v>
      </c>
      <c r="AG5288">
        <v>0.21724099999999999</v>
      </c>
      <c r="AH5288">
        <v>-0.68729600000000002</v>
      </c>
      <c r="AI5288">
        <v>-6.6705200000000006E-2</v>
      </c>
      <c r="AJ5288">
        <v>-0.21207999999999999</v>
      </c>
      <c r="AK5288">
        <v>2.60832</v>
      </c>
      <c r="AL5288">
        <v>2.2247599999999998</v>
      </c>
      <c r="AM5288">
        <v>0.57495399999999997</v>
      </c>
      <c r="AN5288">
        <v>1.8554999999999999</v>
      </c>
      <c r="AO5288">
        <v>0.32879999999999998</v>
      </c>
      <c r="AP5288">
        <v>0.59018700000000002</v>
      </c>
    </row>
    <row r="5289" spans="1:42" x14ac:dyDescent="0.25">
      <c r="A5289" t="s">
        <v>5409</v>
      </c>
      <c r="B5289" t="s">
        <v>261</v>
      </c>
      <c r="C5289">
        <v>-0.84339200000000003</v>
      </c>
      <c r="D5289">
        <v>-0.39340599999999998</v>
      </c>
      <c r="E5289">
        <v>-1.36171</v>
      </c>
      <c r="F5289">
        <v>-0.52389799999999997</v>
      </c>
      <c r="G5289">
        <v>-0.619004</v>
      </c>
      <c r="H5289">
        <v>-0.48214400000000002</v>
      </c>
      <c r="I5289">
        <v>-0.59058200000000005</v>
      </c>
      <c r="J5289">
        <v>-0.84558100000000003</v>
      </c>
      <c r="K5289">
        <v>-0.51694399999999996</v>
      </c>
      <c r="L5289">
        <v>-1.16116</v>
      </c>
      <c r="M5289">
        <v>-7.7106099999999997E-2</v>
      </c>
      <c r="N5289">
        <v>-0.46265000000000001</v>
      </c>
      <c r="O5289">
        <v>-1.14344</v>
      </c>
      <c r="P5289">
        <v>-1.2109000000000001</v>
      </c>
      <c r="Q5289">
        <v>-3.2912499999999998</v>
      </c>
      <c r="R5289">
        <v>-0.95795600000000003</v>
      </c>
      <c r="S5289">
        <v>-0.695882</v>
      </c>
      <c r="T5289">
        <v>-0.20114699999999999</v>
      </c>
      <c r="U5289">
        <v>1.08456</v>
      </c>
      <c r="V5289">
        <v>0.77465099999999998</v>
      </c>
      <c r="W5289">
        <v>1.0162899999999999</v>
      </c>
      <c r="X5289">
        <v>1.2653399999999999</v>
      </c>
      <c r="Y5289">
        <v>0.91177699999999995</v>
      </c>
      <c r="Z5289">
        <v>1.2774700000000001</v>
      </c>
      <c r="AA5289">
        <v>0.27271600000000001</v>
      </c>
      <c r="AB5289">
        <v>0.69062000000000001</v>
      </c>
      <c r="AC5289">
        <v>0.10306700000000001</v>
      </c>
      <c r="AD5289">
        <v>0.27017600000000003</v>
      </c>
      <c r="AE5289">
        <v>-0.37706400000000001</v>
      </c>
      <c r="AF5289">
        <v>0.80431399999999997</v>
      </c>
      <c r="AG5289">
        <v>1.1465700000000001</v>
      </c>
      <c r="AH5289">
        <v>1.4959</v>
      </c>
      <c r="AI5289">
        <v>1.09521</v>
      </c>
      <c r="AJ5289">
        <v>0.99835799999999997</v>
      </c>
      <c r="AK5289">
        <v>0.452602</v>
      </c>
      <c r="AL5289">
        <v>-0.81864000000000003</v>
      </c>
      <c r="AM5289">
        <v>0.36885899999999999</v>
      </c>
      <c r="AN5289">
        <v>1.2062299999999999</v>
      </c>
      <c r="AO5289">
        <v>0.79794200000000004</v>
      </c>
      <c r="AP5289">
        <v>0.54120400000000002</v>
      </c>
    </row>
    <row r="5290" spans="1:42" x14ac:dyDescent="0.25">
      <c r="A5290" t="s">
        <v>5410</v>
      </c>
      <c r="B5290" t="s">
        <v>261</v>
      </c>
      <c r="C5290">
        <v>0.64477099999999998</v>
      </c>
      <c r="D5290">
        <v>-7.8815700000000002E-2</v>
      </c>
      <c r="E5290">
        <v>0.55433900000000003</v>
      </c>
      <c r="F5290">
        <v>0.307558</v>
      </c>
      <c r="G5290">
        <v>0.59812600000000005</v>
      </c>
      <c r="H5290">
        <v>0.48946899999999999</v>
      </c>
      <c r="I5290">
        <v>0.54778700000000002</v>
      </c>
      <c r="J5290">
        <v>0.74831199999999998</v>
      </c>
      <c r="K5290">
        <v>0.29059299999999999</v>
      </c>
      <c r="L5290">
        <v>0.121033</v>
      </c>
      <c r="M5290">
        <v>-9.5166000000000001E-2</v>
      </c>
      <c r="N5290">
        <v>-2.67066E-2</v>
      </c>
      <c r="O5290">
        <v>0.62476200000000004</v>
      </c>
      <c r="P5290">
        <v>1.1678599999999999</v>
      </c>
      <c r="Q5290">
        <v>2.22444</v>
      </c>
      <c r="R5290">
        <v>2.0731999999999999</v>
      </c>
      <c r="S5290">
        <v>1.96218</v>
      </c>
      <c r="T5290">
        <v>1.70865</v>
      </c>
      <c r="U5290">
        <v>3.2454900000000002E-2</v>
      </c>
      <c r="V5290">
        <v>-0.16497100000000001</v>
      </c>
      <c r="W5290">
        <v>1.9855899999999999E-2</v>
      </c>
      <c r="X5290">
        <v>4.3450900000000001E-2</v>
      </c>
      <c r="Y5290">
        <v>-2.9269900000000001E-2</v>
      </c>
      <c r="Z5290">
        <v>-1.40987</v>
      </c>
      <c r="AA5290">
        <v>-0.99917</v>
      </c>
      <c r="AB5290">
        <v>-1.34887</v>
      </c>
      <c r="AC5290">
        <v>-1.6566099999999999</v>
      </c>
      <c r="AD5290">
        <v>-1.87293</v>
      </c>
      <c r="AE5290">
        <v>-1.78098</v>
      </c>
      <c r="AF5290">
        <v>-0.52426600000000001</v>
      </c>
      <c r="AG5290">
        <v>-0.43200899999999998</v>
      </c>
      <c r="AH5290">
        <v>-7.63099E-2</v>
      </c>
      <c r="AI5290">
        <v>-0.34656900000000002</v>
      </c>
      <c r="AJ5290">
        <v>-1.1944300000000001</v>
      </c>
      <c r="AK5290">
        <v>-0.82078600000000002</v>
      </c>
      <c r="AL5290">
        <v>-0.73775900000000005</v>
      </c>
      <c r="AM5290">
        <v>-1.06656</v>
      </c>
      <c r="AN5290">
        <v>0.34769800000000001</v>
      </c>
      <c r="AO5290">
        <v>-0.117426</v>
      </c>
      <c r="AP5290">
        <v>0.27292899999999998</v>
      </c>
    </row>
    <row r="5291" spans="1:42" x14ac:dyDescent="0.25">
      <c r="A5291" t="s">
        <v>5411</v>
      </c>
      <c r="B5291" t="s">
        <v>261</v>
      </c>
      <c r="C5291">
        <v>0.26478499999999999</v>
      </c>
      <c r="D5291">
        <v>0.74870400000000004</v>
      </c>
      <c r="E5291">
        <v>-0.601101</v>
      </c>
      <c r="F5291">
        <v>-0.22619900000000001</v>
      </c>
      <c r="G5291">
        <v>0.30316100000000001</v>
      </c>
      <c r="H5291">
        <v>0.57045199999999996</v>
      </c>
      <c r="I5291">
        <v>-0.475744</v>
      </c>
      <c r="J5291">
        <v>-0.11572499999999999</v>
      </c>
      <c r="K5291">
        <v>-0.455044</v>
      </c>
      <c r="L5291">
        <v>0.192277</v>
      </c>
      <c r="M5291">
        <v>0.55887100000000001</v>
      </c>
      <c r="N5291">
        <v>-0.226303</v>
      </c>
      <c r="O5291">
        <v>-1.63367</v>
      </c>
      <c r="P5291">
        <v>-1.3941300000000001</v>
      </c>
      <c r="Q5291">
        <v>-1.2069000000000001</v>
      </c>
      <c r="R5291">
        <v>-0.89938300000000004</v>
      </c>
      <c r="S5291">
        <v>-1.1618599999999999</v>
      </c>
      <c r="T5291">
        <v>-1.68926</v>
      </c>
      <c r="U5291">
        <v>0.30923099999999998</v>
      </c>
      <c r="V5291">
        <v>0.34926800000000002</v>
      </c>
      <c r="W5291">
        <v>-0.104065</v>
      </c>
      <c r="X5291">
        <v>0.71064000000000005</v>
      </c>
      <c r="Y5291">
        <v>0.60688299999999995</v>
      </c>
      <c r="Z5291">
        <v>-1.1272899999999999</v>
      </c>
      <c r="AA5291">
        <v>1.65587</v>
      </c>
      <c r="AB5291">
        <v>1.43032</v>
      </c>
      <c r="AC5291">
        <v>0.95746600000000004</v>
      </c>
      <c r="AD5291">
        <v>0.958839</v>
      </c>
      <c r="AE5291">
        <v>1.19828</v>
      </c>
      <c r="AF5291">
        <v>0.65129599999999999</v>
      </c>
      <c r="AG5291">
        <v>0.50130799999999998</v>
      </c>
      <c r="AH5291">
        <v>1.2898099999999999</v>
      </c>
      <c r="AI5291">
        <v>0.70643999999999996</v>
      </c>
      <c r="AJ5291">
        <v>0.31890499999999999</v>
      </c>
      <c r="AK5291">
        <v>-1.01742</v>
      </c>
      <c r="AL5291">
        <v>0.84779899999999997</v>
      </c>
      <c r="AM5291">
        <v>0.15629399999999999</v>
      </c>
      <c r="AN5291">
        <v>-1.51007</v>
      </c>
      <c r="AO5291">
        <v>1.1679600000000001</v>
      </c>
      <c r="AP5291">
        <v>-2.6107100000000001</v>
      </c>
    </row>
    <row r="5292" spans="1:42" x14ac:dyDescent="0.25">
      <c r="A5292" t="s">
        <v>5412</v>
      </c>
      <c r="B5292" t="s">
        <v>261</v>
      </c>
      <c r="C5292">
        <v>-0.82818400000000003</v>
      </c>
      <c r="D5292">
        <v>-0.72823099999999996</v>
      </c>
      <c r="E5292">
        <v>-1.19224</v>
      </c>
      <c r="F5292">
        <v>-2.1109900000000001</v>
      </c>
      <c r="G5292">
        <v>-1.19624</v>
      </c>
      <c r="H5292">
        <v>-4.4581700000000002E-2</v>
      </c>
      <c r="I5292">
        <v>-0.33733600000000002</v>
      </c>
      <c r="J5292">
        <v>-0.40736</v>
      </c>
      <c r="K5292">
        <v>-0.25913599999999998</v>
      </c>
      <c r="L5292">
        <v>-0.58652400000000005</v>
      </c>
      <c r="M5292">
        <v>-1.7765299999999999</v>
      </c>
      <c r="N5292">
        <v>0.19209999999999999</v>
      </c>
      <c r="O5292">
        <v>0.51789099999999999</v>
      </c>
      <c r="P5292">
        <v>0.65745100000000001</v>
      </c>
      <c r="Q5292">
        <v>-0.341665</v>
      </c>
      <c r="R5292">
        <v>-1.1406799999999999</v>
      </c>
      <c r="S5292">
        <v>0.39664700000000003</v>
      </c>
      <c r="T5292">
        <v>-1.4198599999999999</v>
      </c>
      <c r="U5292">
        <v>-0.94258200000000003</v>
      </c>
      <c r="V5292">
        <v>-0.18857599999999999</v>
      </c>
      <c r="W5292">
        <v>1.4628000000000001</v>
      </c>
      <c r="X5292">
        <v>-5.4720100000000001E-2</v>
      </c>
      <c r="Y5292">
        <v>-5.9905800000000002E-2</v>
      </c>
      <c r="Z5292">
        <v>2.0770200000000001</v>
      </c>
      <c r="AA5292">
        <v>1.53975</v>
      </c>
      <c r="AB5292">
        <v>2.1132300000000002</v>
      </c>
      <c r="AC5292">
        <v>-0.11770899999999999</v>
      </c>
      <c r="AD5292">
        <v>9.8066299999999995E-2</v>
      </c>
      <c r="AE5292">
        <v>0.71597599999999995</v>
      </c>
      <c r="AF5292">
        <v>0.91390800000000005</v>
      </c>
      <c r="AG5292">
        <v>1.2576000000000001</v>
      </c>
      <c r="AH5292">
        <v>1.37323</v>
      </c>
      <c r="AI5292">
        <v>0.70390399999999997</v>
      </c>
      <c r="AJ5292">
        <v>1.75944E-2</v>
      </c>
      <c r="AK5292">
        <v>0.57440599999999997</v>
      </c>
      <c r="AL5292">
        <v>0.83846699999999996</v>
      </c>
      <c r="AM5292">
        <v>-6.3268700000000001E-3</v>
      </c>
      <c r="AN5292">
        <v>6.5820699999999998E-3</v>
      </c>
      <c r="AO5292">
        <v>-1.2011400000000001</v>
      </c>
      <c r="AP5292">
        <v>-0.51611499999999999</v>
      </c>
    </row>
    <row r="5293" spans="1:42" x14ac:dyDescent="0.25">
      <c r="A5293" t="s">
        <v>5413</v>
      </c>
      <c r="B5293" t="s">
        <v>261</v>
      </c>
      <c r="C5293">
        <v>0.45501000000000003</v>
      </c>
      <c r="D5293">
        <v>0.348858</v>
      </c>
      <c r="E5293">
        <v>0.296792</v>
      </c>
      <c r="F5293">
        <v>0.197683</v>
      </c>
      <c r="G5293">
        <v>0.41624</v>
      </c>
      <c r="H5293">
        <v>0.36507000000000001</v>
      </c>
      <c r="I5293">
        <v>0.30034699999999998</v>
      </c>
      <c r="J5293">
        <v>0.31261699999999998</v>
      </c>
      <c r="K5293">
        <v>0.39071699999999998</v>
      </c>
      <c r="L5293">
        <v>0.30177599999999999</v>
      </c>
      <c r="M5293">
        <v>0.34436600000000001</v>
      </c>
      <c r="N5293">
        <v>0.41512300000000002</v>
      </c>
      <c r="O5293">
        <v>-1.8053999999999999</v>
      </c>
      <c r="P5293">
        <v>-1.75902</v>
      </c>
      <c r="Q5293">
        <v>-2.1399400000000002</v>
      </c>
      <c r="R5293">
        <v>-2.2119399999999998</v>
      </c>
      <c r="S5293">
        <v>-1.34599</v>
      </c>
      <c r="T5293">
        <v>-1.7444500000000001</v>
      </c>
      <c r="U5293">
        <v>0.97867099999999996</v>
      </c>
      <c r="V5293">
        <v>1.07802</v>
      </c>
      <c r="W5293">
        <v>0.76262700000000005</v>
      </c>
      <c r="X5293">
        <v>0.770092</v>
      </c>
      <c r="Y5293">
        <v>0.79408100000000004</v>
      </c>
      <c r="Z5293">
        <v>0.34030100000000002</v>
      </c>
      <c r="AA5293">
        <v>0.38771899999999998</v>
      </c>
      <c r="AB5293">
        <v>0.412684</v>
      </c>
      <c r="AC5293">
        <v>1.18222</v>
      </c>
      <c r="AD5293">
        <v>1.1275200000000001</v>
      </c>
      <c r="AE5293">
        <v>1.18181</v>
      </c>
      <c r="AF5293">
        <v>1.10965</v>
      </c>
      <c r="AG5293">
        <v>1.22092</v>
      </c>
      <c r="AH5293">
        <v>0.53488199999999997</v>
      </c>
      <c r="AI5293">
        <v>0.50317699999999999</v>
      </c>
      <c r="AJ5293">
        <v>-0.96659700000000004</v>
      </c>
      <c r="AK5293">
        <v>-0.74394499999999997</v>
      </c>
      <c r="AL5293">
        <v>-1.2661199999999999</v>
      </c>
      <c r="AM5293">
        <v>-1.18974</v>
      </c>
      <c r="AN5293">
        <v>-0.55613199999999996</v>
      </c>
      <c r="AO5293">
        <v>-0.32647700000000002</v>
      </c>
      <c r="AP5293">
        <v>-0.47321800000000003</v>
      </c>
    </row>
    <row r="5294" spans="1:42" x14ac:dyDescent="0.25">
      <c r="A5294" t="s">
        <v>5414</v>
      </c>
      <c r="B5294" t="s">
        <v>261</v>
      </c>
      <c r="C5294">
        <v>1.22889</v>
      </c>
      <c r="D5294">
        <v>1.0874200000000001</v>
      </c>
      <c r="E5294">
        <v>1.0190399999999999</v>
      </c>
      <c r="F5294">
        <v>0.96635800000000005</v>
      </c>
      <c r="G5294">
        <v>1.17086</v>
      </c>
      <c r="H5294">
        <v>1.1280699999999999</v>
      </c>
      <c r="I5294">
        <v>1.3602799999999999</v>
      </c>
      <c r="J5294">
        <v>1.2995300000000001</v>
      </c>
      <c r="K5294">
        <v>1.0583199999999999</v>
      </c>
      <c r="L5294">
        <v>1.18634</v>
      </c>
      <c r="M5294">
        <v>1.3072299999999999</v>
      </c>
      <c r="N5294">
        <v>1.2248699999999999</v>
      </c>
      <c r="O5294">
        <v>-0.94287100000000001</v>
      </c>
      <c r="P5294">
        <v>-0.85048299999999999</v>
      </c>
      <c r="Q5294">
        <v>-0.52792700000000004</v>
      </c>
      <c r="R5294">
        <v>-0.56737199999999999</v>
      </c>
      <c r="S5294">
        <v>-0.96184999999999998</v>
      </c>
      <c r="T5294">
        <v>-0.90691200000000005</v>
      </c>
      <c r="U5294">
        <v>0.49440800000000001</v>
      </c>
      <c r="V5294">
        <v>0.46321200000000001</v>
      </c>
      <c r="W5294">
        <v>0.120336</v>
      </c>
      <c r="X5294">
        <v>0.20156199999999999</v>
      </c>
      <c r="Y5294">
        <v>0.107877</v>
      </c>
      <c r="Z5294">
        <v>-0.562697</v>
      </c>
      <c r="AA5294">
        <v>-0.61422100000000002</v>
      </c>
      <c r="AB5294">
        <v>-0.71034900000000001</v>
      </c>
      <c r="AC5294">
        <v>0.199207</v>
      </c>
      <c r="AD5294">
        <v>0.14977199999999999</v>
      </c>
      <c r="AE5294">
        <v>0.25733200000000001</v>
      </c>
      <c r="AF5294">
        <v>1.9490400000000001E-2</v>
      </c>
      <c r="AG5294">
        <v>0.15076400000000001</v>
      </c>
      <c r="AH5294">
        <v>0.50078599999999995</v>
      </c>
      <c r="AI5294">
        <v>0.52227599999999996</v>
      </c>
      <c r="AJ5294">
        <v>-1.4438200000000001</v>
      </c>
      <c r="AK5294">
        <v>-1.46452</v>
      </c>
      <c r="AL5294">
        <v>-1.66933</v>
      </c>
      <c r="AM5294">
        <v>-1.6480699999999999</v>
      </c>
      <c r="AN5294">
        <v>-1.5043899999999999</v>
      </c>
      <c r="AO5294">
        <v>-1.44668</v>
      </c>
      <c r="AP5294">
        <v>-1.4027499999999999</v>
      </c>
    </row>
    <row r="5295" spans="1:42" x14ac:dyDescent="0.25">
      <c r="A5295" t="s">
        <v>5415</v>
      </c>
      <c r="B5295" t="s">
        <v>261</v>
      </c>
      <c r="C5295">
        <v>-0.67924200000000001</v>
      </c>
      <c r="D5295">
        <v>-0.72051299999999996</v>
      </c>
      <c r="E5295">
        <v>-1.71123</v>
      </c>
      <c r="F5295">
        <v>-1.8355900000000001</v>
      </c>
      <c r="G5295">
        <v>-1.20164</v>
      </c>
      <c r="H5295">
        <v>-0.25050899999999998</v>
      </c>
      <c r="I5295">
        <v>-1.07325</v>
      </c>
      <c r="J5295">
        <v>-0.60425099999999998</v>
      </c>
      <c r="K5295">
        <v>-0.65829700000000002</v>
      </c>
      <c r="L5295">
        <v>-0.13722599999999999</v>
      </c>
      <c r="M5295">
        <v>-6.6465800000000005E-2</v>
      </c>
      <c r="N5295">
        <v>-0.49538599999999999</v>
      </c>
      <c r="O5295">
        <v>-1.0661700000000001</v>
      </c>
      <c r="P5295">
        <v>-1.38948</v>
      </c>
      <c r="Q5295">
        <v>-2.0426500000000001</v>
      </c>
      <c r="R5295">
        <v>-2.14994</v>
      </c>
      <c r="S5295">
        <v>0.100414</v>
      </c>
      <c r="T5295">
        <v>-0.245618</v>
      </c>
      <c r="U5295">
        <v>0.79520100000000005</v>
      </c>
      <c r="V5295">
        <v>0.61143499999999995</v>
      </c>
      <c r="W5295">
        <v>0.66171400000000002</v>
      </c>
      <c r="X5295">
        <v>0.50049399999999999</v>
      </c>
      <c r="Y5295">
        <v>0.67868099999999998</v>
      </c>
      <c r="Z5295">
        <v>0.14598</v>
      </c>
      <c r="AA5295">
        <v>0.70986000000000005</v>
      </c>
      <c r="AB5295">
        <v>1.5031300000000001</v>
      </c>
      <c r="AC5295">
        <v>1.40273</v>
      </c>
      <c r="AD5295">
        <v>1.2739199999999999</v>
      </c>
      <c r="AE5295">
        <v>1.3717699999999999</v>
      </c>
      <c r="AF5295">
        <v>1.20557</v>
      </c>
      <c r="AG5295">
        <v>1.29413</v>
      </c>
      <c r="AH5295">
        <v>0.11150599999999999</v>
      </c>
      <c r="AI5295">
        <v>0.72213899999999998</v>
      </c>
      <c r="AJ5295">
        <v>0.40144800000000003</v>
      </c>
      <c r="AK5295">
        <v>0.98142700000000005</v>
      </c>
      <c r="AL5295">
        <v>0.33342699999999997</v>
      </c>
      <c r="AM5295">
        <v>5.1982100000000003E-2</v>
      </c>
      <c r="AN5295">
        <v>0.36246899999999999</v>
      </c>
      <c r="AO5295">
        <v>0.499332</v>
      </c>
      <c r="AP5295">
        <v>0.60869899999999999</v>
      </c>
    </row>
    <row r="5296" spans="1:42" x14ac:dyDescent="0.25">
      <c r="A5296" t="s">
        <v>5416</v>
      </c>
      <c r="B5296" t="s">
        <v>261</v>
      </c>
      <c r="C5296">
        <v>0.95123500000000005</v>
      </c>
      <c r="D5296">
        <v>1.1756</v>
      </c>
      <c r="E5296">
        <v>1.2037899999999999</v>
      </c>
      <c r="F5296">
        <v>1.59351</v>
      </c>
      <c r="G5296">
        <v>1.2936000000000001</v>
      </c>
      <c r="H5296">
        <v>1.15822</v>
      </c>
      <c r="I5296">
        <v>0.96698899999999999</v>
      </c>
      <c r="J5296">
        <v>1.05166</v>
      </c>
      <c r="K5296">
        <v>0.25948700000000002</v>
      </c>
      <c r="L5296">
        <v>0.75909599999999999</v>
      </c>
      <c r="M5296">
        <v>0.52927199999999996</v>
      </c>
      <c r="N5296">
        <v>0.58592</v>
      </c>
      <c r="O5296">
        <v>-2.4912999999999998</v>
      </c>
      <c r="P5296">
        <v>-2.0220199999999999</v>
      </c>
      <c r="Q5296">
        <v>-2.5546199999999999</v>
      </c>
      <c r="R5296">
        <v>-0.120184</v>
      </c>
      <c r="S5296">
        <v>-0.17757000000000001</v>
      </c>
      <c r="T5296">
        <v>-1.61202</v>
      </c>
      <c r="U5296">
        <v>-0.22014900000000001</v>
      </c>
      <c r="V5296">
        <v>-0.32340099999999999</v>
      </c>
      <c r="W5296">
        <v>-0.43018000000000001</v>
      </c>
      <c r="X5296">
        <v>-6.22307E-2</v>
      </c>
      <c r="Y5296">
        <v>-0.74545300000000003</v>
      </c>
      <c r="Z5296">
        <v>-0.15376899999999999</v>
      </c>
      <c r="AA5296">
        <v>9.7867999999999997E-2</v>
      </c>
      <c r="AB5296">
        <v>-0.176839</v>
      </c>
      <c r="AC5296">
        <v>0.33832000000000001</v>
      </c>
      <c r="AD5296">
        <v>0.34623999999999999</v>
      </c>
      <c r="AE5296">
        <v>0.29465400000000003</v>
      </c>
      <c r="AF5296">
        <v>0.27283000000000002</v>
      </c>
      <c r="AG5296">
        <v>0.58954200000000001</v>
      </c>
      <c r="AH5296">
        <v>0.81662000000000001</v>
      </c>
      <c r="AI5296">
        <v>0.619564</v>
      </c>
      <c r="AJ5296">
        <v>-0.87154399999999999</v>
      </c>
      <c r="AK5296">
        <v>-1.6236200000000001</v>
      </c>
      <c r="AL5296">
        <v>-0.21900800000000001</v>
      </c>
      <c r="AM5296">
        <v>-0.66903800000000002</v>
      </c>
      <c r="AN5296">
        <v>0.214004</v>
      </c>
      <c r="AO5296">
        <v>-0.190687</v>
      </c>
      <c r="AP5296">
        <v>-0.45436900000000002</v>
      </c>
    </row>
    <row r="5297" spans="1:42" x14ac:dyDescent="0.25">
      <c r="A5297" t="s">
        <v>5417</v>
      </c>
      <c r="B5297" t="s">
        <v>261</v>
      </c>
      <c r="C5297">
        <v>0.577596</v>
      </c>
      <c r="D5297">
        <v>2.0710599999999999E-2</v>
      </c>
      <c r="E5297">
        <v>-0.30000399999999999</v>
      </c>
      <c r="F5297">
        <v>-0.30094500000000002</v>
      </c>
      <c r="G5297">
        <v>0.19228899999999999</v>
      </c>
      <c r="H5297">
        <v>-4.3574099999999998E-2</v>
      </c>
      <c r="I5297">
        <v>-0.155219</v>
      </c>
      <c r="J5297">
        <v>0.112055</v>
      </c>
      <c r="K5297">
        <v>-7.6922199999999996E-3</v>
      </c>
      <c r="L5297">
        <v>0.99855000000000005</v>
      </c>
      <c r="M5297">
        <v>0.10642600000000001</v>
      </c>
      <c r="N5297">
        <v>6.4657800000000001E-2</v>
      </c>
      <c r="O5297">
        <v>-2.1963400000000002</v>
      </c>
      <c r="P5297">
        <v>-1.9215899999999999</v>
      </c>
      <c r="Q5297">
        <v>-1.3182</v>
      </c>
      <c r="R5297">
        <v>-1.071</v>
      </c>
      <c r="S5297">
        <v>-1.2564200000000001</v>
      </c>
      <c r="T5297">
        <v>-1.44655</v>
      </c>
      <c r="U5297">
        <v>1.0250600000000001</v>
      </c>
      <c r="V5297">
        <v>1.06768</v>
      </c>
      <c r="W5297">
        <v>0.80651899999999999</v>
      </c>
      <c r="X5297">
        <v>0.60965800000000003</v>
      </c>
      <c r="Y5297">
        <v>1.05358</v>
      </c>
      <c r="Z5297">
        <v>0.105708</v>
      </c>
      <c r="AA5297">
        <v>0.23888300000000001</v>
      </c>
      <c r="AB5297">
        <v>0.148923</v>
      </c>
      <c r="AC5297">
        <v>0.92008400000000001</v>
      </c>
      <c r="AD5297">
        <v>1.0428500000000001</v>
      </c>
      <c r="AE5297">
        <v>1.30915</v>
      </c>
      <c r="AF5297">
        <v>1.57961</v>
      </c>
      <c r="AG5297">
        <v>1.3902399999999999</v>
      </c>
      <c r="AH5297">
        <v>0.46713700000000002</v>
      </c>
      <c r="AI5297">
        <v>0.85273900000000002</v>
      </c>
      <c r="AJ5297">
        <v>-2.3520400000000001</v>
      </c>
      <c r="AK5297">
        <v>0.36485499999999998</v>
      </c>
      <c r="AL5297">
        <v>-0.64766599999999996</v>
      </c>
      <c r="AM5297">
        <v>-1.43272</v>
      </c>
      <c r="AN5297">
        <v>-1.8493800000000001E-2</v>
      </c>
      <c r="AO5297">
        <v>0.24560799999999999</v>
      </c>
      <c r="AP5297">
        <v>-0.83211400000000002</v>
      </c>
    </row>
    <row r="5298" spans="1:42" x14ac:dyDescent="0.25">
      <c r="A5298" t="s">
        <v>5418</v>
      </c>
      <c r="B5298" t="s">
        <v>261</v>
      </c>
      <c r="C5298">
        <v>-1.67222</v>
      </c>
      <c r="D5298">
        <v>-0.52437</v>
      </c>
      <c r="E5298">
        <v>-4.6394699999999997E-2</v>
      </c>
      <c r="F5298">
        <v>-3.54528E-2</v>
      </c>
      <c r="G5298">
        <v>-1.3587499999999999</v>
      </c>
      <c r="H5298">
        <v>-1.06565</v>
      </c>
      <c r="I5298">
        <v>-0.42543900000000001</v>
      </c>
      <c r="J5298">
        <v>-0.80416900000000002</v>
      </c>
      <c r="K5298">
        <v>-1.7366600000000001</v>
      </c>
      <c r="L5298">
        <v>-1.3201799999999999</v>
      </c>
      <c r="M5298">
        <v>-1.1314599999999999</v>
      </c>
      <c r="N5298">
        <v>-1.91351</v>
      </c>
      <c r="O5298">
        <v>0.155504</v>
      </c>
      <c r="P5298">
        <v>-0.238174</v>
      </c>
      <c r="Q5298">
        <v>0.117003</v>
      </c>
      <c r="R5298">
        <v>0.204988</v>
      </c>
      <c r="S5298">
        <v>-0.267235</v>
      </c>
      <c r="T5298">
        <v>2.6941699999999999E-2</v>
      </c>
      <c r="U5298">
        <v>0.78631899999999999</v>
      </c>
      <c r="V5298">
        <v>0.55865600000000004</v>
      </c>
      <c r="W5298">
        <v>1.2437</v>
      </c>
      <c r="X5298">
        <v>1.4302600000000001</v>
      </c>
      <c r="Y5298">
        <v>1.4057999999999999</v>
      </c>
      <c r="Z5298">
        <v>2.0122200000000001</v>
      </c>
      <c r="AA5298">
        <v>1.5241</v>
      </c>
      <c r="AB5298">
        <v>1.7397800000000001</v>
      </c>
      <c r="AC5298">
        <v>0.83450000000000002</v>
      </c>
      <c r="AD5298">
        <v>0.78734000000000004</v>
      </c>
      <c r="AE5298">
        <v>0.63758199999999998</v>
      </c>
      <c r="AF5298">
        <v>0.58770500000000003</v>
      </c>
      <c r="AG5298">
        <v>0.52900499999999995</v>
      </c>
      <c r="AH5298">
        <v>0.49059799999999998</v>
      </c>
      <c r="AI5298">
        <v>0.47408299999999998</v>
      </c>
      <c r="AJ5298">
        <v>-1.09378</v>
      </c>
      <c r="AK5298">
        <v>-0.46083800000000003</v>
      </c>
      <c r="AL5298">
        <v>-0.41516500000000001</v>
      </c>
      <c r="AM5298">
        <v>-1.35744</v>
      </c>
      <c r="AN5298">
        <v>5.2427399999999999E-2</v>
      </c>
      <c r="AO5298">
        <v>6.44372E-3</v>
      </c>
      <c r="AP5298">
        <v>0.26193</v>
      </c>
    </row>
    <row r="5299" spans="1:42" x14ac:dyDescent="0.25">
      <c r="A5299" t="s">
        <v>5419</v>
      </c>
      <c r="B5299" t="s">
        <v>261</v>
      </c>
      <c r="C5299">
        <v>-1.10791</v>
      </c>
      <c r="D5299">
        <v>0.12759699999999999</v>
      </c>
      <c r="E5299">
        <v>-1.0707800000000001</v>
      </c>
      <c r="F5299">
        <v>-0.87140399999999996</v>
      </c>
      <c r="G5299">
        <v>-0.97309100000000004</v>
      </c>
      <c r="H5299">
        <v>-1.02474</v>
      </c>
      <c r="I5299">
        <v>-0.63532299999999997</v>
      </c>
      <c r="J5299">
        <v>-0.110763</v>
      </c>
      <c r="K5299">
        <v>-0.67070399999999997</v>
      </c>
      <c r="L5299">
        <v>-0.23397699999999999</v>
      </c>
      <c r="M5299">
        <v>-0.42615599999999998</v>
      </c>
      <c r="N5299">
        <v>-0.61555300000000002</v>
      </c>
      <c r="O5299">
        <v>1.5881000000000001</v>
      </c>
      <c r="P5299">
        <v>1.6059399999999999</v>
      </c>
      <c r="Q5299">
        <v>1.60588</v>
      </c>
      <c r="R5299">
        <v>1.54427</v>
      </c>
      <c r="S5299">
        <v>1.0408500000000001</v>
      </c>
      <c r="T5299">
        <v>0.97109000000000001</v>
      </c>
      <c r="U5299">
        <v>-1.7798799999999999</v>
      </c>
      <c r="V5299">
        <v>-0.64205199999999996</v>
      </c>
      <c r="W5299">
        <v>-1.2795099999999999</v>
      </c>
      <c r="X5299">
        <v>-2.7896500000000001E-2</v>
      </c>
      <c r="Y5299">
        <v>0.54080600000000001</v>
      </c>
      <c r="Z5299">
        <v>-1.06165</v>
      </c>
      <c r="AA5299">
        <v>-0.73823099999999997</v>
      </c>
      <c r="AB5299">
        <v>-0.97614000000000001</v>
      </c>
      <c r="AC5299">
        <v>-0.137018</v>
      </c>
      <c r="AD5299">
        <v>-0.37902200000000003</v>
      </c>
      <c r="AE5299">
        <v>-0.60377000000000003</v>
      </c>
      <c r="AF5299">
        <v>-1.2621599999999999</v>
      </c>
      <c r="AG5299">
        <v>-1.79261E-2</v>
      </c>
      <c r="AH5299">
        <v>-0.16817399999999999</v>
      </c>
      <c r="AI5299">
        <v>-0.25459799999999999</v>
      </c>
      <c r="AJ5299">
        <v>1.53423</v>
      </c>
      <c r="AK5299">
        <v>1.33873</v>
      </c>
      <c r="AL5299">
        <v>1.38731</v>
      </c>
      <c r="AM5299">
        <v>1.3476999999999999</v>
      </c>
      <c r="AN5299">
        <v>0.81358200000000003</v>
      </c>
      <c r="AO5299">
        <v>0.627722</v>
      </c>
      <c r="AP5299">
        <v>0.99463900000000005</v>
      </c>
    </row>
    <row r="5300" spans="1:42" x14ac:dyDescent="0.25">
      <c r="A5300" t="s">
        <v>5420</v>
      </c>
      <c r="B5300" t="s">
        <v>261</v>
      </c>
      <c r="C5300">
        <v>-0.19042799999999999</v>
      </c>
      <c r="D5300">
        <v>-0.30457000000000001</v>
      </c>
      <c r="E5300">
        <v>-0.21401100000000001</v>
      </c>
      <c r="F5300">
        <v>4.5700999999999999E-2</v>
      </c>
      <c r="G5300">
        <v>-0.26390799999999998</v>
      </c>
      <c r="H5300">
        <v>-0.23713100000000001</v>
      </c>
      <c r="I5300">
        <v>-0.53323399999999999</v>
      </c>
      <c r="J5300">
        <v>-0.66311500000000001</v>
      </c>
      <c r="K5300">
        <v>-1.1321099999999999</v>
      </c>
      <c r="L5300">
        <v>-1.33833</v>
      </c>
      <c r="M5300">
        <v>-0.43614700000000001</v>
      </c>
      <c r="N5300">
        <v>-0.80879800000000002</v>
      </c>
      <c r="O5300">
        <v>-1.3300399999999999</v>
      </c>
      <c r="P5300">
        <v>0.114465</v>
      </c>
      <c r="Q5300">
        <v>-1.49438</v>
      </c>
      <c r="R5300">
        <v>-1.0262899999999999</v>
      </c>
      <c r="S5300">
        <v>4.8273900000000002E-2</v>
      </c>
      <c r="T5300">
        <v>-0.97723300000000002</v>
      </c>
      <c r="U5300">
        <v>0.76247299999999996</v>
      </c>
      <c r="V5300">
        <v>0.87158000000000002</v>
      </c>
      <c r="W5300">
        <v>1.3119000000000001</v>
      </c>
      <c r="X5300">
        <v>1.23214</v>
      </c>
      <c r="Y5300">
        <v>1.3387199999999999</v>
      </c>
      <c r="Z5300">
        <v>1.9278999999999999</v>
      </c>
      <c r="AA5300">
        <v>1.9382200000000001</v>
      </c>
      <c r="AB5300">
        <v>1.9926600000000001</v>
      </c>
      <c r="AC5300">
        <v>0.35791499999999998</v>
      </c>
      <c r="AD5300">
        <v>0.61171500000000001</v>
      </c>
      <c r="AE5300">
        <v>0.59463100000000002</v>
      </c>
      <c r="AF5300">
        <v>0.87784099999999998</v>
      </c>
      <c r="AG5300">
        <v>0.76844199999999996</v>
      </c>
      <c r="AH5300">
        <v>0.87058800000000003</v>
      </c>
      <c r="AI5300">
        <v>0.87918300000000005</v>
      </c>
      <c r="AJ5300">
        <v>-1.0416300000000001</v>
      </c>
      <c r="AK5300">
        <v>-0.73709899999999995</v>
      </c>
      <c r="AL5300">
        <v>-0.206682</v>
      </c>
      <c r="AM5300">
        <v>-1.06168</v>
      </c>
      <c r="AN5300">
        <v>-1.65425</v>
      </c>
      <c r="AO5300">
        <v>-0.96232300000000004</v>
      </c>
      <c r="AP5300">
        <v>6.9045400000000007E-2</v>
      </c>
    </row>
    <row r="5301" spans="1:42" x14ac:dyDescent="0.25">
      <c r="A5301" t="s">
        <v>5421</v>
      </c>
      <c r="B5301" t="s">
        <v>261</v>
      </c>
      <c r="C5301">
        <v>0.59186799999999995</v>
      </c>
      <c r="D5301">
        <v>-7.4134699999999998E-2</v>
      </c>
      <c r="E5301">
        <v>0.93217700000000003</v>
      </c>
      <c r="F5301">
        <v>0.66105199999999997</v>
      </c>
      <c r="G5301">
        <v>-1.7632599999999998E-2</v>
      </c>
      <c r="H5301">
        <v>0.208287</v>
      </c>
      <c r="I5301">
        <v>0.81087699999999996</v>
      </c>
      <c r="J5301">
        <v>0.94650199999999995</v>
      </c>
      <c r="K5301">
        <v>-1.2226300000000001E-2</v>
      </c>
      <c r="L5301">
        <v>0.54809699999999995</v>
      </c>
      <c r="M5301">
        <v>0.476464</v>
      </c>
      <c r="N5301">
        <v>0.32483699999999999</v>
      </c>
      <c r="O5301">
        <v>0.63384600000000002</v>
      </c>
      <c r="P5301">
        <v>0.65895599999999999</v>
      </c>
      <c r="Q5301">
        <v>1.4615100000000001</v>
      </c>
      <c r="R5301">
        <v>1.3326499999999999</v>
      </c>
      <c r="S5301">
        <v>1.1043099999999999</v>
      </c>
      <c r="T5301">
        <v>1.38208</v>
      </c>
      <c r="U5301">
        <v>-0.56795899999999999</v>
      </c>
      <c r="V5301">
        <v>-0.118059</v>
      </c>
      <c r="W5301">
        <v>-0.56931299999999996</v>
      </c>
      <c r="X5301">
        <v>-0.18145700000000001</v>
      </c>
      <c r="Y5301">
        <v>-0.24423600000000001</v>
      </c>
      <c r="Z5301">
        <v>-0.39371099999999998</v>
      </c>
      <c r="AA5301">
        <v>-0.43472100000000002</v>
      </c>
      <c r="AB5301">
        <v>-0.18982099999999999</v>
      </c>
      <c r="AC5301">
        <v>-2.0526399999999998</v>
      </c>
      <c r="AD5301">
        <v>-2.2799999999999998</v>
      </c>
      <c r="AE5301">
        <v>-3.2575799999999999</v>
      </c>
      <c r="AF5301">
        <v>-1.59921</v>
      </c>
      <c r="AG5301">
        <v>-1.2165600000000001</v>
      </c>
      <c r="AH5301">
        <v>0.43259799999999998</v>
      </c>
      <c r="AI5301">
        <v>0.59570800000000002</v>
      </c>
      <c r="AJ5301">
        <v>-0.30721100000000001</v>
      </c>
      <c r="AK5301">
        <v>0.30244900000000002</v>
      </c>
      <c r="AL5301">
        <v>0.57948900000000003</v>
      </c>
      <c r="AM5301">
        <v>0.62751100000000004</v>
      </c>
      <c r="AN5301">
        <v>-8.8379799999999994E-2</v>
      </c>
      <c r="AO5301">
        <v>-0.68276199999999998</v>
      </c>
      <c r="AP5301">
        <v>-0.32366200000000001</v>
      </c>
    </row>
    <row r="5302" spans="1:42" x14ac:dyDescent="0.25">
      <c r="A5302" t="s">
        <v>5422</v>
      </c>
      <c r="B5302" t="s">
        <v>261</v>
      </c>
      <c r="C5302">
        <v>1.0643499999999999</v>
      </c>
      <c r="D5302">
        <v>1.1686399999999999</v>
      </c>
      <c r="E5302">
        <v>0.38090299999999999</v>
      </c>
      <c r="F5302">
        <v>8.2658800000000004E-2</v>
      </c>
      <c r="G5302">
        <v>1.08694</v>
      </c>
      <c r="H5302">
        <v>0.981213</v>
      </c>
      <c r="I5302">
        <v>1.1499200000000001</v>
      </c>
      <c r="J5302">
        <v>0.929427</v>
      </c>
      <c r="K5302">
        <v>0.66093999999999997</v>
      </c>
      <c r="L5302">
        <v>1.3531500000000001</v>
      </c>
      <c r="M5302">
        <v>1.08751</v>
      </c>
      <c r="N5302">
        <v>1.11571</v>
      </c>
      <c r="O5302">
        <v>-0.119185</v>
      </c>
      <c r="P5302">
        <v>0.36207499999999998</v>
      </c>
      <c r="Q5302">
        <v>-0.34922999999999998</v>
      </c>
      <c r="R5302">
        <v>0.44119399999999998</v>
      </c>
      <c r="S5302">
        <v>-2.3373900000000001</v>
      </c>
      <c r="T5302">
        <v>-3.0618899999999998E-3</v>
      </c>
      <c r="U5302">
        <v>0.21327199999999999</v>
      </c>
      <c r="V5302">
        <v>0.23882</v>
      </c>
      <c r="W5302">
        <v>0.76600500000000005</v>
      </c>
      <c r="X5302">
        <v>-0.49157400000000001</v>
      </c>
      <c r="Y5302">
        <v>-0.233374</v>
      </c>
      <c r="Z5302">
        <v>0.48529600000000001</v>
      </c>
      <c r="AA5302">
        <v>-0.405059</v>
      </c>
      <c r="AB5302">
        <v>-0.94350299999999998</v>
      </c>
      <c r="AC5302">
        <v>0.58300200000000002</v>
      </c>
      <c r="AD5302">
        <v>0.32288099999999997</v>
      </c>
      <c r="AE5302">
        <v>-0.313276</v>
      </c>
      <c r="AF5302">
        <v>0.14832400000000001</v>
      </c>
      <c r="AG5302">
        <v>0.81696999999999997</v>
      </c>
      <c r="AH5302">
        <v>-0.75114199999999998</v>
      </c>
      <c r="AI5302">
        <v>0.15696299999999999</v>
      </c>
      <c r="AJ5302">
        <v>-5.4096600000000002E-2</v>
      </c>
      <c r="AK5302">
        <v>-1.21865</v>
      </c>
      <c r="AL5302">
        <v>-1.3480799999999999</v>
      </c>
      <c r="AM5302">
        <v>-1.2373700000000001</v>
      </c>
      <c r="AN5302">
        <v>-1.3185800000000001</v>
      </c>
      <c r="AO5302">
        <v>-1.6339900000000001</v>
      </c>
      <c r="AP5302">
        <v>-2.8386100000000001</v>
      </c>
    </row>
    <row r="5303" spans="1:42" x14ac:dyDescent="0.25">
      <c r="A5303" t="s">
        <v>189</v>
      </c>
      <c r="B5303" t="s">
        <v>261</v>
      </c>
      <c r="C5303">
        <v>0.36019699999999999</v>
      </c>
      <c r="D5303">
        <v>0.40634300000000001</v>
      </c>
      <c r="E5303">
        <v>0.29924499999999998</v>
      </c>
      <c r="F5303">
        <v>0.28545700000000002</v>
      </c>
      <c r="G5303">
        <v>-1.36276E-2</v>
      </c>
      <c r="H5303">
        <v>7.0165499999999999E-3</v>
      </c>
      <c r="I5303">
        <v>8.3769700000000002E-2</v>
      </c>
      <c r="J5303">
        <v>-0.237403</v>
      </c>
      <c r="K5303">
        <v>0.246169</v>
      </c>
      <c r="L5303">
        <v>3.4697699999999998E-2</v>
      </c>
      <c r="M5303">
        <v>0.17822299999999999</v>
      </c>
      <c r="N5303">
        <v>-2.86089E-2</v>
      </c>
      <c r="O5303">
        <v>-1.22139</v>
      </c>
      <c r="P5303">
        <v>-1.33694</v>
      </c>
      <c r="Q5303">
        <v>-1.1232</v>
      </c>
      <c r="R5303">
        <v>-0.98847799999999997</v>
      </c>
      <c r="S5303">
        <v>-1.03081</v>
      </c>
      <c r="T5303">
        <v>-1.49193</v>
      </c>
      <c r="U5303">
        <v>0.91457100000000002</v>
      </c>
      <c r="V5303">
        <v>0.92529399999999995</v>
      </c>
      <c r="W5303">
        <v>1.2774000000000001</v>
      </c>
      <c r="X5303">
        <v>1.1624000000000001</v>
      </c>
      <c r="Y5303">
        <v>1.23247</v>
      </c>
      <c r="Z5303">
        <v>1.6944900000000001</v>
      </c>
      <c r="AA5303">
        <v>1.75444</v>
      </c>
      <c r="AB5303">
        <v>1.77447</v>
      </c>
      <c r="AC5303">
        <v>0.13316900000000001</v>
      </c>
      <c r="AD5303">
        <v>0.163553</v>
      </c>
      <c r="AE5303">
        <v>0.123796</v>
      </c>
      <c r="AF5303">
        <v>0.429012</v>
      </c>
      <c r="AG5303">
        <v>-2.3602700000000001E-2</v>
      </c>
      <c r="AH5303">
        <v>1.2274499999999999</v>
      </c>
      <c r="AI5303">
        <v>1.23394</v>
      </c>
      <c r="AJ5303">
        <v>-1.0748500000000001</v>
      </c>
      <c r="AK5303">
        <v>-0.84705299999999994</v>
      </c>
      <c r="AL5303">
        <v>-1.9559</v>
      </c>
      <c r="AM5303">
        <v>-1.3629100000000001</v>
      </c>
      <c r="AN5303">
        <v>-1.1534899999999999</v>
      </c>
      <c r="AO5303">
        <v>-1.00922</v>
      </c>
      <c r="AP5303">
        <v>-1.0481499999999999</v>
      </c>
    </row>
    <row r="5304" spans="1:42" x14ac:dyDescent="0.25">
      <c r="A5304" t="s">
        <v>5423</v>
      </c>
      <c r="B5304" t="s">
        <v>261</v>
      </c>
      <c r="C5304">
        <v>1.0746199999999999</v>
      </c>
      <c r="D5304">
        <v>0.91939599999999999</v>
      </c>
      <c r="E5304">
        <v>0.68388000000000004</v>
      </c>
      <c r="F5304">
        <v>0.64774399999999999</v>
      </c>
      <c r="G5304">
        <v>0.79808500000000004</v>
      </c>
      <c r="H5304">
        <v>0.98971500000000001</v>
      </c>
      <c r="I5304">
        <v>0.75293600000000005</v>
      </c>
      <c r="J5304">
        <v>0.75000500000000003</v>
      </c>
      <c r="K5304">
        <v>0.78125299999999998</v>
      </c>
      <c r="L5304">
        <v>0.72553100000000004</v>
      </c>
      <c r="M5304">
        <v>1.0965400000000001</v>
      </c>
      <c r="N5304">
        <v>1.05399</v>
      </c>
      <c r="O5304">
        <v>0.48224600000000001</v>
      </c>
      <c r="P5304">
        <v>0.91093599999999997</v>
      </c>
      <c r="Q5304">
        <v>0.36111700000000002</v>
      </c>
      <c r="R5304">
        <v>0.29792600000000002</v>
      </c>
      <c r="S5304">
        <v>0.62222599999999995</v>
      </c>
      <c r="T5304">
        <v>0.30866100000000002</v>
      </c>
      <c r="U5304">
        <v>0.32435599999999998</v>
      </c>
      <c r="V5304">
        <v>0.25847700000000001</v>
      </c>
      <c r="W5304">
        <v>-0.89250499999999999</v>
      </c>
      <c r="X5304">
        <v>-0.48269299999999998</v>
      </c>
      <c r="Y5304">
        <v>-7.3747999999999994E-2</v>
      </c>
      <c r="Z5304">
        <v>-1.58263</v>
      </c>
      <c r="AA5304">
        <v>-1.2263999999999999</v>
      </c>
      <c r="AB5304">
        <v>-2.1675300000000002</v>
      </c>
      <c r="AC5304">
        <v>1.0203500000000001</v>
      </c>
      <c r="AD5304">
        <v>-6.9335499999999994E-2</v>
      </c>
      <c r="AE5304">
        <v>0.59347399999999995</v>
      </c>
      <c r="AF5304">
        <v>9.3208299999999994E-2</v>
      </c>
      <c r="AG5304">
        <v>-0.31712200000000001</v>
      </c>
      <c r="AH5304">
        <v>-0.31825100000000001</v>
      </c>
      <c r="AI5304">
        <v>-0.23905899999999999</v>
      </c>
      <c r="AJ5304">
        <v>-1.7431300000000001</v>
      </c>
      <c r="AK5304">
        <v>-1.3717600000000001</v>
      </c>
      <c r="AL5304">
        <v>0.38952700000000001</v>
      </c>
      <c r="AM5304">
        <v>7.2518799999999994E-2</v>
      </c>
      <c r="AN5304">
        <v>-1.7503899999999999</v>
      </c>
      <c r="AO5304">
        <v>-1.0778700000000001</v>
      </c>
      <c r="AP5304">
        <v>-2.6962999999999999</v>
      </c>
    </row>
    <row r="5305" spans="1:42" x14ac:dyDescent="0.25">
      <c r="A5305" t="s">
        <v>5424</v>
      </c>
      <c r="B5305" t="s">
        <v>261</v>
      </c>
      <c r="C5305">
        <v>-0.73978200000000005</v>
      </c>
      <c r="D5305">
        <v>-0.89344199999999996</v>
      </c>
      <c r="E5305">
        <v>-0.66343399999999997</v>
      </c>
      <c r="F5305">
        <v>1.2737399999999999E-2</v>
      </c>
      <c r="G5305">
        <v>-0.44379200000000002</v>
      </c>
      <c r="H5305">
        <v>-0.94489199999999995</v>
      </c>
      <c r="I5305">
        <v>-0.56526799999999999</v>
      </c>
      <c r="J5305">
        <v>-0.96564300000000003</v>
      </c>
      <c r="K5305">
        <v>-1.1034900000000001</v>
      </c>
      <c r="L5305">
        <v>-1.1303799999999999</v>
      </c>
      <c r="M5305">
        <v>-1.05613</v>
      </c>
      <c r="N5305">
        <v>-1.2636400000000001</v>
      </c>
      <c r="O5305">
        <v>-0.406945</v>
      </c>
      <c r="P5305">
        <v>-0.98757099999999998</v>
      </c>
      <c r="Q5305">
        <v>-0.88494200000000001</v>
      </c>
      <c r="R5305">
        <v>-1.24282</v>
      </c>
      <c r="S5305">
        <v>-0.21665300000000001</v>
      </c>
      <c r="T5305">
        <v>-0.27124300000000001</v>
      </c>
      <c r="U5305">
        <v>-0.14846999999999999</v>
      </c>
      <c r="V5305">
        <v>8.85272E-2</v>
      </c>
      <c r="W5305">
        <v>0.55298800000000004</v>
      </c>
      <c r="X5305">
        <v>0.124658</v>
      </c>
      <c r="Y5305">
        <v>0.48554000000000003</v>
      </c>
      <c r="Z5305">
        <v>0.25970799999999999</v>
      </c>
      <c r="AA5305">
        <v>0.50919300000000001</v>
      </c>
      <c r="AB5305">
        <v>0.194051</v>
      </c>
      <c r="AC5305">
        <v>-0.24177999999999999</v>
      </c>
      <c r="AD5305">
        <v>-0.25918799999999997</v>
      </c>
      <c r="AE5305">
        <v>-4.6455299999999998E-2</v>
      </c>
      <c r="AF5305">
        <v>-0.12990499999999999</v>
      </c>
      <c r="AG5305">
        <v>-1.28953E-2</v>
      </c>
      <c r="AH5305">
        <v>0.42537799999999998</v>
      </c>
      <c r="AI5305">
        <v>0.53033699999999995</v>
      </c>
      <c r="AJ5305">
        <v>0.998525</v>
      </c>
      <c r="AK5305">
        <v>1.3809199999999999</v>
      </c>
      <c r="AL5305">
        <v>0.47454400000000002</v>
      </c>
      <c r="AM5305">
        <v>0.68584000000000001</v>
      </c>
      <c r="AN5305">
        <v>2.39608</v>
      </c>
      <c r="AO5305">
        <v>2.5871599999999999</v>
      </c>
      <c r="AP5305">
        <v>2.9125700000000001</v>
      </c>
    </row>
    <row r="5306" spans="1:42" x14ac:dyDescent="0.25">
      <c r="A5306" t="s">
        <v>5425</v>
      </c>
      <c r="B5306" t="s">
        <v>261</v>
      </c>
      <c r="C5306">
        <v>0.78392899999999999</v>
      </c>
      <c r="D5306">
        <v>0.49956200000000001</v>
      </c>
      <c r="E5306">
        <v>1.4135500000000001</v>
      </c>
      <c r="F5306">
        <v>1.2086399999999999</v>
      </c>
      <c r="G5306">
        <v>0.55364100000000005</v>
      </c>
      <c r="H5306">
        <v>1.16493</v>
      </c>
      <c r="I5306">
        <v>1.84988</v>
      </c>
      <c r="J5306">
        <v>1.5489999999999999</v>
      </c>
      <c r="K5306">
        <v>0.44537700000000002</v>
      </c>
      <c r="L5306">
        <v>0.44303799999999999</v>
      </c>
      <c r="M5306">
        <v>0.81361700000000003</v>
      </c>
      <c r="N5306">
        <v>0.116081</v>
      </c>
      <c r="O5306">
        <v>0.46927000000000002</v>
      </c>
      <c r="P5306">
        <v>-0.47820699999999999</v>
      </c>
      <c r="Q5306">
        <v>1.4937499999999999</v>
      </c>
      <c r="R5306">
        <v>0.95250500000000005</v>
      </c>
      <c r="S5306">
        <v>0.22381400000000001</v>
      </c>
      <c r="T5306">
        <v>0.99114100000000005</v>
      </c>
      <c r="U5306">
        <v>-0.81676700000000002</v>
      </c>
      <c r="V5306">
        <v>0.14366699999999999</v>
      </c>
      <c r="W5306">
        <v>-0.440135</v>
      </c>
      <c r="X5306">
        <v>-0.850935</v>
      </c>
      <c r="Y5306">
        <v>-0.13415099999999999</v>
      </c>
      <c r="Z5306">
        <v>-1.1119300000000001</v>
      </c>
      <c r="AA5306">
        <v>-0.60321499999999995</v>
      </c>
      <c r="AB5306">
        <v>-1.5712600000000001</v>
      </c>
      <c r="AC5306">
        <v>-1.0612299999999999</v>
      </c>
      <c r="AD5306">
        <v>-1.1428</v>
      </c>
      <c r="AE5306">
        <v>0.73452399999999995</v>
      </c>
      <c r="AF5306">
        <v>-8.2385600000000003E-2</v>
      </c>
      <c r="AG5306">
        <v>-7.6392299999999996E-2</v>
      </c>
      <c r="AH5306">
        <v>3.2107200000000002E-2</v>
      </c>
      <c r="AI5306">
        <v>0.62826599999999999</v>
      </c>
      <c r="AJ5306">
        <v>-0.26178899999999999</v>
      </c>
      <c r="AK5306">
        <v>-0.90900999999999998</v>
      </c>
      <c r="AL5306">
        <v>-0.48977999999999999</v>
      </c>
      <c r="AM5306">
        <v>-1.4413499999999999</v>
      </c>
      <c r="AN5306">
        <v>-1.5965499999999999</v>
      </c>
      <c r="AO5306">
        <v>-2.33066</v>
      </c>
      <c r="AP5306">
        <v>-1.11174</v>
      </c>
    </row>
    <row r="5307" spans="1:42" x14ac:dyDescent="0.25">
      <c r="A5307" t="s">
        <v>5426</v>
      </c>
      <c r="B5307" t="s">
        <v>261</v>
      </c>
      <c r="C5307">
        <v>0.88801799999999997</v>
      </c>
      <c r="D5307">
        <v>0.99311700000000003</v>
      </c>
      <c r="E5307">
        <v>0.43389299999999997</v>
      </c>
      <c r="F5307">
        <v>1.27247</v>
      </c>
      <c r="G5307">
        <v>0.68206999999999995</v>
      </c>
      <c r="H5307">
        <v>1.02468</v>
      </c>
      <c r="I5307">
        <v>1.2944100000000001</v>
      </c>
      <c r="J5307">
        <v>0.334117</v>
      </c>
      <c r="K5307">
        <v>0.336198</v>
      </c>
      <c r="L5307">
        <v>0.49776700000000002</v>
      </c>
      <c r="M5307">
        <v>1.36015</v>
      </c>
      <c r="N5307">
        <v>1.38209</v>
      </c>
      <c r="O5307">
        <v>0.32618999999999998</v>
      </c>
      <c r="P5307">
        <v>0.190437</v>
      </c>
      <c r="Q5307">
        <v>0.13444600000000001</v>
      </c>
      <c r="R5307">
        <v>-1.1924999999999999</v>
      </c>
      <c r="S5307">
        <v>-3.1722399999999999</v>
      </c>
      <c r="T5307">
        <v>-1.01</v>
      </c>
      <c r="U5307">
        <v>-0.83193099999999998</v>
      </c>
      <c r="V5307">
        <v>0.30750899999999998</v>
      </c>
      <c r="W5307">
        <v>-0.59045700000000001</v>
      </c>
      <c r="X5307">
        <v>0.226386</v>
      </c>
      <c r="Y5307">
        <v>-0.242649</v>
      </c>
      <c r="Z5307">
        <v>-0.12174</v>
      </c>
      <c r="AA5307">
        <v>-0.65759800000000002</v>
      </c>
      <c r="AB5307">
        <v>-0.68204600000000004</v>
      </c>
      <c r="AC5307">
        <v>-0.40090300000000001</v>
      </c>
      <c r="AD5307">
        <v>6.8007999999999999E-2</v>
      </c>
      <c r="AE5307">
        <v>0.46776200000000001</v>
      </c>
      <c r="AF5307">
        <v>0.150422</v>
      </c>
      <c r="AG5307">
        <v>-0.18445800000000001</v>
      </c>
      <c r="AH5307">
        <v>-0.17852299999999999</v>
      </c>
      <c r="AI5307">
        <v>0.109573</v>
      </c>
      <c r="AJ5307">
        <v>-1.9082699999999999</v>
      </c>
      <c r="AK5307">
        <v>0.27211600000000002</v>
      </c>
      <c r="AL5307">
        <v>-1.7794399999999999</v>
      </c>
      <c r="AM5307">
        <v>-2.0298699999999998</v>
      </c>
      <c r="AN5307">
        <v>0.67051499999999997</v>
      </c>
      <c r="AO5307">
        <v>0.87159600000000004</v>
      </c>
      <c r="AP5307">
        <v>0.68868399999999996</v>
      </c>
    </row>
    <row r="5308" spans="1:42" x14ac:dyDescent="0.25">
      <c r="A5308" t="s">
        <v>5427</v>
      </c>
      <c r="B5308" t="s">
        <v>261</v>
      </c>
      <c r="C5308">
        <v>1.64022</v>
      </c>
      <c r="D5308">
        <v>1.46407</v>
      </c>
      <c r="E5308">
        <v>1.62923</v>
      </c>
      <c r="F5308">
        <v>1.2855099999999999</v>
      </c>
      <c r="G5308">
        <v>1.5392300000000001</v>
      </c>
      <c r="H5308">
        <v>1.4408099999999999</v>
      </c>
      <c r="I5308">
        <v>1.32799</v>
      </c>
      <c r="J5308">
        <v>1.17015</v>
      </c>
      <c r="K5308">
        <v>1.1692499999999999</v>
      </c>
      <c r="L5308">
        <v>1.0628599999999999</v>
      </c>
      <c r="M5308">
        <v>0.82684899999999995</v>
      </c>
      <c r="N5308">
        <v>0.915246</v>
      </c>
      <c r="O5308">
        <v>-0.28146399999999999</v>
      </c>
      <c r="P5308">
        <v>-0.33334799999999998</v>
      </c>
      <c r="Q5308">
        <v>-0.51839100000000005</v>
      </c>
      <c r="R5308">
        <v>-0.39677499999999999</v>
      </c>
      <c r="S5308">
        <v>0.11712599999999999</v>
      </c>
      <c r="T5308">
        <v>-5.9221700000000002E-2</v>
      </c>
      <c r="U5308">
        <v>-0.55650599999999995</v>
      </c>
      <c r="V5308">
        <v>-0.74597599999999997</v>
      </c>
      <c r="W5308">
        <v>-0.84179400000000004</v>
      </c>
      <c r="X5308">
        <v>-0.63363899999999995</v>
      </c>
      <c r="Y5308">
        <v>-0.65927500000000006</v>
      </c>
      <c r="Z5308">
        <v>-0.11951199999999999</v>
      </c>
      <c r="AA5308">
        <v>-0.39947100000000002</v>
      </c>
      <c r="AB5308">
        <v>-0.79206100000000002</v>
      </c>
      <c r="AC5308">
        <v>-4.3060800000000003E-2</v>
      </c>
      <c r="AD5308">
        <v>3.6934500000000002E-2</v>
      </c>
      <c r="AE5308">
        <v>1.4175999999999999E-2</v>
      </c>
      <c r="AF5308">
        <v>-9.8523299999999994E-2</v>
      </c>
      <c r="AG5308">
        <v>-0.25318600000000002</v>
      </c>
      <c r="AH5308">
        <v>-0.18981200000000001</v>
      </c>
      <c r="AI5308">
        <v>-0.199826</v>
      </c>
      <c r="AJ5308">
        <v>-0.55204600000000004</v>
      </c>
      <c r="AK5308">
        <v>0.147761</v>
      </c>
      <c r="AL5308">
        <v>-1.71922</v>
      </c>
      <c r="AM5308">
        <v>-0.881992</v>
      </c>
      <c r="AN5308">
        <v>-2.0480299999999998</v>
      </c>
      <c r="AO5308">
        <v>-1.79836</v>
      </c>
      <c r="AP5308">
        <v>-1.6659200000000001</v>
      </c>
    </row>
    <row r="5309" spans="1:42" x14ac:dyDescent="0.25">
      <c r="A5309" t="s">
        <v>5428</v>
      </c>
      <c r="B5309" t="s">
        <v>261</v>
      </c>
      <c r="C5309">
        <v>0.118691</v>
      </c>
      <c r="D5309">
        <v>0.78647900000000004</v>
      </c>
      <c r="E5309">
        <v>-0.25979000000000002</v>
      </c>
      <c r="F5309">
        <v>0.51988400000000001</v>
      </c>
      <c r="G5309">
        <v>-0.80184800000000001</v>
      </c>
      <c r="H5309">
        <v>-0.25991999999999998</v>
      </c>
      <c r="I5309">
        <v>-0.47752299999999998</v>
      </c>
      <c r="J5309">
        <v>-9.8503599999999997E-2</v>
      </c>
      <c r="K5309">
        <v>-0.19441800000000001</v>
      </c>
      <c r="L5309">
        <v>-0.98095600000000005</v>
      </c>
      <c r="M5309">
        <v>-1.9994700000000001</v>
      </c>
      <c r="N5309">
        <v>-0.66056199999999998</v>
      </c>
      <c r="O5309">
        <v>0.81026100000000001</v>
      </c>
      <c r="P5309">
        <v>0.63127100000000003</v>
      </c>
      <c r="Q5309">
        <v>0.79489299999999996</v>
      </c>
      <c r="R5309">
        <v>1.23373</v>
      </c>
      <c r="S5309">
        <v>1.9079900000000001</v>
      </c>
      <c r="T5309">
        <v>2.03871</v>
      </c>
      <c r="U5309">
        <v>-0.69262900000000005</v>
      </c>
      <c r="V5309">
        <v>-1.27203</v>
      </c>
      <c r="W5309">
        <v>-6.3219200000000003E-2</v>
      </c>
      <c r="X5309">
        <v>-0.939191</v>
      </c>
      <c r="Y5309">
        <v>-1.0770999999999999</v>
      </c>
      <c r="Z5309">
        <v>-0.63108399999999998</v>
      </c>
      <c r="AA5309">
        <v>-1.27068</v>
      </c>
      <c r="AB5309">
        <v>-1.16689</v>
      </c>
      <c r="AC5309">
        <v>0.68357100000000004</v>
      </c>
      <c r="AD5309">
        <v>0.42687599999999998</v>
      </c>
      <c r="AE5309">
        <v>-0.52237599999999995</v>
      </c>
      <c r="AF5309">
        <v>-0.73113099999999998</v>
      </c>
      <c r="AG5309">
        <v>-1.3417399999999999</v>
      </c>
      <c r="AH5309">
        <v>0.24658099999999999</v>
      </c>
      <c r="AI5309">
        <v>-0.49971599999999999</v>
      </c>
      <c r="AJ5309">
        <v>1.3335699999999999</v>
      </c>
      <c r="AK5309">
        <v>0.84769300000000003</v>
      </c>
      <c r="AL5309">
        <v>2.0601699999999998</v>
      </c>
      <c r="AM5309">
        <v>0.97953400000000002</v>
      </c>
      <c r="AN5309">
        <v>1.20319</v>
      </c>
      <c r="AO5309">
        <v>-0.63594899999999999</v>
      </c>
      <c r="AP5309">
        <v>-4.6352299999999999E-2</v>
      </c>
    </row>
    <row r="5310" spans="1:42" x14ac:dyDescent="0.25">
      <c r="A5310" t="s">
        <v>5429</v>
      </c>
      <c r="B5310" t="s">
        <v>261</v>
      </c>
      <c r="C5310">
        <v>0.97356799999999999</v>
      </c>
      <c r="D5310">
        <v>1.2531099999999999</v>
      </c>
      <c r="E5310">
        <v>0.96639799999999998</v>
      </c>
      <c r="F5310">
        <v>1.07823</v>
      </c>
      <c r="G5310">
        <v>1.2405299999999999</v>
      </c>
      <c r="H5310">
        <v>1.35537</v>
      </c>
      <c r="I5310">
        <v>0.76189399999999996</v>
      </c>
      <c r="J5310">
        <v>0.769648</v>
      </c>
      <c r="K5310">
        <v>0.82477999999999996</v>
      </c>
      <c r="L5310">
        <v>0.87013099999999999</v>
      </c>
      <c r="M5310">
        <v>0.86260300000000001</v>
      </c>
      <c r="N5310">
        <v>0.86654699999999996</v>
      </c>
      <c r="O5310">
        <v>-1.6318299999999999</v>
      </c>
      <c r="P5310">
        <v>-0.462316</v>
      </c>
      <c r="Q5310">
        <v>-1.8071600000000001</v>
      </c>
      <c r="R5310">
        <v>-0.78319399999999995</v>
      </c>
      <c r="S5310">
        <v>-0.86068699999999998</v>
      </c>
      <c r="T5310">
        <v>-0.67588700000000002</v>
      </c>
      <c r="U5310">
        <v>0.79414300000000004</v>
      </c>
      <c r="V5310">
        <v>0.38251400000000002</v>
      </c>
      <c r="W5310">
        <v>0.39485900000000002</v>
      </c>
      <c r="X5310">
        <v>-0.41831800000000002</v>
      </c>
      <c r="Y5310">
        <v>0.302929</v>
      </c>
      <c r="Z5310">
        <v>-0.20972299999999999</v>
      </c>
      <c r="AA5310">
        <v>0.21545</v>
      </c>
      <c r="AB5310">
        <v>-0.13056400000000001</v>
      </c>
      <c r="AC5310">
        <v>0.48617899999999997</v>
      </c>
      <c r="AD5310">
        <v>0.76736300000000002</v>
      </c>
      <c r="AE5310">
        <v>0.31024800000000002</v>
      </c>
      <c r="AF5310">
        <v>0.753973</v>
      </c>
      <c r="AG5310">
        <v>0.34730699999999998</v>
      </c>
      <c r="AH5310">
        <v>0.28921200000000002</v>
      </c>
      <c r="AI5310">
        <v>0.13342000000000001</v>
      </c>
      <c r="AJ5310">
        <v>-2.1686999999999999</v>
      </c>
      <c r="AK5310">
        <v>-1.57257</v>
      </c>
      <c r="AL5310">
        <v>-1.2644599999999999</v>
      </c>
      <c r="AM5310">
        <v>-1.8377600000000001</v>
      </c>
      <c r="AN5310">
        <v>-1.27569</v>
      </c>
      <c r="AO5310">
        <v>-1.3654200000000001</v>
      </c>
      <c r="AP5310">
        <v>-0.53613100000000002</v>
      </c>
    </row>
    <row r="5311" spans="1:42" x14ac:dyDescent="0.25">
      <c r="A5311" t="s">
        <v>5430</v>
      </c>
      <c r="B5311" t="s">
        <v>261</v>
      </c>
      <c r="C5311">
        <v>0.15299499999999999</v>
      </c>
      <c r="D5311">
        <v>1.0200800000000001</v>
      </c>
      <c r="E5311">
        <v>6.3669500000000004E-2</v>
      </c>
      <c r="F5311">
        <v>0.34189000000000003</v>
      </c>
      <c r="G5311">
        <v>-0.91326300000000005</v>
      </c>
      <c r="H5311">
        <v>-0.92623900000000003</v>
      </c>
      <c r="I5311">
        <v>1.18953</v>
      </c>
      <c r="J5311">
        <v>0.925535</v>
      </c>
      <c r="K5311">
        <v>2.43301E-2</v>
      </c>
      <c r="L5311">
        <v>0.31812600000000002</v>
      </c>
      <c r="M5311">
        <v>0.63752900000000001</v>
      </c>
      <c r="N5311">
        <v>-8.1600900000000004E-2</v>
      </c>
      <c r="O5311">
        <v>-0.96813499999999997</v>
      </c>
      <c r="P5311">
        <v>-1.30419</v>
      </c>
      <c r="Q5311">
        <v>-0.874749</v>
      </c>
      <c r="R5311">
        <v>0.85740400000000005</v>
      </c>
      <c r="S5311">
        <v>-1.3900600000000001</v>
      </c>
      <c r="T5311">
        <v>-2.3190900000000001</v>
      </c>
      <c r="U5311">
        <v>0.25428699999999999</v>
      </c>
      <c r="V5311">
        <v>-4.6215300000000001E-2</v>
      </c>
      <c r="W5311">
        <v>0.62798299999999996</v>
      </c>
      <c r="X5311">
        <v>0.23663699999999999</v>
      </c>
      <c r="Y5311">
        <v>0.57177</v>
      </c>
      <c r="Z5311">
        <v>1.55196</v>
      </c>
      <c r="AA5311">
        <v>1.19763</v>
      </c>
      <c r="AB5311">
        <v>0.552983</v>
      </c>
      <c r="AC5311">
        <v>0.67724200000000001</v>
      </c>
      <c r="AD5311">
        <v>0.53296699999999997</v>
      </c>
      <c r="AE5311">
        <v>0.83396400000000004</v>
      </c>
      <c r="AF5311">
        <v>0.15318599999999999</v>
      </c>
      <c r="AG5311">
        <v>0.34534300000000001</v>
      </c>
      <c r="AH5311">
        <v>1.6820900000000001</v>
      </c>
      <c r="AI5311">
        <v>1.1873899999999999</v>
      </c>
      <c r="AJ5311">
        <v>-0.82360500000000003</v>
      </c>
      <c r="AK5311">
        <v>-1.4750099999999999</v>
      </c>
      <c r="AL5311">
        <v>-0.104017</v>
      </c>
      <c r="AM5311">
        <v>-0.26200299999999999</v>
      </c>
      <c r="AN5311">
        <v>-0.468358</v>
      </c>
      <c r="AO5311">
        <v>-2.0191400000000002</v>
      </c>
      <c r="AP5311">
        <v>-1.9608300000000001</v>
      </c>
    </row>
    <row r="5312" spans="1:42" x14ac:dyDescent="0.25">
      <c r="A5312" t="s">
        <v>5431</v>
      </c>
      <c r="B5312" t="s">
        <v>261</v>
      </c>
      <c r="C5312">
        <v>-0.94174400000000003</v>
      </c>
      <c r="D5312">
        <v>-0.65124000000000004</v>
      </c>
      <c r="E5312">
        <v>-0.78138700000000005</v>
      </c>
      <c r="F5312">
        <v>-0.57432099999999997</v>
      </c>
      <c r="G5312">
        <v>-0.57389800000000002</v>
      </c>
      <c r="H5312">
        <v>-0.75055400000000005</v>
      </c>
      <c r="I5312">
        <v>-0.70543299999999998</v>
      </c>
      <c r="J5312">
        <v>-0.42555700000000002</v>
      </c>
      <c r="K5312">
        <v>-0.62333899999999998</v>
      </c>
      <c r="L5312">
        <v>-0.56048600000000004</v>
      </c>
      <c r="M5312">
        <v>-0.67673899999999998</v>
      </c>
      <c r="N5312">
        <v>-0.65234400000000003</v>
      </c>
      <c r="O5312">
        <v>1.3847</v>
      </c>
      <c r="P5312">
        <v>1.4802900000000001</v>
      </c>
      <c r="Q5312">
        <v>1.4462900000000001</v>
      </c>
      <c r="R5312">
        <v>1.5218700000000001</v>
      </c>
      <c r="S5312">
        <v>1.2775399999999999</v>
      </c>
      <c r="T5312">
        <v>1.5604899999999999</v>
      </c>
      <c r="U5312">
        <v>-0.520146</v>
      </c>
      <c r="V5312">
        <v>-0.73518600000000001</v>
      </c>
      <c r="W5312">
        <v>-0.31008799999999997</v>
      </c>
      <c r="X5312">
        <v>-0.374554</v>
      </c>
      <c r="Y5312">
        <v>-0.29451899999999998</v>
      </c>
      <c r="Z5312">
        <v>0.20674999999999999</v>
      </c>
      <c r="AA5312">
        <v>0.23988799999999999</v>
      </c>
      <c r="AB5312">
        <v>0.44144800000000001</v>
      </c>
      <c r="AC5312">
        <v>-1.16828</v>
      </c>
      <c r="AD5312">
        <v>-1.24247</v>
      </c>
      <c r="AE5312">
        <v>-1.37487</v>
      </c>
      <c r="AF5312">
        <v>-1.2007000000000001</v>
      </c>
      <c r="AG5312">
        <v>-1.26881</v>
      </c>
      <c r="AH5312">
        <v>-0.64832800000000002</v>
      </c>
      <c r="AI5312">
        <v>-0.46717799999999998</v>
      </c>
      <c r="AJ5312">
        <v>1.5088200000000001</v>
      </c>
      <c r="AK5312">
        <v>1.6124400000000001</v>
      </c>
      <c r="AL5312">
        <v>1.5116099999999999</v>
      </c>
      <c r="AM5312">
        <v>1.7465999999999999</v>
      </c>
      <c r="AN5312">
        <v>0.60328400000000004</v>
      </c>
      <c r="AO5312">
        <v>0.36278300000000002</v>
      </c>
      <c r="AP5312">
        <v>0.617367</v>
      </c>
    </row>
    <row r="5313" spans="1:42" x14ac:dyDescent="0.25">
      <c r="A5313" t="s">
        <v>5432</v>
      </c>
      <c r="B5313" t="s">
        <v>261</v>
      </c>
      <c r="C5313">
        <v>-0.10276299999999999</v>
      </c>
      <c r="D5313">
        <v>2.8158100000000002E-3</v>
      </c>
      <c r="E5313">
        <v>-0.55949199999999999</v>
      </c>
      <c r="F5313">
        <v>-0.202849</v>
      </c>
      <c r="G5313">
        <v>-0.87900999999999996</v>
      </c>
      <c r="H5313">
        <v>-0.40633399999999997</v>
      </c>
      <c r="I5313">
        <v>-0.30421199999999998</v>
      </c>
      <c r="J5313">
        <v>-0.572959</v>
      </c>
      <c r="K5313">
        <v>-0.46785100000000002</v>
      </c>
      <c r="L5313">
        <v>-0.13388600000000001</v>
      </c>
      <c r="M5313">
        <v>-0.87397499999999995</v>
      </c>
      <c r="N5313">
        <v>-0.57596700000000001</v>
      </c>
      <c r="O5313">
        <v>1.50702</v>
      </c>
      <c r="P5313">
        <v>1.6628099999999999</v>
      </c>
      <c r="Q5313">
        <v>1.6210199999999999</v>
      </c>
      <c r="R5313">
        <v>1.4019900000000001</v>
      </c>
      <c r="S5313">
        <v>1.1190899999999999</v>
      </c>
      <c r="T5313">
        <v>1.0929500000000001</v>
      </c>
      <c r="U5313">
        <v>-1.04112</v>
      </c>
      <c r="V5313">
        <v>-1.0408299999999999</v>
      </c>
      <c r="W5313">
        <v>-0.93374800000000002</v>
      </c>
      <c r="X5313">
        <v>-0.58656900000000001</v>
      </c>
      <c r="Y5313">
        <v>-0.37743500000000002</v>
      </c>
      <c r="Z5313">
        <v>0.239782</v>
      </c>
      <c r="AA5313">
        <v>-6.7939200000000005E-2</v>
      </c>
      <c r="AB5313">
        <v>0.417825</v>
      </c>
      <c r="AC5313">
        <v>-1.51509</v>
      </c>
      <c r="AD5313">
        <v>-1.10846</v>
      </c>
      <c r="AE5313">
        <v>-1.4418500000000001</v>
      </c>
      <c r="AF5313">
        <v>-1.1925399999999999</v>
      </c>
      <c r="AG5313">
        <v>-1.23177</v>
      </c>
      <c r="AH5313">
        <v>-0.57908899999999996</v>
      </c>
      <c r="AI5313">
        <v>-0.14668999999999999</v>
      </c>
      <c r="AJ5313">
        <v>1.7987299999999999</v>
      </c>
      <c r="AK5313">
        <v>1.7839499999999999</v>
      </c>
      <c r="AL5313">
        <v>1.21644</v>
      </c>
      <c r="AM5313">
        <v>1.7528699999999999</v>
      </c>
      <c r="AN5313">
        <v>0.442944</v>
      </c>
      <c r="AO5313">
        <v>0.13308700000000001</v>
      </c>
      <c r="AP5313">
        <v>0.149091</v>
      </c>
    </row>
    <row r="5314" spans="1:42" x14ac:dyDescent="0.25">
      <c r="A5314" t="s">
        <v>5433</v>
      </c>
      <c r="B5314" t="s">
        <v>261</v>
      </c>
      <c r="C5314">
        <v>-1.44885</v>
      </c>
      <c r="D5314">
        <v>-0.67779800000000001</v>
      </c>
      <c r="E5314">
        <v>-0.94825300000000001</v>
      </c>
      <c r="F5314">
        <v>-1.5140499999999999</v>
      </c>
      <c r="G5314">
        <v>-0.73461500000000002</v>
      </c>
      <c r="H5314">
        <v>-0.92138299999999995</v>
      </c>
      <c r="I5314">
        <v>-0.62299199999999999</v>
      </c>
      <c r="J5314">
        <v>0.27482200000000001</v>
      </c>
      <c r="K5314">
        <v>-1.1473199999999999</v>
      </c>
      <c r="L5314">
        <v>-0.14166799999999999</v>
      </c>
      <c r="M5314">
        <v>0.38839699999999999</v>
      </c>
      <c r="N5314">
        <v>0.10780000000000001</v>
      </c>
      <c r="O5314">
        <v>2.0800800000000002</v>
      </c>
      <c r="P5314">
        <v>1.5793299999999999</v>
      </c>
      <c r="Q5314">
        <v>0.80700700000000003</v>
      </c>
      <c r="R5314">
        <v>0.782833</v>
      </c>
      <c r="S5314">
        <v>1.6315999999999999</v>
      </c>
      <c r="T5314">
        <v>-0.67101200000000005</v>
      </c>
      <c r="U5314">
        <v>-0.12951099999999999</v>
      </c>
      <c r="V5314">
        <v>8.91652E-2</v>
      </c>
      <c r="W5314">
        <v>-0.77461100000000005</v>
      </c>
      <c r="X5314">
        <v>-0.90809499999999999</v>
      </c>
      <c r="Y5314">
        <v>0.49265399999999998</v>
      </c>
      <c r="Z5314">
        <v>-1.5810500000000001</v>
      </c>
      <c r="AA5314">
        <v>-0.815666</v>
      </c>
      <c r="AB5314">
        <v>0.86914199999999997</v>
      </c>
      <c r="AC5314">
        <v>-0.70028699999999999</v>
      </c>
      <c r="AD5314">
        <v>-0.37800899999999998</v>
      </c>
      <c r="AE5314">
        <v>-0.836839</v>
      </c>
      <c r="AF5314">
        <v>-8.1233100000000003E-2</v>
      </c>
      <c r="AG5314">
        <v>-0.205151</v>
      </c>
      <c r="AH5314">
        <v>-1.073</v>
      </c>
      <c r="AI5314">
        <v>0.24496499999999999</v>
      </c>
      <c r="AJ5314">
        <v>0.49456600000000001</v>
      </c>
      <c r="AK5314">
        <v>1.71146</v>
      </c>
      <c r="AL5314">
        <v>1.53281</v>
      </c>
      <c r="AM5314">
        <v>-0.51892700000000003</v>
      </c>
      <c r="AN5314">
        <v>1.3854</v>
      </c>
      <c r="AO5314">
        <v>1.1432899999999999</v>
      </c>
      <c r="AP5314">
        <v>1.2150000000000001</v>
      </c>
    </row>
    <row r="5315" spans="1:42" x14ac:dyDescent="0.25">
      <c r="A5315" t="s">
        <v>19</v>
      </c>
      <c r="B5315" t="s">
        <v>261</v>
      </c>
      <c r="C5315">
        <v>-1.72211</v>
      </c>
      <c r="D5315">
        <v>-1.2166300000000001</v>
      </c>
      <c r="E5315">
        <v>-1.2048099999999999</v>
      </c>
      <c r="F5315">
        <v>0.57537799999999995</v>
      </c>
      <c r="G5315">
        <v>-0.121049</v>
      </c>
      <c r="H5315">
        <v>-0.93341399999999997</v>
      </c>
      <c r="I5315">
        <v>-1.08141</v>
      </c>
      <c r="J5315">
        <v>-0.50566800000000001</v>
      </c>
      <c r="K5315">
        <v>-2.0683500000000001</v>
      </c>
      <c r="L5315">
        <v>-1.3778600000000001</v>
      </c>
      <c r="M5315">
        <v>-1.50071</v>
      </c>
      <c r="N5315">
        <v>-0.61855700000000002</v>
      </c>
      <c r="O5315">
        <v>-0.27489999999999998</v>
      </c>
      <c r="P5315">
        <v>-8.2626599999999994E-2</v>
      </c>
      <c r="Q5315">
        <v>-1.9305399999999999</v>
      </c>
      <c r="R5315">
        <v>-1.4185700000000001</v>
      </c>
      <c r="S5315">
        <v>-0.32920100000000002</v>
      </c>
      <c r="T5315">
        <v>-4.5056499999999999E-2</v>
      </c>
      <c r="U5315">
        <v>0.71674700000000002</v>
      </c>
      <c r="V5315">
        <v>0.80446899999999999</v>
      </c>
      <c r="W5315">
        <v>0.86497500000000005</v>
      </c>
      <c r="X5315">
        <v>0.80672100000000002</v>
      </c>
      <c r="Y5315">
        <v>0.96860599999999997</v>
      </c>
      <c r="Z5315">
        <v>0.99054600000000004</v>
      </c>
      <c r="AA5315">
        <v>1.00197</v>
      </c>
      <c r="AB5315">
        <v>0.73006800000000005</v>
      </c>
      <c r="AC5315">
        <v>0.84192699999999998</v>
      </c>
      <c r="AD5315">
        <v>0.798543</v>
      </c>
      <c r="AE5315">
        <v>1.5165500000000001</v>
      </c>
      <c r="AF5315">
        <v>0.82251300000000005</v>
      </c>
      <c r="AG5315">
        <v>1.0686899999999999</v>
      </c>
      <c r="AH5315">
        <v>0.48958400000000002</v>
      </c>
      <c r="AI5315">
        <v>0.792014</v>
      </c>
      <c r="AJ5315">
        <v>-0.91418200000000005</v>
      </c>
      <c r="AK5315">
        <v>0.66993999999999998</v>
      </c>
      <c r="AL5315">
        <v>2.89739E-2</v>
      </c>
      <c r="AM5315">
        <v>0.826102</v>
      </c>
      <c r="AN5315">
        <v>0.55270799999999998</v>
      </c>
      <c r="AO5315">
        <v>0.70552700000000002</v>
      </c>
      <c r="AP5315">
        <v>0.77309399999999995</v>
      </c>
    </row>
    <row r="5316" spans="1:42" x14ac:dyDescent="0.25">
      <c r="A5316" t="s">
        <v>5434</v>
      </c>
      <c r="B5316" t="s">
        <v>261</v>
      </c>
      <c r="C5316">
        <v>-0.89698599999999995</v>
      </c>
      <c r="D5316">
        <v>-0.49787599999999999</v>
      </c>
      <c r="E5316">
        <v>-0.40903</v>
      </c>
      <c r="F5316">
        <v>-1.36998</v>
      </c>
      <c r="G5316">
        <v>-0.95893799999999996</v>
      </c>
      <c r="H5316">
        <v>-0.79581299999999999</v>
      </c>
      <c r="I5316">
        <v>-0.21847</v>
      </c>
      <c r="J5316">
        <v>-0.49834899999999999</v>
      </c>
      <c r="K5316">
        <v>-0.57694100000000004</v>
      </c>
      <c r="L5316">
        <v>-0.121089</v>
      </c>
      <c r="M5316">
        <v>-0.70725300000000002</v>
      </c>
      <c r="N5316">
        <v>-0.55252500000000004</v>
      </c>
      <c r="O5316">
        <v>-1.4306099999999999</v>
      </c>
      <c r="P5316">
        <v>-1.1344799999999999</v>
      </c>
      <c r="Q5316">
        <v>-1.5560799999999999</v>
      </c>
      <c r="R5316">
        <v>-1.89724</v>
      </c>
      <c r="S5316">
        <v>-1.51118</v>
      </c>
      <c r="T5316">
        <v>-0.87515500000000002</v>
      </c>
      <c r="U5316">
        <v>1.5685800000000001</v>
      </c>
      <c r="V5316">
        <v>1.4057500000000001</v>
      </c>
      <c r="W5316">
        <v>1.1396599999999999</v>
      </c>
      <c r="X5316">
        <v>1.3657900000000001</v>
      </c>
      <c r="Y5316">
        <v>1.1039699999999999</v>
      </c>
      <c r="Z5316">
        <v>1.30507</v>
      </c>
      <c r="AA5316">
        <v>1.4740500000000001</v>
      </c>
      <c r="AB5316">
        <v>1.4779899999999999</v>
      </c>
      <c r="AC5316">
        <v>0.27898099999999998</v>
      </c>
      <c r="AD5316">
        <v>0.30681999999999998</v>
      </c>
      <c r="AE5316">
        <v>0.53224199999999999</v>
      </c>
      <c r="AF5316">
        <v>0.34281899999999998</v>
      </c>
      <c r="AG5316">
        <v>0.10618900000000001</v>
      </c>
      <c r="AH5316">
        <v>0.33923900000000001</v>
      </c>
      <c r="AI5316">
        <v>1.0176099999999999</v>
      </c>
      <c r="AJ5316">
        <v>0.61994499999999997</v>
      </c>
      <c r="AK5316">
        <v>-0.20269100000000001</v>
      </c>
      <c r="AL5316">
        <v>-0.60155499999999995</v>
      </c>
      <c r="AM5316">
        <v>-0.41195500000000002</v>
      </c>
      <c r="AN5316">
        <v>1.27345</v>
      </c>
      <c r="AO5316">
        <v>0.58588099999999999</v>
      </c>
      <c r="AP5316">
        <v>0.98016999999999999</v>
      </c>
    </row>
    <row r="5317" spans="1:42" x14ac:dyDescent="0.25">
      <c r="A5317" t="s">
        <v>5435</v>
      </c>
      <c r="B5317" t="s">
        <v>261</v>
      </c>
      <c r="C5317">
        <v>0.54545200000000005</v>
      </c>
      <c r="D5317">
        <v>0.360566</v>
      </c>
      <c r="E5317">
        <v>0.30504900000000001</v>
      </c>
      <c r="F5317">
        <v>0.54508699999999999</v>
      </c>
      <c r="G5317">
        <v>-4.2186700000000001E-2</v>
      </c>
      <c r="H5317">
        <v>0.30007299999999998</v>
      </c>
      <c r="I5317">
        <v>0.93039300000000003</v>
      </c>
      <c r="J5317">
        <v>0.49556899999999998</v>
      </c>
      <c r="K5317">
        <v>1.0837699999999999</v>
      </c>
      <c r="L5317">
        <v>1.1203700000000001</v>
      </c>
      <c r="M5317">
        <v>1.0476799999999999</v>
      </c>
      <c r="N5317">
        <v>1.3212299999999999</v>
      </c>
      <c r="O5317">
        <v>-0.36821900000000002</v>
      </c>
      <c r="P5317">
        <v>-0.61821000000000004</v>
      </c>
      <c r="Q5317">
        <v>-0.36018099999999997</v>
      </c>
      <c r="R5317">
        <v>0.28254000000000001</v>
      </c>
      <c r="S5317">
        <v>-0.648173</v>
      </c>
      <c r="T5317">
        <v>-1.00119</v>
      </c>
      <c r="U5317">
        <v>-0.122102</v>
      </c>
      <c r="V5317">
        <v>0.32750699999999999</v>
      </c>
      <c r="W5317">
        <v>0.59135400000000005</v>
      </c>
      <c r="X5317">
        <v>-4.4041100000000001E-3</v>
      </c>
      <c r="Y5317">
        <v>0.103881</v>
      </c>
      <c r="Z5317">
        <v>1.2661800000000001</v>
      </c>
      <c r="AA5317">
        <v>0.39834000000000003</v>
      </c>
      <c r="AB5317">
        <v>0.60039699999999996</v>
      </c>
      <c r="AC5317">
        <v>-1.6661699999999999</v>
      </c>
      <c r="AD5317">
        <v>-0.85401700000000003</v>
      </c>
      <c r="AE5317">
        <v>-0.74404000000000003</v>
      </c>
      <c r="AF5317">
        <v>-1.84232</v>
      </c>
      <c r="AG5317">
        <v>-1.74169</v>
      </c>
      <c r="AH5317">
        <v>1.09707</v>
      </c>
      <c r="AI5317">
        <v>1.3243799999999999</v>
      </c>
      <c r="AJ5317">
        <v>0.49390699999999998</v>
      </c>
      <c r="AK5317">
        <v>1.9045300000000001E-2</v>
      </c>
      <c r="AL5317">
        <v>0.56057100000000004</v>
      </c>
      <c r="AM5317">
        <v>0.79175399999999996</v>
      </c>
      <c r="AN5317">
        <v>-1.28718</v>
      </c>
      <c r="AO5317">
        <v>-2.4268800000000001</v>
      </c>
      <c r="AP5317">
        <v>-2.18519</v>
      </c>
    </row>
    <row r="5318" spans="1:42" x14ac:dyDescent="0.25">
      <c r="A5318" t="s">
        <v>5436</v>
      </c>
      <c r="B5318" t="s">
        <v>261</v>
      </c>
      <c r="C5318">
        <v>1.0622199999999999</v>
      </c>
      <c r="D5318">
        <v>-1.2963800000000001</v>
      </c>
      <c r="E5318">
        <v>-0.72509999999999997</v>
      </c>
      <c r="F5318">
        <v>0.25374600000000003</v>
      </c>
      <c r="G5318">
        <v>-2.2911100000000002</v>
      </c>
      <c r="H5318">
        <v>0.37520900000000001</v>
      </c>
      <c r="I5318">
        <v>-0.25069900000000001</v>
      </c>
      <c r="J5318">
        <v>0.18327599999999999</v>
      </c>
      <c r="K5318">
        <v>-2.7463500000000001</v>
      </c>
      <c r="L5318">
        <v>-0.63481699999999996</v>
      </c>
      <c r="M5318">
        <v>-1.26532</v>
      </c>
      <c r="N5318">
        <v>-0.576048</v>
      </c>
      <c r="O5318">
        <v>-5.4684799999999999E-2</v>
      </c>
      <c r="P5318">
        <v>-9.6045100000000001E-3</v>
      </c>
      <c r="Q5318">
        <v>-0.30526199999999998</v>
      </c>
      <c r="R5318">
        <v>-9.7145200000000001E-2</v>
      </c>
      <c r="S5318">
        <v>2.62886</v>
      </c>
      <c r="T5318">
        <v>0.34861199999999998</v>
      </c>
      <c r="U5318">
        <v>0.58655500000000005</v>
      </c>
      <c r="V5318">
        <v>0.77195499999999995</v>
      </c>
      <c r="W5318">
        <v>0.424875</v>
      </c>
      <c r="X5318">
        <v>0.247001</v>
      </c>
      <c r="Y5318">
        <v>0.12862399999999999</v>
      </c>
      <c r="Z5318">
        <v>1.3960999999999999</v>
      </c>
      <c r="AA5318">
        <v>-1.8883799999999999</v>
      </c>
      <c r="AB5318">
        <v>-0.54167799999999999</v>
      </c>
      <c r="AC5318">
        <v>0.15052199999999999</v>
      </c>
      <c r="AD5318">
        <v>0.285389</v>
      </c>
      <c r="AE5318">
        <v>0.29312700000000003</v>
      </c>
      <c r="AF5318">
        <v>1.0183</v>
      </c>
      <c r="AG5318">
        <v>0.570017</v>
      </c>
      <c r="AH5318">
        <v>0.48968200000000001</v>
      </c>
      <c r="AI5318">
        <v>0.26360800000000001</v>
      </c>
      <c r="AJ5318">
        <v>-0.21110400000000001</v>
      </c>
      <c r="AK5318">
        <v>1.56551</v>
      </c>
      <c r="AL5318">
        <v>-0.48521500000000001</v>
      </c>
      <c r="AM5318">
        <v>-0.84645000000000004</v>
      </c>
      <c r="AN5318">
        <v>0.36208299999999999</v>
      </c>
      <c r="AO5318">
        <v>0.80737400000000004</v>
      </c>
      <c r="AP5318">
        <v>1.26967E-2</v>
      </c>
    </row>
    <row r="5319" spans="1:42" x14ac:dyDescent="0.25">
      <c r="A5319" t="s">
        <v>5437</v>
      </c>
      <c r="B5319" t="s">
        <v>261</v>
      </c>
      <c r="C5319">
        <v>0.69185300000000005</v>
      </c>
      <c r="D5319">
        <v>0.31494299999999997</v>
      </c>
      <c r="E5319">
        <v>1.7462299999999999</v>
      </c>
      <c r="F5319">
        <v>1.47479</v>
      </c>
      <c r="G5319">
        <v>0.305284</v>
      </c>
      <c r="H5319">
        <v>0.36904300000000001</v>
      </c>
      <c r="I5319">
        <v>0.27913300000000002</v>
      </c>
      <c r="J5319">
        <v>0.77828799999999998</v>
      </c>
      <c r="K5319">
        <v>0.131436</v>
      </c>
      <c r="L5319">
        <v>0.28335300000000002</v>
      </c>
      <c r="M5319">
        <v>-0.58135499999999996</v>
      </c>
      <c r="N5319">
        <v>-0.57035599999999997</v>
      </c>
      <c r="O5319">
        <v>-0.82505899999999999</v>
      </c>
      <c r="P5319">
        <v>-0.82509200000000005</v>
      </c>
      <c r="Q5319">
        <v>-2.1541000000000001</v>
      </c>
      <c r="R5319">
        <v>-1.2010799999999999</v>
      </c>
      <c r="S5319">
        <v>-0.72206899999999996</v>
      </c>
      <c r="T5319">
        <v>-0.61949100000000001</v>
      </c>
      <c r="U5319">
        <v>-0.25493300000000002</v>
      </c>
      <c r="V5319">
        <v>0.15610099999999999</v>
      </c>
      <c r="W5319">
        <v>0.99472899999999997</v>
      </c>
      <c r="X5319">
        <v>0.56087299999999995</v>
      </c>
      <c r="Y5319">
        <v>0.90482300000000004</v>
      </c>
      <c r="Z5319">
        <v>0.97986399999999996</v>
      </c>
      <c r="AA5319">
        <v>0.52526700000000004</v>
      </c>
      <c r="AB5319">
        <v>1.01749</v>
      </c>
      <c r="AC5319">
        <v>0.67152800000000001</v>
      </c>
      <c r="AD5319">
        <v>8.9737499999999998E-2</v>
      </c>
      <c r="AE5319">
        <v>0.82094800000000001</v>
      </c>
      <c r="AF5319">
        <v>0.54796400000000001</v>
      </c>
      <c r="AG5319">
        <v>1.3504799999999999</v>
      </c>
      <c r="AH5319">
        <v>0.87671200000000005</v>
      </c>
      <c r="AI5319">
        <v>0.73753800000000003</v>
      </c>
      <c r="AJ5319">
        <v>-1.7349600000000001</v>
      </c>
      <c r="AK5319">
        <v>-0.97160299999999999</v>
      </c>
      <c r="AL5319">
        <v>-1.12073</v>
      </c>
      <c r="AM5319">
        <v>-2.6313599999999999</v>
      </c>
      <c r="AN5319">
        <v>-1.0130999999999999</v>
      </c>
      <c r="AO5319">
        <v>-0.738815</v>
      </c>
      <c r="AP5319">
        <v>-0.64429800000000004</v>
      </c>
    </row>
    <row r="5320" spans="1:42" x14ac:dyDescent="0.25">
      <c r="A5320" t="s">
        <v>5438</v>
      </c>
      <c r="B5320" t="s">
        <v>261</v>
      </c>
      <c r="C5320">
        <v>-1.0828800000000001</v>
      </c>
      <c r="D5320">
        <v>-0.97543299999999999</v>
      </c>
      <c r="E5320">
        <v>-0.37462499999999999</v>
      </c>
      <c r="F5320">
        <v>-0.67891500000000005</v>
      </c>
      <c r="G5320">
        <v>0.15331500000000001</v>
      </c>
      <c r="H5320">
        <v>0.12333</v>
      </c>
      <c r="I5320">
        <v>-1.39201</v>
      </c>
      <c r="J5320">
        <v>0.16156699999999999</v>
      </c>
      <c r="K5320">
        <v>-1.1494800000000001</v>
      </c>
      <c r="L5320">
        <v>2.87782E-2</v>
      </c>
      <c r="M5320">
        <v>-0.93826600000000004</v>
      </c>
      <c r="N5320">
        <v>-0.60314699999999999</v>
      </c>
      <c r="O5320">
        <v>-1.2434000000000001</v>
      </c>
      <c r="P5320">
        <v>-1.0079199999999999</v>
      </c>
      <c r="Q5320">
        <v>-0.76305000000000001</v>
      </c>
      <c r="R5320">
        <v>-0.42949900000000002</v>
      </c>
      <c r="S5320">
        <v>-0.117105</v>
      </c>
      <c r="T5320">
        <v>-0.73142200000000002</v>
      </c>
      <c r="U5320">
        <v>-7.2705000000000001E-3</v>
      </c>
      <c r="V5320">
        <v>0.66757699999999998</v>
      </c>
      <c r="W5320">
        <v>-0.59959300000000004</v>
      </c>
      <c r="X5320">
        <v>-0.406057</v>
      </c>
      <c r="Y5320">
        <v>-0.64658400000000005</v>
      </c>
      <c r="Z5320">
        <v>-0.63190400000000002</v>
      </c>
      <c r="AA5320">
        <v>-0.43963400000000002</v>
      </c>
      <c r="AB5320">
        <v>-0.30222100000000002</v>
      </c>
      <c r="AC5320">
        <v>1.7113100000000001</v>
      </c>
      <c r="AD5320">
        <v>1.94445</v>
      </c>
      <c r="AE5320">
        <v>2.0456300000000001</v>
      </c>
      <c r="AF5320">
        <v>1.29992</v>
      </c>
      <c r="AG5320">
        <v>1.9915099999999999</v>
      </c>
      <c r="AH5320">
        <v>0.42486499999999999</v>
      </c>
      <c r="AI5320">
        <v>0.44528400000000001</v>
      </c>
      <c r="AJ5320">
        <v>-0.79837800000000003</v>
      </c>
      <c r="AK5320">
        <v>1.62852E-2</v>
      </c>
      <c r="AL5320">
        <v>-0.29480800000000001</v>
      </c>
      <c r="AM5320">
        <v>-0.30212800000000001</v>
      </c>
      <c r="AN5320">
        <v>1.65469</v>
      </c>
      <c r="AO5320">
        <v>1.5950299999999999</v>
      </c>
      <c r="AP5320">
        <v>1.65218</v>
      </c>
    </row>
    <row r="5321" spans="1:42" x14ac:dyDescent="0.25">
      <c r="A5321" t="s">
        <v>5439</v>
      </c>
      <c r="B5321" t="s">
        <v>261</v>
      </c>
      <c r="C5321">
        <v>0.78679900000000003</v>
      </c>
      <c r="D5321">
        <v>0.13184000000000001</v>
      </c>
      <c r="E5321">
        <v>0.71622300000000005</v>
      </c>
      <c r="F5321">
        <v>1.05829</v>
      </c>
      <c r="G5321">
        <v>0.64938099999999999</v>
      </c>
      <c r="H5321">
        <v>0.55824099999999999</v>
      </c>
      <c r="I5321">
        <v>0.659493</v>
      </c>
      <c r="J5321">
        <v>0.41688500000000001</v>
      </c>
      <c r="K5321">
        <v>-4.7063200000000002E-4</v>
      </c>
      <c r="L5321">
        <v>0.192581</v>
      </c>
      <c r="M5321">
        <v>0.23230400000000001</v>
      </c>
      <c r="N5321">
        <v>0.219386</v>
      </c>
      <c r="O5321">
        <v>-2.10806</v>
      </c>
      <c r="P5321">
        <v>-1.8403400000000001</v>
      </c>
      <c r="Q5321">
        <v>-1.14368</v>
      </c>
      <c r="R5321">
        <v>-1.01664</v>
      </c>
      <c r="S5321">
        <v>-0.89731099999999997</v>
      </c>
      <c r="T5321">
        <v>-1.2152000000000001</v>
      </c>
      <c r="U5321">
        <v>0.85446500000000003</v>
      </c>
      <c r="V5321">
        <v>0.95317300000000005</v>
      </c>
      <c r="W5321">
        <v>0.55978600000000001</v>
      </c>
      <c r="X5321">
        <v>0.56345800000000001</v>
      </c>
      <c r="Y5321">
        <v>0.66139000000000003</v>
      </c>
      <c r="Z5321">
        <v>1.1053299999999999</v>
      </c>
      <c r="AA5321">
        <v>0.75854600000000005</v>
      </c>
      <c r="AB5321">
        <v>0.98150400000000004</v>
      </c>
      <c r="AC5321">
        <v>0.91067500000000001</v>
      </c>
      <c r="AD5321">
        <v>0.33760899999999999</v>
      </c>
      <c r="AE5321">
        <v>0.50334100000000004</v>
      </c>
      <c r="AF5321">
        <v>1.0588500000000001</v>
      </c>
      <c r="AG5321">
        <v>0.89723600000000003</v>
      </c>
      <c r="AH5321">
        <v>0.51988199999999996</v>
      </c>
      <c r="AI5321">
        <v>0.67727599999999999</v>
      </c>
      <c r="AJ5321">
        <v>-2.2784300000000002</v>
      </c>
      <c r="AK5321">
        <v>-0.33090399999999998</v>
      </c>
      <c r="AL5321">
        <v>-1.3964099999999999</v>
      </c>
      <c r="AM5321">
        <v>-1.77356</v>
      </c>
      <c r="AN5321">
        <v>-0.76751499999999995</v>
      </c>
      <c r="AO5321">
        <v>-0.89685000000000004</v>
      </c>
      <c r="AP5321">
        <v>-1.2985599999999999</v>
      </c>
    </row>
    <row r="5322" spans="1:42" x14ac:dyDescent="0.25">
      <c r="A5322" t="s">
        <v>5440</v>
      </c>
      <c r="B5322" t="s">
        <v>261</v>
      </c>
      <c r="C5322">
        <v>-0.48407499999999998</v>
      </c>
      <c r="D5322">
        <v>-0.42785699999999999</v>
      </c>
      <c r="E5322">
        <v>-2.02828E-2</v>
      </c>
      <c r="F5322">
        <v>0.17061299999999999</v>
      </c>
      <c r="G5322">
        <v>-0.51468400000000003</v>
      </c>
      <c r="H5322">
        <v>-0.25768200000000002</v>
      </c>
      <c r="I5322">
        <v>4.0436399999999997E-2</v>
      </c>
      <c r="J5322">
        <v>-2.13408E-2</v>
      </c>
      <c r="K5322">
        <v>-0.48531999999999997</v>
      </c>
      <c r="L5322">
        <v>-0.43435000000000001</v>
      </c>
      <c r="M5322">
        <v>-0.45896599999999999</v>
      </c>
      <c r="N5322">
        <v>-0.32334000000000002</v>
      </c>
      <c r="O5322">
        <v>-2.4132199999999999</v>
      </c>
      <c r="P5322">
        <v>-1.9081300000000001</v>
      </c>
      <c r="Q5322">
        <v>-2.2149200000000002</v>
      </c>
      <c r="R5322">
        <v>-1.8668400000000001</v>
      </c>
      <c r="S5322">
        <v>-1.14686</v>
      </c>
      <c r="T5322">
        <v>-1.78345</v>
      </c>
      <c r="U5322">
        <v>0.99139500000000003</v>
      </c>
      <c r="V5322">
        <v>0.852719</v>
      </c>
      <c r="W5322">
        <v>1.1223399999999999</v>
      </c>
      <c r="X5322">
        <v>1.13046</v>
      </c>
      <c r="Y5322">
        <v>1.0307500000000001</v>
      </c>
      <c r="Z5322">
        <v>1.1314</v>
      </c>
      <c r="AA5322">
        <v>1.33253</v>
      </c>
      <c r="AB5322">
        <v>1.3622300000000001</v>
      </c>
      <c r="AC5322">
        <v>6.8215300000000006E-2</v>
      </c>
      <c r="AD5322">
        <v>2.9687999999999999E-2</v>
      </c>
      <c r="AE5322">
        <v>0.17084299999999999</v>
      </c>
      <c r="AF5322">
        <v>0.52746700000000002</v>
      </c>
      <c r="AG5322">
        <v>0.56712200000000001</v>
      </c>
      <c r="AH5322">
        <v>1.05433</v>
      </c>
      <c r="AI5322">
        <v>0.90723500000000001</v>
      </c>
      <c r="AJ5322">
        <v>2.39253E-2</v>
      </c>
      <c r="AK5322">
        <v>-0.33992099999999997</v>
      </c>
      <c r="AL5322">
        <v>9.5498299999999994E-2</v>
      </c>
      <c r="AM5322">
        <v>-6.0617799999999999E-2</v>
      </c>
      <c r="AN5322">
        <v>0.96673200000000004</v>
      </c>
      <c r="AO5322">
        <v>0.885355</v>
      </c>
      <c r="AP5322">
        <v>0.70055500000000004</v>
      </c>
    </row>
    <row r="5323" spans="1:42" x14ac:dyDescent="0.25">
      <c r="A5323" t="s">
        <v>5441</v>
      </c>
      <c r="B5323" t="s">
        <v>261</v>
      </c>
      <c r="C5323">
        <v>-0.110595</v>
      </c>
      <c r="D5323">
        <v>-0.642069</v>
      </c>
      <c r="E5323">
        <v>-0.179947</v>
      </c>
      <c r="F5323">
        <v>-0.85152700000000003</v>
      </c>
      <c r="G5323">
        <v>0.43667600000000001</v>
      </c>
      <c r="H5323">
        <v>0.38310699999999998</v>
      </c>
      <c r="I5323">
        <v>7.6969399999999993E-2</v>
      </c>
      <c r="J5323">
        <v>0.67445600000000006</v>
      </c>
      <c r="K5323">
        <v>0.57567900000000005</v>
      </c>
      <c r="L5323">
        <v>-0.25119900000000001</v>
      </c>
      <c r="M5323">
        <v>1.31731</v>
      </c>
      <c r="N5323">
        <v>1.38822</v>
      </c>
      <c r="O5323">
        <v>-0.60206899999999997</v>
      </c>
      <c r="P5323">
        <v>-1.6984600000000001</v>
      </c>
      <c r="Q5323">
        <v>-1.1786799999999999</v>
      </c>
      <c r="R5323">
        <v>-1.4173500000000001</v>
      </c>
      <c r="S5323">
        <v>-0.26686500000000002</v>
      </c>
      <c r="T5323">
        <v>-9.9688399999999996E-2</v>
      </c>
      <c r="U5323">
        <v>0.67120800000000003</v>
      </c>
      <c r="V5323">
        <v>0.60384199999999999</v>
      </c>
      <c r="W5323">
        <v>-0.32619700000000001</v>
      </c>
      <c r="X5323">
        <v>-0.45057999999999998</v>
      </c>
      <c r="Y5323">
        <v>-0.44063400000000003</v>
      </c>
      <c r="Z5323">
        <v>-1.37598</v>
      </c>
      <c r="AA5323">
        <v>-0.58641900000000002</v>
      </c>
      <c r="AB5323">
        <v>-1.20427</v>
      </c>
      <c r="AC5323">
        <v>1.03762</v>
      </c>
      <c r="AD5323">
        <v>0.91007499999999997</v>
      </c>
      <c r="AE5323">
        <v>0.65054000000000001</v>
      </c>
      <c r="AF5323">
        <v>0.28337000000000001</v>
      </c>
      <c r="AG5323">
        <v>0.20049700000000001</v>
      </c>
      <c r="AH5323">
        <v>-1.0875999999999999</v>
      </c>
      <c r="AI5323">
        <v>-1.0632900000000001</v>
      </c>
      <c r="AJ5323">
        <v>-8.6504800000000007E-2</v>
      </c>
      <c r="AK5323">
        <v>-0.164877</v>
      </c>
      <c r="AL5323">
        <v>-0.94815400000000005</v>
      </c>
      <c r="AM5323">
        <v>-0.826681</v>
      </c>
      <c r="AN5323">
        <v>2.0038</v>
      </c>
      <c r="AO5323">
        <v>2.4677699999999998</v>
      </c>
      <c r="AP5323">
        <v>2.17849</v>
      </c>
    </row>
    <row r="5324" spans="1:42" x14ac:dyDescent="0.25">
      <c r="A5324" t="s">
        <v>5442</v>
      </c>
      <c r="B5324" t="s">
        <v>261</v>
      </c>
      <c r="C5324">
        <v>-0.77319499999999997</v>
      </c>
      <c r="D5324">
        <v>-0.98347499999999999</v>
      </c>
      <c r="E5324">
        <v>-1.3829400000000001</v>
      </c>
      <c r="F5324">
        <v>-1.0459099999999999</v>
      </c>
      <c r="G5324">
        <v>-0.68445100000000003</v>
      </c>
      <c r="H5324">
        <v>-1.3041700000000001</v>
      </c>
      <c r="I5324">
        <v>-2.48285E-2</v>
      </c>
      <c r="J5324">
        <v>0.15248999999999999</v>
      </c>
      <c r="K5324">
        <v>-0.21368400000000001</v>
      </c>
      <c r="L5324">
        <v>8.5968099999999999E-3</v>
      </c>
      <c r="M5324">
        <v>-5.3484999999999998E-2</v>
      </c>
      <c r="N5324">
        <v>0.35779899999999998</v>
      </c>
      <c r="O5324">
        <v>-8.6681400000000006E-2</v>
      </c>
      <c r="P5324">
        <v>-0.69357400000000002</v>
      </c>
      <c r="Q5324">
        <v>-0.32087700000000002</v>
      </c>
      <c r="R5324">
        <v>-0.14796200000000001</v>
      </c>
      <c r="S5324">
        <v>-1.3216399999999999</v>
      </c>
      <c r="T5324">
        <v>-0.53661199999999998</v>
      </c>
      <c r="U5324">
        <v>0.93306</v>
      </c>
      <c r="V5324">
        <v>1.1398999999999999</v>
      </c>
      <c r="W5324">
        <v>1.2456700000000001</v>
      </c>
      <c r="X5324">
        <v>1.3633200000000001</v>
      </c>
      <c r="Y5324">
        <v>0.99033000000000004</v>
      </c>
      <c r="Z5324">
        <v>1.8498300000000001</v>
      </c>
      <c r="AA5324">
        <v>1.56063</v>
      </c>
      <c r="AB5324">
        <v>2.28437</v>
      </c>
      <c r="AC5324">
        <v>-0.82478499999999999</v>
      </c>
      <c r="AD5324">
        <v>-0.26460499999999998</v>
      </c>
      <c r="AE5324">
        <v>-0.37484299999999998</v>
      </c>
      <c r="AF5324">
        <v>-7.2189600000000007E-2</v>
      </c>
      <c r="AG5324">
        <v>0.29447000000000001</v>
      </c>
      <c r="AH5324">
        <v>1.2350399999999999</v>
      </c>
      <c r="AI5324">
        <v>1.4897800000000001</v>
      </c>
      <c r="AJ5324">
        <v>-0.16055700000000001</v>
      </c>
      <c r="AK5324">
        <v>1.1834</v>
      </c>
      <c r="AL5324">
        <v>-1.3734200000000001</v>
      </c>
      <c r="AM5324">
        <v>-0.33411999999999997</v>
      </c>
      <c r="AN5324">
        <v>-0.72154399999999996</v>
      </c>
      <c r="AO5324">
        <v>-1.5463899999999999</v>
      </c>
      <c r="AP5324">
        <v>-0.842754</v>
      </c>
    </row>
    <row r="5325" spans="1:42" x14ac:dyDescent="0.25">
      <c r="A5325" t="s">
        <v>5443</v>
      </c>
      <c r="B5325" t="s">
        <v>261</v>
      </c>
      <c r="C5325">
        <v>-0.45447700000000002</v>
      </c>
      <c r="D5325">
        <v>-0.74776699999999996</v>
      </c>
      <c r="E5325">
        <v>-2.0862599999999998</v>
      </c>
      <c r="F5325">
        <v>-2.1147900000000002</v>
      </c>
      <c r="G5325">
        <v>-1.8541700000000001</v>
      </c>
      <c r="H5325">
        <v>-1.3685099999999999</v>
      </c>
      <c r="I5325">
        <v>-1.17801</v>
      </c>
      <c r="J5325">
        <v>-0.899281</v>
      </c>
      <c r="K5325">
        <v>-0.87448800000000004</v>
      </c>
      <c r="L5325">
        <v>-0.923817</v>
      </c>
      <c r="M5325">
        <v>-0.78333299999999995</v>
      </c>
      <c r="N5325">
        <v>-0.30405799999999999</v>
      </c>
      <c r="O5325">
        <v>0.991537</v>
      </c>
      <c r="P5325">
        <v>-1.0071699999999999E-2</v>
      </c>
      <c r="Q5325">
        <v>-0.347439</v>
      </c>
      <c r="R5325">
        <v>-1.5399799999999999</v>
      </c>
      <c r="S5325">
        <v>0.32261899999999999</v>
      </c>
      <c r="T5325">
        <v>0.69794500000000004</v>
      </c>
      <c r="U5325">
        <v>0.62037799999999999</v>
      </c>
      <c r="V5325">
        <v>0.78868400000000005</v>
      </c>
      <c r="W5325">
        <v>3.2028000000000001E-2</v>
      </c>
      <c r="X5325">
        <v>8.5705600000000007E-2</v>
      </c>
      <c r="Y5325">
        <v>1.1271099999999999E-2</v>
      </c>
      <c r="Z5325">
        <v>0.40822599999999998</v>
      </c>
      <c r="AA5325">
        <v>0.33243800000000001</v>
      </c>
      <c r="AB5325">
        <v>0.167742</v>
      </c>
      <c r="AC5325">
        <v>0.79688300000000001</v>
      </c>
      <c r="AD5325">
        <v>0.99897999999999998</v>
      </c>
      <c r="AE5325">
        <v>1.36354</v>
      </c>
      <c r="AF5325">
        <v>0.38850400000000002</v>
      </c>
      <c r="AG5325">
        <v>-6.0523500000000001E-2</v>
      </c>
      <c r="AH5325">
        <v>-0.41819299999999998</v>
      </c>
      <c r="AI5325">
        <v>-0.35837599999999997</v>
      </c>
      <c r="AJ5325">
        <v>1.2184299999999999</v>
      </c>
      <c r="AK5325">
        <v>0.94253699999999996</v>
      </c>
      <c r="AL5325">
        <v>1.25145</v>
      </c>
      <c r="AM5325">
        <v>1.1858</v>
      </c>
      <c r="AN5325">
        <v>1.0833200000000001</v>
      </c>
      <c r="AO5325">
        <v>0.96509</v>
      </c>
      <c r="AP5325">
        <v>1.6704300000000001</v>
      </c>
    </row>
    <row r="5326" spans="1:42" x14ac:dyDescent="0.25">
      <c r="A5326" t="s">
        <v>5444</v>
      </c>
      <c r="B5326" t="s">
        <v>261</v>
      </c>
      <c r="C5326">
        <v>0.77615599999999996</v>
      </c>
      <c r="D5326">
        <v>0.968696</v>
      </c>
      <c r="E5326">
        <v>3.7186200000000003E-2</v>
      </c>
      <c r="F5326">
        <v>0.337256</v>
      </c>
      <c r="G5326">
        <v>0.51077399999999995</v>
      </c>
      <c r="H5326">
        <v>0.45508700000000002</v>
      </c>
      <c r="I5326">
        <v>0.744031</v>
      </c>
      <c r="J5326">
        <v>0.781559</v>
      </c>
      <c r="K5326">
        <v>0.83862400000000004</v>
      </c>
      <c r="L5326">
        <v>0.97454099999999999</v>
      </c>
      <c r="M5326">
        <v>0.94133500000000003</v>
      </c>
      <c r="N5326">
        <v>0.92378499999999997</v>
      </c>
      <c r="O5326">
        <v>1.7309399999999999</v>
      </c>
      <c r="P5326">
        <v>1.73647</v>
      </c>
      <c r="Q5326">
        <v>1.3326</v>
      </c>
      <c r="R5326">
        <v>0.59256799999999998</v>
      </c>
      <c r="S5326">
        <v>1.28826</v>
      </c>
      <c r="T5326">
        <v>1.20383</v>
      </c>
      <c r="U5326">
        <v>-1.2309699999999999</v>
      </c>
      <c r="V5326">
        <v>-1.0785899999999999</v>
      </c>
      <c r="W5326">
        <v>-1.49159</v>
      </c>
      <c r="X5326">
        <v>-1.3552900000000001</v>
      </c>
      <c r="Y5326">
        <v>-1.5915600000000001</v>
      </c>
      <c r="Z5326">
        <v>-0.68265299999999995</v>
      </c>
      <c r="AA5326">
        <v>-0.87702000000000002</v>
      </c>
      <c r="AB5326">
        <v>-0.846136</v>
      </c>
      <c r="AC5326">
        <v>-0.86028400000000005</v>
      </c>
      <c r="AD5326">
        <v>-1.3028500000000001</v>
      </c>
      <c r="AE5326">
        <v>-0.95864499999999997</v>
      </c>
      <c r="AF5326">
        <v>-1.0730299999999999</v>
      </c>
      <c r="AG5326">
        <v>-1.11199</v>
      </c>
      <c r="AH5326">
        <v>-0.642509</v>
      </c>
      <c r="AI5326">
        <v>-0.94275200000000003</v>
      </c>
      <c r="AJ5326">
        <v>0.58705700000000005</v>
      </c>
      <c r="AK5326">
        <v>0.90566100000000005</v>
      </c>
      <c r="AL5326">
        <v>0.28718900000000003</v>
      </c>
      <c r="AM5326">
        <v>0.2087</v>
      </c>
      <c r="AN5326">
        <v>-0.644625</v>
      </c>
      <c r="AO5326">
        <v>-0.65898500000000004</v>
      </c>
      <c r="AP5326">
        <v>-0.81284000000000001</v>
      </c>
    </row>
    <row r="5327" spans="1:42" x14ac:dyDescent="0.25">
      <c r="A5327" t="s">
        <v>5445</v>
      </c>
      <c r="B5327" t="s">
        <v>261</v>
      </c>
      <c r="C5327">
        <v>1.34249</v>
      </c>
      <c r="D5327">
        <v>1.2863100000000001</v>
      </c>
      <c r="E5327">
        <v>1.90638</v>
      </c>
      <c r="F5327">
        <v>1.86412</v>
      </c>
      <c r="G5327">
        <v>1.0394600000000001</v>
      </c>
      <c r="H5327">
        <v>1.38855</v>
      </c>
      <c r="I5327">
        <v>-0.21732699999999999</v>
      </c>
      <c r="J5327">
        <v>0.47295599999999999</v>
      </c>
      <c r="K5327">
        <v>-0.73900200000000005</v>
      </c>
      <c r="L5327">
        <v>0.390345</v>
      </c>
      <c r="M5327">
        <v>-0.29069499999999998</v>
      </c>
      <c r="N5327">
        <v>0.228824</v>
      </c>
      <c r="O5327">
        <v>-1.3633299999999999</v>
      </c>
      <c r="P5327">
        <v>-0.62887000000000004</v>
      </c>
      <c r="Q5327">
        <v>-0.56337800000000005</v>
      </c>
      <c r="R5327">
        <v>-0.36622700000000002</v>
      </c>
      <c r="S5327">
        <v>0.90235799999999999</v>
      </c>
      <c r="T5327">
        <v>0.91817400000000005</v>
      </c>
      <c r="U5327">
        <v>-0.69291400000000003</v>
      </c>
      <c r="V5327">
        <v>-0.45618199999999998</v>
      </c>
      <c r="W5327">
        <v>9.9472900000000003E-2</v>
      </c>
      <c r="X5327">
        <v>-0.46245700000000001</v>
      </c>
      <c r="Y5327">
        <v>-0.11765399999999999</v>
      </c>
      <c r="Z5327">
        <v>0.80911200000000005</v>
      </c>
      <c r="AA5327">
        <v>0.74325799999999997</v>
      </c>
      <c r="AB5327">
        <v>0.12817600000000001</v>
      </c>
      <c r="AC5327">
        <v>0.33982400000000001</v>
      </c>
      <c r="AD5327">
        <v>0.60207299999999997</v>
      </c>
      <c r="AE5327">
        <v>0.55801299999999998</v>
      </c>
      <c r="AF5327">
        <v>0.82956099999999999</v>
      </c>
      <c r="AG5327">
        <v>0.552566</v>
      </c>
      <c r="AH5327">
        <v>-0.63657699999999995</v>
      </c>
      <c r="AI5327">
        <v>-1.18899E-2</v>
      </c>
      <c r="AJ5327">
        <v>-1.7128699999999999</v>
      </c>
      <c r="AK5327">
        <v>-1.86724</v>
      </c>
      <c r="AL5327">
        <v>-2.11395</v>
      </c>
      <c r="AM5327">
        <v>-1.5172699999999999</v>
      </c>
      <c r="AN5327">
        <v>-0.62775199999999998</v>
      </c>
      <c r="AO5327">
        <v>-1.00004</v>
      </c>
      <c r="AP5327">
        <v>-1.0163899999999999</v>
      </c>
    </row>
    <row r="5328" spans="1:42" x14ac:dyDescent="0.25">
      <c r="A5328" t="s">
        <v>5446</v>
      </c>
      <c r="B5328" t="s">
        <v>261</v>
      </c>
      <c r="C5328">
        <v>0.47523599999999999</v>
      </c>
      <c r="D5328">
        <v>0.42344399999999999</v>
      </c>
      <c r="E5328">
        <v>7.52945E-2</v>
      </c>
      <c r="F5328">
        <v>0.29601300000000003</v>
      </c>
      <c r="G5328">
        <v>0.40121099999999998</v>
      </c>
      <c r="H5328">
        <v>0.49906</v>
      </c>
      <c r="I5328">
        <v>0.76532199999999995</v>
      </c>
      <c r="J5328">
        <v>0.62997700000000001</v>
      </c>
      <c r="K5328">
        <v>0.98930399999999996</v>
      </c>
      <c r="L5328">
        <v>0.765926</v>
      </c>
      <c r="M5328">
        <v>0.74757700000000005</v>
      </c>
      <c r="N5328">
        <v>1.05128</v>
      </c>
      <c r="O5328">
        <v>1.6184799999999999</v>
      </c>
      <c r="P5328">
        <v>1.5289600000000001</v>
      </c>
      <c r="Q5328">
        <v>1.57822</v>
      </c>
      <c r="R5328">
        <v>1.42567</v>
      </c>
      <c r="S5328">
        <v>0.97332300000000005</v>
      </c>
      <c r="T5328">
        <v>0.92939700000000003</v>
      </c>
      <c r="U5328">
        <v>-0.54127199999999998</v>
      </c>
      <c r="V5328">
        <v>-0.49719999999999998</v>
      </c>
      <c r="W5328">
        <v>-0.82411199999999996</v>
      </c>
      <c r="X5328">
        <v>-0.97460899999999995</v>
      </c>
      <c r="Y5328">
        <v>-1.15534</v>
      </c>
      <c r="Z5328">
        <v>-1.16622</v>
      </c>
      <c r="AA5328">
        <v>-1.1116200000000001</v>
      </c>
      <c r="AB5328">
        <v>-0.82938500000000004</v>
      </c>
      <c r="AC5328">
        <v>-2.01837</v>
      </c>
      <c r="AD5328">
        <v>-1.8988499999999999</v>
      </c>
      <c r="AE5328">
        <v>-1.87764</v>
      </c>
      <c r="AF5328">
        <v>-1.13449</v>
      </c>
      <c r="AG5328">
        <v>-1.5722100000000001</v>
      </c>
      <c r="AH5328">
        <v>-0.414468</v>
      </c>
      <c r="AI5328">
        <v>-0.34182000000000001</v>
      </c>
      <c r="AJ5328">
        <v>0.28055999999999998</v>
      </c>
      <c r="AK5328">
        <v>5.86975E-2</v>
      </c>
      <c r="AL5328">
        <v>0.27654200000000001</v>
      </c>
      <c r="AM5328">
        <v>0.58758299999999997</v>
      </c>
      <c r="AN5328">
        <v>4.2704400000000003E-2</v>
      </c>
      <c r="AO5328">
        <v>0.110336</v>
      </c>
      <c r="AP5328">
        <v>-0.172515</v>
      </c>
    </row>
    <row r="5329" spans="1:42" x14ac:dyDescent="0.25">
      <c r="A5329" t="s">
        <v>5447</v>
      </c>
      <c r="B5329" t="s">
        <v>261</v>
      </c>
      <c r="C5329">
        <v>1.02129</v>
      </c>
      <c r="D5329">
        <v>1.05925</v>
      </c>
      <c r="E5329">
        <v>0.72884899999999997</v>
      </c>
      <c r="F5329">
        <v>0.75419999999999998</v>
      </c>
      <c r="G5329">
        <v>0.68519699999999994</v>
      </c>
      <c r="H5329">
        <v>0.76275700000000002</v>
      </c>
      <c r="I5329">
        <v>0.890324</v>
      </c>
      <c r="J5329">
        <v>0.72745400000000005</v>
      </c>
      <c r="K5329">
        <v>1.0069699999999999</v>
      </c>
      <c r="L5329">
        <v>0.75316300000000003</v>
      </c>
      <c r="M5329">
        <v>0.65256000000000003</v>
      </c>
      <c r="N5329">
        <v>0.66828500000000002</v>
      </c>
      <c r="O5329">
        <v>-0.92700499999999997</v>
      </c>
      <c r="P5329">
        <v>-0.55940000000000001</v>
      </c>
      <c r="Q5329">
        <v>-1.34832</v>
      </c>
      <c r="R5329">
        <v>-1.1452800000000001</v>
      </c>
      <c r="S5329">
        <v>-1.71448</v>
      </c>
      <c r="T5329">
        <v>-1.37219</v>
      </c>
      <c r="U5329">
        <v>0.52974900000000003</v>
      </c>
      <c r="V5329">
        <v>8.8705800000000001E-2</v>
      </c>
      <c r="W5329">
        <v>0.85184899999999997</v>
      </c>
      <c r="X5329">
        <v>0.73186200000000001</v>
      </c>
      <c r="Y5329">
        <v>0.849526</v>
      </c>
      <c r="Z5329">
        <v>1.26847</v>
      </c>
      <c r="AA5329">
        <v>1.1865300000000001</v>
      </c>
      <c r="AB5329">
        <v>1.12174</v>
      </c>
      <c r="AC5329">
        <v>-0.719024</v>
      </c>
      <c r="AD5329">
        <v>-0.413906</v>
      </c>
      <c r="AE5329">
        <v>-0.805782</v>
      </c>
      <c r="AF5329">
        <v>-0.76130600000000004</v>
      </c>
      <c r="AG5329">
        <v>-0.55513500000000005</v>
      </c>
      <c r="AH5329">
        <v>0.698905</v>
      </c>
      <c r="AI5329">
        <v>0.35057300000000002</v>
      </c>
      <c r="AJ5329">
        <v>-1.1508</v>
      </c>
      <c r="AK5329">
        <v>-1.7413700000000001</v>
      </c>
      <c r="AL5329">
        <v>-9.0477699999999994E-2</v>
      </c>
      <c r="AM5329">
        <v>-1.3794</v>
      </c>
      <c r="AN5329">
        <v>-2.0557400000000001</v>
      </c>
      <c r="AO5329">
        <v>-1.2452799999999999</v>
      </c>
      <c r="AP5329">
        <v>0.59670500000000004</v>
      </c>
    </row>
    <row r="5330" spans="1:42" x14ac:dyDescent="0.25">
      <c r="A5330" t="s">
        <v>5448</v>
      </c>
      <c r="B5330" t="s">
        <v>261</v>
      </c>
      <c r="C5330">
        <v>0.76625399999999999</v>
      </c>
      <c r="D5330">
        <v>1.32552</v>
      </c>
      <c r="E5330">
        <v>1.1005</v>
      </c>
      <c r="F5330">
        <v>0.76533600000000002</v>
      </c>
      <c r="G5330">
        <v>0.96091199999999999</v>
      </c>
      <c r="H5330">
        <v>1.0428999999999999</v>
      </c>
      <c r="I5330">
        <v>1.30907</v>
      </c>
      <c r="J5330">
        <v>1.25044</v>
      </c>
      <c r="K5330">
        <v>1.72302</v>
      </c>
      <c r="L5330">
        <v>1.1863699999999999</v>
      </c>
      <c r="M5330">
        <v>0.94814299999999996</v>
      </c>
      <c r="N5330">
        <v>0.978217</v>
      </c>
      <c r="O5330">
        <v>0.21896499999999999</v>
      </c>
      <c r="P5330">
        <v>0.29372999999999999</v>
      </c>
      <c r="Q5330">
        <v>-0.92189500000000002</v>
      </c>
      <c r="R5330">
        <v>-0.64000199999999996</v>
      </c>
      <c r="S5330">
        <v>0.31290600000000002</v>
      </c>
      <c r="T5330">
        <v>0.14630599999999999</v>
      </c>
      <c r="U5330">
        <v>-0.21574599999999999</v>
      </c>
      <c r="V5330">
        <v>0.26626699999999998</v>
      </c>
      <c r="W5330">
        <v>-0.42216300000000001</v>
      </c>
      <c r="X5330">
        <v>-1.5702700000000001</v>
      </c>
      <c r="Y5330">
        <v>-0.46857399999999999</v>
      </c>
      <c r="Z5330">
        <v>-1.0048299999999999</v>
      </c>
      <c r="AA5330">
        <v>-0.37305899999999997</v>
      </c>
      <c r="AB5330">
        <v>-0.40963699999999997</v>
      </c>
      <c r="AC5330">
        <v>-1.14605</v>
      </c>
      <c r="AD5330">
        <v>-1.38872</v>
      </c>
      <c r="AE5330">
        <v>-1.2727299999999999</v>
      </c>
      <c r="AF5330">
        <v>-0.84754399999999996</v>
      </c>
      <c r="AG5330">
        <v>-0.60047499999999998</v>
      </c>
      <c r="AH5330">
        <v>-0.75885800000000003</v>
      </c>
      <c r="AI5330">
        <v>-3.8490499999999997E-2</v>
      </c>
      <c r="AJ5330">
        <v>0.44786599999999999</v>
      </c>
      <c r="AK5330">
        <v>0.59042099999999997</v>
      </c>
      <c r="AL5330">
        <v>1.23536</v>
      </c>
      <c r="AM5330">
        <v>0.32940999999999998</v>
      </c>
      <c r="AN5330">
        <v>-1.7112400000000001</v>
      </c>
      <c r="AO5330">
        <v>-1.9180699999999999</v>
      </c>
      <c r="AP5330">
        <v>-1.48956</v>
      </c>
    </row>
    <row r="5331" spans="1:42" x14ac:dyDescent="0.25">
      <c r="A5331" t="s">
        <v>5449</v>
      </c>
      <c r="B5331" t="s">
        <v>261</v>
      </c>
      <c r="C5331">
        <v>1.4636</v>
      </c>
      <c r="D5331">
        <v>1.32091</v>
      </c>
      <c r="E5331">
        <v>1.46818</v>
      </c>
      <c r="F5331">
        <v>1.3133600000000001</v>
      </c>
      <c r="G5331">
        <v>1.1633</v>
      </c>
      <c r="H5331">
        <v>1.4360900000000001</v>
      </c>
      <c r="I5331">
        <v>1.13547</v>
      </c>
      <c r="J5331">
        <v>1.00369</v>
      </c>
      <c r="K5331">
        <v>1.0537399999999999</v>
      </c>
      <c r="L5331">
        <v>1.3654299999999999</v>
      </c>
      <c r="M5331">
        <v>1.11808</v>
      </c>
      <c r="N5331">
        <v>1.27312</v>
      </c>
      <c r="O5331">
        <v>0.238368</v>
      </c>
      <c r="P5331">
        <v>5.7685599999999997E-2</v>
      </c>
      <c r="Q5331">
        <v>0.38390200000000002</v>
      </c>
      <c r="R5331">
        <v>0.57026900000000003</v>
      </c>
      <c r="S5331">
        <v>-8.9507900000000001E-2</v>
      </c>
      <c r="T5331">
        <v>-0.30293100000000001</v>
      </c>
      <c r="U5331">
        <v>-0.231438</v>
      </c>
      <c r="V5331">
        <v>-0.19334699999999999</v>
      </c>
      <c r="W5331">
        <v>-0.30553599999999997</v>
      </c>
      <c r="X5331">
        <v>-7.7454999999999996E-2</v>
      </c>
      <c r="Y5331">
        <v>-0.216275</v>
      </c>
      <c r="Z5331">
        <v>0.113799</v>
      </c>
      <c r="AA5331">
        <v>-0.21393999999999999</v>
      </c>
      <c r="AB5331">
        <v>8.1320400000000001E-2</v>
      </c>
      <c r="AC5331">
        <v>-1.7568699999999999</v>
      </c>
      <c r="AD5331">
        <v>-1.25905</v>
      </c>
      <c r="AE5331">
        <v>-1.2482</v>
      </c>
      <c r="AF5331">
        <v>-0.73802900000000005</v>
      </c>
      <c r="AG5331">
        <v>-1.08674</v>
      </c>
      <c r="AH5331">
        <v>-0.55548299999999995</v>
      </c>
      <c r="AI5331">
        <v>-0.63739199999999996</v>
      </c>
      <c r="AJ5331">
        <v>-0.56059000000000003</v>
      </c>
      <c r="AK5331">
        <v>-1.94248</v>
      </c>
      <c r="AL5331">
        <v>-0.56649899999999997</v>
      </c>
      <c r="AM5331">
        <v>-0.63728499999999999</v>
      </c>
      <c r="AN5331">
        <v>-1.2614099999999999</v>
      </c>
      <c r="AO5331">
        <v>-1.5308299999999999</v>
      </c>
      <c r="AP5331">
        <v>-1.1490199999999999</v>
      </c>
    </row>
    <row r="5332" spans="1:42" x14ac:dyDescent="0.25">
      <c r="A5332" t="s">
        <v>5450</v>
      </c>
      <c r="B5332" t="s">
        <v>261</v>
      </c>
      <c r="C5332">
        <v>1.2169300000000001</v>
      </c>
      <c r="D5332">
        <v>1.1760699999999999</v>
      </c>
      <c r="E5332">
        <v>1.2467999999999999</v>
      </c>
      <c r="F5332">
        <v>1.169</v>
      </c>
      <c r="G5332">
        <v>1.0851900000000001</v>
      </c>
      <c r="H5332">
        <v>1.08507</v>
      </c>
      <c r="I5332">
        <v>0.83793700000000004</v>
      </c>
      <c r="J5332">
        <v>0.77446800000000005</v>
      </c>
      <c r="K5332">
        <v>0.90973999999999999</v>
      </c>
      <c r="L5332">
        <v>0.86667000000000005</v>
      </c>
      <c r="M5332">
        <v>0.867533</v>
      </c>
      <c r="N5332">
        <v>0.868143</v>
      </c>
      <c r="O5332">
        <v>-1.0404899999999999</v>
      </c>
      <c r="P5332">
        <v>-1.0013300000000001</v>
      </c>
      <c r="Q5332">
        <v>-1.1597599999999999</v>
      </c>
      <c r="R5332">
        <v>-1.2425900000000001</v>
      </c>
      <c r="S5332">
        <v>-0.99759399999999998</v>
      </c>
      <c r="T5332">
        <v>-0.99192000000000002</v>
      </c>
      <c r="U5332">
        <v>0.395011</v>
      </c>
      <c r="V5332">
        <v>0.354217</v>
      </c>
      <c r="W5332">
        <v>0.44631100000000001</v>
      </c>
      <c r="X5332">
        <v>0.423902</v>
      </c>
      <c r="Y5332">
        <v>0.43856000000000001</v>
      </c>
      <c r="Z5332">
        <v>0.31228899999999998</v>
      </c>
      <c r="AA5332">
        <v>0.184834</v>
      </c>
      <c r="AB5332">
        <v>0.19544500000000001</v>
      </c>
      <c r="AC5332">
        <v>0.399561</v>
      </c>
      <c r="AD5332">
        <v>0.35813899999999999</v>
      </c>
      <c r="AE5332">
        <v>0.371894</v>
      </c>
      <c r="AF5332">
        <v>0.34227000000000002</v>
      </c>
      <c r="AG5332">
        <v>0.41973899999999997</v>
      </c>
      <c r="AH5332">
        <v>0.27276099999999998</v>
      </c>
      <c r="AI5332">
        <v>0.36589899999999997</v>
      </c>
      <c r="AJ5332">
        <v>-1.4965200000000001</v>
      </c>
      <c r="AK5332">
        <v>-1.73664</v>
      </c>
      <c r="AL5332">
        <v>-2.0817999999999999</v>
      </c>
      <c r="AM5332">
        <v>-1.5391999999999999</v>
      </c>
      <c r="AN5332">
        <v>-1.45116</v>
      </c>
      <c r="AO5332">
        <v>-1.3755299999999999</v>
      </c>
      <c r="AP5332">
        <v>-1.2698499999999999</v>
      </c>
    </row>
    <row r="5333" spans="1:42" x14ac:dyDescent="0.25">
      <c r="A5333" t="s">
        <v>5451</v>
      </c>
      <c r="B5333" t="s">
        <v>261</v>
      </c>
      <c r="C5333">
        <v>-0.72252700000000003</v>
      </c>
      <c r="D5333">
        <v>-0.73008399999999996</v>
      </c>
      <c r="E5333">
        <v>-0.912219</v>
      </c>
      <c r="F5333">
        <v>-1.1413800000000001</v>
      </c>
      <c r="G5333">
        <v>-0.94271700000000003</v>
      </c>
      <c r="H5333">
        <v>-0.666153</v>
      </c>
      <c r="I5333">
        <v>0.42048200000000002</v>
      </c>
      <c r="J5333">
        <v>0.36644100000000002</v>
      </c>
      <c r="K5333">
        <v>3.7188699999999998E-2</v>
      </c>
      <c r="L5333">
        <v>0.29982999999999999</v>
      </c>
      <c r="M5333">
        <v>-0.11415400000000001</v>
      </c>
      <c r="N5333">
        <v>8.7380600000000006E-3</v>
      </c>
      <c r="O5333">
        <v>1.09013</v>
      </c>
      <c r="P5333">
        <v>1.2776799999999999</v>
      </c>
      <c r="Q5333">
        <v>1.4811700000000001</v>
      </c>
      <c r="R5333">
        <v>1.70459</v>
      </c>
      <c r="S5333">
        <v>0.87858400000000003</v>
      </c>
      <c r="T5333">
        <v>1.00047</v>
      </c>
      <c r="U5333">
        <v>-8.70084E-2</v>
      </c>
      <c r="V5333">
        <v>0.114286</v>
      </c>
      <c r="W5333">
        <v>2.3235800000000001E-2</v>
      </c>
      <c r="X5333">
        <v>0.149058</v>
      </c>
      <c r="Y5333">
        <v>0.20188700000000001</v>
      </c>
      <c r="Z5333">
        <v>-4.88443E-2</v>
      </c>
      <c r="AA5333">
        <v>0.247059</v>
      </c>
      <c r="AB5333">
        <v>0.51199399999999995</v>
      </c>
      <c r="AC5333">
        <v>-1.8591599999999999</v>
      </c>
      <c r="AD5333">
        <v>-1.62198</v>
      </c>
      <c r="AE5333">
        <v>-1.49088</v>
      </c>
      <c r="AF5333">
        <v>-0.91367699999999996</v>
      </c>
      <c r="AG5333">
        <v>-1.4076500000000001</v>
      </c>
      <c r="AH5333">
        <v>0.24404899999999999</v>
      </c>
      <c r="AI5333">
        <v>0.54634000000000005</v>
      </c>
      <c r="AJ5333">
        <v>0.711372</v>
      </c>
      <c r="AK5333">
        <v>0.68093999999999999</v>
      </c>
      <c r="AL5333">
        <v>2.3532799999999998</v>
      </c>
      <c r="AM5333">
        <v>1.50929</v>
      </c>
      <c r="AN5333">
        <v>-1.0232300000000001</v>
      </c>
      <c r="AO5333">
        <v>-1.4582299999999999</v>
      </c>
      <c r="AP5333">
        <v>-0.71821299999999999</v>
      </c>
    </row>
    <row r="5334" spans="1:42" x14ac:dyDescent="0.25">
      <c r="A5334" t="s">
        <v>5452</v>
      </c>
      <c r="B5334" t="s">
        <v>261</v>
      </c>
      <c r="C5334">
        <v>0.66186299999999998</v>
      </c>
      <c r="D5334">
        <v>0.92839700000000003</v>
      </c>
      <c r="E5334">
        <v>0.23020399999999999</v>
      </c>
      <c r="F5334">
        <v>-1.2694300000000001</v>
      </c>
      <c r="G5334">
        <v>0.42805900000000002</v>
      </c>
      <c r="H5334">
        <v>0.76105299999999998</v>
      </c>
      <c r="I5334">
        <v>0.81538299999999997</v>
      </c>
      <c r="J5334">
        <v>1.07107</v>
      </c>
      <c r="K5334">
        <v>0.23974400000000001</v>
      </c>
      <c r="L5334">
        <v>0.61698200000000003</v>
      </c>
      <c r="M5334">
        <v>0.59840700000000002</v>
      </c>
      <c r="N5334">
        <v>0.44008599999999998</v>
      </c>
      <c r="O5334">
        <v>-1.0995600000000001</v>
      </c>
      <c r="P5334">
        <v>-6.0810200000000002E-2</v>
      </c>
      <c r="Q5334">
        <v>-1.16842</v>
      </c>
      <c r="R5334">
        <v>-1.7714799999999999</v>
      </c>
      <c r="S5334">
        <v>-0.241865</v>
      </c>
      <c r="T5334">
        <v>-0.38555200000000001</v>
      </c>
      <c r="U5334">
        <v>-0.19173899999999999</v>
      </c>
      <c r="V5334">
        <v>0.75230399999999997</v>
      </c>
      <c r="W5334">
        <v>-0.94339899999999999</v>
      </c>
      <c r="X5334">
        <v>-2.2065100000000001E-2</v>
      </c>
      <c r="Y5334">
        <v>0.998031</v>
      </c>
      <c r="Z5334">
        <v>-1.40923</v>
      </c>
      <c r="AA5334">
        <v>-0.84991000000000005</v>
      </c>
      <c r="AB5334">
        <v>-1.40523</v>
      </c>
      <c r="AC5334">
        <v>1.4421999999999999</v>
      </c>
      <c r="AD5334">
        <v>1.4162600000000001</v>
      </c>
      <c r="AE5334">
        <v>1.5098400000000001</v>
      </c>
      <c r="AF5334">
        <v>1.1357200000000001</v>
      </c>
      <c r="AG5334">
        <v>0.55421699999999996</v>
      </c>
      <c r="AH5334">
        <v>-1.59362</v>
      </c>
      <c r="AI5334">
        <v>1.0818700000000001</v>
      </c>
      <c r="AJ5334">
        <v>0.27996500000000002</v>
      </c>
      <c r="AK5334">
        <v>-0.58639799999999997</v>
      </c>
      <c r="AL5334">
        <v>-0.99929000000000001</v>
      </c>
      <c r="AM5334">
        <v>0.31925199999999998</v>
      </c>
      <c r="AN5334">
        <v>0.48695500000000003</v>
      </c>
      <c r="AO5334">
        <v>-2.4114200000000001</v>
      </c>
      <c r="AP5334">
        <v>-0.35846600000000001</v>
      </c>
    </row>
    <row r="5335" spans="1:42" x14ac:dyDescent="0.25">
      <c r="A5335" t="s">
        <v>5453</v>
      </c>
      <c r="B5335" t="s">
        <v>261</v>
      </c>
      <c r="C5335">
        <v>0.74349399999999999</v>
      </c>
      <c r="D5335">
        <v>0.79935800000000001</v>
      </c>
      <c r="E5335">
        <v>1.25624</v>
      </c>
      <c r="F5335">
        <v>1.1883600000000001</v>
      </c>
      <c r="G5335">
        <v>0.78533600000000003</v>
      </c>
      <c r="H5335">
        <v>1.23343</v>
      </c>
      <c r="I5335">
        <v>0.49316100000000002</v>
      </c>
      <c r="J5335">
        <v>0.782744</v>
      </c>
      <c r="K5335">
        <v>-0.17378299999999999</v>
      </c>
      <c r="L5335">
        <v>0.57649700000000004</v>
      </c>
      <c r="M5335">
        <v>0.74019199999999996</v>
      </c>
      <c r="N5335">
        <v>0.45243100000000003</v>
      </c>
      <c r="O5335">
        <v>0.73685299999999998</v>
      </c>
      <c r="P5335">
        <v>1.1907799999999999</v>
      </c>
      <c r="Q5335">
        <v>1.16984</v>
      </c>
      <c r="R5335">
        <v>1.0531900000000001</v>
      </c>
      <c r="S5335">
        <v>1.0948100000000001</v>
      </c>
      <c r="T5335">
        <v>0.75377300000000003</v>
      </c>
      <c r="U5335">
        <v>0.56440900000000005</v>
      </c>
      <c r="V5335">
        <v>0.40233000000000002</v>
      </c>
      <c r="W5335">
        <v>-1.99705</v>
      </c>
      <c r="X5335">
        <v>-0.377247</v>
      </c>
      <c r="Y5335">
        <v>-0.162055</v>
      </c>
      <c r="Z5335">
        <v>-0.49925399999999998</v>
      </c>
      <c r="AA5335">
        <v>-1.6479900000000001</v>
      </c>
      <c r="AB5335">
        <v>-2.1190099999999998</v>
      </c>
      <c r="AC5335">
        <v>-5.6822200000000003E-2</v>
      </c>
      <c r="AD5335">
        <v>-0.63249599999999995</v>
      </c>
      <c r="AE5335">
        <v>8.3055900000000002E-2</v>
      </c>
      <c r="AF5335">
        <v>-1.55857</v>
      </c>
      <c r="AG5335">
        <v>3.9606099999999998E-3</v>
      </c>
      <c r="AH5335">
        <v>0.201872</v>
      </c>
      <c r="AI5335">
        <v>2.0454199999999999E-2</v>
      </c>
      <c r="AJ5335">
        <v>-1.21577</v>
      </c>
      <c r="AK5335">
        <v>7.3805900000000002E-3</v>
      </c>
      <c r="AL5335">
        <v>-0.627826</v>
      </c>
      <c r="AM5335">
        <v>-0.64197000000000004</v>
      </c>
      <c r="AN5335">
        <v>-1.5661</v>
      </c>
      <c r="AO5335">
        <v>-1.2866200000000001</v>
      </c>
      <c r="AP5335">
        <v>-1.77138</v>
      </c>
    </row>
    <row r="5336" spans="1:42" x14ac:dyDescent="0.25">
      <c r="A5336" t="s">
        <v>5454</v>
      </c>
      <c r="B5336" t="s">
        <v>261</v>
      </c>
      <c r="C5336">
        <v>-0.27026299999999998</v>
      </c>
      <c r="D5336">
        <v>0.80137100000000006</v>
      </c>
      <c r="E5336">
        <v>0.67925199999999997</v>
      </c>
      <c r="F5336">
        <v>0.30488500000000002</v>
      </c>
      <c r="G5336">
        <v>-0.25962499999999999</v>
      </c>
      <c r="H5336">
        <v>1.0769</v>
      </c>
      <c r="I5336">
        <v>0.18110299999999999</v>
      </c>
      <c r="J5336">
        <v>-0.17378399999999999</v>
      </c>
      <c r="K5336">
        <v>8.5010799999999997E-2</v>
      </c>
      <c r="L5336">
        <v>0.202349</v>
      </c>
      <c r="M5336">
        <v>0.207813</v>
      </c>
      <c r="N5336">
        <v>0.13999800000000001</v>
      </c>
      <c r="O5336">
        <v>1.5479700000000001</v>
      </c>
      <c r="P5336">
        <v>1.0684899999999999</v>
      </c>
      <c r="Q5336">
        <v>-0.234649</v>
      </c>
      <c r="R5336">
        <v>0.24259600000000001</v>
      </c>
      <c r="S5336">
        <v>0.80734600000000001</v>
      </c>
      <c r="T5336">
        <v>0.444857</v>
      </c>
      <c r="U5336">
        <v>-1.0533699999999999</v>
      </c>
      <c r="V5336">
        <v>-0.80089399999999999</v>
      </c>
      <c r="W5336">
        <v>-0.42875099999999999</v>
      </c>
      <c r="X5336">
        <v>-0.75248800000000005</v>
      </c>
      <c r="Y5336">
        <v>-0.22919</v>
      </c>
      <c r="Z5336">
        <v>0.248448</v>
      </c>
      <c r="AA5336">
        <v>0.46048</v>
      </c>
      <c r="AB5336">
        <v>0.93341399999999997</v>
      </c>
      <c r="AC5336">
        <v>-1.6860200000000001</v>
      </c>
      <c r="AD5336">
        <v>-1.77206</v>
      </c>
      <c r="AE5336">
        <v>-0.80051600000000001</v>
      </c>
      <c r="AF5336">
        <v>-1.3508500000000001</v>
      </c>
      <c r="AG5336">
        <v>-2.5437099999999999</v>
      </c>
      <c r="AH5336">
        <v>-0.86148899999999995</v>
      </c>
      <c r="AI5336">
        <v>-1.1790400000000001</v>
      </c>
      <c r="AJ5336">
        <v>2.0899800000000002</v>
      </c>
      <c r="AK5336">
        <v>2.04576</v>
      </c>
      <c r="AL5336">
        <v>0.27443400000000001</v>
      </c>
      <c r="AM5336">
        <v>1.4335199999999999</v>
      </c>
      <c r="AN5336">
        <v>-0.59510200000000002</v>
      </c>
      <c r="AO5336">
        <v>-0.14241000000000001</v>
      </c>
      <c r="AP5336">
        <v>-0.14174600000000001</v>
      </c>
    </row>
    <row r="5337" spans="1:42" x14ac:dyDescent="0.25">
      <c r="A5337" t="s">
        <v>5455</v>
      </c>
      <c r="B5337" t="s">
        <v>261</v>
      </c>
      <c r="C5337">
        <v>1.06792</v>
      </c>
      <c r="D5337">
        <v>0.95156099999999999</v>
      </c>
      <c r="E5337">
        <v>0.965279</v>
      </c>
      <c r="F5337">
        <v>0.95903899999999997</v>
      </c>
      <c r="G5337">
        <v>0.92593700000000001</v>
      </c>
      <c r="H5337">
        <v>0.88375400000000004</v>
      </c>
      <c r="I5337">
        <v>0.98397800000000002</v>
      </c>
      <c r="J5337">
        <v>0.89400500000000005</v>
      </c>
      <c r="K5337">
        <v>0.86279099999999997</v>
      </c>
      <c r="L5337">
        <v>0.79193800000000003</v>
      </c>
      <c r="M5337">
        <v>0.81172299999999997</v>
      </c>
      <c r="N5337">
        <v>0.82774400000000004</v>
      </c>
      <c r="O5337">
        <v>-0.84308099999999997</v>
      </c>
      <c r="P5337">
        <v>-0.50044699999999998</v>
      </c>
      <c r="Q5337">
        <v>-0.82448699999999997</v>
      </c>
      <c r="R5337">
        <v>-0.97156200000000004</v>
      </c>
      <c r="S5337">
        <v>-0.75843300000000002</v>
      </c>
      <c r="T5337">
        <v>-0.86215699999999995</v>
      </c>
      <c r="U5337">
        <v>0.42661700000000002</v>
      </c>
      <c r="V5337">
        <v>0.54031200000000001</v>
      </c>
      <c r="W5337">
        <v>0.16317000000000001</v>
      </c>
      <c r="X5337">
        <v>0.39731300000000003</v>
      </c>
      <c r="Y5337">
        <v>0.32647199999999998</v>
      </c>
      <c r="Z5337">
        <v>8.8434600000000002E-2</v>
      </c>
      <c r="AA5337">
        <v>4.3854299999999999E-2</v>
      </c>
      <c r="AB5337">
        <v>0.14469799999999999</v>
      </c>
      <c r="AC5337">
        <v>0.54008299999999998</v>
      </c>
      <c r="AD5337">
        <v>0.54665799999999998</v>
      </c>
      <c r="AE5337">
        <v>0.56515000000000004</v>
      </c>
      <c r="AF5337">
        <v>0.53887200000000002</v>
      </c>
      <c r="AG5337">
        <v>0.43286400000000003</v>
      </c>
      <c r="AH5337">
        <v>0.64616600000000002</v>
      </c>
      <c r="AI5337">
        <v>0.62687000000000004</v>
      </c>
      <c r="AJ5337">
        <v>-1.2985899999999999</v>
      </c>
      <c r="AK5337">
        <v>-1.34443</v>
      </c>
      <c r="AL5337">
        <v>-2.32992</v>
      </c>
      <c r="AM5337">
        <v>-1.60286</v>
      </c>
      <c r="AN5337">
        <v>-1.8046500000000001</v>
      </c>
      <c r="AO5337">
        <v>-1.7225200000000001</v>
      </c>
      <c r="AP5337">
        <v>-2.0900799999999999</v>
      </c>
    </row>
    <row r="5338" spans="1:42" x14ac:dyDescent="0.25">
      <c r="A5338" t="s">
        <v>5456</v>
      </c>
      <c r="B5338" t="s">
        <v>261</v>
      </c>
      <c r="C5338">
        <v>0.12232800000000001</v>
      </c>
      <c r="D5338">
        <v>0.31297199999999997</v>
      </c>
      <c r="E5338">
        <v>1.4196299999999999</v>
      </c>
      <c r="F5338">
        <v>1.2448999999999999</v>
      </c>
      <c r="G5338">
        <v>0.25437399999999999</v>
      </c>
      <c r="H5338">
        <v>6.5570699999999996E-2</v>
      </c>
      <c r="I5338">
        <v>2.2666599999999999E-2</v>
      </c>
      <c r="J5338">
        <v>0.48015999999999998</v>
      </c>
      <c r="K5338">
        <v>-1.5126599999999999</v>
      </c>
      <c r="L5338">
        <v>-0.25363200000000002</v>
      </c>
      <c r="M5338">
        <v>-0.20355599999999999</v>
      </c>
      <c r="N5338">
        <v>-0.218364</v>
      </c>
      <c r="O5338">
        <v>-1.19194</v>
      </c>
      <c r="P5338">
        <v>-2.6250800000000001</v>
      </c>
      <c r="Q5338">
        <v>-0.67766099999999996</v>
      </c>
      <c r="R5338">
        <v>6.3966599999999998E-2</v>
      </c>
      <c r="S5338">
        <v>-1.0105999999999999</v>
      </c>
      <c r="T5338">
        <v>-0.63850799999999996</v>
      </c>
      <c r="U5338">
        <v>0.31502599999999997</v>
      </c>
      <c r="V5338">
        <v>-0.470142</v>
      </c>
      <c r="W5338">
        <v>0.80111100000000002</v>
      </c>
      <c r="X5338">
        <v>0.50467700000000004</v>
      </c>
      <c r="Y5338">
        <v>0.16799500000000001</v>
      </c>
      <c r="Z5338">
        <v>0.99970599999999998</v>
      </c>
      <c r="AA5338">
        <v>0.90412899999999996</v>
      </c>
      <c r="AB5338">
        <v>0.64520299999999997</v>
      </c>
      <c r="AC5338">
        <v>0.45575500000000002</v>
      </c>
      <c r="AD5338">
        <v>0.44168400000000002</v>
      </c>
      <c r="AE5338">
        <v>0.660748</v>
      </c>
      <c r="AF5338">
        <v>0.718808</v>
      </c>
      <c r="AG5338">
        <v>0.88097599999999998</v>
      </c>
      <c r="AH5338">
        <v>0.30930000000000002</v>
      </c>
      <c r="AI5338">
        <v>0.12944</v>
      </c>
      <c r="AJ5338">
        <v>-0.67396199999999995</v>
      </c>
      <c r="AK5338">
        <v>-1.51329</v>
      </c>
      <c r="AL5338">
        <v>-1.6245799999999999</v>
      </c>
      <c r="AM5338">
        <v>-2.6982400000000002</v>
      </c>
      <c r="AN5338">
        <v>1.4277599999999999</v>
      </c>
      <c r="AO5338">
        <v>0.87290900000000005</v>
      </c>
      <c r="AP5338">
        <v>1.0904100000000001</v>
      </c>
    </row>
    <row r="5339" spans="1:42" x14ac:dyDescent="0.25">
      <c r="A5339" t="s">
        <v>5457</v>
      </c>
      <c r="B5339" t="s">
        <v>261</v>
      </c>
      <c r="C5339">
        <v>0.26385799999999998</v>
      </c>
      <c r="D5339">
        <v>0.10124</v>
      </c>
      <c r="E5339">
        <v>0.66218699999999997</v>
      </c>
      <c r="F5339">
        <v>0.46393299999999998</v>
      </c>
      <c r="G5339">
        <v>0.39339299999999999</v>
      </c>
      <c r="H5339">
        <v>0.420734</v>
      </c>
      <c r="I5339">
        <v>0.59392</v>
      </c>
      <c r="J5339">
        <v>0.53334099999999995</v>
      </c>
      <c r="K5339">
        <v>0.310338</v>
      </c>
      <c r="L5339">
        <v>0.42052600000000001</v>
      </c>
      <c r="M5339">
        <v>3.3986700000000002E-2</v>
      </c>
      <c r="N5339">
        <v>0.407051</v>
      </c>
      <c r="O5339">
        <v>1.30003</v>
      </c>
      <c r="P5339">
        <v>1.64951</v>
      </c>
      <c r="Q5339">
        <v>2.1603599999999998</v>
      </c>
      <c r="R5339">
        <v>1.80826</v>
      </c>
      <c r="S5339">
        <v>1.69282</v>
      </c>
      <c r="T5339">
        <v>1.9913099999999999</v>
      </c>
      <c r="U5339">
        <v>-0.35913800000000001</v>
      </c>
      <c r="V5339">
        <v>-0.96241200000000005</v>
      </c>
      <c r="W5339">
        <v>-0.36688199999999999</v>
      </c>
      <c r="X5339">
        <v>-0.59915700000000005</v>
      </c>
      <c r="Y5339">
        <v>-1.2787599999999999</v>
      </c>
      <c r="Z5339">
        <v>-1.5449900000000001</v>
      </c>
      <c r="AA5339">
        <v>-1.8639300000000001</v>
      </c>
      <c r="AB5339">
        <v>-1.8353699999999999</v>
      </c>
      <c r="AC5339">
        <v>3.1384200000000001E-2</v>
      </c>
      <c r="AD5339">
        <v>-0.49731700000000001</v>
      </c>
      <c r="AE5339">
        <v>-0.34459699999999999</v>
      </c>
      <c r="AF5339">
        <v>-0.74334299999999998</v>
      </c>
      <c r="AG5339">
        <v>-0.75189099999999998</v>
      </c>
      <c r="AH5339">
        <v>0.18822900000000001</v>
      </c>
      <c r="AI5339">
        <v>3.2943400000000002E-3</v>
      </c>
      <c r="AJ5339">
        <v>-0.582646</v>
      </c>
      <c r="AK5339">
        <v>-1.1395</v>
      </c>
      <c r="AL5339">
        <v>-1.1690799999999999</v>
      </c>
      <c r="AM5339">
        <v>-0.12105</v>
      </c>
      <c r="AN5339">
        <v>-0.77648200000000001</v>
      </c>
      <c r="AO5339">
        <v>-0.26173600000000002</v>
      </c>
      <c r="AP5339">
        <v>-0.23142499999999999</v>
      </c>
    </row>
    <row r="5340" spans="1:42" x14ac:dyDescent="0.25">
      <c r="A5340" t="s">
        <v>5458</v>
      </c>
      <c r="B5340" t="s">
        <v>261</v>
      </c>
      <c r="C5340">
        <v>-7.0026599999999994E-2</v>
      </c>
      <c r="D5340">
        <v>0.62601300000000004</v>
      </c>
      <c r="E5340">
        <v>-4.5544800000000003E-2</v>
      </c>
      <c r="F5340">
        <v>0.69991300000000001</v>
      </c>
      <c r="G5340">
        <v>0.26933600000000002</v>
      </c>
      <c r="H5340">
        <v>-0.48893799999999998</v>
      </c>
      <c r="I5340">
        <v>0.63310599999999995</v>
      </c>
      <c r="J5340">
        <v>-1.6517500000000001</v>
      </c>
      <c r="K5340">
        <v>-0.83846900000000002</v>
      </c>
      <c r="L5340">
        <v>-0.55620499999999995</v>
      </c>
      <c r="M5340">
        <v>-0.83882199999999996</v>
      </c>
      <c r="N5340">
        <v>-3.5032500000000001E-2</v>
      </c>
      <c r="O5340">
        <v>-0.84779899999999997</v>
      </c>
      <c r="P5340">
        <v>0.36682799999999999</v>
      </c>
      <c r="Q5340">
        <v>0.40893699999999999</v>
      </c>
      <c r="R5340">
        <v>-0.67385300000000004</v>
      </c>
      <c r="S5340">
        <v>0.39777000000000001</v>
      </c>
      <c r="T5340">
        <v>0.931616</v>
      </c>
      <c r="U5340">
        <v>1.3732599999999999</v>
      </c>
      <c r="V5340">
        <v>0.55544300000000002</v>
      </c>
      <c r="W5340">
        <v>1.0057399999999999E-2</v>
      </c>
      <c r="X5340">
        <v>1.4455100000000001</v>
      </c>
      <c r="Y5340">
        <v>0.86604300000000001</v>
      </c>
      <c r="Z5340">
        <v>1.1782600000000001</v>
      </c>
      <c r="AA5340">
        <v>0.72448900000000005</v>
      </c>
      <c r="AB5340">
        <v>0.81056300000000003</v>
      </c>
      <c r="AC5340">
        <v>-2.4988100000000002</v>
      </c>
      <c r="AD5340">
        <v>-1.13344</v>
      </c>
      <c r="AE5340">
        <v>-1.4212499999999999</v>
      </c>
      <c r="AF5340">
        <v>-1.7533700000000001</v>
      </c>
      <c r="AG5340">
        <v>0.93430899999999995</v>
      </c>
      <c r="AH5340">
        <v>-4.0096100000000003E-2</v>
      </c>
      <c r="AI5340">
        <v>0.100829</v>
      </c>
      <c r="AJ5340">
        <v>1.1993</v>
      </c>
      <c r="AK5340">
        <v>0.33762700000000001</v>
      </c>
      <c r="AL5340">
        <v>-1.7278</v>
      </c>
      <c r="AM5340">
        <v>1.57576</v>
      </c>
      <c r="AN5340">
        <v>-1.4525300000000001</v>
      </c>
      <c r="AO5340">
        <v>0.23521300000000001</v>
      </c>
      <c r="AP5340">
        <v>0.39353300000000002</v>
      </c>
    </row>
    <row r="5341" spans="1:42" x14ac:dyDescent="0.25">
      <c r="A5341" t="s">
        <v>5459</v>
      </c>
      <c r="B5341" t="s">
        <v>261</v>
      </c>
      <c r="C5341">
        <v>0.74265800000000004</v>
      </c>
      <c r="D5341">
        <v>0.66229499999999997</v>
      </c>
      <c r="E5341">
        <v>0.208624</v>
      </c>
      <c r="F5341">
        <v>-0.144232</v>
      </c>
      <c r="G5341">
        <v>0.71413099999999996</v>
      </c>
      <c r="H5341">
        <v>0.66215500000000005</v>
      </c>
      <c r="I5341">
        <v>1.3076399999999999</v>
      </c>
      <c r="J5341">
        <v>1.30122</v>
      </c>
      <c r="K5341">
        <v>1.2970299999999999</v>
      </c>
      <c r="L5341">
        <v>1.5106299999999999</v>
      </c>
      <c r="M5341">
        <v>1.46577</v>
      </c>
      <c r="N5341">
        <v>1.4826999999999999</v>
      </c>
      <c r="O5341">
        <v>1.09745</v>
      </c>
      <c r="P5341">
        <v>1.0637300000000001</v>
      </c>
      <c r="Q5341">
        <v>1.1384799999999999</v>
      </c>
      <c r="R5341">
        <v>0.98213300000000003</v>
      </c>
      <c r="S5341">
        <v>0.22212899999999999</v>
      </c>
      <c r="T5341">
        <v>0.41645900000000002</v>
      </c>
      <c r="U5341">
        <v>-0.144041</v>
      </c>
      <c r="V5341">
        <v>-0.196048</v>
      </c>
      <c r="W5341">
        <v>-0.83973399999999998</v>
      </c>
      <c r="X5341">
        <v>-0.88853199999999999</v>
      </c>
      <c r="Y5341">
        <v>-0.81160200000000005</v>
      </c>
      <c r="Z5341">
        <v>-1.35006</v>
      </c>
      <c r="AA5341">
        <v>-1.1612499999999999</v>
      </c>
      <c r="AB5341">
        <v>-1.2005699999999999</v>
      </c>
      <c r="AC5341">
        <v>-0.60551900000000003</v>
      </c>
      <c r="AD5341">
        <v>-0.77964999999999995</v>
      </c>
      <c r="AE5341">
        <v>-0.86948499999999995</v>
      </c>
      <c r="AF5341">
        <v>-1.15465</v>
      </c>
      <c r="AG5341">
        <v>-1.1150899999999999</v>
      </c>
      <c r="AH5341">
        <v>-0.169767</v>
      </c>
      <c r="AI5341">
        <v>-0.284717</v>
      </c>
      <c r="AJ5341">
        <v>5.2644499999999997E-2</v>
      </c>
      <c r="AK5341">
        <v>-8.2001400000000002E-2</v>
      </c>
      <c r="AL5341">
        <v>0.57438900000000004</v>
      </c>
      <c r="AM5341">
        <v>4.08105E-2</v>
      </c>
      <c r="AN5341">
        <v>-1.7011499999999999</v>
      </c>
      <c r="AO5341">
        <v>-1.5607599999999999</v>
      </c>
      <c r="AP5341">
        <v>-1.8842300000000001</v>
      </c>
    </row>
    <row r="5342" spans="1:42" x14ac:dyDescent="0.25">
      <c r="A5342" t="s">
        <v>5460</v>
      </c>
      <c r="B5342" t="s">
        <v>261</v>
      </c>
      <c r="C5342">
        <v>0.96640700000000002</v>
      </c>
      <c r="D5342">
        <v>0.855464</v>
      </c>
      <c r="E5342">
        <v>0.91649499999999995</v>
      </c>
      <c r="F5342">
        <v>0.42760799999999999</v>
      </c>
      <c r="G5342">
        <v>0.83473799999999998</v>
      </c>
      <c r="H5342">
        <v>0.67921900000000002</v>
      </c>
      <c r="I5342">
        <v>0.84416500000000005</v>
      </c>
      <c r="J5342">
        <v>0.838835</v>
      </c>
      <c r="K5342">
        <v>1.4078999999999999</v>
      </c>
      <c r="L5342">
        <v>1.30393</v>
      </c>
      <c r="M5342">
        <v>1.1029899999999999</v>
      </c>
      <c r="N5342">
        <v>1.2977399999999999</v>
      </c>
      <c r="O5342">
        <v>1.3539300000000001</v>
      </c>
      <c r="P5342">
        <v>1.0302199999999999</v>
      </c>
      <c r="Q5342">
        <v>0.62330300000000005</v>
      </c>
      <c r="R5342">
        <v>0.70977400000000002</v>
      </c>
      <c r="S5342">
        <v>0.77678899999999995</v>
      </c>
      <c r="T5342">
        <v>0.36284499999999997</v>
      </c>
      <c r="U5342">
        <v>-0.33862100000000001</v>
      </c>
      <c r="V5342">
        <v>-0.49127100000000001</v>
      </c>
      <c r="W5342">
        <v>-0.41418100000000002</v>
      </c>
      <c r="X5342">
        <v>-0.73773500000000003</v>
      </c>
      <c r="Y5342">
        <v>-0.58545000000000003</v>
      </c>
      <c r="Z5342">
        <v>-0.50422100000000003</v>
      </c>
      <c r="AA5342">
        <v>-0.49082199999999998</v>
      </c>
      <c r="AB5342">
        <v>-0.60572599999999999</v>
      </c>
      <c r="AC5342">
        <v>-1.38822</v>
      </c>
      <c r="AD5342">
        <v>-1.2845500000000001</v>
      </c>
      <c r="AE5342">
        <v>-1.3032999999999999</v>
      </c>
      <c r="AF5342">
        <v>-1.0804100000000001</v>
      </c>
      <c r="AG5342">
        <v>-1.2913699999999999</v>
      </c>
      <c r="AH5342">
        <v>-0.292018</v>
      </c>
      <c r="AI5342">
        <v>-0.318685</v>
      </c>
      <c r="AJ5342">
        <v>7.7366299999999999E-2</v>
      </c>
      <c r="AK5342">
        <v>-0.261264</v>
      </c>
      <c r="AL5342">
        <v>0.469995</v>
      </c>
      <c r="AM5342">
        <v>0.37021900000000002</v>
      </c>
      <c r="AN5342">
        <v>-1.6172599999999999</v>
      </c>
      <c r="AO5342">
        <v>-2.1442800000000002</v>
      </c>
      <c r="AP5342">
        <v>-2.10053</v>
      </c>
    </row>
    <row r="5343" spans="1:42" x14ac:dyDescent="0.25">
      <c r="A5343" t="s">
        <v>5461</v>
      </c>
      <c r="B5343" t="s">
        <v>261</v>
      </c>
      <c r="C5343">
        <v>0.58792999999999995</v>
      </c>
      <c r="D5343">
        <v>0.63375000000000004</v>
      </c>
      <c r="E5343">
        <v>0.20083400000000001</v>
      </c>
      <c r="F5343">
        <v>-1.8789299999999998E-2</v>
      </c>
      <c r="G5343">
        <v>0.28314600000000001</v>
      </c>
      <c r="H5343">
        <v>0.30101499999999998</v>
      </c>
      <c r="I5343">
        <v>0.95272199999999996</v>
      </c>
      <c r="J5343">
        <v>0.958534</v>
      </c>
      <c r="K5343">
        <v>1.25217</v>
      </c>
      <c r="L5343">
        <v>0.93326900000000002</v>
      </c>
      <c r="M5343">
        <v>1.1341399999999999</v>
      </c>
      <c r="N5343">
        <v>1.2314799999999999</v>
      </c>
      <c r="O5343">
        <v>1.15761</v>
      </c>
      <c r="P5343">
        <v>1.07744</v>
      </c>
      <c r="Q5343">
        <v>0.86062799999999995</v>
      </c>
      <c r="R5343">
        <v>0.78167699999999996</v>
      </c>
      <c r="S5343">
        <v>0.94143200000000005</v>
      </c>
      <c r="T5343">
        <v>0.32400699999999999</v>
      </c>
      <c r="U5343">
        <v>-0.730626</v>
      </c>
      <c r="V5343">
        <v>-0.769374</v>
      </c>
      <c r="W5343">
        <v>-0.60372099999999995</v>
      </c>
      <c r="X5343">
        <v>-0.86507199999999995</v>
      </c>
      <c r="Y5343">
        <v>-1.04901</v>
      </c>
      <c r="Z5343">
        <v>-1.0862099999999999</v>
      </c>
      <c r="AA5343">
        <v>-1.2380100000000001</v>
      </c>
      <c r="AB5343">
        <v>-1.1489400000000001</v>
      </c>
      <c r="AC5343">
        <v>-1.5537099999999999</v>
      </c>
      <c r="AD5343">
        <v>-1.4770099999999999</v>
      </c>
      <c r="AE5343">
        <v>-1.32683</v>
      </c>
      <c r="AF5343">
        <v>-1.4495199999999999</v>
      </c>
      <c r="AG5343">
        <v>-1.4415100000000001</v>
      </c>
      <c r="AH5343">
        <v>-0.30071999999999999</v>
      </c>
      <c r="AI5343">
        <v>-0.32533699999999999</v>
      </c>
      <c r="AJ5343">
        <v>0.86075400000000002</v>
      </c>
      <c r="AK5343">
        <v>0.98406899999999997</v>
      </c>
      <c r="AL5343">
        <v>1.47804</v>
      </c>
      <c r="AM5343">
        <v>1.19807</v>
      </c>
      <c r="AN5343">
        <v>-1.0906800000000001</v>
      </c>
      <c r="AO5343">
        <v>-0.57049000000000005</v>
      </c>
      <c r="AP5343">
        <v>-1.0871500000000001</v>
      </c>
    </row>
    <row r="5344" spans="1:42" x14ac:dyDescent="0.25">
      <c r="A5344" t="s">
        <v>5462</v>
      </c>
      <c r="B5344" t="s">
        <v>261</v>
      </c>
      <c r="C5344">
        <v>0.85964200000000002</v>
      </c>
      <c r="D5344">
        <v>1.0220100000000001</v>
      </c>
      <c r="E5344">
        <v>0.79240299999999997</v>
      </c>
      <c r="F5344">
        <v>0.78180499999999997</v>
      </c>
      <c r="G5344">
        <v>0.74279600000000001</v>
      </c>
      <c r="H5344">
        <v>0.89874699999999996</v>
      </c>
      <c r="I5344">
        <v>1.0146500000000001</v>
      </c>
      <c r="J5344">
        <v>1.1989700000000001</v>
      </c>
      <c r="K5344">
        <v>0.66663899999999998</v>
      </c>
      <c r="L5344">
        <v>1.3040099999999999</v>
      </c>
      <c r="M5344">
        <v>1.17788</v>
      </c>
      <c r="N5344">
        <v>1.0526500000000001</v>
      </c>
      <c r="O5344">
        <v>0.76598999999999995</v>
      </c>
      <c r="P5344">
        <v>0.86128199999999999</v>
      </c>
      <c r="Q5344">
        <v>1.5020899999999999</v>
      </c>
      <c r="R5344">
        <v>1.6129199999999999</v>
      </c>
      <c r="S5344">
        <v>1.0337499999999999</v>
      </c>
      <c r="T5344">
        <v>0.54054999999999997</v>
      </c>
      <c r="U5344">
        <v>-0.65580899999999998</v>
      </c>
      <c r="V5344">
        <v>-0.40082800000000002</v>
      </c>
      <c r="W5344">
        <v>-0.68860600000000005</v>
      </c>
      <c r="X5344">
        <v>-0.57793799999999995</v>
      </c>
      <c r="Y5344">
        <v>-0.54850699999999997</v>
      </c>
      <c r="Z5344">
        <v>-0.57473200000000002</v>
      </c>
      <c r="AA5344">
        <v>-0.74075899999999995</v>
      </c>
      <c r="AB5344">
        <v>-0.419547</v>
      </c>
      <c r="AC5344">
        <v>-1.32894</v>
      </c>
      <c r="AD5344">
        <v>-1.1440999999999999</v>
      </c>
      <c r="AE5344">
        <v>-1.10568</v>
      </c>
      <c r="AF5344">
        <v>-1.3976200000000001</v>
      </c>
      <c r="AG5344">
        <v>-1.5051399999999999</v>
      </c>
      <c r="AH5344">
        <v>-0.123552</v>
      </c>
      <c r="AI5344">
        <v>-0.102447</v>
      </c>
      <c r="AJ5344">
        <v>-0.404057</v>
      </c>
      <c r="AK5344">
        <v>-0.98261799999999999</v>
      </c>
      <c r="AL5344">
        <v>-0.122499</v>
      </c>
      <c r="AM5344">
        <v>-0.30570000000000003</v>
      </c>
      <c r="AN5344">
        <v>-1.4758100000000001</v>
      </c>
      <c r="AO5344">
        <v>-1.77681</v>
      </c>
      <c r="AP5344">
        <v>-1.44709</v>
      </c>
    </row>
    <row r="5345" spans="1:42" x14ac:dyDescent="0.25">
      <c r="A5345" t="s">
        <v>5463</v>
      </c>
      <c r="B5345" t="s">
        <v>261</v>
      </c>
      <c r="C5345">
        <v>1.0846800000000001</v>
      </c>
      <c r="D5345">
        <v>1.37852</v>
      </c>
      <c r="E5345">
        <v>1.32267</v>
      </c>
      <c r="F5345">
        <v>1.1392199999999999</v>
      </c>
      <c r="G5345">
        <v>1.1347799999999999</v>
      </c>
      <c r="H5345">
        <v>1.01566</v>
      </c>
      <c r="I5345">
        <v>0.82177900000000004</v>
      </c>
      <c r="J5345">
        <v>0.94386400000000004</v>
      </c>
      <c r="K5345">
        <v>0.663045</v>
      </c>
      <c r="L5345">
        <v>0.67078400000000005</v>
      </c>
      <c r="M5345">
        <v>0.65403999999999995</v>
      </c>
      <c r="N5345">
        <v>0.65403999999999995</v>
      </c>
      <c r="O5345">
        <v>-0.28374899999999997</v>
      </c>
      <c r="P5345">
        <v>-0.63010500000000003</v>
      </c>
      <c r="Q5345">
        <v>-0.54366700000000001</v>
      </c>
      <c r="R5345">
        <v>-0.36541299999999999</v>
      </c>
      <c r="S5345">
        <v>-0.38947500000000002</v>
      </c>
      <c r="T5345">
        <v>-0.57758200000000004</v>
      </c>
      <c r="U5345">
        <v>0.25896200000000003</v>
      </c>
      <c r="V5345">
        <v>0.29444700000000001</v>
      </c>
      <c r="W5345">
        <v>0.396428</v>
      </c>
      <c r="X5345">
        <v>0.53971499999999994</v>
      </c>
      <c r="Y5345">
        <v>0.67754199999999998</v>
      </c>
      <c r="Z5345">
        <v>0.57893799999999995</v>
      </c>
      <c r="AA5345">
        <v>0.668763</v>
      </c>
      <c r="AB5345">
        <v>0.72645599999999999</v>
      </c>
      <c r="AC5345">
        <v>-0.19936799999999999</v>
      </c>
      <c r="AD5345">
        <v>-0.19740099999999999</v>
      </c>
      <c r="AE5345">
        <v>-0.194492</v>
      </c>
      <c r="AF5345">
        <v>-0.13730700000000001</v>
      </c>
      <c r="AG5345">
        <v>-5.0679799999999997E-2</v>
      </c>
      <c r="AH5345">
        <v>3.0440600000000002E-2</v>
      </c>
      <c r="AI5345">
        <v>0.25963900000000001</v>
      </c>
      <c r="AJ5345">
        <v>-1.81941</v>
      </c>
      <c r="AK5345">
        <v>-1.82203</v>
      </c>
      <c r="AL5345">
        <v>-1.2945199999999999</v>
      </c>
      <c r="AM5345">
        <v>-0.95792200000000005</v>
      </c>
      <c r="AN5345">
        <v>-2.0581299999999998</v>
      </c>
      <c r="AO5345">
        <v>-1.90818</v>
      </c>
      <c r="AP5345">
        <v>-2.4849800000000002</v>
      </c>
    </row>
    <row r="5346" spans="1:42" x14ac:dyDescent="0.25">
      <c r="A5346" t="s">
        <v>5464</v>
      </c>
      <c r="B5346" t="s">
        <v>261</v>
      </c>
      <c r="C5346">
        <v>1.17503</v>
      </c>
      <c r="D5346">
        <v>1.04575</v>
      </c>
      <c r="E5346">
        <v>0.91133900000000001</v>
      </c>
      <c r="F5346">
        <v>0.69443600000000005</v>
      </c>
      <c r="G5346">
        <v>0.890741</v>
      </c>
      <c r="H5346">
        <v>1.0275000000000001</v>
      </c>
      <c r="I5346">
        <v>0.88718200000000003</v>
      </c>
      <c r="J5346">
        <v>0.76523300000000005</v>
      </c>
      <c r="K5346">
        <v>0.88798100000000002</v>
      </c>
      <c r="L5346">
        <v>0.857321</v>
      </c>
      <c r="M5346">
        <v>0.91943699999999995</v>
      </c>
      <c r="N5346">
        <v>0.87965400000000005</v>
      </c>
      <c r="O5346">
        <v>-0.73340000000000005</v>
      </c>
      <c r="P5346">
        <v>-1.55474</v>
      </c>
      <c r="Q5346">
        <v>-0.802396</v>
      </c>
      <c r="R5346">
        <v>-1.0389600000000001</v>
      </c>
      <c r="S5346">
        <v>1.3611800000000001</v>
      </c>
      <c r="T5346">
        <v>-1.98753</v>
      </c>
      <c r="U5346">
        <v>0.45531899999999997</v>
      </c>
      <c r="V5346">
        <v>0.37366899999999997</v>
      </c>
      <c r="W5346">
        <v>0.15771399999999999</v>
      </c>
      <c r="X5346">
        <v>0.12881899999999999</v>
      </c>
      <c r="Y5346">
        <v>0.116243</v>
      </c>
      <c r="Z5346">
        <v>-3.5387399999999999E-2</v>
      </c>
      <c r="AA5346">
        <v>7.2830699999999998E-2</v>
      </c>
      <c r="AB5346">
        <v>0.18986700000000001</v>
      </c>
      <c r="AC5346">
        <v>0.26327800000000001</v>
      </c>
      <c r="AD5346">
        <v>0.22295100000000001</v>
      </c>
      <c r="AE5346">
        <v>0.35867300000000002</v>
      </c>
      <c r="AF5346">
        <v>0.25479000000000002</v>
      </c>
      <c r="AG5346">
        <v>0.22083800000000001</v>
      </c>
      <c r="AH5346">
        <v>0.16047900000000001</v>
      </c>
      <c r="AI5346">
        <v>0.19009100000000001</v>
      </c>
      <c r="AJ5346">
        <v>-0.64621300000000004</v>
      </c>
      <c r="AK5346">
        <v>-1.7161500000000001</v>
      </c>
      <c r="AL5346">
        <v>-0.93337199999999998</v>
      </c>
      <c r="AM5346">
        <v>-0.48435899999999998</v>
      </c>
      <c r="AN5346">
        <v>-0.49351600000000001</v>
      </c>
      <c r="AO5346">
        <v>-2.7143299999999999</v>
      </c>
      <c r="AP5346">
        <v>-2.3279800000000002</v>
      </c>
    </row>
    <row r="5347" spans="1:42" x14ac:dyDescent="0.25">
      <c r="A5347" t="s">
        <v>5465</v>
      </c>
      <c r="B5347" t="s">
        <v>261</v>
      </c>
      <c r="C5347">
        <v>0.99563599999999997</v>
      </c>
      <c r="D5347">
        <v>0.68155299999999996</v>
      </c>
      <c r="E5347">
        <v>1.41489</v>
      </c>
      <c r="F5347">
        <v>0.88622599999999996</v>
      </c>
      <c r="G5347">
        <v>1.1486499999999999</v>
      </c>
      <c r="H5347">
        <v>1.1994499999999999</v>
      </c>
      <c r="I5347">
        <v>0.81750900000000004</v>
      </c>
      <c r="J5347">
        <v>0.83743599999999996</v>
      </c>
      <c r="K5347">
        <v>0.96398799999999996</v>
      </c>
      <c r="L5347">
        <v>1.10822</v>
      </c>
      <c r="M5347">
        <v>1.14907</v>
      </c>
      <c r="N5347">
        <v>0.79711900000000002</v>
      </c>
      <c r="O5347">
        <v>0.21530099999999999</v>
      </c>
      <c r="P5347">
        <v>0.27795599999999998</v>
      </c>
      <c r="Q5347">
        <v>0.13149</v>
      </c>
      <c r="R5347">
        <v>0.61272300000000002</v>
      </c>
      <c r="S5347">
        <v>0.136938</v>
      </c>
      <c r="T5347">
        <v>0.42166999999999999</v>
      </c>
      <c r="U5347">
        <v>-1.0426899999999999</v>
      </c>
      <c r="V5347">
        <v>0.36266399999999999</v>
      </c>
      <c r="W5347">
        <v>-1.5926</v>
      </c>
      <c r="X5347">
        <v>-1.7917799999999999</v>
      </c>
      <c r="Y5347">
        <v>-2.12236</v>
      </c>
      <c r="Z5347">
        <v>-1.27826</v>
      </c>
      <c r="AA5347">
        <v>-0.35684700000000003</v>
      </c>
      <c r="AB5347">
        <v>-0.78878800000000004</v>
      </c>
      <c r="AC5347">
        <v>-4.6179900000000003E-2</v>
      </c>
      <c r="AD5347">
        <v>0.45855000000000001</v>
      </c>
      <c r="AE5347">
        <v>0.319969</v>
      </c>
      <c r="AF5347">
        <v>-1.15265</v>
      </c>
      <c r="AG5347">
        <v>0.63360799999999995</v>
      </c>
      <c r="AH5347">
        <v>0.81122300000000003</v>
      </c>
      <c r="AI5347">
        <v>0.81899999999999995</v>
      </c>
      <c r="AJ5347">
        <v>-1.21671</v>
      </c>
      <c r="AK5347">
        <v>-0.68125100000000005</v>
      </c>
      <c r="AL5347">
        <v>-0.39911999999999997</v>
      </c>
      <c r="AM5347">
        <v>-1.35097</v>
      </c>
      <c r="AN5347">
        <v>-0.59356600000000004</v>
      </c>
      <c r="AO5347">
        <v>-0.94032199999999999</v>
      </c>
      <c r="AP5347">
        <v>-1.84676</v>
      </c>
    </row>
    <row r="5348" spans="1:42" x14ac:dyDescent="0.25">
      <c r="A5348" t="s">
        <v>5466</v>
      </c>
      <c r="B5348" t="s">
        <v>261</v>
      </c>
      <c r="C5348">
        <v>1.50586</v>
      </c>
      <c r="D5348">
        <v>1.36056</v>
      </c>
      <c r="E5348">
        <v>0.61754900000000001</v>
      </c>
      <c r="F5348">
        <v>0.33214300000000002</v>
      </c>
      <c r="G5348">
        <v>1.3012999999999999</v>
      </c>
      <c r="H5348">
        <v>1.32267</v>
      </c>
      <c r="I5348">
        <v>1.25943</v>
      </c>
      <c r="J5348">
        <v>1.1912100000000001</v>
      </c>
      <c r="K5348">
        <v>1.2659499999999999</v>
      </c>
      <c r="L5348">
        <v>1.16198</v>
      </c>
      <c r="M5348">
        <v>1.20191</v>
      </c>
      <c r="N5348">
        <v>1.29253</v>
      </c>
      <c r="O5348">
        <v>0.69682699999999997</v>
      </c>
      <c r="P5348">
        <v>0.77763199999999999</v>
      </c>
      <c r="Q5348">
        <v>0.50312199999999996</v>
      </c>
      <c r="R5348">
        <v>0.60633599999999999</v>
      </c>
      <c r="S5348">
        <v>0.41050599999999998</v>
      </c>
      <c r="T5348">
        <v>0.30715300000000001</v>
      </c>
      <c r="U5348">
        <v>-0.293956</v>
      </c>
      <c r="V5348">
        <v>-8.7215000000000001E-2</v>
      </c>
      <c r="W5348">
        <v>-0.54459599999999997</v>
      </c>
      <c r="X5348">
        <v>-0.75385500000000005</v>
      </c>
      <c r="Y5348">
        <v>-0.824909</v>
      </c>
      <c r="Z5348">
        <v>-0.340725</v>
      </c>
      <c r="AA5348">
        <v>-0.65214399999999995</v>
      </c>
      <c r="AB5348">
        <v>-0.41231800000000002</v>
      </c>
      <c r="AC5348">
        <v>-1.2441800000000001</v>
      </c>
      <c r="AD5348">
        <v>-0.88631099999999996</v>
      </c>
      <c r="AE5348">
        <v>-1.56724</v>
      </c>
      <c r="AF5348">
        <v>-1.0079199999999999</v>
      </c>
      <c r="AG5348">
        <v>-0.94091199999999997</v>
      </c>
      <c r="AH5348">
        <v>-0.45599400000000001</v>
      </c>
      <c r="AI5348">
        <v>-9.3863600000000005E-2</v>
      </c>
      <c r="AJ5348">
        <v>-0.35553200000000001</v>
      </c>
      <c r="AK5348">
        <v>-0.96184199999999997</v>
      </c>
      <c r="AL5348">
        <v>-7.7243999999999993E-2</v>
      </c>
      <c r="AM5348">
        <v>-0.35097099999999998</v>
      </c>
      <c r="AN5348">
        <v>-1.6871700000000001</v>
      </c>
      <c r="AO5348">
        <v>-2.12025</v>
      </c>
      <c r="AP5348">
        <v>-1.4555100000000001</v>
      </c>
    </row>
    <row r="5349" spans="1:42" x14ac:dyDescent="0.25">
      <c r="A5349" t="s">
        <v>5467</v>
      </c>
      <c r="B5349" t="s">
        <v>261</v>
      </c>
      <c r="C5349">
        <v>0.96722900000000001</v>
      </c>
      <c r="D5349">
        <v>1.3710800000000001</v>
      </c>
      <c r="E5349">
        <v>0.97864300000000004</v>
      </c>
      <c r="F5349">
        <v>1.0273600000000001</v>
      </c>
      <c r="G5349">
        <v>0.988954</v>
      </c>
      <c r="H5349">
        <v>-1.51413</v>
      </c>
      <c r="I5349">
        <v>0.874108</v>
      </c>
      <c r="J5349">
        <v>0.77368599999999998</v>
      </c>
      <c r="K5349">
        <v>0.50169799999999998</v>
      </c>
      <c r="L5349">
        <v>0.93331200000000003</v>
      </c>
      <c r="M5349">
        <v>0.83061099999999999</v>
      </c>
      <c r="N5349">
        <v>0.56090700000000004</v>
      </c>
      <c r="O5349">
        <v>1.2928999999999999</v>
      </c>
      <c r="P5349">
        <v>-1.4457800000000001</v>
      </c>
      <c r="Q5349">
        <v>-1.45913</v>
      </c>
      <c r="R5349">
        <v>0.73923499999999998</v>
      </c>
      <c r="S5349">
        <v>-1.3264400000000001</v>
      </c>
      <c r="T5349">
        <v>1.4326000000000001</v>
      </c>
      <c r="U5349">
        <v>-0.14827399999999999</v>
      </c>
      <c r="V5349">
        <v>0.68467299999999998</v>
      </c>
      <c r="W5349">
        <v>0.41272300000000001</v>
      </c>
      <c r="X5349">
        <v>0.52839199999999997</v>
      </c>
      <c r="Y5349">
        <v>-1.6582699999999999</v>
      </c>
      <c r="Z5349">
        <v>-0.32608599999999999</v>
      </c>
      <c r="AA5349">
        <v>3.9151900000000003E-2</v>
      </c>
      <c r="AB5349">
        <v>-0.49342799999999998</v>
      </c>
      <c r="AC5349">
        <v>-1.37168</v>
      </c>
      <c r="AD5349">
        <v>-1.8311200000000001</v>
      </c>
      <c r="AE5349">
        <v>0.527891</v>
      </c>
      <c r="AF5349">
        <v>-0.94635899999999995</v>
      </c>
      <c r="AG5349">
        <v>0.416713</v>
      </c>
      <c r="AH5349">
        <v>0.40349200000000002</v>
      </c>
      <c r="AI5349">
        <v>0.56342999999999999</v>
      </c>
      <c r="AJ5349">
        <v>-0.55601199999999995</v>
      </c>
      <c r="AK5349">
        <v>0.59403600000000001</v>
      </c>
      <c r="AL5349">
        <v>-0.94895799999999997</v>
      </c>
      <c r="AM5349">
        <v>-6.8111900000000003E-2</v>
      </c>
      <c r="AN5349">
        <v>-1.04152</v>
      </c>
      <c r="AO5349">
        <v>-0.54421200000000003</v>
      </c>
      <c r="AP5349">
        <v>-1.7633300000000001</v>
      </c>
    </row>
    <row r="5350" spans="1:42" x14ac:dyDescent="0.25">
      <c r="A5350" t="s">
        <v>5468</v>
      </c>
      <c r="B5350" t="s">
        <v>261</v>
      </c>
      <c r="C5350">
        <v>0.61624699999999999</v>
      </c>
      <c r="D5350">
        <v>0.56709200000000004</v>
      </c>
      <c r="E5350">
        <v>0.96330199999999999</v>
      </c>
      <c r="F5350">
        <v>0.79668799999999995</v>
      </c>
      <c r="G5350">
        <v>0.925288</v>
      </c>
      <c r="H5350">
        <v>0.957928</v>
      </c>
      <c r="I5350">
        <v>1.1679200000000001</v>
      </c>
      <c r="J5350">
        <v>1.2049000000000001</v>
      </c>
      <c r="K5350">
        <v>1.1580999999999999</v>
      </c>
      <c r="L5350">
        <v>1.3132200000000001</v>
      </c>
      <c r="M5350">
        <v>1.04183</v>
      </c>
      <c r="N5350">
        <v>1.0196799999999999</v>
      </c>
      <c r="O5350">
        <v>0.71312699999999996</v>
      </c>
      <c r="P5350">
        <v>0.62895999999999996</v>
      </c>
      <c r="Q5350">
        <v>1.1610400000000001</v>
      </c>
      <c r="R5350">
        <v>1.1372599999999999</v>
      </c>
      <c r="S5350">
        <v>0.27926699999999999</v>
      </c>
      <c r="T5350">
        <v>0.29853499999999999</v>
      </c>
      <c r="U5350">
        <v>-0.38445699999999999</v>
      </c>
      <c r="V5350">
        <v>-0.26962199999999997</v>
      </c>
      <c r="W5350">
        <v>-0.71945400000000004</v>
      </c>
      <c r="X5350">
        <v>-0.59725499999999998</v>
      </c>
      <c r="Y5350">
        <v>-0.42590099999999997</v>
      </c>
      <c r="Z5350">
        <v>-0.63320600000000005</v>
      </c>
      <c r="AA5350">
        <v>-0.72394199999999997</v>
      </c>
      <c r="AB5350">
        <v>-0.78039400000000003</v>
      </c>
      <c r="AC5350">
        <v>-1.75641</v>
      </c>
      <c r="AD5350">
        <v>-1.8050600000000001</v>
      </c>
      <c r="AE5350">
        <v>-1.8741399999999999</v>
      </c>
      <c r="AF5350">
        <v>-1.5547200000000001</v>
      </c>
      <c r="AG5350">
        <v>-1.27081</v>
      </c>
      <c r="AH5350">
        <v>0.688496</v>
      </c>
      <c r="AI5350">
        <v>0.78339000000000003</v>
      </c>
      <c r="AJ5350">
        <v>-0.733317</v>
      </c>
      <c r="AK5350">
        <v>-7.1439500000000003E-2</v>
      </c>
      <c r="AL5350">
        <v>-0.35753400000000002</v>
      </c>
      <c r="AM5350">
        <v>0.210507</v>
      </c>
      <c r="AN5350">
        <v>-0.91505800000000004</v>
      </c>
      <c r="AO5350">
        <v>-1.1611899999999999</v>
      </c>
      <c r="AP5350">
        <v>-1.5988899999999999</v>
      </c>
    </row>
    <row r="5351" spans="1:42" x14ac:dyDescent="0.25">
      <c r="A5351" t="s">
        <v>5469</v>
      </c>
      <c r="B5351" t="s">
        <v>261</v>
      </c>
      <c r="C5351">
        <v>0.95542300000000002</v>
      </c>
      <c r="D5351">
        <v>1.0808800000000001</v>
      </c>
      <c r="E5351">
        <v>0.56101599999999996</v>
      </c>
      <c r="F5351">
        <v>0.54822899999999997</v>
      </c>
      <c r="G5351">
        <v>0.93925000000000003</v>
      </c>
      <c r="H5351">
        <v>0.87890400000000002</v>
      </c>
      <c r="I5351">
        <v>1.13202</v>
      </c>
      <c r="J5351">
        <v>0.94192399999999998</v>
      </c>
      <c r="K5351">
        <v>1.14357</v>
      </c>
      <c r="L5351">
        <v>1.0666500000000001</v>
      </c>
      <c r="M5351">
        <v>1.28132</v>
      </c>
      <c r="N5351">
        <v>1.23034</v>
      </c>
      <c r="O5351">
        <v>-0.28997000000000001</v>
      </c>
      <c r="P5351">
        <v>-0.18978</v>
      </c>
      <c r="Q5351">
        <v>-0.364786</v>
      </c>
      <c r="R5351">
        <v>-0.16345399999999999</v>
      </c>
      <c r="S5351">
        <v>-0.31623000000000001</v>
      </c>
      <c r="T5351">
        <v>-0.64683900000000005</v>
      </c>
      <c r="U5351">
        <v>0.52587600000000001</v>
      </c>
      <c r="V5351">
        <v>0.51478999999999997</v>
      </c>
      <c r="W5351">
        <v>0.28411500000000001</v>
      </c>
      <c r="X5351">
        <v>0.17268700000000001</v>
      </c>
      <c r="Y5351">
        <v>0.167626</v>
      </c>
      <c r="Z5351">
        <v>-0.111889</v>
      </c>
      <c r="AA5351">
        <v>-3.0327699999999999E-2</v>
      </c>
      <c r="AB5351">
        <v>-0.14547099999999999</v>
      </c>
      <c r="AC5351">
        <v>0.40290199999999998</v>
      </c>
      <c r="AD5351">
        <v>0.30639300000000003</v>
      </c>
      <c r="AE5351">
        <v>0.45227400000000001</v>
      </c>
      <c r="AF5351">
        <v>0.13583899999999999</v>
      </c>
      <c r="AG5351">
        <v>9.4514200000000007E-2</v>
      </c>
      <c r="AH5351">
        <v>0.17147699999999999</v>
      </c>
      <c r="AI5351">
        <v>0.11594599999999999</v>
      </c>
      <c r="AJ5351">
        <v>-1.9305300000000001</v>
      </c>
      <c r="AK5351">
        <v>-1.2448300000000001</v>
      </c>
      <c r="AL5351">
        <v>-1.8534900000000001</v>
      </c>
      <c r="AM5351">
        <v>-1.37137</v>
      </c>
      <c r="AN5351">
        <v>-2.4418099999999998</v>
      </c>
      <c r="AO5351">
        <v>-1.6359300000000001</v>
      </c>
      <c r="AP5351">
        <v>-2.3672399999999998</v>
      </c>
    </row>
    <row r="5352" spans="1:42" x14ac:dyDescent="0.25">
      <c r="A5352" t="s">
        <v>5470</v>
      </c>
      <c r="B5352" t="s">
        <v>261</v>
      </c>
      <c r="C5352">
        <v>0.14570900000000001</v>
      </c>
      <c r="D5352">
        <v>0.19364999999999999</v>
      </c>
      <c r="E5352">
        <v>1.74313E-2</v>
      </c>
      <c r="F5352">
        <v>1.1338300000000001E-2</v>
      </c>
      <c r="G5352">
        <v>0.218393</v>
      </c>
      <c r="H5352">
        <v>0.23159299999999999</v>
      </c>
      <c r="I5352">
        <v>0.66382799999999997</v>
      </c>
      <c r="J5352">
        <v>0.70743400000000001</v>
      </c>
      <c r="K5352">
        <v>0.57454700000000003</v>
      </c>
      <c r="L5352">
        <v>0.57099800000000001</v>
      </c>
      <c r="M5352">
        <v>0.59368799999999999</v>
      </c>
      <c r="N5352">
        <v>0.71806000000000003</v>
      </c>
      <c r="O5352">
        <v>1.48674</v>
      </c>
      <c r="P5352">
        <v>1.56717</v>
      </c>
      <c r="Q5352">
        <v>1.9048700000000001</v>
      </c>
      <c r="R5352">
        <v>1.8846000000000001</v>
      </c>
      <c r="S5352">
        <v>1.4917899999999999</v>
      </c>
      <c r="T5352">
        <v>1.4496199999999999</v>
      </c>
      <c r="U5352">
        <v>-0.65922999999999998</v>
      </c>
      <c r="V5352">
        <v>-0.71285200000000004</v>
      </c>
      <c r="W5352">
        <v>-0.992313</v>
      </c>
      <c r="X5352">
        <v>-0.90376900000000004</v>
      </c>
      <c r="Y5352">
        <v>-0.88837299999999997</v>
      </c>
      <c r="Z5352">
        <v>-1.3061100000000001</v>
      </c>
      <c r="AA5352">
        <v>-1.32369</v>
      </c>
      <c r="AB5352">
        <v>-1.29565</v>
      </c>
      <c r="AC5352">
        <v>-1.20424</v>
      </c>
      <c r="AD5352">
        <v>-1.2985899999999999</v>
      </c>
      <c r="AE5352">
        <v>-1.3860699999999999</v>
      </c>
      <c r="AF5352">
        <v>-1.26616</v>
      </c>
      <c r="AG5352">
        <v>-1.4436199999999999</v>
      </c>
      <c r="AH5352">
        <v>-0.87226199999999998</v>
      </c>
      <c r="AI5352">
        <v>-0.89449400000000001</v>
      </c>
      <c r="AJ5352">
        <v>0.43826300000000001</v>
      </c>
      <c r="AK5352">
        <v>0.64857600000000004</v>
      </c>
      <c r="AL5352">
        <v>0.37721500000000002</v>
      </c>
      <c r="AM5352">
        <v>0.651922</v>
      </c>
      <c r="AN5352">
        <v>1.7535700000000001E-4</v>
      </c>
      <c r="AO5352">
        <v>9.0391799999999994E-2</v>
      </c>
      <c r="AP5352">
        <v>-0.190584</v>
      </c>
    </row>
    <row r="5353" spans="1:42" x14ac:dyDescent="0.25">
      <c r="A5353" t="s">
        <v>5471</v>
      </c>
      <c r="B5353" t="s">
        <v>261</v>
      </c>
      <c r="C5353">
        <v>9.49633E-2</v>
      </c>
      <c r="D5353">
        <v>5.3879900000000001E-2</v>
      </c>
      <c r="E5353">
        <v>-2.4575099999999999E-2</v>
      </c>
      <c r="F5353">
        <v>0.44442700000000002</v>
      </c>
      <c r="G5353">
        <v>0.40909899999999999</v>
      </c>
      <c r="H5353">
        <v>0.860765</v>
      </c>
      <c r="I5353">
        <v>0.45372299999999999</v>
      </c>
      <c r="J5353">
        <v>0.68178399999999995</v>
      </c>
      <c r="K5353">
        <v>0.67491400000000001</v>
      </c>
      <c r="L5353">
        <v>0.50720200000000004</v>
      </c>
      <c r="M5353">
        <v>0.68997600000000003</v>
      </c>
      <c r="N5353">
        <v>1.1293200000000001</v>
      </c>
      <c r="O5353">
        <v>-0.97448800000000002</v>
      </c>
      <c r="P5353">
        <v>-0.47969200000000001</v>
      </c>
      <c r="Q5353">
        <v>-0.73434600000000005</v>
      </c>
      <c r="R5353">
        <v>-1.01268</v>
      </c>
      <c r="S5353">
        <v>-2.7081</v>
      </c>
      <c r="T5353">
        <v>-1.4111400000000001</v>
      </c>
      <c r="U5353">
        <v>0.43500699999999998</v>
      </c>
      <c r="V5353">
        <v>0.35222900000000001</v>
      </c>
      <c r="W5353">
        <v>0.43417899999999998</v>
      </c>
      <c r="X5353">
        <v>0.54980899999999999</v>
      </c>
      <c r="Y5353">
        <v>0.70912200000000003</v>
      </c>
      <c r="Z5353">
        <v>0.79503100000000004</v>
      </c>
      <c r="AA5353">
        <v>0.46252300000000002</v>
      </c>
      <c r="AB5353">
        <v>0.94672400000000001</v>
      </c>
      <c r="AC5353">
        <v>0.46032200000000001</v>
      </c>
      <c r="AD5353">
        <v>0.108083</v>
      </c>
      <c r="AE5353">
        <v>1.0571699999999999</v>
      </c>
      <c r="AF5353">
        <v>0.52371000000000001</v>
      </c>
      <c r="AG5353">
        <v>0.64829700000000001</v>
      </c>
      <c r="AH5353">
        <v>-8.4959900000000005E-2</v>
      </c>
      <c r="AI5353">
        <v>0.76873800000000003</v>
      </c>
      <c r="AJ5353">
        <v>-1.1041700000000001</v>
      </c>
      <c r="AK5353">
        <v>-1.3526</v>
      </c>
      <c r="AL5353">
        <v>-1.94858</v>
      </c>
      <c r="AM5353">
        <v>0.88375300000000001</v>
      </c>
      <c r="AN5353">
        <v>-0.80008999999999997</v>
      </c>
      <c r="AO5353">
        <v>0.42422500000000002</v>
      </c>
      <c r="AP5353">
        <v>-2.9235600000000002</v>
      </c>
    </row>
    <row r="5354" spans="1:42" x14ac:dyDescent="0.25">
      <c r="A5354" t="s">
        <v>5472</v>
      </c>
      <c r="B5354" t="s">
        <v>261</v>
      </c>
      <c r="C5354">
        <v>1.4695</v>
      </c>
      <c r="D5354">
        <v>1.43377</v>
      </c>
      <c r="E5354">
        <v>0.79444400000000004</v>
      </c>
      <c r="F5354">
        <v>0.77014800000000005</v>
      </c>
      <c r="G5354">
        <v>0.91545200000000004</v>
      </c>
      <c r="H5354">
        <v>0.82678799999999997</v>
      </c>
      <c r="I5354">
        <v>1.24014</v>
      </c>
      <c r="J5354">
        <v>1.27024</v>
      </c>
      <c r="K5354">
        <v>1.25204</v>
      </c>
      <c r="L5354">
        <v>1.41788</v>
      </c>
      <c r="M5354">
        <v>1.3804799999999999</v>
      </c>
      <c r="N5354">
        <v>1.26325</v>
      </c>
      <c r="O5354">
        <v>0.105932</v>
      </c>
      <c r="P5354">
        <v>0.15212999999999999</v>
      </c>
      <c r="Q5354">
        <v>0.43891000000000002</v>
      </c>
      <c r="R5354">
        <v>0.64959299999999998</v>
      </c>
      <c r="S5354">
        <v>0.204954</v>
      </c>
      <c r="T5354">
        <v>0.27079399999999998</v>
      </c>
      <c r="U5354">
        <v>-0.144126</v>
      </c>
      <c r="V5354">
        <v>-0.46795500000000001</v>
      </c>
      <c r="W5354">
        <v>-0.58596000000000004</v>
      </c>
      <c r="X5354">
        <v>-0.48859399999999997</v>
      </c>
      <c r="Y5354">
        <v>-0.42020099999999999</v>
      </c>
      <c r="Z5354">
        <v>-0.25951099999999999</v>
      </c>
      <c r="AA5354">
        <v>-0.40481499999999998</v>
      </c>
      <c r="AB5354">
        <v>-0.34668300000000002</v>
      </c>
      <c r="AC5354">
        <v>-1.00481</v>
      </c>
      <c r="AD5354">
        <v>-1.1093500000000001</v>
      </c>
      <c r="AE5354">
        <v>-0.95431299999999997</v>
      </c>
      <c r="AF5354">
        <v>-1.01468</v>
      </c>
      <c r="AG5354">
        <v>-0.950434</v>
      </c>
      <c r="AH5354">
        <v>-7.2990299999999994E-2</v>
      </c>
      <c r="AI5354">
        <v>-0.169735</v>
      </c>
      <c r="AJ5354">
        <v>-0.30223299999999997</v>
      </c>
      <c r="AK5354">
        <v>-0.46738000000000002</v>
      </c>
      <c r="AL5354">
        <v>0.108545</v>
      </c>
      <c r="AM5354">
        <v>-0.28659600000000002</v>
      </c>
      <c r="AN5354">
        <v>-2.2244999999999999</v>
      </c>
      <c r="AO5354">
        <v>-2.2478600000000002</v>
      </c>
      <c r="AP5354">
        <v>-2.0422699999999998</v>
      </c>
    </row>
    <row r="5355" spans="1:42" x14ac:dyDescent="0.25">
      <c r="A5355" t="s">
        <v>5473</v>
      </c>
      <c r="B5355" t="s">
        <v>261</v>
      </c>
      <c r="C5355">
        <v>0.91608000000000001</v>
      </c>
      <c r="D5355">
        <v>0.99628899999999998</v>
      </c>
      <c r="E5355">
        <v>0.538076</v>
      </c>
      <c r="F5355">
        <v>0.81354000000000004</v>
      </c>
      <c r="G5355">
        <v>0.91938399999999998</v>
      </c>
      <c r="H5355">
        <v>0.90060399999999996</v>
      </c>
      <c r="I5355">
        <v>0.73558999999999997</v>
      </c>
      <c r="J5355">
        <v>0.93023299999999998</v>
      </c>
      <c r="K5355">
        <v>1.0254700000000001</v>
      </c>
      <c r="L5355">
        <v>0.99662099999999998</v>
      </c>
      <c r="M5355">
        <v>0.858568</v>
      </c>
      <c r="N5355">
        <v>0.98629599999999995</v>
      </c>
      <c r="O5355">
        <v>-0.39793499999999998</v>
      </c>
      <c r="P5355">
        <v>-0.34283400000000003</v>
      </c>
      <c r="Q5355">
        <v>-0.531385</v>
      </c>
      <c r="R5355">
        <v>-0.31786700000000001</v>
      </c>
      <c r="S5355">
        <v>-0.89478800000000003</v>
      </c>
      <c r="T5355">
        <v>-0.83295399999999997</v>
      </c>
      <c r="U5355">
        <v>0.46721299999999999</v>
      </c>
      <c r="V5355">
        <v>0.41445500000000002</v>
      </c>
      <c r="W5355">
        <v>0.151807</v>
      </c>
      <c r="X5355">
        <v>0.36451600000000001</v>
      </c>
      <c r="Y5355">
        <v>0.28628100000000001</v>
      </c>
      <c r="Z5355">
        <v>-0.27815899999999999</v>
      </c>
      <c r="AA5355">
        <v>-0.34202700000000003</v>
      </c>
      <c r="AB5355">
        <v>-0.47790100000000002</v>
      </c>
      <c r="AC5355">
        <v>0.478715</v>
      </c>
      <c r="AD5355">
        <v>0.57037199999999999</v>
      </c>
      <c r="AE5355">
        <v>0.40509000000000001</v>
      </c>
      <c r="AF5355">
        <v>0.29887599999999998</v>
      </c>
      <c r="AG5355">
        <v>0.39572299999999999</v>
      </c>
      <c r="AH5355">
        <v>0.41411700000000001</v>
      </c>
      <c r="AI5355">
        <v>0.26658500000000002</v>
      </c>
      <c r="AJ5355">
        <v>-3.5722800000000001</v>
      </c>
      <c r="AK5355">
        <v>-1.3195399999999999</v>
      </c>
      <c r="AL5355">
        <v>-2.3124699999999998</v>
      </c>
      <c r="AM5355">
        <v>-2.11029</v>
      </c>
      <c r="AN5355">
        <v>-0.36868600000000001</v>
      </c>
      <c r="AO5355">
        <v>-0.424209</v>
      </c>
      <c r="AP5355">
        <v>-0.60717600000000005</v>
      </c>
    </row>
    <row r="5356" spans="1:42" x14ac:dyDescent="0.25">
      <c r="A5356" t="s">
        <v>5474</v>
      </c>
      <c r="B5356" t="s">
        <v>261</v>
      </c>
      <c r="C5356">
        <v>1.24701</v>
      </c>
      <c r="D5356">
        <v>1.0390299999999999</v>
      </c>
      <c r="E5356">
        <v>1.1289800000000001</v>
      </c>
      <c r="F5356">
        <v>1.0717099999999999</v>
      </c>
      <c r="G5356">
        <v>1.2096899999999999</v>
      </c>
      <c r="H5356">
        <v>1.0343100000000001</v>
      </c>
      <c r="I5356">
        <v>1.4347000000000001</v>
      </c>
      <c r="J5356">
        <v>1.4614799999999999</v>
      </c>
      <c r="K5356">
        <v>1.0995900000000001</v>
      </c>
      <c r="L5356">
        <v>1.4334899999999999</v>
      </c>
      <c r="M5356">
        <v>1.19892</v>
      </c>
      <c r="N5356">
        <v>1.3063400000000001</v>
      </c>
      <c r="O5356">
        <v>-0.13068299999999999</v>
      </c>
      <c r="P5356">
        <v>0.67354000000000003</v>
      </c>
      <c r="Q5356">
        <v>-0.106391</v>
      </c>
      <c r="R5356">
        <v>0.66068400000000005</v>
      </c>
      <c r="S5356">
        <v>-0.39141599999999999</v>
      </c>
      <c r="T5356">
        <v>-1.7327300000000001</v>
      </c>
      <c r="U5356">
        <v>-0.28001599999999999</v>
      </c>
      <c r="V5356">
        <v>-0.11748599999999999</v>
      </c>
      <c r="W5356">
        <v>-0.17733499999999999</v>
      </c>
      <c r="X5356">
        <v>-0.34729599999999999</v>
      </c>
      <c r="Y5356">
        <v>-1.1118300000000001</v>
      </c>
      <c r="Z5356">
        <v>-0.64808299999999996</v>
      </c>
      <c r="AA5356">
        <v>-0.39166699999999999</v>
      </c>
      <c r="AB5356">
        <v>-0.67323999999999995</v>
      </c>
      <c r="AC5356">
        <v>0.23779600000000001</v>
      </c>
      <c r="AD5356">
        <v>-0.38070399999999999</v>
      </c>
      <c r="AE5356">
        <v>0.15401300000000001</v>
      </c>
      <c r="AF5356">
        <v>-0.58387900000000004</v>
      </c>
      <c r="AG5356">
        <v>-1.2208500000000001E-2</v>
      </c>
      <c r="AH5356">
        <v>-4.4050400000000003E-2</v>
      </c>
      <c r="AI5356">
        <v>-0.23360900000000001</v>
      </c>
      <c r="AJ5356">
        <v>-0.85733000000000004</v>
      </c>
      <c r="AK5356">
        <v>-1.4501900000000001</v>
      </c>
      <c r="AL5356">
        <v>-0.98600399999999999</v>
      </c>
      <c r="AM5356">
        <v>-1.37731</v>
      </c>
      <c r="AN5356">
        <v>-0.52616499999999999</v>
      </c>
      <c r="AO5356">
        <v>-1.5430299999999999</v>
      </c>
      <c r="AP5356">
        <v>-2.2886199999999999</v>
      </c>
    </row>
    <row r="5357" spans="1:42" x14ac:dyDescent="0.25">
      <c r="A5357" t="s">
        <v>5475</v>
      </c>
      <c r="B5357" t="s">
        <v>261</v>
      </c>
      <c r="C5357">
        <v>1.1486700000000001</v>
      </c>
      <c r="D5357">
        <v>1.35781</v>
      </c>
      <c r="E5357">
        <v>1.3257300000000001</v>
      </c>
      <c r="F5357">
        <v>1.3676900000000001</v>
      </c>
      <c r="G5357">
        <v>1.11548</v>
      </c>
      <c r="H5357">
        <v>1.10598</v>
      </c>
      <c r="I5357">
        <v>0.87139800000000001</v>
      </c>
      <c r="J5357">
        <v>0.979545</v>
      </c>
      <c r="K5357">
        <v>0.98783600000000005</v>
      </c>
      <c r="L5357">
        <v>0.96618800000000005</v>
      </c>
      <c r="M5357">
        <v>0.98178799999999999</v>
      </c>
      <c r="N5357">
        <v>1.00261</v>
      </c>
      <c r="O5357">
        <v>-1.0427</v>
      </c>
      <c r="P5357">
        <v>-1.4841800000000001</v>
      </c>
      <c r="Q5357">
        <v>-2.6178400000000002</v>
      </c>
      <c r="R5357">
        <v>-1.0745100000000001</v>
      </c>
      <c r="S5357">
        <v>-1.0246500000000001</v>
      </c>
      <c r="T5357">
        <v>-1.14378</v>
      </c>
      <c r="U5357">
        <v>0.116122</v>
      </c>
      <c r="V5357">
        <v>1.3557899999999999E-2</v>
      </c>
      <c r="W5357">
        <v>0.15781500000000001</v>
      </c>
      <c r="X5357">
        <v>0.106792</v>
      </c>
      <c r="Y5357">
        <v>-2.2747199999999999E-2</v>
      </c>
      <c r="Z5357">
        <v>-0.37905800000000001</v>
      </c>
      <c r="AA5357">
        <v>0.40989500000000001</v>
      </c>
      <c r="AB5357">
        <v>0.43536799999999998</v>
      </c>
      <c r="AC5357">
        <v>-0.30085600000000001</v>
      </c>
      <c r="AD5357">
        <v>-4.2585100000000001E-2</v>
      </c>
      <c r="AE5357">
        <v>-8.2027000000000003E-2</v>
      </c>
      <c r="AF5357">
        <v>0.117785</v>
      </c>
      <c r="AG5357">
        <v>-1.5161900000000001E-2</v>
      </c>
      <c r="AH5357">
        <v>0.32216600000000001</v>
      </c>
      <c r="AI5357">
        <v>2.5891099999999999E-3</v>
      </c>
      <c r="AJ5357">
        <v>-1.13744</v>
      </c>
      <c r="AK5357">
        <v>-1.8721099999999999</v>
      </c>
      <c r="AL5357">
        <v>-1.01824</v>
      </c>
      <c r="AM5357">
        <v>-0.41681600000000002</v>
      </c>
      <c r="AN5357">
        <v>-1.2924</v>
      </c>
      <c r="AO5357">
        <v>1.04644</v>
      </c>
      <c r="AP5357">
        <v>-0.97214800000000001</v>
      </c>
    </row>
    <row r="5358" spans="1:42" x14ac:dyDescent="0.25">
      <c r="A5358" t="s">
        <v>5476</v>
      </c>
      <c r="B5358" t="s">
        <v>261</v>
      </c>
      <c r="C5358">
        <v>1.07484</v>
      </c>
      <c r="D5358">
        <v>1.23367</v>
      </c>
      <c r="E5358">
        <v>1.36385</v>
      </c>
      <c r="F5358">
        <v>1.3162199999999999</v>
      </c>
      <c r="G5358">
        <v>1.11104</v>
      </c>
      <c r="H5358">
        <v>1.0054000000000001</v>
      </c>
      <c r="I5358">
        <v>1.2778099999999999</v>
      </c>
      <c r="J5358">
        <v>1.1187199999999999</v>
      </c>
      <c r="K5358">
        <v>1.3787700000000001</v>
      </c>
      <c r="L5358">
        <v>1.4622999999999999</v>
      </c>
      <c r="M5358">
        <v>1.1309</v>
      </c>
      <c r="N5358">
        <v>1.3789</v>
      </c>
      <c r="O5358">
        <v>0.45229599999999998</v>
      </c>
      <c r="P5358">
        <v>0.233373</v>
      </c>
      <c r="Q5358">
        <v>0.80304299999999995</v>
      </c>
      <c r="R5358">
        <v>0.77007000000000003</v>
      </c>
      <c r="S5358">
        <v>0.133272</v>
      </c>
      <c r="T5358">
        <v>0.21599099999999999</v>
      </c>
      <c r="U5358">
        <v>-0.41767300000000002</v>
      </c>
      <c r="V5358">
        <v>-0.452658</v>
      </c>
      <c r="W5358">
        <v>-0.838256</v>
      </c>
      <c r="X5358">
        <v>-0.72613799999999995</v>
      </c>
      <c r="Y5358">
        <v>-0.96781300000000003</v>
      </c>
      <c r="Z5358">
        <v>-1.34023</v>
      </c>
      <c r="AA5358">
        <v>-1.4384399999999999</v>
      </c>
      <c r="AB5358">
        <v>-1.5103800000000001</v>
      </c>
      <c r="AC5358">
        <v>-0.89104899999999998</v>
      </c>
      <c r="AD5358">
        <v>-1.13917</v>
      </c>
      <c r="AE5358">
        <v>-1.0368999999999999</v>
      </c>
      <c r="AF5358">
        <v>-0.79717300000000002</v>
      </c>
      <c r="AG5358">
        <v>-0.80477500000000002</v>
      </c>
      <c r="AH5358">
        <v>-0.573708</v>
      </c>
      <c r="AI5358">
        <v>-0.33672200000000002</v>
      </c>
      <c r="AJ5358">
        <v>-0.48481600000000002</v>
      </c>
      <c r="AK5358">
        <v>-0.162159</v>
      </c>
      <c r="AL5358">
        <v>0.31324800000000003</v>
      </c>
      <c r="AM5358">
        <v>-3.7495500000000001E-2</v>
      </c>
      <c r="AN5358">
        <v>-1.2050700000000001</v>
      </c>
      <c r="AO5358">
        <v>-1.3676600000000001</v>
      </c>
      <c r="AP5358">
        <v>-1.24543</v>
      </c>
    </row>
    <row r="5359" spans="1:42" x14ac:dyDescent="0.25">
      <c r="A5359" t="s">
        <v>5477</v>
      </c>
      <c r="B5359" t="s">
        <v>261</v>
      </c>
      <c r="C5359">
        <v>1.1952100000000001</v>
      </c>
      <c r="D5359">
        <v>0.80374800000000002</v>
      </c>
      <c r="E5359">
        <v>0.13722500000000001</v>
      </c>
      <c r="F5359">
        <v>0.36030200000000001</v>
      </c>
      <c r="G5359">
        <v>1.04931</v>
      </c>
      <c r="H5359">
        <v>1.00284</v>
      </c>
      <c r="I5359">
        <v>1.2316499999999999</v>
      </c>
      <c r="J5359">
        <v>1.2591699999999999</v>
      </c>
      <c r="K5359">
        <v>1.4042600000000001</v>
      </c>
      <c r="L5359">
        <v>1.71845</v>
      </c>
      <c r="M5359">
        <v>1.37534</v>
      </c>
      <c r="N5359">
        <v>1.56793</v>
      </c>
      <c r="O5359">
        <v>3.8878900000000001E-2</v>
      </c>
      <c r="P5359">
        <v>-1.23322</v>
      </c>
      <c r="Q5359">
        <v>-0.36637999999999998</v>
      </c>
      <c r="R5359">
        <v>0.20368600000000001</v>
      </c>
      <c r="S5359">
        <v>-2.78803</v>
      </c>
      <c r="T5359">
        <v>-0.88757699999999995</v>
      </c>
      <c r="U5359">
        <v>0.118783</v>
      </c>
      <c r="V5359">
        <v>0.17105999999999999</v>
      </c>
      <c r="W5359">
        <v>-0.42095399999999999</v>
      </c>
      <c r="X5359">
        <v>-2.2567799999999999E-2</v>
      </c>
      <c r="Y5359">
        <v>-0.186693</v>
      </c>
      <c r="Z5359">
        <v>0.56458299999999995</v>
      </c>
      <c r="AA5359">
        <v>0.300182</v>
      </c>
      <c r="AB5359">
        <v>0.244641</v>
      </c>
      <c r="AC5359">
        <v>-0.32844400000000001</v>
      </c>
      <c r="AD5359">
        <v>7.5544700000000006E-2</v>
      </c>
      <c r="AE5359">
        <v>1.04896E-2</v>
      </c>
      <c r="AF5359">
        <v>-0.11545800000000001</v>
      </c>
      <c r="AG5359">
        <v>-0.414466</v>
      </c>
      <c r="AH5359">
        <v>-0.182918</v>
      </c>
      <c r="AI5359">
        <v>-6.8490499999999996E-2</v>
      </c>
      <c r="AJ5359">
        <v>-1.0224800000000001</v>
      </c>
      <c r="AK5359">
        <v>-0.44292999999999999</v>
      </c>
      <c r="AL5359">
        <v>-0.234707</v>
      </c>
      <c r="AM5359">
        <v>-1.60181</v>
      </c>
      <c r="AN5359">
        <v>-1.5365800000000001</v>
      </c>
      <c r="AO5359">
        <v>-1.0963799999999999</v>
      </c>
      <c r="AP5359">
        <v>-1.8832</v>
      </c>
    </row>
    <row r="5360" spans="1:42" x14ac:dyDescent="0.25">
      <c r="A5360" t="s">
        <v>5478</v>
      </c>
      <c r="B5360" t="s">
        <v>261</v>
      </c>
      <c r="C5360">
        <v>1.15069</v>
      </c>
      <c r="D5360">
        <v>1.24177</v>
      </c>
      <c r="E5360">
        <v>1.3771</v>
      </c>
      <c r="F5360">
        <v>1.2655400000000001</v>
      </c>
      <c r="G5360">
        <v>0.99864399999999998</v>
      </c>
      <c r="H5360">
        <v>0.94423599999999996</v>
      </c>
      <c r="I5360">
        <v>1.33806</v>
      </c>
      <c r="J5360">
        <v>1.03965</v>
      </c>
      <c r="K5360">
        <v>1.0196000000000001</v>
      </c>
      <c r="L5360">
        <v>1.1121000000000001</v>
      </c>
      <c r="M5360">
        <v>1.0318499999999999</v>
      </c>
      <c r="N5360">
        <v>0.96946299999999996</v>
      </c>
      <c r="O5360">
        <v>-0.29139900000000002</v>
      </c>
      <c r="P5360">
        <v>0.59719999999999995</v>
      </c>
      <c r="Q5360">
        <v>-1.0141100000000001</v>
      </c>
      <c r="R5360">
        <v>0.157107</v>
      </c>
      <c r="S5360">
        <v>-0.63757600000000003</v>
      </c>
      <c r="T5360">
        <v>-0.45890700000000001</v>
      </c>
      <c r="U5360">
        <v>0.77015999999999996</v>
      </c>
      <c r="V5360">
        <v>-0.29208499999999998</v>
      </c>
      <c r="W5360">
        <v>-1.0468900000000001</v>
      </c>
      <c r="X5360">
        <v>0.51584600000000003</v>
      </c>
      <c r="Y5360">
        <v>0.73798299999999994</v>
      </c>
      <c r="Z5360">
        <v>-2.0145900000000001</v>
      </c>
      <c r="AA5360">
        <v>-1.07115</v>
      </c>
      <c r="AB5360">
        <v>-1.1285400000000001</v>
      </c>
      <c r="AC5360">
        <v>-1.7043299999999999</v>
      </c>
      <c r="AD5360">
        <v>-9.9545700000000001E-2</v>
      </c>
      <c r="AE5360">
        <v>-0.56126100000000001</v>
      </c>
      <c r="AF5360">
        <v>-0.258716</v>
      </c>
      <c r="AG5360">
        <v>-1.6298900000000001</v>
      </c>
      <c r="AH5360">
        <v>0.898231</v>
      </c>
      <c r="AI5360">
        <v>-0.21745400000000001</v>
      </c>
      <c r="AJ5360">
        <v>-1.4740800000000001</v>
      </c>
      <c r="AK5360">
        <v>-0.77611699999999995</v>
      </c>
      <c r="AL5360">
        <v>0.533779</v>
      </c>
      <c r="AM5360">
        <v>-0.75712699999999999</v>
      </c>
      <c r="AN5360">
        <v>-0.823237</v>
      </c>
      <c r="AO5360">
        <v>-0.36022399999999999</v>
      </c>
      <c r="AP5360">
        <v>-1.08178</v>
      </c>
    </row>
    <row r="5361" spans="1:42" x14ac:dyDescent="0.25">
      <c r="A5361" t="s">
        <v>5479</v>
      </c>
      <c r="B5361" t="s">
        <v>261</v>
      </c>
      <c r="C5361">
        <v>0.93767999999999996</v>
      </c>
      <c r="D5361">
        <v>0.77397899999999997</v>
      </c>
      <c r="E5361">
        <v>0.31455499999999997</v>
      </c>
      <c r="F5361">
        <v>0.66284100000000001</v>
      </c>
      <c r="G5361">
        <v>0.36169600000000002</v>
      </c>
      <c r="H5361">
        <v>0.481292</v>
      </c>
      <c r="I5361">
        <v>1.3939699999999999</v>
      </c>
      <c r="J5361">
        <v>0.84336800000000001</v>
      </c>
      <c r="K5361">
        <v>0.62602800000000003</v>
      </c>
      <c r="L5361">
        <v>0.16109399999999999</v>
      </c>
      <c r="M5361">
        <v>0.78141000000000005</v>
      </c>
      <c r="N5361">
        <v>1.0258799999999999</v>
      </c>
      <c r="O5361">
        <v>1.36585</v>
      </c>
      <c r="P5361">
        <v>1.57558</v>
      </c>
      <c r="Q5361">
        <v>1.4008</v>
      </c>
      <c r="R5361">
        <v>1.0260899999999999</v>
      </c>
      <c r="S5361">
        <v>0.99934199999999995</v>
      </c>
      <c r="T5361">
        <v>1.2707299999999999</v>
      </c>
      <c r="U5361">
        <v>-0.91953600000000002</v>
      </c>
      <c r="V5361">
        <v>-1.1861200000000001</v>
      </c>
      <c r="W5361">
        <v>-1.1491400000000001</v>
      </c>
      <c r="X5361">
        <v>-0.92302700000000004</v>
      </c>
      <c r="Y5361">
        <v>-0.69244000000000006</v>
      </c>
      <c r="Z5361">
        <v>-0.55234000000000005</v>
      </c>
      <c r="AA5361">
        <v>-0.48552800000000002</v>
      </c>
      <c r="AB5361">
        <v>-8.8194900000000007E-2</v>
      </c>
      <c r="AC5361">
        <v>-1.2311300000000001</v>
      </c>
      <c r="AD5361">
        <v>-1.46705</v>
      </c>
      <c r="AE5361">
        <v>-1.9026799999999999</v>
      </c>
      <c r="AF5361">
        <v>-1.3418300000000001</v>
      </c>
      <c r="AG5361">
        <v>-1.5763199999999999</v>
      </c>
      <c r="AH5361">
        <v>-0.14700299999999999</v>
      </c>
      <c r="AI5361">
        <v>5.2581999999999997E-2</v>
      </c>
      <c r="AJ5361">
        <v>0.49104300000000001</v>
      </c>
      <c r="AK5361">
        <v>-1.09168</v>
      </c>
      <c r="AL5361">
        <v>-3.8609699999999997E-2</v>
      </c>
      <c r="AM5361">
        <v>0.89438499999999999</v>
      </c>
      <c r="AN5361">
        <v>-0.76392700000000002</v>
      </c>
      <c r="AO5361">
        <v>-1.3067200000000001</v>
      </c>
      <c r="AP5361">
        <v>-0.57691800000000004</v>
      </c>
    </row>
    <row r="5362" spans="1:42" x14ac:dyDescent="0.25">
      <c r="A5362" t="s">
        <v>5480</v>
      </c>
      <c r="B5362" t="s">
        <v>261</v>
      </c>
      <c r="C5362">
        <v>1.4306099999999999</v>
      </c>
      <c r="D5362">
        <v>1.4273899999999999</v>
      </c>
      <c r="E5362">
        <v>1.3855500000000001</v>
      </c>
      <c r="F5362">
        <v>1.37364</v>
      </c>
      <c r="G5362">
        <v>1.2130099999999999</v>
      </c>
      <c r="H5362">
        <v>1.1211800000000001</v>
      </c>
      <c r="I5362">
        <v>1.2127399999999999</v>
      </c>
      <c r="J5362">
        <v>0.97706899999999997</v>
      </c>
      <c r="K5362">
        <v>1.35511</v>
      </c>
      <c r="L5362">
        <v>1.5838099999999999</v>
      </c>
      <c r="M5362">
        <v>1.25267</v>
      </c>
      <c r="N5362">
        <v>1.23204</v>
      </c>
      <c r="O5362">
        <v>0.202485</v>
      </c>
      <c r="P5362">
        <v>-7.5214600000000006E-2</v>
      </c>
      <c r="Q5362">
        <v>0.49507099999999998</v>
      </c>
      <c r="R5362">
        <v>0.47073399999999999</v>
      </c>
      <c r="S5362">
        <v>0.101775</v>
      </c>
      <c r="T5362">
        <v>7.0045999999999997E-2</v>
      </c>
      <c r="U5362">
        <v>-0.30885200000000002</v>
      </c>
      <c r="V5362">
        <v>-0.36156700000000003</v>
      </c>
      <c r="W5362">
        <v>-0.37611800000000001</v>
      </c>
      <c r="X5362">
        <v>-0.10413</v>
      </c>
      <c r="Y5362">
        <v>-0.61224900000000004</v>
      </c>
      <c r="Z5362">
        <v>-0.33988099999999999</v>
      </c>
      <c r="AA5362">
        <v>-0.21853400000000001</v>
      </c>
      <c r="AB5362">
        <v>-0.53606299999999996</v>
      </c>
      <c r="AC5362">
        <v>-1.1525099999999999</v>
      </c>
      <c r="AD5362">
        <v>-1.1668400000000001</v>
      </c>
      <c r="AE5362">
        <v>-1.1749499999999999</v>
      </c>
      <c r="AF5362">
        <v>-1.20539</v>
      </c>
      <c r="AG5362">
        <v>-0.84831500000000004</v>
      </c>
      <c r="AH5362">
        <v>-0.62351299999999998</v>
      </c>
      <c r="AI5362">
        <v>-0.49263099999999999</v>
      </c>
      <c r="AJ5362">
        <v>-0.711225</v>
      </c>
      <c r="AK5362">
        <v>-0.90075499999999997</v>
      </c>
      <c r="AL5362">
        <v>-0.13223199999999999</v>
      </c>
      <c r="AM5362">
        <v>-0.60039799999999999</v>
      </c>
      <c r="AN5362">
        <v>-1.68611</v>
      </c>
      <c r="AO5362">
        <v>-1.5768599999999999</v>
      </c>
      <c r="AP5362">
        <v>-1.7005999999999999</v>
      </c>
    </row>
    <row r="5363" spans="1:42" x14ac:dyDescent="0.25">
      <c r="A5363" t="s">
        <v>5481</v>
      </c>
      <c r="B5363" t="s">
        <v>261</v>
      </c>
      <c r="C5363">
        <v>-0.84442899999999999</v>
      </c>
      <c r="D5363">
        <v>5.6245200000000002E-2</v>
      </c>
      <c r="E5363">
        <v>-0.69734799999999997</v>
      </c>
      <c r="F5363">
        <v>-0.42641000000000001</v>
      </c>
      <c r="G5363">
        <v>-1.1451899999999999</v>
      </c>
      <c r="H5363">
        <v>-0.93957299999999999</v>
      </c>
      <c r="I5363">
        <v>-0.59080900000000003</v>
      </c>
      <c r="J5363">
        <v>-0.76953300000000002</v>
      </c>
      <c r="K5363">
        <v>-1.1957599999999999</v>
      </c>
      <c r="L5363">
        <v>-0.48222900000000002</v>
      </c>
      <c r="M5363">
        <v>-0.60140899999999997</v>
      </c>
      <c r="N5363">
        <v>-1.23807</v>
      </c>
      <c r="O5363">
        <v>-0.74841299999999999</v>
      </c>
      <c r="P5363">
        <v>-0.22681100000000001</v>
      </c>
      <c r="Q5363">
        <v>-0.57442400000000005</v>
      </c>
      <c r="R5363">
        <v>-0.95222700000000005</v>
      </c>
      <c r="S5363">
        <v>-0.34420499999999998</v>
      </c>
      <c r="T5363">
        <v>-0.97621199999999997</v>
      </c>
      <c r="U5363">
        <v>1.4113</v>
      </c>
      <c r="V5363">
        <v>1.39659</v>
      </c>
      <c r="W5363">
        <v>1.67764</v>
      </c>
      <c r="X5363">
        <v>1.68289</v>
      </c>
      <c r="Y5363">
        <v>1.6203700000000001</v>
      </c>
      <c r="Z5363">
        <v>1.5133799999999999</v>
      </c>
      <c r="AA5363">
        <v>1.54156</v>
      </c>
      <c r="AB5363">
        <v>1.5241499999999999</v>
      </c>
      <c r="AC5363">
        <v>-0.61066799999999999</v>
      </c>
      <c r="AD5363">
        <v>-0.75036499999999995</v>
      </c>
      <c r="AE5363">
        <v>5.90561E-2</v>
      </c>
      <c r="AF5363">
        <v>-0.20260800000000001</v>
      </c>
      <c r="AG5363">
        <v>1.17238</v>
      </c>
      <c r="AH5363">
        <v>1.5046600000000001</v>
      </c>
      <c r="AI5363">
        <v>1.4037299999999999</v>
      </c>
      <c r="AJ5363">
        <v>-0.52568499999999996</v>
      </c>
      <c r="AK5363">
        <v>-0.44881399999999999</v>
      </c>
      <c r="AL5363">
        <v>-0.29659600000000003</v>
      </c>
      <c r="AM5363">
        <v>-0.22434000000000001</v>
      </c>
      <c r="AN5363">
        <v>-0.48130600000000001</v>
      </c>
      <c r="AO5363">
        <v>-0.94937800000000006</v>
      </c>
      <c r="AP5363">
        <v>0.67885499999999999</v>
      </c>
    </row>
    <row r="5364" spans="1:42" x14ac:dyDescent="0.25">
      <c r="A5364" t="s">
        <v>5482</v>
      </c>
      <c r="B5364" t="s">
        <v>261</v>
      </c>
      <c r="C5364">
        <v>0.947245</v>
      </c>
      <c r="D5364">
        <v>0.16503000000000001</v>
      </c>
      <c r="E5364">
        <v>0.66364500000000004</v>
      </c>
      <c r="F5364">
        <v>1.016</v>
      </c>
      <c r="G5364">
        <v>0.51151899999999995</v>
      </c>
      <c r="H5364">
        <v>-0.140204</v>
      </c>
      <c r="I5364">
        <v>0.37530000000000002</v>
      </c>
      <c r="J5364">
        <v>0.55968899999999999</v>
      </c>
      <c r="K5364">
        <v>0.18822700000000001</v>
      </c>
      <c r="L5364">
        <v>0.182529</v>
      </c>
      <c r="M5364">
        <v>-0.29719899999999999</v>
      </c>
      <c r="N5364">
        <v>0.25972800000000001</v>
      </c>
      <c r="O5364">
        <v>0.94733400000000001</v>
      </c>
      <c r="P5364">
        <v>0.78826099999999999</v>
      </c>
      <c r="Q5364">
        <v>1.06481</v>
      </c>
      <c r="R5364">
        <v>0.88593200000000005</v>
      </c>
      <c r="S5364">
        <v>0.82479100000000005</v>
      </c>
      <c r="T5364">
        <v>0.980271</v>
      </c>
      <c r="U5364">
        <v>-0.37702999999999998</v>
      </c>
      <c r="V5364">
        <v>-0.465003</v>
      </c>
      <c r="W5364">
        <v>0.18346199999999999</v>
      </c>
      <c r="X5364">
        <v>0.34324100000000002</v>
      </c>
      <c r="Y5364">
        <v>-0.24806800000000001</v>
      </c>
      <c r="Z5364">
        <v>0.55442599999999997</v>
      </c>
      <c r="AA5364">
        <v>-1.3553900000000001E-2</v>
      </c>
      <c r="AB5364">
        <v>0.111526</v>
      </c>
      <c r="AC5364">
        <v>-1.5930500000000001</v>
      </c>
      <c r="AD5364">
        <v>-2.7134</v>
      </c>
      <c r="AE5364">
        <v>-2.1546400000000001</v>
      </c>
      <c r="AF5364">
        <v>-1.3392299999999999</v>
      </c>
      <c r="AG5364">
        <v>-3.26451</v>
      </c>
      <c r="AH5364">
        <v>0.54708999999999997</v>
      </c>
      <c r="AI5364">
        <v>0.54718999999999995</v>
      </c>
      <c r="AJ5364">
        <v>0.65212300000000001</v>
      </c>
      <c r="AK5364">
        <v>-0.77159999999999995</v>
      </c>
      <c r="AL5364">
        <v>0.43013699999999999</v>
      </c>
      <c r="AM5364">
        <v>0.53573899999999997</v>
      </c>
      <c r="AN5364">
        <v>-1.4610100000000001E-2</v>
      </c>
      <c r="AO5364">
        <v>-0.115206</v>
      </c>
      <c r="AP5364">
        <v>-0.75793900000000003</v>
      </c>
    </row>
    <row r="5365" spans="1:42" x14ac:dyDescent="0.25">
      <c r="A5365" t="s">
        <v>5483</v>
      </c>
      <c r="B5365" t="s">
        <v>261</v>
      </c>
      <c r="C5365">
        <v>0.58267999999999998</v>
      </c>
      <c r="D5365">
        <v>0.146124</v>
      </c>
      <c r="E5365">
        <v>8.2728499999999996E-2</v>
      </c>
      <c r="F5365">
        <v>1.5624499999999999E-3</v>
      </c>
      <c r="G5365">
        <v>0.13106899999999999</v>
      </c>
      <c r="H5365">
        <v>0.472445</v>
      </c>
      <c r="I5365">
        <v>0.47802</v>
      </c>
      <c r="J5365">
        <v>0.36492000000000002</v>
      </c>
      <c r="K5365">
        <v>0.42053499999999999</v>
      </c>
      <c r="L5365">
        <v>0.69295700000000005</v>
      </c>
      <c r="M5365">
        <v>0.93942700000000001</v>
      </c>
      <c r="N5365">
        <v>0.77208699999999997</v>
      </c>
      <c r="O5365">
        <v>1.79254</v>
      </c>
      <c r="P5365">
        <v>1.7151700000000001</v>
      </c>
      <c r="Q5365">
        <v>1.1952</v>
      </c>
      <c r="R5365">
        <v>1.45113</v>
      </c>
      <c r="S5365">
        <v>1.17686</v>
      </c>
      <c r="T5365">
        <v>0.922068</v>
      </c>
      <c r="U5365">
        <v>-0.76914400000000005</v>
      </c>
      <c r="V5365">
        <v>-0.89827599999999996</v>
      </c>
      <c r="W5365">
        <v>-0.50997599999999998</v>
      </c>
      <c r="X5365">
        <v>-1.2522200000000001</v>
      </c>
      <c r="Y5365">
        <v>-0.85000500000000001</v>
      </c>
      <c r="Z5365">
        <v>4.30949E-3</v>
      </c>
      <c r="AA5365">
        <v>-0.78337599999999996</v>
      </c>
      <c r="AB5365">
        <v>-0.28515600000000002</v>
      </c>
      <c r="AC5365">
        <v>-1.4993099999999999</v>
      </c>
      <c r="AD5365">
        <v>-1.96505</v>
      </c>
      <c r="AE5365">
        <v>-1.15428</v>
      </c>
      <c r="AF5365">
        <v>-2.16032</v>
      </c>
      <c r="AG5365">
        <v>-2.0883600000000002</v>
      </c>
      <c r="AH5365">
        <v>0.38020599999999999</v>
      </c>
      <c r="AI5365">
        <v>5.0560300000000002E-2</v>
      </c>
      <c r="AJ5365">
        <v>0.48114099999999999</v>
      </c>
      <c r="AK5365">
        <v>0.41995199999999999</v>
      </c>
      <c r="AL5365">
        <v>0.58232700000000004</v>
      </c>
      <c r="AM5365">
        <v>0.84749200000000002</v>
      </c>
      <c r="AN5365">
        <v>-0.76270400000000005</v>
      </c>
      <c r="AO5365">
        <v>-0.68257400000000001</v>
      </c>
      <c r="AP5365">
        <v>-0.44276399999999999</v>
      </c>
    </row>
    <row r="5366" spans="1:42" x14ac:dyDescent="0.25">
      <c r="A5366" t="s">
        <v>5484</v>
      </c>
      <c r="B5366" t="s">
        <v>261</v>
      </c>
      <c r="C5366">
        <v>1.1074299999999999</v>
      </c>
      <c r="D5366">
        <v>1.27308</v>
      </c>
      <c r="E5366">
        <v>1.0244</v>
      </c>
      <c r="F5366">
        <v>1.0808800000000001</v>
      </c>
      <c r="G5366">
        <v>1.2722500000000001</v>
      </c>
      <c r="H5366">
        <v>1.44217</v>
      </c>
      <c r="I5366">
        <v>1.0086999999999999</v>
      </c>
      <c r="J5366">
        <v>0.94673499999999999</v>
      </c>
      <c r="K5366">
        <v>0.90536899999999998</v>
      </c>
      <c r="L5366">
        <v>1.0343599999999999</v>
      </c>
      <c r="M5366">
        <v>1.01145</v>
      </c>
      <c r="N5366">
        <v>0.94652400000000003</v>
      </c>
      <c r="O5366">
        <v>-0.31586399999999998</v>
      </c>
      <c r="P5366">
        <v>-0.53949100000000005</v>
      </c>
      <c r="Q5366">
        <v>-0.78411200000000003</v>
      </c>
      <c r="R5366">
        <v>-0.95219699999999996</v>
      </c>
      <c r="S5366">
        <v>0.18940000000000001</v>
      </c>
      <c r="T5366">
        <v>0.14924299999999999</v>
      </c>
      <c r="U5366">
        <v>0.52687499999999998</v>
      </c>
      <c r="V5366">
        <v>0.63558899999999996</v>
      </c>
      <c r="W5366">
        <v>0.132517</v>
      </c>
      <c r="X5366">
        <v>-1.6981099999999999E-2</v>
      </c>
      <c r="Y5366">
        <v>0.15302199999999999</v>
      </c>
      <c r="Z5366">
        <v>-0.89023099999999999</v>
      </c>
      <c r="AA5366">
        <v>-0.81798400000000004</v>
      </c>
      <c r="AB5366">
        <v>-1.08958</v>
      </c>
      <c r="AC5366">
        <v>0.103037</v>
      </c>
      <c r="AD5366">
        <v>0.248778</v>
      </c>
      <c r="AE5366">
        <v>8.6047200000000004E-2</v>
      </c>
      <c r="AF5366">
        <v>9.3588000000000005E-3</v>
      </c>
      <c r="AG5366">
        <v>0.38339400000000001</v>
      </c>
      <c r="AH5366">
        <v>0.351468</v>
      </c>
      <c r="AI5366">
        <v>0.39403100000000002</v>
      </c>
      <c r="AJ5366">
        <v>-1.92394</v>
      </c>
      <c r="AK5366">
        <v>-1.89134</v>
      </c>
      <c r="AL5366">
        <v>-0.78497099999999997</v>
      </c>
      <c r="AM5366">
        <v>-2.0163899999999999</v>
      </c>
      <c r="AN5366">
        <v>-1.8815200000000001</v>
      </c>
      <c r="AO5366">
        <v>-1.33267</v>
      </c>
      <c r="AP5366">
        <v>-1.17886</v>
      </c>
    </row>
    <row r="5367" spans="1:42" x14ac:dyDescent="0.25">
      <c r="A5367" t="s">
        <v>5485</v>
      </c>
      <c r="B5367" t="s">
        <v>261</v>
      </c>
      <c r="C5367">
        <v>0.11936099999999999</v>
      </c>
      <c r="D5367">
        <v>0.38883099999999998</v>
      </c>
      <c r="E5367">
        <v>-2.14696</v>
      </c>
      <c r="F5367">
        <v>0.39822299999999999</v>
      </c>
      <c r="G5367">
        <v>0.489732</v>
      </c>
      <c r="H5367">
        <v>1.3851599999999999</v>
      </c>
      <c r="I5367">
        <v>0.85643499999999995</v>
      </c>
      <c r="J5367">
        <v>1.1712800000000001</v>
      </c>
      <c r="K5367">
        <v>0.955627</v>
      </c>
      <c r="L5367">
        <v>1.08585</v>
      </c>
      <c r="M5367">
        <v>0.60753400000000002</v>
      </c>
      <c r="N5367">
        <v>0.46020800000000001</v>
      </c>
      <c r="O5367">
        <v>9.0706200000000001E-2</v>
      </c>
      <c r="P5367">
        <v>0.145423</v>
      </c>
      <c r="Q5367">
        <v>0.96320600000000001</v>
      </c>
      <c r="R5367">
        <v>0.91244000000000003</v>
      </c>
      <c r="S5367">
        <v>-0.12770300000000001</v>
      </c>
      <c r="T5367">
        <v>-1.9621200000000001</v>
      </c>
      <c r="U5367">
        <v>0.29976399999999997</v>
      </c>
      <c r="V5367">
        <v>0.47570600000000002</v>
      </c>
      <c r="W5367">
        <v>-0.68856600000000001</v>
      </c>
      <c r="X5367">
        <v>0.14768200000000001</v>
      </c>
      <c r="Y5367">
        <v>-0.12967999999999999</v>
      </c>
      <c r="Z5367">
        <v>0.58083600000000002</v>
      </c>
      <c r="AA5367">
        <v>0.76714599999999999</v>
      </c>
      <c r="AB5367">
        <v>0.70369000000000004</v>
      </c>
      <c r="AC5367">
        <v>-1.17055</v>
      </c>
      <c r="AD5367">
        <v>-0.13773199999999999</v>
      </c>
      <c r="AE5367">
        <v>-0.52497799999999994</v>
      </c>
      <c r="AF5367">
        <v>0.16428599999999999</v>
      </c>
      <c r="AG5367">
        <v>-2.8813599999999999</v>
      </c>
      <c r="AH5367">
        <v>0.683921</v>
      </c>
      <c r="AI5367">
        <v>0.99739999999999995</v>
      </c>
      <c r="AJ5367">
        <v>-1.94736</v>
      </c>
      <c r="AK5367">
        <v>-1.03555</v>
      </c>
      <c r="AL5367">
        <v>-1.23573</v>
      </c>
      <c r="AM5367">
        <v>-1.1551</v>
      </c>
      <c r="AN5367">
        <v>0.18543999999999999</v>
      </c>
      <c r="AO5367">
        <v>3.0591799999999999E-2</v>
      </c>
      <c r="AP5367">
        <v>7.6888799999999993E-2</v>
      </c>
    </row>
    <row r="5368" spans="1:42" x14ac:dyDescent="0.25">
      <c r="A5368" t="s">
        <v>5486</v>
      </c>
      <c r="B5368" t="s">
        <v>261</v>
      </c>
      <c r="C5368">
        <v>-0.57191800000000004</v>
      </c>
      <c r="D5368">
        <v>-0.99149399999999999</v>
      </c>
      <c r="E5368">
        <v>-5.3014800000000001E-2</v>
      </c>
      <c r="F5368">
        <v>4.0097099999999997E-2</v>
      </c>
      <c r="G5368">
        <v>-0.60658199999999995</v>
      </c>
      <c r="H5368">
        <v>-0.48080099999999998</v>
      </c>
      <c r="I5368">
        <v>-0.58915399999999996</v>
      </c>
      <c r="J5368">
        <v>-0.73094899999999996</v>
      </c>
      <c r="K5368">
        <v>-1.22675</v>
      </c>
      <c r="L5368">
        <v>-0.929979</v>
      </c>
      <c r="M5368">
        <v>-0.74243300000000001</v>
      </c>
      <c r="N5368">
        <v>-1.0483800000000001</v>
      </c>
      <c r="O5368">
        <v>1.3779300000000001</v>
      </c>
      <c r="P5368">
        <v>1.1332100000000001</v>
      </c>
      <c r="Q5368">
        <v>2.2252399999999999</v>
      </c>
      <c r="R5368">
        <v>1.9512</v>
      </c>
      <c r="S5368">
        <v>2.0312100000000002</v>
      </c>
      <c r="T5368">
        <v>1.82358</v>
      </c>
      <c r="U5368">
        <v>-0.34372599999999998</v>
      </c>
      <c r="V5368">
        <v>-0.29161799999999999</v>
      </c>
      <c r="W5368">
        <v>2.87292E-2</v>
      </c>
      <c r="X5368">
        <v>0.372087</v>
      </c>
      <c r="Y5368">
        <v>0.20439399999999999</v>
      </c>
      <c r="Z5368">
        <v>0.102922</v>
      </c>
      <c r="AA5368">
        <v>0.26066600000000001</v>
      </c>
      <c r="AB5368">
        <v>0.144871</v>
      </c>
      <c r="AC5368">
        <v>-1.1931400000000001</v>
      </c>
      <c r="AD5368">
        <v>-1.4462299999999999</v>
      </c>
      <c r="AE5368">
        <v>-1.4846200000000001</v>
      </c>
      <c r="AF5368">
        <v>-1.2146300000000001</v>
      </c>
      <c r="AG5368">
        <v>-0.77019499999999996</v>
      </c>
      <c r="AH5368">
        <v>-0.41968100000000003</v>
      </c>
      <c r="AI5368">
        <v>-0.64858000000000005</v>
      </c>
      <c r="AJ5368">
        <v>0.630193</v>
      </c>
      <c r="AK5368">
        <v>0.62389499999999998</v>
      </c>
      <c r="AL5368">
        <v>0.89077499999999998</v>
      </c>
      <c r="AM5368">
        <v>-0.52515500000000004</v>
      </c>
      <c r="AN5368">
        <v>0.85320099999999999</v>
      </c>
      <c r="AO5368">
        <v>0.94166399999999995</v>
      </c>
      <c r="AP5368">
        <v>0.67316500000000001</v>
      </c>
    </row>
    <row r="5369" spans="1:42" x14ac:dyDescent="0.25">
      <c r="A5369" t="s">
        <v>190</v>
      </c>
      <c r="B5369" t="s">
        <v>261</v>
      </c>
      <c r="C5369">
        <v>-1.23674</v>
      </c>
      <c r="D5369">
        <v>0.96008700000000002</v>
      </c>
      <c r="E5369">
        <v>-0.27638699999999999</v>
      </c>
      <c r="F5369">
        <v>-0.31252000000000002</v>
      </c>
      <c r="G5369">
        <v>-0.180286</v>
      </c>
      <c r="H5369">
        <v>-1.1355900000000001</v>
      </c>
      <c r="I5369">
        <v>-0.24976699999999999</v>
      </c>
      <c r="J5369">
        <v>-0.86920500000000001</v>
      </c>
      <c r="K5369">
        <v>-0.35722199999999998</v>
      </c>
      <c r="L5369">
        <v>-0.53456700000000001</v>
      </c>
      <c r="M5369">
        <v>-0.52979900000000002</v>
      </c>
      <c r="N5369">
        <v>0.90727400000000002</v>
      </c>
      <c r="O5369">
        <v>-0.75007599999999996</v>
      </c>
      <c r="P5369">
        <v>-0.44898399999999999</v>
      </c>
      <c r="Q5369">
        <v>-1.22644</v>
      </c>
      <c r="R5369">
        <v>-0.97796499999999997</v>
      </c>
      <c r="S5369">
        <v>-0.18945999999999999</v>
      </c>
      <c r="T5369">
        <v>-0.867143</v>
      </c>
      <c r="U5369">
        <v>1.11483</v>
      </c>
      <c r="V5369">
        <v>1.0353699999999999</v>
      </c>
      <c r="W5369">
        <v>1.63466</v>
      </c>
      <c r="X5369">
        <v>1.4884500000000001</v>
      </c>
      <c r="Y5369">
        <v>1.5268200000000001</v>
      </c>
      <c r="Z5369">
        <v>2.0318399999999999</v>
      </c>
      <c r="AA5369">
        <v>1.99204</v>
      </c>
      <c r="AB5369">
        <v>2.1226099999999999</v>
      </c>
      <c r="AC5369">
        <v>2.61517E-2</v>
      </c>
      <c r="AD5369">
        <v>-0.614317</v>
      </c>
      <c r="AE5369">
        <v>-0.882019</v>
      </c>
      <c r="AF5369">
        <v>-0.89788400000000002</v>
      </c>
      <c r="AG5369">
        <v>-0.78071100000000004</v>
      </c>
      <c r="AH5369">
        <v>0.72458900000000004</v>
      </c>
      <c r="AI5369">
        <v>0.925647</v>
      </c>
      <c r="AJ5369">
        <v>-0.66334099999999996</v>
      </c>
      <c r="AK5369">
        <v>-0.46546199999999999</v>
      </c>
      <c r="AL5369">
        <v>-0.88278299999999998</v>
      </c>
      <c r="AM5369">
        <v>-0.17554900000000001</v>
      </c>
      <c r="AN5369">
        <v>-0.26929799999999998</v>
      </c>
      <c r="AO5369">
        <v>-0.99848499999999996</v>
      </c>
      <c r="AP5369">
        <v>0.28163199999999999</v>
      </c>
    </row>
    <row r="5370" spans="1:42" x14ac:dyDescent="0.25">
      <c r="A5370" t="s">
        <v>5487</v>
      </c>
      <c r="B5370" t="s">
        <v>261</v>
      </c>
      <c r="C5370">
        <v>1.1972100000000001</v>
      </c>
      <c r="D5370">
        <v>1.0797699999999999</v>
      </c>
      <c r="E5370">
        <v>-0.50696699999999995</v>
      </c>
      <c r="F5370">
        <v>1.5107299999999999</v>
      </c>
      <c r="G5370">
        <v>0.89713699999999996</v>
      </c>
      <c r="H5370">
        <v>0.94307799999999997</v>
      </c>
      <c r="I5370">
        <v>-1.00688</v>
      </c>
      <c r="J5370">
        <v>0.96347799999999995</v>
      </c>
      <c r="K5370">
        <v>0.70327600000000001</v>
      </c>
      <c r="L5370">
        <v>-0.29239999999999999</v>
      </c>
      <c r="M5370">
        <v>0.86202100000000004</v>
      </c>
      <c r="N5370">
        <v>0.66851000000000005</v>
      </c>
      <c r="O5370">
        <v>0.73089800000000005</v>
      </c>
      <c r="P5370">
        <v>-0.52569500000000002</v>
      </c>
      <c r="Q5370">
        <v>-1.2356100000000001</v>
      </c>
      <c r="R5370">
        <v>-0.76068800000000003</v>
      </c>
      <c r="S5370">
        <v>1.38161</v>
      </c>
      <c r="T5370">
        <v>-0.44681500000000002</v>
      </c>
      <c r="U5370">
        <v>-1.6157900000000001</v>
      </c>
      <c r="V5370">
        <v>0.40719699999999998</v>
      </c>
      <c r="W5370">
        <v>-0.60524800000000001</v>
      </c>
      <c r="X5370">
        <v>-0.291043</v>
      </c>
      <c r="Y5370">
        <v>-0.46922399999999997</v>
      </c>
      <c r="Z5370">
        <v>2.10121</v>
      </c>
      <c r="AA5370">
        <v>-0.90249999999999997</v>
      </c>
      <c r="AB5370">
        <v>1.8427199999999999</v>
      </c>
      <c r="AC5370">
        <v>-0.60922500000000002</v>
      </c>
      <c r="AD5370">
        <v>-0.12794900000000001</v>
      </c>
      <c r="AE5370">
        <v>-0.78257600000000005</v>
      </c>
      <c r="AF5370">
        <v>-0.42745100000000003</v>
      </c>
      <c r="AG5370">
        <v>-0.80394299999999996</v>
      </c>
      <c r="AH5370">
        <v>2.01125</v>
      </c>
      <c r="AI5370">
        <v>-0.48654999999999998</v>
      </c>
      <c r="AJ5370">
        <v>-0.67142599999999997</v>
      </c>
      <c r="AK5370">
        <v>-0.91807099999999997</v>
      </c>
      <c r="AL5370">
        <v>-1.15469</v>
      </c>
      <c r="AM5370">
        <v>-0.46029500000000001</v>
      </c>
      <c r="AN5370">
        <v>-1.0798700000000001</v>
      </c>
      <c r="AO5370">
        <v>-1.1143400000000001</v>
      </c>
      <c r="AP5370">
        <v>-4.8632800000000002E-3</v>
      </c>
    </row>
    <row r="5371" spans="1:42" x14ac:dyDescent="0.25">
      <c r="A5371" t="s">
        <v>5488</v>
      </c>
      <c r="B5371" t="s">
        <v>261</v>
      </c>
      <c r="C5371">
        <v>0.90771999999999997</v>
      </c>
      <c r="D5371">
        <v>0.73944699999999997</v>
      </c>
      <c r="E5371">
        <v>0.69535400000000003</v>
      </c>
      <c r="F5371">
        <v>0.98236400000000001</v>
      </c>
      <c r="G5371">
        <v>0.52335200000000004</v>
      </c>
      <c r="H5371">
        <v>0.55083800000000005</v>
      </c>
      <c r="I5371">
        <v>0.48549500000000001</v>
      </c>
      <c r="J5371">
        <v>0.35308899999999999</v>
      </c>
      <c r="K5371">
        <v>0.33497700000000002</v>
      </c>
      <c r="L5371">
        <v>0.50326499999999996</v>
      </c>
      <c r="M5371">
        <v>0.72741500000000003</v>
      </c>
      <c r="N5371">
        <v>0.24614</v>
      </c>
      <c r="O5371">
        <v>0.14845</v>
      </c>
      <c r="P5371">
        <v>1.41315E-2</v>
      </c>
      <c r="Q5371">
        <v>-0.28015499999999999</v>
      </c>
      <c r="R5371">
        <v>5.9220399999999999E-2</v>
      </c>
      <c r="S5371">
        <v>-9.0930300000000006E-2</v>
      </c>
      <c r="T5371">
        <v>-6.8022299999999994E-2</v>
      </c>
      <c r="U5371">
        <v>0.34831400000000001</v>
      </c>
      <c r="V5371">
        <v>-0.16154399999999999</v>
      </c>
      <c r="W5371">
        <v>-0.374164</v>
      </c>
      <c r="X5371">
        <v>0.30497800000000003</v>
      </c>
      <c r="Y5371">
        <v>9.4120499999999996E-2</v>
      </c>
      <c r="Z5371">
        <v>-4.3994499999999999</v>
      </c>
      <c r="AA5371">
        <v>-2.1321400000000001E-2</v>
      </c>
      <c r="AB5371">
        <v>-0.100646</v>
      </c>
      <c r="AC5371">
        <v>-0.157862</v>
      </c>
      <c r="AD5371">
        <v>-7.2049000000000002E-2</v>
      </c>
      <c r="AE5371">
        <v>0.37423800000000002</v>
      </c>
      <c r="AF5371">
        <v>-1.7584599999999999E-2</v>
      </c>
      <c r="AG5371">
        <v>0.264874</v>
      </c>
      <c r="AH5371">
        <v>0.177983</v>
      </c>
      <c r="AI5371">
        <v>-0.103723</v>
      </c>
      <c r="AJ5371">
        <v>0.398146</v>
      </c>
      <c r="AK5371">
        <v>4.9119799999999998E-2</v>
      </c>
      <c r="AL5371">
        <v>0.12496400000000001</v>
      </c>
      <c r="AM5371">
        <v>-0.24276</v>
      </c>
      <c r="AN5371">
        <v>-3.25217</v>
      </c>
      <c r="AO5371">
        <v>-1.3208899999999999</v>
      </c>
      <c r="AP5371">
        <v>1.25528</v>
      </c>
    </row>
    <row r="5372" spans="1:42" x14ac:dyDescent="0.25">
      <c r="A5372" t="s">
        <v>5489</v>
      </c>
      <c r="B5372" t="s">
        <v>261</v>
      </c>
      <c r="C5372">
        <v>0.53806200000000004</v>
      </c>
      <c r="D5372">
        <v>0.68768499999999999</v>
      </c>
      <c r="E5372">
        <v>1.26867</v>
      </c>
      <c r="F5372">
        <v>0.94354199999999999</v>
      </c>
      <c r="G5372">
        <v>0.53668099999999996</v>
      </c>
      <c r="H5372">
        <v>0.997332</v>
      </c>
      <c r="I5372">
        <v>0.345891</v>
      </c>
      <c r="J5372">
        <v>0.88180800000000004</v>
      </c>
      <c r="K5372">
        <v>-0.63351199999999996</v>
      </c>
      <c r="L5372">
        <v>0.14991199999999999</v>
      </c>
      <c r="M5372">
        <v>0.33908100000000002</v>
      </c>
      <c r="N5372">
        <v>0.25118099999999999</v>
      </c>
      <c r="O5372">
        <v>-0.42702699999999999</v>
      </c>
      <c r="P5372">
        <v>0.14095099999999999</v>
      </c>
      <c r="Q5372">
        <v>0.58861699999999995</v>
      </c>
      <c r="R5372">
        <v>0.52589699999999995</v>
      </c>
      <c r="S5372">
        <v>0.49930600000000003</v>
      </c>
      <c r="T5372">
        <v>0.86479399999999995</v>
      </c>
      <c r="U5372">
        <v>-0.52523900000000001</v>
      </c>
      <c r="V5372">
        <v>0.424705</v>
      </c>
      <c r="W5372">
        <v>7.5739600000000004E-2</v>
      </c>
      <c r="X5372">
        <v>0.31872299999999998</v>
      </c>
      <c r="Y5372">
        <v>-0.12764600000000001</v>
      </c>
      <c r="Z5372">
        <v>-0.923041</v>
      </c>
      <c r="AA5372">
        <v>-0.26939600000000002</v>
      </c>
      <c r="AB5372">
        <v>-0.44084200000000001</v>
      </c>
      <c r="AC5372">
        <v>1.34365</v>
      </c>
      <c r="AD5372">
        <v>1.29375</v>
      </c>
      <c r="AE5372">
        <v>0.239594</v>
      </c>
      <c r="AF5372">
        <v>0.35226099999999999</v>
      </c>
      <c r="AG5372">
        <v>-0.43373</v>
      </c>
      <c r="AH5372">
        <v>0.46691100000000002</v>
      </c>
      <c r="AI5372">
        <v>0.222772</v>
      </c>
      <c r="AJ5372">
        <v>-0.86307</v>
      </c>
      <c r="AK5372">
        <v>-0.68210000000000004</v>
      </c>
      <c r="AL5372">
        <v>-3.7963200000000001</v>
      </c>
      <c r="AM5372">
        <v>-0.225103</v>
      </c>
      <c r="AN5372">
        <v>-1.18797</v>
      </c>
      <c r="AO5372">
        <v>-1.1210100000000001</v>
      </c>
      <c r="AP5372">
        <v>-2.6415000000000002</v>
      </c>
    </row>
    <row r="5373" spans="1:42" x14ac:dyDescent="0.25">
      <c r="A5373" t="s">
        <v>5490</v>
      </c>
      <c r="B5373" t="s">
        <v>261</v>
      </c>
      <c r="C5373">
        <v>0.92384500000000003</v>
      </c>
      <c r="D5373">
        <v>0.67449999999999999</v>
      </c>
      <c r="E5373">
        <v>0.40774100000000002</v>
      </c>
      <c r="F5373">
        <v>0.260133</v>
      </c>
      <c r="G5373">
        <v>0.10673100000000001</v>
      </c>
      <c r="H5373">
        <v>0.31995400000000002</v>
      </c>
      <c r="I5373">
        <v>0.44624599999999998</v>
      </c>
      <c r="J5373">
        <v>0.75633099999999998</v>
      </c>
      <c r="K5373">
        <v>0.579098</v>
      </c>
      <c r="L5373">
        <v>0.74958899999999995</v>
      </c>
      <c r="M5373">
        <v>0.54133799999999999</v>
      </c>
      <c r="N5373">
        <v>0.81465100000000001</v>
      </c>
      <c r="O5373">
        <v>1.2970900000000001</v>
      </c>
      <c r="P5373">
        <v>1.55213</v>
      </c>
      <c r="Q5373">
        <v>1.5048299999999999</v>
      </c>
      <c r="R5373">
        <v>1.20641</v>
      </c>
      <c r="S5373">
        <v>1.33457</v>
      </c>
      <c r="T5373">
        <v>1.4473199999999999</v>
      </c>
      <c r="U5373">
        <v>-0.57645199999999996</v>
      </c>
      <c r="V5373">
        <v>-0.10451000000000001</v>
      </c>
      <c r="W5373">
        <v>-0.82335400000000003</v>
      </c>
      <c r="X5373">
        <v>-0.78038300000000005</v>
      </c>
      <c r="Y5373">
        <v>-0.60633499999999996</v>
      </c>
      <c r="Z5373">
        <v>-0.33248499999999998</v>
      </c>
      <c r="AA5373">
        <v>-0.29420800000000003</v>
      </c>
      <c r="AB5373">
        <v>-0.52725599999999995</v>
      </c>
      <c r="AC5373">
        <v>-2.1466599999999998</v>
      </c>
      <c r="AD5373">
        <v>-2.2684700000000002</v>
      </c>
      <c r="AE5373">
        <v>-1.9935</v>
      </c>
      <c r="AF5373">
        <v>-1.2168600000000001</v>
      </c>
      <c r="AG5373">
        <v>-1.7701499999999999</v>
      </c>
      <c r="AH5373">
        <v>-0.24386099999999999</v>
      </c>
      <c r="AI5373">
        <v>-5.5912499999999997E-2</v>
      </c>
      <c r="AJ5373">
        <v>0.39483499999999999</v>
      </c>
      <c r="AK5373">
        <v>0.58239300000000005</v>
      </c>
      <c r="AL5373">
        <v>-0.18757799999999999</v>
      </c>
      <c r="AM5373">
        <v>0.13573099999999999</v>
      </c>
      <c r="AN5373">
        <v>-0.67399200000000004</v>
      </c>
      <c r="AO5373">
        <v>-0.96495600000000004</v>
      </c>
      <c r="AP5373">
        <v>-0.468555</v>
      </c>
    </row>
    <row r="5374" spans="1:42" x14ac:dyDescent="0.25">
      <c r="A5374" t="s">
        <v>5491</v>
      </c>
      <c r="B5374" t="s">
        <v>261</v>
      </c>
      <c r="C5374">
        <v>0.68273700000000004</v>
      </c>
      <c r="D5374">
        <v>1.0777600000000001</v>
      </c>
      <c r="E5374">
        <v>0.71215600000000001</v>
      </c>
      <c r="F5374">
        <v>0.90432699999999999</v>
      </c>
      <c r="G5374">
        <v>0.70199199999999995</v>
      </c>
      <c r="H5374">
        <v>0.72145099999999995</v>
      </c>
      <c r="I5374">
        <v>0.75788900000000003</v>
      </c>
      <c r="J5374">
        <v>0.78886000000000001</v>
      </c>
      <c r="K5374">
        <v>0.65742500000000004</v>
      </c>
      <c r="L5374">
        <v>0.64607199999999998</v>
      </c>
      <c r="M5374">
        <v>0.67815999999999999</v>
      </c>
      <c r="N5374">
        <v>0.80087699999999995</v>
      </c>
      <c r="O5374">
        <v>0.54471999999999998</v>
      </c>
      <c r="P5374">
        <v>0.49866700000000003</v>
      </c>
      <c r="Q5374">
        <v>0.77719899999999997</v>
      </c>
      <c r="R5374">
        <v>0.595244</v>
      </c>
      <c r="S5374">
        <v>0.91547500000000004</v>
      </c>
      <c r="T5374">
        <v>0.88508100000000001</v>
      </c>
      <c r="U5374">
        <v>0.58743599999999996</v>
      </c>
      <c r="V5374">
        <v>0.269507</v>
      </c>
      <c r="W5374">
        <v>-1.6232</v>
      </c>
      <c r="X5374">
        <v>-1.65263</v>
      </c>
      <c r="Y5374">
        <v>-1.9812000000000001</v>
      </c>
      <c r="Z5374">
        <v>-0.77234400000000003</v>
      </c>
      <c r="AA5374">
        <v>-0.69565699999999997</v>
      </c>
      <c r="AB5374">
        <v>0.247339</v>
      </c>
      <c r="AC5374">
        <v>0.23964199999999999</v>
      </c>
      <c r="AD5374">
        <v>0.28775099999999998</v>
      </c>
      <c r="AE5374">
        <v>-2.8094199999999998</v>
      </c>
      <c r="AF5374">
        <v>-1.7085699999999999</v>
      </c>
      <c r="AG5374">
        <v>-1.3826799999999999</v>
      </c>
      <c r="AH5374">
        <v>-0.59573600000000004</v>
      </c>
      <c r="AI5374">
        <v>0.27709099999999998</v>
      </c>
      <c r="AJ5374">
        <v>0.31180099999999999</v>
      </c>
      <c r="AK5374">
        <v>0.32847900000000002</v>
      </c>
      <c r="AL5374">
        <v>0.25076599999999999</v>
      </c>
      <c r="AM5374">
        <v>0.29516599999999998</v>
      </c>
      <c r="AN5374">
        <v>-1.63236</v>
      </c>
      <c r="AO5374">
        <v>-0.38403300000000001</v>
      </c>
      <c r="AP5374">
        <v>-1.2032400000000001</v>
      </c>
    </row>
    <row r="5375" spans="1:42" x14ac:dyDescent="0.25">
      <c r="A5375" t="s">
        <v>5492</v>
      </c>
      <c r="B5375" t="s">
        <v>261</v>
      </c>
      <c r="C5375">
        <v>0.82483600000000001</v>
      </c>
      <c r="D5375">
        <v>0.36894500000000002</v>
      </c>
      <c r="E5375">
        <v>1.18357</v>
      </c>
      <c r="F5375">
        <v>1.7057100000000001</v>
      </c>
      <c r="G5375">
        <v>0.65711699999999995</v>
      </c>
      <c r="H5375">
        <v>0.67567200000000005</v>
      </c>
      <c r="I5375">
        <v>1.4148700000000001</v>
      </c>
      <c r="J5375">
        <v>1.2290300000000001</v>
      </c>
      <c r="K5375">
        <v>0.49945400000000001</v>
      </c>
      <c r="L5375">
        <v>0.87821199999999999</v>
      </c>
      <c r="M5375">
        <v>0.204905</v>
      </c>
      <c r="N5375">
        <v>0.29849300000000001</v>
      </c>
      <c r="O5375">
        <v>5.8139900000000001E-2</v>
      </c>
      <c r="P5375">
        <v>-0.121379</v>
      </c>
      <c r="Q5375">
        <v>1.59422</v>
      </c>
      <c r="R5375">
        <v>1.5846</v>
      </c>
      <c r="S5375">
        <v>0.85829299999999997</v>
      </c>
      <c r="T5375">
        <v>1.0510699999999999</v>
      </c>
      <c r="U5375">
        <v>-1.0766500000000001</v>
      </c>
      <c r="V5375">
        <v>-1.1046400000000001</v>
      </c>
      <c r="W5375">
        <v>-1.1795800000000001</v>
      </c>
      <c r="X5375">
        <v>-0.489041</v>
      </c>
      <c r="Y5375">
        <v>-0.36114200000000002</v>
      </c>
      <c r="Z5375">
        <v>-2.2234400000000001</v>
      </c>
      <c r="AA5375">
        <v>-1.85761</v>
      </c>
      <c r="AB5375">
        <v>-9.2266299999999996E-2</v>
      </c>
      <c r="AC5375">
        <v>0.25839800000000002</v>
      </c>
      <c r="AD5375">
        <v>-3.5233100000000003E-2</v>
      </c>
      <c r="AE5375">
        <v>0.27965099999999998</v>
      </c>
      <c r="AF5375">
        <v>-0.68742999999999999</v>
      </c>
      <c r="AG5375">
        <v>-1.37677</v>
      </c>
      <c r="AH5375">
        <v>-0.95667199999999997</v>
      </c>
      <c r="AI5375">
        <v>-1.0273300000000001</v>
      </c>
      <c r="AJ5375">
        <v>-0.12703999999999999</v>
      </c>
      <c r="AK5375">
        <v>-1.78139</v>
      </c>
      <c r="AL5375">
        <v>-0.66385300000000003</v>
      </c>
      <c r="AM5375">
        <v>-0.81049599999999999</v>
      </c>
      <c r="AN5375">
        <v>0.25588499999999997</v>
      </c>
      <c r="AO5375">
        <v>0.15451400000000001</v>
      </c>
      <c r="AP5375">
        <v>-6.3638200000000006E-2</v>
      </c>
    </row>
    <row r="5376" spans="1:42" x14ac:dyDescent="0.25">
      <c r="A5376" t="s">
        <v>5493</v>
      </c>
      <c r="B5376" t="s">
        <v>261</v>
      </c>
      <c r="C5376">
        <v>-1.2138100000000001E-2</v>
      </c>
      <c r="D5376">
        <v>0.56994400000000001</v>
      </c>
      <c r="E5376">
        <v>0.85034399999999999</v>
      </c>
      <c r="F5376">
        <v>7.3526999999999995E-2</v>
      </c>
      <c r="G5376">
        <v>0.179532</v>
      </c>
      <c r="H5376">
        <v>0.41624499999999998</v>
      </c>
      <c r="I5376">
        <v>0.273841</v>
      </c>
      <c r="J5376">
        <v>0.41298499999999999</v>
      </c>
      <c r="K5376">
        <v>0.13673199999999999</v>
      </c>
      <c r="L5376">
        <v>0.25478099999999998</v>
      </c>
      <c r="M5376">
        <v>-9.8126900000000003E-2</v>
      </c>
      <c r="N5376">
        <v>1.7674599999999999E-2</v>
      </c>
      <c r="O5376">
        <v>0.78627499999999995</v>
      </c>
      <c r="P5376">
        <v>0.48683399999999999</v>
      </c>
      <c r="Q5376">
        <v>1.50939</v>
      </c>
      <c r="R5376">
        <v>1.76511</v>
      </c>
      <c r="S5376">
        <v>1.52857</v>
      </c>
      <c r="T5376">
        <v>1.24688</v>
      </c>
      <c r="U5376">
        <v>-0.82625899999999997</v>
      </c>
      <c r="V5376">
        <v>-1.13995</v>
      </c>
      <c r="W5376">
        <v>-0.42243199999999997</v>
      </c>
      <c r="X5376">
        <v>-0.62682300000000002</v>
      </c>
      <c r="Y5376">
        <v>-1.67327</v>
      </c>
      <c r="Z5376">
        <v>-1.4648099999999999</v>
      </c>
      <c r="AA5376">
        <v>5.7237200000000002E-2</v>
      </c>
      <c r="AB5376">
        <v>0.31911499999999998</v>
      </c>
      <c r="AC5376">
        <v>-1.72631</v>
      </c>
      <c r="AD5376">
        <v>-1.57887</v>
      </c>
      <c r="AE5376">
        <v>-1.8745499999999999</v>
      </c>
      <c r="AF5376">
        <v>-1.623</v>
      </c>
      <c r="AG5376">
        <v>-0.81831600000000004</v>
      </c>
      <c r="AH5376">
        <v>0.341644</v>
      </c>
      <c r="AI5376">
        <v>2.6969799999999999E-2</v>
      </c>
      <c r="AJ5376">
        <v>1.71851</v>
      </c>
      <c r="AK5376">
        <v>0.80059899999999995</v>
      </c>
      <c r="AL5376">
        <v>1.26824</v>
      </c>
      <c r="AM5376">
        <v>0.74295500000000003</v>
      </c>
      <c r="AN5376">
        <v>-0.63865799999999995</v>
      </c>
      <c r="AO5376">
        <v>-0.24779499999999999</v>
      </c>
      <c r="AP5376">
        <v>-1.01261</v>
      </c>
    </row>
    <row r="5377" spans="1:42" x14ac:dyDescent="0.25">
      <c r="A5377" t="s">
        <v>5494</v>
      </c>
      <c r="B5377" t="s">
        <v>261</v>
      </c>
      <c r="C5377">
        <v>1.17632</v>
      </c>
      <c r="D5377">
        <v>1.42841</v>
      </c>
      <c r="E5377">
        <v>1.05769</v>
      </c>
      <c r="F5377">
        <v>1.22655</v>
      </c>
      <c r="G5377">
        <v>0.81618400000000002</v>
      </c>
      <c r="H5377">
        <v>0.67247500000000004</v>
      </c>
      <c r="I5377">
        <v>1.1466000000000001</v>
      </c>
      <c r="J5377">
        <v>0.81129099999999998</v>
      </c>
      <c r="K5377">
        <v>1.1501600000000001</v>
      </c>
      <c r="L5377">
        <v>0.58338100000000004</v>
      </c>
      <c r="M5377">
        <v>0.16556899999999999</v>
      </c>
      <c r="N5377">
        <v>0.62911700000000004</v>
      </c>
      <c r="O5377">
        <v>0.70299599999999995</v>
      </c>
      <c r="P5377">
        <v>0.61490100000000003</v>
      </c>
      <c r="Q5377">
        <v>1.4780199999999999</v>
      </c>
      <c r="R5377">
        <v>1.33464</v>
      </c>
      <c r="S5377">
        <v>1.20536</v>
      </c>
      <c r="T5377">
        <v>0.518208</v>
      </c>
      <c r="U5377">
        <v>-0.64935699999999996</v>
      </c>
      <c r="V5377">
        <v>-0.53194399999999997</v>
      </c>
      <c r="W5377">
        <v>-0.80457599999999996</v>
      </c>
      <c r="X5377">
        <v>-1.4473499999999999</v>
      </c>
      <c r="Y5377">
        <v>-0.16597500000000001</v>
      </c>
      <c r="Z5377">
        <v>-0.47135500000000002</v>
      </c>
      <c r="AA5377">
        <v>-1.3060099999999999</v>
      </c>
      <c r="AB5377">
        <v>-0.97567800000000005</v>
      </c>
      <c r="AC5377">
        <v>-0.71713899999999997</v>
      </c>
      <c r="AD5377">
        <v>-1.3569</v>
      </c>
      <c r="AE5377">
        <v>-1.7883100000000001</v>
      </c>
      <c r="AF5377">
        <v>-1.69312</v>
      </c>
      <c r="AG5377">
        <v>-1.1871</v>
      </c>
      <c r="AH5377">
        <v>-0.48321500000000001</v>
      </c>
      <c r="AI5377">
        <v>-0.56868600000000002</v>
      </c>
      <c r="AJ5377">
        <v>0.349858</v>
      </c>
      <c r="AK5377">
        <v>0.153113</v>
      </c>
      <c r="AL5377">
        <v>0.31116199999999999</v>
      </c>
      <c r="AM5377">
        <v>0.13867499999999999</v>
      </c>
      <c r="AN5377">
        <v>-1.37677</v>
      </c>
      <c r="AO5377">
        <v>-1.1528799999999999</v>
      </c>
      <c r="AP5377">
        <v>-0.99430300000000005</v>
      </c>
    </row>
    <row r="5378" spans="1:42" x14ac:dyDescent="0.25">
      <c r="A5378" t="s">
        <v>5495</v>
      </c>
      <c r="B5378" t="s">
        <v>261</v>
      </c>
      <c r="C5378">
        <v>1.0515099999999999</v>
      </c>
      <c r="D5378">
        <v>0.49615300000000001</v>
      </c>
      <c r="E5378">
        <v>1.07813</v>
      </c>
      <c r="F5378">
        <v>1.5189600000000001</v>
      </c>
      <c r="G5378">
        <v>0.918489</v>
      </c>
      <c r="H5378">
        <v>0.86754799999999999</v>
      </c>
      <c r="I5378">
        <v>0.53961199999999998</v>
      </c>
      <c r="J5378">
        <v>0.47416799999999998</v>
      </c>
      <c r="K5378">
        <v>0.33791300000000002</v>
      </c>
      <c r="L5378">
        <v>0.69287200000000004</v>
      </c>
      <c r="M5378">
        <v>0.162999</v>
      </c>
      <c r="N5378">
        <v>0.28611399999999998</v>
      </c>
      <c r="O5378">
        <v>0.11166</v>
      </c>
      <c r="P5378">
        <v>0.44488100000000003</v>
      </c>
      <c r="Q5378">
        <v>-1.9583699999999999</v>
      </c>
      <c r="R5378">
        <v>-1.08311</v>
      </c>
      <c r="S5378">
        <v>-1.6786099999999999</v>
      </c>
      <c r="T5378">
        <v>1.10345</v>
      </c>
      <c r="U5378">
        <v>1.31114</v>
      </c>
      <c r="V5378">
        <v>7.5965900000000003E-2</v>
      </c>
      <c r="W5378">
        <v>0.116091</v>
      </c>
      <c r="X5378">
        <v>-0.23339499999999999</v>
      </c>
      <c r="Y5378">
        <v>0.44670900000000002</v>
      </c>
      <c r="Z5378">
        <v>0.60274799999999995</v>
      </c>
      <c r="AA5378">
        <v>0.62215799999999999</v>
      </c>
      <c r="AB5378">
        <v>-0.81834099999999999</v>
      </c>
      <c r="AC5378">
        <v>1.47092</v>
      </c>
      <c r="AD5378">
        <v>-1.0363899999999999</v>
      </c>
      <c r="AE5378">
        <v>0.54622999999999999</v>
      </c>
      <c r="AF5378">
        <v>-1.6425399999999999</v>
      </c>
      <c r="AG5378">
        <v>0.95113700000000001</v>
      </c>
      <c r="AH5378">
        <v>0.69812099999999999</v>
      </c>
      <c r="AI5378">
        <v>-0.90988999999999998</v>
      </c>
      <c r="AJ5378">
        <v>-1.37666</v>
      </c>
      <c r="AK5378">
        <v>-0.70155800000000001</v>
      </c>
      <c r="AL5378">
        <v>-0.70504500000000003</v>
      </c>
      <c r="AM5378">
        <v>-0.34812900000000002</v>
      </c>
      <c r="AN5378">
        <v>-0.903779</v>
      </c>
      <c r="AO5378">
        <v>-2.07375</v>
      </c>
      <c r="AP5378">
        <v>-1.4560999999999999</v>
      </c>
    </row>
    <row r="5379" spans="1:42" x14ac:dyDescent="0.25">
      <c r="A5379" t="s">
        <v>5496</v>
      </c>
      <c r="B5379" t="s">
        <v>261</v>
      </c>
      <c r="C5379">
        <v>-1.3887400000000001</v>
      </c>
      <c r="D5379">
        <v>0.78695199999999998</v>
      </c>
      <c r="E5379">
        <v>1.2850200000000001</v>
      </c>
      <c r="F5379">
        <v>1.0381499999999999</v>
      </c>
      <c r="G5379">
        <v>0.98822699999999997</v>
      </c>
      <c r="H5379">
        <v>1.06721</v>
      </c>
      <c r="I5379">
        <v>0.97270599999999996</v>
      </c>
      <c r="J5379">
        <v>0.64596200000000004</v>
      </c>
      <c r="K5379">
        <v>0.145172</v>
      </c>
      <c r="L5379">
        <v>-0.49352600000000002</v>
      </c>
      <c r="M5379">
        <v>1.0657300000000001</v>
      </c>
      <c r="N5379">
        <v>0.62195500000000004</v>
      </c>
      <c r="O5379">
        <v>-1.79199</v>
      </c>
      <c r="P5379">
        <v>0.80206100000000002</v>
      </c>
      <c r="Q5379">
        <v>-1.8291900000000001</v>
      </c>
      <c r="R5379">
        <v>0.96415700000000004</v>
      </c>
      <c r="S5379">
        <v>1.496</v>
      </c>
      <c r="T5379">
        <v>0.71075999999999995</v>
      </c>
      <c r="U5379">
        <v>0.73004500000000005</v>
      </c>
      <c r="V5379">
        <v>-1.14906</v>
      </c>
      <c r="W5379">
        <v>0.37050100000000002</v>
      </c>
      <c r="X5379">
        <v>0.18551999999999999</v>
      </c>
      <c r="Y5379">
        <v>-0.65554900000000005</v>
      </c>
      <c r="Z5379">
        <v>-1.2723599999999999</v>
      </c>
      <c r="AA5379">
        <v>-0.92506500000000003</v>
      </c>
      <c r="AB5379">
        <v>-0.47803699999999999</v>
      </c>
      <c r="AC5379">
        <v>0.81335100000000005</v>
      </c>
      <c r="AD5379">
        <v>0.41250199999999998</v>
      </c>
      <c r="AE5379">
        <v>0.63110200000000005</v>
      </c>
      <c r="AF5379">
        <v>-0.423738</v>
      </c>
      <c r="AG5379">
        <v>0.32455699999999998</v>
      </c>
      <c r="AH5379">
        <v>-0.98948599999999998</v>
      </c>
      <c r="AI5379">
        <v>0.25925399999999998</v>
      </c>
      <c r="AJ5379">
        <v>-0.94870600000000005</v>
      </c>
      <c r="AK5379">
        <v>-5.22566E-2</v>
      </c>
      <c r="AL5379">
        <v>-0.165547</v>
      </c>
      <c r="AM5379">
        <v>1.0583400000000001</v>
      </c>
      <c r="AN5379">
        <v>-1.7645900000000001</v>
      </c>
      <c r="AO5379">
        <v>-1.3547</v>
      </c>
      <c r="AP5379">
        <v>-1.6927000000000001</v>
      </c>
    </row>
    <row r="5380" spans="1:42" x14ac:dyDescent="0.25">
      <c r="A5380" t="s">
        <v>5497</v>
      </c>
      <c r="B5380" t="s">
        <v>261</v>
      </c>
      <c r="C5380">
        <v>-9.9123100000000006E-2</v>
      </c>
      <c r="D5380">
        <v>0.62535499999999999</v>
      </c>
      <c r="E5380">
        <v>-9.3241199999999996E-2</v>
      </c>
      <c r="F5380">
        <v>-0.55979900000000005</v>
      </c>
      <c r="G5380">
        <v>-0.192693</v>
      </c>
      <c r="H5380">
        <v>0.48911900000000003</v>
      </c>
      <c r="I5380">
        <v>-0.20508899999999999</v>
      </c>
      <c r="J5380">
        <v>-1.9640000000000001E-2</v>
      </c>
      <c r="K5380">
        <v>-1.22267E-2</v>
      </c>
      <c r="L5380">
        <v>-0.89430299999999996</v>
      </c>
      <c r="M5380">
        <v>3.6078500000000001E-3</v>
      </c>
      <c r="N5380">
        <v>5.16987E-2</v>
      </c>
      <c r="O5380">
        <v>1.4329700000000001</v>
      </c>
      <c r="P5380">
        <v>1.19973</v>
      </c>
      <c r="Q5380">
        <v>1.4324300000000001</v>
      </c>
      <c r="R5380">
        <v>1.2718499999999999</v>
      </c>
      <c r="S5380">
        <v>1.4656499999999999</v>
      </c>
      <c r="T5380">
        <v>0.61969200000000002</v>
      </c>
      <c r="U5380">
        <v>-7.6755799999999999E-2</v>
      </c>
      <c r="V5380">
        <v>-0.81480600000000003</v>
      </c>
      <c r="W5380">
        <v>-0.13744400000000001</v>
      </c>
      <c r="X5380">
        <v>-0.66069699999999998</v>
      </c>
      <c r="Y5380">
        <v>-0.14099700000000001</v>
      </c>
      <c r="Z5380">
        <v>-0.31628800000000001</v>
      </c>
      <c r="AA5380">
        <v>-3.0697700000000001</v>
      </c>
      <c r="AB5380">
        <v>-0.47319099999999997</v>
      </c>
      <c r="AC5380">
        <v>-1.17553</v>
      </c>
      <c r="AD5380">
        <v>-0.89348300000000003</v>
      </c>
      <c r="AE5380">
        <v>-0.581654</v>
      </c>
      <c r="AF5380">
        <v>-1.7170000000000001</v>
      </c>
      <c r="AG5380">
        <v>-1.1881600000000001</v>
      </c>
      <c r="AH5380">
        <v>-0.53146099999999996</v>
      </c>
      <c r="AI5380">
        <v>-0.81930899999999995</v>
      </c>
      <c r="AJ5380">
        <v>1.87097</v>
      </c>
      <c r="AK5380">
        <v>1.20878</v>
      </c>
      <c r="AL5380">
        <v>0.70734699999999995</v>
      </c>
      <c r="AM5380">
        <v>1.7744800000000001</v>
      </c>
      <c r="AN5380">
        <v>0.18099199999999999</v>
      </c>
      <c r="AO5380">
        <v>3.4806200000000002E-2</v>
      </c>
      <c r="AP5380">
        <v>0.303172</v>
      </c>
    </row>
    <row r="5381" spans="1:42" x14ac:dyDescent="0.25">
      <c r="A5381" t="s">
        <v>5498</v>
      </c>
      <c r="B5381" t="s">
        <v>261</v>
      </c>
      <c r="C5381">
        <v>0.806952</v>
      </c>
      <c r="D5381">
        <v>0.79539599999999999</v>
      </c>
      <c r="E5381">
        <v>0.78016300000000005</v>
      </c>
      <c r="F5381">
        <v>-1.8008999999999999</v>
      </c>
      <c r="G5381">
        <v>-1.5114300000000001</v>
      </c>
      <c r="H5381">
        <v>0.86852200000000002</v>
      </c>
      <c r="I5381">
        <v>0.83708800000000005</v>
      </c>
      <c r="J5381">
        <v>0.84435700000000002</v>
      </c>
      <c r="K5381">
        <v>0.81850900000000004</v>
      </c>
      <c r="L5381">
        <v>0.82934399999999997</v>
      </c>
      <c r="M5381">
        <v>0.86824100000000004</v>
      </c>
      <c r="N5381">
        <v>0.84883200000000003</v>
      </c>
      <c r="O5381">
        <v>0.71283600000000003</v>
      </c>
      <c r="P5381">
        <v>0.64551000000000003</v>
      </c>
      <c r="Q5381">
        <v>0.70004500000000003</v>
      </c>
      <c r="R5381">
        <v>0.66478499999999996</v>
      </c>
      <c r="S5381">
        <v>0.59958500000000003</v>
      </c>
      <c r="T5381">
        <v>0.61146100000000003</v>
      </c>
      <c r="U5381">
        <v>-1.72997</v>
      </c>
      <c r="V5381">
        <v>0.70424299999999995</v>
      </c>
      <c r="W5381">
        <v>0.51471800000000001</v>
      </c>
      <c r="X5381">
        <v>-1.7185600000000001</v>
      </c>
      <c r="Y5381">
        <v>-1.64018</v>
      </c>
      <c r="Z5381">
        <v>0.27658700000000003</v>
      </c>
      <c r="AA5381">
        <v>-1.5784199999999999</v>
      </c>
      <c r="AB5381">
        <v>0.26915</v>
      </c>
      <c r="AC5381">
        <v>0.51591600000000004</v>
      </c>
      <c r="AD5381">
        <v>0.50096700000000005</v>
      </c>
      <c r="AE5381">
        <v>0.572654</v>
      </c>
      <c r="AF5381">
        <v>-1.53261</v>
      </c>
      <c r="AG5381">
        <v>-1.6264099999999999</v>
      </c>
      <c r="AH5381">
        <v>-1.51823</v>
      </c>
      <c r="AI5381">
        <v>0.52931300000000003</v>
      </c>
      <c r="AJ5381">
        <v>0.29811700000000002</v>
      </c>
      <c r="AK5381">
        <v>0.29052099999999997</v>
      </c>
      <c r="AL5381">
        <v>-1.13581</v>
      </c>
      <c r="AM5381">
        <v>0.35586400000000001</v>
      </c>
      <c r="AN5381">
        <v>5.8818000000000002E-2</v>
      </c>
      <c r="AO5381">
        <v>6.3291100000000003E-2</v>
      </c>
      <c r="AP5381">
        <v>-1.3892599999999999</v>
      </c>
    </row>
    <row r="5382" spans="1:42" x14ac:dyDescent="0.25">
      <c r="A5382" t="s">
        <v>5499</v>
      </c>
      <c r="B5382" t="s">
        <v>261</v>
      </c>
      <c r="C5382">
        <v>3.7552099999999998E-2</v>
      </c>
      <c r="D5382">
        <v>4.1270899999999999E-2</v>
      </c>
      <c r="E5382">
        <v>0.27663599999999999</v>
      </c>
      <c r="F5382">
        <v>0.49176900000000001</v>
      </c>
      <c r="G5382">
        <v>0.60923300000000002</v>
      </c>
      <c r="H5382">
        <v>0.58507399999999998</v>
      </c>
      <c r="I5382">
        <v>0.71780999999999995</v>
      </c>
      <c r="J5382">
        <v>1.2061999999999999</v>
      </c>
      <c r="K5382">
        <v>0.68177600000000005</v>
      </c>
      <c r="L5382">
        <v>0.92143399999999998</v>
      </c>
      <c r="M5382">
        <v>0.93672599999999995</v>
      </c>
      <c r="N5382">
        <v>1.1232200000000001</v>
      </c>
      <c r="O5382">
        <v>1.27121</v>
      </c>
      <c r="P5382">
        <v>1.4491799999999999</v>
      </c>
      <c r="Q5382">
        <v>1.38168</v>
      </c>
      <c r="R5382">
        <v>1.49844</v>
      </c>
      <c r="S5382">
        <v>1.0823</v>
      </c>
      <c r="T5382">
        <v>1.3102199999999999</v>
      </c>
      <c r="U5382">
        <v>0.50532600000000005</v>
      </c>
      <c r="V5382" s="5">
        <v>2.0806699999999999E-5</v>
      </c>
      <c r="W5382">
        <v>-2.7851399999999998E-2</v>
      </c>
      <c r="X5382">
        <v>2.9068199999999999E-2</v>
      </c>
      <c r="Y5382">
        <v>0.17504700000000001</v>
      </c>
      <c r="Z5382">
        <v>-1.2277</v>
      </c>
      <c r="AA5382">
        <v>-0.38782</v>
      </c>
      <c r="AB5382">
        <v>-0.80183300000000002</v>
      </c>
      <c r="AC5382">
        <v>-1.2861800000000001</v>
      </c>
      <c r="AD5382">
        <v>-0.95968299999999995</v>
      </c>
      <c r="AE5382">
        <v>-1.41289</v>
      </c>
      <c r="AF5382">
        <v>-1.18512</v>
      </c>
      <c r="AG5382">
        <v>-0.82047999999999999</v>
      </c>
      <c r="AH5382">
        <v>-0.29455599999999998</v>
      </c>
      <c r="AI5382">
        <v>-0.26426899999999998</v>
      </c>
      <c r="AJ5382">
        <v>-0.99064700000000006</v>
      </c>
      <c r="AK5382">
        <v>-1.7619400000000001</v>
      </c>
      <c r="AL5382">
        <v>-1.5865400000000001</v>
      </c>
      <c r="AM5382">
        <v>5.8619600000000001E-2</v>
      </c>
      <c r="AN5382">
        <v>-1.6211199999999999</v>
      </c>
      <c r="AO5382">
        <v>1.4969400000000001E-2</v>
      </c>
      <c r="AP5382">
        <v>-1.77617</v>
      </c>
    </row>
    <row r="5383" spans="1:42" x14ac:dyDescent="0.25">
      <c r="A5383" t="s">
        <v>5500</v>
      </c>
      <c r="B5383" t="s">
        <v>261</v>
      </c>
      <c r="C5383">
        <v>0.146534</v>
      </c>
      <c r="D5383">
        <v>0.13906199999999999</v>
      </c>
      <c r="E5383">
        <v>1.446</v>
      </c>
      <c r="F5383">
        <v>1.9621299999999999</v>
      </c>
      <c r="G5383">
        <v>-9.7497899999999998E-2</v>
      </c>
      <c r="H5383">
        <v>0.67700800000000005</v>
      </c>
      <c r="I5383">
        <v>0.47353299999999998</v>
      </c>
      <c r="J5383">
        <v>0.84869799999999995</v>
      </c>
      <c r="K5383">
        <v>-0.40901500000000002</v>
      </c>
      <c r="L5383">
        <v>0.91398400000000002</v>
      </c>
      <c r="M5383">
        <v>-3.5097099999999999E-2</v>
      </c>
      <c r="N5383">
        <v>0.140929</v>
      </c>
      <c r="O5383">
        <v>-0.95250100000000004</v>
      </c>
      <c r="P5383">
        <v>-0.88209099999999996</v>
      </c>
      <c r="Q5383">
        <v>-0.54798899999999995</v>
      </c>
      <c r="R5383">
        <v>4.4131499999999997E-2</v>
      </c>
      <c r="S5383">
        <v>-0.69472100000000003</v>
      </c>
      <c r="T5383">
        <v>-1.90543</v>
      </c>
      <c r="U5383">
        <v>4.3644500000000003E-2</v>
      </c>
      <c r="V5383">
        <v>-1.4544699999999999</v>
      </c>
      <c r="W5383">
        <v>0.57653500000000002</v>
      </c>
      <c r="X5383">
        <v>-4.9415399999999998E-2</v>
      </c>
      <c r="Y5383">
        <v>0.40296799999999999</v>
      </c>
      <c r="Z5383">
        <v>1.19672</v>
      </c>
      <c r="AA5383">
        <v>0.29589399999999999</v>
      </c>
      <c r="AB5383">
        <v>1.26173</v>
      </c>
      <c r="AC5383">
        <v>-3.2923300000000002</v>
      </c>
      <c r="AD5383">
        <v>-1.0474600000000001</v>
      </c>
      <c r="AE5383">
        <v>-1.63561</v>
      </c>
      <c r="AF5383">
        <v>0.67838500000000002</v>
      </c>
      <c r="AG5383">
        <v>0.52276599999999995</v>
      </c>
      <c r="AH5383">
        <v>1.3388199999999999</v>
      </c>
      <c r="AI5383">
        <v>0.51804799999999995</v>
      </c>
      <c r="AJ5383">
        <v>-1.0389600000000001</v>
      </c>
      <c r="AK5383">
        <v>-3.3738499999999998E-2</v>
      </c>
      <c r="AL5383">
        <v>1.9195400000000001E-2</v>
      </c>
      <c r="AM5383">
        <v>0.49007200000000001</v>
      </c>
      <c r="AN5383">
        <v>0.10674599999999999</v>
      </c>
      <c r="AO5383">
        <v>-4.8615199999999997E-2</v>
      </c>
      <c r="AP5383">
        <v>-0.118578</v>
      </c>
    </row>
    <row r="5384" spans="1:42" x14ac:dyDescent="0.25">
      <c r="A5384" t="s">
        <v>5501</v>
      </c>
      <c r="B5384" t="s">
        <v>261</v>
      </c>
      <c r="C5384">
        <v>0.15802099999999999</v>
      </c>
      <c r="D5384">
        <v>0.63541800000000004</v>
      </c>
      <c r="E5384">
        <v>1.3207800000000001</v>
      </c>
      <c r="F5384">
        <v>0.74843700000000002</v>
      </c>
      <c r="G5384">
        <v>0.99922</v>
      </c>
      <c r="H5384">
        <v>1.15201</v>
      </c>
      <c r="I5384">
        <v>0.73368299999999997</v>
      </c>
      <c r="J5384">
        <v>-1.3418099999999999</v>
      </c>
      <c r="K5384">
        <v>0.86520799999999998</v>
      </c>
      <c r="L5384">
        <v>0.50452200000000003</v>
      </c>
      <c r="M5384">
        <v>0.26728099999999999</v>
      </c>
      <c r="N5384">
        <v>0.49055700000000002</v>
      </c>
      <c r="O5384">
        <v>-0.150613</v>
      </c>
      <c r="P5384">
        <v>0.56071700000000002</v>
      </c>
      <c r="Q5384">
        <v>1.4189799999999999</v>
      </c>
      <c r="R5384">
        <v>0.91231600000000002</v>
      </c>
      <c r="S5384">
        <v>1.34256</v>
      </c>
      <c r="T5384">
        <v>-1.47607</v>
      </c>
      <c r="U5384">
        <v>0.82796400000000003</v>
      </c>
      <c r="V5384">
        <v>0.87549500000000002</v>
      </c>
      <c r="W5384">
        <v>-0.98556999999999995</v>
      </c>
      <c r="X5384">
        <v>-0.56139799999999995</v>
      </c>
      <c r="Y5384">
        <v>-0.22586800000000001</v>
      </c>
      <c r="Z5384">
        <v>-0.43548599999999998</v>
      </c>
      <c r="AA5384">
        <v>-1.3714599999999999</v>
      </c>
      <c r="AB5384">
        <v>-0.637629</v>
      </c>
      <c r="AC5384">
        <v>-2.98942E-3</v>
      </c>
      <c r="AD5384">
        <v>0.58351799999999998</v>
      </c>
      <c r="AE5384">
        <v>1.1505300000000001</v>
      </c>
      <c r="AF5384">
        <v>0.84588399999999997</v>
      </c>
      <c r="AG5384">
        <v>0.44060700000000003</v>
      </c>
      <c r="AH5384">
        <v>0.30413099999999998</v>
      </c>
      <c r="AI5384">
        <v>-0.90075300000000003</v>
      </c>
      <c r="AJ5384">
        <v>-0.28882200000000002</v>
      </c>
      <c r="AK5384">
        <v>-1.2784500000000001</v>
      </c>
      <c r="AL5384">
        <v>-1.9871700000000001</v>
      </c>
      <c r="AM5384">
        <v>-1.546</v>
      </c>
      <c r="AN5384">
        <v>-1.12243</v>
      </c>
      <c r="AO5384">
        <v>-0.68096800000000002</v>
      </c>
      <c r="AP5384">
        <v>-2.1443400000000001</v>
      </c>
    </row>
    <row r="5385" spans="1:42" x14ac:dyDescent="0.25">
      <c r="A5385" t="s">
        <v>5502</v>
      </c>
      <c r="B5385" t="s">
        <v>261</v>
      </c>
      <c r="C5385">
        <v>-0.22453000000000001</v>
      </c>
      <c r="D5385">
        <v>-0.27519199999999999</v>
      </c>
      <c r="E5385">
        <v>-0.50202899999999995</v>
      </c>
      <c r="F5385">
        <v>-0.31272699999999998</v>
      </c>
      <c r="G5385">
        <v>-0.62966800000000001</v>
      </c>
      <c r="H5385">
        <v>-0.47024500000000002</v>
      </c>
      <c r="I5385">
        <v>2.6266399999999999E-2</v>
      </c>
      <c r="J5385">
        <v>0.16958100000000001</v>
      </c>
      <c r="K5385">
        <v>0.22469</v>
      </c>
      <c r="L5385">
        <v>1.1370399999999999E-2</v>
      </c>
      <c r="M5385">
        <v>-0.15842200000000001</v>
      </c>
      <c r="N5385">
        <v>8.5726899999999995E-2</v>
      </c>
      <c r="O5385">
        <v>1.7094100000000001</v>
      </c>
      <c r="P5385">
        <v>1.6698500000000001</v>
      </c>
      <c r="Q5385">
        <v>1.4564299999999999</v>
      </c>
      <c r="R5385">
        <v>1.38995</v>
      </c>
      <c r="S5385">
        <v>1.0017199999999999</v>
      </c>
      <c r="T5385">
        <v>1.2126699999999999</v>
      </c>
      <c r="U5385">
        <v>-0.83435899999999996</v>
      </c>
      <c r="V5385">
        <v>-0.992618</v>
      </c>
      <c r="W5385">
        <v>-0.84763599999999995</v>
      </c>
      <c r="X5385">
        <v>-0.65976299999999999</v>
      </c>
      <c r="Y5385">
        <v>-0.77259999999999995</v>
      </c>
      <c r="Z5385">
        <v>-3.6790200000000002E-2</v>
      </c>
      <c r="AA5385">
        <v>-0.15360799999999999</v>
      </c>
      <c r="AB5385">
        <v>7.6987899999999998E-2</v>
      </c>
      <c r="AC5385">
        <v>-1.9592400000000001</v>
      </c>
      <c r="AD5385">
        <v>-1.80314</v>
      </c>
      <c r="AE5385">
        <v>-1.6045799999999999</v>
      </c>
      <c r="AF5385">
        <v>-1.51745</v>
      </c>
      <c r="AG5385">
        <v>-1.70157</v>
      </c>
      <c r="AH5385">
        <v>0.103768</v>
      </c>
      <c r="AI5385">
        <v>0.27663300000000002</v>
      </c>
      <c r="AJ5385">
        <v>1.1263099999999999</v>
      </c>
      <c r="AK5385">
        <v>1.28956</v>
      </c>
      <c r="AL5385">
        <v>1.30138</v>
      </c>
      <c r="AM5385">
        <v>1.4929399999999999</v>
      </c>
      <c r="AN5385">
        <v>0.42143700000000001</v>
      </c>
      <c r="AO5385">
        <v>8.6587499999999998E-2</v>
      </c>
      <c r="AP5385">
        <v>0.32289800000000002</v>
      </c>
    </row>
    <row r="5386" spans="1:42" x14ac:dyDescent="0.25">
      <c r="A5386" t="s">
        <v>5503</v>
      </c>
      <c r="B5386" t="s">
        <v>261</v>
      </c>
      <c r="C5386">
        <v>0.69376199999999999</v>
      </c>
      <c r="D5386">
        <v>-1.73609E-3</v>
      </c>
      <c r="E5386">
        <v>-0.77524499999999996</v>
      </c>
      <c r="F5386">
        <v>-0.116384</v>
      </c>
      <c r="G5386">
        <v>0.42903799999999997</v>
      </c>
      <c r="H5386">
        <v>0.27662999999999999</v>
      </c>
      <c r="I5386">
        <v>0.40387200000000001</v>
      </c>
      <c r="J5386">
        <v>0.57448600000000005</v>
      </c>
      <c r="K5386">
        <v>0.74807500000000005</v>
      </c>
      <c r="L5386">
        <v>0.80027099999999995</v>
      </c>
      <c r="M5386">
        <v>0.96389999999999998</v>
      </c>
      <c r="N5386">
        <v>0.99088399999999999</v>
      </c>
      <c r="O5386">
        <v>1.4775</v>
      </c>
      <c r="P5386">
        <v>1.52776</v>
      </c>
      <c r="Q5386">
        <v>1.29158</v>
      </c>
      <c r="R5386">
        <v>1.0676399999999999</v>
      </c>
      <c r="S5386">
        <v>1.01746</v>
      </c>
      <c r="T5386">
        <v>0.73653999999999997</v>
      </c>
      <c r="U5386">
        <v>-1.27939E-2</v>
      </c>
      <c r="V5386">
        <v>-0.85609900000000005</v>
      </c>
      <c r="W5386">
        <v>-0.60931400000000002</v>
      </c>
      <c r="X5386">
        <v>-0.81215700000000002</v>
      </c>
      <c r="Y5386">
        <v>-1.3930800000000001</v>
      </c>
      <c r="Z5386">
        <v>-0.34724699999999997</v>
      </c>
      <c r="AA5386">
        <v>-0.64688500000000004</v>
      </c>
      <c r="AB5386">
        <v>-0.84040499999999996</v>
      </c>
      <c r="AC5386">
        <v>-0.35897200000000001</v>
      </c>
      <c r="AD5386">
        <v>-4.7866699999999998E-2</v>
      </c>
      <c r="AE5386">
        <v>-0.38581300000000002</v>
      </c>
      <c r="AF5386">
        <v>-0.402893</v>
      </c>
      <c r="AG5386">
        <v>-6.1656300000000001E-3</v>
      </c>
      <c r="AH5386">
        <v>-2.7862499999999999</v>
      </c>
      <c r="AI5386">
        <v>-3.0947</v>
      </c>
      <c r="AJ5386">
        <v>0.74344200000000005</v>
      </c>
      <c r="AK5386">
        <v>1.0746800000000001</v>
      </c>
      <c r="AL5386">
        <v>-0.67556099999999997</v>
      </c>
      <c r="AM5386">
        <v>0.15534000000000001</v>
      </c>
      <c r="AN5386">
        <v>-0.27809200000000001</v>
      </c>
      <c r="AO5386">
        <v>-0.27878700000000001</v>
      </c>
      <c r="AP5386">
        <v>-0.246419</v>
      </c>
    </row>
    <row r="5387" spans="1:42" x14ac:dyDescent="0.25">
      <c r="A5387" t="s">
        <v>5504</v>
      </c>
      <c r="B5387" t="s">
        <v>261</v>
      </c>
      <c r="C5387">
        <v>1.2826500000000001</v>
      </c>
      <c r="D5387">
        <v>1.6611499999999999</v>
      </c>
      <c r="E5387">
        <v>0.69858500000000001</v>
      </c>
      <c r="F5387">
        <v>0.62701700000000005</v>
      </c>
      <c r="G5387">
        <v>1.53101</v>
      </c>
      <c r="H5387">
        <v>1.3724499999999999</v>
      </c>
      <c r="I5387">
        <v>0.71490900000000002</v>
      </c>
      <c r="J5387">
        <v>0.61704899999999996</v>
      </c>
      <c r="K5387">
        <v>0.73968500000000004</v>
      </c>
      <c r="L5387">
        <v>0.671516</v>
      </c>
      <c r="M5387">
        <v>0.81002399999999997</v>
      </c>
      <c r="N5387">
        <v>0.66920599999999997</v>
      </c>
      <c r="O5387">
        <v>-0.51132699999999998</v>
      </c>
      <c r="P5387">
        <v>-0.46718100000000001</v>
      </c>
      <c r="Q5387">
        <v>-1.3629599999999999</v>
      </c>
      <c r="R5387">
        <v>-2.0178199999999999</v>
      </c>
      <c r="S5387">
        <v>-0.402368</v>
      </c>
      <c r="T5387">
        <v>-0.54808599999999996</v>
      </c>
      <c r="U5387">
        <v>0.56365399999999999</v>
      </c>
      <c r="V5387">
        <v>0.53362699999999996</v>
      </c>
      <c r="W5387">
        <v>0.36686299999999999</v>
      </c>
      <c r="X5387">
        <v>0.44710100000000003</v>
      </c>
      <c r="Y5387">
        <v>0.230382</v>
      </c>
      <c r="Z5387">
        <v>-0.31028800000000001</v>
      </c>
      <c r="AA5387">
        <v>-0.29397800000000002</v>
      </c>
      <c r="AB5387">
        <v>-0.22045799999999999</v>
      </c>
      <c r="AC5387">
        <v>0.75613399999999997</v>
      </c>
      <c r="AD5387">
        <v>1.00546</v>
      </c>
      <c r="AE5387">
        <v>0.79613699999999998</v>
      </c>
      <c r="AF5387">
        <v>0.67977500000000002</v>
      </c>
      <c r="AG5387">
        <v>0.60463299999999998</v>
      </c>
      <c r="AH5387">
        <v>-0.69629600000000003</v>
      </c>
      <c r="AI5387">
        <v>-0.83686499999999997</v>
      </c>
      <c r="AJ5387">
        <v>-1.71715</v>
      </c>
      <c r="AK5387">
        <v>-1.5445199999999999</v>
      </c>
      <c r="AL5387">
        <v>-0.79678599999999999</v>
      </c>
      <c r="AM5387">
        <v>-1.19807</v>
      </c>
      <c r="AN5387">
        <v>-1.3054600000000001</v>
      </c>
      <c r="AO5387">
        <v>-1.3480000000000001</v>
      </c>
      <c r="AP5387">
        <v>-1.80141</v>
      </c>
    </row>
    <row r="5388" spans="1:42" x14ac:dyDescent="0.25">
      <c r="A5388" t="s">
        <v>5505</v>
      </c>
      <c r="B5388" t="s">
        <v>261</v>
      </c>
      <c r="C5388">
        <v>0.847437</v>
      </c>
      <c r="D5388">
        <v>0.89430900000000002</v>
      </c>
      <c r="E5388">
        <v>0.52518799999999999</v>
      </c>
      <c r="F5388">
        <v>0.76710699999999998</v>
      </c>
      <c r="G5388">
        <v>1.0280400000000001</v>
      </c>
      <c r="H5388">
        <v>0.84961100000000001</v>
      </c>
      <c r="I5388">
        <v>0.66168099999999996</v>
      </c>
      <c r="J5388">
        <v>0.728406</v>
      </c>
      <c r="K5388">
        <v>0.89331300000000002</v>
      </c>
      <c r="L5388">
        <v>0.70818300000000001</v>
      </c>
      <c r="M5388">
        <v>0.78786999999999996</v>
      </c>
      <c r="N5388">
        <v>0.91218100000000002</v>
      </c>
      <c r="O5388">
        <v>-1.6008199999999999</v>
      </c>
      <c r="P5388">
        <v>0.36840000000000001</v>
      </c>
      <c r="Q5388">
        <v>-6.2402399999999997E-2</v>
      </c>
      <c r="R5388">
        <v>0.21615400000000001</v>
      </c>
      <c r="S5388">
        <v>-0.39762700000000001</v>
      </c>
      <c r="T5388">
        <v>-0.29469699999999999</v>
      </c>
      <c r="U5388">
        <v>0.36216100000000001</v>
      </c>
      <c r="V5388">
        <v>-4.3355499999999998E-2</v>
      </c>
      <c r="W5388">
        <v>-2.3543699999999999</v>
      </c>
      <c r="X5388">
        <v>-1.68343</v>
      </c>
      <c r="Y5388">
        <v>-0.16874400000000001</v>
      </c>
      <c r="Z5388">
        <v>-1.6162799999999999</v>
      </c>
      <c r="AA5388">
        <v>-1.0773900000000001</v>
      </c>
      <c r="AB5388">
        <v>-2.4290699999999998</v>
      </c>
      <c r="AC5388">
        <v>-0.287883</v>
      </c>
      <c r="AD5388">
        <v>0.89732400000000001</v>
      </c>
      <c r="AE5388">
        <v>0.35831400000000002</v>
      </c>
      <c r="AF5388">
        <v>0.65432100000000004</v>
      </c>
      <c r="AG5388">
        <v>0.33322099999999999</v>
      </c>
      <c r="AH5388">
        <v>-1.55582</v>
      </c>
      <c r="AI5388">
        <v>-0.74140499999999998</v>
      </c>
      <c r="AJ5388">
        <v>0.82396100000000005</v>
      </c>
      <c r="AK5388">
        <v>1.05528</v>
      </c>
      <c r="AL5388">
        <v>0.61565499999999995</v>
      </c>
      <c r="AM5388">
        <v>0.79352599999999995</v>
      </c>
      <c r="AN5388">
        <v>-0.88122599999999995</v>
      </c>
      <c r="AO5388">
        <v>-1.28478</v>
      </c>
      <c r="AP5388">
        <v>0.39763599999999999</v>
      </c>
    </row>
    <row r="5389" spans="1:42" x14ac:dyDescent="0.25">
      <c r="A5389" t="s">
        <v>5506</v>
      </c>
      <c r="B5389" t="s">
        <v>261</v>
      </c>
      <c r="C5389">
        <v>-0.42865300000000001</v>
      </c>
      <c r="D5389">
        <v>-0.95255900000000004</v>
      </c>
      <c r="E5389">
        <v>-0.29485099999999997</v>
      </c>
      <c r="F5389">
        <v>0.81900300000000004</v>
      </c>
      <c r="G5389">
        <v>-1.6773100000000001</v>
      </c>
      <c r="H5389">
        <v>-0.57214500000000001</v>
      </c>
      <c r="I5389">
        <v>-0.57491400000000004</v>
      </c>
      <c r="J5389">
        <v>9.0903499999999998E-2</v>
      </c>
      <c r="K5389">
        <v>-0.79994500000000002</v>
      </c>
      <c r="L5389">
        <v>-0.44346400000000002</v>
      </c>
      <c r="M5389">
        <v>-0.483178</v>
      </c>
      <c r="N5389">
        <v>0.42823600000000001</v>
      </c>
      <c r="O5389">
        <v>0.683172</v>
      </c>
      <c r="P5389">
        <v>-1.0493300000000001</v>
      </c>
      <c r="Q5389">
        <v>-0.71973900000000002</v>
      </c>
      <c r="R5389">
        <v>-0.126833</v>
      </c>
      <c r="S5389">
        <v>0.93382699999999996</v>
      </c>
      <c r="T5389">
        <v>0.36840400000000001</v>
      </c>
      <c r="U5389">
        <v>-1.06592</v>
      </c>
      <c r="V5389">
        <v>-2.0137700000000001</v>
      </c>
      <c r="W5389">
        <v>2.0928200000000001E-2</v>
      </c>
      <c r="X5389">
        <v>-0.91277900000000001</v>
      </c>
      <c r="Y5389">
        <v>-0.28619699999999998</v>
      </c>
      <c r="Z5389">
        <v>-0.71098399999999995</v>
      </c>
      <c r="AA5389">
        <v>1.4928999999999999</v>
      </c>
      <c r="AB5389">
        <v>1.20075</v>
      </c>
      <c r="AC5389">
        <v>-1.78874</v>
      </c>
      <c r="AD5389">
        <v>-0.90801399999999999</v>
      </c>
      <c r="AE5389">
        <v>-0.12806500000000001</v>
      </c>
      <c r="AF5389">
        <v>0.101478</v>
      </c>
      <c r="AG5389">
        <v>0.68800399999999995</v>
      </c>
      <c r="AH5389">
        <v>0.43188599999999999</v>
      </c>
      <c r="AI5389">
        <v>0.74818600000000002</v>
      </c>
      <c r="AJ5389">
        <v>0.74275400000000003</v>
      </c>
      <c r="AK5389">
        <v>2.1467000000000001</v>
      </c>
      <c r="AL5389">
        <v>1.7631600000000001</v>
      </c>
      <c r="AM5389">
        <v>0.972611</v>
      </c>
      <c r="AN5389">
        <v>2.0939700000000001</v>
      </c>
      <c r="AO5389">
        <v>0.36366500000000002</v>
      </c>
      <c r="AP5389">
        <v>-0.15315300000000001</v>
      </c>
    </row>
    <row r="5390" spans="1:42" x14ac:dyDescent="0.25">
      <c r="A5390" t="s">
        <v>5507</v>
      </c>
      <c r="B5390" t="s">
        <v>261</v>
      </c>
      <c r="C5390">
        <v>0.49653000000000003</v>
      </c>
      <c r="D5390">
        <v>0.43829699999999999</v>
      </c>
      <c r="E5390">
        <v>0.31096299999999999</v>
      </c>
      <c r="F5390">
        <v>1.0064500000000001</v>
      </c>
      <c r="G5390">
        <v>1.0165900000000001</v>
      </c>
      <c r="H5390">
        <v>0.92118900000000004</v>
      </c>
      <c r="I5390">
        <v>0.65724499999999997</v>
      </c>
      <c r="J5390">
        <v>0.84894700000000001</v>
      </c>
      <c r="K5390">
        <v>0.46666200000000002</v>
      </c>
      <c r="L5390">
        <v>0.85607100000000003</v>
      </c>
      <c r="M5390">
        <v>0.80172699999999997</v>
      </c>
      <c r="N5390">
        <v>0.84694400000000003</v>
      </c>
      <c r="O5390">
        <v>-0.21072199999999999</v>
      </c>
      <c r="P5390">
        <v>0.15785299999999999</v>
      </c>
      <c r="Q5390">
        <v>-0.61418799999999996</v>
      </c>
      <c r="R5390">
        <v>0.26068799999999998</v>
      </c>
      <c r="S5390">
        <v>-9.0427900000000005E-2</v>
      </c>
      <c r="T5390">
        <v>-0.40056399999999998</v>
      </c>
      <c r="U5390">
        <v>3.5733700000000002E-3</v>
      </c>
      <c r="V5390">
        <v>0.24404100000000001</v>
      </c>
      <c r="W5390">
        <v>0.34752</v>
      </c>
      <c r="X5390">
        <v>0.28648499999999999</v>
      </c>
      <c r="Y5390">
        <v>0.23457900000000001</v>
      </c>
      <c r="Z5390">
        <v>0.454961</v>
      </c>
      <c r="AA5390">
        <v>0.18302099999999999</v>
      </c>
      <c r="AB5390">
        <v>0.63402499999999995</v>
      </c>
      <c r="AC5390">
        <v>-0.49790200000000001</v>
      </c>
      <c r="AD5390">
        <v>-0.42248000000000002</v>
      </c>
      <c r="AE5390">
        <v>-0.75657399999999997</v>
      </c>
      <c r="AF5390">
        <v>-3.0817600000000001E-2</v>
      </c>
      <c r="AG5390">
        <v>-3.3594600000000002E-2</v>
      </c>
      <c r="AH5390">
        <v>5.9060599999999998E-2</v>
      </c>
      <c r="AI5390">
        <v>0.40695500000000001</v>
      </c>
      <c r="AJ5390">
        <v>-2.0110600000000001</v>
      </c>
      <c r="AK5390">
        <v>-2.5233599999999998</v>
      </c>
      <c r="AL5390">
        <v>-2.4479899999999999</v>
      </c>
      <c r="AM5390">
        <v>-3.3989500000000001</v>
      </c>
      <c r="AN5390">
        <v>0.25684299999999999</v>
      </c>
      <c r="AO5390">
        <v>1.1204700000000001</v>
      </c>
      <c r="AP5390">
        <v>0.120931</v>
      </c>
    </row>
    <row r="5391" spans="1:42" x14ac:dyDescent="0.25">
      <c r="A5391" t="s">
        <v>5508</v>
      </c>
      <c r="B5391" t="s">
        <v>261</v>
      </c>
      <c r="C5391">
        <v>0.80234499999999997</v>
      </c>
      <c r="D5391">
        <v>0.42407699999999998</v>
      </c>
      <c r="E5391">
        <v>0.33432000000000001</v>
      </c>
      <c r="F5391">
        <v>0.65402499999999997</v>
      </c>
      <c r="G5391">
        <v>0.22522900000000001</v>
      </c>
      <c r="H5391">
        <v>0.18162800000000001</v>
      </c>
      <c r="I5391">
        <v>0.11836099999999999</v>
      </c>
      <c r="J5391">
        <v>0.45006800000000002</v>
      </c>
      <c r="K5391">
        <v>-0.231188</v>
      </c>
      <c r="L5391">
        <v>0.363732</v>
      </c>
      <c r="M5391">
        <v>6.4771499999999996E-2</v>
      </c>
      <c r="N5391">
        <v>0.38624700000000001</v>
      </c>
      <c r="O5391">
        <v>1.37697</v>
      </c>
      <c r="P5391">
        <v>1.0009399999999999</v>
      </c>
      <c r="Q5391">
        <v>0.68019700000000005</v>
      </c>
      <c r="R5391">
        <v>0.66419700000000004</v>
      </c>
      <c r="S5391">
        <v>1.48526</v>
      </c>
      <c r="T5391">
        <v>1.51938</v>
      </c>
      <c r="U5391">
        <v>-0.86935600000000002</v>
      </c>
      <c r="V5391">
        <v>-0.1628</v>
      </c>
      <c r="W5391">
        <v>-0.42341099999999998</v>
      </c>
      <c r="X5391">
        <v>-0.494834</v>
      </c>
      <c r="Y5391">
        <v>-0.310859</v>
      </c>
      <c r="Z5391">
        <v>-1.03925</v>
      </c>
      <c r="AA5391">
        <v>-3.9732099999999999</v>
      </c>
      <c r="AB5391">
        <v>-0.62853899999999996</v>
      </c>
      <c r="AC5391">
        <v>-1.21637E-2</v>
      </c>
      <c r="AD5391">
        <v>-1.3677600000000001</v>
      </c>
      <c r="AE5391">
        <v>-0.38452700000000001</v>
      </c>
      <c r="AF5391">
        <v>-1.02166</v>
      </c>
      <c r="AG5391">
        <v>-0.48736400000000002</v>
      </c>
      <c r="AH5391">
        <v>-1.4281999999999999</v>
      </c>
      <c r="AI5391">
        <v>-0.513737</v>
      </c>
      <c r="AJ5391">
        <v>1.1113</v>
      </c>
      <c r="AK5391">
        <v>1.0742499999999999</v>
      </c>
      <c r="AL5391">
        <v>-0.97522500000000001</v>
      </c>
      <c r="AM5391">
        <v>0.92328500000000002</v>
      </c>
      <c r="AN5391">
        <v>0.52859400000000001</v>
      </c>
      <c r="AO5391">
        <v>-0.16393099999999999</v>
      </c>
      <c r="AP5391">
        <v>0.11883199999999999</v>
      </c>
    </row>
    <row r="5392" spans="1:42" x14ac:dyDescent="0.25">
      <c r="A5392" t="s">
        <v>5509</v>
      </c>
      <c r="B5392" t="s">
        <v>261</v>
      </c>
      <c r="C5392">
        <v>-2.2039E-2</v>
      </c>
      <c r="D5392">
        <v>7.95511E-2</v>
      </c>
      <c r="E5392">
        <v>0.188059</v>
      </c>
      <c r="F5392">
        <v>9.8605999999999999E-2</v>
      </c>
      <c r="G5392">
        <v>-0.19581200000000001</v>
      </c>
      <c r="H5392">
        <v>9.5421199999999998E-2</v>
      </c>
      <c r="I5392">
        <v>0.45614199999999999</v>
      </c>
      <c r="J5392">
        <v>0.39377499999999999</v>
      </c>
      <c r="K5392">
        <v>0.216088</v>
      </c>
      <c r="L5392">
        <v>0.56820700000000002</v>
      </c>
      <c r="M5392">
        <v>0.124986</v>
      </c>
      <c r="N5392">
        <v>0.206348</v>
      </c>
      <c r="O5392">
        <v>1.10419</v>
      </c>
      <c r="P5392">
        <v>1.18265</v>
      </c>
      <c r="Q5392">
        <v>1.2413700000000001</v>
      </c>
      <c r="R5392">
        <v>1.1050800000000001</v>
      </c>
      <c r="S5392">
        <v>1.0369299999999999</v>
      </c>
      <c r="T5392">
        <v>0.93424399999999996</v>
      </c>
      <c r="U5392">
        <v>-0.82689199999999996</v>
      </c>
      <c r="V5392">
        <v>-0.89219499999999996</v>
      </c>
      <c r="W5392">
        <v>-0.78095999999999999</v>
      </c>
      <c r="X5392">
        <v>-0.64296900000000001</v>
      </c>
      <c r="Y5392">
        <v>-0.56241099999999999</v>
      </c>
      <c r="Z5392">
        <v>0.18550800000000001</v>
      </c>
      <c r="AA5392">
        <v>0.20124600000000001</v>
      </c>
      <c r="AB5392">
        <v>6.6140500000000005E-2</v>
      </c>
      <c r="AC5392">
        <v>-2.5989599999999999</v>
      </c>
      <c r="AD5392">
        <v>-2.0891700000000002</v>
      </c>
      <c r="AE5392">
        <v>-2.1126200000000002</v>
      </c>
      <c r="AF5392">
        <v>-2.04251</v>
      </c>
      <c r="AG5392">
        <v>-1.8907400000000001</v>
      </c>
      <c r="AH5392">
        <v>0.125752</v>
      </c>
      <c r="AI5392">
        <v>0.19154399999999999</v>
      </c>
      <c r="AJ5392">
        <v>1.11077</v>
      </c>
      <c r="AK5392">
        <v>0.74207199999999995</v>
      </c>
      <c r="AL5392">
        <v>1.1831</v>
      </c>
      <c r="AM5392">
        <v>1.0529200000000001</v>
      </c>
      <c r="AN5392">
        <v>0.26633800000000002</v>
      </c>
      <c r="AO5392">
        <v>0.171152</v>
      </c>
      <c r="AP5392">
        <v>0.32909300000000002</v>
      </c>
    </row>
    <row r="5393" spans="1:42" x14ac:dyDescent="0.25">
      <c r="A5393" t="s">
        <v>5510</v>
      </c>
      <c r="B5393" t="s">
        <v>261</v>
      </c>
      <c r="C5393">
        <v>1.3207500000000001</v>
      </c>
      <c r="D5393">
        <v>1.2437800000000001</v>
      </c>
      <c r="E5393">
        <v>1.0001</v>
      </c>
      <c r="F5393">
        <v>0.88192899999999996</v>
      </c>
      <c r="G5393">
        <v>1.3005500000000001</v>
      </c>
      <c r="H5393">
        <v>1.26356</v>
      </c>
      <c r="I5393">
        <v>0.965001</v>
      </c>
      <c r="J5393">
        <v>1.0701000000000001</v>
      </c>
      <c r="K5393">
        <v>1.19556</v>
      </c>
      <c r="L5393">
        <v>1.3740600000000001</v>
      </c>
      <c r="M5393">
        <v>1.4727600000000001</v>
      </c>
      <c r="N5393">
        <v>1.44882</v>
      </c>
      <c r="O5393">
        <v>-8.0974199999999996E-2</v>
      </c>
      <c r="P5393">
        <v>-0.16544300000000001</v>
      </c>
      <c r="Q5393">
        <v>-0.36602400000000002</v>
      </c>
      <c r="R5393">
        <v>-0.52343300000000004</v>
      </c>
      <c r="S5393">
        <v>-0.42599700000000001</v>
      </c>
      <c r="T5393">
        <v>-0.58676899999999999</v>
      </c>
      <c r="U5393">
        <v>0.58436399999999999</v>
      </c>
      <c r="V5393">
        <v>0.57702100000000001</v>
      </c>
      <c r="W5393">
        <v>-0.53166000000000002</v>
      </c>
      <c r="X5393">
        <v>-0.36020000000000002</v>
      </c>
      <c r="Y5393">
        <v>-0.36951200000000001</v>
      </c>
      <c r="Z5393">
        <v>-1.03027</v>
      </c>
      <c r="AA5393">
        <v>-0.66779900000000003</v>
      </c>
      <c r="AB5393">
        <v>-0.74036299999999999</v>
      </c>
      <c r="AC5393">
        <v>0.34934199999999999</v>
      </c>
      <c r="AD5393">
        <v>0.37153999999999998</v>
      </c>
      <c r="AE5393">
        <v>0.410825</v>
      </c>
      <c r="AF5393">
        <v>-0.290738</v>
      </c>
      <c r="AG5393">
        <v>-0.24086299999999999</v>
      </c>
      <c r="AH5393">
        <v>-6.6667299999999999E-2</v>
      </c>
      <c r="AI5393">
        <v>4.1578999999999998E-2</v>
      </c>
      <c r="AJ5393">
        <v>-1.1485799999999999</v>
      </c>
      <c r="AK5393">
        <v>-0.98004999999999998</v>
      </c>
      <c r="AL5393">
        <v>-1.53023</v>
      </c>
      <c r="AM5393">
        <v>-1.45231</v>
      </c>
      <c r="AN5393">
        <v>-1.82697</v>
      </c>
      <c r="AO5393">
        <v>-1.67482</v>
      </c>
      <c r="AP5393">
        <v>-1.81196</v>
      </c>
    </row>
    <row r="5394" spans="1:42" x14ac:dyDescent="0.25">
      <c r="A5394" t="s">
        <v>5511</v>
      </c>
      <c r="B5394" t="s">
        <v>261</v>
      </c>
      <c r="C5394">
        <v>-1.45383</v>
      </c>
      <c r="D5394">
        <v>-1.0586599999999999</v>
      </c>
      <c r="E5394">
        <v>-1.3544799999999999</v>
      </c>
      <c r="F5394">
        <v>-0.56146399999999996</v>
      </c>
      <c r="G5394">
        <v>-1.1903300000000001</v>
      </c>
      <c r="H5394">
        <v>-1.1742699999999999</v>
      </c>
      <c r="I5394">
        <v>-3.3076300000000003E-2</v>
      </c>
      <c r="J5394">
        <v>-0.78377200000000002</v>
      </c>
      <c r="K5394">
        <v>-1.77746</v>
      </c>
      <c r="L5394">
        <v>-0.49194399999999999</v>
      </c>
      <c r="M5394">
        <v>-0.35967900000000003</v>
      </c>
      <c r="N5394">
        <v>-0.99965599999999999</v>
      </c>
      <c r="O5394">
        <v>0.45341599999999999</v>
      </c>
      <c r="P5394">
        <v>1.12815</v>
      </c>
      <c r="Q5394">
        <v>2.0693899999999998</v>
      </c>
      <c r="R5394">
        <v>0.15071399999999999</v>
      </c>
      <c r="S5394">
        <v>0.41530699999999998</v>
      </c>
      <c r="T5394">
        <v>0.84558500000000003</v>
      </c>
      <c r="U5394">
        <v>-0.138067</v>
      </c>
      <c r="V5394">
        <v>-0.41720600000000002</v>
      </c>
      <c r="W5394">
        <v>0.30075400000000002</v>
      </c>
      <c r="X5394">
        <v>9.2212000000000002E-2</v>
      </c>
      <c r="Y5394">
        <v>-0.48038599999999998</v>
      </c>
      <c r="Z5394">
        <v>1.1035699999999999</v>
      </c>
      <c r="AA5394">
        <v>0.80927800000000005</v>
      </c>
      <c r="AB5394">
        <v>0.84062099999999995</v>
      </c>
      <c r="AC5394">
        <v>0.89615100000000003</v>
      </c>
      <c r="AD5394">
        <v>0.13181999999999999</v>
      </c>
      <c r="AE5394">
        <v>1.28359</v>
      </c>
      <c r="AF5394">
        <v>-1.25732</v>
      </c>
      <c r="AG5394">
        <v>-0.63365199999999999</v>
      </c>
      <c r="AH5394">
        <v>1.1633</v>
      </c>
      <c r="AI5394">
        <v>0.36219499999999999</v>
      </c>
      <c r="AJ5394">
        <v>0.25653599999999999</v>
      </c>
      <c r="AK5394">
        <v>1.1984999999999999</v>
      </c>
      <c r="AL5394">
        <v>1.86893</v>
      </c>
      <c r="AM5394">
        <v>1.49613</v>
      </c>
      <c r="AN5394">
        <v>-0.53690199999999999</v>
      </c>
      <c r="AO5394">
        <v>-1.30924</v>
      </c>
      <c r="AP5394">
        <v>-0.85475100000000004</v>
      </c>
    </row>
    <row r="5395" spans="1:42" x14ac:dyDescent="0.25">
      <c r="A5395" t="s">
        <v>5512</v>
      </c>
      <c r="B5395" t="s">
        <v>261</v>
      </c>
      <c r="C5395">
        <v>-0.100318</v>
      </c>
      <c r="D5395">
        <v>0.109803</v>
      </c>
      <c r="E5395">
        <v>3.8925300000000003E-2</v>
      </c>
      <c r="F5395">
        <v>6.5040000000000001E-2</v>
      </c>
      <c r="G5395">
        <v>-0.11724</v>
      </c>
      <c r="H5395">
        <v>-0.21479699999999999</v>
      </c>
      <c r="I5395">
        <v>0.51189899999999999</v>
      </c>
      <c r="J5395">
        <v>0.53640200000000005</v>
      </c>
      <c r="K5395">
        <v>0.52579799999999999</v>
      </c>
      <c r="L5395">
        <v>0.43173699999999998</v>
      </c>
      <c r="M5395">
        <v>0.34355999999999998</v>
      </c>
      <c r="N5395">
        <v>0.43340899999999999</v>
      </c>
      <c r="O5395">
        <v>1.2752399999999999</v>
      </c>
      <c r="P5395">
        <v>1.19245</v>
      </c>
      <c r="Q5395">
        <v>1.6088</v>
      </c>
      <c r="R5395">
        <v>1.6078300000000001</v>
      </c>
      <c r="S5395">
        <v>1.1224700000000001</v>
      </c>
      <c r="T5395">
        <v>1.04128</v>
      </c>
      <c r="U5395">
        <v>-0.88406899999999999</v>
      </c>
      <c r="V5395">
        <v>-0.91167100000000001</v>
      </c>
      <c r="W5395">
        <v>-1.0197700000000001</v>
      </c>
      <c r="X5395">
        <v>-1.12094</v>
      </c>
      <c r="Y5395">
        <v>-0.95292399999999999</v>
      </c>
      <c r="Z5395">
        <v>-1.27576</v>
      </c>
      <c r="AA5395">
        <v>-1.3938299999999999</v>
      </c>
      <c r="AB5395">
        <v>-1.0688200000000001</v>
      </c>
      <c r="AC5395">
        <v>-1.86277</v>
      </c>
      <c r="AD5395">
        <v>-1.4051199999999999</v>
      </c>
      <c r="AE5395">
        <v>-1.1249199999999999</v>
      </c>
      <c r="AF5395">
        <v>-1.5139400000000001</v>
      </c>
      <c r="AG5395">
        <v>-1.11172</v>
      </c>
      <c r="AH5395">
        <v>-0.67745599999999995</v>
      </c>
      <c r="AI5395">
        <v>-0.56966899999999998</v>
      </c>
      <c r="AJ5395">
        <v>0.997672</v>
      </c>
      <c r="AK5395">
        <v>0.92371400000000004</v>
      </c>
      <c r="AL5395">
        <v>1.17974</v>
      </c>
      <c r="AM5395">
        <v>1.31823</v>
      </c>
      <c r="AN5395">
        <v>0.73794199999999999</v>
      </c>
      <c r="AO5395">
        <v>0.85953299999999999</v>
      </c>
      <c r="AP5395">
        <v>0.464258</v>
      </c>
    </row>
    <row r="5396" spans="1:42" x14ac:dyDescent="0.25">
      <c r="A5396" t="s">
        <v>5513</v>
      </c>
      <c r="B5396" t="s">
        <v>261</v>
      </c>
      <c r="C5396">
        <v>0.71138100000000004</v>
      </c>
      <c r="D5396">
        <v>0.55868300000000004</v>
      </c>
      <c r="E5396">
        <v>0.47798099999999999</v>
      </c>
      <c r="F5396">
        <v>0.63256800000000002</v>
      </c>
      <c r="G5396">
        <v>0.50521400000000005</v>
      </c>
      <c r="H5396">
        <v>0.62319999999999998</v>
      </c>
      <c r="I5396">
        <v>0.213065</v>
      </c>
      <c r="J5396">
        <v>0.437809</v>
      </c>
      <c r="K5396">
        <v>0.134716</v>
      </c>
      <c r="L5396">
        <v>-2.9651899999999998E-2</v>
      </c>
      <c r="M5396">
        <v>7.0215899999999998E-2</v>
      </c>
      <c r="N5396">
        <v>0.335144</v>
      </c>
      <c r="O5396">
        <v>-1.30732</v>
      </c>
      <c r="P5396">
        <v>-0.87944800000000001</v>
      </c>
      <c r="Q5396">
        <v>-1.7327600000000001</v>
      </c>
      <c r="R5396">
        <v>-0.87370999999999999</v>
      </c>
      <c r="S5396">
        <v>-1.8605100000000001</v>
      </c>
      <c r="T5396">
        <v>-1.5346599999999999</v>
      </c>
      <c r="U5396">
        <v>0.90903500000000004</v>
      </c>
      <c r="V5396">
        <v>1.0148999999999999</v>
      </c>
      <c r="W5396">
        <v>1.11432</v>
      </c>
      <c r="X5396">
        <v>1.1012599999999999</v>
      </c>
      <c r="Y5396">
        <v>0.88420399999999999</v>
      </c>
      <c r="Z5396">
        <v>1.18174</v>
      </c>
      <c r="AA5396">
        <v>1.3622799999999999</v>
      </c>
      <c r="AB5396">
        <v>1.13768</v>
      </c>
      <c r="AC5396">
        <v>0.341665</v>
      </c>
      <c r="AD5396">
        <v>0.44815100000000002</v>
      </c>
      <c r="AE5396">
        <v>0.382413</v>
      </c>
      <c r="AF5396">
        <v>0.749054</v>
      </c>
      <c r="AG5396">
        <v>0.58303000000000005</v>
      </c>
      <c r="AH5396">
        <v>0.69350699999999998</v>
      </c>
      <c r="AI5396">
        <v>0.65154100000000004</v>
      </c>
      <c r="AJ5396">
        <v>-1.7546999999999999</v>
      </c>
      <c r="AK5396">
        <v>-0.67149199999999998</v>
      </c>
      <c r="AL5396">
        <v>-1.10965</v>
      </c>
      <c r="AM5396">
        <v>-1.0947800000000001</v>
      </c>
      <c r="AN5396">
        <v>-1.4607600000000001</v>
      </c>
      <c r="AO5396">
        <v>-1.21712</v>
      </c>
      <c r="AP5396">
        <v>-1.7282</v>
      </c>
    </row>
    <row r="5397" spans="1:42" x14ac:dyDescent="0.25">
      <c r="A5397" t="s">
        <v>5514</v>
      </c>
      <c r="B5397" t="s">
        <v>261</v>
      </c>
      <c r="C5397">
        <v>-0.67176199999999997</v>
      </c>
      <c r="D5397">
        <v>-0.16197900000000001</v>
      </c>
      <c r="E5397">
        <v>-0.76578100000000004</v>
      </c>
      <c r="F5397">
        <v>-0.66211399999999998</v>
      </c>
      <c r="G5397">
        <v>-0.56669999999999998</v>
      </c>
      <c r="H5397">
        <v>-0.70370999999999995</v>
      </c>
      <c r="I5397">
        <v>-0.49931799999999998</v>
      </c>
      <c r="J5397">
        <v>-0.98157499999999998</v>
      </c>
      <c r="K5397">
        <v>-0.81511599999999995</v>
      </c>
      <c r="L5397">
        <v>-0.67697600000000002</v>
      </c>
      <c r="M5397">
        <v>-1.1586799999999999</v>
      </c>
      <c r="N5397">
        <v>-1.3268800000000001</v>
      </c>
      <c r="O5397">
        <v>-1.59307</v>
      </c>
      <c r="P5397">
        <v>-0.65512199999999998</v>
      </c>
      <c r="Q5397">
        <v>-2.1504799999999999</v>
      </c>
      <c r="R5397">
        <v>-1.7184600000000001</v>
      </c>
      <c r="S5397">
        <v>-0.70808499999999996</v>
      </c>
      <c r="T5397">
        <v>-1.37195</v>
      </c>
      <c r="U5397">
        <v>0.84968900000000003</v>
      </c>
      <c r="V5397">
        <v>1.03532</v>
      </c>
      <c r="W5397">
        <v>0.729074</v>
      </c>
      <c r="X5397">
        <v>0.83884400000000003</v>
      </c>
      <c r="Y5397">
        <v>0.61127500000000001</v>
      </c>
      <c r="Z5397">
        <v>0.82140800000000003</v>
      </c>
      <c r="AA5397">
        <v>0.76720999999999995</v>
      </c>
      <c r="AB5397">
        <v>0.78049500000000005</v>
      </c>
      <c r="AC5397">
        <v>1.4798899999999999</v>
      </c>
      <c r="AD5397">
        <v>1.413</v>
      </c>
      <c r="AE5397">
        <v>1.33406</v>
      </c>
      <c r="AF5397">
        <v>1.30586</v>
      </c>
      <c r="AG5397">
        <v>1.24254</v>
      </c>
      <c r="AH5397">
        <v>0.820519</v>
      </c>
      <c r="AI5397">
        <v>0.75480199999999997</v>
      </c>
      <c r="AJ5397">
        <v>0.15789900000000001</v>
      </c>
      <c r="AK5397">
        <v>-0.48216799999999999</v>
      </c>
      <c r="AL5397">
        <v>0.70529900000000001</v>
      </c>
      <c r="AM5397">
        <v>-0.26336599999999999</v>
      </c>
      <c r="AN5397">
        <v>0.68505499999999997</v>
      </c>
      <c r="AO5397">
        <v>0.85230600000000001</v>
      </c>
      <c r="AP5397">
        <v>0.748753</v>
      </c>
    </row>
    <row r="5398" spans="1:42" x14ac:dyDescent="0.25">
      <c r="A5398" t="s">
        <v>5515</v>
      </c>
      <c r="B5398" t="s">
        <v>261</v>
      </c>
      <c r="C5398">
        <v>0.237285</v>
      </c>
      <c r="D5398">
        <v>0.72606899999999996</v>
      </c>
      <c r="E5398">
        <v>0.98955000000000004</v>
      </c>
      <c r="F5398">
        <v>0.26930500000000002</v>
      </c>
      <c r="G5398">
        <v>9.0910500000000005E-2</v>
      </c>
      <c r="H5398">
        <v>0.40151900000000001</v>
      </c>
      <c r="I5398">
        <v>7.4666499999999997E-2</v>
      </c>
      <c r="J5398">
        <v>-0.143176</v>
      </c>
      <c r="K5398">
        <v>0.343497</v>
      </c>
      <c r="L5398">
        <v>-0.51391900000000001</v>
      </c>
      <c r="M5398">
        <v>-0.77764800000000001</v>
      </c>
      <c r="N5398">
        <v>-0.82492500000000002</v>
      </c>
      <c r="O5398">
        <v>1.09667</v>
      </c>
      <c r="P5398">
        <v>4.6344900000000001E-2</v>
      </c>
      <c r="Q5398">
        <v>0.82699500000000004</v>
      </c>
      <c r="R5398">
        <v>0.88569299999999995</v>
      </c>
      <c r="S5398">
        <v>1.2641800000000001</v>
      </c>
      <c r="T5398">
        <v>0.66940900000000003</v>
      </c>
      <c r="U5398">
        <v>-0.90914600000000001</v>
      </c>
      <c r="V5398">
        <v>-1.92059</v>
      </c>
      <c r="W5398">
        <v>-0.36609000000000003</v>
      </c>
      <c r="X5398">
        <v>-0.17163</v>
      </c>
      <c r="Y5398">
        <v>-2.1909399999999999</v>
      </c>
      <c r="Z5398">
        <v>1.57185</v>
      </c>
      <c r="AA5398">
        <v>-0.60554300000000005</v>
      </c>
      <c r="AB5398">
        <v>0.35305799999999998</v>
      </c>
      <c r="AC5398">
        <v>-1.58687</v>
      </c>
      <c r="AD5398">
        <v>-1.66398</v>
      </c>
      <c r="AE5398">
        <v>-1.8401700000000001</v>
      </c>
      <c r="AF5398">
        <v>-0.61479300000000003</v>
      </c>
      <c r="AG5398">
        <v>-0.30129899999999998</v>
      </c>
      <c r="AH5398">
        <v>0.37170300000000001</v>
      </c>
      <c r="AI5398">
        <v>-0.385098</v>
      </c>
      <c r="AJ5398">
        <v>0.81309399999999998</v>
      </c>
      <c r="AK5398">
        <v>1.28529</v>
      </c>
      <c r="AL5398">
        <v>0.37687900000000002</v>
      </c>
      <c r="AM5398">
        <v>1.9842599999999999</v>
      </c>
      <c r="AN5398">
        <v>0.86310100000000001</v>
      </c>
      <c r="AO5398">
        <v>-1.2323900000000001</v>
      </c>
      <c r="AP5398">
        <v>0.50687700000000002</v>
      </c>
    </row>
    <row r="5399" spans="1:42" x14ac:dyDescent="0.25">
      <c r="A5399" t="s">
        <v>5516</v>
      </c>
      <c r="B5399" t="s">
        <v>261</v>
      </c>
      <c r="C5399">
        <v>-0.45810899999999999</v>
      </c>
      <c r="D5399">
        <v>1.1243700000000001</v>
      </c>
      <c r="E5399">
        <v>-0.73652499999999999</v>
      </c>
      <c r="F5399">
        <v>0.41531600000000002</v>
      </c>
      <c r="G5399">
        <v>-0.67501199999999995</v>
      </c>
      <c r="H5399">
        <v>-0.81137499999999996</v>
      </c>
      <c r="I5399">
        <v>-5.4917599999999997E-2</v>
      </c>
      <c r="J5399">
        <v>-1.34989</v>
      </c>
      <c r="K5399">
        <v>-4.8887699999999999E-2</v>
      </c>
      <c r="L5399">
        <v>-0.56478799999999996</v>
      </c>
      <c r="M5399">
        <v>-1.4230700000000001</v>
      </c>
      <c r="N5399">
        <v>-1.4128099999999999</v>
      </c>
      <c r="O5399">
        <v>-1.7070700000000001</v>
      </c>
      <c r="P5399">
        <v>1.25166</v>
      </c>
      <c r="Q5399">
        <v>1.45461</v>
      </c>
      <c r="R5399">
        <v>1.1096999999999999</v>
      </c>
      <c r="S5399">
        <v>-0.68815599999999999</v>
      </c>
      <c r="T5399">
        <v>0.19981499999999999</v>
      </c>
      <c r="U5399">
        <v>-0.55097600000000002</v>
      </c>
      <c r="V5399">
        <v>-0.24580399999999999</v>
      </c>
      <c r="W5399">
        <v>0.32558799999999999</v>
      </c>
      <c r="X5399">
        <v>-1.0945800000000001</v>
      </c>
      <c r="Y5399">
        <v>-1.38425</v>
      </c>
      <c r="Z5399">
        <v>-0.89026099999999997</v>
      </c>
      <c r="AA5399">
        <v>-0.31866100000000003</v>
      </c>
      <c r="AB5399">
        <v>0.97219999999999995</v>
      </c>
      <c r="AC5399">
        <v>0.24785499999999999</v>
      </c>
      <c r="AD5399">
        <v>0.74387700000000001</v>
      </c>
      <c r="AE5399">
        <v>-0.38418600000000003</v>
      </c>
      <c r="AF5399">
        <v>0.111313</v>
      </c>
      <c r="AG5399">
        <v>-0.36411500000000002</v>
      </c>
      <c r="AH5399">
        <v>-0.74529999999999996</v>
      </c>
      <c r="AI5399">
        <v>-0.67423100000000002</v>
      </c>
      <c r="AJ5399">
        <v>1.6129899999999999</v>
      </c>
      <c r="AK5399">
        <v>1.8905099999999999</v>
      </c>
      <c r="AL5399">
        <v>-0.36096299999999998</v>
      </c>
      <c r="AM5399">
        <v>1.4453499999999999</v>
      </c>
      <c r="AN5399">
        <v>1.3144899999999999</v>
      </c>
      <c r="AO5399">
        <v>1.44224</v>
      </c>
      <c r="AP5399">
        <v>1.2820400000000001</v>
      </c>
    </row>
    <row r="5400" spans="1:42" x14ac:dyDescent="0.25">
      <c r="A5400" t="s">
        <v>5517</v>
      </c>
      <c r="B5400" t="s">
        <v>261</v>
      </c>
      <c r="C5400">
        <v>1.3521700000000001</v>
      </c>
      <c r="D5400">
        <v>1.56772</v>
      </c>
      <c r="E5400">
        <v>0.73313899999999999</v>
      </c>
      <c r="F5400">
        <v>0.93385899999999999</v>
      </c>
      <c r="G5400">
        <v>0.79417300000000002</v>
      </c>
      <c r="H5400">
        <v>0.93947199999999997</v>
      </c>
      <c r="I5400">
        <v>0.97944500000000001</v>
      </c>
      <c r="J5400">
        <v>0.62808600000000003</v>
      </c>
      <c r="K5400">
        <v>0.88688</v>
      </c>
      <c r="L5400">
        <v>0.77283400000000002</v>
      </c>
      <c r="M5400">
        <v>0.686199</v>
      </c>
      <c r="N5400">
        <v>0.64750399999999997</v>
      </c>
      <c r="O5400">
        <v>-0.17238800000000001</v>
      </c>
      <c r="P5400">
        <v>-0.24837300000000001</v>
      </c>
      <c r="Q5400">
        <v>4.4415599999999998E-3</v>
      </c>
      <c r="R5400">
        <v>-0.13089899999999999</v>
      </c>
      <c r="S5400">
        <v>-0.91530800000000001</v>
      </c>
      <c r="T5400">
        <v>-0.95986400000000005</v>
      </c>
      <c r="U5400">
        <v>0.58633299999999999</v>
      </c>
      <c r="V5400">
        <v>0.51897099999999996</v>
      </c>
      <c r="W5400">
        <v>5.9259100000000002E-2</v>
      </c>
      <c r="X5400">
        <v>0.46503499999999998</v>
      </c>
      <c r="Y5400">
        <v>7.6866299999999999E-2</v>
      </c>
      <c r="Z5400">
        <v>-1.0530999999999999</v>
      </c>
      <c r="AA5400">
        <v>-0.69987200000000005</v>
      </c>
      <c r="AB5400">
        <v>-0.55222000000000004</v>
      </c>
      <c r="AC5400">
        <v>0.65788500000000005</v>
      </c>
      <c r="AD5400">
        <v>0.861676</v>
      </c>
      <c r="AE5400">
        <v>1.0285299999999999</v>
      </c>
      <c r="AF5400">
        <v>0.37383499999999997</v>
      </c>
      <c r="AG5400">
        <v>0.62251699999999999</v>
      </c>
      <c r="AH5400">
        <v>-0.78111799999999998</v>
      </c>
      <c r="AI5400">
        <v>-0.487035</v>
      </c>
      <c r="AJ5400">
        <v>-1.76722</v>
      </c>
      <c r="AK5400">
        <v>-2.0931999999999999</v>
      </c>
      <c r="AL5400">
        <v>-2.9495499999999999</v>
      </c>
      <c r="AM5400">
        <v>-1.66438</v>
      </c>
      <c r="AN5400">
        <v>-0.52580499999999997</v>
      </c>
      <c r="AO5400">
        <v>-0.61995199999999995</v>
      </c>
      <c r="AP5400">
        <v>-0.55652900000000005</v>
      </c>
    </row>
    <row r="5401" spans="1:42" x14ac:dyDescent="0.25">
      <c r="A5401" t="s">
        <v>5518</v>
      </c>
      <c r="B5401" t="s">
        <v>261</v>
      </c>
      <c r="C5401">
        <v>-0.39137699999999997</v>
      </c>
      <c r="D5401">
        <v>0.22300700000000001</v>
      </c>
      <c r="E5401">
        <v>-1.74379</v>
      </c>
      <c r="F5401">
        <v>-0.376579</v>
      </c>
      <c r="G5401">
        <v>-0.73658400000000002</v>
      </c>
      <c r="H5401">
        <v>-0.66020199999999996</v>
      </c>
      <c r="I5401">
        <v>-9.9476800000000004E-2</v>
      </c>
      <c r="J5401">
        <v>9.6747700000000006E-2</v>
      </c>
      <c r="K5401">
        <v>-0.220054</v>
      </c>
      <c r="L5401">
        <v>0.11464199999999999</v>
      </c>
      <c r="M5401">
        <v>0.34942499999999999</v>
      </c>
      <c r="N5401">
        <v>0.13913200000000001</v>
      </c>
      <c r="O5401">
        <v>0.69275100000000001</v>
      </c>
      <c r="P5401">
        <v>0.40867100000000001</v>
      </c>
      <c r="Q5401">
        <v>0.481267</v>
      </c>
      <c r="R5401">
        <v>0.44365199999999999</v>
      </c>
      <c r="S5401">
        <v>0.38581900000000002</v>
      </c>
      <c r="T5401">
        <v>0.79480799999999996</v>
      </c>
      <c r="U5401">
        <v>-0.57785500000000001</v>
      </c>
      <c r="V5401">
        <v>-0.64933399999999997</v>
      </c>
      <c r="W5401">
        <v>7.3379600000000003E-2</v>
      </c>
      <c r="X5401">
        <v>-0.27132099999999998</v>
      </c>
      <c r="Y5401">
        <v>-0.63048199999999999</v>
      </c>
      <c r="Z5401">
        <v>0.41718699999999997</v>
      </c>
      <c r="AA5401">
        <v>0.58459499999999998</v>
      </c>
      <c r="AB5401">
        <v>0.456092</v>
      </c>
      <c r="AC5401">
        <v>-1.17378</v>
      </c>
      <c r="AD5401">
        <v>-1.51505</v>
      </c>
      <c r="AE5401">
        <v>-2.1766100000000002</v>
      </c>
      <c r="AF5401">
        <v>-1.4369700000000001</v>
      </c>
      <c r="AG5401">
        <v>-1.13507</v>
      </c>
      <c r="AH5401">
        <v>-1.20448</v>
      </c>
      <c r="AI5401">
        <v>-1.12629</v>
      </c>
      <c r="AJ5401">
        <v>1.8099799999999999</v>
      </c>
      <c r="AK5401">
        <v>1.5932599999999999</v>
      </c>
      <c r="AL5401">
        <v>1.16838</v>
      </c>
      <c r="AM5401">
        <v>1.2259899999999999</v>
      </c>
      <c r="AN5401">
        <v>1.3766099999999999</v>
      </c>
      <c r="AO5401">
        <v>1.8991499999999999</v>
      </c>
      <c r="AP5401">
        <v>1.39073</v>
      </c>
    </row>
    <row r="5402" spans="1:42" x14ac:dyDescent="0.25">
      <c r="A5402" t="s">
        <v>5519</v>
      </c>
      <c r="B5402" t="s">
        <v>261</v>
      </c>
      <c r="C5402">
        <v>1.1757</v>
      </c>
      <c r="D5402">
        <v>1.05549</v>
      </c>
      <c r="E5402">
        <v>1.52952</v>
      </c>
      <c r="F5402">
        <v>1.5688</v>
      </c>
      <c r="G5402">
        <v>1.3132299999999999</v>
      </c>
      <c r="H5402">
        <v>1.17997</v>
      </c>
      <c r="I5402">
        <v>0.90528600000000004</v>
      </c>
      <c r="J5402">
        <v>0.74712900000000004</v>
      </c>
      <c r="K5402">
        <v>0.80049800000000004</v>
      </c>
      <c r="L5402">
        <v>0.146399</v>
      </c>
      <c r="M5402">
        <v>0.36834099999999997</v>
      </c>
      <c r="N5402">
        <v>0.93091100000000004</v>
      </c>
      <c r="O5402">
        <v>-1.6430499999999999</v>
      </c>
      <c r="P5402">
        <v>-0.86736400000000002</v>
      </c>
      <c r="Q5402">
        <v>-0.29674299999999998</v>
      </c>
      <c r="R5402">
        <v>-1.7259800000000001</v>
      </c>
      <c r="S5402">
        <v>-2.28376</v>
      </c>
      <c r="T5402">
        <v>-0.69118199999999996</v>
      </c>
      <c r="U5402">
        <v>0.30749799999999999</v>
      </c>
      <c r="V5402">
        <v>0.16486300000000001</v>
      </c>
      <c r="W5402">
        <v>-0.391654</v>
      </c>
      <c r="X5402">
        <v>-0.38953100000000002</v>
      </c>
      <c r="Y5402">
        <v>-2.55715E-2</v>
      </c>
      <c r="Z5402">
        <v>-0.58187</v>
      </c>
      <c r="AA5402">
        <v>0.14199400000000001</v>
      </c>
      <c r="AB5402">
        <v>-0.181751</v>
      </c>
      <c r="AC5402">
        <v>1.0063500000000001</v>
      </c>
      <c r="AD5402">
        <v>0.83347099999999996</v>
      </c>
      <c r="AE5402">
        <v>1.2454799999999999</v>
      </c>
      <c r="AF5402">
        <v>0.50280899999999995</v>
      </c>
      <c r="AG5402">
        <v>0.66813199999999995</v>
      </c>
      <c r="AH5402">
        <v>-9.9842500000000001E-2</v>
      </c>
      <c r="AI5402">
        <v>-0.95757499999999995</v>
      </c>
      <c r="AJ5402">
        <v>-0.56258200000000003</v>
      </c>
      <c r="AK5402">
        <v>-0.27862700000000001</v>
      </c>
      <c r="AL5402">
        <v>-0.69369499999999995</v>
      </c>
      <c r="AM5402">
        <v>-0.91267500000000001</v>
      </c>
      <c r="AN5402">
        <v>-0.96662499999999996</v>
      </c>
      <c r="AO5402">
        <v>-1.94435</v>
      </c>
      <c r="AP5402">
        <v>-1.09745</v>
      </c>
    </row>
    <row r="5403" spans="1:42" x14ac:dyDescent="0.25">
      <c r="A5403" t="s">
        <v>5520</v>
      </c>
      <c r="B5403" t="s">
        <v>261</v>
      </c>
      <c r="C5403">
        <v>-1.5249299999999999</v>
      </c>
      <c r="D5403">
        <v>0.174926</v>
      </c>
      <c r="E5403">
        <v>0.54231399999999996</v>
      </c>
      <c r="F5403">
        <v>-0.82104900000000003</v>
      </c>
      <c r="G5403">
        <v>0.65618600000000005</v>
      </c>
      <c r="H5403">
        <v>-1.2173</v>
      </c>
      <c r="I5403">
        <v>0.52773700000000001</v>
      </c>
      <c r="J5403">
        <v>0.63765400000000005</v>
      </c>
      <c r="K5403">
        <v>0.39059500000000003</v>
      </c>
      <c r="L5403">
        <v>0.77716499999999999</v>
      </c>
      <c r="M5403">
        <v>-1.80609</v>
      </c>
      <c r="N5403">
        <v>0.54187099999999999</v>
      </c>
      <c r="O5403">
        <v>0.90533600000000003</v>
      </c>
      <c r="P5403">
        <v>-1.3756200000000001</v>
      </c>
      <c r="Q5403">
        <v>0.86765700000000001</v>
      </c>
      <c r="R5403">
        <v>0.64613200000000004</v>
      </c>
      <c r="S5403">
        <v>-1.71469</v>
      </c>
      <c r="T5403">
        <v>-1.21692</v>
      </c>
      <c r="U5403">
        <v>0.649088</v>
      </c>
      <c r="V5403">
        <v>0.38082500000000002</v>
      </c>
      <c r="W5403">
        <v>-1.08572</v>
      </c>
      <c r="X5403">
        <v>0.72650999999999999</v>
      </c>
      <c r="Y5403">
        <v>-1.4137900000000001</v>
      </c>
      <c r="Z5403">
        <v>0.591692</v>
      </c>
      <c r="AA5403">
        <v>-1.75244</v>
      </c>
      <c r="AB5403">
        <v>0.910798</v>
      </c>
      <c r="AC5403">
        <v>-1.31365</v>
      </c>
      <c r="AD5403">
        <v>0.45302799999999999</v>
      </c>
      <c r="AE5403">
        <v>-1.2096100000000001</v>
      </c>
      <c r="AF5403">
        <v>0.661968</v>
      </c>
      <c r="AG5403">
        <v>0.61185900000000004</v>
      </c>
      <c r="AH5403">
        <v>-1.58941</v>
      </c>
      <c r="AI5403">
        <v>0.83671099999999998</v>
      </c>
      <c r="AJ5403">
        <v>0.82188700000000003</v>
      </c>
      <c r="AK5403">
        <v>0.70002399999999998</v>
      </c>
      <c r="AL5403">
        <v>0.609738</v>
      </c>
      <c r="AM5403">
        <v>0.85641900000000004</v>
      </c>
      <c r="AN5403">
        <v>0.77784900000000001</v>
      </c>
      <c r="AO5403">
        <v>0.75489200000000001</v>
      </c>
      <c r="AP5403">
        <v>1.03037</v>
      </c>
    </row>
    <row r="5404" spans="1:42" x14ac:dyDescent="0.25">
      <c r="A5404" t="s">
        <v>5521</v>
      </c>
      <c r="B5404" t="s">
        <v>261</v>
      </c>
      <c r="C5404">
        <v>-0.13759199999999999</v>
      </c>
      <c r="D5404">
        <v>-6.8703299999999995E-2</v>
      </c>
      <c r="E5404">
        <v>5.2977900000000001E-2</v>
      </c>
      <c r="F5404">
        <v>-7.6763100000000001E-2</v>
      </c>
      <c r="G5404">
        <v>-0.37321399999999999</v>
      </c>
      <c r="H5404">
        <v>-0.443666</v>
      </c>
      <c r="I5404">
        <v>-0.29294300000000001</v>
      </c>
      <c r="J5404">
        <v>-0.40744999999999998</v>
      </c>
      <c r="K5404">
        <v>-0.37468400000000002</v>
      </c>
      <c r="L5404">
        <v>-0.72199100000000005</v>
      </c>
      <c r="M5404">
        <v>-0.828426</v>
      </c>
      <c r="N5404">
        <v>-0.69454899999999997</v>
      </c>
      <c r="O5404">
        <v>0.88813600000000004</v>
      </c>
      <c r="P5404">
        <v>0.79170499999999999</v>
      </c>
      <c r="Q5404">
        <v>1.11622</v>
      </c>
      <c r="R5404">
        <v>0.87022299999999997</v>
      </c>
      <c r="S5404">
        <v>1.20692</v>
      </c>
      <c r="T5404">
        <v>1.2603200000000001</v>
      </c>
      <c r="U5404">
        <v>-0.68934899999999999</v>
      </c>
      <c r="V5404">
        <v>-1.0541799999999999</v>
      </c>
      <c r="W5404">
        <v>-0.23108400000000001</v>
      </c>
      <c r="X5404">
        <v>-0.43183300000000002</v>
      </c>
      <c r="Y5404">
        <v>-0.51401200000000002</v>
      </c>
      <c r="Z5404">
        <v>0.44256099999999998</v>
      </c>
      <c r="AA5404">
        <v>0.60896799999999995</v>
      </c>
      <c r="AB5404">
        <v>0.88732999999999995</v>
      </c>
      <c r="AC5404">
        <v>-2.16811</v>
      </c>
      <c r="AD5404">
        <v>-1.7405900000000001</v>
      </c>
      <c r="AE5404">
        <v>-1.51691</v>
      </c>
      <c r="AF5404">
        <v>-1.2753699999999999</v>
      </c>
      <c r="AG5404">
        <v>-1.2122999999999999</v>
      </c>
      <c r="AH5404">
        <v>-0.96500399999999997</v>
      </c>
      <c r="AI5404">
        <v>-0.68964899999999996</v>
      </c>
      <c r="AJ5404">
        <v>2.1779799999999998</v>
      </c>
      <c r="AK5404">
        <v>1.33047</v>
      </c>
      <c r="AL5404">
        <v>0.98143100000000005</v>
      </c>
      <c r="AM5404">
        <v>1.0747100000000001</v>
      </c>
      <c r="AN5404">
        <v>1.15141</v>
      </c>
      <c r="AO5404">
        <v>0.95474199999999998</v>
      </c>
      <c r="AP5404">
        <v>1.11226</v>
      </c>
    </row>
    <row r="5405" spans="1:42" x14ac:dyDescent="0.25">
      <c r="A5405" t="s">
        <v>5522</v>
      </c>
      <c r="B5405" t="s">
        <v>261</v>
      </c>
      <c r="C5405">
        <v>0.87078299999999997</v>
      </c>
      <c r="D5405">
        <v>0.92396999999999996</v>
      </c>
      <c r="E5405">
        <v>0.92164000000000001</v>
      </c>
      <c r="F5405">
        <v>0.81736799999999998</v>
      </c>
      <c r="G5405">
        <v>1.00102</v>
      </c>
      <c r="H5405">
        <v>0.84135700000000002</v>
      </c>
      <c r="I5405">
        <v>0.48647499999999999</v>
      </c>
      <c r="J5405">
        <v>0.55583700000000003</v>
      </c>
      <c r="K5405">
        <v>0.79505999999999999</v>
      </c>
      <c r="L5405">
        <v>0.68213100000000004</v>
      </c>
      <c r="M5405">
        <v>0.73415200000000003</v>
      </c>
      <c r="N5405">
        <v>0.48490699999999998</v>
      </c>
      <c r="O5405">
        <v>-0.832013</v>
      </c>
      <c r="P5405">
        <v>-0.83938900000000005</v>
      </c>
      <c r="Q5405">
        <v>-1.1731100000000001</v>
      </c>
      <c r="R5405">
        <v>-0.94874400000000003</v>
      </c>
      <c r="S5405">
        <v>-0.56609699999999996</v>
      </c>
      <c r="T5405">
        <v>-0.702152</v>
      </c>
      <c r="U5405">
        <v>0.91741200000000001</v>
      </c>
      <c r="V5405">
        <v>0.85698099999999999</v>
      </c>
      <c r="W5405">
        <v>0.48901499999999998</v>
      </c>
      <c r="X5405">
        <v>0.41617900000000002</v>
      </c>
      <c r="Y5405">
        <v>0.30096800000000001</v>
      </c>
      <c r="Z5405">
        <v>0.142675</v>
      </c>
      <c r="AA5405">
        <v>-4.2900099999999997E-2</v>
      </c>
      <c r="AB5405">
        <v>6.8776599999999993E-2</v>
      </c>
      <c r="AC5405">
        <v>0.80968300000000004</v>
      </c>
      <c r="AD5405">
        <v>0.76402000000000003</v>
      </c>
      <c r="AE5405">
        <v>0.733788</v>
      </c>
      <c r="AF5405">
        <v>0.58725700000000003</v>
      </c>
      <c r="AG5405">
        <v>0.61543400000000004</v>
      </c>
      <c r="AH5405">
        <v>0.41434100000000001</v>
      </c>
      <c r="AI5405">
        <v>0.47253400000000001</v>
      </c>
      <c r="AJ5405">
        <v>-1.15954</v>
      </c>
      <c r="AK5405">
        <v>-0.72745400000000005</v>
      </c>
      <c r="AL5405">
        <v>-1.5504500000000001</v>
      </c>
      <c r="AM5405">
        <v>-1.0545599999999999</v>
      </c>
      <c r="AN5405">
        <v>-2.2393999999999998</v>
      </c>
      <c r="AO5405">
        <v>-2.40727</v>
      </c>
      <c r="AP5405">
        <v>-2.46069</v>
      </c>
    </row>
    <row r="5406" spans="1:42" x14ac:dyDescent="0.25">
      <c r="A5406" t="s">
        <v>191</v>
      </c>
      <c r="B5406" t="s">
        <v>261</v>
      </c>
      <c r="C5406">
        <v>0.83675600000000006</v>
      </c>
      <c r="D5406">
        <v>0.894432</v>
      </c>
      <c r="E5406">
        <v>-1.55826</v>
      </c>
      <c r="F5406">
        <v>-1.23105</v>
      </c>
      <c r="G5406">
        <v>-7.0244500000000001E-2</v>
      </c>
      <c r="H5406">
        <v>-1.39747</v>
      </c>
      <c r="I5406">
        <v>0.64219400000000004</v>
      </c>
      <c r="J5406">
        <v>6.7626099999999995E-2</v>
      </c>
      <c r="K5406">
        <v>0.61159200000000002</v>
      </c>
      <c r="L5406">
        <v>0.44629999999999997</v>
      </c>
      <c r="M5406">
        <v>-5.2866900000000001E-2</v>
      </c>
      <c r="N5406">
        <v>0.35555199999999998</v>
      </c>
      <c r="O5406">
        <v>-0.867537</v>
      </c>
      <c r="P5406">
        <v>-0.82931900000000003</v>
      </c>
      <c r="Q5406">
        <v>-1.35351</v>
      </c>
      <c r="R5406">
        <v>-1.5438700000000001</v>
      </c>
      <c r="S5406">
        <v>-1.75139</v>
      </c>
      <c r="T5406">
        <v>-1.7517100000000001</v>
      </c>
      <c r="U5406">
        <v>0.86909499999999995</v>
      </c>
      <c r="V5406">
        <v>0.866259</v>
      </c>
      <c r="W5406">
        <v>1.1007499999999999</v>
      </c>
      <c r="X5406">
        <v>0.81464199999999998</v>
      </c>
      <c r="Y5406">
        <v>1.0118100000000001</v>
      </c>
      <c r="Z5406">
        <v>1.026</v>
      </c>
      <c r="AA5406">
        <v>1.37839</v>
      </c>
      <c r="AB5406">
        <v>1.1803600000000001</v>
      </c>
      <c r="AC5406">
        <v>0.77431000000000005</v>
      </c>
      <c r="AD5406">
        <v>0.56389900000000004</v>
      </c>
      <c r="AE5406">
        <v>0.58323100000000005</v>
      </c>
      <c r="AF5406">
        <v>1.0022200000000001</v>
      </c>
      <c r="AG5406">
        <v>0.59862300000000002</v>
      </c>
      <c r="AH5406">
        <v>0.85640499999999997</v>
      </c>
      <c r="AI5406">
        <v>0.93205499999999997</v>
      </c>
      <c r="AJ5406">
        <v>-0.96434699999999995</v>
      </c>
      <c r="AK5406">
        <v>-0.63034299999999999</v>
      </c>
      <c r="AL5406">
        <v>0.32875700000000002</v>
      </c>
      <c r="AM5406">
        <v>-0.40243000000000001</v>
      </c>
      <c r="AN5406">
        <v>-1.5519700000000001</v>
      </c>
      <c r="AO5406">
        <v>-0.65288900000000005</v>
      </c>
      <c r="AP5406">
        <v>-1.1320699999999999</v>
      </c>
    </row>
    <row r="5407" spans="1:42" x14ac:dyDescent="0.25">
      <c r="A5407" t="s">
        <v>5523</v>
      </c>
      <c r="B5407" t="s">
        <v>261</v>
      </c>
      <c r="C5407">
        <v>1.18337</v>
      </c>
      <c r="D5407">
        <v>1.05671</v>
      </c>
      <c r="E5407">
        <v>1.1906600000000001</v>
      </c>
      <c r="F5407">
        <v>1.2139599999999999</v>
      </c>
      <c r="G5407">
        <v>1.5270900000000001</v>
      </c>
      <c r="H5407">
        <v>1.3321799999999999</v>
      </c>
      <c r="I5407">
        <v>0.80758799999999997</v>
      </c>
      <c r="J5407">
        <v>0.92186100000000004</v>
      </c>
      <c r="K5407">
        <v>0.79432899999999995</v>
      </c>
      <c r="L5407">
        <v>0.89132100000000003</v>
      </c>
      <c r="M5407">
        <v>0.74683500000000003</v>
      </c>
      <c r="N5407">
        <v>0.77491200000000005</v>
      </c>
      <c r="O5407">
        <v>-1.3694500000000001</v>
      </c>
      <c r="P5407">
        <v>-1.2351399999999999</v>
      </c>
      <c r="Q5407">
        <v>-1.27626</v>
      </c>
      <c r="R5407">
        <v>-1.24712</v>
      </c>
      <c r="S5407">
        <v>-0.63049100000000002</v>
      </c>
      <c r="T5407">
        <v>-0.83307200000000003</v>
      </c>
      <c r="U5407">
        <v>0.61587000000000003</v>
      </c>
      <c r="V5407">
        <v>0.624579</v>
      </c>
      <c r="W5407">
        <v>0.46871499999999999</v>
      </c>
      <c r="X5407">
        <v>0.38524700000000001</v>
      </c>
      <c r="Y5407">
        <v>0.169603</v>
      </c>
      <c r="Z5407">
        <v>-0.610379</v>
      </c>
      <c r="AA5407">
        <v>-0.52661999999999998</v>
      </c>
      <c r="AB5407">
        <v>-0.56594100000000003</v>
      </c>
      <c r="AC5407">
        <v>0.261295</v>
      </c>
      <c r="AD5407">
        <v>0.56533999999999995</v>
      </c>
      <c r="AE5407">
        <v>0.41328900000000002</v>
      </c>
      <c r="AF5407">
        <v>0.18361</v>
      </c>
      <c r="AG5407">
        <v>0.41416799999999998</v>
      </c>
      <c r="AH5407">
        <v>0.42510100000000001</v>
      </c>
      <c r="AI5407">
        <v>0.51532599999999995</v>
      </c>
      <c r="AJ5407">
        <v>-0.88218799999999997</v>
      </c>
      <c r="AK5407">
        <v>-0.68965900000000002</v>
      </c>
      <c r="AL5407">
        <v>-2.3752300000000002</v>
      </c>
      <c r="AM5407">
        <v>-1.9719500000000001</v>
      </c>
      <c r="AN5407">
        <v>-1.15855</v>
      </c>
      <c r="AO5407">
        <v>-1.15899</v>
      </c>
      <c r="AP5407">
        <v>-0.951936</v>
      </c>
    </row>
    <row r="5408" spans="1:42" x14ac:dyDescent="0.25">
      <c r="A5408" t="s">
        <v>5524</v>
      </c>
      <c r="B5408" t="s">
        <v>261</v>
      </c>
      <c r="C5408">
        <v>4.1341599999999999E-2</v>
      </c>
      <c r="D5408">
        <v>0.52811900000000001</v>
      </c>
      <c r="E5408">
        <v>1.3433999999999999</v>
      </c>
      <c r="F5408">
        <v>1.3154999999999999</v>
      </c>
      <c r="G5408">
        <v>0.124616</v>
      </c>
      <c r="H5408">
        <v>-0.14829999999999999</v>
      </c>
      <c r="I5408">
        <v>0.31596299999999999</v>
      </c>
      <c r="J5408">
        <v>0.270395</v>
      </c>
      <c r="K5408">
        <v>-1.62859</v>
      </c>
      <c r="L5408">
        <v>-1.2141299999999999</v>
      </c>
      <c r="M5408">
        <v>-0.75907100000000005</v>
      </c>
      <c r="N5408">
        <v>0.46296999999999999</v>
      </c>
      <c r="O5408">
        <v>5.4593500000000003E-2</v>
      </c>
      <c r="P5408">
        <v>0.802678</v>
      </c>
      <c r="Q5408">
        <v>1.93502</v>
      </c>
      <c r="R5408">
        <v>1.9877100000000001</v>
      </c>
      <c r="S5408">
        <v>1.1222000000000001</v>
      </c>
      <c r="T5408">
        <v>1.1842299999999999</v>
      </c>
      <c r="U5408">
        <v>-0.46796199999999999</v>
      </c>
      <c r="V5408">
        <v>-0.39612900000000001</v>
      </c>
      <c r="W5408">
        <v>-1.15005</v>
      </c>
      <c r="X5408">
        <v>-1.04112</v>
      </c>
      <c r="Y5408">
        <v>-0.59805799999999998</v>
      </c>
      <c r="Z5408">
        <v>-1.24072</v>
      </c>
      <c r="AA5408">
        <v>-1.3795999999999999</v>
      </c>
      <c r="AB5408">
        <v>-1.3522400000000001</v>
      </c>
      <c r="AC5408">
        <v>-1.65852</v>
      </c>
      <c r="AD5408">
        <v>-1.2398199999999999</v>
      </c>
      <c r="AE5408">
        <v>-0.87174499999999999</v>
      </c>
      <c r="AF5408">
        <v>-0.66621200000000003</v>
      </c>
      <c r="AG5408">
        <v>-0.66372600000000004</v>
      </c>
      <c r="AH5408">
        <v>0.16512199999999999</v>
      </c>
      <c r="AI5408">
        <v>1.40626E-2</v>
      </c>
      <c r="AJ5408">
        <v>0.42280000000000001</v>
      </c>
      <c r="AK5408">
        <v>0.56877900000000003</v>
      </c>
      <c r="AL5408">
        <v>0.29061599999999999</v>
      </c>
      <c r="AM5408">
        <v>0.157444</v>
      </c>
      <c r="AN5408">
        <v>1.3652899999999999</v>
      </c>
      <c r="AO5408">
        <v>0.68570299999999995</v>
      </c>
      <c r="AP5408">
        <v>1.31745</v>
      </c>
    </row>
    <row r="5409" spans="1:42" x14ac:dyDescent="0.25">
      <c r="A5409" t="s">
        <v>5525</v>
      </c>
      <c r="B5409" t="s">
        <v>261</v>
      </c>
      <c r="C5409">
        <v>-0.38535799999999998</v>
      </c>
      <c r="D5409">
        <v>-0.36149999999999999</v>
      </c>
      <c r="E5409">
        <v>-6.0892799999999997E-2</v>
      </c>
      <c r="F5409">
        <v>-2.19753E-2</v>
      </c>
      <c r="G5409">
        <v>-0.28668199999999999</v>
      </c>
      <c r="H5409">
        <v>9.8553299999999996E-2</v>
      </c>
      <c r="I5409">
        <v>-0.35874499999999998</v>
      </c>
      <c r="J5409">
        <v>-0.273619</v>
      </c>
      <c r="K5409">
        <v>-0.26624999999999999</v>
      </c>
      <c r="L5409">
        <v>-0.34209800000000001</v>
      </c>
      <c r="M5409">
        <v>-0.53421200000000002</v>
      </c>
      <c r="N5409">
        <v>-0.31861</v>
      </c>
      <c r="O5409">
        <v>-1.48871</v>
      </c>
      <c r="P5409">
        <v>-1.42205</v>
      </c>
      <c r="Q5409">
        <v>-2.00054</v>
      </c>
      <c r="R5409">
        <v>-1.6665700000000001</v>
      </c>
      <c r="S5409">
        <v>-0.97582500000000005</v>
      </c>
      <c r="T5409">
        <v>-0.97302599999999995</v>
      </c>
      <c r="U5409">
        <v>1.1676299999999999</v>
      </c>
      <c r="V5409">
        <v>1.1394299999999999</v>
      </c>
      <c r="W5409">
        <v>1.15446</v>
      </c>
      <c r="X5409">
        <v>1.1733800000000001</v>
      </c>
      <c r="Y5409">
        <v>1.1294999999999999</v>
      </c>
      <c r="Z5409">
        <v>0.56638699999999997</v>
      </c>
      <c r="AA5409">
        <v>0.62357899999999999</v>
      </c>
      <c r="AB5409">
        <v>0.81105899999999997</v>
      </c>
      <c r="AC5409">
        <v>1.18232</v>
      </c>
      <c r="AD5409">
        <v>1.1529100000000001</v>
      </c>
      <c r="AE5409">
        <v>1.2246300000000001</v>
      </c>
      <c r="AF5409">
        <v>1.1687700000000001</v>
      </c>
      <c r="AG5409">
        <v>1.2849900000000001</v>
      </c>
      <c r="AH5409">
        <v>0.72745599999999999</v>
      </c>
      <c r="AI5409">
        <v>0.86857899999999999</v>
      </c>
      <c r="AJ5409">
        <v>-0.76725600000000005</v>
      </c>
      <c r="AK5409">
        <v>-0.91251400000000005</v>
      </c>
      <c r="AL5409">
        <v>-1.84135</v>
      </c>
      <c r="AM5409">
        <v>-1.67361</v>
      </c>
      <c r="AN5409">
        <v>0.63709800000000005</v>
      </c>
      <c r="AO5409">
        <v>0.28475899999999998</v>
      </c>
      <c r="AP5409">
        <v>0.53591800000000001</v>
      </c>
    </row>
    <row r="5410" spans="1:42" x14ac:dyDescent="0.25">
      <c r="A5410" t="s">
        <v>5526</v>
      </c>
      <c r="B5410" t="s">
        <v>261</v>
      </c>
      <c r="C5410">
        <v>0.15568399999999999</v>
      </c>
      <c r="D5410">
        <v>-3.8156000000000002E-2</v>
      </c>
      <c r="E5410">
        <v>0.41017300000000001</v>
      </c>
      <c r="F5410">
        <v>6.3948500000000005E-2</v>
      </c>
      <c r="G5410">
        <v>-0.20701</v>
      </c>
      <c r="H5410">
        <v>0.20294899999999999</v>
      </c>
      <c r="I5410">
        <v>0.32181799999999999</v>
      </c>
      <c r="J5410">
        <v>0.607962</v>
      </c>
      <c r="K5410">
        <v>-0.32779799999999998</v>
      </c>
      <c r="L5410">
        <v>0.123851</v>
      </c>
      <c r="M5410">
        <v>-1.00203</v>
      </c>
      <c r="N5410">
        <v>-0.33780500000000002</v>
      </c>
      <c r="O5410">
        <v>0.95053299999999996</v>
      </c>
      <c r="P5410">
        <v>1.49586</v>
      </c>
      <c r="Q5410">
        <v>0.67560399999999998</v>
      </c>
      <c r="R5410">
        <v>1.07453</v>
      </c>
      <c r="S5410">
        <v>0.59360900000000005</v>
      </c>
      <c r="T5410">
        <v>-0.207538</v>
      </c>
      <c r="U5410">
        <v>-0.224609</v>
      </c>
      <c r="V5410">
        <v>-3.2427199999999998</v>
      </c>
      <c r="W5410">
        <v>-0.37361</v>
      </c>
      <c r="X5410">
        <v>-0.21987100000000001</v>
      </c>
      <c r="Y5410">
        <v>-1.2716700000000001</v>
      </c>
      <c r="Z5410">
        <v>-0.180562</v>
      </c>
      <c r="AA5410">
        <v>-0.262629</v>
      </c>
      <c r="AB5410">
        <v>0.33829100000000001</v>
      </c>
      <c r="AC5410">
        <v>-3.1639300000000001</v>
      </c>
      <c r="AD5410">
        <v>-6.6525899999999999E-2</v>
      </c>
      <c r="AE5410">
        <v>-1.56901</v>
      </c>
      <c r="AF5410">
        <v>-0.213167</v>
      </c>
      <c r="AG5410">
        <v>0.71710700000000005</v>
      </c>
      <c r="AH5410">
        <v>-0.40925299999999998</v>
      </c>
      <c r="AI5410">
        <v>-0.47928999999999999</v>
      </c>
      <c r="AJ5410">
        <v>0.80574400000000002</v>
      </c>
      <c r="AK5410">
        <v>0.34346300000000002</v>
      </c>
      <c r="AL5410">
        <v>0.66163799999999995</v>
      </c>
      <c r="AM5410">
        <v>0.83833299999999999</v>
      </c>
      <c r="AN5410">
        <v>0.98236800000000002</v>
      </c>
      <c r="AO5410">
        <v>1.2449699999999999</v>
      </c>
      <c r="AP5410">
        <v>1.1887300000000001</v>
      </c>
    </row>
    <row r="5411" spans="1:42" x14ac:dyDescent="0.25">
      <c r="A5411" t="s">
        <v>5527</v>
      </c>
      <c r="B5411" t="s">
        <v>261</v>
      </c>
      <c r="C5411">
        <v>0.22661300000000001</v>
      </c>
      <c r="D5411">
        <v>0.51260099999999997</v>
      </c>
      <c r="E5411">
        <v>0.44532100000000002</v>
      </c>
      <c r="F5411">
        <v>0.59502900000000003</v>
      </c>
      <c r="G5411">
        <v>-0.446133</v>
      </c>
      <c r="H5411">
        <v>-4.8999500000000001E-2</v>
      </c>
      <c r="I5411">
        <v>-0.21091599999999999</v>
      </c>
      <c r="J5411">
        <v>0.104521</v>
      </c>
      <c r="K5411">
        <v>-0.80822899999999998</v>
      </c>
      <c r="L5411">
        <v>1.7379599999999999E-2</v>
      </c>
      <c r="M5411">
        <v>-0.71464099999999997</v>
      </c>
      <c r="N5411">
        <v>-0.694662</v>
      </c>
      <c r="O5411">
        <v>0.99277800000000005</v>
      </c>
      <c r="P5411">
        <v>0.73715200000000003</v>
      </c>
      <c r="Q5411">
        <v>0.49417499999999998</v>
      </c>
      <c r="R5411">
        <v>1.33663</v>
      </c>
      <c r="S5411">
        <v>0.90534899999999996</v>
      </c>
      <c r="T5411">
        <v>0.46490599999999999</v>
      </c>
      <c r="U5411">
        <v>-1.0723800000000001</v>
      </c>
      <c r="V5411">
        <v>-1.2992900000000001</v>
      </c>
      <c r="W5411">
        <v>0.42203400000000002</v>
      </c>
      <c r="X5411">
        <v>-1.04864</v>
      </c>
      <c r="Y5411">
        <v>-0.71302900000000002</v>
      </c>
      <c r="Z5411">
        <v>0.53489399999999998</v>
      </c>
      <c r="AA5411">
        <v>0.53445600000000004</v>
      </c>
      <c r="AB5411">
        <v>0.496228</v>
      </c>
      <c r="AC5411">
        <v>-2.77955</v>
      </c>
      <c r="AD5411">
        <v>-1.73082</v>
      </c>
      <c r="AE5411">
        <v>-1.1846099999999999</v>
      </c>
      <c r="AF5411">
        <v>-1.13707</v>
      </c>
      <c r="AG5411">
        <v>-1.75221</v>
      </c>
      <c r="AH5411">
        <v>-0.24379100000000001</v>
      </c>
      <c r="AI5411">
        <v>0.45218599999999998</v>
      </c>
      <c r="AJ5411">
        <v>1.17544</v>
      </c>
      <c r="AK5411">
        <v>0.99134299999999997</v>
      </c>
      <c r="AL5411">
        <v>1.36277</v>
      </c>
      <c r="AM5411">
        <v>1.70784</v>
      </c>
      <c r="AN5411">
        <v>0.267461</v>
      </c>
      <c r="AO5411">
        <v>-0.34507300000000002</v>
      </c>
      <c r="AP5411">
        <v>1.4529399999999999</v>
      </c>
    </row>
    <row r="5412" spans="1:42" x14ac:dyDescent="0.25">
      <c r="A5412" t="s">
        <v>5528</v>
      </c>
      <c r="B5412" t="s">
        <v>261</v>
      </c>
      <c r="C5412">
        <v>-0.31349500000000002</v>
      </c>
      <c r="D5412">
        <v>-0.39250000000000002</v>
      </c>
      <c r="E5412">
        <v>-0.247443</v>
      </c>
      <c r="F5412">
        <v>-0.49796099999999999</v>
      </c>
      <c r="G5412">
        <v>-0.43372500000000003</v>
      </c>
      <c r="H5412">
        <v>-0.45371499999999998</v>
      </c>
      <c r="I5412">
        <v>-0.36141600000000002</v>
      </c>
      <c r="J5412">
        <v>-0.169213</v>
      </c>
      <c r="K5412">
        <v>-0.11068</v>
      </c>
      <c r="L5412">
        <v>-0.347493</v>
      </c>
      <c r="M5412">
        <v>-0.14525399999999999</v>
      </c>
      <c r="N5412">
        <v>7.0110000000000006E-2</v>
      </c>
      <c r="O5412">
        <v>-1.5020800000000001</v>
      </c>
      <c r="P5412">
        <v>-2.3783400000000001</v>
      </c>
      <c r="Q5412">
        <v>-1.3971100000000001</v>
      </c>
      <c r="R5412">
        <v>-1.6820299999999999</v>
      </c>
      <c r="S5412">
        <v>-1.6147499999999999</v>
      </c>
      <c r="T5412">
        <v>-1.1032900000000001</v>
      </c>
      <c r="U5412">
        <v>1.3081400000000001</v>
      </c>
      <c r="V5412">
        <v>1.4025099999999999</v>
      </c>
      <c r="W5412">
        <v>1.34304</v>
      </c>
      <c r="X5412">
        <v>1.40418</v>
      </c>
      <c r="Y5412">
        <v>1.2604599999999999</v>
      </c>
      <c r="Z5412">
        <v>1.5924199999999999</v>
      </c>
      <c r="AA5412">
        <v>1.54728</v>
      </c>
      <c r="AB5412">
        <v>1.54704</v>
      </c>
      <c r="AC5412">
        <v>2.4026200000000001E-2</v>
      </c>
      <c r="AD5412">
        <v>0.26140200000000002</v>
      </c>
      <c r="AE5412">
        <v>0.23699500000000001</v>
      </c>
      <c r="AF5412">
        <v>9.4073699999999996E-2</v>
      </c>
      <c r="AG5412">
        <v>0.29226999999999997</v>
      </c>
      <c r="AH5412">
        <v>0.68762900000000005</v>
      </c>
      <c r="AI5412">
        <v>0.87443099999999996</v>
      </c>
      <c r="AJ5412">
        <v>-0.80153799999999997</v>
      </c>
      <c r="AK5412">
        <v>-0.52507099999999995</v>
      </c>
      <c r="AL5412">
        <v>-0.60065999999999997</v>
      </c>
      <c r="AM5412">
        <v>-0.87414999999999998</v>
      </c>
      <c r="AN5412">
        <v>0.67947400000000002</v>
      </c>
      <c r="AO5412">
        <v>0.68115400000000004</v>
      </c>
      <c r="AP5412">
        <v>0.64527400000000001</v>
      </c>
    </row>
    <row r="5413" spans="1:42" x14ac:dyDescent="0.25">
      <c r="A5413" t="s">
        <v>5529</v>
      </c>
      <c r="B5413" t="s">
        <v>261</v>
      </c>
      <c r="C5413">
        <v>0.72919699999999998</v>
      </c>
      <c r="D5413">
        <v>0.44920399999999999</v>
      </c>
      <c r="E5413">
        <v>0.81510499999999997</v>
      </c>
      <c r="F5413">
        <v>0.72153199999999995</v>
      </c>
      <c r="G5413">
        <v>-2.4636000000000002E-2</v>
      </c>
      <c r="H5413">
        <v>0.39860400000000001</v>
      </c>
      <c r="I5413">
        <v>0.49676199999999998</v>
      </c>
      <c r="J5413">
        <v>0.13849500000000001</v>
      </c>
      <c r="K5413">
        <v>0.215419</v>
      </c>
      <c r="L5413">
        <v>0.66281299999999999</v>
      </c>
      <c r="M5413">
        <v>0.70245199999999997</v>
      </c>
      <c r="N5413">
        <v>0.18158299999999999</v>
      </c>
      <c r="O5413">
        <v>-0.48281600000000002</v>
      </c>
      <c r="P5413">
        <v>0.39849600000000002</v>
      </c>
      <c r="Q5413">
        <v>-0.45562599999999998</v>
      </c>
      <c r="R5413">
        <v>0.18418200000000001</v>
      </c>
      <c r="S5413">
        <v>2.0476999999999999</v>
      </c>
      <c r="T5413">
        <v>1.24546</v>
      </c>
      <c r="U5413">
        <v>-0.40786899999999998</v>
      </c>
      <c r="V5413">
        <v>-0.82775100000000001</v>
      </c>
      <c r="W5413">
        <v>-0.227966</v>
      </c>
      <c r="X5413">
        <v>-0.39912300000000001</v>
      </c>
      <c r="Y5413">
        <v>-0.20477699999999999</v>
      </c>
      <c r="Z5413">
        <v>-0.502938</v>
      </c>
      <c r="AA5413">
        <v>0.19206200000000001</v>
      </c>
      <c r="AB5413">
        <v>-0.94821599999999995</v>
      </c>
      <c r="AC5413">
        <v>-2.1478100000000002</v>
      </c>
      <c r="AD5413">
        <v>-0.42893399999999998</v>
      </c>
      <c r="AE5413">
        <v>-2.7466499999999998</v>
      </c>
      <c r="AF5413">
        <v>-1.3374699999999999</v>
      </c>
      <c r="AG5413">
        <v>-1.70102</v>
      </c>
      <c r="AH5413">
        <v>-0.83084800000000003</v>
      </c>
      <c r="AI5413">
        <v>-1.1098600000000001</v>
      </c>
      <c r="AJ5413">
        <v>0.64190199999999997</v>
      </c>
      <c r="AK5413">
        <v>1.26651</v>
      </c>
      <c r="AL5413">
        <v>1.5318099999999999</v>
      </c>
      <c r="AM5413">
        <v>0.52587499999999998</v>
      </c>
      <c r="AN5413">
        <v>1.79775</v>
      </c>
      <c r="AO5413">
        <v>-0.28148699999999999</v>
      </c>
      <c r="AP5413">
        <v>-0.27712500000000001</v>
      </c>
    </row>
    <row r="5414" spans="1:42" x14ac:dyDescent="0.25">
      <c r="A5414" t="s">
        <v>5530</v>
      </c>
      <c r="B5414" t="s">
        <v>261</v>
      </c>
      <c r="C5414">
        <v>0.30687900000000001</v>
      </c>
      <c r="D5414">
        <v>0.78683700000000001</v>
      </c>
      <c r="E5414">
        <v>-1.3049500000000001</v>
      </c>
      <c r="F5414">
        <v>0.90367600000000003</v>
      </c>
      <c r="G5414">
        <v>1.0503899999999999</v>
      </c>
      <c r="H5414">
        <v>1.09842</v>
      </c>
      <c r="I5414">
        <v>0.76542200000000005</v>
      </c>
      <c r="J5414">
        <v>0.61987300000000001</v>
      </c>
      <c r="K5414">
        <v>0.81678399999999995</v>
      </c>
      <c r="L5414">
        <v>0.45092399999999999</v>
      </c>
      <c r="M5414">
        <v>0.77561599999999997</v>
      </c>
      <c r="N5414">
        <v>0.89550300000000005</v>
      </c>
      <c r="O5414">
        <v>1.29</v>
      </c>
      <c r="P5414">
        <v>1.16492</v>
      </c>
      <c r="Q5414">
        <v>1.0064900000000001</v>
      </c>
      <c r="R5414">
        <v>1.4377200000000001</v>
      </c>
      <c r="S5414">
        <v>1.2361899999999999</v>
      </c>
      <c r="T5414">
        <v>1.16391</v>
      </c>
      <c r="U5414">
        <v>-0.96459600000000001</v>
      </c>
      <c r="V5414">
        <v>-0.99405100000000002</v>
      </c>
      <c r="W5414">
        <v>-1.1917599999999999</v>
      </c>
      <c r="X5414">
        <v>-1.3363499999999999</v>
      </c>
      <c r="Y5414">
        <v>9.0070499999999998E-2</v>
      </c>
      <c r="Z5414">
        <v>-0.57818199999999997</v>
      </c>
      <c r="AA5414">
        <v>-0.54418500000000003</v>
      </c>
      <c r="AB5414">
        <v>0.28960000000000002</v>
      </c>
      <c r="AC5414">
        <v>-1.5855300000000001</v>
      </c>
      <c r="AD5414">
        <v>-1.44045</v>
      </c>
      <c r="AE5414">
        <v>2.0893599999999998E-2</v>
      </c>
      <c r="AF5414">
        <v>-1.4986200000000001</v>
      </c>
      <c r="AG5414">
        <v>-1.25105</v>
      </c>
      <c r="AH5414">
        <v>-0.64167799999999997</v>
      </c>
      <c r="AI5414">
        <v>-0.83529200000000003</v>
      </c>
      <c r="AJ5414">
        <v>0.51989399999999997</v>
      </c>
      <c r="AK5414">
        <v>-0.93880300000000005</v>
      </c>
      <c r="AL5414">
        <v>0.55182100000000001</v>
      </c>
      <c r="AM5414">
        <v>0.93764400000000003</v>
      </c>
      <c r="AN5414">
        <v>-0.51658899999999996</v>
      </c>
      <c r="AO5414">
        <v>-1.2859400000000001</v>
      </c>
      <c r="AP5414">
        <v>-1.27145</v>
      </c>
    </row>
    <row r="5415" spans="1:42" x14ac:dyDescent="0.25">
      <c r="A5415" t="s">
        <v>5531</v>
      </c>
      <c r="B5415" t="s">
        <v>261</v>
      </c>
      <c r="C5415">
        <v>0.73624800000000001</v>
      </c>
      <c r="D5415">
        <v>0.79522400000000004</v>
      </c>
      <c r="E5415">
        <v>-1.04939</v>
      </c>
      <c r="F5415">
        <v>-0.46892</v>
      </c>
      <c r="G5415">
        <v>0.22364000000000001</v>
      </c>
      <c r="H5415">
        <v>0.107775</v>
      </c>
      <c r="I5415">
        <v>-0.30734800000000001</v>
      </c>
      <c r="J5415">
        <v>-0.47968899999999998</v>
      </c>
      <c r="K5415">
        <v>0.64116600000000001</v>
      </c>
      <c r="L5415">
        <v>0.48051500000000003</v>
      </c>
      <c r="M5415">
        <v>0.233709</v>
      </c>
      <c r="N5415">
        <v>0.47746300000000003</v>
      </c>
      <c r="O5415">
        <v>0.87654799999999999</v>
      </c>
      <c r="P5415">
        <v>1.28261</v>
      </c>
      <c r="Q5415">
        <v>-0.57985900000000001</v>
      </c>
      <c r="R5415">
        <v>-0.72403300000000004</v>
      </c>
      <c r="S5415">
        <v>1.04762</v>
      </c>
      <c r="T5415">
        <v>0.56280399999999997</v>
      </c>
      <c r="U5415">
        <v>-0.15609799999999999</v>
      </c>
      <c r="V5415">
        <v>-0.26764900000000003</v>
      </c>
      <c r="W5415">
        <v>4.1355500000000003E-2</v>
      </c>
      <c r="X5415">
        <v>0.14174600000000001</v>
      </c>
      <c r="Y5415">
        <v>-3.4117500000000002E-2</v>
      </c>
      <c r="Z5415">
        <v>0.98558100000000004</v>
      </c>
      <c r="AA5415">
        <v>0.794354</v>
      </c>
      <c r="AB5415">
        <v>0.85518400000000006</v>
      </c>
      <c r="AC5415">
        <v>-1.93906</v>
      </c>
      <c r="AD5415">
        <v>-1.7382</v>
      </c>
      <c r="AE5415">
        <v>-1.87025</v>
      </c>
      <c r="AF5415">
        <v>-1.32155</v>
      </c>
      <c r="AG5415">
        <v>-1.2839</v>
      </c>
      <c r="AH5415">
        <v>-0.408605</v>
      </c>
      <c r="AI5415">
        <v>-0.41238799999999998</v>
      </c>
      <c r="AJ5415">
        <v>1.5866499999999999</v>
      </c>
      <c r="AK5415">
        <v>1.87195</v>
      </c>
      <c r="AL5415">
        <v>1.5866400000000001</v>
      </c>
      <c r="AM5415">
        <v>1.1959599999999999</v>
      </c>
      <c r="AN5415">
        <v>-1.1747399999999999</v>
      </c>
      <c r="AO5415">
        <v>-1.03877</v>
      </c>
      <c r="AP5415">
        <v>-1.27017</v>
      </c>
    </row>
    <row r="5416" spans="1:42" x14ac:dyDescent="0.25">
      <c r="A5416" t="s">
        <v>5532</v>
      </c>
      <c r="B5416" t="s">
        <v>261</v>
      </c>
      <c r="C5416">
        <v>-0.57036900000000001</v>
      </c>
      <c r="D5416">
        <v>-1.4380999999999999</v>
      </c>
      <c r="E5416">
        <v>1.60829</v>
      </c>
      <c r="F5416">
        <v>-1.8224499999999999</v>
      </c>
      <c r="G5416">
        <v>-0.44010199999999999</v>
      </c>
      <c r="H5416">
        <v>-1.2184999999999999</v>
      </c>
      <c r="I5416">
        <v>-0.78164299999999998</v>
      </c>
      <c r="J5416">
        <v>-0.97367999999999999</v>
      </c>
      <c r="K5416">
        <v>-0.76091600000000004</v>
      </c>
      <c r="L5416">
        <v>-1.5016499999999999</v>
      </c>
      <c r="M5416">
        <v>-0.108737</v>
      </c>
      <c r="N5416">
        <v>-1.6808099999999999</v>
      </c>
      <c r="O5416">
        <v>-3.7972699999999998E-2</v>
      </c>
      <c r="P5416">
        <v>0.50541199999999997</v>
      </c>
      <c r="Q5416">
        <v>0.13664699999999999</v>
      </c>
      <c r="R5416">
        <v>-0.11665200000000001</v>
      </c>
      <c r="S5416">
        <v>-8.7587600000000002E-2</v>
      </c>
      <c r="T5416">
        <v>-0.72656600000000005</v>
      </c>
      <c r="U5416">
        <v>1.3800700000000001E-2</v>
      </c>
      <c r="V5416">
        <v>-0.18168200000000001</v>
      </c>
      <c r="W5416">
        <v>0.58516500000000005</v>
      </c>
      <c r="X5416">
        <v>-0.61794700000000002</v>
      </c>
      <c r="Y5416">
        <v>1.3028999999999999</v>
      </c>
      <c r="Z5416">
        <v>0.67589100000000002</v>
      </c>
      <c r="AA5416">
        <v>1.18859</v>
      </c>
      <c r="AB5416">
        <v>0.29904700000000001</v>
      </c>
      <c r="AC5416">
        <v>-1.3485400000000001</v>
      </c>
      <c r="AD5416">
        <v>-1.5385</v>
      </c>
      <c r="AE5416">
        <v>-0.157476</v>
      </c>
      <c r="AF5416">
        <v>1.7347999999999999</v>
      </c>
      <c r="AG5416">
        <v>0.197632</v>
      </c>
      <c r="AH5416">
        <v>1.0315799999999999</v>
      </c>
      <c r="AI5416">
        <v>1.36849</v>
      </c>
      <c r="AJ5416">
        <v>0.16128100000000001</v>
      </c>
      <c r="AK5416">
        <v>1.3477300000000001</v>
      </c>
      <c r="AL5416">
        <v>0.55635400000000002</v>
      </c>
      <c r="AM5416">
        <v>1.4072499999999999</v>
      </c>
      <c r="AN5416">
        <v>0.87596499999999999</v>
      </c>
      <c r="AO5416">
        <v>-9.0236300000000005E-2</v>
      </c>
      <c r="AP5416">
        <v>1.2033</v>
      </c>
    </row>
    <row r="5417" spans="1:42" x14ac:dyDescent="0.25">
      <c r="A5417" t="s">
        <v>5533</v>
      </c>
      <c r="B5417" t="s">
        <v>261</v>
      </c>
      <c r="C5417">
        <v>8.5697300000000004E-2</v>
      </c>
      <c r="D5417">
        <v>-0.80571400000000004</v>
      </c>
      <c r="E5417">
        <v>0.64552100000000001</v>
      </c>
      <c r="F5417">
        <v>0.24990999999999999</v>
      </c>
      <c r="G5417">
        <v>-0.94974899999999995</v>
      </c>
      <c r="H5417">
        <v>-1.06806</v>
      </c>
      <c r="I5417">
        <v>-2.7838500000000002</v>
      </c>
      <c r="J5417">
        <v>-0.77268899999999996</v>
      </c>
      <c r="K5417">
        <v>-0.88300500000000004</v>
      </c>
      <c r="L5417">
        <v>0.21902199999999999</v>
      </c>
      <c r="M5417">
        <v>-0.29785499999999998</v>
      </c>
      <c r="N5417">
        <v>0.29761399999999999</v>
      </c>
      <c r="O5417">
        <v>1.2206600000000001</v>
      </c>
      <c r="P5417">
        <v>0.79986999999999997</v>
      </c>
      <c r="Q5417">
        <v>0.638992</v>
      </c>
      <c r="R5417">
        <v>0.109419</v>
      </c>
      <c r="S5417">
        <v>1.18869</v>
      </c>
      <c r="T5417">
        <v>-0.48466300000000001</v>
      </c>
      <c r="U5417">
        <v>-0.93960399999999999</v>
      </c>
      <c r="V5417">
        <v>1.5980399999999999E-2</v>
      </c>
      <c r="W5417">
        <v>-1.1825300000000001</v>
      </c>
      <c r="X5417">
        <v>0.47136899999999998</v>
      </c>
      <c r="Y5417">
        <v>-0.82450299999999999</v>
      </c>
      <c r="Z5417">
        <v>0.32156400000000002</v>
      </c>
      <c r="AA5417">
        <v>0.78987300000000005</v>
      </c>
      <c r="AB5417">
        <v>1.1731199999999999</v>
      </c>
      <c r="AC5417">
        <v>-0.145371</v>
      </c>
      <c r="AD5417">
        <v>1.8366</v>
      </c>
      <c r="AE5417">
        <v>-0.17690400000000001</v>
      </c>
      <c r="AF5417">
        <v>0.65155799999999997</v>
      </c>
      <c r="AG5417">
        <v>0.30152400000000001</v>
      </c>
      <c r="AH5417">
        <v>0.26170900000000002</v>
      </c>
      <c r="AI5417">
        <v>-2.9413100000000001</v>
      </c>
      <c r="AJ5417">
        <v>-4.5381199999999997E-2</v>
      </c>
      <c r="AK5417">
        <v>0.905088</v>
      </c>
      <c r="AL5417">
        <v>1.4577199999999999</v>
      </c>
      <c r="AM5417">
        <v>6.3988199999999995E-2</v>
      </c>
      <c r="AN5417">
        <v>0.28512999999999999</v>
      </c>
      <c r="AO5417">
        <v>0.94400899999999999</v>
      </c>
      <c r="AP5417">
        <v>-0.63343099999999997</v>
      </c>
    </row>
    <row r="5418" spans="1:42" x14ac:dyDescent="0.25">
      <c r="A5418" t="s">
        <v>5534</v>
      </c>
      <c r="B5418" t="s">
        <v>261</v>
      </c>
      <c r="C5418">
        <v>7.3327199999999995E-2</v>
      </c>
      <c r="D5418">
        <v>-0.52804600000000002</v>
      </c>
      <c r="E5418">
        <v>0.29655700000000002</v>
      </c>
      <c r="F5418">
        <v>-7.0266999999999996E-2</v>
      </c>
      <c r="G5418">
        <v>-8.7728799999999996E-2</v>
      </c>
      <c r="H5418">
        <v>0.36926100000000001</v>
      </c>
      <c r="I5418">
        <v>0.21690499999999999</v>
      </c>
      <c r="J5418">
        <v>0.67272500000000002</v>
      </c>
      <c r="K5418">
        <v>0.111585</v>
      </c>
      <c r="L5418">
        <v>0.345169</v>
      </c>
      <c r="M5418">
        <v>0.57276700000000003</v>
      </c>
      <c r="N5418">
        <v>0.54998899999999995</v>
      </c>
      <c r="O5418">
        <v>-0.98972300000000002</v>
      </c>
      <c r="P5418">
        <v>-4.8288200000000003</v>
      </c>
      <c r="Q5418">
        <v>-0.38308399999999998</v>
      </c>
      <c r="R5418">
        <v>-0.72402599999999995</v>
      </c>
      <c r="S5418">
        <v>9.9368700000000004E-2</v>
      </c>
      <c r="T5418">
        <v>-0.607877</v>
      </c>
      <c r="U5418">
        <v>-0.22284399999999999</v>
      </c>
      <c r="V5418">
        <v>-0.27602500000000002</v>
      </c>
      <c r="W5418">
        <v>-0.16204099999999999</v>
      </c>
      <c r="X5418">
        <v>-0.971445</v>
      </c>
      <c r="Y5418">
        <v>8.4903400000000004E-2</v>
      </c>
      <c r="Z5418">
        <v>-0.85635600000000001</v>
      </c>
      <c r="AA5418">
        <v>-0.66470499999999999</v>
      </c>
      <c r="AB5418">
        <v>5.9207299999999999E-3</v>
      </c>
      <c r="AC5418">
        <v>-0.33064700000000002</v>
      </c>
      <c r="AD5418">
        <v>-0.19214800000000001</v>
      </c>
      <c r="AE5418">
        <v>-0.468609</v>
      </c>
      <c r="AF5418">
        <v>0.21088299999999999</v>
      </c>
      <c r="AG5418">
        <v>-0.10336099999999999</v>
      </c>
      <c r="AH5418">
        <v>0.603024</v>
      </c>
      <c r="AI5418">
        <v>0.95968299999999995</v>
      </c>
      <c r="AJ5418">
        <v>0.84158999999999995</v>
      </c>
      <c r="AK5418">
        <v>1.2145999999999999</v>
      </c>
      <c r="AL5418">
        <v>0.67923500000000003</v>
      </c>
      <c r="AM5418">
        <v>1.04802</v>
      </c>
      <c r="AN5418">
        <v>1.0700400000000001</v>
      </c>
      <c r="AO5418">
        <v>1.1333599999999999</v>
      </c>
      <c r="AP5418">
        <v>1.30884</v>
      </c>
    </row>
    <row r="5419" spans="1:42" x14ac:dyDescent="0.25">
      <c r="A5419" t="s">
        <v>5535</v>
      </c>
      <c r="B5419" t="s">
        <v>261</v>
      </c>
      <c r="C5419">
        <v>1.3166500000000001</v>
      </c>
      <c r="D5419">
        <v>1.2863199999999999</v>
      </c>
      <c r="E5419">
        <v>1.2260599999999999</v>
      </c>
      <c r="F5419">
        <v>1.1530400000000001</v>
      </c>
      <c r="G5419">
        <v>1.3651199999999999</v>
      </c>
      <c r="H5419">
        <v>1.1018600000000001</v>
      </c>
      <c r="I5419">
        <v>1.48488</v>
      </c>
      <c r="J5419">
        <v>1.29487</v>
      </c>
      <c r="K5419">
        <v>1.16042</v>
      </c>
      <c r="L5419">
        <v>0.97575299999999998</v>
      </c>
      <c r="M5419">
        <v>1.07799</v>
      </c>
      <c r="N5419">
        <v>1.25928</v>
      </c>
      <c r="O5419">
        <v>-1.8907299999999998E-2</v>
      </c>
      <c r="P5419">
        <v>0.21612200000000001</v>
      </c>
      <c r="Q5419">
        <v>0.49959300000000001</v>
      </c>
      <c r="R5419">
        <v>0.63651899999999995</v>
      </c>
      <c r="S5419">
        <v>0.156579</v>
      </c>
      <c r="T5419">
        <v>6.9274299999999997E-2</v>
      </c>
      <c r="U5419">
        <v>7.9365599999999994E-2</v>
      </c>
      <c r="V5419">
        <v>-6.8303500000000003E-2</v>
      </c>
      <c r="W5419">
        <v>-0.22143099999999999</v>
      </c>
      <c r="X5419">
        <v>-0.146756</v>
      </c>
      <c r="Y5419">
        <v>-0.152977</v>
      </c>
      <c r="Z5419">
        <v>-0.37022899999999997</v>
      </c>
      <c r="AA5419">
        <v>-0.70075500000000002</v>
      </c>
      <c r="AB5419">
        <v>-0.68018400000000001</v>
      </c>
      <c r="AC5419">
        <v>-0.60409100000000004</v>
      </c>
      <c r="AD5419">
        <v>-0.82822799999999996</v>
      </c>
      <c r="AE5419">
        <v>-1.08</v>
      </c>
      <c r="AF5419">
        <v>-0.58472199999999996</v>
      </c>
      <c r="AG5419">
        <v>-0.57209299999999996</v>
      </c>
      <c r="AH5419">
        <v>7.7785900000000005E-2</v>
      </c>
      <c r="AI5419">
        <v>-7.4992699999999995E-2</v>
      </c>
      <c r="AJ5419">
        <v>-1.68764</v>
      </c>
      <c r="AK5419">
        <v>-1.30298</v>
      </c>
      <c r="AL5419">
        <v>-1.0285599999999999</v>
      </c>
      <c r="AM5419">
        <v>-1.0646199999999999</v>
      </c>
      <c r="AN5419">
        <v>-1.86707</v>
      </c>
      <c r="AO5419">
        <v>-1.7300899999999999</v>
      </c>
      <c r="AP5419">
        <v>-1.65286</v>
      </c>
    </row>
    <row r="5420" spans="1:42" x14ac:dyDescent="0.25">
      <c r="A5420" t="s">
        <v>5536</v>
      </c>
      <c r="B5420" t="s">
        <v>261</v>
      </c>
      <c r="C5420">
        <v>0.115464</v>
      </c>
      <c r="D5420">
        <v>-0.52461400000000002</v>
      </c>
      <c r="E5420">
        <v>-0.63949900000000004</v>
      </c>
      <c r="F5420">
        <v>-0.43931999999999999</v>
      </c>
      <c r="G5420">
        <v>-0.69837300000000002</v>
      </c>
      <c r="H5420">
        <v>-5.8257499999999997E-2</v>
      </c>
      <c r="I5420">
        <v>0.40710099999999999</v>
      </c>
      <c r="J5420">
        <v>0.26184499999999999</v>
      </c>
      <c r="K5420">
        <v>0.23195399999999999</v>
      </c>
      <c r="L5420">
        <v>0.11855400000000001</v>
      </c>
      <c r="M5420">
        <v>0.30176199999999997</v>
      </c>
      <c r="N5420">
        <v>0.148336</v>
      </c>
      <c r="O5420">
        <v>0.86253299999999999</v>
      </c>
      <c r="P5420">
        <v>0.80604100000000001</v>
      </c>
      <c r="Q5420">
        <v>0.89563899999999996</v>
      </c>
      <c r="R5420">
        <v>0.84003799999999995</v>
      </c>
      <c r="S5420">
        <v>0.63575800000000005</v>
      </c>
      <c r="T5420">
        <v>0.68813800000000003</v>
      </c>
      <c r="U5420">
        <v>1.4431299999999999E-2</v>
      </c>
      <c r="V5420">
        <v>-0.330845</v>
      </c>
      <c r="W5420">
        <v>-0.13098499999999999</v>
      </c>
      <c r="X5420">
        <v>-0.21047399999999999</v>
      </c>
      <c r="Y5420">
        <v>-0.194494</v>
      </c>
      <c r="Z5420">
        <v>-0.32547900000000002</v>
      </c>
      <c r="AA5420">
        <v>-0.29235299999999997</v>
      </c>
      <c r="AB5420">
        <v>-0.108322</v>
      </c>
      <c r="AC5420">
        <v>-2.1087400000000001</v>
      </c>
      <c r="AD5420">
        <v>-2.3790399999999998</v>
      </c>
      <c r="AE5420">
        <v>-3.1936800000000001</v>
      </c>
      <c r="AF5420">
        <v>-0.77652200000000005</v>
      </c>
      <c r="AG5420">
        <v>-2.0519699999999998</v>
      </c>
      <c r="AH5420">
        <v>0.71340400000000004</v>
      </c>
      <c r="AI5420">
        <v>0.59934200000000004</v>
      </c>
      <c r="AJ5420">
        <v>0.63108900000000001</v>
      </c>
      <c r="AK5420">
        <v>0.72040400000000004</v>
      </c>
      <c r="AL5420">
        <v>1.13998</v>
      </c>
      <c r="AM5420">
        <v>1.2056500000000001</v>
      </c>
      <c r="AN5420">
        <v>0.79966599999999999</v>
      </c>
      <c r="AO5420">
        <v>1.23125</v>
      </c>
      <c r="AP5420">
        <v>1.0945800000000001</v>
      </c>
    </row>
    <row r="5421" spans="1:42" x14ac:dyDescent="0.25">
      <c r="A5421" t="s">
        <v>72</v>
      </c>
      <c r="B5421" t="s">
        <v>261</v>
      </c>
      <c r="C5421">
        <v>3.5153700000000003E-2</v>
      </c>
      <c r="D5421">
        <v>7.1682300000000004E-2</v>
      </c>
      <c r="E5421">
        <v>-0.36626900000000001</v>
      </c>
      <c r="F5421">
        <v>5.78872E-2</v>
      </c>
      <c r="G5421">
        <v>-0.16882800000000001</v>
      </c>
      <c r="H5421">
        <v>1.8036699999999999E-2</v>
      </c>
      <c r="I5421">
        <v>0.78346400000000005</v>
      </c>
      <c r="J5421">
        <v>0.80195300000000003</v>
      </c>
      <c r="K5421">
        <v>0.72917900000000002</v>
      </c>
      <c r="L5421">
        <v>0.78595199999999998</v>
      </c>
      <c r="M5421">
        <v>0.76986200000000005</v>
      </c>
      <c r="N5421">
        <v>0.88452900000000001</v>
      </c>
      <c r="O5421">
        <v>0.67508800000000002</v>
      </c>
      <c r="P5421">
        <v>0.76384799999999997</v>
      </c>
      <c r="Q5421">
        <v>0.77387099999999998</v>
      </c>
      <c r="R5421">
        <v>0.83886700000000003</v>
      </c>
      <c r="S5421">
        <v>0.30105799999999999</v>
      </c>
      <c r="T5421">
        <v>0.34665800000000002</v>
      </c>
      <c r="U5421">
        <v>-0.35451899999999997</v>
      </c>
      <c r="V5421">
        <v>-0.861174</v>
      </c>
      <c r="W5421">
        <v>0.183446</v>
      </c>
      <c r="X5421">
        <v>0.25786999999999999</v>
      </c>
      <c r="Y5421">
        <v>-3.6087500000000001</v>
      </c>
      <c r="Z5421">
        <v>-0.72229399999999999</v>
      </c>
      <c r="AA5421">
        <v>0.14254700000000001</v>
      </c>
      <c r="AB5421">
        <v>0.45472699999999999</v>
      </c>
      <c r="AC5421">
        <v>-1.0398099999999999</v>
      </c>
      <c r="AD5421">
        <v>-2.93533</v>
      </c>
      <c r="AE5421">
        <v>-2.1847799999999999</v>
      </c>
      <c r="AF5421">
        <v>-0.10212400000000001</v>
      </c>
      <c r="AG5421">
        <v>0.21232899999999999</v>
      </c>
      <c r="AH5421">
        <v>-0.30598399999999998</v>
      </c>
      <c r="AI5421">
        <v>-0.46719500000000003</v>
      </c>
      <c r="AJ5421">
        <v>0.84778399999999998</v>
      </c>
      <c r="AK5421">
        <v>1.07664</v>
      </c>
      <c r="AL5421">
        <v>0.61833400000000005</v>
      </c>
      <c r="AM5421">
        <v>0.79772900000000002</v>
      </c>
      <c r="AN5421">
        <v>1.53647E-2</v>
      </c>
      <c r="AO5421">
        <v>-0.137824</v>
      </c>
      <c r="AP5421">
        <v>1.10107E-2</v>
      </c>
    </row>
    <row r="5422" spans="1:42" x14ac:dyDescent="0.25">
      <c r="A5422" t="s">
        <v>5537</v>
      </c>
      <c r="B5422" t="s">
        <v>261</v>
      </c>
      <c r="C5422">
        <v>-0.45735900000000002</v>
      </c>
      <c r="D5422">
        <v>-0.36399799999999999</v>
      </c>
      <c r="E5422">
        <v>-0.685832</v>
      </c>
      <c r="F5422">
        <v>-0.56609200000000004</v>
      </c>
      <c r="G5422">
        <v>-0.60863999999999996</v>
      </c>
      <c r="H5422">
        <v>-0.51027500000000003</v>
      </c>
      <c r="I5422">
        <v>-0.54242800000000002</v>
      </c>
      <c r="J5422">
        <v>-0.440915</v>
      </c>
      <c r="K5422">
        <v>-0.60910200000000003</v>
      </c>
      <c r="L5422">
        <v>-0.45768700000000001</v>
      </c>
      <c r="M5422">
        <v>-0.71499199999999996</v>
      </c>
      <c r="N5422">
        <v>-0.59664799999999996</v>
      </c>
      <c r="O5422">
        <v>-1.66893</v>
      </c>
      <c r="P5422">
        <v>-1.4859800000000001</v>
      </c>
      <c r="Q5422">
        <v>-1.8438600000000001</v>
      </c>
      <c r="R5422">
        <v>-2.0863800000000001</v>
      </c>
      <c r="S5422">
        <v>-1.18868</v>
      </c>
      <c r="T5422">
        <v>-1.24017</v>
      </c>
      <c r="U5422">
        <v>1.2285299999999999</v>
      </c>
      <c r="V5422">
        <v>1.1760600000000001</v>
      </c>
      <c r="W5422">
        <v>1.2428999999999999</v>
      </c>
      <c r="X5422">
        <v>1.2858400000000001</v>
      </c>
      <c r="Y5422">
        <v>1.24709</v>
      </c>
      <c r="Z5422">
        <v>1.2881</v>
      </c>
      <c r="AA5422">
        <v>1.04314</v>
      </c>
      <c r="AB5422">
        <v>1.2112499999999999</v>
      </c>
      <c r="AC5422">
        <v>0.89629400000000004</v>
      </c>
      <c r="AD5422">
        <v>0.93479000000000001</v>
      </c>
      <c r="AE5422">
        <v>1.03098</v>
      </c>
      <c r="AF5422">
        <v>0.96718800000000005</v>
      </c>
      <c r="AG5422">
        <v>0.94645400000000002</v>
      </c>
      <c r="AH5422">
        <v>0.89011200000000001</v>
      </c>
      <c r="AI5422">
        <v>0.86876299999999995</v>
      </c>
      <c r="AJ5422">
        <v>-0.29589399999999999</v>
      </c>
      <c r="AK5422">
        <v>-0.24576999999999999</v>
      </c>
      <c r="AL5422">
        <v>-0.61242300000000005</v>
      </c>
      <c r="AM5422">
        <v>-0.56371700000000002</v>
      </c>
      <c r="AN5422">
        <v>0.46134900000000001</v>
      </c>
      <c r="AO5422">
        <v>0.50471999999999995</v>
      </c>
      <c r="AP5422">
        <v>0.56221699999999997</v>
      </c>
    </row>
    <row r="5423" spans="1:42" x14ac:dyDescent="0.25">
      <c r="A5423" t="s">
        <v>5538</v>
      </c>
      <c r="B5423" t="s">
        <v>261</v>
      </c>
      <c r="C5423">
        <v>0.47457700000000003</v>
      </c>
      <c r="D5423">
        <v>0.72731500000000004</v>
      </c>
      <c r="E5423">
        <v>0.65681199999999995</v>
      </c>
      <c r="F5423">
        <v>0.51136099999999995</v>
      </c>
      <c r="G5423">
        <v>0.57687100000000002</v>
      </c>
      <c r="H5423">
        <v>0.45219500000000001</v>
      </c>
      <c r="I5423">
        <v>0.99263100000000004</v>
      </c>
      <c r="J5423">
        <v>0.85211099999999995</v>
      </c>
      <c r="K5423">
        <v>0.47665400000000002</v>
      </c>
      <c r="L5423">
        <v>0.89206399999999997</v>
      </c>
      <c r="M5423">
        <v>0.84446399999999999</v>
      </c>
      <c r="N5423">
        <v>0.651416</v>
      </c>
      <c r="O5423">
        <v>1.58874</v>
      </c>
      <c r="P5423">
        <v>1.5447</v>
      </c>
      <c r="Q5423">
        <v>1.4603900000000001</v>
      </c>
      <c r="R5423">
        <v>1.6518900000000001</v>
      </c>
      <c r="S5423">
        <v>1.28094</v>
      </c>
      <c r="T5423">
        <v>1.2021999999999999</v>
      </c>
      <c r="U5423">
        <v>-0.77122500000000005</v>
      </c>
      <c r="V5423">
        <v>-0.51209300000000002</v>
      </c>
      <c r="W5423">
        <v>-0.86097999999999997</v>
      </c>
      <c r="X5423">
        <v>-0.72980900000000004</v>
      </c>
      <c r="Y5423">
        <v>-1.19492</v>
      </c>
      <c r="Z5423">
        <v>-1.1671</v>
      </c>
      <c r="AA5423">
        <v>-1.17876</v>
      </c>
      <c r="AB5423">
        <v>-0.75191200000000002</v>
      </c>
      <c r="AC5423">
        <v>-1.35961</v>
      </c>
      <c r="AD5423">
        <v>-0.92464299999999999</v>
      </c>
      <c r="AE5423">
        <v>-0.53162600000000004</v>
      </c>
      <c r="AF5423">
        <v>-1.39621</v>
      </c>
      <c r="AG5423">
        <v>-1.58545</v>
      </c>
      <c r="AH5423">
        <v>-0.123318</v>
      </c>
      <c r="AI5423">
        <v>0.40909699999999999</v>
      </c>
      <c r="AJ5423">
        <v>0.18845100000000001</v>
      </c>
      <c r="AK5423">
        <v>-0.18146599999999999</v>
      </c>
      <c r="AL5423">
        <v>0.36097200000000002</v>
      </c>
      <c r="AM5423">
        <v>-0.59441600000000006</v>
      </c>
      <c r="AN5423">
        <v>-1.3599699999999999</v>
      </c>
      <c r="AO5423">
        <v>-1.4711399999999999</v>
      </c>
      <c r="AP5423">
        <v>-1.1012299999999999</v>
      </c>
    </row>
    <row r="5424" spans="1:42" x14ac:dyDescent="0.25">
      <c r="A5424" t="s">
        <v>5539</v>
      </c>
      <c r="B5424" t="s">
        <v>261</v>
      </c>
      <c r="C5424">
        <v>1.5362100000000001</v>
      </c>
      <c r="D5424">
        <v>1.7560100000000001</v>
      </c>
      <c r="E5424">
        <v>2.0585599999999999</v>
      </c>
      <c r="F5424">
        <v>1.9893799999999999</v>
      </c>
      <c r="G5424">
        <v>1.46333</v>
      </c>
      <c r="H5424">
        <v>1.06433</v>
      </c>
      <c r="I5424">
        <v>0.45324700000000001</v>
      </c>
      <c r="J5424">
        <v>0.31492799999999999</v>
      </c>
      <c r="K5424">
        <v>1.0238100000000001</v>
      </c>
      <c r="L5424">
        <v>0.82494699999999999</v>
      </c>
      <c r="M5424">
        <v>0.44506400000000002</v>
      </c>
      <c r="N5424">
        <v>0.59941100000000003</v>
      </c>
      <c r="O5424">
        <v>0.48040699999999997</v>
      </c>
      <c r="P5424">
        <v>0.57515499999999997</v>
      </c>
      <c r="Q5424">
        <v>0.29821799999999998</v>
      </c>
      <c r="R5424">
        <v>0.15204599999999999</v>
      </c>
      <c r="S5424">
        <v>0.41974499999999998</v>
      </c>
      <c r="T5424">
        <v>0.19391800000000001</v>
      </c>
      <c r="U5424">
        <v>-0.81582600000000005</v>
      </c>
      <c r="V5424">
        <v>-0.93856499999999998</v>
      </c>
      <c r="W5424">
        <v>-0.23038900000000001</v>
      </c>
      <c r="X5424">
        <v>-0.60054700000000005</v>
      </c>
      <c r="Y5424">
        <v>-0.473495</v>
      </c>
      <c r="Z5424">
        <v>0.40385900000000002</v>
      </c>
      <c r="AA5424">
        <v>0.17491699999999999</v>
      </c>
      <c r="AB5424">
        <v>0.15690499999999999</v>
      </c>
      <c r="AC5424">
        <v>-1.50664</v>
      </c>
      <c r="AD5424">
        <v>-1.3079400000000001</v>
      </c>
      <c r="AE5424">
        <v>-1.69679</v>
      </c>
      <c r="AF5424">
        <v>-1.35541</v>
      </c>
      <c r="AG5424">
        <v>-1.1468400000000001</v>
      </c>
      <c r="AH5424">
        <v>-0.36058499999999999</v>
      </c>
      <c r="AI5424">
        <v>-0.128469</v>
      </c>
      <c r="AJ5424">
        <v>-0.81129700000000005</v>
      </c>
      <c r="AK5424">
        <v>-0.60258299999999998</v>
      </c>
      <c r="AL5424">
        <v>-0.47509000000000001</v>
      </c>
      <c r="AM5424">
        <v>-0.155473</v>
      </c>
      <c r="AN5424">
        <v>-1.19232</v>
      </c>
      <c r="AO5424">
        <v>-1.3658999999999999</v>
      </c>
      <c r="AP5424">
        <v>-1.22024</v>
      </c>
    </row>
    <row r="5425" spans="1:42" x14ac:dyDescent="0.25">
      <c r="A5425" t="s">
        <v>5540</v>
      </c>
      <c r="B5425" t="s">
        <v>261</v>
      </c>
      <c r="C5425">
        <v>0.86901099999999998</v>
      </c>
      <c r="D5425">
        <v>0.81764700000000001</v>
      </c>
      <c r="E5425">
        <v>0.38792300000000002</v>
      </c>
      <c r="F5425">
        <v>1.2204699999999999</v>
      </c>
      <c r="G5425">
        <v>1.58263</v>
      </c>
      <c r="H5425">
        <v>1.11374</v>
      </c>
      <c r="I5425">
        <v>-0.980352</v>
      </c>
      <c r="J5425">
        <v>0.83360999999999996</v>
      </c>
      <c r="K5425">
        <v>1.1548499999999999</v>
      </c>
      <c r="L5425">
        <v>-0.59210799999999997</v>
      </c>
      <c r="M5425">
        <v>-0.97749299999999995</v>
      </c>
      <c r="N5425">
        <v>-6.1260700000000001E-2</v>
      </c>
      <c r="O5425">
        <v>-0.35016199999999997</v>
      </c>
      <c r="P5425">
        <v>-0.18019399999999999</v>
      </c>
      <c r="Q5425">
        <v>-1.7970999999999999</v>
      </c>
      <c r="R5425">
        <v>-2.1317200000000001</v>
      </c>
      <c r="S5425">
        <v>0.64331400000000005</v>
      </c>
      <c r="T5425">
        <v>1.4129100000000001</v>
      </c>
      <c r="U5425">
        <v>-0.24479500000000001</v>
      </c>
      <c r="V5425">
        <v>-0.68233600000000005</v>
      </c>
      <c r="W5425">
        <v>-0.54710899999999996</v>
      </c>
      <c r="X5425">
        <v>0.157114</v>
      </c>
      <c r="Y5425">
        <v>0.15362899999999999</v>
      </c>
      <c r="Z5425">
        <v>0.38906600000000002</v>
      </c>
      <c r="AA5425">
        <v>2.19929</v>
      </c>
      <c r="AB5425">
        <v>0.87775099999999995</v>
      </c>
      <c r="AC5425">
        <v>-1.30935</v>
      </c>
      <c r="AD5425">
        <v>-0.46202700000000002</v>
      </c>
      <c r="AE5425">
        <v>-1.79315</v>
      </c>
      <c r="AF5425">
        <v>-0.34451100000000001</v>
      </c>
      <c r="AG5425">
        <v>-1.36574</v>
      </c>
      <c r="AH5425">
        <v>0.76102800000000004</v>
      </c>
      <c r="AI5425">
        <v>0.42364299999999999</v>
      </c>
      <c r="AJ5425">
        <v>0.72224100000000002</v>
      </c>
      <c r="AK5425">
        <v>-0.91458499999999998</v>
      </c>
      <c r="AL5425">
        <v>-0.21088999999999999</v>
      </c>
      <c r="AM5425">
        <v>0.82996000000000003</v>
      </c>
      <c r="AN5425">
        <v>-0.73698799999999998</v>
      </c>
      <c r="AO5425">
        <v>-0.542767</v>
      </c>
      <c r="AP5425">
        <v>-0.32518399999999997</v>
      </c>
    </row>
    <row r="5426" spans="1:42" x14ac:dyDescent="0.25">
      <c r="A5426" t="s">
        <v>5541</v>
      </c>
      <c r="B5426" t="s">
        <v>261</v>
      </c>
      <c r="C5426">
        <v>0.57905200000000001</v>
      </c>
      <c r="D5426">
        <v>0.31198199999999998</v>
      </c>
      <c r="E5426">
        <v>1.01088</v>
      </c>
      <c r="F5426">
        <v>0.82375799999999999</v>
      </c>
      <c r="G5426">
        <v>0.38511600000000001</v>
      </c>
      <c r="H5426">
        <v>0.329289</v>
      </c>
      <c r="I5426">
        <v>0.34771400000000002</v>
      </c>
      <c r="J5426">
        <v>0.36474800000000002</v>
      </c>
      <c r="K5426">
        <v>0.28452300000000003</v>
      </c>
      <c r="L5426">
        <v>0.296124</v>
      </c>
      <c r="M5426">
        <v>0.60501099999999997</v>
      </c>
      <c r="N5426">
        <v>0.45805200000000001</v>
      </c>
      <c r="O5426">
        <v>-1.14673</v>
      </c>
      <c r="P5426">
        <v>-0.96305200000000002</v>
      </c>
      <c r="Q5426">
        <v>-1.06273</v>
      </c>
      <c r="R5426">
        <v>-1.4779899999999999</v>
      </c>
      <c r="S5426">
        <v>-1.2266999999999999</v>
      </c>
      <c r="T5426">
        <v>-2.2286299999999999</v>
      </c>
      <c r="U5426">
        <v>0.76452699999999996</v>
      </c>
      <c r="V5426">
        <v>0.51473199999999997</v>
      </c>
      <c r="W5426">
        <v>0.41352899999999998</v>
      </c>
      <c r="X5426">
        <v>0.63859699999999997</v>
      </c>
      <c r="Y5426">
        <v>0.48405300000000001</v>
      </c>
      <c r="Z5426">
        <v>3.1412099999999998E-2</v>
      </c>
      <c r="AA5426">
        <v>0.10152700000000001</v>
      </c>
      <c r="AB5426">
        <v>0.17239699999999999</v>
      </c>
      <c r="AC5426">
        <v>1.2581599999999999</v>
      </c>
      <c r="AD5426">
        <v>1.3211900000000001</v>
      </c>
      <c r="AE5426">
        <v>1.33836</v>
      </c>
      <c r="AF5426">
        <v>1.09565</v>
      </c>
      <c r="AG5426">
        <v>1.1206400000000001</v>
      </c>
      <c r="AH5426">
        <v>0.247724</v>
      </c>
      <c r="AI5426">
        <v>0.296568</v>
      </c>
      <c r="AJ5426">
        <v>-0.59979800000000005</v>
      </c>
      <c r="AK5426">
        <v>-2.0859100000000002</v>
      </c>
      <c r="AL5426">
        <v>-2.1172</v>
      </c>
      <c r="AM5426">
        <v>-2.1825199999999998</v>
      </c>
      <c r="AN5426">
        <v>-0.37799100000000002</v>
      </c>
      <c r="AO5426">
        <v>-0.217003</v>
      </c>
      <c r="AP5426">
        <v>9.0944300000000006E-2</v>
      </c>
    </row>
    <row r="5427" spans="1:42" x14ac:dyDescent="0.25">
      <c r="A5427" t="s">
        <v>5542</v>
      </c>
      <c r="B5427" t="s">
        <v>261</v>
      </c>
      <c r="C5427">
        <v>-0.97469700000000004</v>
      </c>
      <c r="D5427">
        <v>-0.54466700000000001</v>
      </c>
      <c r="E5427">
        <v>-1.0452999999999999</v>
      </c>
      <c r="F5427">
        <v>-0.98289400000000005</v>
      </c>
      <c r="G5427">
        <v>-1.68242</v>
      </c>
      <c r="H5427">
        <v>-1.28593</v>
      </c>
      <c r="I5427">
        <v>-0.79125199999999996</v>
      </c>
      <c r="J5427">
        <v>-0.23275399999999999</v>
      </c>
      <c r="K5427">
        <v>-0.93632499999999996</v>
      </c>
      <c r="L5427">
        <v>-1.04095</v>
      </c>
      <c r="M5427">
        <v>-0.80362699999999998</v>
      </c>
      <c r="N5427">
        <v>-1.0327500000000001</v>
      </c>
      <c r="O5427">
        <v>-0.25944200000000001</v>
      </c>
      <c r="P5427">
        <v>0.51858899999999997</v>
      </c>
      <c r="Q5427">
        <v>-0.94651300000000005</v>
      </c>
      <c r="R5427">
        <v>-0.49102299999999999</v>
      </c>
      <c r="S5427">
        <v>-0.29557299999999997</v>
      </c>
      <c r="T5427">
        <v>-0.43250699999999997</v>
      </c>
      <c r="U5427">
        <v>3.98897E-2</v>
      </c>
      <c r="V5427">
        <v>-4.1788899999999997E-2</v>
      </c>
      <c r="W5427">
        <v>-0.40664899999999998</v>
      </c>
      <c r="X5427">
        <v>-0.842862</v>
      </c>
      <c r="Y5427">
        <v>0.35622500000000001</v>
      </c>
      <c r="Z5427">
        <v>-6.9588999999999998E-2</v>
      </c>
      <c r="AA5427">
        <v>0.43628699999999998</v>
      </c>
      <c r="AB5427">
        <v>0.25427100000000002</v>
      </c>
      <c r="AC5427">
        <v>0.66100499999999995</v>
      </c>
      <c r="AD5427">
        <v>0.803234</v>
      </c>
      <c r="AE5427">
        <v>1.38662</v>
      </c>
      <c r="AF5427">
        <v>0.25098599999999999</v>
      </c>
      <c r="AG5427">
        <v>0.28409099999999998</v>
      </c>
      <c r="AH5427">
        <v>-0.72383799999999998</v>
      </c>
      <c r="AI5427">
        <v>0.60717900000000002</v>
      </c>
      <c r="AJ5427">
        <v>1.2220200000000001</v>
      </c>
      <c r="AK5427">
        <v>1.0856699999999999</v>
      </c>
      <c r="AL5427">
        <v>0.68684800000000001</v>
      </c>
      <c r="AM5427">
        <v>0.25609399999999999</v>
      </c>
      <c r="AN5427">
        <v>1.9853700000000001</v>
      </c>
      <c r="AO5427">
        <v>2.5716299999999999</v>
      </c>
      <c r="AP5427">
        <v>2.4573399999999999</v>
      </c>
    </row>
    <row r="5428" spans="1:42" x14ac:dyDescent="0.25">
      <c r="A5428" t="s">
        <v>5543</v>
      </c>
      <c r="B5428" t="s">
        <v>261</v>
      </c>
      <c r="C5428">
        <v>-0.21885299999999999</v>
      </c>
      <c r="D5428">
        <v>-0.48637399999999997</v>
      </c>
      <c r="E5428">
        <v>-0.35075800000000001</v>
      </c>
      <c r="F5428">
        <v>-0.27587099999999998</v>
      </c>
      <c r="G5428">
        <v>-0.360738</v>
      </c>
      <c r="H5428">
        <v>-0.70864799999999994</v>
      </c>
      <c r="I5428">
        <v>-0.44407000000000002</v>
      </c>
      <c r="J5428">
        <v>-0.68443699999999996</v>
      </c>
      <c r="K5428">
        <v>-0.186478</v>
      </c>
      <c r="L5428">
        <v>-1.1231199999999999</v>
      </c>
      <c r="M5428">
        <v>-0.780976</v>
      </c>
      <c r="N5428">
        <v>-1.21197</v>
      </c>
      <c r="O5428">
        <v>-1.6506799999999999</v>
      </c>
      <c r="P5428">
        <v>-1.78992</v>
      </c>
      <c r="Q5428">
        <v>-1.607</v>
      </c>
      <c r="R5428">
        <v>-2.14174</v>
      </c>
      <c r="S5428">
        <v>-1.6035699999999999</v>
      </c>
      <c r="T5428">
        <v>-1.36381</v>
      </c>
      <c r="U5428">
        <v>0.20941299999999999</v>
      </c>
      <c r="V5428">
        <v>0.39554499999999998</v>
      </c>
      <c r="W5428">
        <v>0.92280899999999999</v>
      </c>
      <c r="X5428">
        <v>0.61783500000000002</v>
      </c>
      <c r="Y5428">
        <v>0.894424</v>
      </c>
      <c r="Z5428">
        <v>0.99612500000000004</v>
      </c>
      <c r="AA5428">
        <v>0.72673299999999996</v>
      </c>
      <c r="AB5428">
        <v>1.01423</v>
      </c>
      <c r="AC5428">
        <v>0.80175600000000002</v>
      </c>
      <c r="AD5428">
        <v>0.80515099999999995</v>
      </c>
      <c r="AE5428">
        <v>0.41067500000000001</v>
      </c>
      <c r="AF5428">
        <v>0.46589799999999998</v>
      </c>
      <c r="AG5428">
        <v>0.92121799999999998</v>
      </c>
      <c r="AH5428">
        <v>1.2809900000000001</v>
      </c>
      <c r="AI5428">
        <v>1.0692299999999999</v>
      </c>
      <c r="AJ5428">
        <v>0.34073399999999998</v>
      </c>
      <c r="AK5428">
        <v>0.19872899999999999</v>
      </c>
      <c r="AL5428">
        <v>0.31484000000000001</v>
      </c>
      <c r="AM5428">
        <v>0.57499199999999995</v>
      </c>
      <c r="AN5428">
        <v>1.7055899999999999</v>
      </c>
      <c r="AO5428">
        <v>1.2861199999999999</v>
      </c>
      <c r="AP5428">
        <v>1.0359700000000001</v>
      </c>
    </row>
    <row r="5429" spans="1:42" x14ac:dyDescent="0.25">
      <c r="A5429" t="s">
        <v>5544</v>
      </c>
      <c r="B5429" t="s">
        <v>261</v>
      </c>
      <c r="C5429">
        <v>-1.6916899999999999</v>
      </c>
      <c r="D5429">
        <v>-1.18648</v>
      </c>
      <c r="E5429">
        <v>-1.65561</v>
      </c>
      <c r="F5429">
        <v>-1.4951300000000001</v>
      </c>
      <c r="G5429">
        <v>-1.40655</v>
      </c>
      <c r="H5429">
        <v>-1.70584</v>
      </c>
      <c r="I5429">
        <v>4.10084E-2</v>
      </c>
      <c r="J5429">
        <v>-0.34986600000000001</v>
      </c>
      <c r="K5429">
        <v>-1.16808</v>
      </c>
      <c r="L5429">
        <v>-0.19748499999999999</v>
      </c>
      <c r="M5429">
        <v>-0.44434200000000001</v>
      </c>
      <c r="N5429">
        <v>-0.77924800000000005</v>
      </c>
      <c r="O5429">
        <v>0.85724599999999995</v>
      </c>
      <c r="P5429">
        <v>0.71941999999999995</v>
      </c>
      <c r="Q5429">
        <v>0.104015</v>
      </c>
      <c r="R5429">
        <v>-0.35170600000000002</v>
      </c>
      <c r="S5429">
        <v>0.47298099999999998</v>
      </c>
      <c r="T5429">
        <v>0.425093</v>
      </c>
      <c r="U5429">
        <v>0.16705</v>
      </c>
      <c r="V5429">
        <v>-1.19863E-2</v>
      </c>
      <c r="W5429">
        <v>0.53781599999999996</v>
      </c>
      <c r="X5429">
        <v>1.2134799999999999</v>
      </c>
      <c r="Y5429">
        <v>0.13037699999999999</v>
      </c>
      <c r="Z5429">
        <v>-0.105181</v>
      </c>
      <c r="AA5429">
        <v>-0.14752599999999999</v>
      </c>
      <c r="AB5429">
        <v>-0.18310499999999999</v>
      </c>
      <c r="AC5429">
        <v>-1.25667</v>
      </c>
      <c r="AD5429">
        <v>-1.25095</v>
      </c>
      <c r="AE5429">
        <v>-0.851109</v>
      </c>
      <c r="AF5429">
        <v>4.6420799999999998E-2</v>
      </c>
      <c r="AG5429">
        <v>0.13985900000000001</v>
      </c>
      <c r="AH5429">
        <v>0.91484600000000005</v>
      </c>
      <c r="AI5429">
        <v>1.11609</v>
      </c>
      <c r="AJ5429">
        <v>1.34331</v>
      </c>
      <c r="AK5429">
        <v>1.5492300000000001</v>
      </c>
      <c r="AL5429">
        <v>1.4047099999999999</v>
      </c>
      <c r="AM5429">
        <v>0.77918200000000004</v>
      </c>
      <c r="AN5429">
        <v>1.32809</v>
      </c>
      <c r="AO5429">
        <v>1.4515800000000001</v>
      </c>
      <c r="AP5429">
        <v>1.4967699999999999</v>
      </c>
    </row>
    <row r="5430" spans="1:42" x14ac:dyDescent="0.25">
      <c r="A5430" t="s">
        <v>5545</v>
      </c>
      <c r="B5430" t="s">
        <v>261</v>
      </c>
      <c r="C5430">
        <v>0.33621800000000002</v>
      </c>
      <c r="D5430">
        <v>-2.5677100000000001E-2</v>
      </c>
      <c r="E5430">
        <v>-0.364454</v>
      </c>
      <c r="F5430">
        <v>-0.233461</v>
      </c>
      <c r="G5430">
        <v>-0.30594900000000003</v>
      </c>
      <c r="H5430">
        <v>-0.36588199999999999</v>
      </c>
      <c r="I5430">
        <v>-0.28358899999999998</v>
      </c>
      <c r="J5430">
        <v>-7.0658399999999996E-2</v>
      </c>
      <c r="K5430">
        <v>-1.5275199999999999E-2</v>
      </c>
      <c r="L5430">
        <v>0.27955200000000002</v>
      </c>
      <c r="M5430">
        <v>-0.30550899999999998</v>
      </c>
      <c r="N5430">
        <v>-0.280858</v>
      </c>
      <c r="O5430">
        <v>-1.5626800000000001</v>
      </c>
      <c r="P5430">
        <v>-1.80769</v>
      </c>
      <c r="Q5430">
        <v>-2.3474499999999998</v>
      </c>
      <c r="R5430">
        <v>-1.64029</v>
      </c>
      <c r="S5430">
        <v>-1.7850900000000001</v>
      </c>
      <c r="T5430">
        <v>-2.1133700000000002</v>
      </c>
      <c r="U5430">
        <v>0.84583299999999995</v>
      </c>
      <c r="V5430">
        <v>0.98960499999999996</v>
      </c>
      <c r="W5430">
        <v>0.93301699999999999</v>
      </c>
      <c r="X5430">
        <v>1.1125100000000001</v>
      </c>
      <c r="Y5430">
        <v>0.94586199999999998</v>
      </c>
      <c r="Z5430">
        <v>1.3201499999999999</v>
      </c>
      <c r="AA5430">
        <v>1.56775</v>
      </c>
      <c r="AB5430">
        <v>0.80524600000000002</v>
      </c>
      <c r="AC5430">
        <v>0.73750400000000005</v>
      </c>
      <c r="AD5430">
        <v>0.53398100000000004</v>
      </c>
      <c r="AE5430">
        <v>0.45700200000000002</v>
      </c>
      <c r="AF5430">
        <v>1.04115</v>
      </c>
      <c r="AG5430">
        <v>1.15564</v>
      </c>
      <c r="AH5430">
        <v>1.04471</v>
      </c>
      <c r="AI5430">
        <v>1.01511</v>
      </c>
      <c r="AJ5430">
        <v>0.140291</v>
      </c>
      <c r="AK5430">
        <v>-0.60501099999999997</v>
      </c>
      <c r="AL5430">
        <v>-0.61892599999999998</v>
      </c>
      <c r="AM5430">
        <v>-0.73584000000000005</v>
      </c>
      <c r="AN5430">
        <v>7.7407000000000004E-2</v>
      </c>
      <c r="AO5430">
        <v>-0.18173700000000001</v>
      </c>
      <c r="AP5430">
        <v>0.31087100000000001</v>
      </c>
    </row>
    <row r="5431" spans="1:42" x14ac:dyDescent="0.25">
      <c r="A5431" t="s">
        <v>5546</v>
      </c>
      <c r="B5431" t="s">
        <v>261</v>
      </c>
      <c r="C5431">
        <v>-1.10598</v>
      </c>
      <c r="D5431">
        <v>-1.0720000000000001</v>
      </c>
      <c r="E5431">
        <v>-1.0206599999999999</v>
      </c>
      <c r="F5431">
        <v>-0.85057000000000005</v>
      </c>
      <c r="G5431">
        <v>-1.31819</v>
      </c>
      <c r="H5431">
        <v>-1.24014</v>
      </c>
      <c r="I5431">
        <v>-1.5488</v>
      </c>
      <c r="J5431">
        <v>-1.2942400000000001</v>
      </c>
      <c r="K5431">
        <v>-0.95291999999999999</v>
      </c>
      <c r="L5431">
        <v>-1.19018</v>
      </c>
      <c r="M5431">
        <v>-1.0806500000000001</v>
      </c>
      <c r="N5431">
        <v>-1.1552199999999999</v>
      </c>
      <c r="O5431">
        <v>0.200128</v>
      </c>
      <c r="P5431">
        <v>0.10339</v>
      </c>
      <c r="Q5431">
        <v>-1.58748</v>
      </c>
      <c r="R5431">
        <v>-1.4733700000000001</v>
      </c>
      <c r="S5431">
        <v>0.24277799999999999</v>
      </c>
      <c r="T5431">
        <v>0.40500900000000001</v>
      </c>
      <c r="U5431">
        <v>0.93750900000000004</v>
      </c>
      <c r="V5431">
        <v>1.03874</v>
      </c>
      <c r="W5431">
        <v>1.0920300000000001</v>
      </c>
      <c r="X5431">
        <v>1.1993199999999999</v>
      </c>
      <c r="Y5431">
        <v>1.09754</v>
      </c>
      <c r="Z5431">
        <v>1.22403</v>
      </c>
      <c r="AA5431">
        <v>1.07033</v>
      </c>
      <c r="AB5431">
        <v>1.4592799999999999</v>
      </c>
      <c r="AC5431">
        <v>0.72933099999999995</v>
      </c>
      <c r="AD5431">
        <v>7.3575100000000004E-2</v>
      </c>
      <c r="AE5431">
        <v>0.16859199999999999</v>
      </c>
      <c r="AF5431">
        <v>0.374755</v>
      </c>
      <c r="AG5431">
        <v>0.42447200000000002</v>
      </c>
      <c r="AH5431">
        <v>0.97301099999999996</v>
      </c>
      <c r="AI5431">
        <v>1.1964900000000001</v>
      </c>
      <c r="AJ5431">
        <v>0.43629699999999999</v>
      </c>
      <c r="AK5431">
        <v>6.0113699999999999E-2</v>
      </c>
      <c r="AL5431">
        <v>-0.45951900000000001</v>
      </c>
      <c r="AM5431">
        <v>-0.31703999999999999</v>
      </c>
      <c r="AN5431">
        <v>0.861599</v>
      </c>
      <c r="AO5431">
        <v>1.14263</v>
      </c>
      <c r="AP5431">
        <v>1.15602</v>
      </c>
    </row>
    <row r="5432" spans="1:42" x14ac:dyDescent="0.25">
      <c r="A5432" t="s">
        <v>5547</v>
      </c>
      <c r="B5432" t="s">
        <v>261</v>
      </c>
      <c r="C5432">
        <v>-1.0034400000000001</v>
      </c>
      <c r="D5432">
        <v>-1.0582800000000001</v>
      </c>
      <c r="E5432">
        <v>-0.94361499999999998</v>
      </c>
      <c r="F5432">
        <v>-1.06</v>
      </c>
      <c r="G5432">
        <v>-1.20085</v>
      </c>
      <c r="H5432">
        <v>-1.28992</v>
      </c>
      <c r="I5432">
        <v>-0.74143000000000003</v>
      </c>
      <c r="J5432">
        <v>-0.85385</v>
      </c>
      <c r="K5432">
        <v>-0.79031099999999999</v>
      </c>
      <c r="L5432">
        <v>-0.62377099999999996</v>
      </c>
      <c r="M5432">
        <v>-0.61433899999999997</v>
      </c>
      <c r="N5432">
        <v>-0.64036000000000004</v>
      </c>
      <c r="O5432">
        <v>-1.3850899999999999</v>
      </c>
      <c r="P5432">
        <v>-1.11334</v>
      </c>
      <c r="Q5432">
        <v>-1.20045</v>
      </c>
      <c r="R5432">
        <v>-0.99054799999999998</v>
      </c>
      <c r="S5432">
        <v>-1.6421600000000001</v>
      </c>
      <c r="T5432">
        <v>-1.30966</v>
      </c>
      <c r="U5432">
        <v>0.90646899999999997</v>
      </c>
      <c r="V5432">
        <v>0.87053999999999998</v>
      </c>
      <c r="W5432">
        <v>1.04247</v>
      </c>
      <c r="X5432">
        <v>0.95715600000000001</v>
      </c>
      <c r="Y5432">
        <v>1.2666500000000001</v>
      </c>
      <c r="Z5432">
        <v>1.2901</v>
      </c>
      <c r="AA5432">
        <v>1.56233</v>
      </c>
      <c r="AB5432">
        <v>1.4792400000000001</v>
      </c>
      <c r="AC5432">
        <v>0.226689</v>
      </c>
      <c r="AD5432">
        <v>0.22981799999999999</v>
      </c>
      <c r="AE5432">
        <v>0.30344599999999999</v>
      </c>
      <c r="AF5432">
        <v>0.86713200000000001</v>
      </c>
      <c r="AG5432">
        <v>0.87726499999999996</v>
      </c>
      <c r="AH5432">
        <v>0.92591100000000004</v>
      </c>
      <c r="AI5432">
        <v>0.89095100000000005</v>
      </c>
      <c r="AJ5432">
        <v>0.379915</v>
      </c>
      <c r="AK5432">
        <v>0.33633400000000002</v>
      </c>
      <c r="AL5432">
        <v>0.39425900000000003</v>
      </c>
      <c r="AM5432">
        <v>0.67733200000000005</v>
      </c>
      <c r="AN5432">
        <v>1.02458</v>
      </c>
      <c r="AO5432">
        <v>1.02027</v>
      </c>
      <c r="AP5432">
        <v>0.93254099999999995</v>
      </c>
    </row>
    <row r="5433" spans="1:42" x14ac:dyDescent="0.25">
      <c r="A5433" t="s">
        <v>5548</v>
      </c>
      <c r="B5433" t="s">
        <v>261</v>
      </c>
      <c r="C5433">
        <v>0.52266599999999996</v>
      </c>
      <c r="D5433">
        <v>9.1566999999999996E-2</v>
      </c>
      <c r="E5433">
        <v>-0.56504500000000002</v>
      </c>
      <c r="F5433">
        <v>-1.1980900000000001</v>
      </c>
      <c r="G5433">
        <v>-0.67030500000000004</v>
      </c>
      <c r="H5433">
        <v>-0.31564999999999999</v>
      </c>
      <c r="I5433">
        <v>-1.1444399999999999</v>
      </c>
      <c r="J5433">
        <v>-0.31548900000000002</v>
      </c>
      <c r="K5433">
        <v>-0.44416899999999998</v>
      </c>
      <c r="L5433">
        <v>-0.72081700000000004</v>
      </c>
      <c r="M5433">
        <v>-0.12717100000000001</v>
      </c>
      <c r="N5433">
        <v>0.124956</v>
      </c>
      <c r="O5433">
        <v>-0.76752699999999996</v>
      </c>
      <c r="P5433">
        <v>-1.60985</v>
      </c>
      <c r="Q5433">
        <v>-2.7403599999999999</v>
      </c>
      <c r="R5433">
        <v>-1.14639</v>
      </c>
      <c r="S5433">
        <v>-1.85205</v>
      </c>
      <c r="T5433">
        <v>-1.4741</v>
      </c>
      <c r="U5433">
        <v>0.55935900000000005</v>
      </c>
      <c r="V5433">
        <v>0.65097400000000005</v>
      </c>
      <c r="W5433">
        <v>0.98598200000000003</v>
      </c>
      <c r="X5433">
        <v>0.36876100000000001</v>
      </c>
      <c r="Y5433">
        <v>0.750579</v>
      </c>
      <c r="Z5433">
        <v>1.3577999999999999</v>
      </c>
      <c r="AA5433">
        <v>1.7128699999999999</v>
      </c>
      <c r="AB5433">
        <v>0.95484500000000005</v>
      </c>
      <c r="AC5433">
        <v>0.58434900000000001</v>
      </c>
      <c r="AD5433">
        <v>0.629803</v>
      </c>
      <c r="AE5433">
        <v>0.36760599999999999</v>
      </c>
      <c r="AF5433">
        <v>0.61487999999999998</v>
      </c>
      <c r="AG5433">
        <v>0.54236300000000004</v>
      </c>
      <c r="AH5433">
        <v>1.18876</v>
      </c>
      <c r="AI5433">
        <v>1.28078</v>
      </c>
      <c r="AJ5433">
        <v>1.13056</v>
      </c>
      <c r="AK5433">
        <v>-0.39178800000000003</v>
      </c>
      <c r="AL5433">
        <v>-0.90257699999999996</v>
      </c>
      <c r="AM5433">
        <v>-0.22691</v>
      </c>
      <c r="AN5433">
        <v>0.704874</v>
      </c>
      <c r="AO5433">
        <v>0.90315800000000002</v>
      </c>
      <c r="AP5433">
        <v>0.58523000000000003</v>
      </c>
    </row>
    <row r="5434" spans="1:42" x14ac:dyDescent="0.25">
      <c r="A5434" t="s">
        <v>5549</v>
      </c>
      <c r="B5434" t="s">
        <v>261</v>
      </c>
      <c r="C5434">
        <v>0.75118200000000002</v>
      </c>
      <c r="D5434">
        <v>-1.43076</v>
      </c>
      <c r="E5434">
        <v>0.15157899999999999</v>
      </c>
      <c r="F5434">
        <v>0.59113499999999997</v>
      </c>
      <c r="G5434">
        <v>0.60492400000000002</v>
      </c>
      <c r="H5434">
        <v>0.62897700000000001</v>
      </c>
      <c r="I5434">
        <v>0.526115</v>
      </c>
      <c r="J5434">
        <v>0.60010799999999997</v>
      </c>
      <c r="K5434">
        <v>0.40440900000000002</v>
      </c>
      <c r="L5434">
        <v>0.56067800000000001</v>
      </c>
      <c r="M5434">
        <v>0.61334100000000003</v>
      </c>
      <c r="N5434">
        <v>0.53970099999999999</v>
      </c>
      <c r="O5434">
        <v>8.5894499999999999E-2</v>
      </c>
      <c r="P5434">
        <v>9.72021E-2</v>
      </c>
      <c r="Q5434">
        <v>-0.15612500000000001</v>
      </c>
      <c r="R5434">
        <v>-0.26688200000000001</v>
      </c>
      <c r="S5434">
        <v>-1.7408300000000001</v>
      </c>
      <c r="T5434">
        <v>0.42399199999999998</v>
      </c>
      <c r="U5434">
        <v>0.51418799999999998</v>
      </c>
      <c r="V5434">
        <v>0.60364200000000001</v>
      </c>
      <c r="W5434">
        <v>0.93268899999999999</v>
      </c>
      <c r="X5434">
        <v>1.0517000000000001</v>
      </c>
      <c r="Y5434">
        <v>0.46966200000000002</v>
      </c>
      <c r="Z5434">
        <v>1.4684299999999999</v>
      </c>
      <c r="AA5434">
        <v>0.71111000000000002</v>
      </c>
      <c r="AB5434">
        <v>1.16106</v>
      </c>
      <c r="AC5434">
        <v>-1.11958</v>
      </c>
      <c r="AD5434">
        <v>-4.8426200000000003E-2</v>
      </c>
      <c r="AE5434">
        <v>0.47347699999999998</v>
      </c>
      <c r="AF5434">
        <v>0.79686599999999996</v>
      </c>
      <c r="AG5434">
        <v>-1.9348700000000001</v>
      </c>
      <c r="AH5434">
        <v>0.58197500000000002</v>
      </c>
      <c r="AI5434">
        <v>1.1902299999999999</v>
      </c>
      <c r="AJ5434">
        <v>-1.1872799999999999</v>
      </c>
      <c r="AK5434">
        <v>-1.4271100000000001</v>
      </c>
      <c r="AL5434">
        <v>-0.78028699999999995</v>
      </c>
      <c r="AM5434">
        <v>-0.67905400000000005</v>
      </c>
      <c r="AN5434">
        <v>-2.0926900000000002</v>
      </c>
      <c r="AO5434">
        <v>-2.0208200000000001</v>
      </c>
      <c r="AP5434">
        <v>-1.6495500000000001</v>
      </c>
    </row>
    <row r="5435" spans="1:42" x14ac:dyDescent="0.25">
      <c r="A5435" t="s">
        <v>5550</v>
      </c>
      <c r="B5435" t="s">
        <v>261</v>
      </c>
      <c r="C5435">
        <v>1.6176999999999999</v>
      </c>
      <c r="D5435">
        <v>1.4339999999999999</v>
      </c>
      <c r="E5435">
        <v>1.7506999999999999</v>
      </c>
      <c r="F5435">
        <v>1.7288300000000001</v>
      </c>
      <c r="G5435">
        <v>1.5218499999999999</v>
      </c>
      <c r="H5435">
        <v>1.4024099999999999</v>
      </c>
      <c r="I5435">
        <v>1.0143599999999999</v>
      </c>
      <c r="J5435">
        <v>1.0115799999999999</v>
      </c>
      <c r="K5435">
        <v>0.87919400000000003</v>
      </c>
      <c r="L5435">
        <v>0.97835000000000005</v>
      </c>
      <c r="M5435">
        <v>0.87951599999999996</v>
      </c>
      <c r="N5435">
        <v>0.84629299999999996</v>
      </c>
      <c r="O5435">
        <v>0.24796799999999999</v>
      </c>
      <c r="P5435">
        <v>0.51714499999999997</v>
      </c>
      <c r="Q5435">
        <v>0.20457400000000001</v>
      </c>
      <c r="R5435">
        <v>0.21255199999999999</v>
      </c>
      <c r="S5435">
        <v>0.317471</v>
      </c>
      <c r="T5435">
        <v>0.34227000000000002</v>
      </c>
      <c r="U5435">
        <v>-0.70040000000000002</v>
      </c>
      <c r="V5435">
        <v>-0.68240400000000001</v>
      </c>
      <c r="W5435">
        <v>-0.69379999999999997</v>
      </c>
      <c r="X5435">
        <v>-0.71480200000000005</v>
      </c>
      <c r="Y5435">
        <v>-0.70896000000000003</v>
      </c>
      <c r="Z5435">
        <v>-0.70665999999999995</v>
      </c>
      <c r="AA5435">
        <v>-0.86892899999999995</v>
      </c>
      <c r="AB5435">
        <v>-0.90259299999999998</v>
      </c>
      <c r="AC5435">
        <v>-0.54184299999999996</v>
      </c>
      <c r="AD5435">
        <v>-0.28972399999999998</v>
      </c>
      <c r="AE5435">
        <v>-0.263185</v>
      </c>
      <c r="AF5435">
        <v>-0.217644</v>
      </c>
      <c r="AG5435">
        <v>-0.27001599999999998</v>
      </c>
      <c r="AH5435">
        <v>-0.196524</v>
      </c>
      <c r="AI5435">
        <v>-0.211955</v>
      </c>
      <c r="AJ5435">
        <v>-1.11361</v>
      </c>
      <c r="AK5435">
        <v>-1.11768</v>
      </c>
      <c r="AL5435">
        <v>-0.56190700000000005</v>
      </c>
      <c r="AM5435">
        <v>-0.84178500000000001</v>
      </c>
      <c r="AN5435">
        <v>-1.7690699999999999</v>
      </c>
      <c r="AO5435">
        <v>-1.8848800000000001</v>
      </c>
      <c r="AP5435">
        <v>-1.64839</v>
      </c>
    </row>
    <row r="5436" spans="1:42" x14ac:dyDescent="0.25">
      <c r="A5436" t="s">
        <v>5551</v>
      </c>
      <c r="B5436" t="s">
        <v>261</v>
      </c>
      <c r="C5436">
        <v>1.44533</v>
      </c>
      <c r="D5436">
        <v>1.56006</v>
      </c>
      <c r="E5436">
        <v>1.8329899999999999</v>
      </c>
      <c r="F5436">
        <v>1.78132</v>
      </c>
      <c r="G5436">
        <v>1.38944</v>
      </c>
      <c r="H5436">
        <v>1.36822</v>
      </c>
      <c r="I5436">
        <v>1.05585</v>
      </c>
      <c r="J5436">
        <v>1.0989500000000001</v>
      </c>
      <c r="K5436">
        <v>0.74302699999999999</v>
      </c>
      <c r="L5436">
        <v>0.85214999999999996</v>
      </c>
      <c r="M5436">
        <v>0.78548799999999996</v>
      </c>
      <c r="N5436">
        <v>0.85062099999999996</v>
      </c>
      <c r="O5436">
        <v>6.2668699999999994E-2</v>
      </c>
      <c r="P5436">
        <v>2.6938199999999999E-2</v>
      </c>
      <c r="Q5436">
        <v>3.55824E-2</v>
      </c>
      <c r="R5436">
        <v>0.131187</v>
      </c>
      <c r="S5436">
        <v>0.51381600000000005</v>
      </c>
      <c r="T5436">
        <v>0.63511099999999998</v>
      </c>
      <c r="U5436">
        <v>-0.302068</v>
      </c>
      <c r="V5436">
        <v>-0.41816700000000001</v>
      </c>
      <c r="W5436">
        <v>-0.49532100000000001</v>
      </c>
      <c r="X5436">
        <v>-0.39361200000000002</v>
      </c>
      <c r="Y5436">
        <v>-0.40753800000000001</v>
      </c>
      <c r="Z5436">
        <v>-0.55327199999999999</v>
      </c>
      <c r="AA5436">
        <v>-0.45798100000000003</v>
      </c>
      <c r="AB5436">
        <v>-0.51104400000000005</v>
      </c>
      <c r="AC5436">
        <v>-0.63114599999999998</v>
      </c>
      <c r="AD5436">
        <v>-0.64204399999999995</v>
      </c>
      <c r="AE5436">
        <v>-0.57133</v>
      </c>
      <c r="AF5436">
        <v>-0.47681200000000001</v>
      </c>
      <c r="AG5436">
        <v>-0.20102999999999999</v>
      </c>
      <c r="AH5436">
        <v>5.7047500000000001E-2</v>
      </c>
      <c r="AI5436">
        <v>0.129524</v>
      </c>
      <c r="AJ5436">
        <v>-1.3636299999999999</v>
      </c>
      <c r="AK5436">
        <v>-1.6752499999999999</v>
      </c>
      <c r="AL5436">
        <v>-1.0736000000000001</v>
      </c>
      <c r="AM5436">
        <v>-1.3057300000000001</v>
      </c>
      <c r="AN5436">
        <v>-1.72699</v>
      </c>
      <c r="AO5436">
        <v>-1.4960100000000001</v>
      </c>
      <c r="AP5436">
        <v>-1.6527499999999999</v>
      </c>
    </row>
    <row r="5437" spans="1:42" x14ac:dyDescent="0.25">
      <c r="A5437" t="s">
        <v>5552</v>
      </c>
      <c r="B5437" t="s">
        <v>261</v>
      </c>
      <c r="C5437">
        <v>-0.58029600000000003</v>
      </c>
      <c r="D5437">
        <v>0.70068299999999994</v>
      </c>
      <c r="E5437">
        <v>0.32469599999999998</v>
      </c>
      <c r="F5437">
        <v>0.233823</v>
      </c>
      <c r="G5437">
        <v>-0.803809</v>
      </c>
      <c r="H5437">
        <v>0.17835799999999999</v>
      </c>
      <c r="I5437">
        <v>-1.1455200000000001</v>
      </c>
      <c r="J5437">
        <v>-1.36591</v>
      </c>
      <c r="K5437">
        <v>-1.1352899999999999</v>
      </c>
      <c r="L5437">
        <v>-1.4232899999999999</v>
      </c>
      <c r="M5437">
        <v>-1.3118000000000001</v>
      </c>
      <c r="N5437">
        <v>-0.705175</v>
      </c>
      <c r="O5437">
        <v>-0.37812099999999998</v>
      </c>
      <c r="P5437">
        <v>-0.98467800000000005</v>
      </c>
      <c r="Q5437">
        <v>-2.5199400000000001</v>
      </c>
      <c r="R5437">
        <v>-1.1378600000000001</v>
      </c>
      <c r="S5437">
        <v>-0.51721099999999998</v>
      </c>
      <c r="T5437">
        <v>-0.49380600000000002</v>
      </c>
      <c r="U5437">
        <v>0.33807500000000001</v>
      </c>
      <c r="V5437">
        <v>0.120198</v>
      </c>
      <c r="W5437">
        <v>0.81159499999999996</v>
      </c>
      <c r="X5437">
        <v>0.98419100000000004</v>
      </c>
      <c r="Y5437">
        <v>0.34999400000000003</v>
      </c>
      <c r="Z5437">
        <v>1.9073899999999999</v>
      </c>
      <c r="AA5437">
        <v>2.06657</v>
      </c>
      <c r="AB5437">
        <v>1.9619899999999999</v>
      </c>
      <c r="AC5437">
        <v>-0.14377000000000001</v>
      </c>
      <c r="AD5437">
        <v>0.22477</v>
      </c>
      <c r="AE5437">
        <v>0.65671500000000005</v>
      </c>
      <c r="AF5437">
        <v>0.74984700000000004</v>
      </c>
      <c r="AG5437">
        <v>0.98346199999999995</v>
      </c>
      <c r="AH5437">
        <v>1.31514</v>
      </c>
      <c r="AI5437">
        <v>0.98353199999999996</v>
      </c>
      <c r="AJ5437">
        <v>-0.17068700000000001</v>
      </c>
      <c r="AK5437">
        <v>-0.42580699999999999</v>
      </c>
      <c r="AL5437">
        <v>-5.11951E-2</v>
      </c>
      <c r="AM5437">
        <v>0.40537699999999999</v>
      </c>
      <c r="AN5437">
        <v>0.57003300000000001</v>
      </c>
      <c r="AO5437">
        <v>-0.53427400000000003</v>
      </c>
      <c r="AP5437">
        <v>-3.7989299999999997E-2</v>
      </c>
    </row>
    <row r="5438" spans="1:42" x14ac:dyDescent="0.25">
      <c r="A5438" t="s">
        <v>5553</v>
      </c>
      <c r="B5438" t="s">
        <v>261</v>
      </c>
      <c r="C5438">
        <v>0.155335</v>
      </c>
      <c r="D5438">
        <v>-9.6358399999999997E-2</v>
      </c>
      <c r="E5438">
        <v>0.76434899999999995</v>
      </c>
      <c r="F5438">
        <v>0.18746399999999999</v>
      </c>
      <c r="G5438">
        <v>-1.6024799999999999</v>
      </c>
      <c r="H5438">
        <v>0.44127699999999997</v>
      </c>
      <c r="I5438">
        <v>-0.123219</v>
      </c>
      <c r="J5438">
        <v>-0.80855600000000005</v>
      </c>
      <c r="K5438">
        <v>-1.18954</v>
      </c>
      <c r="L5438">
        <v>-1.0893200000000001</v>
      </c>
      <c r="M5438">
        <v>0.88595500000000005</v>
      </c>
      <c r="N5438">
        <v>-2.5297399999999999</v>
      </c>
      <c r="O5438">
        <v>-1.9326700000000001</v>
      </c>
      <c r="P5438">
        <v>-1.0874999999999999</v>
      </c>
      <c r="Q5438">
        <v>-1.2678700000000001</v>
      </c>
      <c r="R5438">
        <v>-1.7299199999999999</v>
      </c>
      <c r="S5438">
        <v>-1.17855</v>
      </c>
      <c r="T5438">
        <v>-0.33357700000000001</v>
      </c>
      <c r="U5438">
        <v>-0.182446</v>
      </c>
      <c r="V5438">
        <v>0.49637999999999999</v>
      </c>
      <c r="W5438">
        <v>0.88805900000000004</v>
      </c>
      <c r="X5438">
        <v>0.51327900000000004</v>
      </c>
      <c r="Y5438">
        <v>0.85162099999999996</v>
      </c>
      <c r="Z5438">
        <v>1.30854</v>
      </c>
      <c r="AA5438">
        <v>1.1785699999999999</v>
      </c>
      <c r="AB5438">
        <v>0.99458800000000003</v>
      </c>
      <c r="AC5438">
        <v>0.44198100000000001</v>
      </c>
      <c r="AD5438">
        <v>0.666659</v>
      </c>
      <c r="AE5438">
        <v>1.03712</v>
      </c>
      <c r="AF5438">
        <v>0.587229</v>
      </c>
      <c r="AG5438">
        <v>0.83591599999999999</v>
      </c>
      <c r="AH5438">
        <v>-3.1725900000000001E-2</v>
      </c>
      <c r="AI5438">
        <v>0.90161000000000002</v>
      </c>
      <c r="AJ5438">
        <v>-0.66264999999999996</v>
      </c>
      <c r="AK5438">
        <v>0.90939400000000004</v>
      </c>
      <c r="AL5438">
        <v>0.70177900000000004</v>
      </c>
      <c r="AM5438">
        <v>0.66361099999999995</v>
      </c>
      <c r="AN5438">
        <v>0.87472000000000005</v>
      </c>
      <c r="AO5438">
        <v>-1.0351600000000001</v>
      </c>
      <c r="AP5438">
        <v>0.59585999999999995</v>
      </c>
    </row>
    <row r="5439" spans="1:42" x14ac:dyDescent="0.25">
      <c r="A5439" t="s">
        <v>5554</v>
      </c>
      <c r="B5439" t="s">
        <v>261</v>
      </c>
      <c r="C5439">
        <v>0.83983300000000005</v>
      </c>
      <c r="D5439">
        <v>0.80634600000000001</v>
      </c>
      <c r="E5439">
        <v>1.4177599999999999</v>
      </c>
      <c r="F5439">
        <v>1.2866899999999999</v>
      </c>
      <c r="G5439">
        <v>0.68201500000000004</v>
      </c>
      <c r="H5439">
        <v>0.36782799999999999</v>
      </c>
      <c r="I5439">
        <v>0.48502800000000001</v>
      </c>
      <c r="J5439">
        <v>0.52754900000000005</v>
      </c>
      <c r="K5439">
        <v>0.33257700000000001</v>
      </c>
      <c r="L5439">
        <v>0.16189899999999999</v>
      </c>
      <c r="M5439">
        <v>6.4727099999999996E-2</v>
      </c>
      <c r="N5439">
        <v>0.17435200000000001</v>
      </c>
      <c r="O5439">
        <v>0.48798399999999997</v>
      </c>
      <c r="P5439">
        <v>0.58457400000000004</v>
      </c>
      <c r="Q5439">
        <v>1.0041500000000001</v>
      </c>
      <c r="R5439">
        <v>0.87060400000000004</v>
      </c>
      <c r="S5439">
        <v>2.1679900000000001</v>
      </c>
      <c r="T5439">
        <v>1.5089300000000001</v>
      </c>
      <c r="U5439">
        <v>-1.27562</v>
      </c>
      <c r="V5439">
        <v>-1.0295399999999999</v>
      </c>
      <c r="W5439">
        <v>-1.39307</v>
      </c>
      <c r="X5439">
        <v>-1.37395</v>
      </c>
      <c r="Y5439">
        <v>-1.3232299999999999</v>
      </c>
      <c r="Z5439">
        <v>-1.1408</v>
      </c>
      <c r="AA5439">
        <v>-1.2972300000000001</v>
      </c>
      <c r="AB5439">
        <v>-0.45535999999999999</v>
      </c>
      <c r="AC5439">
        <v>-0.88262600000000002</v>
      </c>
      <c r="AD5439">
        <v>-1.16222</v>
      </c>
      <c r="AE5439">
        <v>-0.64902099999999996</v>
      </c>
      <c r="AF5439">
        <v>-1.1734500000000001</v>
      </c>
      <c r="AG5439">
        <v>-1.40005</v>
      </c>
      <c r="AH5439">
        <v>-9.7248299999999996E-2</v>
      </c>
      <c r="AI5439">
        <v>-0.76380999999999999</v>
      </c>
      <c r="AJ5439">
        <v>0.98567899999999997</v>
      </c>
      <c r="AK5439">
        <v>0.63457799999999998</v>
      </c>
      <c r="AL5439">
        <v>0.73429100000000003</v>
      </c>
      <c r="AM5439">
        <v>1.41479</v>
      </c>
      <c r="AN5439">
        <v>-0.66387600000000002</v>
      </c>
      <c r="AO5439">
        <v>-0.80375399999999997</v>
      </c>
      <c r="AP5439">
        <v>-0.65530299999999997</v>
      </c>
    </row>
    <row r="5440" spans="1:42" x14ac:dyDescent="0.25">
      <c r="A5440" t="s">
        <v>5555</v>
      </c>
      <c r="B5440" t="s">
        <v>261</v>
      </c>
      <c r="C5440">
        <v>1.80457</v>
      </c>
      <c r="D5440">
        <v>1.9087400000000001</v>
      </c>
      <c r="E5440">
        <v>1.59318</v>
      </c>
      <c r="F5440">
        <v>1.76247</v>
      </c>
      <c r="G5440">
        <v>1.4967699999999999</v>
      </c>
      <c r="H5440">
        <v>1.66276</v>
      </c>
      <c r="I5440">
        <v>1.0912999999999999</v>
      </c>
      <c r="J5440">
        <v>0.99818700000000005</v>
      </c>
      <c r="K5440">
        <v>0.76093299999999997</v>
      </c>
      <c r="L5440">
        <v>1.2319899999999999</v>
      </c>
      <c r="M5440">
        <v>1.0027299999999999</v>
      </c>
      <c r="N5440">
        <v>0.78248399999999996</v>
      </c>
      <c r="O5440">
        <v>-0.63249900000000003</v>
      </c>
      <c r="P5440">
        <v>-0.58610099999999998</v>
      </c>
      <c r="Q5440">
        <v>-1.2622800000000001</v>
      </c>
      <c r="R5440">
        <v>-1.25715</v>
      </c>
      <c r="S5440">
        <v>0.29384100000000002</v>
      </c>
      <c r="T5440">
        <v>0.17624400000000001</v>
      </c>
      <c r="U5440">
        <v>-0.21083099999999999</v>
      </c>
      <c r="V5440">
        <v>-0.48377999999999999</v>
      </c>
      <c r="W5440">
        <v>-0.57160900000000003</v>
      </c>
      <c r="X5440">
        <v>-0.71891799999999995</v>
      </c>
      <c r="Y5440">
        <v>-0.67802600000000002</v>
      </c>
      <c r="Z5440">
        <v>-5.1542200000000003E-2</v>
      </c>
      <c r="AA5440">
        <v>-8.9407500000000001E-2</v>
      </c>
      <c r="AB5440">
        <v>-0.25761800000000001</v>
      </c>
      <c r="AC5440">
        <v>-0.83589000000000002</v>
      </c>
      <c r="AD5440">
        <v>-0.65399499999999999</v>
      </c>
      <c r="AE5440">
        <v>-0.439552</v>
      </c>
      <c r="AF5440">
        <v>-0.60638400000000003</v>
      </c>
      <c r="AG5440">
        <v>-0.647617</v>
      </c>
      <c r="AH5440">
        <v>-0.22117899999999999</v>
      </c>
      <c r="AI5440">
        <v>-0.21201200000000001</v>
      </c>
      <c r="AJ5440">
        <v>-0.22678100000000001</v>
      </c>
      <c r="AK5440">
        <v>-0.67636300000000005</v>
      </c>
      <c r="AL5440">
        <v>-0.29249599999999998</v>
      </c>
      <c r="AM5440">
        <v>-0.47470000000000001</v>
      </c>
      <c r="AN5440">
        <v>-1.2763</v>
      </c>
      <c r="AO5440">
        <v>-1.79617</v>
      </c>
      <c r="AP5440">
        <v>-1.40699</v>
      </c>
    </row>
    <row r="5441" spans="1:42" x14ac:dyDescent="0.25">
      <c r="A5441" t="s">
        <v>5556</v>
      </c>
      <c r="B5441" t="s">
        <v>261</v>
      </c>
      <c r="C5441">
        <v>-0.37648500000000001</v>
      </c>
      <c r="D5441">
        <v>-0.26160099999999997</v>
      </c>
      <c r="E5441">
        <v>-0.67983000000000005</v>
      </c>
      <c r="F5441">
        <v>-0.381718</v>
      </c>
      <c r="G5441">
        <v>-0.58770699999999998</v>
      </c>
      <c r="H5441">
        <v>-0.38051000000000001</v>
      </c>
      <c r="I5441">
        <v>-0.13531499999999999</v>
      </c>
      <c r="J5441">
        <v>-0.16888800000000001</v>
      </c>
      <c r="K5441">
        <v>-0.29995100000000002</v>
      </c>
      <c r="L5441">
        <v>-0.127471</v>
      </c>
      <c r="M5441">
        <v>-0.152944</v>
      </c>
      <c r="N5441">
        <v>-0.301209</v>
      </c>
      <c r="O5441">
        <v>1.7513099999999999</v>
      </c>
      <c r="P5441">
        <v>1.72892</v>
      </c>
      <c r="Q5441">
        <v>1.35154</v>
      </c>
      <c r="R5441">
        <v>1.4619</v>
      </c>
      <c r="S5441">
        <v>1.79847</v>
      </c>
      <c r="T5441">
        <v>1.87253</v>
      </c>
      <c r="U5441">
        <v>-1.0028300000000001</v>
      </c>
      <c r="V5441">
        <v>-0.82016500000000003</v>
      </c>
      <c r="W5441">
        <v>-0.623108</v>
      </c>
      <c r="X5441">
        <v>-0.72654300000000005</v>
      </c>
      <c r="Y5441">
        <v>-0.70804100000000003</v>
      </c>
      <c r="Z5441">
        <v>-0.57101999999999997</v>
      </c>
      <c r="AA5441">
        <v>-0.387129</v>
      </c>
      <c r="AB5441">
        <v>-0.482126</v>
      </c>
      <c r="AC5441">
        <v>-1.3959900000000001</v>
      </c>
      <c r="AD5441">
        <v>-1.2757499999999999</v>
      </c>
      <c r="AE5441">
        <v>-1.36154</v>
      </c>
      <c r="AF5441">
        <v>-1.3338300000000001</v>
      </c>
      <c r="AG5441">
        <v>-1.22603</v>
      </c>
      <c r="AH5441">
        <v>-0.29723699999999997</v>
      </c>
      <c r="AI5441">
        <v>-0.24399699999999999</v>
      </c>
      <c r="AJ5441">
        <v>1.1828099999999999</v>
      </c>
      <c r="AK5441">
        <v>1.22288</v>
      </c>
      <c r="AL5441">
        <v>1.54312</v>
      </c>
      <c r="AM5441">
        <v>1.5730599999999999</v>
      </c>
      <c r="AN5441">
        <v>0.39180900000000002</v>
      </c>
      <c r="AO5441">
        <v>0.25232900000000003</v>
      </c>
      <c r="AP5441">
        <v>0.17829999999999999</v>
      </c>
    </row>
    <row r="5442" spans="1:42" x14ac:dyDescent="0.25">
      <c r="A5442" t="s">
        <v>5557</v>
      </c>
      <c r="B5442" t="s">
        <v>261</v>
      </c>
      <c r="C5442">
        <v>1.2482599999999999</v>
      </c>
      <c r="D5442">
        <v>1.4255</v>
      </c>
      <c r="E5442">
        <v>0.77544999999999997</v>
      </c>
      <c r="F5442">
        <v>0.82034200000000002</v>
      </c>
      <c r="G5442">
        <v>1.1987399999999999</v>
      </c>
      <c r="H5442">
        <v>1.3361700000000001</v>
      </c>
      <c r="I5442">
        <v>0.46564100000000003</v>
      </c>
      <c r="J5442">
        <v>0.50034500000000004</v>
      </c>
      <c r="K5442">
        <v>0.76300900000000005</v>
      </c>
      <c r="L5442">
        <v>0.68045100000000003</v>
      </c>
      <c r="M5442">
        <v>0.97523400000000005</v>
      </c>
      <c r="N5442">
        <v>1.21713</v>
      </c>
      <c r="O5442">
        <v>-0.311782</v>
      </c>
      <c r="P5442">
        <v>-0.103336</v>
      </c>
      <c r="Q5442">
        <v>-0.46174500000000002</v>
      </c>
      <c r="R5442">
        <v>-0.74158100000000005</v>
      </c>
      <c r="S5442">
        <v>0.77966500000000005</v>
      </c>
      <c r="T5442">
        <v>2.0540900000000001E-2</v>
      </c>
      <c r="U5442">
        <v>-0.35322700000000001</v>
      </c>
      <c r="V5442">
        <v>0.184781</v>
      </c>
      <c r="W5442">
        <v>-0.264569</v>
      </c>
      <c r="X5442">
        <v>-5.9530300000000001E-2</v>
      </c>
      <c r="Y5442">
        <v>0.29187200000000002</v>
      </c>
      <c r="Z5442">
        <v>0.33495999999999998</v>
      </c>
      <c r="AA5442">
        <v>0.26552599999999998</v>
      </c>
      <c r="AB5442">
        <v>-8.5746699999999995E-3</v>
      </c>
      <c r="AC5442">
        <v>0.46188400000000002</v>
      </c>
      <c r="AD5442">
        <v>-0.103614</v>
      </c>
      <c r="AE5442">
        <v>-0.914551</v>
      </c>
      <c r="AF5442">
        <v>-0.28930400000000001</v>
      </c>
      <c r="AG5442">
        <v>-1.0486500000000001</v>
      </c>
      <c r="AH5442">
        <v>0.409605</v>
      </c>
      <c r="AI5442">
        <v>0.15377199999999999</v>
      </c>
      <c r="AJ5442">
        <v>-0.47083799999999998</v>
      </c>
      <c r="AK5442">
        <v>-1.01999</v>
      </c>
      <c r="AL5442">
        <v>-1.5592999999999999</v>
      </c>
      <c r="AM5442">
        <v>-0.88068299999999999</v>
      </c>
      <c r="AN5442">
        <v>-3.9523100000000002</v>
      </c>
      <c r="AO5442">
        <v>-1.5554399999999999</v>
      </c>
      <c r="AP5442">
        <v>-0.20985699999999999</v>
      </c>
    </row>
    <row r="5443" spans="1:42" x14ac:dyDescent="0.25">
      <c r="A5443" t="s">
        <v>5558</v>
      </c>
      <c r="B5443" t="s">
        <v>261</v>
      </c>
      <c r="C5443">
        <v>1.51406</v>
      </c>
      <c r="D5443">
        <v>1.4480200000000001</v>
      </c>
      <c r="E5443">
        <v>0.89631499999999997</v>
      </c>
      <c r="F5443">
        <v>0.87965199999999999</v>
      </c>
      <c r="G5443">
        <v>1.32372</v>
      </c>
      <c r="H5443">
        <v>1.33639</v>
      </c>
      <c r="I5443">
        <v>1.1355599999999999</v>
      </c>
      <c r="J5443">
        <v>1.0772200000000001</v>
      </c>
      <c r="K5443">
        <v>1.0674699999999999</v>
      </c>
      <c r="L5443">
        <v>0.96058699999999997</v>
      </c>
      <c r="M5443">
        <v>1.2749999999999999</v>
      </c>
      <c r="N5443">
        <v>1.11904</v>
      </c>
      <c r="O5443">
        <v>0.87748300000000001</v>
      </c>
      <c r="P5443">
        <v>0.58067999999999997</v>
      </c>
      <c r="Q5443">
        <v>0.38898100000000002</v>
      </c>
      <c r="R5443">
        <v>0.18529799999999999</v>
      </c>
      <c r="S5443">
        <v>0.271841</v>
      </c>
      <c r="T5443">
        <v>0.67197600000000002</v>
      </c>
      <c r="U5443">
        <v>-0.38969500000000001</v>
      </c>
      <c r="V5443">
        <v>-0.26433099999999998</v>
      </c>
      <c r="W5443">
        <v>-0.70946299999999995</v>
      </c>
      <c r="X5443">
        <v>-0.70840400000000003</v>
      </c>
      <c r="Y5443">
        <v>-0.83519100000000002</v>
      </c>
      <c r="Z5443">
        <v>-0.63694799999999996</v>
      </c>
      <c r="AA5443">
        <v>-0.79079999999999995</v>
      </c>
      <c r="AB5443">
        <v>-1.1529400000000001</v>
      </c>
      <c r="AC5443">
        <v>-0.15179500000000001</v>
      </c>
      <c r="AD5443">
        <v>-0.20571700000000001</v>
      </c>
      <c r="AE5443">
        <v>-0.458283</v>
      </c>
      <c r="AF5443">
        <v>-0.25019200000000003</v>
      </c>
      <c r="AG5443">
        <v>-0.74275199999999997</v>
      </c>
      <c r="AH5443">
        <v>-0.256909</v>
      </c>
      <c r="AI5443">
        <v>-0.35476000000000002</v>
      </c>
      <c r="AJ5443">
        <v>-0.50471200000000005</v>
      </c>
      <c r="AK5443">
        <v>-0.972688</v>
      </c>
      <c r="AL5443">
        <v>-0.88546000000000002</v>
      </c>
      <c r="AM5443">
        <v>-0.681786</v>
      </c>
      <c r="AN5443">
        <v>-1.6721600000000001</v>
      </c>
      <c r="AO5443">
        <v>-2.3710800000000001</v>
      </c>
      <c r="AP5443">
        <v>-2.0132300000000001</v>
      </c>
    </row>
    <row r="5444" spans="1:42" x14ac:dyDescent="0.25">
      <c r="A5444" t="s">
        <v>5559</v>
      </c>
      <c r="B5444" t="s">
        <v>261</v>
      </c>
      <c r="C5444">
        <v>-1.18987</v>
      </c>
      <c r="D5444">
        <v>-1.0181500000000001</v>
      </c>
      <c r="E5444">
        <v>-0.93650500000000003</v>
      </c>
      <c r="F5444">
        <v>-1.5567899999999999</v>
      </c>
      <c r="G5444">
        <v>-1.8646799999999999</v>
      </c>
      <c r="H5444">
        <v>-0.22639200000000001</v>
      </c>
      <c r="I5444">
        <v>0.72401300000000002</v>
      </c>
      <c r="J5444">
        <v>0.78251599999999999</v>
      </c>
      <c r="K5444">
        <v>0.33396700000000001</v>
      </c>
      <c r="L5444">
        <v>7.4040099999999998E-2</v>
      </c>
      <c r="M5444">
        <v>0.19915099999999999</v>
      </c>
      <c r="N5444">
        <v>0.27019700000000002</v>
      </c>
      <c r="O5444">
        <v>0.76847399999999999</v>
      </c>
      <c r="P5444">
        <v>0.93387299999999995</v>
      </c>
      <c r="Q5444">
        <v>0.77137599999999995</v>
      </c>
      <c r="R5444">
        <v>0.92716600000000005</v>
      </c>
      <c r="S5444">
        <v>0.922095</v>
      </c>
      <c r="T5444">
        <v>0.79459299999999999</v>
      </c>
      <c r="U5444">
        <v>0.69805300000000003</v>
      </c>
      <c r="V5444">
        <v>0.60785900000000004</v>
      </c>
      <c r="W5444">
        <v>-1.35402</v>
      </c>
      <c r="X5444">
        <v>0.42401</v>
      </c>
      <c r="Y5444">
        <v>-1.6527499999999999</v>
      </c>
      <c r="Z5444">
        <v>-0.37245400000000001</v>
      </c>
      <c r="AA5444">
        <v>-1.3667199999999999</v>
      </c>
      <c r="AB5444">
        <v>0.66894900000000002</v>
      </c>
      <c r="AC5444">
        <v>-1.03243</v>
      </c>
      <c r="AD5444">
        <v>-1.30952</v>
      </c>
      <c r="AE5444">
        <v>-0.18244299999999999</v>
      </c>
      <c r="AF5444">
        <v>0.77111799999999997</v>
      </c>
      <c r="AG5444">
        <v>-1.65761</v>
      </c>
      <c r="AH5444">
        <v>-0.31287599999999999</v>
      </c>
      <c r="AI5444">
        <v>-1.6109800000000001</v>
      </c>
      <c r="AJ5444">
        <v>0.99415799999999999</v>
      </c>
      <c r="AK5444">
        <v>1.14842</v>
      </c>
      <c r="AL5444">
        <v>0.91973499999999997</v>
      </c>
      <c r="AM5444">
        <v>1.0101100000000001</v>
      </c>
      <c r="AN5444">
        <v>0.77412000000000003</v>
      </c>
      <c r="AO5444">
        <v>0.97570699999999999</v>
      </c>
      <c r="AP5444">
        <v>1.15049</v>
      </c>
    </row>
    <row r="5445" spans="1:42" x14ac:dyDescent="0.25">
      <c r="A5445" t="s">
        <v>5560</v>
      </c>
      <c r="B5445" t="s">
        <v>261</v>
      </c>
      <c r="C5445">
        <v>0.49220000000000003</v>
      </c>
      <c r="D5445">
        <v>0.52649900000000005</v>
      </c>
      <c r="E5445">
        <v>0.61807699999999999</v>
      </c>
      <c r="F5445">
        <v>0.675238</v>
      </c>
      <c r="G5445">
        <v>0.90360499999999999</v>
      </c>
      <c r="H5445">
        <v>0.98936199999999996</v>
      </c>
      <c r="I5445">
        <v>0.40037400000000001</v>
      </c>
      <c r="J5445">
        <v>0.52856400000000003</v>
      </c>
      <c r="K5445">
        <v>0.36349199999999998</v>
      </c>
      <c r="L5445">
        <v>0.58335599999999999</v>
      </c>
      <c r="M5445">
        <v>0.86121000000000003</v>
      </c>
      <c r="N5445">
        <v>0.70213000000000003</v>
      </c>
      <c r="O5445">
        <v>0.55179100000000003</v>
      </c>
      <c r="P5445">
        <v>0.48549100000000001</v>
      </c>
      <c r="Q5445">
        <v>0.82216800000000001</v>
      </c>
      <c r="R5445">
        <v>0.826403</v>
      </c>
      <c r="S5445">
        <v>1.5754900000000001</v>
      </c>
      <c r="T5445">
        <v>1.8322400000000001</v>
      </c>
      <c r="U5445">
        <v>-0.43177900000000002</v>
      </c>
      <c r="V5445">
        <v>-0.56160699999999997</v>
      </c>
      <c r="W5445">
        <v>-1.5232600000000001</v>
      </c>
      <c r="X5445">
        <v>-1.7586599999999999</v>
      </c>
      <c r="Y5445">
        <v>-1.4474499999999999</v>
      </c>
      <c r="Z5445">
        <v>-1.09067</v>
      </c>
      <c r="AA5445">
        <v>-1.00292</v>
      </c>
      <c r="AB5445">
        <v>-1.31494</v>
      </c>
      <c r="AC5445">
        <v>-1.1352899999999999</v>
      </c>
      <c r="AD5445">
        <v>-0.677172</v>
      </c>
      <c r="AE5445">
        <v>-0.72962300000000002</v>
      </c>
      <c r="AF5445">
        <v>-1.4325300000000001</v>
      </c>
      <c r="AG5445">
        <v>-1.66554</v>
      </c>
      <c r="AH5445">
        <v>-1.5573300000000001</v>
      </c>
      <c r="AI5445">
        <v>-1.3610800000000001</v>
      </c>
      <c r="AJ5445">
        <v>0.78227100000000005</v>
      </c>
      <c r="AK5445">
        <v>1.01939</v>
      </c>
      <c r="AL5445">
        <v>0.41715799999999997</v>
      </c>
      <c r="AM5445">
        <v>0.64119000000000004</v>
      </c>
      <c r="AN5445">
        <v>0.42067199999999999</v>
      </c>
      <c r="AO5445">
        <v>0.38582699999999998</v>
      </c>
      <c r="AP5445">
        <v>0.28566399999999997</v>
      </c>
    </row>
    <row r="5446" spans="1:42" x14ac:dyDescent="0.25">
      <c r="A5446" t="s">
        <v>5561</v>
      </c>
      <c r="B5446" t="s">
        <v>261</v>
      </c>
      <c r="C5446">
        <v>1.4033899999999999</v>
      </c>
      <c r="D5446">
        <v>1.5134099999999999</v>
      </c>
      <c r="E5446">
        <v>1.56562</v>
      </c>
      <c r="F5446">
        <v>1.6805600000000001</v>
      </c>
      <c r="G5446">
        <v>1.68956</v>
      </c>
      <c r="H5446">
        <v>1.48872</v>
      </c>
      <c r="I5446">
        <v>0.99951699999999999</v>
      </c>
      <c r="J5446">
        <v>1.10934</v>
      </c>
      <c r="K5446">
        <v>0.95570999999999995</v>
      </c>
      <c r="L5446">
        <v>0.93091500000000005</v>
      </c>
      <c r="M5446">
        <v>0.95964400000000005</v>
      </c>
      <c r="N5446">
        <v>1.0695300000000001</v>
      </c>
      <c r="O5446">
        <v>-0.38680300000000001</v>
      </c>
      <c r="P5446">
        <v>-2.84202E-2</v>
      </c>
      <c r="Q5446">
        <v>-0.69644499999999998</v>
      </c>
      <c r="R5446">
        <v>-0.62870800000000004</v>
      </c>
      <c r="S5446">
        <v>0.28926099999999999</v>
      </c>
      <c r="T5446">
        <v>0.16364699999999999</v>
      </c>
      <c r="U5446">
        <v>-0.26946700000000001</v>
      </c>
      <c r="V5446">
        <v>-6.3852500000000006E-2</v>
      </c>
      <c r="W5446">
        <v>-0.50926000000000005</v>
      </c>
      <c r="X5446">
        <v>-0.48995</v>
      </c>
      <c r="Y5446">
        <v>-0.52718100000000001</v>
      </c>
      <c r="Z5446">
        <v>-0.90502300000000002</v>
      </c>
      <c r="AA5446">
        <v>-0.89281900000000003</v>
      </c>
      <c r="AB5446">
        <v>-1.11666</v>
      </c>
      <c r="AC5446">
        <v>0.227823</v>
      </c>
      <c r="AD5446">
        <v>-4.9380800000000001E-3</v>
      </c>
      <c r="AE5446">
        <v>-7.9736100000000004E-2</v>
      </c>
      <c r="AF5446">
        <v>0.19171199999999999</v>
      </c>
      <c r="AG5446">
        <v>8.8177000000000005E-2</v>
      </c>
      <c r="AH5446">
        <v>-0.11515300000000001</v>
      </c>
      <c r="AI5446">
        <v>-0.16711100000000001</v>
      </c>
      <c r="AJ5446">
        <v>-1.5330600000000001</v>
      </c>
      <c r="AK5446">
        <v>-1.50623</v>
      </c>
      <c r="AL5446">
        <v>-1.86731</v>
      </c>
      <c r="AM5446">
        <v>-0.94721699999999998</v>
      </c>
      <c r="AN5446">
        <v>-1.09738</v>
      </c>
      <c r="AO5446">
        <v>-1.2407999999999999</v>
      </c>
      <c r="AP5446">
        <v>-1.25302</v>
      </c>
    </row>
    <row r="5447" spans="1:42" x14ac:dyDescent="0.25">
      <c r="A5447" t="s">
        <v>5562</v>
      </c>
      <c r="B5447" t="s">
        <v>261</v>
      </c>
      <c r="C5447">
        <v>-1.8094600000000001</v>
      </c>
      <c r="D5447">
        <v>0.59899800000000003</v>
      </c>
      <c r="E5447">
        <v>-0.93111999999999995</v>
      </c>
      <c r="F5447">
        <v>0.32903199999999999</v>
      </c>
      <c r="G5447">
        <v>0.91659900000000005</v>
      </c>
      <c r="H5447">
        <v>0.70597500000000002</v>
      </c>
      <c r="I5447">
        <v>0.84391400000000005</v>
      </c>
      <c r="J5447">
        <v>0.62987199999999999</v>
      </c>
      <c r="K5447">
        <v>0.26735399999999998</v>
      </c>
      <c r="L5447">
        <v>-2.5014099999999999</v>
      </c>
      <c r="M5447">
        <v>-0.13605700000000001</v>
      </c>
      <c r="N5447">
        <v>-2.13564</v>
      </c>
      <c r="O5447">
        <v>0.55042000000000002</v>
      </c>
      <c r="P5447">
        <v>0.33079599999999998</v>
      </c>
      <c r="Q5447">
        <v>-1.3276699999999999</v>
      </c>
      <c r="R5447">
        <v>-1.8398699999999999</v>
      </c>
      <c r="S5447">
        <v>0.295848</v>
      </c>
      <c r="T5447">
        <v>-0.19250600000000001</v>
      </c>
      <c r="U5447">
        <v>-1.25549</v>
      </c>
      <c r="V5447">
        <v>7.1702799999999997E-2</v>
      </c>
      <c r="W5447">
        <v>0.54206900000000002</v>
      </c>
      <c r="X5447">
        <v>-0.249505</v>
      </c>
      <c r="Y5447">
        <v>5.1956700000000001E-2</v>
      </c>
      <c r="Z5447">
        <v>0.38241000000000003</v>
      </c>
      <c r="AA5447">
        <v>-0.53738799999999998</v>
      </c>
      <c r="AB5447">
        <v>-0.90900199999999998</v>
      </c>
      <c r="AC5447">
        <v>0.486929</v>
      </c>
      <c r="AD5447">
        <v>0.42284899999999997</v>
      </c>
      <c r="AE5447">
        <v>0.55609699999999995</v>
      </c>
      <c r="AF5447">
        <v>1.0373600000000001</v>
      </c>
      <c r="AG5447">
        <v>1.1909700000000001</v>
      </c>
      <c r="AH5447">
        <v>1.07243</v>
      </c>
      <c r="AI5447">
        <v>-0.16417999999999999</v>
      </c>
      <c r="AJ5447">
        <v>5.8488800000000001E-2</v>
      </c>
      <c r="AK5447">
        <v>0.749386</v>
      </c>
      <c r="AL5447">
        <v>-0.97533800000000004</v>
      </c>
      <c r="AM5447">
        <v>-0.82393499999999997</v>
      </c>
      <c r="AN5447">
        <v>0.427873</v>
      </c>
      <c r="AO5447">
        <v>1.5098199999999999</v>
      </c>
      <c r="AP5447">
        <v>1.7594099999999999</v>
      </c>
    </row>
    <row r="5448" spans="1:42" x14ac:dyDescent="0.25">
      <c r="A5448" t="s">
        <v>5563</v>
      </c>
      <c r="B5448" t="s">
        <v>261</v>
      </c>
      <c r="C5448">
        <v>0.79747000000000001</v>
      </c>
      <c r="D5448">
        <v>0.66150399999999998</v>
      </c>
      <c r="E5448">
        <v>0.53406299999999995</v>
      </c>
      <c r="F5448">
        <v>0.50737699999999997</v>
      </c>
      <c r="G5448">
        <v>0.64519599999999999</v>
      </c>
      <c r="H5448">
        <v>0.57411599999999996</v>
      </c>
      <c r="I5448">
        <v>3.0893199999999999E-2</v>
      </c>
      <c r="J5448">
        <v>-7.5249899999999995E-2</v>
      </c>
      <c r="K5448">
        <v>-1.8411899999999998E-2</v>
      </c>
      <c r="L5448">
        <v>-4.4465999999999999E-2</v>
      </c>
      <c r="M5448">
        <v>-0.16108800000000001</v>
      </c>
      <c r="N5448">
        <v>-0.170569</v>
      </c>
      <c r="O5448">
        <v>-1.5920700000000001</v>
      </c>
      <c r="P5448">
        <v>-1.58788</v>
      </c>
      <c r="Q5448">
        <v>-2.8832399999999998</v>
      </c>
      <c r="R5448">
        <v>-2.6844600000000001</v>
      </c>
      <c r="S5448">
        <v>-0.86348000000000003</v>
      </c>
      <c r="T5448">
        <v>-1.14856</v>
      </c>
      <c r="U5448">
        <v>0.84087199999999995</v>
      </c>
      <c r="V5448">
        <v>0.82550900000000005</v>
      </c>
      <c r="W5448">
        <v>0.50673999999999997</v>
      </c>
      <c r="X5448">
        <v>0.36823699999999998</v>
      </c>
      <c r="Y5448">
        <v>0.54046000000000005</v>
      </c>
      <c r="Z5448">
        <v>-1.9080799999999998E-2</v>
      </c>
      <c r="AA5448">
        <v>2.1056600000000002E-2</v>
      </c>
      <c r="AB5448">
        <v>0.184006</v>
      </c>
      <c r="AC5448">
        <v>1.1315</v>
      </c>
      <c r="AD5448">
        <v>1.0366899999999999</v>
      </c>
      <c r="AE5448">
        <v>1.1538600000000001</v>
      </c>
      <c r="AF5448">
        <v>1.1162300000000001</v>
      </c>
      <c r="AG5448">
        <v>1.2806</v>
      </c>
      <c r="AH5448">
        <v>0.87958199999999997</v>
      </c>
      <c r="AI5448">
        <v>0.986537</v>
      </c>
      <c r="AJ5448">
        <v>-0.76717900000000006</v>
      </c>
      <c r="AK5448">
        <v>-0.92480399999999996</v>
      </c>
      <c r="AL5448">
        <v>-1.08053</v>
      </c>
      <c r="AM5448">
        <v>-0.92588099999999995</v>
      </c>
      <c r="AN5448">
        <v>0.102032</v>
      </c>
      <c r="AO5448">
        <v>7.2262300000000002E-2</v>
      </c>
      <c r="AP5448">
        <v>0.15016399999999999</v>
      </c>
    </row>
    <row r="5449" spans="1:42" x14ac:dyDescent="0.25">
      <c r="A5449" t="s">
        <v>5564</v>
      </c>
      <c r="B5449" t="s">
        <v>261</v>
      </c>
      <c r="C5449">
        <v>1.54932</v>
      </c>
      <c r="D5449">
        <v>1.6251</v>
      </c>
      <c r="E5449">
        <v>1.5901799999999999</v>
      </c>
      <c r="F5449">
        <v>1.48384</v>
      </c>
      <c r="G5449">
        <v>1.5284800000000001</v>
      </c>
      <c r="H5449">
        <v>1.48933</v>
      </c>
      <c r="I5449">
        <v>0.92842400000000003</v>
      </c>
      <c r="J5449">
        <v>0.93439300000000003</v>
      </c>
      <c r="K5449">
        <v>0.66347599999999995</v>
      </c>
      <c r="L5449">
        <v>0.864568</v>
      </c>
      <c r="M5449">
        <v>0.88160000000000005</v>
      </c>
      <c r="N5449">
        <v>1.0443800000000001</v>
      </c>
      <c r="O5449">
        <v>-0.13175100000000001</v>
      </c>
      <c r="P5449">
        <v>6.3833699999999993E-2</v>
      </c>
      <c r="Q5449">
        <v>-0.64092000000000005</v>
      </c>
      <c r="R5449">
        <v>-0.60424900000000004</v>
      </c>
      <c r="S5449">
        <v>0.43938899999999997</v>
      </c>
      <c r="T5449">
        <v>0.33114100000000002</v>
      </c>
      <c r="U5449">
        <v>-9.8183000000000006E-2</v>
      </c>
      <c r="V5449">
        <v>-0.118752</v>
      </c>
      <c r="W5449">
        <v>-0.54107899999999998</v>
      </c>
      <c r="X5449">
        <v>-0.63433799999999996</v>
      </c>
      <c r="Y5449">
        <v>-0.61846000000000001</v>
      </c>
      <c r="Z5449">
        <v>-0.99392999999999998</v>
      </c>
      <c r="AA5449">
        <v>-0.88278900000000005</v>
      </c>
      <c r="AB5449">
        <v>-0.70147499999999996</v>
      </c>
      <c r="AC5449">
        <v>0.13578599999999999</v>
      </c>
      <c r="AD5449">
        <v>4.3205300000000002E-2</v>
      </c>
      <c r="AE5449">
        <v>0.159946</v>
      </c>
      <c r="AF5449">
        <v>0.23497599999999999</v>
      </c>
      <c r="AG5449">
        <v>0.17071800000000001</v>
      </c>
      <c r="AH5449">
        <v>-7.3865E-2</v>
      </c>
      <c r="AI5449">
        <v>0.109129</v>
      </c>
      <c r="AJ5449">
        <v>-1.3393299999999999</v>
      </c>
      <c r="AK5449">
        <v>-1.3145500000000001</v>
      </c>
      <c r="AL5449">
        <v>-1.4215500000000001</v>
      </c>
      <c r="AM5449">
        <v>-1.17055</v>
      </c>
      <c r="AN5449">
        <v>-1.6296299999999999</v>
      </c>
      <c r="AO5449">
        <v>-1.87222</v>
      </c>
      <c r="AP5449">
        <v>-1.48359</v>
      </c>
    </row>
    <row r="5450" spans="1:42" x14ac:dyDescent="0.25">
      <c r="A5450" t="s">
        <v>5565</v>
      </c>
      <c r="B5450" t="s">
        <v>261</v>
      </c>
      <c r="C5450">
        <v>0.55046499999999998</v>
      </c>
      <c r="D5450">
        <v>0.53841600000000001</v>
      </c>
      <c r="E5450">
        <v>0.33860600000000002</v>
      </c>
      <c r="F5450">
        <v>0.44243199999999999</v>
      </c>
      <c r="G5450">
        <v>0.44886300000000001</v>
      </c>
      <c r="H5450">
        <v>0.45181100000000002</v>
      </c>
      <c r="I5450">
        <v>1.10337E-2</v>
      </c>
      <c r="J5450">
        <v>-8.1179899999999999E-2</v>
      </c>
      <c r="K5450">
        <v>4.3907099999999998E-2</v>
      </c>
      <c r="L5450">
        <v>-2.93893E-2</v>
      </c>
      <c r="M5450">
        <v>-0.11780400000000001</v>
      </c>
      <c r="N5450">
        <v>-6.0951600000000002E-2</v>
      </c>
      <c r="O5450">
        <v>-1.6420300000000001</v>
      </c>
      <c r="P5450">
        <v>-1.61978</v>
      </c>
      <c r="Q5450">
        <v>-2.7072500000000002</v>
      </c>
      <c r="R5450">
        <v>-2.7794300000000001</v>
      </c>
      <c r="S5450">
        <v>-0.93046200000000001</v>
      </c>
      <c r="T5450">
        <v>-1.1033900000000001</v>
      </c>
      <c r="U5450">
        <v>0.77826899999999999</v>
      </c>
      <c r="V5450">
        <v>0.85059099999999999</v>
      </c>
      <c r="W5450">
        <v>0.56772599999999995</v>
      </c>
      <c r="X5450">
        <v>0.59819800000000001</v>
      </c>
      <c r="Y5450">
        <v>0.46937899999999999</v>
      </c>
      <c r="Z5450">
        <v>1.3262100000000001E-2</v>
      </c>
      <c r="AA5450">
        <v>-4.2869999999999998E-2</v>
      </c>
      <c r="AB5450">
        <v>0.185116</v>
      </c>
      <c r="AC5450">
        <v>1.2174</v>
      </c>
      <c r="AD5450">
        <v>1.2825899999999999</v>
      </c>
      <c r="AE5450">
        <v>1.02627</v>
      </c>
      <c r="AF5450">
        <v>1.2173</v>
      </c>
      <c r="AG5450">
        <v>1.3199399999999999</v>
      </c>
      <c r="AH5450">
        <v>0.96344099999999999</v>
      </c>
      <c r="AI5450">
        <v>1.0182</v>
      </c>
      <c r="AJ5450">
        <v>-0.65773499999999996</v>
      </c>
      <c r="AK5450">
        <v>-0.787053</v>
      </c>
      <c r="AL5450">
        <v>-1.1459900000000001</v>
      </c>
      <c r="AM5450">
        <v>-1.0677700000000001</v>
      </c>
      <c r="AN5450">
        <v>0.13342699999999999</v>
      </c>
      <c r="AO5450">
        <v>0.17370099999999999</v>
      </c>
      <c r="AP5450">
        <v>0.13272999999999999</v>
      </c>
    </row>
    <row r="5451" spans="1:42" x14ac:dyDescent="0.25">
      <c r="A5451" t="s">
        <v>5566</v>
      </c>
      <c r="B5451" t="s">
        <v>261</v>
      </c>
      <c r="C5451">
        <v>1.3669800000000001</v>
      </c>
      <c r="D5451">
        <v>1.4182300000000001</v>
      </c>
      <c r="E5451">
        <v>1.1551899999999999</v>
      </c>
      <c r="F5451">
        <v>1.5491900000000001</v>
      </c>
      <c r="G5451">
        <v>1.5700799999999999</v>
      </c>
      <c r="H5451">
        <v>1.65612</v>
      </c>
      <c r="I5451">
        <v>0.60617500000000002</v>
      </c>
      <c r="J5451">
        <v>0.71879400000000004</v>
      </c>
      <c r="K5451">
        <v>0.196826</v>
      </c>
      <c r="L5451">
        <v>0.34423799999999999</v>
      </c>
      <c r="M5451">
        <v>0.48696600000000001</v>
      </c>
      <c r="N5451">
        <v>0.66698599999999997</v>
      </c>
      <c r="O5451">
        <v>-1.13828</v>
      </c>
      <c r="P5451">
        <v>-0.634996</v>
      </c>
      <c r="Q5451">
        <v>-2.0514800000000002</v>
      </c>
      <c r="R5451">
        <v>-1.7559</v>
      </c>
      <c r="S5451">
        <v>-8.3939600000000003E-2</v>
      </c>
      <c r="T5451">
        <v>-0.28604800000000002</v>
      </c>
      <c r="U5451">
        <v>2.39685E-2</v>
      </c>
      <c r="V5451">
        <v>-0.171074</v>
      </c>
      <c r="W5451">
        <v>-0.911389</v>
      </c>
      <c r="X5451">
        <v>-0.60826899999999995</v>
      </c>
      <c r="Y5451">
        <v>-0.62443000000000004</v>
      </c>
      <c r="Z5451">
        <v>-0.260382</v>
      </c>
      <c r="AA5451">
        <v>-0.31528600000000001</v>
      </c>
      <c r="AB5451">
        <v>-0.13730800000000001</v>
      </c>
      <c r="AC5451">
        <v>0.71928099999999995</v>
      </c>
      <c r="AD5451">
        <v>0.61858900000000006</v>
      </c>
      <c r="AE5451">
        <v>1.02515</v>
      </c>
      <c r="AF5451">
        <v>0.49710900000000002</v>
      </c>
      <c r="AG5451">
        <v>0.47623799999999999</v>
      </c>
      <c r="AH5451">
        <v>0.549794</v>
      </c>
      <c r="AI5451">
        <v>0.208732</v>
      </c>
      <c r="AJ5451">
        <v>0.15414</v>
      </c>
      <c r="AK5451">
        <v>0.180092</v>
      </c>
      <c r="AL5451">
        <v>-1.6656500000000001</v>
      </c>
      <c r="AM5451">
        <v>-1.21939</v>
      </c>
      <c r="AN5451">
        <v>-1.25261</v>
      </c>
      <c r="AO5451">
        <v>-1.2270700000000001</v>
      </c>
      <c r="AP5451">
        <v>-1.84537</v>
      </c>
    </row>
    <row r="5452" spans="1:42" x14ac:dyDescent="0.25">
      <c r="A5452" t="s">
        <v>5567</v>
      </c>
      <c r="B5452" t="s">
        <v>261</v>
      </c>
      <c r="C5452">
        <v>1.67049</v>
      </c>
      <c r="D5452">
        <v>2.0242499999999999</v>
      </c>
      <c r="E5452">
        <v>1.60778</v>
      </c>
      <c r="F5452">
        <v>1.9920899999999999</v>
      </c>
      <c r="G5452">
        <v>1.23515</v>
      </c>
      <c r="H5452">
        <v>1.10592</v>
      </c>
      <c r="I5452">
        <v>1.0594699999999999</v>
      </c>
      <c r="J5452">
        <v>0.31800099999999998</v>
      </c>
      <c r="K5452">
        <v>1.2918099999999999</v>
      </c>
      <c r="L5452">
        <v>0.57193499999999997</v>
      </c>
      <c r="M5452">
        <v>0.42103800000000002</v>
      </c>
      <c r="N5452">
        <v>0.82452099999999995</v>
      </c>
      <c r="O5452">
        <v>-1.20974</v>
      </c>
      <c r="P5452">
        <v>-0.60071799999999997</v>
      </c>
      <c r="Q5452">
        <v>-2.0619000000000001</v>
      </c>
      <c r="R5452">
        <v>-2.00407</v>
      </c>
      <c r="S5452">
        <v>0.33585500000000001</v>
      </c>
      <c r="T5452">
        <v>-0.22820699999999999</v>
      </c>
      <c r="U5452">
        <v>-0.54472500000000001</v>
      </c>
      <c r="V5452">
        <v>-0.79878800000000005</v>
      </c>
      <c r="W5452">
        <v>-0.67993000000000003</v>
      </c>
      <c r="X5452">
        <v>-0.51274299999999995</v>
      </c>
      <c r="Y5452">
        <v>-0.17496600000000001</v>
      </c>
      <c r="Z5452">
        <v>-0.14812400000000001</v>
      </c>
      <c r="AA5452">
        <v>-0.87454699999999996</v>
      </c>
      <c r="AB5452">
        <v>-0.99082400000000004</v>
      </c>
      <c r="AC5452">
        <v>-0.29593799999999998</v>
      </c>
      <c r="AD5452">
        <v>-0.70508599999999999</v>
      </c>
      <c r="AE5452">
        <v>0.57926900000000003</v>
      </c>
      <c r="AF5452">
        <v>0.14214099999999999</v>
      </c>
      <c r="AG5452">
        <v>-0.43647599999999998</v>
      </c>
      <c r="AH5452">
        <v>0.52345399999999997</v>
      </c>
      <c r="AI5452">
        <v>0.54313999999999996</v>
      </c>
      <c r="AJ5452">
        <v>-1.0793900000000001</v>
      </c>
      <c r="AK5452">
        <v>-0.22523000000000001</v>
      </c>
      <c r="AL5452">
        <v>-0.36390400000000001</v>
      </c>
      <c r="AM5452">
        <v>-6.5474299999999999E-2</v>
      </c>
      <c r="AN5452">
        <v>-0.82095899999999999</v>
      </c>
      <c r="AO5452">
        <v>-0.34080500000000002</v>
      </c>
      <c r="AP5452">
        <v>-1.08378</v>
      </c>
    </row>
    <row r="5453" spans="1:42" x14ac:dyDescent="0.25">
      <c r="A5453" t="s">
        <v>5568</v>
      </c>
      <c r="B5453" t="s">
        <v>261</v>
      </c>
      <c r="C5453">
        <v>1.3969800000000001</v>
      </c>
      <c r="D5453">
        <v>1.8150599999999999</v>
      </c>
      <c r="E5453">
        <v>1.9563699999999999</v>
      </c>
      <c r="F5453">
        <v>2.09924</v>
      </c>
      <c r="G5453">
        <v>1.4037200000000001</v>
      </c>
      <c r="H5453">
        <v>1.4793099999999999</v>
      </c>
      <c r="I5453">
        <v>1.1477200000000001</v>
      </c>
      <c r="J5453">
        <v>1.10263</v>
      </c>
      <c r="K5453">
        <v>0.74348099999999995</v>
      </c>
      <c r="L5453">
        <v>0.92244999999999999</v>
      </c>
      <c r="M5453">
        <v>0.62678400000000001</v>
      </c>
      <c r="N5453">
        <v>0.66156999999999999</v>
      </c>
      <c r="O5453">
        <v>-0.74993500000000002</v>
      </c>
      <c r="P5453">
        <v>-0.71157099999999995</v>
      </c>
      <c r="Q5453">
        <v>-1.2602100000000001</v>
      </c>
      <c r="R5453">
        <v>-1.06837</v>
      </c>
      <c r="S5453">
        <v>0.29181200000000002</v>
      </c>
      <c r="T5453">
        <v>-0.377</v>
      </c>
      <c r="U5453">
        <v>-0.64222100000000004</v>
      </c>
      <c r="V5453">
        <v>-0.968862</v>
      </c>
      <c r="W5453">
        <v>-1.03182</v>
      </c>
      <c r="X5453">
        <v>-0.850221</v>
      </c>
      <c r="Y5453">
        <v>-0.80711500000000003</v>
      </c>
      <c r="Z5453">
        <v>-0.51859699999999997</v>
      </c>
      <c r="AA5453">
        <v>-0.90401299999999996</v>
      </c>
      <c r="AB5453">
        <v>-0.90024400000000004</v>
      </c>
      <c r="AC5453">
        <v>-0.58539099999999999</v>
      </c>
      <c r="AD5453">
        <v>-0.19429099999999999</v>
      </c>
      <c r="AE5453">
        <v>-0.13661999999999999</v>
      </c>
      <c r="AF5453">
        <v>0.228216</v>
      </c>
      <c r="AG5453">
        <v>3.2054399999999997E-2</v>
      </c>
      <c r="AH5453">
        <v>0.70988799999999996</v>
      </c>
      <c r="AI5453">
        <v>0.70475600000000005</v>
      </c>
      <c r="AJ5453">
        <v>-0.71735499999999996</v>
      </c>
      <c r="AK5453">
        <v>-0.93357599999999996</v>
      </c>
      <c r="AL5453">
        <v>-0.16145100000000001</v>
      </c>
      <c r="AM5453">
        <v>-0.53150900000000001</v>
      </c>
      <c r="AN5453">
        <v>-1.1100000000000001</v>
      </c>
      <c r="AO5453">
        <v>-1.3684000000000001</v>
      </c>
      <c r="AP5453">
        <v>-0.79328100000000001</v>
      </c>
    </row>
    <row r="5454" spans="1:42" x14ac:dyDescent="0.25">
      <c r="A5454" t="s">
        <v>5569</v>
      </c>
      <c r="B5454" t="s">
        <v>261</v>
      </c>
      <c r="C5454">
        <v>-1.68581</v>
      </c>
      <c r="D5454">
        <v>0.16516700000000001</v>
      </c>
      <c r="E5454">
        <v>-0.41574899999999998</v>
      </c>
      <c r="F5454">
        <v>-1.76993</v>
      </c>
      <c r="G5454">
        <v>0.38850099999999999</v>
      </c>
      <c r="H5454">
        <v>0.900223</v>
      </c>
      <c r="I5454">
        <v>1.2185299999999999</v>
      </c>
      <c r="J5454">
        <v>1.0882700000000001</v>
      </c>
      <c r="K5454">
        <v>0.98410799999999998</v>
      </c>
      <c r="L5454">
        <v>0.88454699999999997</v>
      </c>
      <c r="M5454">
        <v>0.85679000000000005</v>
      </c>
      <c r="N5454">
        <v>1.3618300000000001</v>
      </c>
      <c r="O5454">
        <v>1.13375</v>
      </c>
      <c r="P5454">
        <v>1.1210599999999999</v>
      </c>
      <c r="Q5454">
        <v>1.2140200000000001</v>
      </c>
      <c r="R5454">
        <v>1.1300399999999999</v>
      </c>
      <c r="S5454">
        <v>1.13839</v>
      </c>
      <c r="T5454">
        <v>0.65294099999999999</v>
      </c>
      <c r="U5454">
        <v>-1.7251300000000001</v>
      </c>
      <c r="V5454">
        <v>-2.6271200000000001</v>
      </c>
      <c r="W5454">
        <v>-0.77209399999999995</v>
      </c>
      <c r="X5454">
        <v>-1.5724</v>
      </c>
      <c r="Y5454">
        <v>-0.53673999999999999</v>
      </c>
      <c r="Z5454">
        <v>-1.3415900000000001</v>
      </c>
      <c r="AA5454">
        <v>-0.46820099999999998</v>
      </c>
      <c r="AB5454">
        <v>-1.0203500000000001</v>
      </c>
      <c r="AC5454">
        <v>0.22505700000000001</v>
      </c>
      <c r="AD5454">
        <v>0.36035400000000001</v>
      </c>
      <c r="AE5454">
        <v>-2.68942E-2</v>
      </c>
      <c r="AF5454">
        <v>-0.67746600000000001</v>
      </c>
      <c r="AG5454">
        <v>0.39722099999999999</v>
      </c>
      <c r="AH5454">
        <v>7.4294100000000002E-2</v>
      </c>
      <c r="AI5454">
        <v>-0.52624400000000005</v>
      </c>
      <c r="AJ5454">
        <v>0.29846699999999998</v>
      </c>
      <c r="AK5454">
        <v>-0.31773299999999999</v>
      </c>
      <c r="AL5454">
        <v>4.2799900000000002E-2</v>
      </c>
      <c r="AM5454">
        <v>0.25219599999999998</v>
      </c>
      <c r="AN5454">
        <v>2.4288799999999999E-2</v>
      </c>
      <c r="AO5454">
        <v>2.6752600000000001E-2</v>
      </c>
      <c r="AP5454">
        <v>-0.45615800000000001</v>
      </c>
    </row>
    <row r="5455" spans="1:42" x14ac:dyDescent="0.25">
      <c r="A5455" t="s">
        <v>5570</v>
      </c>
      <c r="B5455" t="s">
        <v>261</v>
      </c>
      <c r="C5455">
        <v>1.3960999999999999</v>
      </c>
      <c r="D5455">
        <v>2.05246</v>
      </c>
      <c r="E5455">
        <v>1.04291</v>
      </c>
      <c r="F5455">
        <v>0.67406999999999995</v>
      </c>
      <c r="G5455">
        <v>0.432203</v>
      </c>
      <c r="H5455">
        <v>-0.64737900000000004</v>
      </c>
      <c r="I5455">
        <v>0.98674600000000001</v>
      </c>
      <c r="J5455">
        <v>0.38599600000000001</v>
      </c>
      <c r="K5455">
        <v>0.43572100000000002</v>
      </c>
      <c r="L5455">
        <v>0.26051000000000002</v>
      </c>
      <c r="M5455">
        <v>0.33404</v>
      </c>
      <c r="N5455">
        <v>5.4323200000000002E-2</v>
      </c>
      <c r="O5455">
        <v>-1.10293</v>
      </c>
      <c r="P5455">
        <v>-0.41642000000000001</v>
      </c>
      <c r="Q5455">
        <v>0.43795200000000001</v>
      </c>
      <c r="R5455">
        <v>-0.26420399999999999</v>
      </c>
      <c r="S5455">
        <v>0.46208300000000002</v>
      </c>
      <c r="T5455">
        <v>0.147393</v>
      </c>
      <c r="U5455">
        <v>-1.09504</v>
      </c>
      <c r="V5455">
        <v>-1.0791599999999999</v>
      </c>
      <c r="W5455">
        <v>-0.17100499999999999</v>
      </c>
      <c r="X5455">
        <v>-0.52398900000000004</v>
      </c>
      <c r="Y5455">
        <v>-0.28595999999999999</v>
      </c>
      <c r="Z5455">
        <v>1.1047800000000001</v>
      </c>
      <c r="AA5455">
        <v>0.40354200000000001</v>
      </c>
      <c r="AB5455">
        <v>0.77544100000000005</v>
      </c>
      <c r="AC5455">
        <v>-1.33674</v>
      </c>
      <c r="AD5455">
        <v>-1.86355</v>
      </c>
      <c r="AE5455">
        <v>-1.9473199999999999</v>
      </c>
      <c r="AF5455">
        <v>-1.6829700000000001</v>
      </c>
      <c r="AG5455">
        <v>-0.88606399999999996</v>
      </c>
      <c r="AH5455">
        <v>0.74940300000000004</v>
      </c>
      <c r="AI5455">
        <v>0.53041799999999995</v>
      </c>
      <c r="AJ5455">
        <v>1.41174</v>
      </c>
      <c r="AK5455">
        <v>0.94724799999999998</v>
      </c>
      <c r="AL5455">
        <v>0.85219400000000001</v>
      </c>
      <c r="AM5455">
        <v>0.91704200000000002</v>
      </c>
      <c r="AN5455">
        <v>-0.56712799999999997</v>
      </c>
      <c r="AO5455">
        <v>-1.5224800000000001</v>
      </c>
      <c r="AP5455">
        <v>-1.4019699999999999</v>
      </c>
    </row>
    <row r="5456" spans="1:42" x14ac:dyDescent="0.25">
      <c r="A5456" t="s">
        <v>5571</v>
      </c>
      <c r="B5456" t="s">
        <v>261</v>
      </c>
      <c r="C5456">
        <v>-0.56686800000000004</v>
      </c>
      <c r="D5456">
        <v>-0.108863</v>
      </c>
      <c r="E5456">
        <v>-1.4694100000000001</v>
      </c>
      <c r="F5456">
        <v>-0.80540900000000004</v>
      </c>
      <c r="G5456">
        <v>-0.983954</v>
      </c>
      <c r="H5456">
        <v>-0.66071000000000002</v>
      </c>
      <c r="I5456">
        <v>-0.49324000000000001</v>
      </c>
      <c r="J5456">
        <v>-0.41593000000000002</v>
      </c>
      <c r="K5456">
        <v>-0.871112</v>
      </c>
      <c r="L5456">
        <v>-0.41451100000000002</v>
      </c>
      <c r="M5456">
        <v>-0.72648199999999996</v>
      </c>
      <c r="N5456">
        <v>-0.38986599999999999</v>
      </c>
      <c r="O5456">
        <v>-1.78243</v>
      </c>
      <c r="P5456">
        <v>-1.39201</v>
      </c>
      <c r="Q5456">
        <v>-2.0557300000000001</v>
      </c>
      <c r="R5456">
        <v>-0.73324500000000004</v>
      </c>
      <c r="S5456">
        <v>-1.32284</v>
      </c>
      <c r="T5456">
        <v>-1.6251899999999999</v>
      </c>
      <c r="U5456">
        <v>0.67854599999999998</v>
      </c>
      <c r="V5456">
        <v>0.84812799999999999</v>
      </c>
      <c r="W5456">
        <v>0.69275200000000003</v>
      </c>
      <c r="X5456">
        <v>0.821685</v>
      </c>
      <c r="Y5456">
        <v>0.91953700000000005</v>
      </c>
      <c r="Z5456">
        <v>1.13253</v>
      </c>
      <c r="AA5456">
        <v>1.1557500000000001</v>
      </c>
      <c r="AB5456">
        <v>1.4315199999999999</v>
      </c>
      <c r="AC5456">
        <v>0.505436</v>
      </c>
      <c r="AD5456">
        <v>0.32255400000000001</v>
      </c>
      <c r="AE5456">
        <v>0.27898099999999998</v>
      </c>
      <c r="AF5456">
        <v>0.96749200000000002</v>
      </c>
      <c r="AG5456">
        <v>0.80348200000000003</v>
      </c>
      <c r="AH5456">
        <v>1.5824100000000001</v>
      </c>
      <c r="AI5456">
        <v>1.2553700000000001</v>
      </c>
      <c r="AJ5456">
        <v>0.44681799999999999</v>
      </c>
      <c r="AK5456">
        <v>0.59887999999999997</v>
      </c>
      <c r="AL5456">
        <v>-0.276777</v>
      </c>
      <c r="AM5456">
        <v>-0.49507600000000002</v>
      </c>
      <c r="AN5456">
        <v>1.1729700000000001</v>
      </c>
      <c r="AO5456">
        <v>0.936303</v>
      </c>
      <c r="AP5456">
        <v>1.03851</v>
      </c>
    </row>
    <row r="5457" spans="1:42" x14ac:dyDescent="0.25">
      <c r="A5457" t="s">
        <v>5572</v>
      </c>
      <c r="B5457" t="s">
        <v>261</v>
      </c>
      <c r="C5457">
        <v>-0.39083899999999999</v>
      </c>
      <c r="D5457">
        <v>-1.0624100000000001</v>
      </c>
      <c r="E5457">
        <v>-1.6543399999999999</v>
      </c>
      <c r="F5457">
        <v>-1.2527299999999999</v>
      </c>
      <c r="G5457">
        <v>-1.10812</v>
      </c>
      <c r="H5457">
        <v>-1.1115600000000001</v>
      </c>
      <c r="I5457">
        <v>-0.12859300000000001</v>
      </c>
      <c r="J5457">
        <v>-0.39031900000000003</v>
      </c>
      <c r="K5457">
        <v>-1.1773</v>
      </c>
      <c r="L5457">
        <v>-0.68539600000000001</v>
      </c>
      <c r="M5457">
        <v>-0.54388199999999998</v>
      </c>
      <c r="N5457">
        <v>-0.276148</v>
      </c>
      <c r="O5457">
        <v>0.84986899999999999</v>
      </c>
      <c r="P5457">
        <v>1.49647</v>
      </c>
      <c r="Q5457">
        <v>0.412632</v>
      </c>
      <c r="R5457">
        <v>-1.9251499999999999</v>
      </c>
      <c r="S5457">
        <v>-3.2079200000000001</v>
      </c>
      <c r="T5457">
        <v>-0.17827799999999999</v>
      </c>
      <c r="U5457">
        <v>0.18923100000000001</v>
      </c>
      <c r="V5457">
        <v>0.31381300000000001</v>
      </c>
      <c r="W5457">
        <v>0.853653</v>
      </c>
      <c r="X5457">
        <v>0.70687599999999995</v>
      </c>
      <c r="Y5457">
        <v>0.87887499999999996</v>
      </c>
      <c r="Z5457">
        <v>0.98202800000000001</v>
      </c>
      <c r="AA5457">
        <v>0.915377</v>
      </c>
      <c r="AB5457">
        <v>0.65048899999999998</v>
      </c>
      <c r="AC5457">
        <v>-0.38238</v>
      </c>
      <c r="AD5457">
        <v>-0.215832</v>
      </c>
      <c r="AE5457">
        <v>-0.49153799999999997</v>
      </c>
      <c r="AF5457">
        <v>0.49437300000000001</v>
      </c>
      <c r="AG5457">
        <v>0.52608299999999997</v>
      </c>
      <c r="AH5457">
        <v>0.637521</v>
      </c>
      <c r="AI5457">
        <v>0.76163400000000003</v>
      </c>
      <c r="AJ5457">
        <v>0.55018</v>
      </c>
      <c r="AK5457">
        <v>0.36693599999999998</v>
      </c>
      <c r="AL5457">
        <v>0.87714999999999999</v>
      </c>
      <c r="AM5457">
        <v>0.40584799999999999</v>
      </c>
      <c r="AN5457">
        <v>1.0077799999999999</v>
      </c>
      <c r="AO5457">
        <v>1.00624</v>
      </c>
      <c r="AP5457">
        <v>1.29969</v>
      </c>
    </row>
    <row r="5458" spans="1:42" x14ac:dyDescent="0.25">
      <c r="A5458" t="s">
        <v>5573</v>
      </c>
      <c r="B5458" t="s">
        <v>261</v>
      </c>
      <c r="C5458">
        <v>-0.398727</v>
      </c>
      <c r="D5458">
        <v>0.10001500000000001</v>
      </c>
      <c r="E5458">
        <v>0.270484</v>
      </c>
      <c r="F5458">
        <v>-0.234482</v>
      </c>
      <c r="G5458">
        <v>0.370587</v>
      </c>
      <c r="H5458">
        <v>0.10684</v>
      </c>
      <c r="I5458">
        <v>-1.4779199999999999E-2</v>
      </c>
      <c r="J5458">
        <v>-0.130524</v>
      </c>
      <c r="K5458">
        <v>9.9241700000000002E-2</v>
      </c>
      <c r="L5458">
        <v>-0.24382799999999999</v>
      </c>
      <c r="M5458">
        <v>-0.96341500000000002</v>
      </c>
      <c r="N5458">
        <v>0.44409199999999999</v>
      </c>
      <c r="O5458">
        <v>-2.5966800000000001</v>
      </c>
      <c r="P5458">
        <v>0.50734100000000004</v>
      </c>
      <c r="Q5458">
        <v>-1.8335300000000001</v>
      </c>
      <c r="R5458">
        <v>-2.7183999999999999</v>
      </c>
      <c r="S5458">
        <v>-2.1163500000000002</v>
      </c>
      <c r="T5458">
        <v>-0.26203300000000002</v>
      </c>
      <c r="U5458">
        <v>0.984815</v>
      </c>
      <c r="V5458">
        <v>0.86833400000000005</v>
      </c>
      <c r="W5458">
        <v>0.688365</v>
      </c>
      <c r="X5458">
        <v>6.3304799999999994E-2</v>
      </c>
      <c r="Y5458">
        <v>0.810002</v>
      </c>
      <c r="Z5458">
        <v>1.2392000000000001</v>
      </c>
      <c r="AA5458">
        <v>-1.76271</v>
      </c>
      <c r="AB5458">
        <v>0.80034099999999997</v>
      </c>
      <c r="AC5458">
        <v>0.28909400000000002</v>
      </c>
      <c r="AD5458">
        <v>0.59463100000000002</v>
      </c>
      <c r="AE5458">
        <v>0.21709200000000001</v>
      </c>
      <c r="AF5458">
        <v>0.103837</v>
      </c>
      <c r="AG5458">
        <v>-0.57493700000000003</v>
      </c>
      <c r="AH5458">
        <v>1.1361600000000001</v>
      </c>
      <c r="AI5458">
        <v>1.04731</v>
      </c>
      <c r="AJ5458">
        <v>0.98826599999999998</v>
      </c>
      <c r="AK5458">
        <v>1.14808</v>
      </c>
      <c r="AL5458">
        <v>0.82316299999999998</v>
      </c>
      <c r="AM5458">
        <v>0.684002</v>
      </c>
      <c r="AN5458">
        <v>-0.28658499999999998</v>
      </c>
      <c r="AO5458">
        <v>-0.384075</v>
      </c>
      <c r="AP5458">
        <v>0.13644700000000001</v>
      </c>
    </row>
    <row r="5459" spans="1:42" x14ac:dyDescent="0.25">
      <c r="A5459" t="s">
        <v>5574</v>
      </c>
      <c r="B5459" t="s">
        <v>261</v>
      </c>
      <c r="C5459">
        <v>0.59923300000000002</v>
      </c>
      <c r="D5459">
        <v>0.26468399999999997</v>
      </c>
      <c r="E5459">
        <v>0.37900699999999998</v>
      </c>
      <c r="F5459">
        <v>0.20310700000000001</v>
      </c>
      <c r="G5459">
        <v>0.173683</v>
      </c>
      <c r="H5459">
        <v>-3.7122700000000002E-2</v>
      </c>
      <c r="I5459">
        <v>-0.52912099999999995</v>
      </c>
      <c r="J5459">
        <v>-0.30698700000000001</v>
      </c>
      <c r="K5459">
        <v>0.201714</v>
      </c>
      <c r="L5459">
        <v>-0.198244</v>
      </c>
      <c r="M5459">
        <v>-0.37958799999999998</v>
      </c>
      <c r="N5459">
        <v>0.13788300000000001</v>
      </c>
      <c r="O5459">
        <v>-1.9978899999999999</v>
      </c>
      <c r="P5459">
        <v>-1.5929899999999999</v>
      </c>
      <c r="Q5459">
        <v>-2.5952299999999999</v>
      </c>
      <c r="R5459">
        <v>-3.18953</v>
      </c>
      <c r="S5459">
        <v>-0.59395399999999998</v>
      </c>
      <c r="T5459">
        <v>-1.82829</v>
      </c>
      <c r="U5459">
        <v>0.87841899999999995</v>
      </c>
      <c r="V5459">
        <v>0.75761000000000001</v>
      </c>
      <c r="W5459">
        <v>0.75463400000000003</v>
      </c>
      <c r="X5459">
        <v>0.745197</v>
      </c>
      <c r="Y5459">
        <v>0.90219800000000006</v>
      </c>
      <c r="Z5459">
        <v>0.90190899999999996</v>
      </c>
      <c r="AA5459">
        <v>1.15923</v>
      </c>
      <c r="AB5459">
        <v>0.96659300000000004</v>
      </c>
      <c r="AC5459">
        <v>-0.179588</v>
      </c>
      <c r="AD5459">
        <v>0.48288199999999998</v>
      </c>
      <c r="AE5459">
        <v>0.42154000000000003</v>
      </c>
      <c r="AF5459">
        <v>0.76645799999999997</v>
      </c>
      <c r="AG5459">
        <v>0.81224300000000005</v>
      </c>
      <c r="AH5459">
        <v>0.49898399999999998</v>
      </c>
      <c r="AI5459">
        <v>1.03291</v>
      </c>
      <c r="AJ5459">
        <v>-0.76468199999999997</v>
      </c>
      <c r="AK5459">
        <v>-5.2498499999999997E-2</v>
      </c>
      <c r="AL5459">
        <v>7.1669499999999997E-2</v>
      </c>
      <c r="AM5459">
        <v>0.60837699999999995</v>
      </c>
      <c r="AN5459">
        <v>0.39391700000000002</v>
      </c>
      <c r="AO5459">
        <v>-0.15276400000000001</v>
      </c>
      <c r="AP5459">
        <v>0.284391</v>
      </c>
    </row>
    <row r="5460" spans="1:42" x14ac:dyDescent="0.25">
      <c r="A5460" t="s">
        <v>5575</v>
      </c>
      <c r="B5460" t="s">
        <v>261</v>
      </c>
      <c r="C5460">
        <v>-0.81201199999999996</v>
      </c>
      <c r="D5460">
        <v>0.27959200000000001</v>
      </c>
      <c r="E5460">
        <v>-1.4114899999999999</v>
      </c>
      <c r="F5460">
        <v>-0.40047899999999997</v>
      </c>
      <c r="G5460">
        <v>-1.9413300000000001E-2</v>
      </c>
      <c r="H5460">
        <v>0.203324</v>
      </c>
      <c r="I5460">
        <v>-0.81038200000000005</v>
      </c>
      <c r="J5460">
        <v>-0.127688</v>
      </c>
      <c r="K5460">
        <v>-0.75258499999999995</v>
      </c>
      <c r="L5460">
        <v>-0.72983299999999995</v>
      </c>
      <c r="M5460">
        <v>-1.2174100000000001</v>
      </c>
      <c r="N5460">
        <v>-0.85063900000000003</v>
      </c>
      <c r="O5460">
        <v>-1.7682100000000001</v>
      </c>
      <c r="P5460">
        <v>-2.2800400000000001</v>
      </c>
      <c r="Q5460">
        <v>-1.64849</v>
      </c>
      <c r="R5460">
        <v>-2.1760899999999999</v>
      </c>
      <c r="S5460">
        <v>-1.2642100000000001</v>
      </c>
      <c r="T5460">
        <v>-0.64183999999999997</v>
      </c>
      <c r="U5460">
        <v>1.0239499999999999</v>
      </c>
      <c r="V5460">
        <v>0.58563299999999996</v>
      </c>
      <c r="W5460">
        <v>0.84574899999999997</v>
      </c>
      <c r="X5460">
        <v>0.63064799999999999</v>
      </c>
      <c r="Y5460">
        <v>0.86841100000000004</v>
      </c>
      <c r="Z5460">
        <v>0.15734600000000001</v>
      </c>
      <c r="AA5460">
        <v>0.52347200000000005</v>
      </c>
      <c r="AB5460">
        <v>0.71913899999999997</v>
      </c>
      <c r="AC5460">
        <v>0.97420399999999996</v>
      </c>
      <c r="AD5460">
        <v>0.87640200000000001</v>
      </c>
      <c r="AE5460">
        <v>1.2196100000000001</v>
      </c>
      <c r="AF5460">
        <v>1.0624100000000001</v>
      </c>
      <c r="AG5460">
        <v>0.65996699999999997</v>
      </c>
      <c r="AH5460">
        <v>0.85518099999999997</v>
      </c>
      <c r="AI5460">
        <v>1.0893600000000001</v>
      </c>
      <c r="AJ5460">
        <v>0.77535900000000002</v>
      </c>
      <c r="AK5460">
        <v>0.75052799999999997</v>
      </c>
      <c r="AL5460">
        <v>-3.8497900000000002E-2</v>
      </c>
      <c r="AM5460">
        <v>0.76974900000000002</v>
      </c>
      <c r="AN5460">
        <v>0.982734</v>
      </c>
      <c r="AO5460">
        <v>0.22023499999999999</v>
      </c>
      <c r="AP5460">
        <v>0.87631099999999995</v>
      </c>
    </row>
    <row r="5461" spans="1:42" x14ac:dyDescent="0.25">
      <c r="A5461" t="s">
        <v>5576</v>
      </c>
      <c r="B5461" t="s">
        <v>261</v>
      </c>
      <c r="C5461">
        <v>-0.58992800000000001</v>
      </c>
      <c r="D5461">
        <v>-0.67130299999999998</v>
      </c>
      <c r="E5461">
        <v>0.22105</v>
      </c>
      <c r="F5461">
        <v>-0.53391100000000002</v>
      </c>
      <c r="G5461">
        <v>-1.7866200000000001</v>
      </c>
      <c r="H5461">
        <v>-0.50920500000000002</v>
      </c>
      <c r="I5461">
        <v>-0.46359600000000001</v>
      </c>
      <c r="J5461">
        <v>-1.0987800000000001</v>
      </c>
      <c r="K5461">
        <v>-1.1778900000000001</v>
      </c>
      <c r="L5461">
        <v>-1.8495600000000001</v>
      </c>
      <c r="M5461">
        <v>-0.31632100000000002</v>
      </c>
      <c r="N5461">
        <v>-0.55242999999999998</v>
      </c>
      <c r="O5461">
        <v>-1.09884</v>
      </c>
      <c r="P5461">
        <v>-0.77120200000000005</v>
      </c>
      <c r="Q5461">
        <v>-2.2631000000000001</v>
      </c>
      <c r="R5461">
        <v>-0.56878399999999996</v>
      </c>
      <c r="S5461">
        <v>-0.179647</v>
      </c>
      <c r="T5461">
        <v>1.26911</v>
      </c>
      <c r="U5461">
        <v>1.0142899999999999</v>
      </c>
      <c r="V5461">
        <v>0.391567</v>
      </c>
      <c r="W5461">
        <v>0.84218999999999999</v>
      </c>
      <c r="X5461">
        <v>0.98251500000000003</v>
      </c>
      <c r="Y5461">
        <v>0.549238</v>
      </c>
      <c r="Z5461">
        <v>1.7133</v>
      </c>
      <c r="AA5461">
        <v>1.3533900000000001</v>
      </c>
      <c r="AB5461">
        <v>1.07883</v>
      </c>
      <c r="AC5461">
        <v>-0.53468700000000002</v>
      </c>
      <c r="AD5461">
        <v>-0.60374300000000003</v>
      </c>
      <c r="AE5461">
        <v>-0.57632300000000003</v>
      </c>
      <c r="AF5461">
        <v>0.57241200000000003</v>
      </c>
      <c r="AG5461">
        <v>0.23189199999999999</v>
      </c>
      <c r="AH5461">
        <v>1.0871</v>
      </c>
      <c r="AI5461">
        <v>1.0293600000000001</v>
      </c>
      <c r="AJ5461">
        <v>0.70151600000000003</v>
      </c>
      <c r="AK5461">
        <v>-0.37636999999999998</v>
      </c>
      <c r="AL5461">
        <v>-0.35335100000000003</v>
      </c>
      <c r="AM5461">
        <v>-2.4610199999999999E-2</v>
      </c>
      <c r="AN5461">
        <v>1.7468600000000001</v>
      </c>
      <c r="AO5461">
        <v>0.78684200000000004</v>
      </c>
      <c r="AP5461">
        <v>1.32873</v>
      </c>
    </row>
    <row r="5462" spans="1:42" x14ac:dyDescent="0.25">
      <c r="A5462" t="s">
        <v>5577</v>
      </c>
      <c r="B5462" t="s">
        <v>261</v>
      </c>
      <c r="C5462">
        <v>1.077</v>
      </c>
      <c r="D5462">
        <v>7.6557600000000003E-2</v>
      </c>
      <c r="E5462">
        <v>1.15493</v>
      </c>
      <c r="F5462">
        <v>0.93247800000000003</v>
      </c>
      <c r="G5462">
        <v>1.4704900000000001</v>
      </c>
      <c r="H5462">
        <v>1.52485</v>
      </c>
      <c r="I5462">
        <v>2.4732699999999999</v>
      </c>
      <c r="J5462">
        <v>0.90300899999999995</v>
      </c>
      <c r="K5462">
        <v>1.2764899999999999</v>
      </c>
      <c r="L5462">
        <v>0.817639</v>
      </c>
      <c r="M5462">
        <v>-0.39948299999999998</v>
      </c>
      <c r="N5462">
        <v>0.65840600000000005</v>
      </c>
      <c r="O5462">
        <v>-0.33743800000000002</v>
      </c>
      <c r="P5462">
        <v>-0.39293</v>
      </c>
      <c r="Q5462">
        <v>-0.113204</v>
      </c>
      <c r="R5462">
        <v>1.13792</v>
      </c>
      <c r="S5462">
        <v>-0.25325500000000001</v>
      </c>
      <c r="T5462">
        <v>-0.25734600000000002</v>
      </c>
      <c r="U5462">
        <v>-1.3993199999999999</v>
      </c>
      <c r="V5462">
        <v>-1.59243</v>
      </c>
      <c r="W5462">
        <v>-0.15126899999999999</v>
      </c>
      <c r="X5462">
        <v>-2.2967300000000002</v>
      </c>
      <c r="Y5462">
        <v>-1.76031</v>
      </c>
      <c r="Z5462">
        <v>0.75920900000000002</v>
      </c>
      <c r="AA5462">
        <v>-0.47627999999999998</v>
      </c>
      <c r="AB5462">
        <v>-0.33461000000000002</v>
      </c>
      <c r="AC5462">
        <v>-0.37970700000000002</v>
      </c>
      <c r="AD5462">
        <v>-5.2078399999999997E-2</v>
      </c>
      <c r="AE5462">
        <v>-0.26228099999999999</v>
      </c>
      <c r="AF5462">
        <v>0.50120299999999995</v>
      </c>
      <c r="AG5462">
        <v>-0.32208300000000001</v>
      </c>
      <c r="AH5462">
        <v>0.21047299999999999</v>
      </c>
      <c r="AI5462">
        <v>-0.98361500000000002</v>
      </c>
      <c r="AJ5462">
        <v>-0.21451799999999999</v>
      </c>
      <c r="AK5462">
        <v>-0.66368000000000005</v>
      </c>
      <c r="AL5462">
        <v>0.504606</v>
      </c>
      <c r="AM5462">
        <v>-0.19528300000000001</v>
      </c>
      <c r="AN5462">
        <v>-1.44371</v>
      </c>
      <c r="AO5462">
        <v>-1.1665700000000001</v>
      </c>
      <c r="AP5462">
        <v>-3.04046E-2</v>
      </c>
    </row>
    <row r="5463" spans="1:42" x14ac:dyDescent="0.25">
      <c r="A5463" t="s">
        <v>5578</v>
      </c>
      <c r="B5463" t="s">
        <v>261</v>
      </c>
      <c r="C5463">
        <v>0.45196399999999998</v>
      </c>
      <c r="D5463">
        <v>-9.1642199999999993E-2</v>
      </c>
      <c r="E5463">
        <v>0.55613199999999996</v>
      </c>
      <c r="F5463">
        <v>0.27842299999999998</v>
      </c>
      <c r="G5463">
        <v>-0.17366899999999999</v>
      </c>
      <c r="H5463">
        <v>-0.19353500000000001</v>
      </c>
      <c r="I5463">
        <v>0.32232100000000002</v>
      </c>
      <c r="J5463">
        <v>9.7547200000000001E-2</v>
      </c>
      <c r="K5463">
        <v>-8.5102999999999998E-2</v>
      </c>
      <c r="L5463">
        <v>0.33605499999999999</v>
      </c>
      <c r="M5463">
        <v>0.16816999999999999</v>
      </c>
      <c r="N5463">
        <v>-0.161521</v>
      </c>
      <c r="O5463">
        <v>0.97946100000000003</v>
      </c>
      <c r="P5463">
        <v>1.1168</v>
      </c>
      <c r="Q5463">
        <v>1.8372599999999999</v>
      </c>
      <c r="R5463">
        <v>1.82928</v>
      </c>
      <c r="S5463">
        <v>1.56033</v>
      </c>
      <c r="T5463">
        <v>1.18807</v>
      </c>
      <c r="U5463">
        <v>-1.0621100000000001</v>
      </c>
      <c r="V5463">
        <v>-1.09321</v>
      </c>
      <c r="W5463">
        <v>-1.2980400000000001</v>
      </c>
      <c r="X5463">
        <v>-1.06972</v>
      </c>
      <c r="Y5463">
        <v>-0.87855099999999997</v>
      </c>
      <c r="Z5463">
        <v>-0.73445400000000005</v>
      </c>
      <c r="AA5463">
        <v>-1.2266600000000001</v>
      </c>
      <c r="AB5463">
        <v>-1.2829900000000001</v>
      </c>
      <c r="AC5463">
        <v>-1.2208399999999999</v>
      </c>
      <c r="AD5463">
        <v>-1.56084</v>
      </c>
      <c r="AE5463">
        <v>-1.2616099999999999</v>
      </c>
      <c r="AF5463">
        <v>-1.3724400000000001</v>
      </c>
      <c r="AG5463">
        <v>-0.88246199999999997</v>
      </c>
      <c r="AH5463">
        <v>-0.41302699999999998</v>
      </c>
      <c r="AI5463">
        <v>-0.47569400000000001</v>
      </c>
      <c r="AJ5463">
        <v>1.7453000000000001</v>
      </c>
      <c r="AK5463">
        <v>1.1738599999999999</v>
      </c>
      <c r="AL5463">
        <v>1.16923</v>
      </c>
      <c r="AM5463">
        <v>1.0316399999999999</v>
      </c>
      <c r="AN5463">
        <v>3.8139800000000001E-2</v>
      </c>
      <c r="AO5463">
        <v>0.27885599999999999</v>
      </c>
      <c r="AP5463">
        <v>0.37928899999999999</v>
      </c>
    </row>
    <row r="5464" spans="1:42" x14ac:dyDescent="0.25">
      <c r="A5464" t="s">
        <v>5579</v>
      </c>
      <c r="B5464" t="s">
        <v>261</v>
      </c>
      <c r="C5464">
        <v>0.93691100000000005</v>
      </c>
      <c r="D5464">
        <v>1.14394</v>
      </c>
      <c r="E5464">
        <v>0.83945099999999995</v>
      </c>
      <c r="F5464">
        <v>0.21878900000000001</v>
      </c>
      <c r="G5464">
        <v>1.4218</v>
      </c>
      <c r="H5464">
        <v>1.2870999999999999</v>
      </c>
      <c r="I5464">
        <v>0.54825500000000005</v>
      </c>
      <c r="J5464">
        <v>0.76313200000000003</v>
      </c>
      <c r="K5464">
        <v>1.06948</v>
      </c>
      <c r="L5464">
        <v>1.27569</v>
      </c>
      <c r="M5464">
        <v>0.99975099999999995</v>
      </c>
      <c r="N5464">
        <v>1.11104</v>
      </c>
      <c r="O5464">
        <v>-0.189997</v>
      </c>
      <c r="P5464">
        <v>-1.04817</v>
      </c>
      <c r="Q5464">
        <v>-0.67412300000000003</v>
      </c>
      <c r="R5464">
        <v>-0.58305700000000005</v>
      </c>
      <c r="S5464">
        <v>0.13278599999999999</v>
      </c>
      <c r="T5464">
        <v>-0.28903000000000001</v>
      </c>
      <c r="U5464">
        <v>1.0733699999999999</v>
      </c>
      <c r="V5464">
        <v>0.60610699999999995</v>
      </c>
      <c r="W5464">
        <v>0.60043100000000005</v>
      </c>
      <c r="X5464">
        <v>0.786582</v>
      </c>
      <c r="Y5464">
        <v>0.67979299999999998</v>
      </c>
      <c r="Z5464">
        <v>-0.19232099999999999</v>
      </c>
      <c r="AA5464">
        <v>-0.26216499999999998</v>
      </c>
      <c r="AB5464">
        <v>0.76454500000000003</v>
      </c>
      <c r="AC5464">
        <v>-0.52274699999999996</v>
      </c>
      <c r="AD5464">
        <v>-0.41314299999999998</v>
      </c>
      <c r="AE5464">
        <v>0.15043799999999999</v>
      </c>
      <c r="AF5464">
        <v>-1.82653</v>
      </c>
      <c r="AG5464">
        <v>-0.52776100000000004</v>
      </c>
      <c r="AH5464">
        <v>-5.6228100000000003E-2</v>
      </c>
      <c r="AI5464">
        <v>8.6285000000000001E-2</v>
      </c>
      <c r="AJ5464">
        <v>-0.78197700000000003</v>
      </c>
      <c r="AK5464">
        <v>-0.92252599999999996</v>
      </c>
      <c r="AL5464">
        <v>-1.1472199999999999</v>
      </c>
      <c r="AM5464">
        <v>-0.786497</v>
      </c>
      <c r="AN5464">
        <v>-1.87097</v>
      </c>
      <c r="AO5464">
        <v>-2.4637699999999998</v>
      </c>
      <c r="AP5464">
        <v>-1.93743</v>
      </c>
    </row>
    <row r="5465" spans="1:42" x14ac:dyDescent="0.25">
      <c r="A5465" t="s">
        <v>5580</v>
      </c>
      <c r="B5465" t="s">
        <v>261</v>
      </c>
      <c r="C5465">
        <v>1.6312199999999999</v>
      </c>
      <c r="D5465">
        <v>1.5897600000000001</v>
      </c>
      <c r="E5465">
        <v>1.2125300000000001</v>
      </c>
      <c r="F5465">
        <v>1.58779</v>
      </c>
      <c r="G5465">
        <v>1.3004</v>
      </c>
      <c r="H5465">
        <v>0.88905500000000004</v>
      </c>
      <c r="I5465">
        <v>1.3566</v>
      </c>
      <c r="J5465">
        <v>0.98859600000000003</v>
      </c>
      <c r="K5465">
        <v>0.44290200000000002</v>
      </c>
      <c r="L5465">
        <v>1.1928799999999999</v>
      </c>
      <c r="M5465">
        <v>0.99756</v>
      </c>
      <c r="N5465">
        <v>0.56290300000000004</v>
      </c>
      <c r="O5465">
        <v>-0.57395399999999996</v>
      </c>
      <c r="P5465">
        <v>-0.74778500000000003</v>
      </c>
      <c r="Q5465">
        <v>-0.63098799999999999</v>
      </c>
      <c r="R5465">
        <v>-0.31326799999999999</v>
      </c>
      <c r="S5465">
        <v>-0.88196099999999999</v>
      </c>
      <c r="T5465">
        <v>-0.54113299999999998</v>
      </c>
      <c r="U5465">
        <v>0.33282699999999998</v>
      </c>
      <c r="V5465">
        <v>6.9040799999999999E-2</v>
      </c>
      <c r="W5465">
        <v>0.206654</v>
      </c>
      <c r="X5465">
        <v>-9.28094E-2</v>
      </c>
      <c r="Y5465">
        <v>0.17326</v>
      </c>
      <c r="Z5465">
        <v>0.12545799999999999</v>
      </c>
      <c r="AA5465">
        <v>0.186001</v>
      </c>
      <c r="AB5465">
        <v>-0.37623899999999999</v>
      </c>
      <c r="AC5465">
        <v>-0.882185</v>
      </c>
      <c r="AD5465">
        <v>-0.46656300000000001</v>
      </c>
      <c r="AE5465">
        <v>-1.3527400000000001</v>
      </c>
      <c r="AF5465">
        <v>-0.192687</v>
      </c>
      <c r="AG5465">
        <v>0.124441</v>
      </c>
      <c r="AH5465">
        <v>0.82457000000000003</v>
      </c>
      <c r="AI5465">
        <v>0.89252399999999998</v>
      </c>
      <c r="AJ5465">
        <v>-0.57860100000000003</v>
      </c>
      <c r="AK5465">
        <v>-1.18757</v>
      </c>
      <c r="AL5465">
        <v>-1.1457599999999999</v>
      </c>
      <c r="AM5465">
        <v>-1.65829</v>
      </c>
      <c r="AN5465">
        <v>-1.83792</v>
      </c>
      <c r="AO5465">
        <v>-1.6115600000000001</v>
      </c>
      <c r="AP5465">
        <v>-1.61496</v>
      </c>
    </row>
    <row r="5466" spans="1:42" x14ac:dyDescent="0.25">
      <c r="A5466" t="s">
        <v>5581</v>
      </c>
      <c r="B5466" t="s">
        <v>261</v>
      </c>
      <c r="C5466">
        <v>-0.32666699999999999</v>
      </c>
      <c r="D5466">
        <v>-0.45616699999999999</v>
      </c>
      <c r="E5466">
        <v>0.55527000000000004</v>
      </c>
      <c r="F5466">
        <v>3.33023E-2</v>
      </c>
      <c r="G5466">
        <v>-0.58701700000000001</v>
      </c>
      <c r="H5466">
        <v>-9.4684400000000002E-2</v>
      </c>
      <c r="I5466">
        <v>-0.306865</v>
      </c>
      <c r="J5466">
        <v>-0.389011</v>
      </c>
      <c r="K5466">
        <v>-0.23020499999999999</v>
      </c>
      <c r="L5466">
        <v>-0.65579399999999999</v>
      </c>
      <c r="M5466">
        <v>-0.91474100000000003</v>
      </c>
      <c r="N5466">
        <v>-0.55493199999999998</v>
      </c>
      <c r="O5466">
        <v>-4.1802000000000001</v>
      </c>
      <c r="P5466">
        <v>-1.4621500000000001</v>
      </c>
      <c r="Q5466">
        <v>-0.49248700000000001</v>
      </c>
      <c r="R5466">
        <v>-1.4487399999999999</v>
      </c>
      <c r="S5466">
        <v>1.2962400000000001</v>
      </c>
      <c r="T5466">
        <v>-3.5333799999999999E-2</v>
      </c>
      <c r="U5466">
        <v>0.29893399999999998</v>
      </c>
      <c r="V5466">
        <v>0.61347300000000005</v>
      </c>
      <c r="W5466">
        <v>0.10602200000000001</v>
      </c>
      <c r="X5466">
        <v>1.2325300000000001E-2</v>
      </c>
      <c r="Y5466">
        <v>-8.1932400000000002E-2</v>
      </c>
      <c r="Z5466">
        <v>0.22489799999999999</v>
      </c>
      <c r="AA5466">
        <v>-0.27271299999999998</v>
      </c>
      <c r="AB5466">
        <v>-0.292821</v>
      </c>
      <c r="AC5466">
        <v>1.2724</v>
      </c>
      <c r="AD5466">
        <v>1.4744999999999999</v>
      </c>
      <c r="AE5466">
        <v>1.0586500000000001</v>
      </c>
      <c r="AF5466">
        <v>0.69914900000000002</v>
      </c>
      <c r="AG5466">
        <v>1.0443899999999999</v>
      </c>
      <c r="AH5466">
        <v>0.386963</v>
      </c>
      <c r="AI5466">
        <v>0.78774299999999997</v>
      </c>
      <c r="AJ5466">
        <v>0.14160400000000001</v>
      </c>
      <c r="AK5466">
        <v>7.6942599999999996E-3</v>
      </c>
      <c r="AL5466">
        <v>1.3065100000000001</v>
      </c>
      <c r="AM5466">
        <v>0.92143399999999998</v>
      </c>
      <c r="AN5466">
        <v>-0.864591</v>
      </c>
      <c r="AO5466">
        <v>1.0523899999999999</v>
      </c>
      <c r="AP5466">
        <v>0.35317700000000002</v>
      </c>
    </row>
    <row r="5467" spans="1:42" x14ac:dyDescent="0.25">
      <c r="A5467" t="s">
        <v>5582</v>
      </c>
      <c r="B5467" t="s">
        <v>261</v>
      </c>
      <c r="C5467">
        <v>0.163658</v>
      </c>
      <c r="D5467">
        <v>0.43385699999999999</v>
      </c>
      <c r="E5467">
        <v>1.29834</v>
      </c>
      <c r="F5467">
        <v>0.57930199999999998</v>
      </c>
      <c r="G5467">
        <v>0.19850100000000001</v>
      </c>
      <c r="H5467">
        <v>-0.15715999999999999</v>
      </c>
      <c r="I5467">
        <v>-0.510853</v>
      </c>
      <c r="J5467">
        <v>-0.50378500000000004</v>
      </c>
      <c r="K5467">
        <v>-0.85969499999999999</v>
      </c>
      <c r="L5467">
        <v>-1.2587200000000001</v>
      </c>
      <c r="M5467">
        <v>-1.8141799999999999</v>
      </c>
      <c r="N5467">
        <v>-1.19163</v>
      </c>
      <c r="O5467">
        <v>-0.53456700000000001</v>
      </c>
      <c r="P5467">
        <v>-0.63304899999999997</v>
      </c>
      <c r="Q5467">
        <v>-2.0619100000000001</v>
      </c>
      <c r="R5467">
        <v>-2.7873000000000001</v>
      </c>
      <c r="S5467">
        <v>0.91969599999999996</v>
      </c>
      <c r="T5467">
        <v>0.821384</v>
      </c>
      <c r="U5467">
        <v>-0.161857</v>
      </c>
      <c r="V5467">
        <v>3.1868399999999998E-2</v>
      </c>
      <c r="W5467">
        <v>-0.1958</v>
      </c>
      <c r="X5467">
        <v>-1.9201599999999999E-2</v>
      </c>
      <c r="Y5467">
        <v>0.164108</v>
      </c>
      <c r="Z5467">
        <v>1.43024</v>
      </c>
      <c r="AA5467">
        <v>1.4066700000000001</v>
      </c>
      <c r="AB5467">
        <v>1.9479900000000001</v>
      </c>
      <c r="AC5467">
        <v>0.328291</v>
      </c>
      <c r="AD5467">
        <v>0.498303</v>
      </c>
      <c r="AE5467">
        <v>0.68389100000000003</v>
      </c>
      <c r="AF5467">
        <v>0.82925800000000005</v>
      </c>
      <c r="AG5467">
        <v>0.79565600000000003</v>
      </c>
      <c r="AH5467">
        <v>1.5868599999999999</v>
      </c>
      <c r="AI5467">
        <v>0.16753299999999999</v>
      </c>
      <c r="AJ5467">
        <v>-1.00362</v>
      </c>
      <c r="AK5467">
        <v>-0.68892399999999998</v>
      </c>
      <c r="AL5467">
        <v>0.65966499999999995</v>
      </c>
      <c r="AM5467">
        <v>-0.54840800000000001</v>
      </c>
      <c r="AN5467">
        <v>-0.13414400000000001</v>
      </c>
      <c r="AO5467">
        <v>-0.13645299999999999</v>
      </c>
      <c r="AP5467">
        <v>0.256189</v>
      </c>
    </row>
    <row r="5468" spans="1:42" x14ac:dyDescent="0.25">
      <c r="A5468" t="s">
        <v>5583</v>
      </c>
      <c r="B5468" t="s">
        <v>261</v>
      </c>
      <c r="C5468">
        <v>0.86314100000000005</v>
      </c>
      <c r="D5468">
        <v>0.29776000000000002</v>
      </c>
      <c r="E5468">
        <v>5.8868200000000001E-3</v>
      </c>
      <c r="F5468">
        <v>0.68810300000000002</v>
      </c>
      <c r="G5468">
        <v>-0.411435</v>
      </c>
      <c r="H5468">
        <v>1.00091</v>
      </c>
      <c r="I5468">
        <v>1.17248</v>
      </c>
      <c r="J5468">
        <v>-0.120978</v>
      </c>
      <c r="K5468">
        <v>-0.218834</v>
      </c>
      <c r="L5468">
        <v>1.0951599999999999</v>
      </c>
      <c r="M5468">
        <v>1.2158500000000001</v>
      </c>
      <c r="N5468">
        <v>0.95375600000000005</v>
      </c>
      <c r="O5468">
        <v>0.41870099999999999</v>
      </c>
      <c r="P5468">
        <v>-1.5708</v>
      </c>
      <c r="Q5468">
        <v>-1.3031600000000001</v>
      </c>
      <c r="R5468">
        <v>-1.40795</v>
      </c>
      <c r="S5468">
        <v>-0.81459599999999999</v>
      </c>
      <c r="T5468">
        <v>0.51014000000000004</v>
      </c>
      <c r="U5468">
        <v>1.74915</v>
      </c>
      <c r="V5468">
        <v>1.39507</v>
      </c>
      <c r="W5468">
        <v>-0.79945699999999997</v>
      </c>
      <c r="X5468">
        <v>-2.0688800000000001</v>
      </c>
      <c r="Y5468">
        <v>-1.2178599999999999</v>
      </c>
      <c r="Z5468">
        <v>7.1749599999999997E-2</v>
      </c>
      <c r="AA5468">
        <v>-0.58238000000000001</v>
      </c>
      <c r="AB5468">
        <v>-2.1248100000000001</v>
      </c>
      <c r="AC5468">
        <v>1.11521</v>
      </c>
      <c r="AD5468">
        <v>1.4213800000000001</v>
      </c>
      <c r="AE5468">
        <v>0.55737899999999996</v>
      </c>
      <c r="AF5468">
        <v>-0.285412</v>
      </c>
      <c r="AG5468">
        <v>-0.29465799999999998</v>
      </c>
      <c r="AH5468">
        <v>0.46226499999999998</v>
      </c>
      <c r="AI5468">
        <v>0.26087500000000002</v>
      </c>
      <c r="AJ5468">
        <v>-1.3097799999999999</v>
      </c>
      <c r="AK5468">
        <v>3.0488999999999999E-2</v>
      </c>
      <c r="AL5468">
        <v>0.13877600000000001</v>
      </c>
      <c r="AM5468">
        <v>-1.3342400000000001</v>
      </c>
      <c r="AN5468">
        <v>0.58402600000000005</v>
      </c>
      <c r="AO5468">
        <v>0.14141999999999999</v>
      </c>
      <c r="AP5468">
        <v>-0.28444799999999998</v>
      </c>
    </row>
    <row r="5469" spans="1:42" x14ac:dyDescent="0.25">
      <c r="A5469" t="s">
        <v>5584</v>
      </c>
      <c r="B5469" t="s">
        <v>261</v>
      </c>
      <c r="C5469">
        <v>0.63331899999999997</v>
      </c>
      <c r="D5469">
        <v>0.19781000000000001</v>
      </c>
      <c r="E5469">
        <v>0.40334399999999998</v>
      </c>
      <c r="F5469">
        <v>0.48524200000000001</v>
      </c>
      <c r="G5469">
        <v>0.39282800000000001</v>
      </c>
      <c r="H5469">
        <v>0.427147</v>
      </c>
      <c r="I5469">
        <v>0.98521199999999998</v>
      </c>
      <c r="J5469">
        <v>0.93522799999999995</v>
      </c>
      <c r="K5469">
        <v>1.25274</v>
      </c>
      <c r="L5469">
        <v>1.19336</v>
      </c>
      <c r="M5469">
        <v>0.91550100000000001</v>
      </c>
      <c r="N5469">
        <v>1.0582</v>
      </c>
      <c r="O5469">
        <v>1.41883</v>
      </c>
      <c r="P5469">
        <v>1.35965</v>
      </c>
      <c r="Q5469">
        <v>1.81002</v>
      </c>
      <c r="R5469">
        <v>1.4918</v>
      </c>
      <c r="S5469">
        <v>0.95083899999999999</v>
      </c>
      <c r="T5469">
        <v>1.0983099999999999</v>
      </c>
      <c r="U5469">
        <v>-0.95266700000000004</v>
      </c>
      <c r="V5469">
        <v>-0.93205099999999996</v>
      </c>
      <c r="W5469">
        <v>-1.10504</v>
      </c>
      <c r="X5469">
        <v>-1.1243099999999999</v>
      </c>
      <c r="Y5469">
        <v>-0.97348199999999996</v>
      </c>
      <c r="Z5469">
        <v>-1.60514</v>
      </c>
      <c r="AA5469">
        <v>-1.4173199999999999</v>
      </c>
      <c r="AB5469">
        <v>-1.19112</v>
      </c>
      <c r="AC5469">
        <v>-1.0642100000000001</v>
      </c>
      <c r="AD5469">
        <v>-0.77381599999999995</v>
      </c>
      <c r="AE5469">
        <v>-1.6553199999999999</v>
      </c>
      <c r="AF5469">
        <v>-0.81104200000000004</v>
      </c>
      <c r="AG5469">
        <v>-1.02417</v>
      </c>
      <c r="AH5469">
        <v>-0.41476400000000002</v>
      </c>
      <c r="AI5469">
        <v>0.16561600000000001</v>
      </c>
      <c r="AJ5469">
        <v>-0.67574699999999999</v>
      </c>
      <c r="AK5469">
        <v>-5.2719500000000002E-2</v>
      </c>
      <c r="AL5469">
        <v>0.59774099999999997</v>
      </c>
      <c r="AM5469">
        <v>-0.203765</v>
      </c>
      <c r="AN5469">
        <v>-0.59092199999999995</v>
      </c>
      <c r="AO5469">
        <v>-0.72511300000000001</v>
      </c>
      <c r="AP5469">
        <v>-0.48003299999999999</v>
      </c>
    </row>
    <row r="5470" spans="1:42" x14ac:dyDescent="0.25">
      <c r="A5470" t="s">
        <v>5585</v>
      </c>
      <c r="B5470" t="s">
        <v>261</v>
      </c>
      <c r="C5470">
        <v>1.613</v>
      </c>
      <c r="D5470">
        <v>1.59453</v>
      </c>
      <c r="E5470">
        <v>0.95406999999999997</v>
      </c>
      <c r="F5470">
        <v>1.06843</v>
      </c>
      <c r="G5470">
        <v>1.64977</v>
      </c>
      <c r="H5470">
        <v>1.46648</v>
      </c>
      <c r="I5470">
        <v>1.1009199999999999</v>
      </c>
      <c r="J5470">
        <v>1.2131000000000001</v>
      </c>
      <c r="K5470">
        <v>0.83403899999999997</v>
      </c>
      <c r="L5470">
        <v>1.0806899999999999</v>
      </c>
      <c r="M5470">
        <v>1.16299</v>
      </c>
      <c r="N5470">
        <v>1.18449</v>
      </c>
      <c r="O5470">
        <v>-0.20372000000000001</v>
      </c>
      <c r="P5470">
        <v>-8.4610000000000005E-2</v>
      </c>
      <c r="Q5470">
        <v>2.1105200000000001E-2</v>
      </c>
      <c r="R5470">
        <v>1.27327E-2</v>
      </c>
      <c r="S5470">
        <v>0.12542400000000001</v>
      </c>
      <c r="T5470">
        <v>4.8493799999999997E-2</v>
      </c>
      <c r="U5470">
        <v>0.107714</v>
      </c>
      <c r="V5470">
        <v>7.9078899999999994E-2</v>
      </c>
      <c r="W5470">
        <v>-0.47171400000000002</v>
      </c>
      <c r="X5470">
        <v>-0.37687399999999999</v>
      </c>
      <c r="Y5470">
        <v>-0.368004</v>
      </c>
      <c r="Z5470">
        <v>-0.92816299999999996</v>
      </c>
      <c r="AA5470">
        <v>-0.87486900000000001</v>
      </c>
      <c r="AB5470">
        <v>-0.59109299999999998</v>
      </c>
      <c r="AC5470">
        <v>-0.117025</v>
      </c>
      <c r="AD5470">
        <v>-3.79818E-3</v>
      </c>
      <c r="AE5470">
        <v>-4.33471E-2</v>
      </c>
      <c r="AF5470">
        <v>-0.31823600000000002</v>
      </c>
      <c r="AG5470">
        <v>-0.29109099999999999</v>
      </c>
      <c r="AH5470">
        <v>0.14054900000000001</v>
      </c>
      <c r="AI5470">
        <v>-7.3135199999999997E-2</v>
      </c>
      <c r="AJ5470">
        <v>-1.38619</v>
      </c>
      <c r="AK5470">
        <v>-1.63544</v>
      </c>
      <c r="AL5470">
        <v>-1.7105399999999999</v>
      </c>
      <c r="AM5470">
        <v>-1.1736</v>
      </c>
      <c r="AN5470">
        <v>-1.23986</v>
      </c>
      <c r="AO5470">
        <v>-1.63341</v>
      </c>
      <c r="AP5470">
        <v>-1.93289</v>
      </c>
    </row>
    <row r="5471" spans="1:42" x14ac:dyDescent="0.25">
      <c r="A5471" t="s">
        <v>5586</v>
      </c>
      <c r="B5471" t="s">
        <v>261</v>
      </c>
      <c r="C5471">
        <v>0.11454400000000001</v>
      </c>
      <c r="D5471">
        <v>0.14777199999999999</v>
      </c>
      <c r="E5471">
        <v>-6.7849999999999994E-2</v>
      </c>
      <c r="F5471">
        <v>0.54110000000000003</v>
      </c>
      <c r="G5471">
        <v>0.59848100000000004</v>
      </c>
      <c r="H5471">
        <v>0.53110999999999997</v>
      </c>
      <c r="I5471">
        <v>0.566276</v>
      </c>
      <c r="J5471">
        <v>0.33497500000000002</v>
      </c>
      <c r="K5471">
        <v>0.40562999999999999</v>
      </c>
      <c r="L5471">
        <v>0.26536100000000001</v>
      </c>
      <c r="M5471">
        <v>0.23694299999999999</v>
      </c>
      <c r="N5471">
        <v>0.72989000000000004</v>
      </c>
      <c r="O5471">
        <v>-0.15528500000000001</v>
      </c>
      <c r="P5471">
        <v>-0.49096200000000001</v>
      </c>
      <c r="Q5471">
        <v>-1.3636999999999999</v>
      </c>
      <c r="R5471">
        <v>-1.4097999999999999</v>
      </c>
      <c r="S5471">
        <v>0.56173099999999998</v>
      </c>
      <c r="T5471">
        <v>-3.99586</v>
      </c>
      <c r="U5471">
        <v>0.75446299999999999</v>
      </c>
      <c r="V5471">
        <v>0.37264700000000001</v>
      </c>
      <c r="W5471">
        <v>0.92645</v>
      </c>
      <c r="X5471">
        <v>0.91827700000000001</v>
      </c>
      <c r="Y5471">
        <v>0.708148</v>
      </c>
      <c r="Z5471">
        <v>0.84599199999999997</v>
      </c>
      <c r="AA5471">
        <v>0.91454500000000005</v>
      </c>
      <c r="AB5471">
        <v>0.88783599999999996</v>
      </c>
      <c r="AC5471">
        <v>0.34290100000000001</v>
      </c>
      <c r="AD5471">
        <v>0.19672200000000001</v>
      </c>
      <c r="AE5471">
        <v>0.283665</v>
      </c>
      <c r="AF5471">
        <v>0.14093900000000001</v>
      </c>
      <c r="AG5471">
        <v>0.26687300000000003</v>
      </c>
      <c r="AH5471">
        <v>0.118197</v>
      </c>
      <c r="AI5471">
        <v>9.5800799999999995E-3</v>
      </c>
      <c r="AJ5471">
        <v>-1.22725</v>
      </c>
      <c r="AK5471">
        <v>-2.88971</v>
      </c>
      <c r="AL5471">
        <v>-0.338343</v>
      </c>
      <c r="AM5471">
        <v>-0.65675399999999995</v>
      </c>
      <c r="AN5471">
        <v>-0.52767399999999998</v>
      </c>
      <c r="AO5471">
        <v>0.30326199999999998</v>
      </c>
      <c r="AP5471">
        <v>9.8874400000000001E-2</v>
      </c>
    </row>
    <row r="5472" spans="1:42" x14ac:dyDescent="0.25">
      <c r="A5472" t="s">
        <v>5587</v>
      </c>
      <c r="B5472" t="s">
        <v>261</v>
      </c>
      <c r="C5472">
        <v>0.61087199999999997</v>
      </c>
      <c r="D5472">
        <v>1.0234000000000001</v>
      </c>
      <c r="E5472">
        <v>0.76410299999999998</v>
      </c>
      <c r="F5472">
        <v>0.80619700000000005</v>
      </c>
      <c r="G5472">
        <v>0.79436899999999999</v>
      </c>
      <c r="H5472">
        <v>1.15943</v>
      </c>
      <c r="I5472">
        <v>0.87646999999999997</v>
      </c>
      <c r="J5472">
        <v>0.94178799999999996</v>
      </c>
      <c r="K5472">
        <v>0.76798500000000003</v>
      </c>
      <c r="L5472">
        <v>0.69085600000000003</v>
      </c>
      <c r="M5472">
        <v>0.778142</v>
      </c>
      <c r="N5472">
        <v>0.76059600000000005</v>
      </c>
      <c r="O5472">
        <v>-1.4281699999999999</v>
      </c>
      <c r="P5472">
        <v>0.52879100000000001</v>
      </c>
      <c r="Q5472">
        <v>-0.94846799999999998</v>
      </c>
      <c r="R5472">
        <v>-0.17266200000000001</v>
      </c>
      <c r="S5472">
        <v>-1.4454499999999999</v>
      </c>
      <c r="T5472">
        <v>-0.70441600000000004</v>
      </c>
      <c r="U5472">
        <v>5.8134500000000004E-3</v>
      </c>
      <c r="V5472">
        <v>0.39083600000000002</v>
      </c>
      <c r="W5472">
        <v>0.14035400000000001</v>
      </c>
      <c r="X5472">
        <v>-1.34782</v>
      </c>
      <c r="Y5472">
        <v>0.20516200000000001</v>
      </c>
      <c r="Z5472">
        <v>-0.14476700000000001</v>
      </c>
      <c r="AA5472">
        <v>2.1525499999999999E-2</v>
      </c>
      <c r="AB5472">
        <v>-2.2239800000000001E-2</v>
      </c>
      <c r="AC5472">
        <v>0.86696700000000004</v>
      </c>
      <c r="AD5472">
        <v>1.1295299999999999</v>
      </c>
      <c r="AE5472">
        <v>0.75559399999999999</v>
      </c>
      <c r="AF5472">
        <v>0.910914</v>
      </c>
      <c r="AG5472">
        <v>0.61546800000000002</v>
      </c>
      <c r="AH5472">
        <v>-1.6931700000000001</v>
      </c>
      <c r="AI5472">
        <v>0.41105000000000003</v>
      </c>
      <c r="AJ5472">
        <v>0.50900999999999996</v>
      </c>
      <c r="AK5472">
        <v>-2.0355400000000001</v>
      </c>
      <c r="AL5472">
        <v>9.6737299999999998E-2</v>
      </c>
      <c r="AM5472">
        <v>-1.2814399999999999</v>
      </c>
      <c r="AN5472">
        <v>-1.50488</v>
      </c>
      <c r="AO5472">
        <v>-2.10317</v>
      </c>
      <c r="AP5472">
        <v>-1.72976</v>
      </c>
    </row>
    <row r="5473" spans="1:42" x14ac:dyDescent="0.25">
      <c r="A5473" t="s">
        <v>5588</v>
      </c>
      <c r="B5473" t="s">
        <v>261</v>
      </c>
      <c r="C5473">
        <v>-0.41914899999999999</v>
      </c>
      <c r="D5473">
        <v>-0.40932499999999999</v>
      </c>
      <c r="E5473">
        <v>-8.0546900000000005E-2</v>
      </c>
      <c r="F5473">
        <v>0.119257</v>
      </c>
      <c r="G5473">
        <v>-0.20236499999999999</v>
      </c>
      <c r="H5473">
        <v>-6.0905099999999997E-2</v>
      </c>
      <c r="I5473">
        <v>-0.41873300000000002</v>
      </c>
      <c r="J5473">
        <v>-0.58851699999999996</v>
      </c>
      <c r="K5473">
        <v>-1.0133099999999999</v>
      </c>
      <c r="L5473">
        <v>-0.621637</v>
      </c>
      <c r="M5473">
        <v>-0.80474699999999999</v>
      </c>
      <c r="N5473">
        <v>-0.53171999999999997</v>
      </c>
      <c r="O5473">
        <v>-0.13239000000000001</v>
      </c>
      <c r="P5473">
        <v>-2.4840399999999998</v>
      </c>
      <c r="Q5473">
        <v>-1.4229700000000001</v>
      </c>
      <c r="R5473">
        <v>0.49856</v>
      </c>
      <c r="S5473">
        <v>-0.88048300000000002</v>
      </c>
      <c r="T5473">
        <v>-2.2093600000000002</v>
      </c>
      <c r="U5473">
        <v>0.70987800000000001</v>
      </c>
      <c r="V5473">
        <v>0.52115299999999998</v>
      </c>
      <c r="W5473">
        <v>0.58689199999999997</v>
      </c>
      <c r="X5473">
        <v>0.69668600000000003</v>
      </c>
      <c r="Y5473">
        <v>0.67490099999999997</v>
      </c>
      <c r="Z5473">
        <v>0.35758400000000001</v>
      </c>
      <c r="AA5473">
        <v>0.40115400000000001</v>
      </c>
      <c r="AB5473">
        <v>0.536636</v>
      </c>
      <c r="AC5473">
        <v>0.95629799999999998</v>
      </c>
      <c r="AD5473">
        <v>0.885911</v>
      </c>
      <c r="AE5473">
        <v>0.75823200000000002</v>
      </c>
      <c r="AF5473">
        <v>0.99110299999999996</v>
      </c>
      <c r="AG5473">
        <v>0.977024</v>
      </c>
      <c r="AH5473">
        <v>0.57381599999999999</v>
      </c>
      <c r="AI5473">
        <v>0.54409799999999997</v>
      </c>
      <c r="AJ5473">
        <v>-0.82601899999999995</v>
      </c>
      <c r="AK5473">
        <v>-0.607294</v>
      </c>
      <c r="AL5473">
        <v>-1.0261499999999999</v>
      </c>
      <c r="AM5473">
        <v>3.4534500000000001</v>
      </c>
      <c r="AN5473">
        <v>8.1697099999999995E-2</v>
      </c>
      <c r="AO5473">
        <v>0.28140700000000002</v>
      </c>
      <c r="AP5473">
        <v>0.13392200000000001</v>
      </c>
    </row>
    <row r="5474" spans="1:42" x14ac:dyDescent="0.25">
      <c r="A5474" t="s">
        <v>5589</v>
      </c>
      <c r="B5474" t="s">
        <v>261</v>
      </c>
      <c r="C5474">
        <v>-0.85879799999999995</v>
      </c>
      <c r="D5474">
        <v>-0.79238699999999995</v>
      </c>
      <c r="E5474">
        <v>-1.1249400000000001</v>
      </c>
      <c r="F5474">
        <v>-0.87754399999999999</v>
      </c>
      <c r="G5474">
        <v>-0.76767799999999997</v>
      </c>
      <c r="H5474">
        <v>-0.595113</v>
      </c>
      <c r="I5474">
        <v>-0.91172500000000001</v>
      </c>
      <c r="J5474">
        <v>-0.69465900000000003</v>
      </c>
      <c r="K5474">
        <v>-0.75460000000000005</v>
      </c>
      <c r="L5474">
        <v>-0.57706199999999996</v>
      </c>
      <c r="M5474">
        <v>-0.69938999999999996</v>
      </c>
      <c r="N5474">
        <v>-0.55669299999999999</v>
      </c>
      <c r="O5474">
        <v>1.43964</v>
      </c>
      <c r="P5474">
        <v>1.4166399999999999</v>
      </c>
      <c r="Q5474">
        <v>1.32755</v>
      </c>
      <c r="R5474">
        <v>1.40612</v>
      </c>
      <c r="S5474">
        <v>1.2427299999999999</v>
      </c>
      <c r="T5474">
        <v>1.34615</v>
      </c>
      <c r="U5474">
        <v>-0.38852700000000001</v>
      </c>
      <c r="V5474">
        <v>-0.51251999999999998</v>
      </c>
      <c r="W5474">
        <v>-0.77534499999999995</v>
      </c>
      <c r="X5474">
        <v>-0.73885199999999995</v>
      </c>
      <c r="Y5474">
        <v>-0.41240199999999999</v>
      </c>
      <c r="Z5474">
        <v>-0.79523900000000003</v>
      </c>
      <c r="AA5474">
        <v>-0.71281799999999995</v>
      </c>
      <c r="AB5474">
        <v>-0.61192100000000005</v>
      </c>
      <c r="AC5474">
        <v>-0.55193800000000004</v>
      </c>
      <c r="AD5474">
        <v>-0.54346300000000003</v>
      </c>
      <c r="AE5474">
        <v>-0.48562899999999998</v>
      </c>
      <c r="AF5474">
        <v>-0.82643299999999997</v>
      </c>
      <c r="AG5474">
        <v>-0.90385099999999996</v>
      </c>
      <c r="AH5474">
        <v>-0.34794700000000001</v>
      </c>
      <c r="AI5474">
        <v>-0.41167700000000002</v>
      </c>
      <c r="AJ5474">
        <v>1.3409599999999999</v>
      </c>
      <c r="AK5474">
        <v>1.46793</v>
      </c>
      <c r="AL5474">
        <v>1.20496</v>
      </c>
      <c r="AM5474">
        <v>1.2677799999999999</v>
      </c>
      <c r="AN5474">
        <v>1.59111</v>
      </c>
      <c r="AO5474">
        <v>1.5749</v>
      </c>
      <c r="AP5474">
        <v>1.6026899999999999</v>
      </c>
    </row>
    <row r="5475" spans="1:42" x14ac:dyDescent="0.25">
      <c r="A5475" t="s">
        <v>5590</v>
      </c>
      <c r="B5475" t="s">
        <v>261</v>
      </c>
      <c r="C5475">
        <v>1.5660700000000001</v>
      </c>
      <c r="D5475">
        <v>1.5361199999999999</v>
      </c>
      <c r="E5475">
        <v>1.4419900000000001</v>
      </c>
      <c r="F5475">
        <v>1.3754</v>
      </c>
      <c r="G5475">
        <v>1.72471</v>
      </c>
      <c r="H5475">
        <v>1.44313</v>
      </c>
      <c r="I5475">
        <v>1.2256100000000001</v>
      </c>
      <c r="J5475">
        <v>1.1582399999999999</v>
      </c>
      <c r="K5475">
        <v>0.96462700000000001</v>
      </c>
      <c r="L5475">
        <v>1.1022799999999999</v>
      </c>
      <c r="M5475">
        <v>1.13062</v>
      </c>
      <c r="N5475">
        <v>1.22827</v>
      </c>
      <c r="O5475">
        <v>-0.47403000000000001</v>
      </c>
      <c r="P5475">
        <v>-7.9271900000000006E-2</v>
      </c>
      <c r="Q5475">
        <v>-0.71067400000000003</v>
      </c>
      <c r="R5475">
        <v>-0.81642400000000004</v>
      </c>
      <c r="S5475">
        <v>-0.387216</v>
      </c>
      <c r="T5475">
        <v>-0.50609800000000005</v>
      </c>
      <c r="U5475">
        <v>-0.247476</v>
      </c>
      <c r="V5475">
        <v>-0.36595699999999998</v>
      </c>
      <c r="W5475">
        <v>-0.30320200000000003</v>
      </c>
      <c r="X5475">
        <v>-0.45869199999999999</v>
      </c>
      <c r="Y5475">
        <v>-0.298709</v>
      </c>
      <c r="Z5475">
        <v>-0.62187800000000004</v>
      </c>
      <c r="AA5475">
        <v>-0.86066900000000002</v>
      </c>
      <c r="AB5475">
        <v>-0.78239300000000001</v>
      </c>
      <c r="AC5475">
        <v>-0.142092</v>
      </c>
      <c r="AD5475">
        <v>-3.07224E-2</v>
      </c>
      <c r="AE5475">
        <v>-5.9894599999999999E-2</v>
      </c>
      <c r="AF5475">
        <v>7.2001499999999996E-4</v>
      </c>
      <c r="AG5475">
        <v>-2.3215599999999999E-2</v>
      </c>
      <c r="AH5475">
        <v>0.19719999999999999</v>
      </c>
      <c r="AI5475">
        <v>0.107248</v>
      </c>
      <c r="AJ5475">
        <v>-1.13466</v>
      </c>
      <c r="AK5475">
        <v>-0.90415800000000002</v>
      </c>
      <c r="AL5475">
        <v>-0.69939300000000004</v>
      </c>
      <c r="AM5475">
        <v>-0.87120600000000004</v>
      </c>
      <c r="AN5475">
        <v>-1.7791300000000001</v>
      </c>
      <c r="AO5475">
        <v>-1.8968100000000001</v>
      </c>
      <c r="AP5475">
        <v>-1.7482599999999999</v>
      </c>
    </row>
    <row r="5476" spans="1:42" x14ac:dyDescent="0.25">
      <c r="A5476" t="s">
        <v>5591</v>
      </c>
      <c r="B5476" t="s">
        <v>261</v>
      </c>
      <c r="C5476">
        <v>0.37555100000000002</v>
      </c>
      <c r="D5476">
        <v>0.642015</v>
      </c>
      <c r="E5476">
        <v>-0.21146400000000001</v>
      </c>
      <c r="F5476">
        <v>0.58857599999999999</v>
      </c>
      <c r="G5476">
        <v>-0.29930800000000002</v>
      </c>
      <c r="H5476">
        <v>-6.9800100000000004E-2</v>
      </c>
      <c r="I5476">
        <v>0.38580300000000001</v>
      </c>
      <c r="J5476">
        <v>0.369174</v>
      </c>
      <c r="K5476">
        <v>-0.41092000000000001</v>
      </c>
      <c r="L5476">
        <v>0.50988100000000003</v>
      </c>
      <c r="M5476">
        <v>0.33745199999999997</v>
      </c>
      <c r="N5476">
        <v>0.13361300000000001</v>
      </c>
      <c r="O5476">
        <v>-0.37992999999999999</v>
      </c>
      <c r="P5476">
        <v>-0.45817099999999999</v>
      </c>
      <c r="Q5476">
        <v>-0.81174500000000005</v>
      </c>
      <c r="R5476">
        <v>-1.43276</v>
      </c>
      <c r="S5476">
        <v>-3.7353299999999998</v>
      </c>
      <c r="T5476">
        <v>-2.0188600000000001</v>
      </c>
      <c r="U5476">
        <v>0.569878</v>
      </c>
      <c r="V5476">
        <v>0.75068999999999997</v>
      </c>
      <c r="W5476">
        <v>0.55082200000000003</v>
      </c>
      <c r="X5476">
        <v>0.80892299999999995</v>
      </c>
      <c r="Y5476">
        <v>0.60497699999999999</v>
      </c>
      <c r="Z5476">
        <v>0.227052</v>
      </c>
      <c r="AA5476">
        <v>0.84881300000000004</v>
      </c>
      <c r="AB5476">
        <v>0.525644</v>
      </c>
      <c r="AC5476">
        <v>0.418516</v>
      </c>
      <c r="AD5476">
        <v>0.86602900000000005</v>
      </c>
      <c r="AE5476">
        <v>0.910775</v>
      </c>
      <c r="AF5476">
        <v>1.5115700000000001</v>
      </c>
      <c r="AG5476">
        <v>0.562616</v>
      </c>
      <c r="AH5476">
        <v>-2.5635999999999999E-2</v>
      </c>
      <c r="AI5476">
        <v>0.31900099999999998</v>
      </c>
      <c r="AJ5476">
        <v>-0.54138200000000003</v>
      </c>
      <c r="AK5476">
        <v>-2.7399499999999999</v>
      </c>
      <c r="AL5476">
        <v>-8.8360099999999997E-2</v>
      </c>
      <c r="AM5476">
        <v>-0.47162300000000001</v>
      </c>
      <c r="AN5476">
        <v>0.21599499999999999</v>
      </c>
      <c r="AO5476">
        <v>0.38490099999999999</v>
      </c>
      <c r="AP5476">
        <v>0.27696700000000002</v>
      </c>
    </row>
    <row r="5477" spans="1:42" x14ac:dyDescent="0.25">
      <c r="A5477" t="s">
        <v>5592</v>
      </c>
      <c r="B5477" t="s">
        <v>261</v>
      </c>
      <c r="C5477">
        <v>0.36883100000000002</v>
      </c>
      <c r="D5477">
        <v>0.38097399999999998</v>
      </c>
      <c r="E5477">
        <v>0.78878499999999996</v>
      </c>
      <c r="F5477">
        <v>0.73808200000000002</v>
      </c>
      <c r="G5477">
        <v>0.31472</v>
      </c>
      <c r="H5477">
        <v>0.33451599999999998</v>
      </c>
      <c r="I5477">
        <v>8.7115499999999998E-2</v>
      </c>
      <c r="J5477">
        <v>0.16233600000000001</v>
      </c>
      <c r="K5477">
        <v>-0.26919700000000002</v>
      </c>
      <c r="L5477">
        <v>6.8460499999999994E-2</v>
      </c>
      <c r="M5477">
        <v>-0.22508400000000001</v>
      </c>
      <c r="N5477">
        <v>-4.5257699999999998E-2</v>
      </c>
      <c r="O5477">
        <v>-3.6063499999999999</v>
      </c>
      <c r="P5477">
        <v>-1.0366500000000001</v>
      </c>
      <c r="Q5477">
        <v>-3.0100799999999999</v>
      </c>
      <c r="R5477">
        <v>0.64064699999999997</v>
      </c>
      <c r="S5477">
        <v>-0.62579499999999999</v>
      </c>
      <c r="T5477">
        <v>0.92474599999999996</v>
      </c>
      <c r="U5477">
        <v>0.64132500000000003</v>
      </c>
      <c r="V5477">
        <v>0.46637200000000001</v>
      </c>
      <c r="W5477">
        <v>0.75125600000000003</v>
      </c>
      <c r="X5477">
        <v>0.54034199999999999</v>
      </c>
      <c r="Y5477">
        <v>0.75795999999999997</v>
      </c>
      <c r="Z5477">
        <v>0.71971700000000005</v>
      </c>
      <c r="AA5477">
        <v>0.51325699999999996</v>
      </c>
      <c r="AB5477">
        <v>0.87922199999999995</v>
      </c>
      <c r="AC5477">
        <v>-8.5990700000000003E-2</v>
      </c>
      <c r="AD5477">
        <v>3.11582E-2</v>
      </c>
      <c r="AE5477">
        <v>-3.0601700000000001E-4</v>
      </c>
      <c r="AF5477">
        <v>0.83690900000000001</v>
      </c>
      <c r="AG5477">
        <v>0.81409799999999999</v>
      </c>
      <c r="AH5477">
        <v>1.13601</v>
      </c>
      <c r="AI5477">
        <v>1.1165499999999999</v>
      </c>
      <c r="AJ5477">
        <v>-0.58629699999999996</v>
      </c>
      <c r="AK5477">
        <v>-0.78790800000000005</v>
      </c>
      <c r="AL5477">
        <v>-1.5845100000000001</v>
      </c>
      <c r="AM5477">
        <v>-0.35422700000000001</v>
      </c>
      <c r="AN5477">
        <v>-0.907107</v>
      </c>
      <c r="AO5477">
        <v>-0.58160800000000001</v>
      </c>
      <c r="AP5477">
        <v>-0.30702000000000002</v>
      </c>
    </row>
    <row r="5478" spans="1:42" x14ac:dyDescent="0.25">
      <c r="A5478" t="s">
        <v>5593</v>
      </c>
      <c r="B5478" t="s">
        <v>261</v>
      </c>
      <c r="C5478">
        <v>0.16997000000000001</v>
      </c>
      <c r="D5478">
        <v>0.30910300000000002</v>
      </c>
      <c r="E5478">
        <v>1.0192700000000001E-2</v>
      </c>
      <c r="F5478">
        <v>-4.1523899999999997E-3</v>
      </c>
      <c r="G5478">
        <v>0.49629000000000001</v>
      </c>
      <c r="H5478">
        <v>0.37079800000000002</v>
      </c>
      <c r="I5478">
        <v>0.156027</v>
      </c>
      <c r="J5478">
        <v>0.72823599999999999</v>
      </c>
      <c r="K5478">
        <v>0.98170599999999997</v>
      </c>
      <c r="L5478">
        <v>0.30366700000000002</v>
      </c>
      <c r="M5478">
        <v>0.82589599999999996</v>
      </c>
      <c r="N5478">
        <v>0.39378000000000002</v>
      </c>
      <c r="O5478">
        <v>-1.00814</v>
      </c>
      <c r="P5478">
        <v>-1.39462</v>
      </c>
      <c r="Q5478">
        <v>-2.29047</v>
      </c>
      <c r="R5478">
        <v>-2.2850700000000002</v>
      </c>
      <c r="S5478">
        <v>-2.2873399999999999</v>
      </c>
      <c r="T5478">
        <v>-2.3124899999999999</v>
      </c>
      <c r="U5478">
        <v>0.87824599999999997</v>
      </c>
      <c r="V5478">
        <v>0.78455299999999994</v>
      </c>
      <c r="W5478">
        <v>0.41575400000000001</v>
      </c>
      <c r="X5478">
        <v>0.318969</v>
      </c>
      <c r="Y5478">
        <v>0.470495</v>
      </c>
      <c r="Z5478">
        <v>-0.13125200000000001</v>
      </c>
      <c r="AA5478">
        <v>0.52608699999999997</v>
      </c>
      <c r="AB5478">
        <v>0.95543</v>
      </c>
      <c r="AC5478">
        <v>0.88290500000000005</v>
      </c>
      <c r="AD5478">
        <v>1.1785699999999999</v>
      </c>
      <c r="AE5478">
        <v>1.17258</v>
      </c>
      <c r="AF5478">
        <v>0.73188699999999995</v>
      </c>
      <c r="AG5478">
        <v>-0.14027000000000001</v>
      </c>
      <c r="AH5478">
        <v>0.54064599999999996</v>
      </c>
      <c r="AI5478">
        <v>0.237731</v>
      </c>
      <c r="AJ5478">
        <v>0.203459</v>
      </c>
      <c r="AK5478">
        <v>-1.4703299999999999</v>
      </c>
      <c r="AL5478">
        <v>0.80413599999999996</v>
      </c>
      <c r="AM5478">
        <v>0.20969499999999999</v>
      </c>
      <c r="AN5478">
        <v>-0.37270300000000001</v>
      </c>
      <c r="AO5478">
        <v>-1.19977</v>
      </c>
      <c r="AP5478">
        <v>-0.16018399999999999</v>
      </c>
    </row>
    <row r="5479" spans="1:42" x14ac:dyDescent="0.25">
      <c r="A5479" t="s">
        <v>5594</v>
      </c>
      <c r="B5479" t="s">
        <v>261</v>
      </c>
      <c r="C5479">
        <v>3.2382300000000003E-2</v>
      </c>
      <c r="D5479">
        <v>0.169817</v>
      </c>
      <c r="E5479">
        <v>8.9597300000000005E-2</v>
      </c>
      <c r="F5479">
        <v>0.154223</v>
      </c>
      <c r="G5479">
        <v>6.1777499999999999E-2</v>
      </c>
      <c r="H5479">
        <v>8.0799800000000005E-2</v>
      </c>
      <c r="I5479">
        <v>2.5855099999999999E-2</v>
      </c>
      <c r="J5479">
        <v>-1.1494600000000001E-2</v>
      </c>
      <c r="K5479">
        <v>-6.0977900000000002E-2</v>
      </c>
      <c r="L5479">
        <v>-1.0125E-2</v>
      </c>
      <c r="M5479">
        <v>-0.17967</v>
      </c>
      <c r="N5479">
        <v>-5.9443099999999999E-2</v>
      </c>
      <c r="O5479">
        <v>-1.86219</v>
      </c>
      <c r="P5479">
        <v>-2.06839</v>
      </c>
      <c r="Q5479">
        <v>-2.07002</v>
      </c>
      <c r="R5479">
        <v>-1.8991199999999999</v>
      </c>
      <c r="S5479">
        <v>-1.9576800000000001</v>
      </c>
      <c r="T5479">
        <v>-1.77837</v>
      </c>
      <c r="U5479">
        <v>0.89891399999999999</v>
      </c>
      <c r="V5479">
        <v>0.91496299999999997</v>
      </c>
      <c r="W5479">
        <v>0.78837999999999997</v>
      </c>
      <c r="X5479">
        <v>0.88232900000000003</v>
      </c>
      <c r="Y5479">
        <v>0.90273599999999998</v>
      </c>
      <c r="Z5479">
        <v>0.70819200000000004</v>
      </c>
      <c r="AA5479">
        <v>0.631606</v>
      </c>
      <c r="AB5479">
        <v>0.73335700000000004</v>
      </c>
      <c r="AC5479">
        <v>1.14175</v>
      </c>
      <c r="AD5479">
        <v>1.07342</v>
      </c>
      <c r="AE5479">
        <v>1.17659</v>
      </c>
      <c r="AF5479">
        <v>1.0985</v>
      </c>
      <c r="AG5479">
        <v>1.1356599999999999</v>
      </c>
      <c r="AH5479">
        <v>0.78815100000000005</v>
      </c>
      <c r="AI5479">
        <v>0.85472400000000004</v>
      </c>
      <c r="AJ5479">
        <v>-0.645675</v>
      </c>
      <c r="AK5479">
        <v>-0.73624999999999996</v>
      </c>
      <c r="AL5479">
        <v>-1.1764600000000001</v>
      </c>
      <c r="AM5479">
        <v>-0.78326499999999999</v>
      </c>
      <c r="AN5479">
        <v>0.25459199999999998</v>
      </c>
      <c r="AO5479">
        <v>0.37377100000000002</v>
      </c>
      <c r="AP5479">
        <v>0.32704800000000001</v>
      </c>
    </row>
    <row r="5480" spans="1:42" x14ac:dyDescent="0.25">
      <c r="A5480" t="s">
        <v>5595</v>
      </c>
      <c r="B5480" t="s">
        <v>261</v>
      </c>
      <c r="C5480">
        <v>0.78639499999999996</v>
      </c>
      <c r="D5480">
        <v>0.74749200000000005</v>
      </c>
      <c r="E5480">
        <v>1.06542</v>
      </c>
      <c r="F5480">
        <v>1.2385999999999999</v>
      </c>
      <c r="G5480">
        <v>1.01268</v>
      </c>
      <c r="H5480">
        <v>0.60264300000000004</v>
      </c>
      <c r="I5480">
        <v>1.1196900000000001</v>
      </c>
      <c r="J5480">
        <v>1.09738</v>
      </c>
      <c r="K5480">
        <v>0.45350800000000002</v>
      </c>
      <c r="L5480">
        <v>0.810971</v>
      </c>
      <c r="M5480">
        <v>0.82918599999999998</v>
      </c>
      <c r="N5480">
        <v>0.20457</v>
      </c>
      <c r="O5480">
        <v>-0.14881800000000001</v>
      </c>
      <c r="P5480">
        <v>-0.102477</v>
      </c>
      <c r="Q5480">
        <v>-8.6291400000000004E-2</v>
      </c>
      <c r="R5480">
        <v>3.6809099999999997E-2</v>
      </c>
      <c r="S5480">
        <v>0.39324500000000001</v>
      </c>
      <c r="T5480">
        <v>0.52869100000000002</v>
      </c>
      <c r="U5480">
        <v>-1.6774400000000001E-3</v>
      </c>
      <c r="V5480">
        <v>-0.121847</v>
      </c>
      <c r="W5480">
        <v>-8.3461800000000003E-2</v>
      </c>
      <c r="X5480">
        <v>0.26905899999999999</v>
      </c>
      <c r="Y5480">
        <v>0.28656799999999999</v>
      </c>
      <c r="Z5480">
        <v>-0.39778999999999998</v>
      </c>
      <c r="AA5480">
        <v>-0.36591499999999999</v>
      </c>
      <c r="AB5480">
        <v>-0.142044</v>
      </c>
      <c r="AC5480">
        <v>5.3600200000000001E-2</v>
      </c>
      <c r="AD5480">
        <v>7.6408400000000003E-3</v>
      </c>
      <c r="AE5480">
        <v>-5.4826800000000002E-2</v>
      </c>
      <c r="AF5480">
        <v>-0.230493</v>
      </c>
      <c r="AG5480">
        <v>0.19427900000000001</v>
      </c>
      <c r="AH5480">
        <v>-0.70152199999999998</v>
      </c>
      <c r="AI5480">
        <v>-0.61179600000000001</v>
      </c>
      <c r="AJ5480">
        <v>-1.82934</v>
      </c>
      <c r="AK5480">
        <v>-2.9306000000000001</v>
      </c>
      <c r="AL5480">
        <v>-3.03999</v>
      </c>
      <c r="AM5480">
        <v>-2.4145699999999999</v>
      </c>
      <c r="AN5480">
        <v>0.48538300000000001</v>
      </c>
      <c r="AO5480">
        <v>0.47480299999999998</v>
      </c>
      <c r="AP5480">
        <v>0.56484999999999996</v>
      </c>
    </row>
    <row r="5481" spans="1:42" x14ac:dyDescent="0.25">
      <c r="A5481" t="s">
        <v>5596</v>
      </c>
      <c r="B5481" t="s">
        <v>261</v>
      </c>
      <c r="C5481">
        <v>0.21562799999999999</v>
      </c>
      <c r="D5481">
        <v>-0.42437000000000002</v>
      </c>
      <c r="E5481">
        <v>-1.50901</v>
      </c>
      <c r="F5481">
        <v>-0.59626100000000004</v>
      </c>
      <c r="G5481">
        <v>-0.35034599999999999</v>
      </c>
      <c r="H5481">
        <v>-0.76727699999999999</v>
      </c>
      <c r="I5481">
        <v>-0.29867100000000002</v>
      </c>
      <c r="J5481">
        <v>-0.21667600000000001</v>
      </c>
      <c r="K5481">
        <v>-0.39438299999999998</v>
      </c>
      <c r="L5481">
        <v>3.8033900000000002E-2</v>
      </c>
      <c r="M5481">
        <v>5.54128E-3</v>
      </c>
      <c r="N5481">
        <v>-0.17411499999999999</v>
      </c>
      <c r="O5481">
        <v>-1.34196</v>
      </c>
      <c r="P5481">
        <v>-1.6863600000000001</v>
      </c>
      <c r="Q5481">
        <v>-1.0248600000000001</v>
      </c>
      <c r="R5481">
        <v>-2.49471</v>
      </c>
      <c r="S5481">
        <v>-3.0809099999999999E-2</v>
      </c>
      <c r="T5481">
        <v>-1.79769</v>
      </c>
      <c r="U5481">
        <v>1.07256</v>
      </c>
      <c r="V5481">
        <v>0.98930600000000002</v>
      </c>
      <c r="W5481">
        <v>0.81673200000000001</v>
      </c>
      <c r="X5481">
        <v>0.94589199999999996</v>
      </c>
      <c r="Y5481">
        <v>0.819137</v>
      </c>
      <c r="Z5481">
        <v>0.9425</v>
      </c>
      <c r="AA5481">
        <v>0.99964799999999998</v>
      </c>
      <c r="AB5481">
        <v>1.12592</v>
      </c>
      <c r="AC5481">
        <v>1.2806599999999999</v>
      </c>
      <c r="AD5481">
        <v>1.11582</v>
      </c>
      <c r="AE5481">
        <v>1.16845</v>
      </c>
      <c r="AF5481">
        <v>0.750023</v>
      </c>
      <c r="AG5481">
        <v>0.71570500000000004</v>
      </c>
      <c r="AH5481">
        <v>0.59959700000000005</v>
      </c>
      <c r="AI5481">
        <v>0.66675799999999996</v>
      </c>
      <c r="AJ5481">
        <v>0.38070799999999999</v>
      </c>
      <c r="AK5481">
        <v>-0.79383400000000004</v>
      </c>
      <c r="AL5481">
        <v>-1.8259000000000001</v>
      </c>
      <c r="AM5481">
        <v>-0.92610199999999998</v>
      </c>
      <c r="AN5481">
        <v>0.68946200000000002</v>
      </c>
      <c r="AO5481">
        <v>0.682203</v>
      </c>
      <c r="AP5481">
        <v>0.63305400000000001</v>
      </c>
    </row>
    <row r="5482" spans="1:42" x14ac:dyDescent="0.25">
      <c r="A5482" t="s">
        <v>5597</v>
      </c>
      <c r="B5482" t="s">
        <v>261</v>
      </c>
      <c r="C5482">
        <v>-0.58355500000000005</v>
      </c>
      <c r="D5482">
        <v>-7.1384299999999998E-2</v>
      </c>
      <c r="E5482">
        <v>-2.1362800000000002</v>
      </c>
      <c r="F5482">
        <v>-2.4775800000000001</v>
      </c>
      <c r="G5482">
        <v>-0.83616000000000001</v>
      </c>
      <c r="H5482">
        <v>-0.16256999999999999</v>
      </c>
      <c r="I5482">
        <v>0.107403</v>
      </c>
      <c r="J5482">
        <v>-0.28922599999999998</v>
      </c>
      <c r="K5482">
        <v>-0.19857</v>
      </c>
      <c r="L5482">
        <v>0.90481599999999995</v>
      </c>
      <c r="M5482">
        <v>0.34682000000000002</v>
      </c>
      <c r="N5482">
        <v>0.14161699999999999</v>
      </c>
      <c r="O5482">
        <v>-1.5660099999999999</v>
      </c>
      <c r="P5482">
        <v>-0.74987999999999999</v>
      </c>
      <c r="Q5482">
        <v>-1.6794100000000001</v>
      </c>
      <c r="R5482">
        <v>-1.19526</v>
      </c>
      <c r="S5482">
        <v>-1.89063</v>
      </c>
      <c r="T5482">
        <v>-1.0554699999999999</v>
      </c>
      <c r="U5482">
        <v>1.1779500000000001</v>
      </c>
      <c r="V5482">
        <v>1.08996</v>
      </c>
      <c r="W5482">
        <v>0.36008000000000001</v>
      </c>
      <c r="X5482">
        <v>0.136625</v>
      </c>
      <c r="Y5482">
        <v>1.03302</v>
      </c>
      <c r="Z5482">
        <v>1.1224099999999999</v>
      </c>
      <c r="AA5482">
        <v>1.29698</v>
      </c>
      <c r="AB5482">
        <v>1.5904400000000001</v>
      </c>
      <c r="AC5482">
        <v>5.8784500000000003E-2</v>
      </c>
      <c r="AD5482">
        <v>0.21958800000000001</v>
      </c>
      <c r="AE5482">
        <v>0.78581400000000001</v>
      </c>
      <c r="AF5482">
        <v>-0.33910099999999999</v>
      </c>
      <c r="AG5482">
        <v>6.6183199999999998E-2</v>
      </c>
      <c r="AH5482">
        <v>0.59939200000000004</v>
      </c>
      <c r="AI5482">
        <v>0.86949699999999996</v>
      </c>
      <c r="AJ5482">
        <v>0.51103900000000002</v>
      </c>
      <c r="AK5482">
        <v>0.37819399999999997</v>
      </c>
      <c r="AL5482">
        <v>0.84009800000000001</v>
      </c>
      <c r="AM5482">
        <v>1.2108300000000001</v>
      </c>
      <c r="AN5482">
        <v>-0.101365</v>
      </c>
      <c r="AO5482">
        <v>-0.15156700000000001</v>
      </c>
      <c r="AP5482">
        <v>0.63649699999999998</v>
      </c>
    </row>
    <row r="5483" spans="1:42" x14ac:dyDescent="0.25">
      <c r="A5483" t="s">
        <v>5598</v>
      </c>
      <c r="B5483" t="s">
        <v>261</v>
      </c>
      <c r="C5483">
        <v>0.42919299999999999</v>
      </c>
      <c r="D5483">
        <v>8.6377899999999994E-2</v>
      </c>
      <c r="E5483">
        <v>-0.78646000000000005</v>
      </c>
      <c r="F5483">
        <v>-6.8284800000000007E-2</v>
      </c>
      <c r="G5483">
        <v>-0.19966900000000001</v>
      </c>
      <c r="H5483">
        <v>-5.9913000000000001E-2</v>
      </c>
      <c r="I5483">
        <v>1.5298499999999999</v>
      </c>
      <c r="J5483">
        <v>1.13446</v>
      </c>
      <c r="K5483">
        <v>0.98577800000000004</v>
      </c>
      <c r="L5483">
        <v>1.00535</v>
      </c>
      <c r="M5483">
        <v>0.70258600000000004</v>
      </c>
      <c r="N5483">
        <v>0.42997200000000002</v>
      </c>
      <c r="O5483">
        <v>-1.488</v>
      </c>
      <c r="P5483">
        <v>-0.87504499999999996</v>
      </c>
      <c r="Q5483">
        <v>-1.1878200000000001</v>
      </c>
      <c r="R5483">
        <v>-0.24590799999999999</v>
      </c>
      <c r="S5483">
        <v>-1.5713600000000001</v>
      </c>
      <c r="T5483">
        <v>-0.66848700000000005</v>
      </c>
      <c r="U5483">
        <v>0.37944699999999998</v>
      </c>
      <c r="V5483">
        <v>0.23982899999999999</v>
      </c>
      <c r="W5483">
        <v>-0.52513799999999999</v>
      </c>
      <c r="X5483">
        <v>-0.56625000000000003</v>
      </c>
      <c r="Y5483">
        <v>-1.19814</v>
      </c>
      <c r="Z5483">
        <v>-0.749363</v>
      </c>
      <c r="AA5483">
        <v>0.58751900000000001</v>
      </c>
      <c r="AB5483">
        <v>1.22309</v>
      </c>
      <c r="AC5483">
        <v>0.72615499999999999</v>
      </c>
      <c r="AD5483">
        <v>0.936832</v>
      </c>
      <c r="AE5483">
        <v>1.1417299999999999</v>
      </c>
      <c r="AF5483">
        <v>7.6554300000000006E-2</v>
      </c>
      <c r="AG5483">
        <v>-9.9064899999999997E-2</v>
      </c>
      <c r="AH5483">
        <v>-0.17526</v>
      </c>
      <c r="AI5483">
        <v>-2.7879</v>
      </c>
      <c r="AJ5483">
        <v>-1.36391</v>
      </c>
      <c r="AK5483">
        <v>-0.61384399999999995</v>
      </c>
      <c r="AL5483">
        <v>-0.73233400000000004</v>
      </c>
      <c r="AM5483">
        <v>-6.6663299999999995E-2</v>
      </c>
      <c r="AN5483">
        <v>1.64669</v>
      </c>
      <c r="AO5483">
        <v>1.3394900000000001</v>
      </c>
      <c r="AP5483">
        <v>1.42791</v>
      </c>
    </row>
    <row r="5484" spans="1:42" x14ac:dyDescent="0.25">
      <c r="A5484" t="s">
        <v>5599</v>
      </c>
      <c r="B5484" t="s">
        <v>261</v>
      </c>
      <c r="C5484">
        <v>-1.4795199999999999</v>
      </c>
      <c r="D5484">
        <v>-1.3080499999999999</v>
      </c>
      <c r="E5484">
        <v>-1.3300399999999999</v>
      </c>
      <c r="F5484">
        <v>-0.31959799999999999</v>
      </c>
      <c r="G5484">
        <v>-0.54632400000000003</v>
      </c>
      <c r="H5484">
        <v>-1.3682799999999999</v>
      </c>
      <c r="I5484">
        <v>-0.41268500000000002</v>
      </c>
      <c r="J5484">
        <v>-1.2288399999999999</v>
      </c>
      <c r="K5484">
        <v>-0.95750599999999997</v>
      </c>
      <c r="L5484">
        <v>-0.92157100000000003</v>
      </c>
      <c r="M5484">
        <v>-1.10161</v>
      </c>
      <c r="N5484">
        <v>-0.56520999999999999</v>
      </c>
      <c r="O5484">
        <v>-0.476655</v>
      </c>
      <c r="P5484">
        <v>-0.64866400000000002</v>
      </c>
      <c r="Q5484">
        <v>0.415211</v>
      </c>
      <c r="R5484">
        <v>0.41276499999999999</v>
      </c>
      <c r="S5484">
        <v>-0.43425900000000001</v>
      </c>
      <c r="T5484">
        <v>-0.49661100000000002</v>
      </c>
      <c r="U5484">
        <v>0.77994600000000003</v>
      </c>
      <c r="V5484">
        <v>0.64829099999999995</v>
      </c>
      <c r="W5484">
        <v>1.4508700000000001</v>
      </c>
      <c r="X5484">
        <v>1.15645</v>
      </c>
      <c r="Y5484">
        <v>1.31626</v>
      </c>
      <c r="Z5484">
        <v>1.1595899999999999</v>
      </c>
      <c r="AA5484">
        <v>1.20303</v>
      </c>
      <c r="AB5484">
        <v>0.93743799999999999</v>
      </c>
      <c r="AC5484">
        <v>9.3510499999999996E-2</v>
      </c>
      <c r="AD5484">
        <v>0.46402399999999999</v>
      </c>
      <c r="AE5484">
        <v>0.103087</v>
      </c>
      <c r="AF5484">
        <v>3.00102</v>
      </c>
      <c r="AG5484">
        <v>-0.54939300000000002</v>
      </c>
      <c r="AH5484">
        <v>1.44079</v>
      </c>
      <c r="AI5484">
        <v>1.0444800000000001</v>
      </c>
      <c r="AJ5484">
        <v>-0.25285600000000003</v>
      </c>
      <c r="AK5484">
        <v>-0.65951499999999996</v>
      </c>
      <c r="AL5484">
        <v>-0.83544499999999999</v>
      </c>
      <c r="AM5484">
        <v>-0.58944600000000003</v>
      </c>
      <c r="AN5484">
        <v>0.55800399999999994</v>
      </c>
      <c r="AO5484">
        <v>-0.14226</v>
      </c>
      <c r="AP5484">
        <v>0.43957499999999999</v>
      </c>
    </row>
    <row r="5485" spans="1:42" x14ac:dyDescent="0.25">
      <c r="A5485" t="s">
        <v>5600</v>
      </c>
      <c r="B5485" t="s">
        <v>261</v>
      </c>
      <c r="C5485">
        <v>-1.9423900000000001E-2</v>
      </c>
      <c r="D5485">
        <v>-1.31985</v>
      </c>
      <c r="E5485">
        <v>-4.0873899999999998E-2</v>
      </c>
      <c r="F5485">
        <v>-0.121318</v>
      </c>
      <c r="G5485">
        <v>-0.70663500000000001</v>
      </c>
      <c r="H5485">
        <v>-2.9115700000000001E-2</v>
      </c>
      <c r="I5485">
        <v>-0.70702200000000004</v>
      </c>
      <c r="J5485">
        <v>-1.9024799999999999</v>
      </c>
      <c r="K5485">
        <v>-0.279756</v>
      </c>
      <c r="L5485">
        <v>-0.54959000000000002</v>
      </c>
      <c r="M5485">
        <v>-1.1614899999999999</v>
      </c>
      <c r="N5485">
        <v>-0.59738999999999998</v>
      </c>
      <c r="O5485">
        <v>0.35825499999999999</v>
      </c>
      <c r="P5485">
        <v>0.54371599999999998</v>
      </c>
      <c r="Q5485">
        <v>-0.91891800000000001</v>
      </c>
      <c r="R5485">
        <v>-1.1489400000000001</v>
      </c>
      <c r="S5485">
        <v>1.1153900000000001</v>
      </c>
      <c r="T5485">
        <v>1.0279100000000001</v>
      </c>
      <c r="U5485">
        <v>0.305427</v>
      </c>
      <c r="V5485">
        <v>-4.2233399999999997E-2</v>
      </c>
      <c r="W5485">
        <v>0.53422800000000004</v>
      </c>
      <c r="X5485">
        <v>0.52878199999999997</v>
      </c>
      <c r="Y5485">
        <v>-0.99073999999999995</v>
      </c>
      <c r="Z5485">
        <v>0.23480599999999999</v>
      </c>
      <c r="AA5485">
        <v>0.38089200000000001</v>
      </c>
      <c r="AB5485">
        <v>-1.2411300000000001</v>
      </c>
      <c r="AC5485">
        <v>-1.80752</v>
      </c>
      <c r="AD5485">
        <v>3.7958800000000001E-2</v>
      </c>
      <c r="AE5485">
        <v>-1.2923899999999999</v>
      </c>
      <c r="AF5485">
        <v>0.13888900000000001</v>
      </c>
      <c r="AG5485">
        <v>0.19953899999999999</v>
      </c>
      <c r="AH5485">
        <v>-0.46892899999999998</v>
      </c>
      <c r="AI5485">
        <v>-0.57032899999999997</v>
      </c>
      <c r="AJ5485">
        <v>0.90107700000000002</v>
      </c>
      <c r="AK5485">
        <v>0.988896</v>
      </c>
      <c r="AL5485">
        <v>1.6842900000000001</v>
      </c>
      <c r="AM5485">
        <v>1.64238</v>
      </c>
      <c r="AN5485">
        <v>1.95749</v>
      </c>
      <c r="AO5485">
        <v>1.6769799999999999</v>
      </c>
      <c r="AP5485">
        <v>1.65917</v>
      </c>
    </row>
    <row r="5486" spans="1:42" x14ac:dyDescent="0.25">
      <c r="A5486" t="s">
        <v>5601</v>
      </c>
      <c r="B5486" t="s">
        <v>261</v>
      </c>
      <c r="C5486">
        <v>-0.85675100000000004</v>
      </c>
      <c r="D5486">
        <v>-0.83497200000000005</v>
      </c>
      <c r="E5486">
        <v>-0.57840100000000005</v>
      </c>
      <c r="F5486">
        <v>-0.75092599999999998</v>
      </c>
      <c r="G5486">
        <v>-0.61077899999999996</v>
      </c>
      <c r="H5486">
        <v>-0.56727300000000003</v>
      </c>
      <c r="I5486">
        <v>2.1827900000000001E-2</v>
      </c>
      <c r="J5486">
        <v>-0.10008</v>
      </c>
      <c r="K5486">
        <v>-0.440077</v>
      </c>
      <c r="L5486">
        <v>-0.42148200000000002</v>
      </c>
      <c r="M5486">
        <v>2.1895999999999999E-2</v>
      </c>
      <c r="N5486">
        <v>-0.21471100000000001</v>
      </c>
      <c r="O5486">
        <v>-1.1329199999999999</v>
      </c>
      <c r="P5486">
        <v>-1.3251200000000001</v>
      </c>
      <c r="Q5486">
        <v>-1.13195</v>
      </c>
      <c r="R5486">
        <v>-1.0276099999999999</v>
      </c>
      <c r="S5486">
        <v>-0.67298500000000006</v>
      </c>
      <c r="T5486">
        <v>-0.64993500000000004</v>
      </c>
      <c r="U5486">
        <v>1.9671700000000001</v>
      </c>
      <c r="V5486">
        <v>1.9190799999999999</v>
      </c>
      <c r="W5486">
        <v>1.68489</v>
      </c>
      <c r="X5486">
        <v>1.74756</v>
      </c>
      <c r="Y5486">
        <v>1.66378</v>
      </c>
      <c r="Z5486">
        <v>0.64877600000000002</v>
      </c>
      <c r="AA5486">
        <v>0.59981600000000002</v>
      </c>
      <c r="AB5486">
        <v>0.55335999999999996</v>
      </c>
      <c r="AC5486">
        <v>0.94414699999999996</v>
      </c>
      <c r="AD5486">
        <v>0.80810000000000004</v>
      </c>
      <c r="AE5486">
        <v>0.75101499999999999</v>
      </c>
      <c r="AF5486">
        <v>0.63874500000000001</v>
      </c>
      <c r="AG5486">
        <v>0.91474999999999995</v>
      </c>
      <c r="AH5486">
        <v>1.07176</v>
      </c>
      <c r="AI5486">
        <v>1.2623</v>
      </c>
      <c r="AJ5486">
        <v>-1.3473900000000001</v>
      </c>
      <c r="AK5486">
        <v>-1.3926099999999999</v>
      </c>
      <c r="AL5486">
        <v>-0.84551699999999996</v>
      </c>
      <c r="AM5486">
        <v>-0.80681499999999995</v>
      </c>
      <c r="AN5486">
        <v>-0.48518600000000001</v>
      </c>
      <c r="AO5486">
        <v>-0.41971199999999997</v>
      </c>
      <c r="AP5486">
        <v>-0.60577099999999995</v>
      </c>
    </row>
    <row r="5487" spans="1:42" x14ac:dyDescent="0.25">
      <c r="A5487" t="s">
        <v>5602</v>
      </c>
      <c r="B5487" t="s">
        <v>261</v>
      </c>
      <c r="C5487">
        <v>1.44049</v>
      </c>
      <c r="D5487">
        <v>1.84155</v>
      </c>
      <c r="E5487">
        <v>0.80216500000000002</v>
      </c>
      <c r="F5487">
        <v>1.1419900000000001</v>
      </c>
      <c r="G5487">
        <v>1.5387500000000001</v>
      </c>
      <c r="H5487">
        <v>1.22088</v>
      </c>
      <c r="I5487">
        <v>0.307224</v>
      </c>
      <c r="J5487">
        <v>0.69056099999999998</v>
      </c>
      <c r="K5487">
        <v>1.04443</v>
      </c>
      <c r="L5487">
        <v>0.87739</v>
      </c>
      <c r="M5487">
        <v>0.86433400000000005</v>
      </c>
      <c r="N5487">
        <v>0.523725</v>
      </c>
      <c r="O5487">
        <v>-3.1959700000000001E-2</v>
      </c>
      <c r="P5487">
        <v>0.10918899999999999</v>
      </c>
      <c r="Q5487">
        <v>-1.5737000000000001</v>
      </c>
      <c r="R5487">
        <v>-1.82203</v>
      </c>
      <c r="S5487">
        <v>0.20088200000000001</v>
      </c>
      <c r="T5487">
        <v>0.40448499999999998</v>
      </c>
      <c r="U5487">
        <v>-0.21202599999999999</v>
      </c>
      <c r="V5487">
        <v>-0.81113299999999999</v>
      </c>
      <c r="W5487">
        <v>-0.39835399999999999</v>
      </c>
      <c r="X5487">
        <v>-0.70045900000000005</v>
      </c>
      <c r="Y5487">
        <v>-0.15654299999999999</v>
      </c>
      <c r="Z5487">
        <v>0.58965900000000004</v>
      </c>
      <c r="AA5487">
        <v>0.81242700000000001</v>
      </c>
      <c r="AB5487">
        <v>0.36888199999999999</v>
      </c>
      <c r="AC5487">
        <v>-2.4093900000000001</v>
      </c>
      <c r="AD5487">
        <v>-0.96914299999999998</v>
      </c>
      <c r="AE5487">
        <v>-1.68205</v>
      </c>
      <c r="AF5487">
        <v>-0.69392100000000001</v>
      </c>
      <c r="AG5487">
        <v>-0.96441299999999996</v>
      </c>
      <c r="AH5487">
        <v>0.74939</v>
      </c>
      <c r="AI5487">
        <v>0.67333699999999996</v>
      </c>
      <c r="AJ5487">
        <v>-0.44581199999999999</v>
      </c>
      <c r="AK5487">
        <v>-0.83462000000000003</v>
      </c>
      <c r="AL5487">
        <v>-1.2586599999999999</v>
      </c>
      <c r="AM5487">
        <v>7.5797799999999999E-2</v>
      </c>
      <c r="AN5487">
        <v>0.12692300000000001</v>
      </c>
      <c r="AO5487">
        <v>-1.03783</v>
      </c>
      <c r="AP5487">
        <v>-0.40240900000000002</v>
      </c>
    </row>
    <row r="5488" spans="1:42" x14ac:dyDescent="0.25">
      <c r="A5488" t="s">
        <v>5603</v>
      </c>
      <c r="B5488" t="s">
        <v>261</v>
      </c>
      <c r="C5488">
        <v>1.71906</v>
      </c>
      <c r="D5488">
        <v>1.6714199999999999</v>
      </c>
      <c r="E5488">
        <v>1.649</v>
      </c>
      <c r="F5488">
        <v>1.7264900000000001</v>
      </c>
      <c r="G5488">
        <v>1.6092299999999999</v>
      </c>
      <c r="H5488">
        <v>1.63419</v>
      </c>
      <c r="I5488">
        <v>0.91593400000000003</v>
      </c>
      <c r="J5488">
        <v>0.82386999999999999</v>
      </c>
      <c r="K5488">
        <v>0.52296699999999996</v>
      </c>
      <c r="L5488">
        <v>0.76151999999999997</v>
      </c>
      <c r="M5488">
        <v>0.79222400000000004</v>
      </c>
      <c r="N5488">
        <v>0.50268699999999999</v>
      </c>
      <c r="O5488">
        <v>-0.38279600000000003</v>
      </c>
      <c r="P5488">
        <v>-0.31286999999999998</v>
      </c>
      <c r="Q5488">
        <v>-0.37282100000000001</v>
      </c>
      <c r="R5488">
        <v>-0.35767500000000002</v>
      </c>
      <c r="S5488">
        <v>0.20514399999999999</v>
      </c>
      <c r="T5488">
        <v>6.4273500000000001E-3</v>
      </c>
      <c r="U5488">
        <v>-0.64778800000000003</v>
      </c>
      <c r="V5488">
        <v>-0.85292900000000005</v>
      </c>
      <c r="W5488">
        <v>-0.80976999999999999</v>
      </c>
      <c r="X5488">
        <v>-0.57258100000000001</v>
      </c>
      <c r="Y5488">
        <v>-0.89637100000000003</v>
      </c>
      <c r="Z5488">
        <v>-0.272951</v>
      </c>
      <c r="AA5488">
        <v>-0.12773399999999999</v>
      </c>
      <c r="AB5488">
        <v>-0.47353400000000001</v>
      </c>
      <c r="AC5488">
        <v>-1.1982699999999999</v>
      </c>
      <c r="AD5488">
        <v>-1.173</v>
      </c>
      <c r="AE5488">
        <v>-0.90382099999999999</v>
      </c>
      <c r="AF5488">
        <v>-0.45254</v>
      </c>
      <c r="AG5488">
        <v>-0.63903900000000002</v>
      </c>
      <c r="AH5488">
        <v>-1.5691900000000002E-2</v>
      </c>
      <c r="AI5488">
        <v>-0.13669300000000001</v>
      </c>
      <c r="AJ5488">
        <v>0.36000599999999999</v>
      </c>
      <c r="AK5488">
        <v>0.183583</v>
      </c>
      <c r="AL5488">
        <v>0.23341300000000001</v>
      </c>
      <c r="AM5488">
        <v>0.79257999999999995</v>
      </c>
      <c r="AN5488">
        <v>-1.8440099999999999</v>
      </c>
      <c r="AO5488">
        <v>-1.89215</v>
      </c>
      <c r="AP5488">
        <v>-1.7746999999999999</v>
      </c>
    </row>
    <row r="5489" spans="1:42" x14ac:dyDescent="0.25">
      <c r="A5489" t="s">
        <v>5604</v>
      </c>
      <c r="B5489" t="s">
        <v>261</v>
      </c>
      <c r="C5489">
        <v>1.58795</v>
      </c>
      <c r="D5489">
        <v>1.97939</v>
      </c>
      <c r="E5489">
        <v>1.63358</v>
      </c>
      <c r="F5489">
        <v>1.6698999999999999</v>
      </c>
      <c r="G5489">
        <v>1.5804499999999999</v>
      </c>
      <c r="H5489">
        <v>1.6021399999999999</v>
      </c>
      <c r="I5489">
        <v>0.69955299999999998</v>
      </c>
      <c r="J5489">
        <v>1.0014799999999999</v>
      </c>
      <c r="K5489">
        <v>0.931732</v>
      </c>
      <c r="L5489">
        <v>0.96076399999999995</v>
      </c>
      <c r="M5489">
        <v>0.679562</v>
      </c>
      <c r="N5489">
        <v>1.10921</v>
      </c>
      <c r="O5489">
        <v>9.5063099999999998E-2</v>
      </c>
      <c r="P5489">
        <v>0.34236699999999998</v>
      </c>
      <c r="Q5489">
        <v>-0.42213000000000001</v>
      </c>
      <c r="R5489">
        <v>-0.117494</v>
      </c>
      <c r="S5489">
        <v>-0.14121300000000001</v>
      </c>
      <c r="T5489">
        <v>-0.11770700000000001</v>
      </c>
      <c r="U5489">
        <v>-0.591333</v>
      </c>
      <c r="V5489">
        <v>-0.42607800000000001</v>
      </c>
      <c r="W5489">
        <v>-0.49275600000000003</v>
      </c>
      <c r="X5489">
        <v>-0.84017699999999995</v>
      </c>
      <c r="Y5489">
        <v>-0.37523000000000001</v>
      </c>
      <c r="Z5489">
        <v>-0.43819900000000001</v>
      </c>
      <c r="AA5489">
        <v>-0.417244</v>
      </c>
      <c r="AB5489">
        <v>-0.49577199999999999</v>
      </c>
      <c r="AC5489">
        <v>-0.67049499999999995</v>
      </c>
      <c r="AD5489">
        <v>-0.49429000000000001</v>
      </c>
      <c r="AE5489">
        <v>-0.48263400000000001</v>
      </c>
      <c r="AF5489">
        <v>-0.55038600000000004</v>
      </c>
      <c r="AG5489">
        <v>-0.46007399999999998</v>
      </c>
      <c r="AH5489">
        <v>1.53899E-2</v>
      </c>
      <c r="AI5489">
        <v>0.38607000000000002</v>
      </c>
      <c r="AJ5489">
        <v>-0.67077299999999995</v>
      </c>
      <c r="AK5489">
        <v>-0.55654099999999995</v>
      </c>
      <c r="AL5489">
        <v>-1.6551899999999999</v>
      </c>
      <c r="AM5489">
        <v>-0.70124900000000001</v>
      </c>
      <c r="AN5489">
        <v>-1.6036999999999999</v>
      </c>
      <c r="AO5489">
        <v>-1.84535</v>
      </c>
      <c r="AP5489">
        <v>-1.7085999999999999</v>
      </c>
    </row>
    <row r="5490" spans="1:42" x14ac:dyDescent="0.25">
      <c r="A5490" t="s">
        <v>5605</v>
      </c>
      <c r="B5490" t="s">
        <v>261</v>
      </c>
      <c r="C5490">
        <v>0.35469299999999998</v>
      </c>
      <c r="D5490">
        <v>-0.256108</v>
      </c>
      <c r="E5490">
        <v>1.1400699999999999</v>
      </c>
      <c r="F5490">
        <v>0.75061999999999995</v>
      </c>
      <c r="G5490">
        <v>0.20669199999999999</v>
      </c>
      <c r="H5490">
        <v>7.3901700000000001E-2</v>
      </c>
      <c r="I5490">
        <v>1.46052</v>
      </c>
      <c r="J5490">
        <v>1.0256700000000001</v>
      </c>
      <c r="K5490">
        <v>-0.20422299999999999</v>
      </c>
      <c r="L5490">
        <v>-0.17804400000000001</v>
      </c>
      <c r="M5490">
        <v>1.39798</v>
      </c>
      <c r="N5490">
        <v>1.08748</v>
      </c>
      <c r="O5490">
        <v>0.45781899999999998</v>
      </c>
      <c r="P5490">
        <v>1.12449</v>
      </c>
      <c r="Q5490">
        <v>0.99842200000000003</v>
      </c>
      <c r="R5490">
        <v>0.90750500000000001</v>
      </c>
      <c r="S5490">
        <v>2.3620100000000002</v>
      </c>
      <c r="T5490">
        <v>1.79013</v>
      </c>
      <c r="U5490">
        <v>-0.58833800000000003</v>
      </c>
      <c r="V5490">
        <v>-0.566465</v>
      </c>
      <c r="W5490">
        <v>-0.53120500000000004</v>
      </c>
      <c r="X5490">
        <v>-0.47723500000000002</v>
      </c>
      <c r="Y5490">
        <v>-1.0263199999999999</v>
      </c>
      <c r="Z5490">
        <v>-0.361703</v>
      </c>
      <c r="AA5490">
        <v>-0.23417299999999999</v>
      </c>
      <c r="AB5490">
        <v>-1.63479</v>
      </c>
      <c r="AC5490">
        <v>-0.45073400000000002</v>
      </c>
      <c r="AD5490">
        <v>-0.82322499999999998</v>
      </c>
      <c r="AE5490">
        <v>-1.2020299999999999</v>
      </c>
      <c r="AF5490">
        <v>0.13336799999999999</v>
      </c>
      <c r="AG5490">
        <v>0.211593</v>
      </c>
      <c r="AH5490">
        <v>0.128579</v>
      </c>
      <c r="AI5490">
        <v>0.38345200000000002</v>
      </c>
      <c r="AJ5490">
        <v>-1.1855500000000001</v>
      </c>
      <c r="AK5490">
        <v>-0.94553100000000001</v>
      </c>
      <c r="AL5490">
        <v>5.0887000000000002E-2</v>
      </c>
      <c r="AM5490">
        <v>-0.39249600000000001</v>
      </c>
      <c r="AN5490">
        <v>-1.7778700000000001</v>
      </c>
      <c r="AO5490">
        <v>-1.69076</v>
      </c>
      <c r="AP5490">
        <v>-1.5190600000000001</v>
      </c>
    </row>
    <row r="5491" spans="1:42" x14ac:dyDescent="0.25">
      <c r="A5491" t="s">
        <v>5606</v>
      </c>
      <c r="B5491" t="s">
        <v>261</v>
      </c>
      <c r="C5491">
        <v>-0.86835600000000002</v>
      </c>
      <c r="D5491">
        <v>-0.32675300000000002</v>
      </c>
      <c r="E5491">
        <v>0.14013700000000001</v>
      </c>
      <c r="F5491">
        <v>-4.44225E-3</v>
      </c>
      <c r="G5491">
        <v>-0.50014199999999998</v>
      </c>
      <c r="H5491">
        <v>-0.29996899999999999</v>
      </c>
      <c r="I5491">
        <v>0.29591600000000001</v>
      </c>
      <c r="J5491">
        <v>2.6141000000000001E-2</v>
      </c>
      <c r="K5491">
        <v>5.8400000000000001E-2</v>
      </c>
      <c r="L5491">
        <v>-0.14547399999999999</v>
      </c>
      <c r="M5491">
        <v>-0.47786800000000001</v>
      </c>
      <c r="N5491">
        <v>-0.61571600000000004</v>
      </c>
      <c r="O5491">
        <v>1.46132</v>
      </c>
      <c r="P5491">
        <v>1.3341499999999999</v>
      </c>
      <c r="Q5491">
        <v>1.3132600000000001</v>
      </c>
      <c r="R5491">
        <v>1.2004999999999999</v>
      </c>
      <c r="S5491">
        <v>1.3270200000000001</v>
      </c>
      <c r="T5491">
        <v>1.6994400000000001</v>
      </c>
      <c r="U5491">
        <v>-0.88610599999999995</v>
      </c>
      <c r="V5491">
        <v>-9.0787599999999996E-2</v>
      </c>
      <c r="W5491">
        <v>-0.25778000000000001</v>
      </c>
      <c r="X5491">
        <v>-0.69436699999999996</v>
      </c>
      <c r="Y5491">
        <v>-0.87384399999999995</v>
      </c>
      <c r="Z5491">
        <v>-0.22584299999999999</v>
      </c>
      <c r="AA5491">
        <v>-0.95658699999999997</v>
      </c>
      <c r="AB5491">
        <v>-0.77764</v>
      </c>
      <c r="AC5491">
        <v>2.1763400000000002</v>
      </c>
      <c r="AD5491">
        <v>0.97262999999999999</v>
      </c>
      <c r="AE5491">
        <v>1.8603799999999999</v>
      </c>
      <c r="AF5491">
        <v>-0.35701500000000003</v>
      </c>
      <c r="AG5491">
        <v>-0.164578</v>
      </c>
      <c r="AH5491">
        <v>0.46201500000000001</v>
      </c>
      <c r="AI5491">
        <v>0.533362</v>
      </c>
      <c r="AJ5491">
        <v>-1.4100699999999999</v>
      </c>
      <c r="AK5491">
        <v>-1.8453599999999999</v>
      </c>
      <c r="AL5491">
        <v>0.490643</v>
      </c>
      <c r="AM5491">
        <v>0.54947800000000002</v>
      </c>
      <c r="AN5491">
        <v>-1.0366599999999999</v>
      </c>
      <c r="AO5491">
        <v>-1.7483900000000001</v>
      </c>
      <c r="AP5491">
        <v>-1.33738</v>
      </c>
    </row>
    <row r="5492" spans="1:42" x14ac:dyDescent="0.25">
      <c r="A5492" t="s">
        <v>5607</v>
      </c>
      <c r="B5492" t="s">
        <v>261</v>
      </c>
      <c r="C5492">
        <v>1.7572099999999999</v>
      </c>
      <c r="D5492">
        <v>1.8646400000000001</v>
      </c>
      <c r="E5492">
        <v>1.4294100000000001</v>
      </c>
      <c r="F5492">
        <v>0.99315399999999998</v>
      </c>
      <c r="G5492">
        <v>1.21231</v>
      </c>
      <c r="H5492">
        <v>0.89255399999999996</v>
      </c>
      <c r="I5492">
        <v>0.74394000000000005</v>
      </c>
      <c r="J5492">
        <v>0.48395899999999997</v>
      </c>
      <c r="K5492">
        <v>0.99267300000000003</v>
      </c>
      <c r="L5492">
        <v>0.97297800000000001</v>
      </c>
      <c r="M5492">
        <v>0.76803600000000005</v>
      </c>
      <c r="N5492">
        <v>0.83154700000000004</v>
      </c>
      <c r="O5492">
        <v>0.136327</v>
      </c>
      <c r="P5492">
        <v>5.3740299999999998E-2</v>
      </c>
      <c r="Q5492">
        <v>-0.46801799999999999</v>
      </c>
      <c r="R5492">
        <v>-0.328015</v>
      </c>
      <c r="S5492">
        <v>0.5343</v>
      </c>
      <c r="T5492">
        <v>0.325766</v>
      </c>
      <c r="U5492">
        <v>-0.15548300000000001</v>
      </c>
      <c r="V5492">
        <v>-0.41449000000000003</v>
      </c>
      <c r="W5492">
        <v>-0.58613099999999996</v>
      </c>
      <c r="X5492">
        <v>-0.33309899999999998</v>
      </c>
      <c r="Y5492">
        <v>-0.82158699999999996</v>
      </c>
      <c r="Z5492">
        <v>0.28628799999999999</v>
      </c>
      <c r="AA5492">
        <v>-0.22101699999999999</v>
      </c>
      <c r="AB5492">
        <v>-0.25588</v>
      </c>
      <c r="AC5492">
        <v>0.13709199999999999</v>
      </c>
      <c r="AD5492">
        <v>-7.8883599999999998E-2</v>
      </c>
      <c r="AE5492">
        <v>-0.18231</v>
      </c>
      <c r="AF5492">
        <v>-5.3331600000000004E-4</v>
      </c>
      <c r="AG5492">
        <v>4.5653699999999998E-2</v>
      </c>
      <c r="AH5492">
        <v>-0.37846999999999997</v>
      </c>
      <c r="AI5492">
        <v>-0.13001499999999999</v>
      </c>
      <c r="AJ5492">
        <v>-0.55131200000000002</v>
      </c>
      <c r="AK5492">
        <v>-0.56075799999999998</v>
      </c>
      <c r="AL5492">
        <v>-0.64322500000000005</v>
      </c>
      <c r="AM5492">
        <v>-0.81238699999999997</v>
      </c>
      <c r="AN5492">
        <v>-2.5328400000000002</v>
      </c>
      <c r="AO5492">
        <v>-2.4218199999999999</v>
      </c>
      <c r="AP5492">
        <v>-2.5853000000000002</v>
      </c>
    </row>
    <row r="5493" spans="1:42" x14ac:dyDescent="0.25">
      <c r="A5493" t="s">
        <v>5608</v>
      </c>
      <c r="B5493" t="s">
        <v>261</v>
      </c>
      <c r="C5493">
        <v>1.27918</v>
      </c>
      <c r="D5493">
        <v>1.5751200000000001</v>
      </c>
      <c r="E5493">
        <v>1.2983199999999999</v>
      </c>
      <c r="F5493">
        <v>0.86963100000000004</v>
      </c>
      <c r="G5493">
        <v>1.5326900000000001</v>
      </c>
      <c r="H5493">
        <v>1.44465</v>
      </c>
      <c r="I5493">
        <v>0.75226800000000005</v>
      </c>
      <c r="J5493">
        <v>0.85397900000000004</v>
      </c>
      <c r="K5493">
        <v>1.4070100000000001</v>
      </c>
      <c r="L5493">
        <v>1.3709</v>
      </c>
      <c r="M5493">
        <v>1.2301500000000001</v>
      </c>
      <c r="N5493">
        <v>1.2267300000000001</v>
      </c>
      <c r="O5493">
        <v>-0.24365400000000001</v>
      </c>
      <c r="P5493">
        <v>-0.119106</v>
      </c>
      <c r="Q5493">
        <v>-0.38222</v>
      </c>
      <c r="R5493">
        <v>-0.44244600000000001</v>
      </c>
      <c r="S5493">
        <v>-0.66102499999999997</v>
      </c>
      <c r="T5493">
        <v>-0.77666999999999997</v>
      </c>
      <c r="U5493">
        <v>-9.0711899999999998E-2</v>
      </c>
      <c r="V5493">
        <v>-6.7132399999999995E-2</v>
      </c>
      <c r="W5493">
        <v>-0.55360900000000002</v>
      </c>
      <c r="X5493">
        <v>-0.72554799999999997</v>
      </c>
      <c r="Y5493">
        <v>-0.479217</v>
      </c>
      <c r="Z5493">
        <v>-0.78746099999999997</v>
      </c>
      <c r="AA5493">
        <v>-0.92483599999999999</v>
      </c>
      <c r="AB5493">
        <v>-0.61391300000000004</v>
      </c>
      <c r="AC5493">
        <v>0.97132700000000005</v>
      </c>
      <c r="AD5493">
        <v>0.23738899999999999</v>
      </c>
      <c r="AE5493">
        <v>0.91959299999999999</v>
      </c>
      <c r="AF5493">
        <v>0.111433</v>
      </c>
      <c r="AG5493">
        <v>-0.32800099999999999</v>
      </c>
      <c r="AH5493">
        <v>-0.36144300000000001</v>
      </c>
      <c r="AI5493">
        <v>-8.3621000000000001E-2</v>
      </c>
      <c r="AJ5493">
        <v>-1.1762600000000001</v>
      </c>
      <c r="AK5493">
        <v>-1.0002500000000001</v>
      </c>
      <c r="AL5493">
        <v>-1.2625</v>
      </c>
      <c r="AM5493">
        <v>-0.99530300000000005</v>
      </c>
      <c r="AN5493">
        <v>-1.62069</v>
      </c>
      <c r="AO5493">
        <v>-1.7982800000000001</v>
      </c>
      <c r="AP5493">
        <v>-1.5864799999999999</v>
      </c>
    </row>
    <row r="5494" spans="1:42" x14ac:dyDescent="0.25">
      <c r="A5494" t="s">
        <v>5609</v>
      </c>
      <c r="B5494" t="s">
        <v>261</v>
      </c>
      <c r="C5494">
        <v>-0.49638700000000002</v>
      </c>
      <c r="D5494">
        <v>-0.11169</v>
      </c>
      <c r="E5494">
        <v>-0.42569600000000002</v>
      </c>
      <c r="F5494">
        <v>0.29539700000000002</v>
      </c>
      <c r="G5494">
        <v>0.30984600000000001</v>
      </c>
      <c r="H5494">
        <v>0.220055</v>
      </c>
      <c r="I5494">
        <v>0.70728999999999997</v>
      </c>
      <c r="J5494">
        <v>1.05254</v>
      </c>
      <c r="K5494">
        <v>-0.50053800000000004</v>
      </c>
      <c r="L5494">
        <v>0.102477</v>
      </c>
      <c r="M5494">
        <v>1.45323</v>
      </c>
      <c r="N5494">
        <v>1.3494900000000001</v>
      </c>
      <c r="O5494">
        <v>-0.19414400000000001</v>
      </c>
      <c r="P5494">
        <v>-0.38569700000000001</v>
      </c>
      <c r="Q5494">
        <v>0.19551399999999999</v>
      </c>
      <c r="R5494">
        <v>0.17476700000000001</v>
      </c>
      <c r="S5494">
        <v>1.2222200000000001</v>
      </c>
      <c r="T5494">
        <v>1.06287</v>
      </c>
      <c r="U5494">
        <v>-0.36890299999999998</v>
      </c>
      <c r="V5494">
        <v>-0.74967300000000003</v>
      </c>
      <c r="W5494">
        <v>-1.1412100000000001</v>
      </c>
      <c r="X5494">
        <v>-0.72282999999999997</v>
      </c>
      <c r="Y5494">
        <v>-0.95155400000000001</v>
      </c>
      <c r="Z5494">
        <v>-1.2365299999999999</v>
      </c>
      <c r="AA5494">
        <v>-1.4596</v>
      </c>
      <c r="AB5494">
        <v>-1.4990000000000001</v>
      </c>
      <c r="AC5494">
        <v>1.3099799999999999</v>
      </c>
      <c r="AD5494">
        <v>1.53318</v>
      </c>
      <c r="AE5494">
        <v>0.95013499999999995</v>
      </c>
      <c r="AF5494">
        <v>0.48408299999999999</v>
      </c>
      <c r="AG5494">
        <v>5.9909299999999999E-2</v>
      </c>
      <c r="AH5494">
        <v>-0.83608400000000005</v>
      </c>
      <c r="AI5494">
        <v>-1.4713499999999999</v>
      </c>
      <c r="AJ5494">
        <v>2.3938000000000001</v>
      </c>
      <c r="AK5494">
        <v>0.919215</v>
      </c>
      <c r="AL5494">
        <v>-1.3542099999999999</v>
      </c>
      <c r="AM5494">
        <v>-1.7663800000000001</v>
      </c>
      <c r="AN5494">
        <v>-0.69269000000000003</v>
      </c>
      <c r="AO5494">
        <v>0.47225899999999998</v>
      </c>
      <c r="AP5494">
        <v>9.5920599999999995E-2</v>
      </c>
    </row>
    <row r="5495" spans="1:42" x14ac:dyDescent="0.25">
      <c r="A5495" t="s">
        <v>5610</v>
      </c>
      <c r="B5495" t="s">
        <v>261</v>
      </c>
      <c r="C5495">
        <v>-0.38960099999999998</v>
      </c>
      <c r="D5495">
        <v>3.8963499999999998E-2</v>
      </c>
      <c r="E5495">
        <v>0.28690700000000002</v>
      </c>
      <c r="F5495">
        <v>9.4273200000000001E-2</v>
      </c>
      <c r="G5495">
        <v>1.55243</v>
      </c>
      <c r="H5495">
        <v>1.08019</v>
      </c>
      <c r="I5495">
        <v>7.8502799999999998E-2</v>
      </c>
      <c r="J5495">
        <v>-0.20058300000000001</v>
      </c>
      <c r="K5495">
        <v>0.57055900000000004</v>
      </c>
      <c r="L5495">
        <v>0.930871</v>
      </c>
      <c r="M5495">
        <v>-0.70046399999999998</v>
      </c>
      <c r="N5495">
        <v>-0.712198</v>
      </c>
      <c r="O5495">
        <v>-1.1741900000000001</v>
      </c>
      <c r="P5495">
        <v>-0.59253299999999998</v>
      </c>
      <c r="Q5495">
        <v>-1.67116</v>
      </c>
      <c r="R5495">
        <v>-2.4231500000000001</v>
      </c>
      <c r="S5495">
        <v>0.97786899999999999</v>
      </c>
      <c r="T5495">
        <v>0.65205599999999997</v>
      </c>
      <c r="U5495">
        <v>0.343059</v>
      </c>
      <c r="V5495">
        <v>-4.4659600000000001E-2</v>
      </c>
      <c r="W5495">
        <v>0.73721099999999995</v>
      </c>
      <c r="X5495">
        <v>0.52407899999999996</v>
      </c>
      <c r="Y5495">
        <v>0.53053399999999995</v>
      </c>
      <c r="Z5495">
        <v>1.11703</v>
      </c>
      <c r="AA5495">
        <v>0.61743800000000004</v>
      </c>
      <c r="AB5495">
        <v>1.19235</v>
      </c>
      <c r="AC5495">
        <v>-1.95207</v>
      </c>
      <c r="AD5495">
        <v>-2.08222</v>
      </c>
      <c r="AE5495">
        <v>-1.82819</v>
      </c>
      <c r="AF5495">
        <v>-0.31448399999999999</v>
      </c>
      <c r="AG5495">
        <v>-8.6929900000000004E-2</v>
      </c>
      <c r="AH5495">
        <v>1.19695</v>
      </c>
      <c r="AI5495">
        <v>1.0085999999999999</v>
      </c>
      <c r="AJ5495">
        <v>0.23271</v>
      </c>
      <c r="AK5495">
        <v>-0.13997299999999999</v>
      </c>
      <c r="AL5495">
        <v>1.0479700000000001</v>
      </c>
      <c r="AM5495">
        <v>0.811886</v>
      </c>
      <c r="AN5495">
        <v>-3.0443600000000001E-2</v>
      </c>
      <c r="AO5495">
        <v>-0.95684999999999998</v>
      </c>
      <c r="AP5495">
        <v>-0.32273000000000002</v>
      </c>
    </row>
    <row r="5496" spans="1:42" x14ac:dyDescent="0.25">
      <c r="A5496" t="s">
        <v>5611</v>
      </c>
      <c r="B5496" t="s">
        <v>261</v>
      </c>
      <c r="C5496">
        <v>0.93933299999999997</v>
      </c>
      <c r="D5496">
        <v>0.58367899999999995</v>
      </c>
      <c r="E5496">
        <v>0.77177499999999999</v>
      </c>
      <c r="F5496">
        <v>0.175065</v>
      </c>
      <c r="G5496">
        <v>0.49341600000000002</v>
      </c>
      <c r="H5496">
        <v>0.676624</v>
      </c>
      <c r="I5496">
        <v>0.23365900000000001</v>
      </c>
      <c r="J5496">
        <v>0.85133099999999995</v>
      </c>
      <c r="K5496">
        <v>1.81386</v>
      </c>
      <c r="L5496">
        <v>1.9438299999999999</v>
      </c>
      <c r="M5496">
        <v>1.60317</v>
      </c>
      <c r="N5496">
        <v>1.66828</v>
      </c>
      <c r="O5496">
        <v>0.40383000000000002</v>
      </c>
      <c r="P5496">
        <v>1.09422</v>
      </c>
      <c r="Q5496">
        <v>-0.38309799999999999</v>
      </c>
      <c r="R5496">
        <v>-0.59297800000000001</v>
      </c>
      <c r="S5496">
        <v>0.27051599999999998</v>
      </c>
      <c r="T5496">
        <v>0.75690199999999996</v>
      </c>
      <c r="U5496">
        <v>1.13124</v>
      </c>
      <c r="V5496">
        <v>0.557284</v>
      </c>
      <c r="W5496">
        <v>-0.71194999999999997</v>
      </c>
      <c r="X5496">
        <v>-0.33405800000000002</v>
      </c>
      <c r="Y5496">
        <v>-0.18585499999999999</v>
      </c>
      <c r="Z5496">
        <v>-0.74630099999999999</v>
      </c>
      <c r="AA5496">
        <v>0.31752599999999997</v>
      </c>
      <c r="AB5496">
        <v>-0.43787999999999999</v>
      </c>
      <c r="AC5496">
        <v>-0.98298300000000005</v>
      </c>
      <c r="AD5496">
        <v>-1.3585100000000001</v>
      </c>
      <c r="AE5496">
        <v>-0.71363299999999996</v>
      </c>
      <c r="AF5496">
        <v>-0.22656999999999999</v>
      </c>
      <c r="AG5496">
        <v>-3.3454699999999997E-2</v>
      </c>
      <c r="AH5496">
        <v>-0.87246699999999999</v>
      </c>
      <c r="AI5496">
        <v>-0.222243</v>
      </c>
      <c r="AJ5496">
        <v>-2.1278999999999999</v>
      </c>
      <c r="AK5496">
        <v>-0.99269200000000002</v>
      </c>
      <c r="AL5496">
        <v>-0.52805800000000003</v>
      </c>
      <c r="AM5496">
        <v>-5.5038400000000001E-2</v>
      </c>
      <c r="AN5496">
        <v>-1.78409</v>
      </c>
      <c r="AO5496">
        <v>-1.47844</v>
      </c>
      <c r="AP5496">
        <v>-1.51735</v>
      </c>
    </row>
    <row r="5497" spans="1:42" x14ac:dyDescent="0.25">
      <c r="A5497" t="s">
        <v>5612</v>
      </c>
      <c r="B5497" t="s">
        <v>261</v>
      </c>
      <c r="C5497">
        <v>0.33870699999999998</v>
      </c>
      <c r="D5497">
        <v>0.80484800000000001</v>
      </c>
      <c r="E5497">
        <v>2.0296400000000001</v>
      </c>
      <c r="F5497">
        <v>1.54169</v>
      </c>
      <c r="G5497">
        <v>1.65198</v>
      </c>
      <c r="H5497">
        <v>1.6306700000000001</v>
      </c>
      <c r="I5497">
        <v>0.42471500000000001</v>
      </c>
      <c r="J5497">
        <v>0.63830100000000001</v>
      </c>
      <c r="K5497">
        <v>0.67996599999999996</v>
      </c>
      <c r="L5497">
        <v>0.59589999999999999</v>
      </c>
      <c r="M5497">
        <v>0.93683399999999994</v>
      </c>
      <c r="N5497">
        <v>0.82738999999999996</v>
      </c>
      <c r="O5497">
        <v>0.27446300000000001</v>
      </c>
      <c r="P5497">
        <v>0.43681199999999998</v>
      </c>
      <c r="Q5497">
        <v>-0.80389299999999997</v>
      </c>
      <c r="R5497">
        <v>-0.30301499999999998</v>
      </c>
      <c r="S5497">
        <v>0.164296</v>
      </c>
      <c r="T5497">
        <v>-0.21484800000000001</v>
      </c>
      <c r="U5497">
        <v>0.37492700000000001</v>
      </c>
      <c r="V5497">
        <v>0.81137300000000001</v>
      </c>
      <c r="W5497">
        <v>0.181031</v>
      </c>
      <c r="X5497">
        <v>0.110593</v>
      </c>
      <c r="Y5497">
        <v>0.62337500000000001</v>
      </c>
      <c r="Z5497">
        <v>-0.56240900000000005</v>
      </c>
      <c r="AA5497">
        <v>-0.74621599999999999</v>
      </c>
      <c r="AB5497">
        <v>-0.89175199999999999</v>
      </c>
      <c r="AC5497">
        <v>-0.82222600000000001</v>
      </c>
      <c r="AD5497">
        <v>-0.102715</v>
      </c>
      <c r="AE5497">
        <v>-3.9634900000000001E-2</v>
      </c>
      <c r="AF5497">
        <v>-0.371776</v>
      </c>
      <c r="AG5497">
        <v>-0.34179799999999999</v>
      </c>
      <c r="AH5497">
        <v>0.41143000000000002</v>
      </c>
      <c r="AI5497">
        <v>0.673037</v>
      </c>
      <c r="AJ5497">
        <v>-1.4862</v>
      </c>
      <c r="AK5497">
        <v>-1.9092499999999999</v>
      </c>
      <c r="AL5497">
        <v>-1.32761</v>
      </c>
      <c r="AM5497">
        <v>-1.23166</v>
      </c>
      <c r="AN5497">
        <v>-2.0289299999999999</v>
      </c>
      <c r="AO5497">
        <v>-1.7696099999999999</v>
      </c>
      <c r="AP5497">
        <v>-1.2084299999999999</v>
      </c>
    </row>
    <row r="5498" spans="1:42" x14ac:dyDescent="0.25">
      <c r="A5498" t="s">
        <v>5613</v>
      </c>
      <c r="B5498" t="s">
        <v>261</v>
      </c>
      <c r="C5498">
        <v>-1.2855700000000001</v>
      </c>
      <c r="D5498">
        <v>-1.1132599999999999</v>
      </c>
      <c r="E5498">
        <v>-0.75410100000000002</v>
      </c>
      <c r="F5498">
        <v>-1.1819599999999999</v>
      </c>
      <c r="G5498">
        <v>-1.01257</v>
      </c>
      <c r="H5498">
        <v>1.00545</v>
      </c>
      <c r="I5498">
        <v>0.95952199999999999</v>
      </c>
      <c r="J5498">
        <v>-0.68690499999999999</v>
      </c>
      <c r="K5498">
        <v>-1.30301</v>
      </c>
      <c r="L5498">
        <v>-1.1008800000000001</v>
      </c>
      <c r="M5498">
        <v>1.0290600000000001</v>
      </c>
      <c r="N5498">
        <v>0.59179899999999996</v>
      </c>
      <c r="O5498">
        <v>-0.90817099999999995</v>
      </c>
      <c r="P5498">
        <v>-0.73708899999999999</v>
      </c>
      <c r="Q5498">
        <v>-0.91604200000000002</v>
      </c>
      <c r="R5498">
        <v>-1.1130599999999999</v>
      </c>
      <c r="S5498">
        <v>-1.16371</v>
      </c>
      <c r="T5498">
        <v>-0.83418800000000004</v>
      </c>
      <c r="U5498">
        <v>0.82130599999999998</v>
      </c>
      <c r="V5498">
        <v>-0.66406600000000005</v>
      </c>
      <c r="W5498">
        <v>0.96899199999999996</v>
      </c>
      <c r="X5498">
        <v>0.91805300000000001</v>
      </c>
      <c r="Y5498">
        <v>1.2405900000000001</v>
      </c>
      <c r="Z5498">
        <v>-0.82811299999999999</v>
      </c>
      <c r="AA5498">
        <v>-0.50946899999999995</v>
      </c>
      <c r="AB5498">
        <v>1.10314</v>
      </c>
      <c r="AC5498">
        <v>0.79620500000000005</v>
      </c>
      <c r="AD5498">
        <v>0.86918899999999999</v>
      </c>
      <c r="AE5498">
        <v>0.76366699999999998</v>
      </c>
      <c r="AF5498">
        <v>0.84528800000000004</v>
      </c>
      <c r="AG5498">
        <v>0.91291699999999998</v>
      </c>
      <c r="AH5498">
        <v>1.1184700000000001</v>
      </c>
      <c r="AI5498">
        <v>0.76497999999999999</v>
      </c>
      <c r="AJ5498">
        <v>-1.1715599999999999</v>
      </c>
      <c r="AK5498">
        <v>1.3781099999999999</v>
      </c>
      <c r="AL5498">
        <v>-0.76134800000000002</v>
      </c>
      <c r="AM5498">
        <v>1.3595900000000001</v>
      </c>
      <c r="AN5498">
        <v>0.95133199999999996</v>
      </c>
      <c r="AO5498">
        <v>-1.2430699999999999</v>
      </c>
      <c r="AP5498">
        <v>0.89046599999999998</v>
      </c>
    </row>
    <row r="5499" spans="1:42" x14ac:dyDescent="0.25">
      <c r="A5499" t="s">
        <v>5614</v>
      </c>
      <c r="B5499" t="s">
        <v>261</v>
      </c>
      <c r="C5499">
        <v>0.56650800000000001</v>
      </c>
      <c r="D5499">
        <v>0.890011</v>
      </c>
      <c r="E5499">
        <v>1.08802</v>
      </c>
      <c r="F5499">
        <v>0.98406300000000002</v>
      </c>
      <c r="G5499">
        <v>0.55577299999999996</v>
      </c>
      <c r="H5499">
        <v>0.47680600000000001</v>
      </c>
      <c r="I5499">
        <v>0.63127299999999997</v>
      </c>
      <c r="J5499">
        <v>0.51338799999999996</v>
      </c>
      <c r="K5499">
        <v>0.14657700000000001</v>
      </c>
      <c r="L5499">
        <v>9.1322E-2</v>
      </c>
      <c r="M5499">
        <v>-1.0284700000000001E-2</v>
      </c>
      <c r="N5499">
        <v>0.26555699999999999</v>
      </c>
      <c r="O5499">
        <v>-0.34499600000000002</v>
      </c>
      <c r="P5499">
        <v>-0.26979500000000001</v>
      </c>
      <c r="Q5499">
        <v>-1.16479</v>
      </c>
      <c r="R5499">
        <v>-0.75783299999999998</v>
      </c>
      <c r="S5499">
        <v>-1.6216999999999999</v>
      </c>
      <c r="T5499">
        <v>-1.84267</v>
      </c>
      <c r="U5499">
        <v>0.53409600000000002</v>
      </c>
      <c r="V5499">
        <v>0.62442699999999995</v>
      </c>
      <c r="W5499">
        <v>1.2046600000000001</v>
      </c>
      <c r="X5499">
        <v>1.29094</v>
      </c>
      <c r="Y5499">
        <v>0.90469500000000003</v>
      </c>
      <c r="Z5499">
        <v>0.51628399999999997</v>
      </c>
      <c r="AA5499">
        <v>0.58204599999999995</v>
      </c>
      <c r="AB5499">
        <v>0.55740199999999995</v>
      </c>
      <c r="AC5499">
        <v>2.0653000000000001E-2</v>
      </c>
      <c r="AD5499">
        <v>-0.313774</v>
      </c>
      <c r="AE5499">
        <v>-0.22359799999999999</v>
      </c>
      <c r="AF5499">
        <v>0.45009100000000002</v>
      </c>
      <c r="AG5499">
        <v>1.0141500000000001</v>
      </c>
      <c r="AH5499">
        <v>0.84565999999999997</v>
      </c>
      <c r="AI5499">
        <v>1.1012999999999999</v>
      </c>
      <c r="AJ5499">
        <v>-2.1348099999999999</v>
      </c>
      <c r="AK5499">
        <v>-2.1489500000000001</v>
      </c>
      <c r="AL5499">
        <v>-1.37164</v>
      </c>
      <c r="AM5499">
        <v>-2.4056999999999999</v>
      </c>
      <c r="AN5499">
        <v>-0.65932299999999999</v>
      </c>
      <c r="AO5499">
        <v>-0.26223400000000002</v>
      </c>
      <c r="AP5499">
        <v>-0.32359300000000002</v>
      </c>
    </row>
    <row r="5500" spans="1:42" x14ac:dyDescent="0.25">
      <c r="A5500" t="s">
        <v>5615</v>
      </c>
      <c r="B5500" t="s">
        <v>261</v>
      </c>
      <c r="C5500">
        <v>1.33395</v>
      </c>
      <c r="D5500">
        <v>1.48126</v>
      </c>
      <c r="E5500">
        <v>-0.114107</v>
      </c>
      <c r="F5500">
        <v>-0.380832</v>
      </c>
      <c r="G5500">
        <v>0.88584399999999996</v>
      </c>
      <c r="H5500">
        <v>-2.19974E-2</v>
      </c>
      <c r="I5500">
        <v>0.48914299999999999</v>
      </c>
      <c r="J5500">
        <v>1.11656</v>
      </c>
      <c r="K5500">
        <v>1.0177400000000001</v>
      </c>
      <c r="L5500">
        <v>1.3789199999999999</v>
      </c>
      <c r="M5500">
        <v>0.73316000000000003</v>
      </c>
      <c r="N5500">
        <v>1.24142</v>
      </c>
      <c r="O5500">
        <v>0.98289700000000002</v>
      </c>
      <c r="P5500">
        <v>0.25448599999999999</v>
      </c>
      <c r="Q5500">
        <v>0.73190200000000005</v>
      </c>
      <c r="R5500">
        <v>1.19469</v>
      </c>
      <c r="S5500">
        <v>0.963592</v>
      </c>
      <c r="T5500">
        <v>0.67315700000000001</v>
      </c>
      <c r="U5500">
        <v>0.29939500000000002</v>
      </c>
      <c r="V5500">
        <v>0.67126300000000005</v>
      </c>
      <c r="W5500">
        <v>-0.80429899999999999</v>
      </c>
      <c r="X5500">
        <v>-9.9873799999999999E-2</v>
      </c>
      <c r="Y5500">
        <v>-1.7182200000000002E-2</v>
      </c>
      <c r="Z5500">
        <v>-0.305537</v>
      </c>
      <c r="AA5500">
        <v>-0.94568399999999997</v>
      </c>
      <c r="AB5500">
        <v>-2.3182900000000002</v>
      </c>
      <c r="AC5500">
        <v>-5.3674399999999997E-2</v>
      </c>
      <c r="AD5500">
        <v>-0.13141600000000001</v>
      </c>
      <c r="AE5500">
        <v>-0.61314599999999997</v>
      </c>
      <c r="AF5500">
        <v>-0.33415800000000001</v>
      </c>
      <c r="AG5500">
        <v>-0.292074</v>
      </c>
      <c r="AH5500">
        <v>0.31474600000000003</v>
      </c>
      <c r="AI5500">
        <v>-0.39138099999999998</v>
      </c>
      <c r="AJ5500">
        <v>-0.99846400000000002</v>
      </c>
      <c r="AK5500">
        <v>-0.49780799999999997</v>
      </c>
      <c r="AL5500">
        <v>-0.94032899999999997</v>
      </c>
      <c r="AM5500">
        <v>-0.43370199999999998</v>
      </c>
      <c r="AN5500">
        <v>-1.9032</v>
      </c>
      <c r="AO5500">
        <v>-1.7836000000000001</v>
      </c>
      <c r="AP5500">
        <v>-2.3833899999999999</v>
      </c>
    </row>
    <row r="5501" spans="1:42" x14ac:dyDescent="0.25">
      <c r="A5501" t="s">
        <v>5616</v>
      </c>
      <c r="B5501" t="s">
        <v>261</v>
      </c>
      <c r="C5501">
        <v>0.44181900000000002</v>
      </c>
      <c r="D5501">
        <v>0.43799700000000003</v>
      </c>
      <c r="E5501">
        <v>-0.58907399999999999</v>
      </c>
      <c r="F5501">
        <v>-0.246336</v>
      </c>
      <c r="G5501">
        <v>0.70535700000000001</v>
      </c>
      <c r="H5501">
        <v>0.19831599999999999</v>
      </c>
      <c r="I5501">
        <v>0.62151699999999999</v>
      </c>
      <c r="J5501">
        <v>0.26963399999999998</v>
      </c>
      <c r="K5501">
        <v>0.71517600000000003</v>
      </c>
      <c r="L5501">
        <v>0.52412999999999998</v>
      </c>
      <c r="M5501">
        <v>0.33753699999999998</v>
      </c>
      <c r="N5501">
        <v>0.68233200000000005</v>
      </c>
      <c r="O5501">
        <v>0.99007699999999998</v>
      </c>
      <c r="P5501">
        <v>1.0770599999999999</v>
      </c>
      <c r="Q5501">
        <v>0.17776800000000001</v>
      </c>
      <c r="R5501">
        <v>0.210983</v>
      </c>
      <c r="S5501">
        <v>0.35214400000000001</v>
      </c>
      <c r="T5501">
        <v>-0.16255800000000001</v>
      </c>
      <c r="U5501">
        <v>-1.43954</v>
      </c>
      <c r="V5501">
        <v>-1.0001500000000001</v>
      </c>
      <c r="W5501">
        <v>-0.841275</v>
      </c>
      <c r="X5501">
        <v>-1.2690900000000001</v>
      </c>
      <c r="Y5501">
        <v>-0.90942400000000001</v>
      </c>
      <c r="Z5501">
        <v>0.74920200000000003</v>
      </c>
      <c r="AA5501">
        <v>0.31054300000000001</v>
      </c>
      <c r="AB5501">
        <v>0.53103299999999998</v>
      </c>
      <c r="AC5501">
        <v>0.100131</v>
      </c>
      <c r="AD5501">
        <v>-0.39796500000000001</v>
      </c>
      <c r="AE5501">
        <v>-1.3293600000000001</v>
      </c>
      <c r="AF5501">
        <v>-2.56738</v>
      </c>
      <c r="AG5501">
        <v>-3.0823</v>
      </c>
      <c r="AH5501">
        <v>-0.765065</v>
      </c>
      <c r="AI5501">
        <v>-0.85196899999999998</v>
      </c>
      <c r="AJ5501">
        <v>0.91075600000000001</v>
      </c>
      <c r="AK5501">
        <v>1.3661700000000001</v>
      </c>
      <c r="AL5501">
        <v>1.4606300000000001</v>
      </c>
      <c r="AM5501">
        <v>1.28481</v>
      </c>
      <c r="AN5501">
        <v>0.45973799999999998</v>
      </c>
      <c r="AO5501">
        <v>0.53751499999999997</v>
      </c>
      <c r="AP5501">
        <v>-8.6719900000000003E-4</v>
      </c>
    </row>
    <row r="5502" spans="1:42" x14ac:dyDescent="0.25">
      <c r="A5502" t="s">
        <v>5617</v>
      </c>
      <c r="B5502" t="s">
        <v>261</v>
      </c>
      <c r="C5502">
        <v>1.79515</v>
      </c>
      <c r="D5502">
        <v>1.6260699999999999</v>
      </c>
      <c r="E5502">
        <v>2.4268200000000002</v>
      </c>
      <c r="F5502">
        <v>1.8655600000000001</v>
      </c>
      <c r="G5502">
        <v>1.2680400000000001</v>
      </c>
      <c r="H5502">
        <v>1.2883199999999999</v>
      </c>
      <c r="I5502">
        <v>0.76908500000000002</v>
      </c>
      <c r="J5502">
        <v>0.674485</v>
      </c>
      <c r="K5502">
        <v>1.07602</v>
      </c>
      <c r="L5502">
        <v>0.82972900000000005</v>
      </c>
      <c r="M5502">
        <v>9.3359999999999999E-2</v>
      </c>
      <c r="N5502">
        <v>3.7897399999999998E-2</v>
      </c>
      <c r="O5502">
        <v>-6.9156499999999996E-2</v>
      </c>
      <c r="P5502">
        <v>-0.43472</v>
      </c>
      <c r="Q5502">
        <v>-0.482464</v>
      </c>
      <c r="R5502">
        <v>-0.34010299999999999</v>
      </c>
      <c r="S5502">
        <v>-0.38433800000000001</v>
      </c>
      <c r="T5502">
        <v>-8.4118100000000001E-2</v>
      </c>
      <c r="U5502">
        <v>-1.2087300000000001</v>
      </c>
      <c r="V5502">
        <v>-1.1623000000000001</v>
      </c>
      <c r="W5502">
        <v>-1.0560099999999999</v>
      </c>
      <c r="X5502">
        <v>-0.85092299999999998</v>
      </c>
      <c r="Y5502">
        <v>-0.78978999999999999</v>
      </c>
      <c r="Z5502">
        <v>7.9708799999999996E-2</v>
      </c>
      <c r="AA5502">
        <v>6.7212999999999995E-2</v>
      </c>
      <c r="AB5502">
        <v>-0.128973</v>
      </c>
      <c r="AC5502">
        <v>-1.4417500000000001</v>
      </c>
      <c r="AD5502">
        <v>-1.4015500000000001</v>
      </c>
      <c r="AE5502">
        <v>-1.3538699999999999</v>
      </c>
      <c r="AF5502">
        <v>-0.96972800000000003</v>
      </c>
      <c r="AG5502">
        <v>-0.58716500000000005</v>
      </c>
      <c r="AH5502">
        <v>-0.57843999999999995</v>
      </c>
      <c r="AI5502">
        <v>-0.16380400000000001</v>
      </c>
      <c r="AJ5502">
        <v>0.64323399999999997</v>
      </c>
      <c r="AK5502">
        <v>0.52201600000000004</v>
      </c>
      <c r="AL5502">
        <v>0.59437600000000002</v>
      </c>
      <c r="AM5502">
        <v>0.63636599999999999</v>
      </c>
      <c r="AN5502">
        <v>-0.97767300000000001</v>
      </c>
      <c r="AO5502">
        <v>-0.92423500000000003</v>
      </c>
      <c r="AP5502">
        <v>-0.90361000000000002</v>
      </c>
    </row>
    <row r="5503" spans="1:42" x14ac:dyDescent="0.25">
      <c r="A5503" t="s">
        <v>5618</v>
      </c>
      <c r="B5503" t="s">
        <v>261</v>
      </c>
      <c r="C5503">
        <v>0.204627</v>
      </c>
      <c r="D5503">
        <v>0.47641899999999998</v>
      </c>
      <c r="E5503">
        <v>0.565909</v>
      </c>
      <c r="F5503">
        <v>0.57559700000000003</v>
      </c>
      <c r="G5503">
        <v>0.33213199999999998</v>
      </c>
      <c r="H5503">
        <v>0.323799</v>
      </c>
      <c r="I5503">
        <v>6.1159999999999999E-2</v>
      </c>
      <c r="J5503">
        <v>2.90627E-2</v>
      </c>
      <c r="K5503">
        <v>-7.6853399999999997E-3</v>
      </c>
      <c r="L5503">
        <v>0.107103</v>
      </c>
      <c r="M5503">
        <v>0.192775</v>
      </c>
      <c r="N5503">
        <v>-8.6738400000000004E-3</v>
      </c>
      <c r="O5503">
        <v>-1.32822</v>
      </c>
      <c r="P5503">
        <v>-3.0811099999999998</v>
      </c>
      <c r="Q5503">
        <v>-2.1681699999999999</v>
      </c>
      <c r="R5503">
        <v>-2.9525299999999999</v>
      </c>
      <c r="S5503">
        <v>-0.92658399999999996</v>
      </c>
      <c r="T5503">
        <v>-1.51342</v>
      </c>
      <c r="U5503">
        <v>0.98016000000000003</v>
      </c>
      <c r="V5503">
        <v>0.62176900000000002</v>
      </c>
      <c r="W5503">
        <v>0.85257400000000005</v>
      </c>
      <c r="X5503">
        <v>0.85205299999999995</v>
      </c>
      <c r="Y5503">
        <v>0.68677600000000005</v>
      </c>
      <c r="Z5503">
        <v>0.57191999999999998</v>
      </c>
      <c r="AA5503">
        <v>0.33100800000000002</v>
      </c>
      <c r="AB5503">
        <v>0.70840499999999995</v>
      </c>
      <c r="AC5503">
        <v>0.46026</v>
      </c>
      <c r="AD5503">
        <v>0.72412200000000004</v>
      </c>
      <c r="AE5503">
        <v>0.92226799999999998</v>
      </c>
      <c r="AF5503">
        <v>1.02854</v>
      </c>
      <c r="AG5503">
        <v>1.06206</v>
      </c>
      <c r="AH5503">
        <v>0.64990800000000004</v>
      </c>
      <c r="AI5503">
        <v>0.80025599999999997</v>
      </c>
      <c r="AJ5503">
        <v>-0.16475500000000001</v>
      </c>
      <c r="AK5503">
        <v>-0.133191</v>
      </c>
      <c r="AL5503">
        <v>-0.32032300000000002</v>
      </c>
      <c r="AM5503">
        <v>-0.75660300000000003</v>
      </c>
      <c r="AN5503">
        <v>-0.21357499999999999</v>
      </c>
      <c r="AO5503">
        <v>-0.158993</v>
      </c>
      <c r="AP5503">
        <v>-0.386818</v>
      </c>
    </row>
    <row r="5504" spans="1:42" x14ac:dyDescent="0.25">
      <c r="A5504" t="s">
        <v>5619</v>
      </c>
      <c r="B5504" t="s">
        <v>261</v>
      </c>
      <c r="C5504">
        <v>1.7512799999999999</v>
      </c>
      <c r="D5504">
        <v>1.26898</v>
      </c>
      <c r="E5504">
        <v>1.70726</v>
      </c>
      <c r="F5504">
        <v>1.5532300000000001</v>
      </c>
      <c r="G5504">
        <v>1.0707500000000001</v>
      </c>
      <c r="H5504">
        <v>1.09798</v>
      </c>
      <c r="I5504">
        <v>0.362817</v>
      </c>
      <c r="J5504">
        <v>0.38396400000000003</v>
      </c>
      <c r="K5504">
        <v>0.59808799999999995</v>
      </c>
      <c r="L5504">
        <v>0.588341</v>
      </c>
      <c r="M5504">
        <v>0.67872600000000005</v>
      </c>
      <c r="N5504">
        <v>5.2557100000000002E-2</v>
      </c>
      <c r="O5504">
        <v>0.43859599999999999</v>
      </c>
      <c r="P5504">
        <v>0.61371500000000001</v>
      </c>
      <c r="Q5504">
        <v>-5.7542499999999998E-3</v>
      </c>
      <c r="R5504">
        <v>-2.4372999999999999E-3</v>
      </c>
      <c r="S5504">
        <v>-5.3557300000000002E-2</v>
      </c>
      <c r="T5504">
        <v>0.23943999999999999</v>
      </c>
      <c r="U5504">
        <v>-2.18094E-2</v>
      </c>
      <c r="V5504">
        <v>-0.121141</v>
      </c>
      <c r="W5504">
        <v>-8.9504799999999995E-2</v>
      </c>
      <c r="X5504">
        <v>-8.9653499999999997E-2</v>
      </c>
      <c r="Y5504">
        <v>-0.140067</v>
      </c>
      <c r="Z5504">
        <v>-0.34979700000000002</v>
      </c>
      <c r="AA5504">
        <v>-0.58226199999999995</v>
      </c>
      <c r="AB5504">
        <v>-0.60965199999999997</v>
      </c>
      <c r="AC5504">
        <v>0.57425599999999999</v>
      </c>
      <c r="AD5504">
        <v>0.41454099999999999</v>
      </c>
      <c r="AE5504">
        <v>0.22823399999999999</v>
      </c>
      <c r="AF5504">
        <v>0.38569199999999998</v>
      </c>
      <c r="AG5504">
        <v>0.19516700000000001</v>
      </c>
      <c r="AH5504">
        <v>-0.19586999999999999</v>
      </c>
      <c r="AI5504">
        <v>0.204626</v>
      </c>
      <c r="AJ5504">
        <v>-2.1354600000000001</v>
      </c>
      <c r="AK5504">
        <v>-2.4850699999999999</v>
      </c>
      <c r="AL5504">
        <v>-2.1314799999999998</v>
      </c>
      <c r="AM5504">
        <v>-1.8080499999999999</v>
      </c>
      <c r="AN5504">
        <v>-1.2857000000000001</v>
      </c>
      <c r="AO5504">
        <v>-1.23665</v>
      </c>
      <c r="AP5504">
        <v>-1.0643199999999999</v>
      </c>
    </row>
    <row r="5505" spans="1:42" x14ac:dyDescent="0.25">
      <c r="A5505" t="s">
        <v>5620</v>
      </c>
      <c r="B5505" t="s">
        <v>261</v>
      </c>
      <c r="C5505">
        <v>-0.192853</v>
      </c>
      <c r="D5505">
        <v>-0.101713</v>
      </c>
      <c r="E5505">
        <v>-0.87720200000000004</v>
      </c>
      <c r="F5505">
        <v>-0.46981699999999998</v>
      </c>
      <c r="G5505">
        <v>-5.0599400000000003E-2</v>
      </c>
      <c r="H5505">
        <v>-0.271395</v>
      </c>
      <c r="I5505">
        <v>2.44627E-2</v>
      </c>
      <c r="J5505">
        <v>8.4437899999999996E-3</v>
      </c>
      <c r="K5505">
        <v>-7.5851199999999994E-2</v>
      </c>
      <c r="L5505">
        <v>-8.4672999999999998E-2</v>
      </c>
      <c r="M5505">
        <v>3.0966500000000001E-2</v>
      </c>
      <c r="N5505">
        <v>-0.15105399999999999</v>
      </c>
      <c r="O5505">
        <v>-0.97600500000000001</v>
      </c>
      <c r="P5505">
        <v>-1.3823300000000001</v>
      </c>
      <c r="Q5505">
        <v>-1.5809</v>
      </c>
      <c r="R5505">
        <v>-2.0376699999999999</v>
      </c>
      <c r="S5505">
        <v>-1.4232800000000001</v>
      </c>
      <c r="T5505">
        <v>-0.86203200000000002</v>
      </c>
      <c r="U5505">
        <v>1.3201700000000001</v>
      </c>
      <c r="V5505">
        <v>1.35053</v>
      </c>
      <c r="W5505">
        <v>1.0887</v>
      </c>
      <c r="X5505">
        <v>1.0276799999999999</v>
      </c>
      <c r="Y5505">
        <v>0.99271799999999999</v>
      </c>
      <c r="Z5505">
        <v>0.525424</v>
      </c>
      <c r="AA5505">
        <v>0.48029300000000003</v>
      </c>
      <c r="AB5505">
        <v>0.42357299999999998</v>
      </c>
      <c r="AC5505">
        <v>1.28701</v>
      </c>
      <c r="AD5505">
        <v>1.31769</v>
      </c>
      <c r="AE5505">
        <v>1.28752</v>
      </c>
      <c r="AF5505">
        <v>1.37693</v>
      </c>
      <c r="AG5505">
        <v>1.23797</v>
      </c>
      <c r="AH5505">
        <v>1.13941</v>
      </c>
      <c r="AI5505">
        <v>1.1847300000000001</v>
      </c>
      <c r="AJ5505">
        <v>-1.4939100000000001</v>
      </c>
      <c r="AK5505">
        <v>-1.14307</v>
      </c>
      <c r="AL5505">
        <v>-0.91211699999999996</v>
      </c>
      <c r="AM5505">
        <v>-1.5331600000000001</v>
      </c>
      <c r="AN5505">
        <v>-1.38236E-2</v>
      </c>
      <c r="AO5505">
        <v>-0.425842</v>
      </c>
      <c r="AP5505">
        <v>-4.4917600000000002E-2</v>
      </c>
    </row>
    <row r="5506" spans="1:42" x14ac:dyDescent="0.25">
      <c r="A5506" t="s">
        <v>5621</v>
      </c>
      <c r="B5506" t="s">
        <v>261</v>
      </c>
      <c r="C5506">
        <v>-0.79386800000000002</v>
      </c>
      <c r="D5506">
        <v>-0.41089399999999998</v>
      </c>
      <c r="E5506">
        <v>-1.19764</v>
      </c>
      <c r="F5506">
        <v>-1.0169699999999999</v>
      </c>
      <c r="G5506">
        <v>-0.91959500000000005</v>
      </c>
      <c r="H5506">
        <v>-0.91910899999999995</v>
      </c>
      <c r="I5506">
        <v>-0.56275600000000003</v>
      </c>
      <c r="J5506">
        <v>-0.90217000000000003</v>
      </c>
      <c r="K5506">
        <v>-0.81794100000000003</v>
      </c>
      <c r="L5506">
        <v>-0.66971199999999997</v>
      </c>
      <c r="M5506">
        <v>-0.81476000000000004</v>
      </c>
      <c r="N5506">
        <v>-0.14499999999999999</v>
      </c>
      <c r="O5506">
        <v>-1.3820699999999999</v>
      </c>
      <c r="P5506">
        <v>-1.3887700000000001</v>
      </c>
      <c r="Q5506">
        <v>-2.07341</v>
      </c>
      <c r="R5506">
        <v>-1.7029700000000001</v>
      </c>
      <c r="S5506">
        <v>-1.1255599999999999</v>
      </c>
      <c r="T5506">
        <v>-0.84884199999999999</v>
      </c>
      <c r="U5506">
        <v>1.19415</v>
      </c>
      <c r="V5506">
        <v>1.32545</v>
      </c>
      <c r="W5506">
        <v>0.78649000000000002</v>
      </c>
      <c r="X5506">
        <v>1.0860700000000001</v>
      </c>
      <c r="Y5506">
        <v>0.69608599999999998</v>
      </c>
      <c r="Z5506">
        <v>1.1091599999999999</v>
      </c>
      <c r="AA5506">
        <v>1.1914800000000001</v>
      </c>
      <c r="AB5506">
        <v>0.78498100000000004</v>
      </c>
      <c r="AC5506">
        <v>1.03278</v>
      </c>
      <c r="AD5506">
        <v>1.05609</v>
      </c>
      <c r="AE5506">
        <v>0.71054399999999995</v>
      </c>
      <c r="AF5506">
        <v>0.79637999999999998</v>
      </c>
      <c r="AG5506">
        <v>0.86254200000000003</v>
      </c>
      <c r="AH5506">
        <v>0.77819700000000003</v>
      </c>
      <c r="AI5506">
        <v>0.30757200000000001</v>
      </c>
      <c r="AJ5506">
        <v>9.2494499999999993E-2</v>
      </c>
      <c r="AK5506">
        <v>0.89454400000000001</v>
      </c>
      <c r="AL5506">
        <v>-0.54248700000000005</v>
      </c>
      <c r="AM5506">
        <v>0.38841900000000001</v>
      </c>
      <c r="AN5506">
        <v>1.12537</v>
      </c>
      <c r="AO5506">
        <v>0.87573500000000004</v>
      </c>
      <c r="AP5506">
        <v>1.13998</v>
      </c>
    </row>
    <row r="5507" spans="1:42" x14ac:dyDescent="0.25">
      <c r="A5507" t="s">
        <v>5622</v>
      </c>
      <c r="B5507" t="s">
        <v>261</v>
      </c>
      <c r="C5507">
        <v>0.62521800000000005</v>
      </c>
      <c r="D5507">
        <v>0.58499500000000004</v>
      </c>
      <c r="E5507">
        <v>-0.30337799999999998</v>
      </c>
      <c r="F5507">
        <v>1.3604000000000001</v>
      </c>
      <c r="G5507">
        <v>0.16938600000000001</v>
      </c>
      <c r="H5507">
        <v>-0.87731700000000001</v>
      </c>
      <c r="I5507">
        <v>-1.48753</v>
      </c>
      <c r="J5507">
        <v>-1.2579899999999999</v>
      </c>
      <c r="K5507">
        <v>-1.87304</v>
      </c>
      <c r="L5507">
        <v>-0.83145899999999995</v>
      </c>
      <c r="M5507">
        <v>-0.69474999999999998</v>
      </c>
      <c r="N5507">
        <v>-0.945608</v>
      </c>
      <c r="O5507">
        <v>-0.47211999999999998</v>
      </c>
      <c r="P5507">
        <v>-0.88989200000000002</v>
      </c>
      <c r="Q5507">
        <v>-2.6706699999999999</v>
      </c>
      <c r="R5507">
        <v>-0.32650299999999999</v>
      </c>
      <c r="S5507">
        <v>-1.23384</v>
      </c>
      <c r="T5507">
        <v>-0.55330999999999997</v>
      </c>
      <c r="U5507">
        <v>0.48191699999999998</v>
      </c>
      <c r="V5507">
        <v>0.324762</v>
      </c>
      <c r="W5507">
        <v>0.63467300000000004</v>
      </c>
      <c r="X5507">
        <v>0.71581499999999998</v>
      </c>
      <c r="Y5507">
        <v>0.59830300000000003</v>
      </c>
      <c r="Z5507">
        <v>0.96954399999999996</v>
      </c>
      <c r="AA5507">
        <v>1.0054700000000001</v>
      </c>
      <c r="AB5507">
        <v>0.99742399999999998</v>
      </c>
      <c r="AC5507">
        <v>0.57219500000000001</v>
      </c>
      <c r="AD5507">
        <v>1.0908</v>
      </c>
      <c r="AE5507">
        <v>0.54063099999999997</v>
      </c>
      <c r="AF5507">
        <v>0.73409599999999997</v>
      </c>
      <c r="AG5507">
        <v>0.79566999999999999</v>
      </c>
      <c r="AH5507">
        <v>0.34580499999999997</v>
      </c>
      <c r="AI5507">
        <v>0.76365000000000005</v>
      </c>
      <c r="AJ5507">
        <v>-0.111693</v>
      </c>
      <c r="AK5507">
        <v>0.54112800000000005</v>
      </c>
      <c r="AL5507">
        <v>-2.1789999999999998</v>
      </c>
      <c r="AM5507">
        <v>-2.5665400000000001E-2</v>
      </c>
      <c r="AN5507">
        <v>0.99244399999999999</v>
      </c>
      <c r="AO5507">
        <v>1.00265</v>
      </c>
      <c r="AP5507">
        <v>0.88678599999999996</v>
      </c>
    </row>
    <row r="5508" spans="1:42" x14ac:dyDescent="0.25">
      <c r="A5508" t="s">
        <v>5623</v>
      </c>
      <c r="B5508" t="s">
        <v>261</v>
      </c>
      <c r="C5508">
        <v>0.109421</v>
      </c>
      <c r="D5508">
        <v>0.225942</v>
      </c>
      <c r="E5508">
        <v>0.22584399999999999</v>
      </c>
      <c r="F5508">
        <v>7.8031699999999999E-3</v>
      </c>
      <c r="G5508">
        <v>0.24086399999999999</v>
      </c>
      <c r="H5508">
        <v>0.22995399999999999</v>
      </c>
      <c r="I5508">
        <v>0.21266299999999999</v>
      </c>
      <c r="J5508">
        <v>9.4726000000000005E-2</v>
      </c>
      <c r="K5508">
        <v>-9.8433300000000001E-2</v>
      </c>
      <c r="L5508">
        <v>2.60862E-2</v>
      </c>
      <c r="M5508">
        <v>-0.318299</v>
      </c>
      <c r="N5508">
        <v>-8.2713999999999996E-2</v>
      </c>
      <c r="O5508">
        <v>-1.74529</v>
      </c>
      <c r="P5508">
        <v>-1.1910499999999999</v>
      </c>
      <c r="Q5508">
        <v>-1.5010600000000001</v>
      </c>
      <c r="R5508">
        <v>0.53445500000000001</v>
      </c>
      <c r="S5508">
        <v>-1.2774300000000001</v>
      </c>
      <c r="T5508">
        <v>-1.2922100000000001</v>
      </c>
      <c r="U5508">
        <v>0.38597999999999999</v>
      </c>
      <c r="V5508">
        <v>0.30979200000000001</v>
      </c>
      <c r="W5508">
        <v>1.05783</v>
      </c>
      <c r="X5508">
        <v>1.05724</v>
      </c>
      <c r="Y5508">
        <v>0.90433399999999997</v>
      </c>
      <c r="Z5508">
        <v>1.07317</v>
      </c>
      <c r="AA5508">
        <v>1.3761699999999999</v>
      </c>
      <c r="AB5508">
        <v>1.63954</v>
      </c>
      <c r="AC5508">
        <v>-0.30693300000000001</v>
      </c>
      <c r="AD5508">
        <v>0.44069599999999998</v>
      </c>
      <c r="AE5508">
        <v>0.74422500000000003</v>
      </c>
      <c r="AF5508">
        <v>0.77360499999999999</v>
      </c>
      <c r="AG5508">
        <v>1.01318</v>
      </c>
      <c r="AH5508">
        <v>0.47659800000000002</v>
      </c>
      <c r="AI5508">
        <v>0.43250300000000003</v>
      </c>
      <c r="AJ5508">
        <v>-0.52750200000000003</v>
      </c>
      <c r="AK5508">
        <v>-2.99004</v>
      </c>
      <c r="AL5508">
        <v>-2.4987400000000002</v>
      </c>
      <c r="AM5508">
        <v>0.86551299999999998</v>
      </c>
      <c r="AN5508">
        <v>-4.7434799999999999E-2</v>
      </c>
      <c r="AO5508">
        <v>-0.29670400000000002</v>
      </c>
      <c r="AP5508">
        <v>-0.28427400000000003</v>
      </c>
    </row>
    <row r="5509" spans="1:42" x14ac:dyDescent="0.25">
      <c r="A5509" t="s">
        <v>5624</v>
      </c>
      <c r="B5509" t="s">
        <v>261</v>
      </c>
      <c r="C5509">
        <v>-1.3117399999999999</v>
      </c>
      <c r="D5509">
        <v>-0.52759500000000004</v>
      </c>
      <c r="E5509">
        <v>-1.7745200000000001</v>
      </c>
      <c r="F5509">
        <v>-1.6749499999999999</v>
      </c>
      <c r="G5509">
        <v>-1.92357</v>
      </c>
      <c r="H5509">
        <v>-4.0151399999999997E-2</v>
      </c>
      <c r="I5509">
        <v>-0.34421000000000002</v>
      </c>
      <c r="J5509">
        <v>1.7858599999999999E-2</v>
      </c>
      <c r="K5509">
        <v>-0.36868499999999998</v>
      </c>
      <c r="L5509">
        <v>-0.67375600000000002</v>
      </c>
      <c r="M5509">
        <v>-0.210898</v>
      </c>
      <c r="N5509">
        <v>0.209841</v>
      </c>
      <c r="O5509">
        <v>0.52313799999999999</v>
      </c>
      <c r="P5509">
        <v>0.419485</v>
      </c>
      <c r="Q5509">
        <v>0.32115199999999999</v>
      </c>
      <c r="R5509">
        <v>1.02803</v>
      </c>
      <c r="S5509">
        <v>0.98461299999999996</v>
      </c>
      <c r="T5509">
        <v>9.56042E-2</v>
      </c>
      <c r="U5509">
        <v>0.10755199999999999</v>
      </c>
      <c r="V5509">
        <v>0.242536</v>
      </c>
      <c r="W5509">
        <v>-0.43227399999999999</v>
      </c>
      <c r="X5509">
        <v>-0.69088099999999997</v>
      </c>
      <c r="Y5509">
        <v>0.124011</v>
      </c>
      <c r="Z5509">
        <v>-0.29535800000000001</v>
      </c>
      <c r="AA5509">
        <v>0.16023000000000001</v>
      </c>
      <c r="AB5509">
        <v>0.72911599999999999</v>
      </c>
      <c r="AC5509">
        <v>-1.13605</v>
      </c>
      <c r="AD5509">
        <v>-1.1011899999999999</v>
      </c>
      <c r="AE5509">
        <v>-1.2167600000000001</v>
      </c>
      <c r="AF5509">
        <v>-1.0702199999999999</v>
      </c>
      <c r="AG5509">
        <v>-0.92527199999999998</v>
      </c>
      <c r="AH5509">
        <v>0.26366600000000001</v>
      </c>
      <c r="AI5509">
        <v>0.43027199999999999</v>
      </c>
      <c r="AJ5509">
        <v>2.1337700000000002</v>
      </c>
      <c r="AK5509">
        <v>1.28775</v>
      </c>
      <c r="AL5509">
        <v>1.48339</v>
      </c>
      <c r="AM5509">
        <v>0.372639</v>
      </c>
      <c r="AN5509">
        <v>1.8971499999999999</v>
      </c>
      <c r="AO5509">
        <v>1.37212</v>
      </c>
      <c r="AP5509">
        <v>1.51417</v>
      </c>
    </row>
    <row r="5510" spans="1:42" x14ac:dyDescent="0.25">
      <c r="A5510" t="s">
        <v>5625</v>
      </c>
      <c r="B5510" t="s">
        <v>261</v>
      </c>
      <c r="C5510">
        <v>-0.38568400000000003</v>
      </c>
      <c r="D5510">
        <v>-0.426622</v>
      </c>
      <c r="E5510">
        <v>-1.85938</v>
      </c>
      <c r="F5510">
        <v>-0.46383600000000003</v>
      </c>
      <c r="G5510">
        <v>-1.52156</v>
      </c>
      <c r="H5510">
        <v>-0.85757000000000005</v>
      </c>
      <c r="I5510">
        <v>0.65866400000000003</v>
      </c>
      <c r="J5510">
        <v>-4.5651400000000002E-2</v>
      </c>
      <c r="K5510">
        <v>-0.74356800000000001</v>
      </c>
      <c r="L5510">
        <v>-5.24745E-2</v>
      </c>
      <c r="M5510">
        <v>-9.1604500000000005E-2</v>
      </c>
      <c r="N5510">
        <v>0.39907199999999998</v>
      </c>
      <c r="O5510">
        <v>4.5965699999999998E-2</v>
      </c>
      <c r="P5510">
        <v>-7.6285000000000006E-2</v>
      </c>
      <c r="Q5510">
        <v>-0.33255499999999999</v>
      </c>
      <c r="R5510">
        <v>-0.37384299999999998</v>
      </c>
      <c r="S5510">
        <v>-1.87168</v>
      </c>
      <c r="T5510">
        <v>-2.9958999999999998</v>
      </c>
      <c r="U5510">
        <v>0.98369899999999999</v>
      </c>
      <c r="V5510">
        <v>1.0721000000000001</v>
      </c>
      <c r="W5510">
        <v>0.22936200000000001</v>
      </c>
      <c r="X5510">
        <v>-0.140767</v>
      </c>
      <c r="Y5510">
        <v>8.5026900000000002E-2</v>
      </c>
      <c r="Z5510">
        <v>-0.39652799999999999</v>
      </c>
      <c r="AA5510">
        <v>8.8428800000000002E-2</v>
      </c>
      <c r="AB5510">
        <v>-3.8571299999999998E-3</v>
      </c>
      <c r="AC5510">
        <v>0.90035799999999999</v>
      </c>
      <c r="AD5510">
        <v>1.50522</v>
      </c>
      <c r="AE5510">
        <v>0.95957199999999998</v>
      </c>
      <c r="AF5510">
        <v>1.03792</v>
      </c>
      <c r="AG5510">
        <v>0.850692</v>
      </c>
      <c r="AH5510">
        <v>0.67792200000000002</v>
      </c>
      <c r="AI5510">
        <v>0.65287899999999999</v>
      </c>
      <c r="AJ5510">
        <v>-0.20774799999999999</v>
      </c>
      <c r="AK5510">
        <v>0.53759100000000004</v>
      </c>
      <c r="AL5510">
        <v>-1.6076900000000001</v>
      </c>
      <c r="AM5510">
        <v>-0.42178100000000002</v>
      </c>
      <c r="AN5510">
        <v>1.21197</v>
      </c>
      <c r="AO5510">
        <v>1.48058</v>
      </c>
      <c r="AP5510">
        <v>1.4995700000000001</v>
      </c>
    </row>
    <row r="5511" spans="1:42" x14ac:dyDescent="0.25">
      <c r="A5511" t="s">
        <v>5626</v>
      </c>
      <c r="B5511" t="s">
        <v>261</v>
      </c>
      <c r="C5511">
        <v>-1.1293500000000001</v>
      </c>
      <c r="D5511">
        <v>-0.92909399999999998</v>
      </c>
      <c r="E5511">
        <v>-0.84367199999999998</v>
      </c>
      <c r="F5511">
        <v>-0.93679599999999996</v>
      </c>
      <c r="G5511">
        <v>-0.87758599999999998</v>
      </c>
      <c r="H5511">
        <v>-0.649227</v>
      </c>
      <c r="I5511">
        <v>-0.16336100000000001</v>
      </c>
      <c r="J5511">
        <v>3.1629200000000003E-2</v>
      </c>
      <c r="K5511">
        <v>-0.46479199999999998</v>
      </c>
      <c r="L5511">
        <v>-0.55277100000000001</v>
      </c>
      <c r="M5511">
        <v>-9.75747E-2</v>
      </c>
      <c r="N5511">
        <v>-0.32748500000000003</v>
      </c>
      <c r="O5511">
        <v>-1.8950100000000001</v>
      </c>
      <c r="P5511">
        <v>-1.6015200000000001</v>
      </c>
      <c r="Q5511">
        <v>-1.3814900000000001</v>
      </c>
      <c r="R5511">
        <v>-1.11269</v>
      </c>
      <c r="S5511">
        <v>-1.86558</v>
      </c>
      <c r="T5511">
        <v>-1.70035</v>
      </c>
      <c r="U5511">
        <v>1.03508</v>
      </c>
      <c r="V5511">
        <v>0.90167699999999995</v>
      </c>
      <c r="W5511">
        <v>0.96333199999999997</v>
      </c>
      <c r="X5511">
        <v>0.99185100000000004</v>
      </c>
      <c r="Y5511">
        <v>0.98675999999999997</v>
      </c>
      <c r="Z5511">
        <v>0.71853400000000001</v>
      </c>
      <c r="AA5511">
        <v>0.80583700000000003</v>
      </c>
      <c r="AB5511">
        <v>0.78165499999999999</v>
      </c>
      <c r="AC5511">
        <v>0.98959399999999997</v>
      </c>
      <c r="AD5511">
        <v>1.10477</v>
      </c>
      <c r="AE5511">
        <v>1.0498099999999999</v>
      </c>
      <c r="AF5511">
        <v>0.928975</v>
      </c>
      <c r="AG5511">
        <v>0.88991600000000004</v>
      </c>
      <c r="AH5511">
        <v>0.72216999999999998</v>
      </c>
      <c r="AI5511">
        <v>0.82271099999999997</v>
      </c>
      <c r="AJ5511">
        <v>-9.7553000000000001E-2</v>
      </c>
      <c r="AK5511">
        <v>-0.175761</v>
      </c>
      <c r="AL5511">
        <v>-0.44018400000000002</v>
      </c>
      <c r="AM5511">
        <v>-0.25273299999999999</v>
      </c>
      <c r="AN5511">
        <v>1.2228600000000001</v>
      </c>
      <c r="AO5511">
        <v>1.2870200000000001</v>
      </c>
      <c r="AP5511">
        <v>1.2603899999999999</v>
      </c>
    </row>
    <row r="5512" spans="1:42" x14ac:dyDescent="0.25">
      <c r="A5512" t="s">
        <v>5627</v>
      </c>
      <c r="B5512" t="s">
        <v>261</v>
      </c>
      <c r="C5512">
        <v>2.0472400000000002E-2</v>
      </c>
      <c r="D5512">
        <v>1.1611100000000001</v>
      </c>
      <c r="E5512">
        <v>0.91108500000000003</v>
      </c>
      <c r="F5512">
        <v>1.11527</v>
      </c>
      <c r="G5512">
        <v>1.09799</v>
      </c>
      <c r="H5512">
        <v>1.1357900000000001</v>
      </c>
      <c r="I5512">
        <v>0.736572</v>
      </c>
      <c r="J5512">
        <v>1.34304</v>
      </c>
      <c r="K5512">
        <v>0.71515099999999998</v>
      </c>
      <c r="L5512">
        <v>0.56624200000000002</v>
      </c>
      <c r="M5512">
        <v>0.65299799999999997</v>
      </c>
      <c r="N5512">
        <v>0.34455200000000002</v>
      </c>
      <c r="O5512">
        <v>-0.45447900000000002</v>
      </c>
      <c r="P5512">
        <v>-7.0263000000000006E-2</v>
      </c>
      <c r="Q5512">
        <v>-0.23474</v>
      </c>
      <c r="R5512">
        <v>-0.40548899999999999</v>
      </c>
      <c r="S5512">
        <v>-0.91282300000000005</v>
      </c>
      <c r="T5512">
        <v>-1.9109</v>
      </c>
      <c r="U5512">
        <v>1.24126</v>
      </c>
      <c r="V5512">
        <v>1.06132</v>
      </c>
      <c r="W5512">
        <v>0.25899899999999998</v>
      </c>
      <c r="X5512">
        <v>-0.65216200000000002</v>
      </c>
      <c r="Y5512">
        <v>-0.19770099999999999</v>
      </c>
      <c r="Z5512">
        <v>-1.1596900000000001</v>
      </c>
      <c r="AA5512">
        <v>-0.51426700000000003</v>
      </c>
      <c r="AB5512">
        <v>-1.7418199999999999</v>
      </c>
      <c r="AC5512">
        <v>0.94163300000000005</v>
      </c>
      <c r="AD5512">
        <v>0.54127000000000003</v>
      </c>
      <c r="AE5512">
        <v>1.17839</v>
      </c>
      <c r="AF5512">
        <v>6.8085900000000005E-2</v>
      </c>
      <c r="AG5512">
        <v>3.4213099999999999E-3</v>
      </c>
      <c r="AH5512">
        <v>0.29720400000000002</v>
      </c>
      <c r="AI5512">
        <v>0.70903400000000005</v>
      </c>
      <c r="AJ5512">
        <v>-0.97174400000000005</v>
      </c>
      <c r="AK5512">
        <v>-1.9983299999999999</v>
      </c>
      <c r="AL5512">
        <v>-1.0620400000000001</v>
      </c>
      <c r="AM5512">
        <v>-0.13917299999999999</v>
      </c>
      <c r="AN5512">
        <v>-5.2393500000000003E-2</v>
      </c>
      <c r="AO5512">
        <v>-1.1843999999999999</v>
      </c>
      <c r="AP5512">
        <v>-2.4384999999999999</v>
      </c>
    </row>
    <row r="5513" spans="1:42" x14ac:dyDescent="0.25">
      <c r="A5513" t="s">
        <v>5628</v>
      </c>
      <c r="B5513" t="s">
        <v>261</v>
      </c>
      <c r="C5513">
        <v>0.34400500000000001</v>
      </c>
      <c r="D5513">
        <v>-0.12662599999999999</v>
      </c>
      <c r="E5513">
        <v>1.8533899999999999E-2</v>
      </c>
      <c r="F5513">
        <v>-9.4852199999999998E-2</v>
      </c>
      <c r="G5513">
        <v>-0.10785400000000001</v>
      </c>
      <c r="H5513">
        <v>2.2167599999999999E-2</v>
      </c>
      <c r="I5513">
        <v>0.50523799999999996</v>
      </c>
      <c r="J5513">
        <v>0.56096299999999999</v>
      </c>
      <c r="K5513">
        <v>0.24251200000000001</v>
      </c>
      <c r="L5513">
        <v>0.25955699999999998</v>
      </c>
      <c r="M5513">
        <v>0.60268200000000005</v>
      </c>
      <c r="N5513">
        <v>0.574762</v>
      </c>
      <c r="O5513">
        <v>-1.3323</v>
      </c>
      <c r="P5513">
        <v>-1.4991099999999999</v>
      </c>
      <c r="Q5513">
        <v>-2.1477900000000001</v>
      </c>
      <c r="R5513">
        <v>-2.5253100000000002</v>
      </c>
      <c r="S5513">
        <v>-1.4561599999999999</v>
      </c>
      <c r="T5513">
        <v>-2.0514600000000001</v>
      </c>
      <c r="U5513">
        <v>1.1610199999999999</v>
      </c>
      <c r="V5513">
        <v>0.76034999999999997</v>
      </c>
      <c r="W5513">
        <v>0.58157800000000004</v>
      </c>
      <c r="X5513">
        <v>0.38291999999999998</v>
      </c>
      <c r="Y5513">
        <v>0.71928700000000001</v>
      </c>
      <c r="Z5513">
        <v>8.8677500000000006E-2</v>
      </c>
      <c r="AA5513">
        <v>0.47421000000000002</v>
      </c>
      <c r="AB5513">
        <v>0.45656099999999999</v>
      </c>
      <c r="AC5513">
        <v>1.40083</v>
      </c>
      <c r="AD5513">
        <v>1.17578</v>
      </c>
      <c r="AE5513">
        <v>0.84965500000000005</v>
      </c>
      <c r="AF5513">
        <v>0.976657</v>
      </c>
      <c r="AG5513">
        <v>1.0951599999999999</v>
      </c>
      <c r="AH5513">
        <v>1.21279</v>
      </c>
      <c r="AI5513">
        <v>1.16611</v>
      </c>
      <c r="AJ5513">
        <v>-0.73480400000000001</v>
      </c>
      <c r="AK5513">
        <v>-0.67914799999999997</v>
      </c>
      <c r="AL5513">
        <v>-0.95186099999999996</v>
      </c>
      <c r="AM5513">
        <v>-1.2711399999999999</v>
      </c>
      <c r="AN5513">
        <v>-0.119091</v>
      </c>
      <c r="AO5513">
        <v>-0.34742299999999998</v>
      </c>
      <c r="AP5513">
        <v>-0.18707599999999999</v>
      </c>
    </row>
    <row r="5514" spans="1:42" x14ac:dyDescent="0.25">
      <c r="A5514" t="s">
        <v>5629</v>
      </c>
      <c r="B5514" t="s">
        <v>261</v>
      </c>
      <c r="C5514">
        <v>-0.61318700000000004</v>
      </c>
      <c r="D5514">
        <v>-0.673508</v>
      </c>
      <c r="E5514">
        <v>0.105348</v>
      </c>
      <c r="F5514">
        <v>-0.44371899999999997</v>
      </c>
      <c r="G5514">
        <v>-1.21017</v>
      </c>
      <c r="H5514">
        <v>-1.33077</v>
      </c>
      <c r="I5514">
        <v>0.37317499999999998</v>
      </c>
      <c r="J5514">
        <v>0.39625899999999997</v>
      </c>
      <c r="K5514">
        <v>-0.64991900000000002</v>
      </c>
      <c r="L5514">
        <v>-0.14336499999999999</v>
      </c>
      <c r="M5514">
        <v>9.3508599999999997E-2</v>
      </c>
      <c r="N5514">
        <v>3.2346800000000002E-2</v>
      </c>
      <c r="O5514">
        <v>-2.00868</v>
      </c>
      <c r="P5514">
        <v>-1.82423</v>
      </c>
      <c r="Q5514">
        <v>-1.0443800000000001</v>
      </c>
      <c r="R5514">
        <v>-0.75162799999999996</v>
      </c>
      <c r="S5514">
        <v>-1.37714</v>
      </c>
      <c r="T5514">
        <v>-0.94018699999999999</v>
      </c>
      <c r="U5514">
        <v>0.75970199999999999</v>
      </c>
      <c r="V5514">
        <v>0.80906900000000004</v>
      </c>
      <c r="W5514">
        <v>0.26464500000000002</v>
      </c>
      <c r="X5514">
        <v>5.65405E-2</v>
      </c>
      <c r="Y5514">
        <v>0.25770599999999999</v>
      </c>
      <c r="Z5514">
        <v>0.320548</v>
      </c>
      <c r="AA5514">
        <v>0.13880400000000001</v>
      </c>
      <c r="AB5514">
        <v>0.237175</v>
      </c>
      <c r="AC5514">
        <v>1.80969</v>
      </c>
      <c r="AD5514">
        <v>1.5457700000000001</v>
      </c>
      <c r="AE5514">
        <v>1.1414200000000001</v>
      </c>
      <c r="AF5514">
        <v>0.63371</v>
      </c>
      <c r="AG5514">
        <v>0.294103</v>
      </c>
      <c r="AH5514">
        <v>0.19070899999999999</v>
      </c>
      <c r="AI5514">
        <v>0.24917700000000001</v>
      </c>
      <c r="AJ5514">
        <v>-0.172039</v>
      </c>
      <c r="AK5514">
        <v>-0.75167300000000004</v>
      </c>
      <c r="AL5514">
        <v>-0.81643600000000005</v>
      </c>
      <c r="AM5514">
        <v>-0.74810500000000002</v>
      </c>
      <c r="AN5514">
        <v>1.7046600000000001</v>
      </c>
      <c r="AO5514">
        <v>1.9919899999999999</v>
      </c>
      <c r="AP5514">
        <v>2.0930900000000001</v>
      </c>
    </row>
    <row r="5515" spans="1:42" x14ac:dyDescent="0.25">
      <c r="A5515" t="s">
        <v>5630</v>
      </c>
      <c r="B5515" t="s">
        <v>261</v>
      </c>
      <c r="C5515">
        <v>-0.38795099999999999</v>
      </c>
      <c r="D5515">
        <v>-0.17333999999999999</v>
      </c>
      <c r="E5515">
        <v>0.36899799999999999</v>
      </c>
      <c r="F5515">
        <v>-0.22675200000000001</v>
      </c>
      <c r="G5515">
        <v>-0.198939</v>
      </c>
      <c r="H5515">
        <v>2.2742999999999999E-2</v>
      </c>
      <c r="I5515">
        <v>0.28728999999999999</v>
      </c>
      <c r="J5515">
        <v>0.27254099999999998</v>
      </c>
      <c r="K5515">
        <v>0.411827</v>
      </c>
      <c r="L5515">
        <v>-0.23532400000000001</v>
      </c>
      <c r="M5515">
        <v>1.9327400000000002E-2</v>
      </c>
      <c r="N5515">
        <v>0.20669799999999999</v>
      </c>
      <c r="O5515">
        <v>-0.56563600000000003</v>
      </c>
      <c r="P5515">
        <v>-1.4034500000000001</v>
      </c>
      <c r="Q5515">
        <v>-1.25139</v>
      </c>
      <c r="R5515">
        <v>-1.21228</v>
      </c>
      <c r="S5515">
        <v>-1.3277600000000001</v>
      </c>
      <c r="T5515">
        <v>-2.1794500000000001</v>
      </c>
      <c r="U5515">
        <v>0.400223</v>
      </c>
      <c r="V5515">
        <v>8.6360599999999996E-2</v>
      </c>
      <c r="W5515">
        <v>5.7756700000000001E-2</v>
      </c>
      <c r="X5515">
        <v>0.30824200000000002</v>
      </c>
      <c r="Y5515">
        <v>-6.66099E-2</v>
      </c>
      <c r="Z5515">
        <v>-0.220057</v>
      </c>
      <c r="AA5515">
        <v>-0.52480000000000004</v>
      </c>
      <c r="AB5515">
        <v>5.8773199999999998E-2</v>
      </c>
      <c r="AC5515">
        <v>-1.53311</v>
      </c>
      <c r="AD5515">
        <v>-1.2025300000000001</v>
      </c>
      <c r="AE5515">
        <v>-1.21058</v>
      </c>
      <c r="AF5515">
        <v>-0.51402099999999995</v>
      </c>
      <c r="AG5515">
        <v>-0.43684899999999999</v>
      </c>
      <c r="AH5515">
        <v>0.79003500000000004</v>
      </c>
      <c r="AI5515">
        <v>0.47179599999999999</v>
      </c>
      <c r="AJ5515">
        <v>1.66046</v>
      </c>
      <c r="AK5515">
        <v>1.7254499999999999</v>
      </c>
      <c r="AL5515">
        <v>0.99171900000000002</v>
      </c>
      <c r="AM5515">
        <v>0.77159699999999998</v>
      </c>
      <c r="AN5515">
        <v>1.8851199999999999</v>
      </c>
      <c r="AO5515">
        <v>2.0054500000000002</v>
      </c>
      <c r="AP5515">
        <v>2.0684300000000002</v>
      </c>
    </row>
    <row r="5516" spans="1:42" x14ac:dyDescent="0.25">
      <c r="A5516" t="s">
        <v>5631</v>
      </c>
      <c r="B5516" t="s">
        <v>261</v>
      </c>
      <c r="C5516">
        <v>-0.200767</v>
      </c>
      <c r="D5516">
        <v>-9.6279299999999998E-2</v>
      </c>
      <c r="E5516">
        <v>-0.71751100000000001</v>
      </c>
      <c r="F5516">
        <v>-0.36318</v>
      </c>
      <c r="G5516">
        <v>-1.0337000000000001</v>
      </c>
      <c r="H5516">
        <v>-0.79764000000000002</v>
      </c>
      <c r="I5516">
        <v>-0.122081</v>
      </c>
      <c r="J5516">
        <v>-2.78131E-2</v>
      </c>
      <c r="K5516">
        <v>-0.67974000000000001</v>
      </c>
      <c r="L5516">
        <v>-0.28437299999999999</v>
      </c>
      <c r="M5516">
        <v>-0.119869</v>
      </c>
      <c r="N5516">
        <v>-4.5692200000000002E-2</v>
      </c>
      <c r="O5516">
        <v>-2.0463300000000002</v>
      </c>
      <c r="P5516">
        <v>-1.7341899999999999</v>
      </c>
      <c r="Q5516">
        <v>-1.1231599999999999</v>
      </c>
      <c r="R5516">
        <v>-1.54826</v>
      </c>
      <c r="S5516">
        <v>-2.0665</v>
      </c>
      <c r="T5516">
        <v>-0.86712800000000001</v>
      </c>
      <c r="U5516">
        <v>0.92324799999999996</v>
      </c>
      <c r="V5516">
        <v>0.79870600000000003</v>
      </c>
      <c r="W5516">
        <v>0.725267</v>
      </c>
      <c r="X5516">
        <v>0.99414800000000003</v>
      </c>
      <c r="Y5516">
        <v>0.78630500000000003</v>
      </c>
      <c r="Z5516">
        <v>1.3064499999999999</v>
      </c>
      <c r="AA5516">
        <v>0.55960399999999999</v>
      </c>
      <c r="AB5516">
        <v>1.2939099999999999</v>
      </c>
      <c r="AC5516">
        <v>-0.39115699999999998</v>
      </c>
      <c r="AD5516">
        <v>-0.133602</v>
      </c>
      <c r="AE5516">
        <v>-0.70642199999999999</v>
      </c>
      <c r="AF5516">
        <v>0.170268</v>
      </c>
      <c r="AG5516">
        <v>0.221693</v>
      </c>
      <c r="AH5516">
        <v>0.75811700000000004</v>
      </c>
      <c r="AI5516">
        <v>0.64040699999999995</v>
      </c>
      <c r="AJ5516">
        <v>0.35735</v>
      </c>
      <c r="AK5516">
        <v>0.83690799999999999</v>
      </c>
      <c r="AL5516">
        <v>-0.72107699999999997</v>
      </c>
      <c r="AM5516">
        <v>6.40685E-2</v>
      </c>
      <c r="AN5516">
        <v>1.98837</v>
      </c>
      <c r="AO5516">
        <v>1.6428499999999999</v>
      </c>
      <c r="AP5516">
        <v>1.7587900000000001</v>
      </c>
    </row>
    <row r="5517" spans="1:42" x14ac:dyDescent="0.25">
      <c r="A5517" t="s">
        <v>5632</v>
      </c>
      <c r="B5517" t="s">
        <v>261</v>
      </c>
      <c r="C5517">
        <v>-0.39077000000000001</v>
      </c>
      <c r="D5517">
        <v>-0.70019299999999995</v>
      </c>
      <c r="E5517">
        <v>-0.93874299999999999</v>
      </c>
      <c r="F5517">
        <v>-0.89394600000000002</v>
      </c>
      <c r="G5517">
        <v>-0.39194600000000002</v>
      </c>
      <c r="H5517">
        <v>-0.47414299999999998</v>
      </c>
      <c r="I5517">
        <v>3.0402800000000001E-2</v>
      </c>
      <c r="J5517">
        <v>4.4021700000000004E-3</v>
      </c>
      <c r="K5517">
        <v>-6.9377800000000003E-2</v>
      </c>
      <c r="L5517">
        <v>-0.36360500000000001</v>
      </c>
      <c r="M5517">
        <v>-5.8809199999999999E-2</v>
      </c>
      <c r="N5517">
        <v>-0.19227900000000001</v>
      </c>
      <c r="O5517">
        <v>-1.28277</v>
      </c>
      <c r="P5517">
        <v>-1.1697</v>
      </c>
      <c r="Q5517">
        <v>-1.4618199999999999</v>
      </c>
      <c r="R5517">
        <v>-1.42004</v>
      </c>
      <c r="S5517">
        <v>-1.0605899999999999</v>
      </c>
      <c r="T5517">
        <v>-0.95546600000000004</v>
      </c>
      <c r="U5517">
        <v>1.1851499999999999</v>
      </c>
      <c r="V5517">
        <v>1.25203</v>
      </c>
      <c r="W5517">
        <v>0.73772400000000005</v>
      </c>
      <c r="X5517">
        <v>0.60126400000000002</v>
      </c>
      <c r="Y5517">
        <v>0.79100800000000004</v>
      </c>
      <c r="Z5517">
        <v>-0.132601</v>
      </c>
      <c r="AA5517">
        <v>-5.4362899999999999E-2</v>
      </c>
      <c r="AB5517">
        <v>-0.26713700000000001</v>
      </c>
      <c r="AC5517">
        <v>1.8668899999999999</v>
      </c>
      <c r="AD5517">
        <v>1.8747100000000001</v>
      </c>
      <c r="AE5517">
        <v>1.76894</v>
      </c>
      <c r="AF5517">
        <v>1.5212300000000001</v>
      </c>
      <c r="AG5517">
        <v>1.5385200000000001</v>
      </c>
      <c r="AH5517">
        <v>0.97902500000000003</v>
      </c>
      <c r="AI5517">
        <v>0.88494200000000001</v>
      </c>
      <c r="AJ5517">
        <v>-0.84088600000000002</v>
      </c>
      <c r="AK5517">
        <v>-1.3313699999999999</v>
      </c>
      <c r="AL5517">
        <v>-1.25871</v>
      </c>
      <c r="AM5517">
        <v>-0.91861300000000001</v>
      </c>
      <c r="AN5517">
        <v>0.52771999999999997</v>
      </c>
      <c r="AO5517">
        <v>0.61966699999999997</v>
      </c>
      <c r="AP5517">
        <v>0.44422899999999998</v>
      </c>
    </row>
    <row r="5518" spans="1:42" x14ac:dyDescent="0.25">
      <c r="A5518" t="s">
        <v>5633</v>
      </c>
      <c r="B5518" t="s">
        <v>261</v>
      </c>
      <c r="C5518">
        <v>-0.46873599999999999</v>
      </c>
      <c r="D5518">
        <v>-0.47182299999999999</v>
      </c>
      <c r="E5518">
        <v>-1.1052</v>
      </c>
      <c r="F5518">
        <v>-0.51913100000000001</v>
      </c>
      <c r="G5518">
        <v>-0.217255</v>
      </c>
      <c r="H5518">
        <v>-0.101188</v>
      </c>
      <c r="I5518">
        <v>5.1783100000000002E-3</v>
      </c>
      <c r="J5518">
        <v>1.6135300000000002E-2</v>
      </c>
      <c r="K5518">
        <v>0.25314199999999998</v>
      </c>
      <c r="L5518">
        <v>-4.9957799999999997E-2</v>
      </c>
      <c r="M5518">
        <v>0.32631500000000002</v>
      </c>
      <c r="N5518">
        <v>0.23275299999999999</v>
      </c>
      <c r="O5518">
        <v>-1.3105100000000001</v>
      </c>
      <c r="P5518">
        <v>-1.2788600000000001</v>
      </c>
      <c r="Q5518">
        <v>-1.57691</v>
      </c>
      <c r="R5518">
        <v>-1.9458200000000001</v>
      </c>
      <c r="S5518">
        <v>-0.69758399999999998</v>
      </c>
      <c r="T5518">
        <v>-1.2381500000000001</v>
      </c>
      <c r="U5518">
        <v>1.93641</v>
      </c>
      <c r="V5518">
        <v>1.65245</v>
      </c>
      <c r="W5518">
        <v>1.45566</v>
      </c>
      <c r="X5518">
        <v>1.6037699999999999</v>
      </c>
      <c r="Y5518">
        <v>1.2911699999999999</v>
      </c>
      <c r="Z5518">
        <v>0.75754699999999997</v>
      </c>
      <c r="AA5518">
        <v>1.25495</v>
      </c>
      <c r="AB5518">
        <v>0.53414600000000001</v>
      </c>
      <c r="AC5518">
        <v>0.54108599999999996</v>
      </c>
      <c r="AD5518">
        <v>0.41120600000000002</v>
      </c>
      <c r="AE5518">
        <v>0.34850599999999998</v>
      </c>
      <c r="AF5518">
        <v>0.56776899999999997</v>
      </c>
      <c r="AG5518">
        <v>0.50609400000000004</v>
      </c>
      <c r="AH5518">
        <v>1.1481300000000001</v>
      </c>
      <c r="AI5518">
        <v>1.25444</v>
      </c>
      <c r="AJ5518">
        <v>-0.58836599999999994</v>
      </c>
      <c r="AK5518">
        <v>-0.74362700000000004</v>
      </c>
      <c r="AL5518">
        <v>-1.94187</v>
      </c>
      <c r="AM5518">
        <v>-0.81052599999999997</v>
      </c>
      <c r="AN5518">
        <v>-0.10331700000000001</v>
      </c>
      <c r="AO5518">
        <v>-0.60877099999999995</v>
      </c>
      <c r="AP5518">
        <v>-0.31927299999999997</v>
      </c>
    </row>
    <row r="5519" spans="1:42" x14ac:dyDescent="0.25">
      <c r="A5519" t="s">
        <v>5634</v>
      </c>
      <c r="B5519" t="s">
        <v>261</v>
      </c>
      <c r="C5519">
        <v>-0.36299799999999999</v>
      </c>
      <c r="D5519">
        <v>-0.44191200000000003</v>
      </c>
      <c r="E5519">
        <v>-0.19053400000000001</v>
      </c>
      <c r="F5519">
        <v>-0.196769</v>
      </c>
      <c r="G5519">
        <v>-0.152946</v>
      </c>
      <c r="H5519">
        <v>-0.24029300000000001</v>
      </c>
      <c r="I5519">
        <v>-7.2439500000000004E-2</v>
      </c>
      <c r="J5519">
        <v>0.168908</v>
      </c>
      <c r="K5519">
        <v>-0.55389200000000005</v>
      </c>
      <c r="L5519">
        <v>-0.17124300000000001</v>
      </c>
      <c r="M5519">
        <v>-3.75816E-2</v>
      </c>
      <c r="N5519">
        <v>6.3774200000000003E-2</v>
      </c>
      <c r="O5519">
        <v>-2.09138</v>
      </c>
      <c r="P5519">
        <v>-1.4579599999999999</v>
      </c>
      <c r="Q5519">
        <v>-1.4070100000000001</v>
      </c>
      <c r="R5519">
        <v>-2.09083</v>
      </c>
      <c r="S5519">
        <v>-1.5607599999999999</v>
      </c>
      <c r="T5519">
        <v>-2.5361400000000001</v>
      </c>
      <c r="U5519">
        <v>1.3272299999999999</v>
      </c>
      <c r="V5519">
        <v>1.31749</v>
      </c>
      <c r="W5519">
        <v>1.13855</v>
      </c>
      <c r="X5519">
        <v>0.88197199999999998</v>
      </c>
      <c r="Y5519">
        <v>1.02755</v>
      </c>
      <c r="Z5519">
        <v>0.36608299999999999</v>
      </c>
      <c r="AA5519">
        <v>0.61530300000000004</v>
      </c>
      <c r="AB5519">
        <v>0.34427400000000002</v>
      </c>
      <c r="AC5519">
        <v>0.48773899999999998</v>
      </c>
      <c r="AD5519">
        <v>-0.45217600000000002</v>
      </c>
      <c r="AE5519">
        <v>8.5977100000000001E-2</v>
      </c>
      <c r="AF5519">
        <v>0.25670500000000002</v>
      </c>
      <c r="AG5519">
        <v>0.46744999999999998</v>
      </c>
      <c r="AH5519">
        <v>0.69786199999999998</v>
      </c>
      <c r="AI5519">
        <v>1.1212200000000001</v>
      </c>
      <c r="AJ5519">
        <v>-0.52645699999999995</v>
      </c>
      <c r="AK5519">
        <v>-4.4605400000000003E-2</v>
      </c>
      <c r="AL5519">
        <v>-0.30733500000000002</v>
      </c>
      <c r="AM5519">
        <v>0.21144399999999999</v>
      </c>
      <c r="AN5519">
        <v>1.2573000000000001</v>
      </c>
      <c r="AO5519">
        <v>1.4594</v>
      </c>
      <c r="AP5519">
        <v>1.59904</v>
      </c>
    </row>
    <row r="5520" spans="1:42" x14ac:dyDescent="0.25">
      <c r="A5520" t="s">
        <v>5635</v>
      </c>
      <c r="B5520" t="s">
        <v>261</v>
      </c>
      <c r="C5520">
        <v>-1.01075</v>
      </c>
      <c r="D5520">
        <v>-0.66084699999999996</v>
      </c>
      <c r="E5520">
        <v>0.84862300000000002</v>
      </c>
      <c r="F5520">
        <v>-0.53606799999999999</v>
      </c>
      <c r="G5520">
        <v>-0.52803999999999995</v>
      </c>
      <c r="H5520">
        <v>-1.03552</v>
      </c>
      <c r="I5520">
        <v>-0.74281799999999998</v>
      </c>
      <c r="J5520">
        <v>-0.74217</v>
      </c>
      <c r="K5520">
        <v>0.166576</v>
      </c>
      <c r="L5520">
        <v>-4.09536E-2</v>
      </c>
      <c r="M5520">
        <v>-0.69150400000000001</v>
      </c>
      <c r="N5520">
        <v>-6.1181600000000001E-3</v>
      </c>
      <c r="O5520">
        <v>0.672651</v>
      </c>
      <c r="P5520">
        <v>-0.90924700000000003</v>
      </c>
      <c r="Q5520">
        <v>0.57166399999999995</v>
      </c>
      <c r="R5520">
        <v>-0.96730400000000005</v>
      </c>
      <c r="S5520">
        <v>3.40733</v>
      </c>
      <c r="T5520">
        <v>0.92939099999999997</v>
      </c>
      <c r="U5520">
        <v>-1.02976</v>
      </c>
      <c r="V5520">
        <v>-0.83958699999999997</v>
      </c>
      <c r="W5520">
        <v>1.4706600000000001</v>
      </c>
      <c r="X5520">
        <v>1.0033799999999999</v>
      </c>
      <c r="Y5520">
        <v>1.5078800000000001</v>
      </c>
      <c r="Z5520">
        <v>1.12636</v>
      </c>
      <c r="AA5520">
        <v>0.64475000000000005</v>
      </c>
      <c r="AB5520">
        <v>1.4631099999999999</v>
      </c>
      <c r="AC5520">
        <v>-1.1753499999999999</v>
      </c>
      <c r="AD5520">
        <v>-1.7279899999999999</v>
      </c>
      <c r="AE5520">
        <v>-0.81094599999999994</v>
      </c>
      <c r="AF5520">
        <v>0.27432200000000001</v>
      </c>
      <c r="AG5520">
        <v>-0.19519800000000001</v>
      </c>
      <c r="AH5520">
        <v>6.5458100000000005E-2</v>
      </c>
      <c r="AI5520">
        <v>7.2086900000000002E-3</v>
      </c>
      <c r="AJ5520">
        <v>0.57224600000000003</v>
      </c>
      <c r="AK5520">
        <v>-0.58215399999999995</v>
      </c>
      <c r="AL5520">
        <v>0.87263599999999997</v>
      </c>
      <c r="AM5520">
        <v>0.15604999999999999</v>
      </c>
      <c r="AN5520">
        <v>-0.42192499999999999</v>
      </c>
      <c r="AO5520">
        <v>-0.81672800000000001</v>
      </c>
      <c r="AP5520">
        <v>-0.28932099999999999</v>
      </c>
    </row>
    <row r="5521" spans="1:42" x14ac:dyDescent="0.25">
      <c r="A5521" t="s">
        <v>5636</v>
      </c>
      <c r="B5521" t="s">
        <v>261</v>
      </c>
      <c r="C5521">
        <v>-1.3367500000000001</v>
      </c>
      <c r="D5521">
        <v>-1.06216</v>
      </c>
      <c r="E5521">
        <v>-1.32822</v>
      </c>
      <c r="F5521">
        <v>-1.30583</v>
      </c>
      <c r="G5521">
        <v>-1.2746599999999999</v>
      </c>
      <c r="H5521">
        <v>-1.14069</v>
      </c>
      <c r="I5521">
        <v>-0.68995799999999996</v>
      </c>
      <c r="J5521">
        <v>-0.50256299999999998</v>
      </c>
      <c r="K5521">
        <v>-1.0014099999999999</v>
      </c>
      <c r="L5521">
        <v>-0.71218599999999999</v>
      </c>
      <c r="M5521">
        <v>-0.94750500000000004</v>
      </c>
      <c r="N5521">
        <v>-0.66365600000000002</v>
      </c>
      <c r="O5521">
        <v>0.41402099999999997</v>
      </c>
      <c r="P5521">
        <v>0.45608300000000002</v>
      </c>
      <c r="Q5521">
        <v>0.42325499999999999</v>
      </c>
      <c r="R5521">
        <v>0.211649</v>
      </c>
      <c r="S5521">
        <v>0.368141</v>
      </c>
      <c r="T5521">
        <v>0.60805100000000001</v>
      </c>
      <c r="U5521">
        <v>6.2644099999999994E-2</v>
      </c>
      <c r="V5521">
        <v>-4.4061200000000002E-2</v>
      </c>
      <c r="W5521">
        <v>-0.138715</v>
      </c>
      <c r="X5521">
        <v>-7.8526200000000004E-2</v>
      </c>
      <c r="Y5521">
        <v>-0.22394700000000001</v>
      </c>
      <c r="Z5521">
        <v>-6.0387000000000003E-2</v>
      </c>
      <c r="AA5521">
        <v>9.1699600000000006E-2</v>
      </c>
      <c r="AB5521">
        <v>-0.155616</v>
      </c>
      <c r="AC5521">
        <v>-0.79067200000000004</v>
      </c>
      <c r="AD5521">
        <v>-0.68735299999999999</v>
      </c>
      <c r="AE5521">
        <v>-0.81982500000000003</v>
      </c>
      <c r="AF5521">
        <v>-0.36152099999999998</v>
      </c>
      <c r="AG5521">
        <v>-0.37895400000000001</v>
      </c>
      <c r="AH5521">
        <v>0.25452000000000002</v>
      </c>
      <c r="AI5521">
        <v>0.31271900000000002</v>
      </c>
      <c r="AJ5521">
        <v>1.76058</v>
      </c>
      <c r="AK5521">
        <v>1.5893600000000001</v>
      </c>
      <c r="AL5521">
        <v>1.5481</v>
      </c>
      <c r="AM5521">
        <v>1.5179400000000001</v>
      </c>
      <c r="AN5521">
        <v>2.0230399999999999</v>
      </c>
      <c r="AO5521">
        <v>2.0830500000000001</v>
      </c>
      <c r="AP5521">
        <v>1.98031</v>
      </c>
    </row>
    <row r="5522" spans="1:42" x14ac:dyDescent="0.25">
      <c r="A5522" t="s">
        <v>5637</v>
      </c>
      <c r="B5522" t="s">
        <v>261</v>
      </c>
      <c r="C5522">
        <v>0.19575100000000001</v>
      </c>
      <c r="D5522">
        <v>0.15009</v>
      </c>
      <c r="E5522">
        <v>-0.299124</v>
      </c>
      <c r="F5522">
        <v>-0.241448</v>
      </c>
      <c r="G5522">
        <v>-0.157858</v>
      </c>
      <c r="H5522">
        <v>-0.13204099999999999</v>
      </c>
      <c r="I5522">
        <v>6.03116E-2</v>
      </c>
      <c r="J5522">
        <v>0.185366</v>
      </c>
      <c r="K5522">
        <v>0.33390599999999998</v>
      </c>
      <c r="L5522">
        <v>0.245757</v>
      </c>
      <c r="M5522">
        <v>3.1139500000000001E-2</v>
      </c>
      <c r="N5522">
        <v>6.3440300000000005E-2</v>
      </c>
      <c r="O5522">
        <v>1.68415</v>
      </c>
      <c r="P5522">
        <v>1.7440599999999999</v>
      </c>
      <c r="Q5522">
        <v>1.67144</v>
      </c>
      <c r="R5522">
        <v>1.64784</v>
      </c>
      <c r="S5522">
        <v>1.4857499999999999</v>
      </c>
      <c r="T5522">
        <v>1.3250200000000001</v>
      </c>
      <c r="U5522">
        <v>-0.75163400000000002</v>
      </c>
      <c r="V5522">
        <v>-1.03562</v>
      </c>
      <c r="W5522">
        <v>-0.69168799999999997</v>
      </c>
      <c r="X5522">
        <v>-0.89858700000000002</v>
      </c>
      <c r="Y5522">
        <v>-0.97047300000000003</v>
      </c>
      <c r="Z5522">
        <v>-0.83942300000000003</v>
      </c>
      <c r="AA5522">
        <v>-0.71710600000000002</v>
      </c>
      <c r="AB5522">
        <v>-0.71618700000000002</v>
      </c>
      <c r="AC5522">
        <v>-1.64035</v>
      </c>
      <c r="AD5522">
        <v>-1.69686</v>
      </c>
      <c r="AE5522">
        <v>-1.1402099999999999</v>
      </c>
      <c r="AF5522">
        <v>-1.21915</v>
      </c>
      <c r="AG5522">
        <v>-1.31715</v>
      </c>
      <c r="AH5522">
        <v>-1.01861</v>
      </c>
      <c r="AI5522">
        <v>-1.01861</v>
      </c>
      <c r="AJ5522">
        <v>1.04721</v>
      </c>
      <c r="AK5522">
        <v>1.1759500000000001</v>
      </c>
      <c r="AL5522">
        <v>1.11063</v>
      </c>
      <c r="AM5522">
        <v>1.0782700000000001</v>
      </c>
      <c r="AN5522">
        <v>0.38373000000000002</v>
      </c>
      <c r="AO5522">
        <v>0.37733699999999998</v>
      </c>
      <c r="AP5522">
        <v>0.50497499999999995</v>
      </c>
    </row>
    <row r="5523" spans="1:42" x14ac:dyDescent="0.25">
      <c r="A5523" t="s">
        <v>5638</v>
      </c>
      <c r="B5523" t="s">
        <v>261</v>
      </c>
      <c r="C5523">
        <v>-0.77802199999999999</v>
      </c>
      <c r="D5523">
        <v>-0.77434899999999995</v>
      </c>
      <c r="E5523">
        <v>-0.65778899999999996</v>
      </c>
      <c r="F5523">
        <v>-0.812975</v>
      </c>
      <c r="G5523">
        <v>-0.71785600000000005</v>
      </c>
      <c r="H5523">
        <v>-0.71237499999999998</v>
      </c>
      <c r="I5523">
        <v>-0.42950700000000003</v>
      </c>
      <c r="J5523">
        <v>-0.44230900000000001</v>
      </c>
      <c r="K5523">
        <v>-0.52637800000000001</v>
      </c>
      <c r="L5523">
        <v>-0.42071500000000001</v>
      </c>
      <c r="M5523">
        <v>-0.43897700000000001</v>
      </c>
      <c r="N5523">
        <v>-0.47156100000000001</v>
      </c>
      <c r="O5523">
        <v>-1.0854699999999999</v>
      </c>
      <c r="P5523">
        <v>-1.03365</v>
      </c>
      <c r="Q5523">
        <v>-1.1730799999999999</v>
      </c>
      <c r="R5523">
        <v>-1.04749</v>
      </c>
      <c r="S5523">
        <v>-1.2034499999999999</v>
      </c>
      <c r="T5523">
        <v>-1.0961399999999999</v>
      </c>
      <c r="U5523">
        <v>1.34148</v>
      </c>
      <c r="V5523">
        <v>1.35514</v>
      </c>
      <c r="W5523">
        <v>1.3948499999999999</v>
      </c>
      <c r="X5523">
        <v>1.46821</v>
      </c>
      <c r="Y5523">
        <v>1.3396300000000001</v>
      </c>
      <c r="Z5523">
        <v>0.99052600000000002</v>
      </c>
      <c r="AA5523">
        <v>0.99954600000000005</v>
      </c>
      <c r="AB5523">
        <v>0.94025800000000004</v>
      </c>
      <c r="AC5523">
        <v>1.3211900000000001</v>
      </c>
      <c r="AD5523">
        <v>1.29097</v>
      </c>
      <c r="AE5523">
        <v>1.28129</v>
      </c>
      <c r="AF5523">
        <v>1.04931</v>
      </c>
      <c r="AG5523">
        <v>1.0980399999999999</v>
      </c>
      <c r="AH5523">
        <v>0.81280300000000005</v>
      </c>
      <c r="AI5523">
        <v>0.77699099999999999</v>
      </c>
      <c r="AJ5523">
        <v>-1.0799399999999999</v>
      </c>
      <c r="AK5523">
        <v>-1.14506</v>
      </c>
      <c r="AL5523">
        <v>-1.24021</v>
      </c>
      <c r="AM5523">
        <v>-1.2710999999999999</v>
      </c>
      <c r="AN5523">
        <v>0.37604399999999999</v>
      </c>
      <c r="AO5523">
        <v>0.411493</v>
      </c>
      <c r="AP5523">
        <v>0.31064000000000003</v>
      </c>
    </row>
    <row r="5524" spans="1:42" x14ac:dyDescent="0.25">
      <c r="A5524" t="s">
        <v>5639</v>
      </c>
      <c r="B5524" t="s">
        <v>261</v>
      </c>
      <c r="C5524">
        <v>1.2622100000000001</v>
      </c>
      <c r="D5524">
        <v>1.29481</v>
      </c>
      <c r="E5524">
        <v>0.66886800000000002</v>
      </c>
      <c r="F5524">
        <v>0.70921100000000004</v>
      </c>
      <c r="G5524">
        <v>1.06094</v>
      </c>
      <c r="H5524">
        <v>0.89825100000000002</v>
      </c>
      <c r="I5524">
        <v>1.08538</v>
      </c>
      <c r="J5524">
        <v>1.0060899999999999</v>
      </c>
      <c r="K5524">
        <v>1.31965</v>
      </c>
      <c r="L5524">
        <v>1.40676</v>
      </c>
      <c r="M5524">
        <v>1.2806</v>
      </c>
      <c r="N5524">
        <v>1.3004100000000001</v>
      </c>
      <c r="O5524">
        <v>-0.17030200000000001</v>
      </c>
      <c r="P5524">
        <v>-1.95433E-2</v>
      </c>
      <c r="Q5524">
        <v>-0.29432999999999998</v>
      </c>
      <c r="R5524">
        <v>-0.63337600000000005</v>
      </c>
      <c r="S5524">
        <v>-0.32358399999999998</v>
      </c>
      <c r="T5524">
        <v>-0.47588599999999998</v>
      </c>
      <c r="U5524">
        <v>0.32322699999999999</v>
      </c>
      <c r="V5524">
        <v>0.36384100000000003</v>
      </c>
      <c r="W5524">
        <v>0.22062300000000001</v>
      </c>
      <c r="X5524">
        <v>0.31054999999999999</v>
      </c>
      <c r="Y5524">
        <v>0.179206</v>
      </c>
      <c r="Z5524">
        <v>0.28764000000000001</v>
      </c>
      <c r="AA5524">
        <v>0.17816799999999999</v>
      </c>
      <c r="AB5524">
        <v>0.20865600000000001</v>
      </c>
      <c r="AC5524">
        <v>-0.92603800000000003</v>
      </c>
      <c r="AD5524">
        <v>-0.96328400000000003</v>
      </c>
      <c r="AE5524">
        <v>-1.07457</v>
      </c>
      <c r="AF5524">
        <v>-0.61023300000000003</v>
      </c>
      <c r="AG5524">
        <v>-0.51592099999999996</v>
      </c>
      <c r="AH5524">
        <v>0.47131099999999998</v>
      </c>
      <c r="AI5524">
        <v>0.417966</v>
      </c>
      <c r="AJ5524">
        <v>-0.98524199999999995</v>
      </c>
      <c r="AK5524">
        <v>-1.01214</v>
      </c>
      <c r="AL5524">
        <v>-0.752857</v>
      </c>
      <c r="AM5524">
        <v>-0.79403800000000002</v>
      </c>
      <c r="AN5524">
        <v>-2.23929</v>
      </c>
      <c r="AO5524">
        <v>-2.08968</v>
      </c>
      <c r="AP5524">
        <v>-2.37405</v>
      </c>
    </row>
    <row r="5525" spans="1:42" x14ac:dyDescent="0.25">
      <c r="A5525" t="s">
        <v>5640</v>
      </c>
      <c r="B5525" t="s">
        <v>261</v>
      </c>
      <c r="C5525">
        <v>0.65232800000000002</v>
      </c>
      <c r="D5525">
        <v>0.69868600000000003</v>
      </c>
      <c r="E5525">
        <v>0.71762499999999996</v>
      </c>
      <c r="F5525">
        <v>0.18474299999999999</v>
      </c>
      <c r="G5525">
        <v>0.37072699999999997</v>
      </c>
      <c r="H5525">
        <v>0.682361</v>
      </c>
      <c r="I5525">
        <v>0.41006500000000001</v>
      </c>
      <c r="J5525">
        <v>0.461785</v>
      </c>
      <c r="K5525">
        <v>0.71729100000000001</v>
      </c>
      <c r="L5525">
        <v>0.63195699999999999</v>
      </c>
      <c r="M5525">
        <v>0.12687899999999999</v>
      </c>
      <c r="N5525">
        <v>0.68730500000000005</v>
      </c>
      <c r="O5525">
        <v>-0.19586000000000001</v>
      </c>
      <c r="P5525">
        <v>5.72697E-2</v>
      </c>
      <c r="Q5525">
        <v>9.2104900000000003E-2</v>
      </c>
      <c r="R5525">
        <v>0.279698</v>
      </c>
      <c r="S5525">
        <v>0.39945900000000001</v>
      </c>
      <c r="T5525">
        <v>0.34212500000000001</v>
      </c>
      <c r="U5525">
        <v>-0.95086899999999996</v>
      </c>
      <c r="V5525">
        <v>-0.61231800000000003</v>
      </c>
      <c r="W5525">
        <v>-1.31853</v>
      </c>
      <c r="X5525">
        <v>-2.52203</v>
      </c>
      <c r="Y5525">
        <v>-0.78799699999999995</v>
      </c>
      <c r="Z5525">
        <v>-0.16036</v>
      </c>
      <c r="AA5525">
        <v>-2.1769500000000002</v>
      </c>
      <c r="AB5525">
        <v>-3.4454099999999999</v>
      </c>
      <c r="AC5525">
        <v>0.14560100000000001</v>
      </c>
      <c r="AD5525">
        <v>-0.48922100000000002</v>
      </c>
      <c r="AE5525">
        <v>1.0110699999999999</v>
      </c>
      <c r="AF5525">
        <v>-0.78212300000000001</v>
      </c>
      <c r="AG5525">
        <v>-1.1987399999999999</v>
      </c>
      <c r="AH5525">
        <v>0.24990000000000001</v>
      </c>
      <c r="AI5525">
        <v>0.26463999999999999</v>
      </c>
      <c r="AJ5525">
        <v>0.38537300000000002</v>
      </c>
      <c r="AK5525">
        <v>0.90180199999999999</v>
      </c>
      <c r="AL5525">
        <v>0.72242600000000001</v>
      </c>
      <c r="AM5525">
        <v>0.50132200000000005</v>
      </c>
      <c r="AN5525">
        <v>0.87357399999999996</v>
      </c>
      <c r="AO5525">
        <v>1.0610299999999999</v>
      </c>
      <c r="AP5525">
        <v>1.0112699999999999</v>
      </c>
    </row>
    <row r="5526" spans="1:42" x14ac:dyDescent="0.25">
      <c r="A5526" t="s">
        <v>5641</v>
      </c>
      <c r="B5526" t="s">
        <v>261</v>
      </c>
      <c r="C5526">
        <v>1.04586</v>
      </c>
      <c r="D5526">
        <v>1.12107</v>
      </c>
      <c r="E5526">
        <v>1.0556099999999999</v>
      </c>
      <c r="F5526">
        <v>0.906443</v>
      </c>
      <c r="G5526">
        <v>1.49465</v>
      </c>
      <c r="H5526">
        <v>1.34074</v>
      </c>
      <c r="I5526">
        <v>0.97501800000000005</v>
      </c>
      <c r="J5526">
        <v>0.85311199999999998</v>
      </c>
      <c r="K5526">
        <v>1.06145</v>
      </c>
      <c r="L5526">
        <v>1.3058399999999999</v>
      </c>
      <c r="M5526">
        <v>1.16452</v>
      </c>
      <c r="N5526">
        <v>1.1321099999999999</v>
      </c>
      <c r="O5526">
        <v>1.07626</v>
      </c>
      <c r="P5526">
        <v>1.0433399999999999</v>
      </c>
      <c r="Q5526">
        <v>0.54576499999999994</v>
      </c>
      <c r="R5526">
        <v>0.51163099999999995</v>
      </c>
      <c r="S5526">
        <v>0.938218</v>
      </c>
      <c r="T5526">
        <v>1.05488</v>
      </c>
      <c r="U5526">
        <v>-0.26738200000000001</v>
      </c>
      <c r="V5526">
        <v>-0.48789100000000002</v>
      </c>
      <c r="W5526">
        <v>-0.64499099999999998</v>
      </c>
      <c r="X5526">
        <v>-0.75442299999999995</v>
      </c>
      <c r="Y5526">
        <v>-0.56696400000000002</v>
      </c>
      <c r="Z5526">
        <v>-1.1180000000000001</v>
      </c>
      <c r="AA5526">
        <v>-1.24522</v>
      </c>
      <c r="AB5526">
        <v>-0.91961000000000004</v>
      </c>
      <c r="AC5526">
        <v>-1.09517</v>
      </c>
      <c r="AD5526">
        <v>-0.89498299999999997</v>
      </c>
      <c r="AE5526">
        <v>-0.83767599999999998</v>
      </c>
      <c r="AF5526">
        <v>-0.73431599999999997</v>
      </c>
      <c r="AG5526">
        <v>-0.77340200000000003</v>
      </c>
      <c r="AH5526">
        <v>-0.433425</v>
      </c>
      <c r="AI5526">
        <v>-0.56343200000000004</v>
      </c>
      <c r="AJ5526">
        <v>-0.84749399999999997</v>
      </c>
      <c r="AK5526">
        <v>-0.62807999999999997</v>
      </c>
      <c r="AL5526">
        <v>-0.63702199999999998</v>
      </c>
      <c r="AM5526">
        <v>-0.48743300000000001</v>
      </c>
      <c r="AN5526">
        <v>-1.4091800000000001</v>
      </c>
      <c r="AO5526">
        <v>-1.68807</v>
      </c>
      <c r="AP5526">
        <v>-1.5923499999999999</v>
      </c>
    </row>
    <row r="5527" spans="1:42" x14ac:dyDescent="0.25">
      <c r="A5527" t="s">
        <v>5642</v>
      </c>
      <c r="B5527" t="s">
        <v>261</v>
      </c>
      <c r="C5527">
        <v>-0.94095399999999996</v>
      </c>
      <c r="D5527">
        <v>-1.2371000000000001</v>
      </c>
      <c r="E5527">
        <v>-1.04854</v>
      </c>
      <c r="F5527">
        <v>-0.72283299999999995</v>
      </c>
      <c r="G5527">
        <v>-0.95696800000000004</v>
      </c>
      <c r="H5527">
        <v>-0.94145000000000001</v>
      </c>
      <c r="I5527">
        <v>-0.27815499999999999</v>
      </c>
      <c r="J5527">
        <v>-0.29336400000000001</v>
      </c>
      <c r="K5527">
        <v>-0.375444</v>
      </c>
      <c r="L5527">
        <v>-0.39895900000000001</v>
      </c>
      <c r="M5527">
        <v>-0.25961699999999999</v>
      </c>
      <c r="N5527">
        <v>-0.31562800000000002</v>
      </c>
      <c r="O5527">
        <v>1.31487</v>
      </c>
      <c r="P5527">
        <v>1.4763500000000001</v>
      </c>
      <c r="Q5527">
        <v>1.4441299999999999</v>
      </c>
      <c r="R5527">
        <v>1.49257</v>
      </c>
      <c r="S5527">
        <v>1.1587499999999999</v>
      </c>
      <c r="T5527">
        <v>1.23838</v>
      </c>
      <c r="U5527">
        <v>-0.55343900000000001</v>
      </c>
      <c r="V5527">
        <v>-0.54709300000000005</v>
      </c>
      <c r="W5527">
        <v>-0.38779599999999997</v>
      </c>
      <c r="X5527">
        <v>-0.25255</v>
      </c>
      <c r="Y5527">
        <v>-0.42584699999999998</v>
      </c>
      <c r="Z5527">
        <v>-0.50429800000000002</v>
      </c>
      <c r="AA5527">
        <v>-0.44448100000000001</v>
      </c>
      <c r="AB5527">
        <v>-0.32558199999999998</v>
      </c>
      <c r="AC5527">
        <v>-0.818249</v>
      </c>
      <c r="AD5527">
        <v>-1.41865</v>
      </c>
      <c r="AE5527">
        <v>-1.2313000000000001</v>
      </c>
      <c r="AF5527">
        <v>-0.99892899999999996</v>
      </c>
      <c r="AG5527">
        <v>-0.72290200000000004</v>
      </c>
      <c r="AH5527">
        <v>-0.54080799999999996</v>
      </c>
      <c r="AI5527">
        <v>-0.77526099999999998</v>
      </c>
      <c r="AJ5527">
        <v>1.4262600000000001</v>
      </c>
      <c r="AK5527">
        <v>1.48465</v>
      </c>
      <c r="AL5527">
        <v>1.5985199999999999</v>
      </c>
      <c r="AM5527">
        <v>1.3264800000000001</v>
      </c>
      <c r="AN5527">
        <v>1.2250399999999999</v>
      </c>
      <c r="AO5527">
        <v>1.2129399999999999</v>
      </c>
      <c r="AP5527">
        <v>1.3172600000000001</v>
      </c>
    </row>
    <row r="5528" spans="1:42" x14ac:dyDescent="0.25">
      <c r="A5528" t="s">
        <v>5643</v>
      </c>
      <c r="B5528" t="s">
        <v>261</v>
      </c>
      <c r="C5528">
        <v>-5.80694E-2</v>
      </c>
      <c r="D5528">
        <v>-1.3532599999999999</v>
      </c>
      <c r="E5528">
        <v>-0.64191900000000002</v>
      </c>
      <c r="F5528">
        <v>-0.76214499999999996</v>
      </c>
      <c r="G5528">
        <v>-7.1601600000000001E-2</v>
      </c>
      <c r="H5528">
        <v>0.20907100000000001</v>
      </c>
      <c r="I5528">
        <v>-1.8091299999999999</v>
      </c>
      <c r="J5528">
        <v>0.306917</v>
      </c>
      <c r="K5528">
        <v>-1.3946700000000001</v>
      </c>
      <c r="L5528">
        <v>0.25569799999999998</v>
      </c>
      <c r="M5528">
        <v>0.16112599999999999</v>
      </c>
      <c r="N5528">
        <v>1.1229899999999999</v>
      </c>
      <c r="O5528">
        <v>1.28335</v>
      </c>
      <c r="P5528">
        <v>1.07698</v>
      </c>
      <c r="Q5528">
        <v>0.93284400000000001</v>
      </c>
      <c r="R5528">
        <v>0.45426499999999997</v>
      </c>
      <c r="S5528">
        <v>0.66444999999999999</v>
      </c>
      <c r="T5528">
        <v>1.06934</v>
      </c>
      <c r="U5528">
        <v>-5.2849800000000002E-2</v>
      </c>
      <c r="V5528">
        <v>0.15279699999999999</v>
      </c>
      <c r="W5528">
        <v>-0.53002000000000005</v>
      </c>
      <c r="X5528">
        <v>-1.2444200000000001</v>
      </c>
      <c r="Y5528">
        <v>0.65702799999999995</v>
      </c>
      <c r="Z5528">
        <v>0.29492699999999999</v>
      </c>
      <c r="AA5528">
        <v>0.59244300000000005</v>
      </c>
      <c r="AB5528">
        <v>-1.4262999999999999</v>
      </c>
      <c r="AC5528">
        <v>-1.8799600000000001</v>
      </c>
      <c r="AD5528">
        <v>-1.1039600000000001</v>
      </c>
      <c r="AE5528">
        <v>-1.03288</v>
      </c>
      <c r="AF5528">
        <v>0.27155000000000001</v>
      </c>
      <c r="AG5528">
        <v>-1.0994600000000001</v>
      </c>
      <c r="AH5528">
        <v>-1.06697</v>
      </c>
      <c r="AI5528">
        <v>-1.3599000000000001</v>
      </c>
      <c r="AJ5528">
        <v>1.24576</v>
      </c>
      <c r="AK5528">
        <v>1.4608000000000001</v>
      </c>
      <c r="AL5528">
        <v>0.57054099999999996</v>
      </c>
      <c r="AM5528">
        <v>0.22654199999999999</v>
      </c>
      <c r="AN5528">
        <v>1.3464</v>
      </c>
      <c r="AO5528">
        <v>1.09196</v>
      </c>
      <c r="AP5528">
        <v>1.43973</v>
      </c>
    </row>
    <row r="5529" spans="1:42" x14ac:dyDescent="0.25">
      <c r="A5529" t="s">
        <v>5644</v>
      </c>
      <c r="B5529" t="s">
        <v>261</v>
      </c>
      <c r="C5529">
        <v>-1.3795299999999999</v>
      </c>
      <c r="D5529">
        <v>-1.3708199999999999</v>
      </c>
      <c r="E5529">
        <v>-0.95020400000000005</v>
      </c>
      <c r="F5529">
        <v>-1.17838</v>
      </c>
      <c r="G5529">
        <v>-1.41526</v>
      </c>
      <c r="H5529">
        <v>-1.1200300000000001</v>
      </c>
      <c r="I5529">
        <v>-0.61931000000000003</v>
      </c>
      <c r="J5529">
        <v>-0.43573200000000001</v>
      </c>
      <c r="K5529">
        <v>-1.2422299999999999</v>
      </c>
      <c r="L5529">
        <v>-2.0191599999999998</v>
      </c>
      <c r="M5529">
        <v>-1.1303799999999999</v>
      </c>
      <c r="N5529">
        <v>-1.0042199999999999</v>
      </c>
      <c r="O5529">
        <v>0.17099300000000001</v>
      </c>
      <c r="P5529">
        <v>0.24778500000000001</v>
      </c>
      <c r="Q5529">
        <v>0.10030500000000001</v>
      </c>
      <c r="R5529">
        <v>0.33896199999999999</v>
      </c>
      <c r="S5529">
        <v>0.95396300000000001</v>
      </c>
      <c r="T5529">
        <v>0.366923</v>
      </c>
      <c r="U5529">
        <v>0.54329499999999997</v>
      </c>
      <c r="V5529">
        <v>0.17299</v>
      </c>
      <c r="W5529">
        <v>0.378056</v>
      </c>
      <c r="X5529">
        <v>0.31020999999999999</v>
      </c>
      <c r="Y5529">
        <v>0.67367900000000003</v>
      </c>
      <c r="Z5529">
        <v>0.59793099999999999</v>
      </c>
      <c r="AA5529">
        <v>0.66632000000000002</v>
      </c>
      <c r="AB5529">
        <v>0.44173800000000002</v>
      </c>
      <c r="AC5529">
        <v>-1.2570600000000001</v>
      </c>
      <c r="AD5529">
        <v>-0.98276799999999997</v>
      </c>
      <c r="AE5529">
        <v>-1.0672699999999999</v>
      </c>
      <c r="AF5529">
        <v>3.4849199999999997E-2</v>
      </c>
      <c r="AG5529">
        <v>0.13886499999999999</v>
      </c>
      <c r="AH5529">
        <v>1.2715700000000001</v>
      </c>
      <c r="AI5529">
        <v>1.1229499999999999</v>
      </c>
      <c r="AJ5529">
        <v>0.90425</v>
      </c>
      <c r="AK5529">
        <v>1.0409200000000001</v>
      </c>
      <c r="AL5529">
        <v>0.927145</v>
      </c>
      <c r="AM5529">
        <v>1.03363</v>
      </c>
      <c r="AN5529">
        <v>1.7004699999999999</v>
      </c>
      <c r="AO5529">
        <v>1.46485</v>
      </c>
      <c r="AP5529">
        <v>1.56972</v>
      </c>
    </row>
    <row r="5530" spans="1:42" x14ac:dyDescent="0.25">
      <c r="A5530" t="s">
        <v>5645</v>
      </c>
      <c r="B5530" t="s">
        <v>261</v>
      </c>
      <c r="C5530">
        <v>-0.195822</v>
      </c>
      <c r="D5530">
        <v>-0.29654399999999997</v>
      </c>
      <c r="E5530">
        <v>-0.919489</v>
      </c>
      <c r="F5530">
        <v>-0.20416999999999999</v>
      </c>
      <c r="G5530">
        <v>-0.24981800000000001</v>
      </c>
      <c r="H5530">
        <v>-0.21088000000000001</v>
      </c>
      <c r="I5530">
        <v>0.77591399999999999</v>
      </c>
      <c r="J5530">
        <v>0.74576299999999995</v>
      </c>
      <c r="K5530">
        <v>0.623749</v>
      </c>
      <c r="L5530">
        <v>0.71347300000000002</v>
      </c>
      <c r="M5530">
        <v>0.66240500000000002</v>
      </c>
      <c r="N5530">
        <v>0.74045399999999995</v>
      </c>
      <c r="O5530">
        <v>1.40286</v>
      </c>
      <c r="P5530">
        <v>1.43251</v>
      </c>
      <c r="Q5530">
        <v>1.7261299999999999</v>
      </c>
      <c r="R5530">
        <v>1.6610400000000001</v>
      </c>
      <c r="S5530">
        <v>0.63495500000000005</v>
      </c>
      <c r="T5530">
        <v>0.62422599999999995</v>
      </c>
      <c r="U5530">
        <v>-0.37021599999999999</v>
      </c>
      <c r="V5530">
        <v>-7.1539099999999994E-2</v>
      </c>
      <c r="W5530">
        <v>-1.14656</v>
      </c>
      <c r="X5530">
        <v>-0.49362099999999998</v>
      </c>
      <c r="Y5530">
        <v>-0.70357400000000003</v>
      </c>
      <c r="Z5530">
        <v>-1.4800800000000001</v>
      </c>
      <c r="AA5530">
        <v>-1.8151600000000001</v>
      </c>
      <c r="AB5530">
        <v>-1.9885600000000001</v>
      </c>
      <c r="AC5530">
        <v>-0.92412799999999995</v>
      </c>
      <c r="AD5530">
        <v>-0.57606500000000005</v>
      </c>
      <c r="AE5530">
        <v>-0.71492299999999998</v>
      </c>
      <c r="AF5530">
        <v>-1.8077799999999999</v>
      </c>
      <c r="AG5530">
        <v>-1.9209099999999999</v>
      </c>
      <c r="AH5530">
        <v>-0.31745200000000001</v>
      </c>
      <c r="AI5530">
        <v>-0.27762199999999998</v>
      </c>
      <c r="AJ5530">
        <v>0.56198099999999995</v>
      </c>
      <c r="AK5530">
        <v>0.47177200000000002</v>
      </c>
      <c r="AL5530">
        <v>0.59131500000000004</v>
      </c>
      <c r="AM5530">
        <v>0.46479100000000001</v>
      </c>
      <c r="AN5530">
        <v>0.92765500000000001</v>
      </c>
      <c r="AO5530">
        <v>0.98828199999999999</v>
      </c>
      <c r="AP5530">
        <v>0.93564199999999997</v>
      </c>
    </row>
    <row r="5531" spans="1:42" x14ac:dyDescent="0.25">
      <c r="A5531" t="s">
        <v>5646</v>
      </c>
      <c r="B5531" t="s">
        <v>261</v>
      </c>
      <c r="C5531">
        <v>-0.14008399999999999</v>
      </c>
      <c r="D5531">
        <v>-0.30485499999999999</v>
      </c>
      <c r="E5531">
        <v>-1.0877399999999999</v>
      </c>
      <c r="F5531">
        <v>0.18163000000000001</v>
      </c>
      <c r="G5531">
        <v>0.54511500000000002</v>
      </c>
      <c r="H5531">
        <v>3.7733000000000003E-2</v>
      </c>
      <c r="I5531">
        <v>-0.19197900000000001</v>
      </c>
      <c r="J5531">
        <v>-0.57135800000000003</v>
      </c>
      <c r="K5531">
        <v>0.112202</v>
      </c>
      <c r="L5531">
        <v>-0.841225</v>
      </c>
      <c r="M5531">
        <v>-0.481487</v>
      </c>
      <c r="N5531">
        <v>-0.80172100000000002</v>
      </c>
      <c r="O5531">
        <v>-3.68011</v>
      </c>
      <c r="P5531">
        <v>-0.516351</v>
      </c>
      <c r="Q5531">
        <v>-0.240065</v>
      </c>
      <c r="R5531">
        <v>-1.3340399999999999</v>
      </c>
      <c r="S5531">
        <v>0.72014800000000001</v>
      </c>
      <c r="T5531">
        <v>-0.57872199999999996</v>
      </c>
      <c r="U5531">
        <v>0.37740200000000002</v>
      </c>
      <c r="V5531">
        <v>-0.61569499999999999</v>
      </c>
      <c r="W5531">
        <v>-2.6391200000000001</v>
      </c>
      <c r="X5531">
        <v>5.06869E-2</v>
      </c>
      <c r="Y5531">
        <v>0.51665399999999995</v>
      </c>
      <c r="Z5531">
        <v>0.77999399999999997</v>
      </c>
      <c r="AA5531">
        <v>0.42715700000000001</v>
      </c>
      <c r="AB5531">
        <v>0.32052900000000001</v>
      </c>
      <c r="AC5531">
        <v>0.47363699999999997</v>
      </c>
      <c r="AD5531">
        <v>0.51636199999999999</v>
      </c>
      <c r="AE5531">
        <v>0.43156699999999998</v>
      </c>
      <c r="AF5531">
        <v>0.33357900000000001</v>
      </c>
      <c r="AG5531">
        <v>0.66101399999999999</v>
      </c>
      <c r="AH5531">
        <v>2.49664E-2</v>
      </c>
      <c r="AI5531">
        <v>-6.8956500000000004E-2</v>
      </c>
      <c r="AJ5531">
        <v>0.894679</v>
      </c>
      <c r="AK5531">
        <v>1.1856</v>
      </c>
      <c r="AL5531">
        <v>0.44153700000000001</v>
      </c>
      <c r="AM5531">
        <v>0.92513000000000001</v>
      </c>
      <c r="AN5531">
        <v>1.2421</v>
      </c>
      <c r="AO5531">
        <v>1.59857</v>
      </c>
      <c r="AP5531">
        <v>1.2955099999999999</v>
      </c>
    </row>
    <row r="5532" spans="1:42" x14ac:dyDescent="0.25">
      <c r="A5532" t="s">
        <v>5647</v>
      </c>
      <c r="B5532" t="s">
        <v>261</v>
      </c>
      <c r="C5532">
        <v>0.36190099999999997</v>
      </c>
      <c r="D5532">
        <v>-0.96284400000000003</v>
      </c>
      <c r="E5532">
        <v>-0.903783</v>
      </c>
      <c r="F5532">
        <v>-0.79924799999999996</v>
      </c>
      <c r="G5532">
        <v>0.78206600000000004</v>
      </c>
      <c r="H5532">
        <v>-0.39171800000000001</v>
      </c>
      <c r="I5532">
        <v>0.53369800000000001</v>
      </c>
      <c r="J5532">
        <v>0.20188999999999999</v>
      </c>
      <c r="K5532">
        <v>-0.141127</v>
      </c>
      <c r="L5532">
        <v>0.13977100000000001</v>
      </c>
      <c r="M5532">
        <v>-0.29639500000000002</v>
      </c>
      <c r="N5532">
        <v>-5.71476E-2</v>
      </c>
      <c r="O5532">
        <v>-0.65637000000000001</v>
      </c>
      <c r="P5532">
        <v>-0.63845499999999999</v>
      </c>
      <c r="Q5532">
        <v>-2.0249199999999998</v>
      </c>
      <c r="R5532">
        <v>-1.23638</v>
      </c>
      <c r="S5532">
        <v>-0.93151700000000004</v>
      </c>
      <c r="T5532">
        <v>-1.18116</v>
      </c>
      <c r="U5532">
        <v>0.82508000000000004</v>
      </c>
      <c r="V5532">
        <v>-0.66737500000000005</v>
      </c>
      <c r="W5532">
        <v>-1.28972</v>
      </c>
      <c r="X5532">
        <v>0.52321799999999996</v>
      </c>
      <c r="Y5532">
        <v>-0.72262400000000004</v>
      </c>
      <c r="Z5532">
        <v>-0.64936099999999997</v>
      </c>
      <c r="AA5532">
        <v>-0.99382199999999998</v>
      </c>
      <c r="AB5532">
        <v>0.95006900000000005</v>
      </c>
      <c r="AC5532">
        <v>-0.50244599999999995</v>
      </c>
      <c r="AD5532">
        <v>1.10182</v>
      </c>
      <c r="AE5532">
        <v>-0.59734100000000001</v>
      </c>
      <c r="AF5532">
        <v>1.1415299999999999</v>
      </c>
      <c r="AG5532">
        <v>0.500359</v>
      </c>
      <c r="AH5532">
        <v>-0.224246</v>
      </c>
      <c r="AI5532">
        <v>0.83922600000000003</v>
      </c>
      <c r="AJ5532">
        <v>1.45157</v>
      </c>
      <c r="AK5532">
        <v>1.4510799999999999</v>
      </c>
      <c r="AL5532">
        <v>1.79942</v>
      </c>
      <c r="AM5532">
        <v>1.4460299999999999</v>
      </c>
      <c r="AN5532">
        <v>1.56141</v>
      </c>
      <c r="AO5532">
        <v>1.6277900000000001</v>
      </c>
      <c r="AP5532">
        <v>-1.36995</v>
      </c>
    </row>
    <row r="5533" spans="1:42" x14ac:dyDescent="0.25">
      <c r="A5533" t="s">
        <v>5648</v>
      </c>
      <c r="B5533" t="s">
        <v>261</v>
      </c>
      <c r="C5533">
        <v>0.50586799999999998</v>
      </c>
      <c r="D5533">
        <v>0.448156</v>
      </c>
      <c r="E5533">
        <v>0.235569</v>
      </c>
      <c r="F5533">
        <v>-0.52940200000000004</v>
      </c>
      <c r="G5533">
        <v>-9.2234200000000002E-2</v>
      </c>
      <c r="H5533">
        <v>-0.31646999999999997</v>
      </c>
      <c r="I5533">
        <v>0.34538600000000003</v>
      </c>
      <c r="J5533">
        <v>0.29040899999999997</v>
      </c>
      <c r="K5533">
        <v>-0.25664700000000001</v>
      </c>
      <c r="L5533">
        <v>0.109774</v>
      </c>
      <c r="M5533">
        <v>0.60867800000000005</v>
      </c>
      <c r="N5533">
        <v>0.52610299999999999</v>
      </c>
      <c r="O5533">
        <v>-1.68127</v>
      </c>
      <c r="P5533">
        <v>-1.79399</v>
      </c>
      <c r="Q5533">
        <v>-1.47641</v>
      </c>
      <c r="R5533">
        <v>-1.4427099999999999</v>
      </c>
      <c r="S5533">
        <v>-8.78385E-2</v>
      </c>
      <c r="T5533">
        <v>-1.8355600000000001</v>
      </c>
      <c r="U5533">
        <v>0.56394599999999995</v>
      </c>
      <c r="V5533">
        <v>0.50277400000000005</v>
      </c>
      <c r="W5533">
        <v>9.9570500000000003E-3</v>
      </c>
      <c r="X5533">
        <v>-0.20095399999999999</v>
      </c>
      <c r="Y5533">
        <v>-0.25079800000000002</v>
      </c>
      <c r="Z5533">
        <v>-0.385046</v>
      </c>
      <c r="AA5533">
        <v>0.63024100000000005</v>
      </c>
      <c r="AB5533">
        <v>1.15021</v>
      </c>
      <c r="AC5533">
        <v>0.94801400000000002</v>
      </c>
      <c r="AD5533">
        <v>1.1254299999999999</v>
      </c>
      <c r="AE5533">
        <v>1.0933600000000001</v>
      </c>
      <c r="AF5533">
        <v>0.68313800000000002</v>
      </c>
      <c r="AG5533">
        <v>1.2941499999999999</v>
      </c>
      <c r="AH5533">
        <v>-4.6867800000000001E-2</v>
      </c>
      <c r="AI5533">
        <v>0.89464600000000005</v>
      </c>
      <c r="AJ5533">
        <v>-0.41821599999999998</v>
      </c>
      <c r="AK5533">
        <v>-2.31392</v>
      </c>
      <c r="AL5533">
        <v>0.80062299999999997</v>
      </c>
      <c r="AM5533">
        <v>-0.52051400000000003</v>
      </c>
      <c r="AN5533">
        <v>-2.0045199999999999</v>
      </c>
      <c r="AO5533">
        <v>1.3632200000000001</v>
      </c>
      <c r="AP5533">
        <v>1.52372</v>
      </c>
    </row>
    <row r="5534" spans="1:42" x14ac:dyDescent="0.25">
      <c r="A5534" t="s">
        <v>5649</v>
      </c>
      <c r="B5534" t="s">
        <v>261</v>
      </c>
      <c r="C5534">
        <v>-0.360906</v>
      </c>
      <c r="D5534">
        <v>0.92533799999999999</v>
      </c>
      <c r="E5534">
        <v>-0.46087</v>
      </c>
      <c r="F5534">
        <v>1.1017300000000001</v>
      </c>
      <c r="G5534">
        <v>1.1238699999999999</v>
      </c>
      <c r="H5534">
        <v>1.09399</v>
      </c>
      <c r="I5534">
        <v>0.60405600000000004</v>
      </c>
      <c r="J5534">
        <v>0.64632800000000001</v>
      </c>
      <c r="K5534">
        <v>0.82173600000000002</v>
      </c>
      <c r="L5534">
        <v>-1.9069400000000001</v>
      </c>
      <c r="M5534">
        <v>0.56715899999999997</v>
      </c>
      <c r="N5534">
        <v>0.60720499999999999</v>
      </c>
      <c r="O5534">
        <v>-1.4567099999999999</v>
      </c>
      <c r="P5534">
        <v>-0.61751400000000001</v>
      </c>
      <c r="Q5534">
        <v>-0.48942000000000002</v>
      </c>
      <c r="R5534">
        <v>-0.488705</v>
      </c>
      <c r="S5534">
        <v>-0.40217900000000001</v>
      </c>
      <c r="T5534">
        <v>-0.28862399999999999</v>
      </c>
      <c r="U5534">
        <v>1.41743</v>
      </c>
      <c r="V5534">
        <v>1.11686</v>
      </c>
      <c r="W5534">
        <v>-1.4738800000000001</v>
      </c>
      <c r="X5534">
        <v>-1.2293099999999999</v>
      </c>
      <c r="Y5534">
        <v>-0.667825</v>
      </c>
      <c r="Z5534">
        <v>0.43652800000000003</v>
      </c>
      <c r="AA5534">
        <v>1.22912</v>
      </c>
      <c r="AB5534">
        <v>0.97972599999999999</v>
      </c>
      <c r="AC5534">
        <v>1.3367199999999999</v>
      </c>
      <c r="AD5534">
        <v>-0.66378899999999996</v>
      </c>
      <c r="AE5534">
        <v>1.0837399999999999</v>
      </c>
      <c r="AF5534">
        <v>-1.96038</v>
      </c>
      <c r="AG5534">
        <v>0.78746300000000002</v>
      </c>
      <c r="AH5534">
        <v>1.30098</v>
      </c>
      <c r="AI5534">
        <v>0.70639799999999997</v>
      </c>
      <c r="AJ5534">
        <v>-1.36059</v>
      </c>
      <c r="AK5534">
        <v>-0.69395399999999996</v>
      </c>
      <c r="AL5534">
        <v>-0.94130400000000003</v>
      </c>
      <c r="AM5534">
        <v>-0.66406399999999999</v>
      </c>
      <c r="AN5534">
        <v>-0.47392499999999999</v>
      </c>
      <c r="AO5534">
        <v>-1.03101</v>
      </c>
      <c r="AP5534">
        <v>-0.25447700000000001</v>
      </c>
    </row>
    <row r="5535" spans="1:42" x14ac:dyDescent="0.25">
      <c r="A5535" t="s">
        <v>5650</v>
      </c>
      <c r="B5535" t="s">
        <v>261</v>
      </c>
      <c r="C5535">
        <v>0.93410300000000002</v>
      </c>
      <c r="D5535">
        <v>0.91359999999999997</v>
      </c>
      <c r="E5535">
        <v>0.945303</v>
      </c>
      <c r="F5535">
        <v>0.94375100000000001</v>
      </c>
      <c r="G5535">
        <v>0.94778499999999999</v>
      </c>
      <c r="H5535">
        <v>0.96517900000000001</v>
      </c>
      <c r="I5535">
        <v>0.79393199999999997</v>
      </c>
      <c r="J5535">
        <v>0.77941099999999996</v>
      </c>
      <c r="K5535">
        <v>0.77029700000000001</v>
      </c>
      <c r="L5535">
        <v>0.81876099999999996</v>
      </c>
      <c r="M5535">
        <v>0.74825299999999995</v>
      </c>
      <c r="N5535">
        <v>0.72849699999999995</v>
      </c>
      <c r="O5535">
        <v>-1.27834</v>
      </c>
      <c r="P5535">
        <v>-1.10006</v>
      </c>
      <c r="Q5535">
        <v>-1.6214200000000001</v>
      </c>
      <c r="R5535">
        <v>-1.65042</v>
      </c>
      <c r="S5535">
        <v>-0.96490399999999998</v>
      </c>
      <c r="T5535">
        <v>-0.87755000000000005</v>
      </c>
      <c r="U5535">
        <v>0.49950899999999998</v>
      </c>
      <c r="V5535">
        <v>0.52188599999999996</v>
      </c>
      <c r="W5535">
        <v>0.44742500000000002</v>
      </c>
      <c r="X5535">
        <v>0.369286</v>
      </c>
      <c r="Y5535">
        <v>0.52391799999999999</v>
      </c>
      <c r="Z5535">
        <v>0.39728599999999997</v>
      </c>
      <c r="AA5535">
        <v>0.27119700000000002</v>
      </c>
      <c r="AB5535">
        <v>0.42946400000000001</v>
      </c>
      <c r="AC5535">
        <v>0.618591</v>
      </c>
      <c r="AD5535">
        <v>0.61811899999999997</v>
      </c>
      <c r="AE5535">
        <v>0.60413099999999997</v>
      </c>
      <c r="AF5535">
        <v>0.60190200000000005</v>
      </c>
      <c r="AG5535">
        <v>0.62502999999999997</v>
      </c>
      <c r="AH5535">
        <v>0.45959499999999998</v>
      </c>
      <c r="AI5535">
        <v>0.47625800000000001</v>
      </c>
      <c r="AJ5535">
        <v>-1.7763</v>
      </c>
      <c r="AK5535">
        <v>-1.4534</v>
      </c>
      <c r="AL5535">
        <v>-0.82935499999999995</v>
      </c>
      <c r="AM5535">
        <v>-0.80231200000000003</v>
      </c>
      <c r="AN5535">
        <v>-1.74594</v>
      </c>
      <c r="AO5535">
        <v>-1.84921</v>
      </c>
      <c r="AP5535">
        <v>-1.8032600000000001</v>
      </c>
    </row>
    <row r="5536" spans="1:42" x14ac:dyDescent="0.25">
      <c r="A5536" t="s">
        <v>5651</v>
      </c>
      <c r="B5536" t="s">
        <v>261</v>
      </c>
      <c r="C5536">
        <v>-0.36810700000000002</v>
      </c>
      <c r="D5536">
        <v>1.6409100000000001</v>
      </c>
      <c r="E5536">
        <v>2.3456800000000002</v>
      </c>
      <c r="F5536">
        <v>-0.468528</v>
      </c>
      <c r="G5536">
        <v>1.7609699999999999</v>
      </c>
      <c r="H5536">
        <v>1.7295400000000001</v>
      </c>
      <c r="I5536">
        <v>-0.74506399999999995</v>
      </c>
      <c r="J5536">
        <v>-0.33957999999999999</v>
      </c>
      <c r="K5536">
        <v>-1.18885</v>
      </c>
      <c r="L5536">
        <v>1.03996</v>
      </c>
      <c r="M5536">
        <v>-0.54804900000000001</v>
      </c>
      <c r="N5536">
        <v>-0.68988799999999995</v>
      </c>
      <c r="O5536">
        <v>5.2684300000000003E-2</v>
      </c>
      <c r="P5536">
        <v>-0.78239000000000003</v>
      </c>
      <c r="Q5536">
        <v>-1.1316600000000001</v>
      </c>
      <c r="R5536">
        <v>-0.432201</v>
      </c>
      <c r="S5536">
        <v>-0.59090200000000004</v>
      </c>
      <c r="T5536">
        <v>-0.118052</v>
      </c>
      <c r="U5536">
        <v>1.2500100000000001</v>
      </c>
      <c r="V5536">
        <v>-1.19509</v>
      </c>
      <c r="W5536">
        <v>1.1731799999999999</v>
      </c>
      <c r="X5536">
        <v>1.1605000000000001</v>
      </c>
      <c r="Y5536">
        <v>1.3082</v>
      </c>
      <c r="Z5536">
        <v>-0.82052899999999995</v>
      </c>
      <c r="AA5536">
        <v>-0.76272700000000004</v>
      </c>
      <c r="AB5536">
        <v>-0.71847799999999995</v>
      </c>
      <c r="AC5536">
        <v>-0.349076</v>
      </c>
      <c r="AD5536">
        <v>-9.9390000000000006E-2</v>
      </c>
      <c r="AE5536">
        <v>-3.4547399999999999E-2</v>
      </c>
      <c r="AF5536">
        <v>-0.66814899999999999</v>
      </c>
      <c r="AG5536">
        <v>1.90204</v>
      </c>
      <c r="AH5536">
        <v>1.22234</v>
      </c>
      <c r="AI5536">
        <v>-0.713642</v>
      </c>
      <c r="AJ5536">
        <v>-0.63238000000000005</v>
      </c>
      <c r="AK5536">
        <v>-0.80887699999999996</v>
      </c>
      <c r="AL5536">
        <v>-0.95304199999999994</v>
      </c>
      <c r="AM5536">
        <v>-0.12570100000000001</v>
      </c>
      <c r="AN5536">
        <v>-0.52926700000000004</v>
      </c>
      <c r="AO5536">
        <v>-0.47924699999999998</v>
      </c>
      <c r="AP5536">
        <v>-0.29260999999999998</v>
      </c>
    </row>
    <row r="5537" spans="1:42" x14ac:dyDescent="0.25">
      <c r="A5537" t="s">
        <v>5652</v>
      </c>
      <c r="B5537" t="s">
        <v>261</v>
      </c>
      <c r="C5537">
        <v>1.0481400000000001</v>
      </c>
      <c r="D5537">
        <v>1.6520699999999999</v>
      </c>
      <c r="E5537">
        <v>2.0929199999999999</v>
      </c>
      <c r="F5537">
        <v>2.5419399999999999</v>
      </c>
      <c r="G5537">
        <v>1.2608200000000001</v>
      </c>
      <c r="H5537">
        <v>1.0670599999999999</v>
      </c>
      <c r="I5537">
        <v>0.73648400000000003</v>
      </c>
      <c r="J5537">
        <v>0.293991</v>
      </c>
      <c r="K5537">
        <v>-0.28852299999999997</v>
      </c>
      <c r="L5537">
        <v>-0.193631</v>
      </c>
      <c r="M5537">
        <v>-0.33146599999999998</v>
      </c>
      <c r="N5537">
        <v>-0.36574400000000001</v>
      </c>
      <c r="O5537">
        <v>-0.22508800000000001</v>
      </c>
      <c r="P5537">
        <v>-0.79808500000000004</v>
      </c>
      <c r="Q5537">
        <v>-1.6005</v>
      </c>
      <c r="R5537">
        <v>-1.5542499999999999</v>
      </c>
      <c r="S5537">
        <v>0.56999599999999995</v>
      </c>
      <c r="T5537">
        <v>0.12</v>
      </c>
      <c r="U5537">
        <v>-1.15333</v>
      </c>
      <c r="V5537">
        <v>-1.13941</v>
      </c>
      <c r="W5537">
        <v>-0.381579</v>
      </c>
      <c r="X5537">
        <v>-9.0618099999999993E-2</v>
      </c>
      <c r="Y5537">
        <v>0.26933000000000001</v>
      </c>
      <c r="Z5537">
        <v>0.86486600000000002</v>
      </c>
      <c r="AA5537">
        <v>7.7032900000000001E-2</v>
      </c>
      <c r="AB5537">
        <v>0.26829700000000001</v>
      </c>
      <c r="AC5537">
        <v>-0.227795</v>
      </c>
      <c r="AD5537">
        <v>-0.69273899999999999</v>
      </c>
      <c r="AE5537">
        <v>-0.14349400000000001</v>
      </c>
      <c r="AF5537">
        <v>-0.82613599999999998</v>
      </c>
      <c r="AG5537">
        <v>-0.24836</v>
      </c>
      <c r="AH5537">
        <v>0.76208100000000001</v>
      </c>
      <c r="AI5537">
        <v>0.36779899999999999</v>
      </c>
      <c r="AJ5537">
        <v>0.165488</v>
      </c>
      <c r="AK5537">
        <v>-0.80914799999999998</v>
      </c>
      <c r="AL5537">
        <v>-0.58573500000000001</v>
      </c>
      <c r="AM5537">
        <v>1.46726</v>
      </c>
      <c r="AN5537">
        <v>-0.77542199999999994</v>
      </c>
      <c r="AO5537">
        <v>-1.4755400000000001</v>
      </c>
      <c r="AP5537">
        <v>-1.71896</v>
      </c>
    </row>
    <row r="5538" spans="1:42" x14ac:dyDescent="0.25">
      <c r="A5538" t="s">
        <v>5653</v>
      </c>
      <c r="B5538" t="s">
        <v>261</v>
      </c>
      <c r="C5538">
        <v>0.75678500000000004</v>
      </c>
      <c r="D5538">
        <v>1.6992799999999999</v>
      </c>
      <c r="E5538">
        <v>0.83017600000000003</v>
      </c>
      <c r="F5538">
        <v>0.83356799999999998</v>
      </c>
      <c r="G5538">
        <v>0.60736699999999999</v>
      </c>
      <c r="H5538">
        <v>0.58076499999999998</v>
      </c>
      <c r="I5538">
        <v>2.2285800000000001E-2</v>
      </c>
      <c r="J5538">
        <v>0.41763699999999998</v>
      </c>
      <c r="K5538">
        <v>-3.7548999999999999E-2</v>
      </c>
      <c r="L5538">
        <v>0.642702</v>
      </c>
      <c r="M5538">
        <v>-0.153894</v>
      </c>
      <c r="N5538">
        <v>-0.77007599999999998</v>
      </c>
      <c r="O5538">
        <v>-4.2698600000000003E-2</v>
      </c>
      <c r="P5538">
        <v>0.198214</v>
      </c>
      <c r="Q5538">
        <v>-1.97668</v>
      </c>
      <c r="R5538">
        <v>-1.53922</v>
      </c>
      <c r="S5538">
        <v>0.61180400000000001</v>
      </c>
      <c r="T5538">
        <v>0.94299999999999995</v>
      </c>
      <c r="U5538">
        <v>-1.1072200000000001</v>
      </c>
      <c r="V5538">
        <v>-0.617641</v>
      </c>
      <c r="W5538">
        <v>-0.39062200000000002</v>
      </c>
      <c r="X5538">
        <v>-0.85818399999999995</v>
      </c>
      <c r="Y5538">
        <v>-1.0490299999999999</v>
      </c>
      <c r="Z5538">
        <v>-9.5423599999999997E-2</v>
      </c>
      <c r="AA5538">
        <v>-5.7330100000000002E-2</v>
      </c>
      <c r="AB5538">
        <v>1.4299299999999999</v>
      </c>
      <c r="AC5538">
        <v>0.79691900000000004</v>
      </c>
      <c r="AD5538">
        <v>0.49447600000000003</v>
      </c>
      <c r="AE5538">
        <v>0.92032499999999995</v>
      </c>
      <c r="AF5538">
        <v>1.10745</v>
      </c>
      <c r="AG5538">
        <v>1.1977599999999999</v>
      </c>
      <c r="AH5538">
        <v>-9.2584600000000003E-2</v>
      </c>
      <c r="AI5538">
        <v>0.90294700000000006</v>
      </c>
      <c r="AJ5538">
        <v>-0.55437700000000001</v>
      </c>
      <c r="AK5538">
        <v>-1.30176</v>
      </c>
      <c r="AL5538">
        <v>1.02345</v>
      </c>
      <c r="AM5538">
        <v>0.28072999999999998</v>
      </c>
      <c r="AN5538">
        <v>-1.7839100000000001</v>
      </c>
      <c r="AO5538">
        <v>-1.9261600000000001</v>
      </c>
      <c r="AP5538">
        <v>-1.9432199999999999</v>
      </c>
    </row>
    <row r="5539" spans="1:42" x14ac:dyDescent="0.25">
      <c r="A5539" t="s">
        <v>5654</v>
      </c>
      <c r="B5539" t="s">
        <v>261</v>
      </c>
      <c r="C5539">
        <v>0.83975599999999995</v>
      </c>
      <c r="D5539">
        <v>0.85730300000000004</v>
      </c>
      <c r="E5539">
        <v>1.56552</v>
      </c>
      <c r="F5539">
        <v>1.28173</v>
      </c>
      <c r="G5539">
        <v>0.89359699999999997</v>
      </c>
      <c r="H5539">
        <v>1.74901</v>
      </c>
      <c r="I5539">
        <v>0.79854800000000004</v>
      </c>
      <c r="J5539">
        <v>1.0492900000000001</v>
      </c>
      <c r="K5539">
        <v>0.64819899999999997</v>
      </c>
      <c r="L5539">
        <v>0.56932700000000003</v>
      </c>
      <c r="M5539">
        <v>0.68232499999999996</v>
      </c>
      <c r="N5539">
        <v>0.428923</v>
      </c>
      <c r="O5539">
        <v>0.306871</v>
      </c>
      <c r="P5539">
        <v>0.58387199999999995</v>
      </c>
      <c r="Q5539">
        <v>0.27936</v>
      </c>
      <c r="R5539">
        <v>-0.38311200000000001</v>
      </c>
      <c r="S5539">
        <v>0.80867800000000001</v>
      </c>
      <c r="T5539">
        <v>1.03457</v>
      </c>
      <c r="U5539">
        <v>-0.90303</v>
      </c>
      <c r="V5539">
        <v>-0.55011200000000005</v>
      </c>
      <c r="W5539">
        <v>-0.65828200000000003</v>
      </c>
      <c r="X5539">
        <v>-1.4281200000000001</v>
      </c>
      <c r="Y5539">
        <v>-0.30260900000000002</v>
      </c>
      <c r="Z5539">
        <v>-1.1476500000000001</v>
      </c>
      <c r="AA5539">
        <v>-0.71645300000000001</v>
      </c>
      <c r="AB5539">
        <v>-1.1515899999999999</v>
      </c>
      <c r="AC5539">
        <v>-0.67772200000000005</v>
      </c>
      <c r="AD5539">
        <v>0.19389200000000001</v>
      </c>
      <c r="AE5539">
        <v>7.3457599999999998E-2</v>
      </c>
      <c r="AF5539">
        <v>-0.37166300000000002</v>
      </c>
      <c r="AG5539">
        <v>-7.4321600000000002E-2</v>
      </c>
      <c r="AH5539">
        <v>0.65393199999999996</v>
      </c>
      <c r="AI5539">
        <v>1.1256299999999999</v>
      </c>
      <c r="AJ5539">
        <v>-1.8415699999999999</v>
      </c>
      <c r="AK5539">
        <v>0.50512400000000002</v>
      </c>
      <c r="AL5539">
        <v>-1.86697</v>
      </c>
      <c r="AM5539">
        <v>-0.19423899999999999</v>
      </c>
      <c r="AN5539">
        <v>-1.02956</v>
      </c>
      <c r="AO5539">
        <v>-1.6073500000000001</v>
      </c>
      <c r="AP5539">
        <v>-2.02454</v>
      </c>
    </row>
    <row r="5540" spans="1:42" x14ac:dyDescent="0.25">
      <c r="A5540" t="s">
        <v>5655</v>
      </c>
      <c r="B5540" t="s">
        <v>261</v>
      </c>
      <c r="C5540">
        <v>-0.95763200000000004</v>
      </c>
      <c r="D5540">
        <v>-0.740618</v>
      </c>
      <c r="E5540">
        <v>-0.32339499999999999</v>
      </c>
      <c r="F5540">
        <v>2.55014E-2</v>
      </c>
      <c r="G5540">
        <v>-0.497888</v>
      </c>
      <c r="H5540">
        <v>-0.80007099999999998</v>
      </c>
      <c r="I5540">
        <v>-0.92798099999999994</v>
      </c>
      <c r="J5540">
        <v>-1.0285899999999999</v>
      </c>
      <c r="K5540">
        <v>-1.2865</v>
      </c>
      <c r="L5540">
        <v>-1.1484000000000001</v>
      </c>
      <c r="M5540">
        <v>-1.0603100000000001</v>
      </c>
      <c r="N5540">
        <v>-1.0677000000000001</v>
      </c>
      <c r="O5540">
        <v>-1.1378699999999999</v>
      </c>
      <c r="P5540">
        <v>-1.1061000000000001</v>
      </c>
      <c r="Q5540">
        <v>-1.5173300000000001</v>
      </c>
      <c r="R5540">
        <v>-2.6013099999999998</v>
      </c>
      <c r="S5540">
        <v>2.1914599999999999E-2</v>
      </c>
      <c r="T5540">
        <v>-0.50354299999999996</v>
      </c>
      <c r="U5540">
        <v>1.22888</v>
      </c>
      <c r="V5540">
        <v>1.2350300000000001</v>
      </c>
      <c r="W5540">
        <v>0.82842400000000005</v>
      </c>
      <c r="X5540">
        <v>0.97762199999999999</v>
      </c>
      <c r="Y5540">
        <v>0.91244400000000003</v>
      </c>
      <c r="Z5540">
        <v>0.750475</v>
      </c>
      <c r="AA5540">
        <v>0.68321200000000004</v>
      </c>
      <c r="AB5540">
        <v>0.93705700000000003</v>
      </c>
      <c r="AC5540">
        <v>1.1177699999999999</v>
      </c>
      <c r="AD5540">
        <v>1.06545</v>
      </c>
      <c r="AE5540">
        <v>1.24373</v>
      </c>
      <c r="AF5540">
        <v>1.14279</v>
      </c>
      <c r="AG5540">
        <v>1.04887</v>
      </c>
      <c r="AH5540">
        <v>0.73780699999999999</v>
      </c>
      <c r="AI5540">
        <v>0.76628200000000002</v>
      </c>
      <c r="AJ5540">
        <v>-0.100062</v>
      </c>
      <c r="AK5540">
        <v>6.0702899999999997E-2</v>
      </c>
      <c r="AL5540">
        <v>-0.496755</v>
      </c>
      <c r="AM5540">
        <v>-0.13688700000000001</v>
      </c>
      <c r="AN5540">
        <v>0.81676099999999996</v>
      </c>
      <c r="AO5540">
        <v>1.0178199999999999</v>
      </c>
      <c r="AP5540">
        <v>0.82038999999999995</v>
      </c>
    </row>
    <row r="5541" spans="1:42" x14ac:dyDescent="0.25">
      <c r="A5541" t="s">
        <v>5656</v>
      </c>
      <c r="B5541" t="s">
        <v>261</v>
      </c>
      <c r="C5541">
        <v>-0.849441</v>
      </c>
      <c r="D5541">
        <v>-1.2707299999999999</v>
      </c>
      <c r="E5541">
        <v>-1.2889600000000001</v>
      </c>
      <c r="F5541">
        <v>-1.41147</v>
      </c>
      <c r="G5541">
        <v>-1.4628399999999999</v>
      </c>
      <c r="H5541">
        <v>-1.3029500000000001</v>
      </c>
      <c r="I5541">
        <v>-1.1305499999999999</v>
      </c>
      <c r="J5541">
        <v>-1.1172200000000001</v>
      </c>
      <c r="K5541">
        <v>-1.0311600000000001</v>
      </c>
      <c r="L5541">
        <v>-0.51192400000000005</v>
      </c>
      <c r="M5541">
        <v>-1.04081</v>
      </c>
      <c r="N5541">
        <v>-1.0835999999999999</v>
      </c>
      <c r="O5541">
        <v>-0.87529100000000004</v>
      </c>
      <c r="P5541">
        <v>-0.74280900000000005</v>
      </c>
      <c r="Q5541">
        <v>-1.2255400000000001</v>
      </c>
      <c r="R5541">
        <v>-0.71254600000000001</v>
      </c>
      <c r="S5541">
        <v>-0.30720700000000001</v>
      </c>
      <c r="T5541">
        <v>-0.59566200000000002</v>
      </c>
      <c r="U5541">
        <v>0.94715199999999999</v>
      </c>
      <c r="V5541">
        <v>1.0969899999999999</v>
      </c>
      <c r="W5541">
        <v>0.95740099999999995</v>
      </c>
      <c r="X5541">
        <v>0.97594400000000003</v>
      </c>
      <c r="Y5541">
        <v>0.96784899999999996</v>
      </c>
      <c r="Z5541">
        <v>1.21984</v>
      </c>
      <c r="AA5541">
        <v>1.1014999999999999</v>
      </c>
      <c r="AB5541">
        <v>1.33134</v>
      </c>
      <c r="AC5541">
        <v>0.22573399999999999</v>
      </c>
      <c r="AD5541">
        <v>0.39116800000000002</v>
      </c>
      <c r="AE5541">
        <v>0.54593499999999995</v>
      </c>
      <c r="AF5541">
        <v>0.21344399999999999</v>
      </c>
      <c r="AG5541">
        <v>0.37111100000000002</v>
      </c>
      <c r="AH5541">
        <v>0.70670900000000003</v>
      </c>
      <c r="AI5541">
        <v>0.75895699999999999</v>
      </c>
      <c r="AJ5541">
        <v>0.44215700000000002</v>
      </c>
      <c r="AK5541">
        <v>0.454096</v>
      </c>
      <c r="AL5541">
        <v>8.2048800000000005E-2</v>
      </c>
      <c r="AM5541">
        <v>0.40531299999999998</v>
      </c>
      <c r="AN5541">
        <v>1.59876</v>
      </c>
      <c r="AO5541">
        <v>1.55958</v>
      </c>
      <c r="AP5541">
        <v>1.60768</v>
      </c>
    </row>
    <row r="5542" spans="1:42" x14ac:dyDescent="0.25">
      <c r="A5542" t="s">
        <v>5657</v>
      </c>
      <c r="B5542" t="s">
        <v>261</v>
      </c>
      <c r="C5542">
        <v>-0.67814399999999997</v>
      </c>
      <c r="D5542">
        <v>-0.62435300000000005</v>
      </c>
      <c r="E5542">
        <v>-1.1209199999999999</v>
      </c>
      <c r="F5542">
        <v>-1.20364</v>
      </c>
      <c r="G5542">
        <v>-0.78001299999999996</v>
      </c>
      <c r="H5542">
        <v>-0.90160899999999999</v>
      </c>
      <c r="I5542">
        <v>0.27710499999999999</v>
      </c>
      <c r="J5542">
        <v>0.14877299999999999</v>
      </c>
      <c r="K5542">
        <v>0.233876</v>
      </c>
      <c r="L5542">
        <v>0.30576199999999998</v>
      </c>
      <c r="M5542">
        <v>0.45796199999999998</v>
      </c>
      <c r="N5542">
        <v>0.49633899999999997</v>
      </c>
      <c r="O5542">
        <v>1.27214</v>
      </c>
      <c r="P5542">
        <v>1.3661399999999999</v>
      </c>
      <c r="Q5542">
        <v>1.77234</v>
      </c>
      <c r="R5542">
        <v>1.78165</v>
      </c>
      <c r="S5542">
        <v>1.2078599999999999</v>
      </c>
      <c r="T5542">
        <v>1.2660899999999999</v>
      </c>
      <c r="U5542">
        <v>-0.40573799999999999</v>
      </c>
      <c r="V5542">
        <v>-0.36885000000000001</v>
      </c>
      <c r="W5542">
        <v>-0.82466700000000004</v>
      </c>
      <c r="X5542">
        <v>-0.80441399999999996</v>
      </c>
      <c r="Y5542">
        <v>-0.79872299999999996</v>
      </c>
      <c r="Z5542">
        <v>-0.77441700000000002</v>
      </c>
      <c r="AA5542">
        <v>-0.91752400000000001</v>
      </c>
      <c r="AB5542">
        <v>-0.94778899999999999</v>
      </c>
      <c r="AC5542">
        <v>-1.0560400000000001</v>
      </c>
      <c r="AD5542">
        <v>-0.97153400000000001</v>
      </c>
      <c r="AE5542">
        <v>-0.87840399999999996</v>
      </c>
      <c r="AF5542">
        <v>-1.4221699999999999</v>
      </c>
      <c r="AG5542">
        <v>-1.35222</v>
      </c>
      <c r="AH5542">
        <v>-0.68474500000000005</v>
      </c>
      <c r="AI5542">
        <v>-0.64390800000000004</v>
      </c>
      <c r="AJ5542">
        <v>1.27962</v>
      </c>
      <c r="AK5542">
        <v>1.1563600000000001</v>
      </c>
      <c r="AL5542">
        <v>0.95366600000000001</v>
      </c>
      <c r="AM5542">
        <v>0.96468100000000001</v>
      </c>
      <c r="AN5542">
        <v>1.17788</v>
      </c>
      <c r="AO5542">
        <v>0.99362099999999998</v>
      </c>
      <c r="AP5542">
        <v>1.0479400000000001</v>
      </c>
    </row>
    <row r="5543" spans="1:42" x14ac:dyDescent="0.25">
      <c r="A5543" t="s">
        <v>5658</v>
      </c>
      <c r="B5543" t="s">
        <v>261</v>
      </c>
      <c r="C5543">
        <v>-1.1323099999999999</v>
      </c>
      <c r="D5543">
        <v>-1.26342</v>
      </c>
      <c r="E5543">
        <v>-1.1409499999999999</v>
      </c>
      <c r="F5543">
        <v>-1.36334</v>
      </c>
      <c r="G5543">
        <v>-1.40381</v>
      </c>
      <c r="H5543">
        <v>-1.2766299999999999</v>
      </c>
      <c r="I5543">
        <v>-0.68107399999999996</v>
      </c>
      <c r="J5543">
        <v>-0.78852699999999998</v>
      </c>
      <c r="K5543">
        <v>-1.15323</v>
      </c>
      <c r="L5543">
        <v>-1.0375700000000001</v>
      </c>
      <c r="M5543">
        <v>-1.2125699999999999</v>
      </c>
      <c r="N5543">
        <v>-1.07168</v>
      </c>
      <c r="O5543">
        <v>-0.81021100000000001</v>
      </c>
      <c r="P5543">
        <v>-0.82821299999999998</v>
      </c>
      <c r="Q5543">
        <v>-0.85888600000000004</v>
      </c>
      <c r="R5543">
        <v>-1.0031699999999999</v>
      </c>
      <c r="S5543">
        <v>-0.35084500000000002</v>
      </c>
      <c r="T5543">
        <v>-0.71895600000000004</v>
      </c>
      <c r="U5543">
        <v>0.69518999999999997</v>
      </c>
      <c r="V5543">
        <v>0.66597200000000001</v>
      </c>
      <c r="W5543">
        <v>0.55234000000000005</v>
      </c>
      <c r="X5543">
        <v>0.69313899999999995</v>
      </c>
      <c r="Y5543">
        <v>0.70199699999999998</v>
      </c>
      <c r="Z5543">
        <v>0.49021599999999999</v>
      </c>
      <c r="AA5543">
        <v>0.42864999999999998</v>
      </c>
      <c r="AB5543">
        <v>0.59444399999999997</v>
      </c>
      <c r="AC5543">
        <v>0.757324</v>
      </c>
      <c r="AD5543">
        <v>0.73197800000000002</v>
      </c>
      <c r="AE5543">
        <v>0.80017400000000005</v>
      </c>
      <c r="AF5543">
        <v>0.82142700000000002</v>
      </c>
      <c r="AG5543">
        <v>0.93754499999999996</v>
      </c>
      <c r="AH5543">
        <v>0.75389499999999998</v>
      </c>
      <c r="AI5543">
        <v>0.87652200000000002</v>
      </c>
      <c r="AJ5543">
        <v>0.40143400000000001</v>
      </c>
      <c r="AK5543">
        <v>0.62089000000000005</v>
      </c>
      <c r="AL5543">
        <v>0.45065300000000003</v>
      </c>
      <c r="AM5543">
        <v>0.37783099999999997</v>
      </c>
      <c r="AN5543">
        <v>1.86225</v>
      </c>
      <c r="AO5543">
        <v>2.0009899999999998</v>
      </c>
      <c r="AP5543">
        <v>1.88053</v>
      </c>
    </row>
    <row r="5544" spans="1:42" x14ac:dyDescent="0.25">
      <c r="A5544" t="s">
        <v>5659</v>
      </c>
      <c r="B5544" t="s">
        <v>261</v>
      </c>
      <c r="C5544">
        <v>-1.22166</v>
      </c>
      <c r="D5544">
        <v>-0.83307299999999995</v>
      </c>
      <c r="E5544">
        <v>-0.218108</v>
      </c>
      <c r="F5544">
        <v>-0.13203500000000001</v>
      </c>
      <c r="G5544">
        <v>-0.33448</v>
      </c>
      <c r="H5544">
        <v>-0.75658800000000004</v>
      </c>
      <c r="I5544">
        <v>-0.51377600000000001</v>
      </c>
      <c r="J5544">
        <v>-0.417653</v>
      </c>
      <c r="K5544">
        <v>-0.92408599999999996</v>
      </c>
      <c r="L5544">
        <v>-0.33709099999999997</v>
      </c>
      <c r="M5544">
        <v>-0.81745599999999996</v>
      </c>
      <c r="N5544">
        <v>-0.56605300000000003</v>
      </c>
      <c r="O5544">
        <v>-1.87791</v>
      </c>
      <c r="P5544">
        <v>-1.4076299999999999</v>
      </c>
      <c r="Q5544">
        <v>-1.1421699999999999</v>
      </c>
      <c r="R5544">
        <v>-1.0057199999999999</v>
      </c>
      <c r="S5544">
        <v>-1.21533</v>
      </c>
      <c r="T5544">
        <v>-1.93998</v>
      </c>
      <c r="U5544">
        <v>1.01901</v>
      </c>
      <c r="V5544">
        <v>0.84986099999999998</v>
      </c>
      <c r="W5544">
        <v>0.89116099999999998</v>
      </c>
      <c r="X5544">
        <v>1.18147</v>
      </c>
      <c r="Y5544">
        <v>1.15693</v>
      </c>
      <c r="Z5544">
        <v>1.1965600000000001</v>
      </c>
      <c r="AA5544">
        <v>0.60933599999999999</v>
      </c>
      <c r="AB5544">
        <v>1.3054600000000001</v>
      </c>
      <c r="AC5544">
        <v>0.717221</v>
      </c>
      <c r="AD5544">
        <v>0.90567699999999995</v>
      </c>
      <c r="AE5544">
        <v>0.88477300000000003</v>
      </c>
      <c r="AF5544">
        <v>1.24213</v>
      </c>
      <c r="AG5544">
        <v>1.06284</v>
      </c>
      <c r="AH5544">
        <v>0.667547</v>
      </c>
      <c r="AI5544">
        <v>0.76162799999999997</v>
      </c>
      <c r="AJ5544">
        <v>-0.76145099999999999</v>
      </c>
      <c r="AK5544">
        <v>-0.57599500000000003</v>
      </c>
      <c r="AL5544">
        <v>0.33890799999999999</v>
      </c>
      <c r="AM5544">
        <v>-1.06714</v>
      </c>
      <c r="AN5544">
        <v>1.00465</v>
      </c>
      <c r="AO5544">
        <v>1.4825200000000001</v>
      </c>
      <c r="AP5544">
        <v>0.78769599999999995</v>
      </c>
    </row>
    <row r="5545" spans="1:42" x14ac:dyDescent="0.25">
      <c r="A5545" t="s">
        <v>5660</v>
      </c>
      <c r="B5545" t="s">
        <v>261</v>
      </c>
      <c r="C5545">
        <v>0.58986000000000005</v>
      </c>
      <c r="D5545">
        <v>0.65827599999999997</v>
      </c>
      <c r="E5545">
        <v>0.34510999999999997</v>
      </c>
      <c r="F5545">
        <v>0.62732500000000002</v>
      </c>
      <c r="G5545">
        <v>0.33690799999999999</v>
      </c>
      <c r="H5545">
        <v>0.37792500000000001</v>
      </c>
      <c r="I5545">
        <v>7.7961199999999994E-2</v>
      </c>
      <c r="J5545">
        <v>-0.10864799999999999</v>
      </c>
      <c r="K5545">
        <v>-0.159606</v>
      </c>
      <c r="L5545">
        <v>-2.7235800000000001E-2</v>
      </c>
      <c r="M5545">
        <v>3.9115399999999998E-3</v>
      </c>
      <c r="N5545">
        <v>-6.9912400000000001E-3</v>
      </c>
      <c r="O5545">
        <v>-2.0971799999999998</v>
      </c>
      <c r="P5545">
        <v>-2.0573299999999999</v>
      </c>
      <c r="Q5545">
        <v>-2.49857</v>
      </c>
      <c r="R5545">
        <v>-2.74166</v>
      </c>
      <c r="S5545">
        <v>-1.6205799999999999</v>
      </c>
      <c r="T5545">
        <v>-2.01763</v>
      </c>
      <c r="U5545">
        <v>0.80056899999999998</v>
      </c>
      <c r="V5545">
        <v>0.76895500000000006</v>
      </c>
      <c r="W5545">
        <v>0.64809799999999995</v>
      </c>
      <c r="X5545">
        <v>0.67747900000000005</v>
      </c>
      <c r="Y5545">
        <v>0.70862700000000001</v>
      </c>
      <c r="Z5545">
        <v>0.60685900000000004</v>
      </c>
      <c r="AA5545">
        <v>0.55540999999999996</v>
      </c>
      <c r="AB5545">
        <v>0.63376999999999994</v>
      </c>
      <c r="AC5545">
        <v>0.461063</v>
      </c>
      <c r="AD5545">
        <v>0.43899500000000002</v>
      </c>
      <c r="AE5545">
        <v>0.55903199999999997</v>
      </c>
      <c r="AF5545">
        <v>0.74609999999999999</v>
      </c>
      <c r="AG5545">
        <v>0.77746899999999997</v>
      </c>
      <c r="AH5545">
        <v>0.62034299999999998</v>
      </c>
      <c r="AI5545">
        <v>0.79611100000000001</v>
      </c>
      <c r="AJ5545">
        <v>-4.2457099999999998E-2</v>
      </c>
      <c r="AK5545">
        <v>-0.12185</v>
      </c>
      <c r="AL5545">
        <v>-0.71720099999999998</v>
      </c>
      <c r="AM5545">
        <v>-0.37023299999999998</v>
      </c>
      <c r="AN5545">
        <v>0.65430900000000003</v>
      </c>
      <c r="AO5545">
        <v>0.62592400000000004</v>
      </c>
      <c r="AP5545">
        <v>0.49077599999999999</v>
      </c>
    </row>
    <row r="5546" spans="1:42" x14ac:dyDescent="0.25">
      <c r="A5546" t="s">
        <v>5661</v>
      </c>
      <c r="B5546" t="s">
        <v>261</v>
      </c>
      <c r="C5546">
        <v>6.4232800000000007E-2</v>
      </c>
      <c r="D5546">
        <v>0.27728999999999998</v>
      </c>
      <c r="E5546">
        <v>0.60143000000000002</v>
      </c>
      <c r="F5546">
        <v>1.02762</v>
      </c>
      <c r="G5546">
        <v>0.59509699999999999</v>
      </c>
      <c r="H5546">
        <v>0.62037299999999995</v>
      </c>
      <c r="I5546">
        <v>0.307952</v>
      </c>
      <c r="J5546">
        <v>-1.8127299999999999E-2</v>
      </c>
      <c r="K5546">
        <v>0.24010200000000001</v>
      </c>
      <c r="L5546">
        <v>0.32392199999999999</v>
      </c>
      <c r="M5546">
        <v>-0.10489</v>
      </c>
      <c r="N5546">
        <v>-6.2103999999999999E-2</v>
      </c>
      <c r="O5546">
        <v>-2.1430400000000001</v>
      </c>
      <c r="P5546">
        <v>-2.1305999999999998</v>
      </c>
      <c r="Q5546">
        <v>-1.1240699999999999</v>
      </c>
      <c r="R5546">
        <v>-2.2266599999999999</v>
      </c>
      <c r="S5546">
        <v>-2.50081</v>
      </c>
      <c r="T5546">
        <v>-2.4496600000000002</v>
      </c>
      <c r="U5546">
        <v>0.449241</v>
      </c>
      <c r="V5546">
        <v>0.70972999999999997</v>
      </c>
      <c r="W5546">
        <v>0.70355900000000005</v>
      </c>
      <c r="X5546">
        <v>0.44781900000000002</v>
      </c>
      <c r="Y5546">
        <v>0.354848</v>
      </c>
      <c r="Z5546">
        <v>0.33132600000000001</v>
      </c>
      <c r="AA5546">
        <v>0.75184700000000004</v>
      </c>
      <c r="AB5546">
        <v>0.53074299999999996</v>
      </c>
      <c r="AC5546">
        <v>-0.17483799999999999</v>
      </c>
      <c r="AD5546">
        <v>0.19229399999999999</v>
      </c>
      <c r="AE5546">
        <v>0.104017</v>
      </c>
      <c r="AF5546">
        <v>0.47995599999999999</v>
      </c>
      <c r="AG5546">
        <v>0.38243500000000002</v>
      </c>
      <c r="AH5546">
        <v>0.53616299999999995</v>
      </c>
      <c r="AI5546">
        <v>0.55596299999999998</v>
      </c>
      <c r="AJ5546">
        <v>-1.2144600000000001</v>
      </c>
      <c r="AK5546">
        <v>1.51057</v>
      </c>
      <c r="AL5546">
        <v>-0.19100200000000001</v>
      </c>
      <c r="AM5546">
        <v>0.98585100000000003</v>
      </c>
      <c r="AN5546">
        <v>0.42026000000000002</v>
      </c>
      <c r="AO5546">
        <v>0.25187100000000001</v>
      </c>
      <c r="AP5546">
        <v>0.58374000000000004</v>
      </c>
    </row>
    <row r="5547" spans="1:42" x14ac:dyDescent="0.25">
      <c r="A5547" t="s">
        <v>5662</v>
      </c>
      <c r="B5547" t="s">
        <v>261</v>
      </c>
      <c r="C5547">
        <v>-1.14594</v>
      </c>
      <c r="D5547">
        <v>-1.3509500000000001</v>
      </c>
      <c r="E5547">
        <v>-0.85971200000000003</v>
      </c>
      <c r="F5547">
        <v>-0.33892</v>
      </c>
      <c r="G5547">
        <v>-1.3452999999999999</v>
      </c>
      <c r="H5547">
        <v>-1.47841</v>
      </c>
      <c r="I5547">
        <v>-0.760903</v>
      </c>
      <c r="J5547">
        <v>-0.667041</v>
      </c>
      <c r="K5547">
        <v>-1.27626</v>
      </c>
      <c r="L5547">
        <v>-1.39927</v>
      </c>
      <c r="M5547">
        <v>-1.2759199999999999</v>
      </c>
      <c r="N5547">
        <v>-1.3097799999999999</v>
      </c>
      <c r="O5547">
        <v>-1.05592</v>
      </c>
      <c r="P5547">
        <v>-1.1651100000000001</v>
      </c>
      <c r="Q5547">
        <v>-1.07298</v>
      </c>
      <c r="R5547">
        <v>-0.92417899999999997</v>
      </c>
      <c r="S5547">
        <v>-0.204981</v>
      </c>
      <c r="T5547">
        <v>4.5852400000000001E-2</v>
      </c>
      <c r="U5547">
        <v>0.25747399999999998</v>
      </c>
      <c r="V5547">
        <v>0.296597</v>
      </c>
      <c r="W5547">
        <v>0.46569300000000002</v>
      </c>
      <c r="X5547">
        <v>0.62344999999999995</v>
      </c>
      <c r="Y5547">
        <v>0.52863000000000004</v>
      </c>
      <c r="Z5547">
        <v>1.0395300000000001</v>
      </c>
      <c r="AA5547">
        <v>0.61720200000000003</v>
      </c>
      <c r="AB5547">
        <v>0.84087299999999998</v>
      </c>
      <c r="AC5547">
        <v>0.27436700000000003</v>
      </c>
      <c r="AD5547">
        <v>0.32849</v>
      </c>
      <c r="AE5547">
        <v>0.66883000000000004</v>
      </c>
      <c r="AF5547">
        <v>0.584345</v>
      </c>
      <c r="AG5547">
        <v>0.549342</v>
      </c>
      <c r="AH5547">
        <v>1.0136099999999999</v>
      </c>
      <c r="AI5547">
        <v>0.73421899999999996</v>
      </c>
      <c r="AJ5547">
        <v>0.91075700000000004</v>
      </c>
      <c r="AK5547">
        <v>0.69283099999999997</v>
      </c>
      <c r="AL5547">
        <v>0.97599000000000002</v>
      </c>
      <c r="AM5547">
        <v>0.85646500000000003</v>
      </c>
      <c r="AN5547">
        <v>1.7367999999999999</v>
      </c>
      <c r="AO5547">
        <v>1.6706799999999999</v>
      </c>
      <c r="AP5547">
        <v>1.9195500000000001</v>
      </c>
    </row>
    <row r="5548" spans="1:42" x14ac:dyDescent="0.25">
      <c r="A5548" t="s">
        <v>5663</v>
      </c>
      <c r="B5548" t="s">
        <v>261</v>
      </c>
      <c r="C5548">
        <v>-7.2911699999999996E-2</v>
      </c>
      <c r="D5548">
        <v>-2.0125299999999999</v>
      </c>
      <c r="E5548">
        <v>-0.78049800000000003</v>
      </c>
      <c r="F5548">
        <v>-0.69247300000000001</v>
      </c>
      <c r="G5548">
        <v>-1.88036</v>
      </c>
      <c r="H5548">
        <v>-0.818994</v>
      </c>
      <c r="I5548">
        <v>-1.4600200000000001E-2</v>
      </c>
      <c r="J5548">
        <v>0.37626500000000002</v>
      </c>
      <c r="K5548">
        <v>-7.3594199999999999E-2</v>
      </c>
      <c r="L5548">
        <v>0.32814900000000002</v>
      </c>
      <c r="M5548">
        <v>-0.14865300000000001</v>
      </c>
      <c r="N5548">
        <v>-0.238034</v>
      </c>
      <c r="O5548">
        <v>1.1302099999999999</v>
      </c>
      <c r="P5548">
        <v>0.86837699999999995</v>
      </c>
      <c r="Q5548">
        <v>0.40591500000000003</v>
      </c>
      <c r="R5548">
        <v>0.31020999999999999</v>
      </c>
      <c r="S5548">
        <v>0.809002</v>
      </c>
      <c r="T5548">
        <v>0.64495199999999997</v>
      </c>
      <c r="U5548">
        <v>-0.84387100000000004</v>
      </c>
      <c r="V5548">
        <v>-0.67084699999999997</v>
      </c>
      <c r="W5548">
        <v>-0.201408</v>
      </c>
      <c r="X5548">
        <v>-1.1363799999999999</v>
      </c>
      <c r="Y5548">
        <v>-0.56795300000000004</v>
      </c>
      <c r="Z5548">
        <v>-1.24169</v>
      </c>
      <c r="AA5548">
        <v>-1.2381599999999999</v>
      </c>
      <c r="AB5548">
        <v>-0.46371899999999999</v>
      </c>
      <c r="AC5548">
        <v>-0.21994900000000001</v>
      </c>
      <c r="AD5548">
        <v>-2.1854499999999999</v>
      </c>
      <c r="AE5548">
        <v>7.4995900000000004E-2</v>
      </c>
      <c r="AF5548">
        <v>-0.28381499999999998</v>
      </c>
      <c r="AG5548">
        <v>-0.17308000000000001</v>
      </c>
      <c r="AH5548">
        <v>0.48898599999999998</v>
      </c>
      <c r="AI5548">
        <v>0.50216799999999995</v>
      </c>
      <c r="AJ5548">
        <v>1.4496800000000001</v>
      </c>
      <c r="AK5548">
        <v>1.4419</v>
      </c>
      <c r="AL5548">
        <v>1.2828200000000001</v>
      </c>
      <c r="AM5548">
        <v>1.3717299999999999</v>
      </c>
      <c r="AN5548">
        <v>1.43468</v>
      </c>
      <c r="AO5548">
        <v>1.6426700000000001</v>
      </c>
      <c r="AP5548">
        <v>1.3962600000000001</v>
      </c>
    </row>
    <row r="5549" spans="1:42" x14ac:dyDescent="0.25">
      <c r="A5549" t="s">
        <v>5664</v>
      </c>
      <c r="B5549" t="s">
        <v>261</v>
      </c>
      <c r="C5549">
        <v>-0.55248299999999995</v>
      </c>
      <c r="D5549">
        <v>0.236927</v>
      </c>
      <c r="E5549">
        <v>0.27587400000000001</v>
      </c>
      <c r="F5549">
        <v>0.274007</v>
      </c>
      <c r="G5549">
        <v>6.5658499999999995E-2</v>
      </c>
      <c r="H5549">
        <v>0.277086</v>
      </c>
      <c r="I5549">
        <v>0.20932700000000001</v>
      </c>
      <c r="J5549">
        <v>-4.8253799999999999E-2</v>
      </c>
      <c r="K5549">
        <v>0.14638200000000001</v>
      </c>
      <c r="L5549">
        <v>-0.99373900000000004</v>
      </c>
      <c r="M5549">
        <v>-0.98384400000000005</v>
      </c>
      <c r="N5549">
        <v>-0.41116399999999997</v>
      </c>
      <c r="O5549">
        <v>-1.4925200000000001</v>
      </c>
      <c r="P5549">
        <v>-1.6365099999999999</v>
      </c>
      <c r="Q5549">
        <v>-0.41487400000000002</v>
      </c>
      <c r="R5549">
        <v>-0.99948499999999996</v>
      </c>
      <c r="S5549">
        <v>-0.21674199999999999</v>
      </c>
      <c r="T5549">
        <v>-1.3517699999999999</v>
      </c>
      <c r="U5549">
        <v>0.31485400000000002</v>
      </c>
      <c r="V5549">
        <v>0.48902800000000002</v>
      </c>
      <c r="W5549">
        <v>-0.21118100000000001</v>
      </c>
      <c r="X5549">
        <v>-0.22162699999999999</v>
      </c>
      <c r="Y5549">
        <v>3.1958399999999998E-2</v>
      </c>
      <c r="Z5549">
        <v>1.93113E-2</v>
      </c>
      <c r="AA5549">
        <v>0.17499600000000001</v>
      </c>
      <c r="AB5549">
        <v>-0.49213299999999999</v>
      </c>
      <c r="AC5549">
        <v>1.8497399999999999</v>
      </c>
      <c r="AD5549">
        <v>1.53868</v>
      </c>
      <c r="AE5549">
        <v>1.4816400000000001</v>
      </c>
      <c r="AF5549">
        <v>1.4953099999999999</v>
      </c>
      <c r="AG5549">
        <v>1.33693</v>
      </c>
      <c r="AH5549">
        <v>0.96753699999999998</v>
      </c>
      <c r="AI5549">
        <v>0.93171199999999998</v>
      </c>
      <c r="AJ5549">
        <v>-0.42214099999999999</v>
      </c>
      <c r="AK5549">
        <v>-1.93251</v>
      </c>
      <c r="AL5549">
        <v>-2.5621900000000002</v>
      </c>
      <c r="AM5549">
        <v>-0.248668</v>
      </c>
      <c r="AN5549">
        <v>0.88773500000000005</v>
      </c>
      <c r="AO5549">
        <v>1.2071499999999999</v>
      </c>
      <c r="AP5549">
        <v>0.97998300000000005</v>
      </c>
    </row>
    <row r="5550" spans="1:42" x14ac:dyDescent="0.25">
      <c r="A5550" t="s">
        <v>5665</v>
      </c>
      <c r="B5550" t="s">
        <v>261</v>
      </c>
      <c r="C5550">
        <v>-0.48462499999999997</v>
      </c>
      <c r="D5550">
        <v>0.340258</v>
      </c>
      <c r="E5550">
        <v>0.41992400000000002</v>
      </c>
      <c r="F5550">
        <v>0.59754399999999996</v>
      </c>
      <c r="G5550">
        <v>0.88008500000000001</v>
      </c>
      <c r="H5550">
        <v>0.76350499999999999</v>
      </c>
      <c r="I5550">
        <v>0.61090999999999995</v>
      </c>
      <c r="J5550">
        <v>0.56006199999999995</v>
      </c>
      <c r="K5550">
        <v>0.232876</v>
      </c>
      <c r="L5550">
        <v>0.58426400000000001</v>
      </c>
      <c r="M5550">
        <v>0.63714400000000004</v>
      </c>
      <c r="N5550">
        <v>0.93721900000000002</v>
      </c>
      <c r="O5550">
        <v>1.71166</v>
      </c>
      <c r="P5550">
        <v>1.0880799999999999</v>
      </c>
      <c r="Q5550">
        <v>1.53711</v>
      </c>
      <c r="R5550">
        <v>1.1193900000000001</v>
      </c>
      <c r="S5550">
        <v>1.62696</v>
      </c>
      <c r="T5550">
        <v>1.5193700000000001</v>
      </c>
      <c r="U5550">
        <v>0.39319500000000002</v>
      </c>
      <c r="V5550">
        <v>-0.32264799999999999</v>
      </c>
      <c r="W5550">
        <v>-0.66089600000000004</v>
      </c>
      <c r="X5550">
        <v>-0.359705</v>
      </c>
      <c r="Y5550">
        <v>-0.32335999999999998</v>
      </c>
      <c r="Z5550">
        <v>-1.2462</v>
      </c>
      <c r="AA5550">
        <v>-1.45214</v>
      </c>
      <c r="AB5550">
        <v>-0.89261100000000004</v>
      </c>
      <c r="AC5550">
        <v>0.10168199999999999</v>
      </c>
      <c r="AD5550">
        <v>0.114606</v>
      </c>
      <c r="AE5550">
        <v>0.48220400000000002</v>
      </c>
      <c r="AF5550">
        <v>-0.700488</v>
      </c>
      <c r="AG5550">
        <v>-0.85766100000000001</v>
      </c>
      <c r="AH5550">
        <v>5.3947700000000001E-2</v>
      </c>
      <c r="AI5550">
        <v>0.18323600000000001</v>
      </c>
      <c r="AJ5550">
        <v>-2.0086499999999998</v>
      </c>
      <c r="AK5550">
        <v>-0.57887</v>
      </c>
      <c r="AL5550">
        <v>-0.600684</v>
      </c>
      <c r="AM5550">
        <v>-0.78681900000000005</v>
      </c>
      <c r="AN5550">
        <v>-1.2475099999999999</v>
      </c>
      <c r="AO5550">
        <v>-1.94015</v>
      </c>
      <c r="AP5550">
        <v>-2.0322100000000001</v>
      </c>
    </row>
    <row r="5551" spans="1:42" x14ac:dyDescent="0.25">
      <c r="A5551" t="s">
        <v>5666</v>
      </c>
      <c r="B5551" t="s">
        <v>261</v>
      </c>
      <c r="C5551">
        <v>0.97708600000000001</v>
      </c>
      <c r="D5551">
        <v>0.94456300000000004</v>
      </c>
      <c r="E5551">
        <v>0.84911599999999998</v>
      </c>
      <c r="F5551">
        <v>0.89250799999999997</v>
      </c>
      <c r="G5551">
        <v>0.83368600000000004</v>
      </c>
      <c r="H5551">
        <v>0.77107400000000004</v>
      </c>
      <c r="I5551">
        <v>1.3903300000000001</v>
      </c>
      <c r="J5551">
        <v>1.1214500000000001</v>
      </c>
      <c r="K5551">
        <v>0.73880800000000002</v>
      </c>
      <c r="L5551">
        <v>0.83724299999999996</v>
      </c>
      <c r="M5551">
        <v>1.0998000000000001</v>
      </c>
      <c r="N5551">
        <v>0.71182599999999996</v>
      </c>
      <c r="O5551">
        <v>0.78716200000000003</v>
      </c>
      <c r="P5551">
        <v>0.74875199999999997</v>
      </c>
      <c r="Q5551">
        <v>1.67069</v>
      </c>
      <c r="R5551">
        <v>1.6450199999999999</v>
      </c>
      <c r="S5551">
        <v>1.3589500000000001</v>
      </c>
      <c r="T5551">
        <v>1.2</v>
      </c>
      <c r="U5551">
        <v>-0.32672200000000001</v>
      </c>
      <c r="V5551">
        <v>-0.61957700000000004</v>
      </c>
      <c r="W5551">
        <v>-0.80382100000000001</v>
      </c>
      <c r="X5551">
        <v>-0.67815199999999998</v>
      </c>
      <c r="Y5551">
        <v>-0.55540199999999995</v>
      </c>
      <c r="Z5551">
        <v>-0.96113700000000002</v>
      </c>
      <c r="AA5551">
        <v>-1.1367700000000001</v>
      </c>
      <c r="AB5551">
        <v>-1.54426</v>
      </c>
      <c r="AC5551">
        <v>-0.72411099999999995</v>
      </c>
      <c r="AD5551">
        <v>-1.26139</v>
      </c>
      <c r="AE5551">
        <v>-1.1120399999999999</v>
      </c>
      <c r="AF5551">
        <v>-1.2527900000000001</v>
      </c>
      <c r="AG5551">
        <v>-1.08497</v>
      </c>
      <c r="AH5551">
        <v>-8.9038000000000006E-2</v>
      </c>
      <c r="AI5551">
        <v>-0.333673</v>
      </c>
      <c r="AJ5551">
        <v>-0.94963500000000001</v>
      </c>
      <c r="AK5551">
        <v>-1.0406899999999999</v>
      </c>
      <c r="AL5551">
        <v>-0.65014099999999997</v>
      </c>
      <c r="AM5551">
        <v>-0.57584400000000002</v>
      </c>
      <c r="AN5551">
        <v>-1.00454</v>
      </c>
      <c r="AO5551">
        <v>-0.91359900000000005</v>
      </c>
      <c r="AP5551">
        <v>-0.95977199999999996</v>
      </c>
    </row>
    <row r="5552" spans="1:42" x14ac:dyDescent="0.25">
      <c r="A5552" t="s">
        <v>5667</v>
      </c>
      <c r="B5552" t="s">
        <v>261</v>
      </c>
      <c r="C5552">
        <v>0.75333700000000003</v>
      </c>
      <c r="D5552">
        <v>0.51712100000000005</v>
      </c>
      <c r="E5552">
        <v>-0.58466300000000004</v>
      </c>
      <c r="F5552">
        <v>-4.1993299999999997E-2</v>
      </c>
      <c r="G5552">
        <v>0.67741099999999999</v>
      </c>
      <c r="H5552">
        <v>1.34108</v>
      </c>
      <c r="I5552">
        <v>0.598746</v>
      </c>
      <c r="J5552">
        <v>1.22699</v>
      </c>
      <c r="K5552">
        <v>0.81729799999999997</v>
      </c>
      <c r="L5552">
        <v>1.20295</v>
      </c>
      <c r="M5552">
        <v>1.60965</v>
      </c>
      <c r="N5552">
        <v>1.84392</v>
      </c>
      <c r="O5552">
        <v>1.5510600000000001</v>
      </c>
      <c r="P5552">
        <v>1.3085</v>
      </c>
      <c r="Q5552">
        <v>0.50452600000000003</v>
      </c>
      <c r="R5552">
        <v>1.2388600000000001</v>
      </c>
      <c r="S5552">
        <v>0.47892200000000001</v>
      </c>
      <c r="T5552">
        <v>0.634656</v>
      </c>
      <c r="U5552">
        <v>7.1016599999999999E-2</v>
      </c>
      <c r="V5552">
        <v>-0.13191600000000001</v>
      </c>
      <c r="W5552">
        <v>-0.81213800000000003</v>
      </c>
      <c r="X5552">
        <v>-0.45539600000000002</v>
      </c>
      <c r="Y5552">
        <v>-0.70584400000000003</v>
      </c>
      <c r="Z5552">
        <v>-1.09321</v>
      </c>
      <c r="AA5552">
        <v>-0.89744699999999999</v>
      </c>
      <c r="AB5552">
        <v>-1.0063200000000001</v>
      </c>
      <c r="AC5552">
        <v>-0.69893700000000003</v>
      </c>
      <c r="AD5552">
        <v>-0.54080600000000001</v>
      </c>
      <c r="AE5552">
        <v>-0.91875799999999996</v>
      </c>
      <c r="AF5552">
        <v>0.61036500000000005</v>
      </c>
      <c r="AG5552">
        <v>-0.95337000000000005</v>
      </c>
      <c r="AH5552">
        <v>-0.22700999999999999</v>
      </c>
      <c r="AI5552">
        <v>-0.39489400000000002</v>
      </c>
      <c r="AJ5552">
        <v>-1.19607</v>
      </c>
      <c r="AK5552">
        <v>-0.320994</v>
      </c>
      <c r="AL5552">
        <v>-0.56045</v>
      </c>
      <c r="AM5552">
        <v>-0.38296599999999997</v>
      </c>
      <c r="AN5552">
        <v>-1.2925500000000001</v>
      </c>
      <c r="AO5552">
        <v>-2.50406</v>
      </c>
      <c r="AP5552">
        <v>-1.26661</v>
      </c>
    </row>
    <row r="5553" spans="1:42" x14ac:dyDescent="0.25">
      <c r="A5553" t="s">
        <v>5668</v>
      </c>
      <c r="B5553" t="s">
        <v>261</v>
      </c>
      <c r="C5553">
        <v>-0.37356200000000001</v>
      </c>
      <c r="D5553">
        <v>7.1867899999999998E-2</v>
      </c>
      <c r="E5553">
        <v>-0.128112</v>
      </c>
      <c r="F5553">
        <v>-0.15301600000000001</v>
      </c>
      <c r="G5553">
        <v>0.25348399999999999</v>
      </c>
      <c r="H5553">
        <v>0.63502499999999995</v>
      </c>
      <c r="I5553">
        <v>-0.41500300000000001</v>
      </c>
      <c r="J5553">
        <v>0.41453800000000002</v>
      </c>
      <c r="K5553">
        <v>-0.85057000000000005</v>
      </c>
      <c r="L5553">
        <v>0.57912600000000003</v>
      </c>
      <c r="M5553">
        <v>-0.60942799999999997</v>
      </c>
      <c r="N5553">
        <v>-0.13358400000000001</v>
      </c>
      <c r="O5553">
        <v>-1.1811499999999999</v>
      </c>
      <c r="P5553">
        <v>0.46355099999999999</v>
      </c>
      <c r="Q5553">
        <v>-2.42564</v>
      </c>
      <c r="R5553">
        <v>-1.4640899999999999</v>
      </c>
      <c r="S5553">
        <v>-0.53869999999999996</v>
      </c>
      <c r="T5553">
        <v>-0.15370200000000001</v>
      </c>
      <c r="U5553">
        <v>0.645038</v>
      </c>
      <c r="V5553">
        <v>0.44114999999999999</v>
      </c>
      <c r="W5553">
        <v>0.85097299999999998</v>
      </c>
      <c r="X5553">
        <v>0.58978699999999995</v>
      </c>
      <c r="Y5553">
        <v>1.0105299999999999</v>
      </c>
      <c r="Z5553">
        <v>0.50617999999999996</v>
      </c>
      <c r="AA5553">
        <v>0.21557699999999999</v>
      </c>
      <c r="AB5553">
        <v>0.54176299999999999</v>
      </c>
      <c r="AC5553">
        <v>1.03183</v>
      </c>
      <c r="AD5553">
        <v>0.87176600000000004</v>
      </c>
      <c r="AE5553">
        <v>1.0153000000000001</v>
      </c>
      <c r="AF5553">
        <v>1.2645999999999999</v>
      </c>
      <c r="AG5553">
        <v>1.2846</v>
      </c>
      <c r="AH5553">
        <v>0.71282999999999996</v>
      </c>
      <c r="AI5553">
        <v>0.78581400000000001</v>
      </c>
      <c r="AJ5553">
        <v>-0.94096599999999997</v>
      </c>
      <c r="AK5553">
        <v>-1.0878000000000001</v>
      </c>
      <c r="AL5553">
        <v>-3.6159699999999999</v>
      </c>
      <c r="AM5553">
        <v>-0.80254899999999996</v>
      </c>
      <c r="AN5553">
        <v>2.8624E-2</v>
      </c>
      <c r="AO5553">
        <v>0.51359600000000005</v>
      </c>
      <c r="AP5553">
        <v>0.14629500000000001</v>
      </c>
    </row>
    <row r="5554" spans="1:42" x14ac:dyDescent="0.25">
      <c r="A5554" t="s">
        <v>5669</v>
      </c>
      <c r="B5554" t="s">
        <v>261</v>
      </c>
      <c r="C5554">
        <v>-0.83859600000000001</v>
      </c>
      <c r="D5554">
        <v>-0.70848999999999995</v>
      </c>
      <c r="E5554">
        <v>-0.88193200000000005</v>
      </c>
      <c r="F5554">
        <v>-0.786829</v>
      </c>
      <c r="G5554">
        <v>-0.908053</v>
      </c>
      <c r="H5554">
        <v>-0.38123899999999999</v>
      </c>
      <c r="I5554">
        <v>-0.322602</v>
      </c>
      <c r="J5554">
        <v>-0.22597400000000001</v>
      </c>
      <c r="K5554">
        <v>-0.35362100000000002</v>
      </c>
      <c r="L5554">
        <v>-0.32868199999999997</v>
      </c>
      <c r="M5554">
        <v>-0.104648</v>
      </c>
      <c r="N5554">
        <v>2.2957700000000001E-2</v>
      </c>
      <c r="O5554">
        <v>1.17662</v>
      </c>
      <c r="P5554">
        <v>1.21211</v>
      </c>
      <c r="Q5554">
        <v>1.0126500000000001</v>
      </c>
      <c r="R5554">
        <v>1.02718</v>
      </c>
      <c r="S5554">
        <v>-8.1207000000000001E-2</v>
      </c>
      <c r="T5554">
        <v>-0.67811699999999997</v>
      </c>
      <c r="U5554">
        <v>1.3266500000000001</v>
      </c>
      <c r="V5554">
        <v>1.6333200000000001</v>
      </c>
      <c r="W5554">
        <v>1.3108900000000001</v>
      </c>
      <c r="X5554">
        <v>1.24316</v>
      </c>
      <c r="Y5554">
        <v>1.05114</v>
      </c>
      <c r="Z5554">
        <v>0.96952899999999997</v>
      </c>
      <c r="AA5554">
        <v>0.90266199999999996</v>
      </c>
      <c r="AB5554">
        <v>0.99501700000000004</v>
      </c>
      <c r="AC5554">
        <v>0.63502999999999998</v>
      </c>
      <c r="AD5554">
        <v>0.527451</v>
      </c>
      <c r="AE5554">
        <v>0.28753299999999998</v>
      </c>
      <c r="AF5554">
        <v>0.61582800000000004</v>
      </c>
      <c r="AG5554">
        <v>0.61128700000000002</v>
      </c>
      <c r="AH5554">
        <v>6.6143199999999999E-2</v>
      </c>
      <c r="AI5554">
        <v>0.39771600000000001</v>
      </c>
      <c r="AJ5554">
        <v>-1.4692000000000001</v>
      </c>
      <c r="AK5554">
        <v>-1.6672400000000001</v>
      </c>
      <c r="AL5554">
        <v>-2.2461000000000002</v>
      </c>
      <c r="AM5554">
        <v>-1.3450500000000001</v>
      </c>
      <c r="AN5554">
        <v>-1.0431900000000001</v>
      </c>
      <c r="AO5554">
        <v>-1.2823800000000001</v>
      </c>
      <c r="AP5554">
        <v>-1.3717200000000001</v>
      </c>
    </row>
    <row r="5555" spans="1:42" x14ac:dyDescent="0.25">
      <c r="A5555" t="s">
        <v>5670</v>
      </c>
      <c r="B5555" t="s">
        <v>261</v>
      </c>
      <c r="C5555">
        <v>-1.5455700000000001</v>
      </c>
      <c r="D5555">
        <v>-1.0924</v>
      </c>
      <c r="E5555">
        <v>-1.3801699999999999</v>
      </c>
      <c r="F5555">
        <v>-0.92383599999999999</v>
      </c>
      <c r="G5555">
        <v>-1.40269</v>
      </c>
      <c r="H5555">
        <v>-1.0852200000000001</v>
      </c>
      <c r="I5555">
        <v>-0.59738100000000005</v>
      </c>
      <c r="J5555">
        <v>-0.60414699999999999</v>
      </c>
      <c r="K5555">
        <v>-1.1268100000000001</v>
      </c>
      <c r="L5555">
        <v>-0.69420700000000002</v>
      </c>
      <c r="M5555">
        <v>-1.0290299999999999</v>
      </c>
      <c r="N5555">
        <v>-0.78269100000000003</v>
      </c>
      <c r="O5555">
        <v>1.57968</v>
      </c>
      <c r="P5555">
        <v>1.56134</v>
      </c>
      <c r="Q5555">
        <v>1.71631</v>
      </c>
      <c r="R5555">
        <v>1.77715</v>
      </c>
      <c r="S5555">
        <v>1.43709</v>
      </c>
      <c r="T5555">
        <v>1.4015500000000001</v>
      </c>
      <c r="U5555">
        <v>-0.23624500000000001</v>
      </c>
      <c r="V5555">
        <v>-0.329764</v>
      </c>
      <c r="W5555">
        <v>-1.71088E-2</v>
      </c>
      <c r="X5555">
        <v>-7.7851900000000002E-2</v>
      </c>
      <c r="Y5555">
        <v>7.1972400000000006E-2</v>
      </c>
      <c r="Z5555">
        <v>6.3425099999999998E-2</v>
      </c>
      <c r="AA5555">
        <v>-3.2276100000000002E-2</v>
      </c>
      <c r="AB5555">
        <v>3.7859999999999998E-2</v>
      </c>
      <c r="AC5555">
        <v>-1.02413</v>
      </c>
      <c r="AD5555">
        <v>-0.66363399999999995</v>
      </c>
      <c r="AE5555">
        <v>-0.71051399999999998</v>
      </c>
      <c r="AF5555">
        <v>-0.48591899999999999</v>
      </c>
      <c r="AG5555">
        <v>-0.423267</v>
      </c>
      <c r="AH5555">
        <v>-0.26636199999999999</v>
      </c>
      <c r="AI5555">
        <v>-0.28134599999999998</v>
      </c>
      <c r="AJ5555">
        <v>1.04895</v>
      </c>
      <c r="AK5555">
        <v>1.1188499999999999</v>
      </c>
      <c r="AL5555">
        <v>0.98574600000000001</v>
      </c>
      <c r="AM5555">
        <v>1.05101</v>
      </c>
      <c r="AN5555">
        <v>0.83076300000000003</v>
      </c>
      <c r="AO5555">
        <v>0.77249599999999996</v>
      </c>
      <c r="AP5555">
        <v>1.35839</v>
      </c>
    </row>
    <row r="5556" spans="1:42" x14ac:dyDescent="0.25">
      <c r="A5556" t="s">
        <v>5671</v>
      </c>
      <c r="B5556" t="s">
        <v>261</v>
      </c>
      <c r="C5556">
        <v>1.12937</v>
      </c>
      <c r="D5556">
        <v>1.9654199999999999</v>
      </c>
      <c r="E5556">
        <v>1.9786600000000001</v>
      </c>
      <c r="F5556">
        <v>1.8074600000000001</v>
      </c>
      <c r="G5556">
        <v>1.09415</v>
      </c>
      <c r="H5556">
        <v>1.1134299999999999</v>
      </c>
      <c r="I5556">
        <v>0.82083300000000003</v>
      </c>
      <c r="J5556">
        <v>1.13687</v>
      </c>
      <c r="K5556">
        <v>0.26379900000000001</v>
      </c>
      <c r="L5556">
        <v>0.74528399999999995</v>
      </c>
      <c r="M5556">
        <v>0.40836099999999997</v>
      </c>
      <c r="N5556">
        <v>0.39661800000000003</v>
      </c>
      <c r="O5556">
        <v>-2.00481</v>
      </c>
      <c r="P5556">
        <v>-1.78295</v>
      </c>
      <c r="Q5556">
        <v>-1.38805</v>
      </c>
      <c r="R5556">
        <v>-1.5143200000000001</v>
      </c>
      <c r="S5556">
        <v>-0.51915599999999995</v>
      </c>
      <c r="T5556">
        <v>-1.61341</v>
      </c>
      <c r="U5556">
        <v>-9.1429499999999997E-2</v>
      </c>
      <c r="V5556">
        <v>-0.47899799999999998</v>
      </c>
      <c r="W5556">
        <v>-8.9110700000000001E-2</v>
      </c>
      <c r="X5556">
        <v>-0.64158800000000005</v>
      </c>
      <c r="Y5556">
        <v>-0.116658</v>
      </c>
      <c r="Z5556">
        <v>0.132546</v>
      </c>
      <c r="AA5556">
        <v>-0.69557000000000002</v>
      </c>
      <c r="AB5556">
        <v>-0.66209799999999996</v>
      </c>
      <c r="AC5556">
        <v>-0.149642</v>
      </c>
      <c r="AD5556">
        <v>0.46639799999999998</v>
      </c>
      <c r="AE5556">
        <v>0.38017000000000001</v>
      </c>
      <c r="AF5556">
        <v>0.59366399999999997</v>
      </c>
      <c r="AG5556">
        <v>0.20757300000000001</v>
      </c>
      <c r="AH5556">
        <v>0.43602299999999999</v>
      </c>
      <c r="AI5556">
        <v>0.34555900000000001</v>
      </c>
      <c r="AJ5556">
        <v>0.52096299999999995</v>
      </c>
      <c r="AK5556">
        <v>-0.75574200000000002</v>
      </c>
      <c r="AL5556">
        <v>-1.47973</v>
      </c>
      <c r="AM5556">
        <v>-0.78212300000000001</v>
      </c>
      <c r="AN5556">
        <v>-2.24603E-3</v>
      </c>
      <c r="AO5556">
        <v>-0.55767999999999995</v>
      </c>
      <c r="AP5556">
        <v>-0.617838</v>
      </c>
    </row>
    <row r="5557" spans="1:42" x14ac:dyDescent="0.25">
      <c r="A5557" t="s">
        <v>5672</v>
      </c>
      <c r="B5557" t="s">
        <v>261</v>
      </c>
      <c r="C5557">
        <v>-0.48235800000000001</v>
      </c>
      <c r="D5557">
        <v>0.39678600000000003</v>
      </c>
      <c r="E5557">
        <v>-0.84389400000000003</v>
      </c>
      <c r="F5557">
        <v>-0.60378600000000004</v>
      </c>
      <c r="G5557">
        <v>-0.25555099999999997</v>
      </c>
      <c r="H5557">
        <v>-1.15408</v>
      </c>
      <c r="I5557">
        <v>-9.5673800000000003E-3</v>
      </c>
      <c r="J5557">
        <v>0.43435699999999999</v>
      </c>
      <c r="K5557">
        <v>1.10748</v>
      </c>
      <c r="L5557">
        <v>0.24900900000000001</v>
      </c>
      <c r="M5557">
        <v>-0.84928000000000003</v>
      </c>
      <c r="N5557">
        <v>-2.1910400000000001</v>
      </c>
      <c r="O5557">
        <v>1.22668</v>
      </c>
      <c r="P5557">
        <v>2.2287400000000002</v>
      </c>
      <c r="Q5557">
        <v>0.80883799999999995</v>
      </c>
      <c r="R5557">
        <v>-0.17486399999999999</v>
      </c>
      <c r="S5557">
        <v>1.2097</v>
      </c>
      <c r="T5557">
        <v>0.71625499999999998</v>
      </c>
      <c r="U5557">
        <v>-0.97854300000000005</v>
      </c>
      <c r="V5557">
        <v>-1.3093699999999999</v>
      </c>
      <c r="W5557">
        <v>-9.6213700000000006E-3</v>
      </c>
      <c r="X5557">
        <v>-1.0772900000000001</v>
      </c>
      <c r="Y5557">
        <v>-0.88606600000000002</v>
      </c>
      <c r="Z5557">
        <v>-0.76633600000000002</v>
      </c>
      <c r="AA5557">
        <v>-3.9838800000000001E-4</v>
      </c>
      <c r="AB5557">
        <v>-0.37774000000000002</v>
      </c>
      <c r="AC5557">
        <v>-0.80559599999999998</v>
      </c>
      <c r="AD5557">
        <v>5.2617999999999998E-2</v>
      </c>
      <c r="AE5557">
        <v>-0.58091999999999999</v>
      </c>
      <c r="AF5557">
        <v>0.31497599999999998</v>
      </c>
      <c r="AG5557">
        <v>-1.0686800000000001</v>
      </c>
      <c r="AH5557">
        <v>-0.77552500000000002</v>
      </c>
      <c r="AI5557">
        <v>0.565106</v>
      </c>
      <c r="AJ5557">
        <v>1.5766199999999999</v>
      </c>
      <c r="AK5557">
        <v>1.3246199999999999</v>
      </c>
      <c r="AL5557">
        <v>-0.343889</v>
      </c>
      <c r="AM5557">
        <v>1.28874</v>
      </c>
      <c r="AN5557">
        <v>1.1754100000000001</v>
      </c>
      <c r="AO5557">
        <v>-0.930759</v>
      </c>
      <c r="AP5557">
        <v>1.7992300000000001</v>
      </c>
    </row>
    <row r="5558" spans="1:42" x14ac:dyDescent="0.25">
      <c r="A5558" t="s">
        <v>5673</v>
      </c>
      <c r="B5558" t="s">
        <v>261</v>
      </c>
      <c r="C5558">
        <v>-0.23758799999999999</v>
      </c>
      <c r="D5558">
        <v>-0.209676</v>
      </c>
      <c r="E5558">
        <v>1.66327</v>
      </c>
      <c r="F5558">
        <v>2.6009500000000001</v>
      </c>
      <c r="G5558">
        <v>-1.3729199999999999</v>
      </c>
      <c r="H5558">
        <v>-0.45591599999999999</v>
      </c>
      <c r="I5558">
        <v>0.23957000000000001</v>
      </c>
      <c r="J5558">
        <v>-7.0054599999999995E-2</v>
      </c>
      <c r="K5558">
        <v>8.8218900000000003E-2</v>
      </c>
      <c r="L5558">
        <v>-0.47400599999999998</v>
      </c>
      <c r="M5558">
        <v>0.10526099999999999</v>
      </c>
      <c r="N5558">
        <v>-1.2078599999999999</v>
      </c>
      <c r="O5558">
        <v>-1.36724</v>
      </c>
      <c r="P5558">
        <v>-0.18002399999999999</v>
      </c>
      <c r="Q5558">
        <v>1.14436</v>
      </c>
      <c r="R5558">
        <v>0.787717</v>
      </c>
      <c r="S5558">
        <v>0.56984000000000001</v>
      </c>
      <c r="T5558">
        <v>0.52763199999999999</v>
      </c>
      <c r="U5558">
        <v>-0.44278699999999999</v>
      </c>
      <c r="V5558">
        <v>0.528084</v>
      </c>
      <c r="W5558">
        <v>0.14912300000000001</v>
      </c>
      <c r="X5558">
        <v>0.29870999999999998</v>
      </c>
      <c r="Y5558">
        <v>0.79736300000000004</v>
      </c>
      <c r="Z5558">
        <v>0.76438099999999998</v>
      </c>
      <c r="AA5558">
        <v>0.30023100000000003</v>
      </c>
      <c r="AB5558">
        <v>0.84356200000000003</v>
      </c>
      <c r="AC5558">
        <v>1.49014</v>
      </c>
      <c r="AD5558">
        <v>1.11371</v>
      </c>
      <c r="AE5558">
        <v>1.12157</v>
      </c>
      <c r="AF5558">
        <v>-0.247442</v>
      </c>
      <c r="AG5558">
        <v>0.173959</v>
      </c>
      <c r="AH5558">
        <v>0.44279600000000002</v>
      </c>
      <c r="AI5558">
        <v>-0.707866</v>
      </c>
      <c r="AJ5558">
        <v>-0.99559799999999998</v>
      </c>
      <c r="AK5558">
        <v>-0.90558099999999997</v>
      </c>
      <c r="AL5558">
        <v>-1.1256200000000001</v>
      </c>
      <c r="AM5558">
        <v>-0.42754199999999998</v>
      </c>
      <c r="AN5558">
        <v>-1.5485100000000001</v>
      </c>
      <c r="AO5558">
        <v>-2.1861000000000002</v>
      </c>
      <c r="AP5558">
        <v>-1.5881099999999999</v>
      </c>
    </row>
    <row r="5559" spans="1:42" x14ac:dyDescent="0.25">
      <c r="A5559" t="s">
        <v>5674</v>
      </c>
      <c r="B5559" t="s">
        <v>261</v>
      </c>
      <c r="C5559">
        <v>1.0441</v>
      </c>
      <c r="D5559">
        <v>0.89407300000000001</v>
      </c>
      <c r="E5559">
        <v>0.87043700000000002</v>
      </c>
      <c r="F5559">
        <v>1.0700700000000001</v>
      </c>
      <c r="G5559">
        <v>0.56537800000000005</v>
      </c>
      <c r="H5559">
        <v>1.0547599999999999</v>
      </c>
      <c r="I5559">
        <v>1.16743</v>
      </c>
      <c r="J5559">
        <v>1.3386899999999999</v>
      </c>
      <c r="K5559">
        <v>0.47247699999999998</v>
      </c>
      <c r="L5559">
        <v>0.87514400000000003</v>
      </c>
      <c r="M5559">
        <v>1.0249699999999999</v>
      </c>
      <c r="N5559">
        <v>1.36466</v>
      </c>
      <c r="O5559">
        <v>-0.45897300000000002</v>
      </c>
      <c r="P5559">
        <v>-0.30069899999999999</v>
      </c>
      <c r="Q5559">
        <v>0.173432</v>
      </c>
      <c r="R5559">
        <v>0.95785299999999995</v>
      </c>
      <c r="S5559">
        <v>-0.338586</v>
      </c>
      <c r="T5559">
        <v>-0.50356800000000002</v>
      </c>
      <c r="U5559">
        <v>0.36599900000000002</v>
      </c>
      <c r="V5559">
        <v>-9.7108000000000003E-3</v>
      </c>
      <c r="W5559">
        <v>0.64248499999999997</v>
      </c>
      <c r="X5559">
        <v>2.91539E-2</v>
      </c>
      <c r="Y5559">
        <v>-0.147642</v>
      </c>
      <c r="Z5559">
        <v>6.1701600000000001E-3</v>
      </c>
      <c r="AA5559">
        <v>1.02162</v>
      </c>
      <c r="AB5559">
        <v>0.96950999999999998</v>
      </c>
      <c r="AC5559">
        <v>-1.8173600000000001</v>
      </c>
      <c r="AD5559">
        <v>-1.4390799999999999</v>
      </c>
      <c r="AE5559">
        <v>-2.4410099999999999</v>
      </c>
      <c r="AF5559">
        <v>-0.31014000000000003</v>
      </c>
      <c r="AG5559">
        <v>-0.97340000000000004</v>
      </c>
      <c r="AH5559">
        <v>-0.15407599999999999</v>
      </c>
      <c r="AI5559">
        <v>0.304726</v>
      </c>
      <c r="AJ5559">
        <v>-0.87818399999999996</v>
      </c>
      <c r="AK5559">
        <v>-0.34257100000000001</v>
      </c>
      <c r="AL5559">
        <v>-0.72170699999999999</v>
      </c>
      <c r="AM5559">
        <v>-0.91417499999999996</v>
      </c>
      <c r="AN5559">
        <v>-0.68493700000000002</v>
      </c>
      <c r="AO5559">
        <v>-2.2109200000000002</v>
      </c>
      <c r="AP5559">
        <v>-1.5664100000000001</v>
      </c>
    </row>
    <row r="5560" spans="1:42" x14ac:dyDescent="0.25">
      <c r="A5560" t="s">
        <v>5675</v>
      </c>
      <c r="B5560" t="s">
        <v>261</v>
      </c>
      <c r="C5560">
        <v>-0.4829</v>
      </c>
      <c r="D5560">
        <v>-0.32741500000000001</v>
      </c>
      <c r="E5560">
        <v>-0.82891899999999996</v>
      </c>
      <c r="F5560">
        <v>-1.6132500000000001</v>
      </c>
      <c r="G5560">
        <v>-0.70762800000000003</v>
      </c>
      <c r="H5560">
        <v>0.467835</v>
      </c>
      <c r="I5560">
        <v>-0.10088800000000001</v>
      </c>
      <c r="J5560">
        <v>-0.85755700000000001</v>
      </c>
      <c r="K5560">
        <v>-0.35098800000000002</v>
      </c>
      <c r="L5560">
        <v>-0.398391</v>
      </c>
      <c r="M5560">
        <v>-1.12035</v>
      </c>
      <c r="N5560">
        <v>9.6551899999999996E-2</v>
      </c>
      <c r="O5560">
        <v>1.92134</v>
      </c>
      <c r="P5560">
        <v>0.60955400000000004</v>
      </c>
      <c r="Q5560">
        <v>-0.86479200000000001</v>
      </c>
      <c r="R5560">
        <v>-2.5614599999999998</v>
      </c>
      <c r="S5560">
        <v>-0.56645100000000004</v>
      </c>
      <c r="T5560">
        <v>0.14283299999999999</v>
      </c>
      <c r="U5560">
        <v>-0.44922699999999999</v>
      </c>
      <c r="V5560">
        <v>-0.391127</v>
      </c>
      <c r="W5560">
        <v>-1.17658</v>
      </c>
      <c r="X5560">
        <v>-1.5964100000000001</v>
      </c>
      <c r="Y5560">
        <v>0.47178300000000001</v>
      </c>
      <c r="Z5560">
        <v>-0.99985999999999997</v>
      </c>
      <c r="AA5560">
        <v>0.38859100000000002</v>
      </c>
      <c r="AB5560">
        <v>-0.40398299999999998</v>
      </c>
      <c r="AC5560">
        <v>1.1749400000000001</v>
      </c>
      <c r="AD5560">
        <v>1.03511</v>
      </c>
      <c r="AE5560">
        <v>1.03051</v>
      </c>
      <c r="AF5560">
        <v>0.62932999999999995</v>
      </c>
      <c r="AG5560">
        <v>0.77779799999999999</v>
      </c>
      <c r="AH5560">
        <v>1.0096099999999999</v>
      </c>
      <c r="AI5560">
        <v>0.897482</v>
      </c>
      <c r="AJ5560">
        <v>1.1287799999999999</v>
      </c>
      <c r="AK5560">
        <v>1.0682499999999999</v>
      </c>
      <c r="AL5560">
        <v>0.65302800000000005</v>
      </c>
      <c r="AM5560">
        <v>-0.74459699999999995</v>
      </c>
      <c r="AN5560">
        <v>1.7128099999999999</v>
      </c>
      <c r="AO5560">
        <v>-0.133939</v>
      </c>
      <c r="AP5560">
        <v>1.46058</v>
      </c>
    </row>
    <row r="5561" spans="1:42" x14ac:dyDescent="0.25">
      <c r="A5561" t="s">
        <v>5676</v>
      </c>
      <c r="B5561" t="s">
        <v>261</v>
      </c>
      <c r="C5561">
        <v>0.19189800000000001</v>
      </c>
      <c r="D5561">
        <v>-0.568886</v>
      </c>
      <c r="E5561">
        <v>-0.63221300000000002</v>
      </c>
      <c r="F5561">
        <v>-9.9122000000000002E-2</v>
      </c>
      <c r="G5561">
        <v>-1.0623</v>
      </c>
      <c r="H5561">
        <v>-0.82181899999999997</v>
      </c>
      <c r="I5561">
        <v>-0.87113799999999997</v>
      </c>
      <c r="J5561">
        <v>-1.0255099999999999</v>
      </c>
      <c r="K5561">
        <v>-2.9848400000000002</v>
      </c>
      <c r="L5561">
        <v>-0.901173</v>
      </c>
      <c r="M5561">
        <v>-0.96189800000000003</v>
      </c>
      <c r="N5561">
        <v>-0.29866100000000001</v>
      </c>
      <c r="O5561">
        <v>-0.63898900000000003</v>
      </c>
      <c r="P5561">
        <v>0.57855999999999996</v>
      </c>
      <c r="Q5561">
        <v>0.15560499999999999</v>
      </c>
      <c r="R5561">
        <v>-0.162547</v>
      </c>
      <c r="S5561">
        <v>1.0223899999999999</v>
      </c>
      <c r="T5561">
        <v>1.3040099999999999</v>
      </c>
      <c r="U5561">
        <v>-0.15529799999999999</v>
      </c>
      <c r="V5561">
        <v>-0.55992399999999998</v>
      </c>
      <c r="W5561">
        <v>0.29191499999999998</v>
      </c>
      <c r="X5561">
        <v>0.164857</v>
      </c>
      <c r="Y5561">
        <v>1.1262399999999999</v>
      </c>
      <c r="Z5561">
        <v>0.96365699999999999</v>
      </c>
      <c r="AA5561">
        <v>1.1310500000000001</v>
      </c>
      <c r="AB5561">
        <v>2.15334</v>
      </c>
      <c r="AC5561">
        <v>-1.29593</v>
      </c>
      <c r="AD5561">
        <v>-0.52251300000000001</v>
      </c>
      <c r="AE5561">
        <v>-1.30932</v>
      </c>
      <c r="AF5561">
        <v>-7.2213499999999996E-3</v>
      </c>
      <c r="AG5561">
        <v>1.1761699999999999</v>
      </c>
      <c r="AH5561">
        <v>1.47865</v>
      </c>
      <c r="AI5561">
        <v>1.6876500000000001</v>
      </c>
      <c r="AJ5561">
        <v>0.31575900000000001</v>
      </c>
      <c r="AK5561">
        <v>-1.61359E-3</v>
      </c>
      <c r="AL5561">
        <v>0.31180999999999998</v>
      </c>
      <c r="AM5561">
        <v>4.3160100000000003E-3</v>
      </c>
      <c r="AN5561">
        <v>-0.63328799999999996</v>
      </c>
      <c r="AO5561">
        <v>0.85849500000000001</v>
      </c>
      <c r="AP5561">
        <v>0.597827</v>
      </c>
    </row>
    <row r="5562" spans="1:42" x14ac:dyDescent="0.25">
      <c r="A5562" t="s">
        <v>5677</v>
      </c>
      <c r="B5562" t="s">
        <v>261</v>
      </c>
      <c r="C5562">
        <v>0.62964399999999998</v>
      </c>
      <c r="D5562">
        <v>-0.42459200000000002</v>
      </c>
      <c r="E5562">
        <v>-1.2439100000000001</v>
      </c>
      <c r="F5562">
        <v>-0.11797000000000001</v>
      </c>
      <c r="G5562">
        <v>0.56735199999999997</v>
      </c>
      <c r="H5562">
        <v>0.48822300000000002</v>
      </c>
      <c r="I5562">
        <v>0.13894999999999999</v>
      </c>
      <c r="J5562">
        <v>-0.39790700000000001</v>
      </c>
      <c r="K5562">
        <v>-0.54682399999999998</v>
      </c>
      <c r="L5562">
        <v>0.73202999999999996</v>
      </c>
      <c r="M5562">
        <v>0.82525599999999999</v>
      </c>
      <c r="N5562">
        <v>0.52531000000000005</v>
      </c>
      <c r="O5562">
        <v>-0.10696600000000001</v>
      </c>
      <c r="P5562">
        <v>0.90710100000000005</v>
      </c>
      <c r="Q5562">
        <v>-0.97677000000000003</v>
      </c>
      <c r="R5562">
        <v>0.101391</v>
      </c>
      <c r="S5562">
        <v>-2.5518399999999999</v>
      </c>
      <c r="T5562">
        <v>-2.3094899999999998</v>
      </c>
      <c r="U5562">
        <v>0.60883799999999999</v>
      </c>
      <c r="V5562">
        <v>1.00467</v>
      </c>
      <c r="W5562">
        <v>0.43575000000000003</v>
      </c>
      <c r="X5562">
        <v>0.62704700000000002</v>
      </c>
      <c r="Y5562">
        <v>-0.22259699999999999</v>
      </c>
      <c r="Z5562">
        <v>-1.1975499999999999</v>
      </c>
      <c r="AA5562">
        <v>0.34512700000000002</v>
      </c>
      <c r="AB5562">
        <v>-0.29500799999999999</v>
      </c>
      <c r="AC5562">
        <v>1.2593799999999999</v>
      </c>
      <c r="AD5562">
        <v>1.2257199999999999</v>
      </c>
      <c r="AE5562">
        <v>1.4625900000000001</v>
      </c>
      <c r="AF5562">
        <v>0.98807100000000003</v>
      </c>
      <c r="AG5562">
        <v>0.65207499999999996</v>
      </c>
      <c r="AH5562">
        <v>-0.49036800000000003</v>
      </c>
      <c r="AI5562">
        <v>0.90026700000000004</v>
      </c>
      <c r="AJ5562">
        <v>-0.47744599999999998</v>
      </c>
      <c r="AK5562">
        <v>-0.105238</v>
      </c>
      <c r="AL5562">
        <v>-2.96759</v>
      </c>
      <c r="AM5562">
        <v>-0.21809500000000001</v>
      </c>
      <c r="AN5562">
        <v>-0.22353700000000001</v>
      </c>
      <c r="AO5562">
        <v>0.460173</v>
      </c>
      <c r="AP5562">
        <v>-1.12785E-2</v>
      </c>
    </row>
    <row r="5563" spans="1:42" x14ac:dyDescent="0.25">
      <c r="A5563" t="s">
        <v>192</v>
      </c>
      <c r="B5563" t="s">
        <v>261</v>
      </c>
      <c r="C5563">
        <v>-0.58636500000000003</v>
      </c>
      <c r="D5563">
        <v>-1.8052999999999999</v>
      </c>
      <c r="E5563">
        <v>-1.5070600000000001</v>
      </c>
      <c r="F5563">
        <v>0.49036000000000002</v>
      </c>
      <c r="G5563">
        <v>-0.251666</v>
      </c>
      <c r="H5563">
        <v>-0.72953199999999996</v>
      </c>
      <c r="I5563">
        <v>-0.59648400000000001</v>
      </c>
      <c r="J5563">
        <v>-0.72033899999999995</v>
      </c>
      <c r="K5563">
        <v>-0.37623499999999999</v>
      </c>
      <c r="L5563">
        <v>0.45167800000000002</v>
      </c>
      <c r="M5563">
        <v>0.14030300000000001</v>
      </c>
      <c r="N5563">
        <v>-4.4382600000000001E-2</v>
      </c>
      <c r="O5563">
        <v>-0.36733500000000002</v>
      </c>
      <c r="P5563">
        <v>-0.33470699999999998</v>
      </c>
      <c r="Q5563">
        <v>-1.33067</v>
      </c>
      <c r="R5563">
        <v>-0.86326899999999995</v>
      </c>
      <c r="S5563">
        <v>0.48993799999999998</v>
      </c>
      <c r="T5563">
        <v>-9.5562599999999998E-2</v>
      </c>
      <c r="U5563">
        <v>4.1888599999999998E-2</v>
      </c>
      <c r="V5563">
        <v>0.34396599999999999</v>
      </c>
      <c r="W5563">
        <v>1.49258</v>
      </c>
      <c r="X5563">
        <v>1.36717</v>
      </c>
      <c r="Y5563">
        <v>1.13646</v>
      </c>
      <c r="Z5563">
        <v>2.4525800000000002</v>
      </c>
      <c r="AA5563">
        <v>2.4792299999999998</v>
      </c>
      <c r="AB5563">
        <v>2.4222999999999999</v>
      </c>
      <c r="AC5563">
        <v>-1.23621</v>
      </c>
      <c r="AD5563">
        <v>-0.14941099999999999</v>
      </c>
      <c r="AE5563">
        <v>-2.12193E-2</v>
      </c>
      <c r="AF5563">
        <v>-0.49588500000000002</v>
      </c>
      <c r="AG5563">
        <v>-0.42522799999999999</v>
      </c>
      <c r="AH5563">
        <v>0.15412500000000001</v>
      </c>
      <c r="AI5563">
        <v>0.42993900000000002</v>
      </c>
      <c r="AJ5563">
        <v>-0.33038800000000001</v>
      </c>
      <c r="AK5563">
        <v>-6.157E-2</v>
      </c>
      <c r="AL5563">
        <v>-0.17699100000000001</v>
      </c>
      <c r="AM5563">
        <v>0.47823300000000002</v>
      </c>
      <c r="AN5563">
        <v>-0.197103</v>
      </c>
      <c r="AO5563">
        <v>-1.33843</v>
      </c>
      <c r="AP5563">
        <v>-0.32940799999999998</v>
      </c>
    </row>
    <row r="5564" spans="1:42" x14ac:dyDescent="0.25">
      <c r="A5564" t="s">
        <v>5678</v>
      </c>
      <c r="B5564" t="s">
        <v>261</v>
      </c>
      <c r="C5564">
        <v>9.7130900000000006E-2</v>
      </c>
      <c r="D5564">
        <v>0.43933100000000003</v>
      </c>
      <c r="E5564">
        <v>0.55549499999999996</v>
      </c>
      <c r="F5564">
        <v>0.77495199999999997</v>
      </c>
      <c r="G5564">
        <v>0.63529800000000003</v>
      </c>
      <c r="H5564">
        <v>0.37352299999999999</v>
      </c>
      <c r="I5564">
        <v>-0.19026199999999999</v>
      </c>
      <c r="J5564">
        <v>-4.58334E-3</v>
      </c>
      <c r="K5564">
        <v>0.12526799999999999</v>
      </c>
      <c r="L5564">
        <v>-6.5444299999999997E-2</v>
      </c>
      <c r="M5564">
        <v>-0.38455</v>
      </c>
      <c r="N5564">
        <v>-0.54750200000000004</v>
      </c>
      <c r="O5564">
        <v>-1.2980400000000001</v>
      </c>
      <c r="P5564">
        <v>-1.67838</v>
      </c>
      <c r="Q5564">
        <v>-0.90373599999999998</v>
      </c>
      <c r="R5564">
        <v>-1.4557599999999999</v>
      </c>
      <c r="S5564">
        <v>-1.2440599999999999</v>
      </c>
      <c r="T5564">
        <v>-0.96475500000000003</v>
      </c>
      <c r="U5564">
        <v>0.53291900000000003</v>
      </c>
      <c r="V5564">
        <v>0.58898099999999998</v>
      </c>
      <c r="W5564">
        <v>1.1003000000000001</v>
      </c>
      <c r="X5564">
        <v>1.0513600000000001</v>
      </c>
      <c r="Y5564">
        <v>1.14984</v>
      </c>
      <c r="Z5564">
        <v>1.5481199999999999</v>
      </c>
      <c r="AA5564">
        <v>1.66978</v>
      </c>
      <c r="AB5564">
        <v>1.58857</v>
      </c>
      <c r="AC5564">
        <v>0.65687899999999999</v>
      </c>
      <c r="AD5564">
        <v>0.685226</v>
      </c>
      <c r="AE5564">
        <v>0.57306100000000004</v>
      </c>
      <c r="AF5564">
        <v>0.71970699999999999</v>
      </c>
      <c r="AG5564">
        <v>0.49339300000000003</v>
      </c>
      <c r="AH5564">
        <v>0.69579599999999997</v>
      </c>
      <c r="AI5564">
        <v>0.73841000000000001</v>
      </c>
      <c r="AJ5564">
        <v>-1.1436900000000001</v>
      </c>
      <c r="AK5564">
        <v>-1.15157</v>
      </c>
      <c r="AL5564">
        <v>-0.72839399999999999</v>
      </c>
      <c r="AM5564">
        <v>-1.5520799999999999</v>
      </c>
      <c r="AN5564">
        <v>-0.18359</v>
      </c>
      <c r="AO5564">
        <v>-2.31379</v>
      </c>
      <c r="AP5564">
        <v>-0.983155</v>
      </c>
    </row>
    <row r="5565" spans="1:42" x14ac:dyDescent="0.25">
      <c r="A5565" t="s">
        <v>5679</v>
      </c>
      <c r="B5565" t="s">
        <v>261</v>
      </c>
      <c r="C5565">
        <v>1.64778</v>
      </c>
      <c r="D5565">
        <v>1.60941</v>
      </c>
      <c r="E5565">
        <v>1.52437</v>
      </c>
      <c r="F5565">
        <v>1.46435</v>
      </c>
      <c r="G5565">
        <v>1.56467</v>
      </c>
      <c r="H5565">
        <v>1.42174</v>
      </c>
      <c r="I5565">
        <v>1.0410900000000001</v>
      </c>
      <c r="J5565">
        <v>0.97644699999999995</v>
      </c>
      <c r="K5565">
        <v>0.91043300000000005</v>
      </c>
      <c r="L5565">
        <v>1.03565</v>
      </c>
      <c r="M5565">
        <v>1.04095</v>
      </c>
      <c r="N5565">
        <v>1.13504</v>
      </c>
      <c r="O5565">
        <v>-0.66833500000000001</v>
      </c>
      <c r="P5565">
        <v>-0.60338499999999995</v>
      </c>
      <c r="Q5565">
        <v>-1.2988999999999999</v>
      </c>
      <c r="R5565">
        <v>-1.34348</v>
      </c>
      <c r="S5565">
        <v>-1.18377</v>
      </c>
      <c r="T5565">
        <v>-0.83546799999999999</v>
      </c>
      <c r="U5565">
        <v>-0.11154699999999999</v>
      </c>
      <c r="V5565">
        <v>-9.7347000000000003E-2</v>
      </c>
      <c r="W5565">
        <v>-0.18177099999999999</v>
      </c>
      <c r="X5565">
        <v>-0.27412399999999998</v>
      </c>
      <c r="Y5565">
        <v>-0.28996300000000003</v>
      </c>
      <c r="Z5565">
        <v>-0.611954</v>
      </c>
      <c r="AA5565">
        <v>-0.272953</v>
      </c>
      <c r="AB5565">
        <v>-0.13891899999999999</v>
      </c>
      <c r="AC5565">
        <v>3.7913099999999998E-2</v>
      </c>
      <c r="AD5565">
        <v>2.9199900000000001E-2</v>
      </c>
      <c r="AE5565">
        <v>3.8136799999999998E-2</v>
      </c>
      <c r="AF5565">
        <v>0.23216800000000001</v>
      </c>
      <c r="AG5565">
        <v>0.32914700000000002</v>
      </c>
      <c r="AH5565">
        <v>0.222245</v>
      </c>
      <c r="AI5565">
        <v>0.176399</v>
      </c>
      <c r="AJ5565">
        <v>-1.06924</v>
      </c>
      <c r="AK5565">
        <v>-0.69388700000000003</v>
      </c>
      <c r="AL5565">
        <v>-1.6998599999999999</v>
      </c>
      <c r="AM5565">
        <v>-0.90163199999999999</v>
      </c>
      <c r="AN5565">
        <v>-1.29274</v>
      </c>
      <c r="AO5565">
        <v>-1.3859699999999999</v>
      </c>
      <c r="AP5565">
        <v>-1.4818899999999999</v>
      </c>
    </row>
    <row r="5566" spans="1:42" x14ac:dyDescent="0.25">
      <c r="A5566" t="s">
        <v>5680</v>
      </c>
      <c r="B5566" t="s">
        <v>261</v>
      </c>
      <c r="C5566">
        <v>-0.35552</v>
      </c>
      <c r="D5566">
        <v>-0.46857799999999999</v>
      </c>
      <c r="E5566">
        <v>-0.31753300000000001</v>
      </c>
      <c r="F5566">
        <v>-0.59992800000000002</v>
      </c>
      <c r="G5566">
        <v>4.5610199999999997E-2</v>
      </c>
      <c r="H5566">
        <v>-1.00217</v>
      </c>
      <c r="I5566">
        <v>-1.2018800000000001</v>
      </c>
      <c r="J5566">
        <v>-0.43151299999999998</v>
      </c>
      <c r="K5566">
        <v>-0.68574599999999997</v>
      </c>
      <c r="L5566">
        <v>-1.3450599999999999</v>
      </c>
      <c r="M5566">
        <v>-0.81182500000000002</v>
      </c>
      <c r="N5566">
        <v>-0.70850400000000002</v>
      </c>
      <c r="O5566">
        <v>0.74641800000000003</v>
      </c>
      <c r="P5566">
        <v>1.5224599999999999</v>
      </c>
      <c r="Q5566">
        <v>-0.152752</v>
      </c>
      <c r="R5566">
        <v>-0.69236500000000001</v>
      </c>
      <c r="S5566">
        <v>1.69729</v>
      </c>
      <c r="T5566">
        <v>1.8279300000000001</v>
      </c>
      <c r="U5566">
        <v>-7.29329E-3</v>
      </c>
      <c r="V5566">
        <v>-0.73429800000000001</v>
      </c>
      <c r="W5566">
        <v>-0.26200099999999998</v>
      </c>
      <c r="X5566">
        <v>-0.15562400000000001</v>
      </c>
      <c r="Y5566">
        <v>-0.13932900000000001</v>
      </c>
      <c r="Z5566">
        <v>0.56046399999999996</v>
      </c>
      <c r="AA5566">
        <v>-7.7513299999999999E-3</v>
      </c>
      <c r="AB5566">
        <v>-0.26193</v>
      </c>
      <c r="AC5566">
        <v>-0.78499300000000005</v>
      </c>
      <c r="AD5566">
        <v>-0.31362400000000001</v>
      </c>
      <c r="AE5566">
        <v>-0.46318900000000002</v>
      </c>
      <c r="AF5566">
        <v>-0.90281500000000003</v>
      </c>
      <c r="AG5566">
        <v>3.0805099999999998E-3</v>
      </c>
      <c r="AH5566">
        <v>-0.28070000000000001</v>
      </c>
      <c r="AI5566">
        <v>-0.68817799999999996</v>
      </c>
      <c r="AJ5566">
        <v>1.6920599999999999</v>
      </c>
      <c r="AK5566">
        <v>2.7210100000000002</v>
      </c>
      <c r="AL5566">
        <v>1.8886799999999999</v>
      </c>
      <c r="AM5566">
        <v>2.1988699999999999</v>
      </c>
      <c r="AN5566">
        <v>-0.62205100000000002</v>
      </c>
      <c r="AO5566">
        <v>-0.23636299999999999</v>
      </c>
      <c r="AP5566">
        <v>-0.27035599999999999</v>
      </c>
    </row>
    <row r="5567" spans="1:42" x14ac:dyDescent="0.25">
      <c r="A5567" t="s">
        <v>5681</v>
      </c>
      <c r="B5567" t="s">
        <v>261</v>
      </c>
      <c r="C5567">
        <v>-0.55167999999999995</v>
      </c>
      <c r="D5567">
        <v>-0.504575</v>
      </c>
      <c r="E5567">
        <v>-1.5986800000000001</v>
      </c>
      <c r="F5567">
        <v>-1.02138</v>
      </c>
      <c r="G5567">
        <v>-1.45364</v>
      </c>
      <c r="H5567">
        <v>-0.90778099999999995</v>
      </c>
      <c r="I5567">
        <v>-1.20892</v>
      </c>
      <c r="J5567">
        <v>-0.979043</v>
      </c>
      <c r="K5567">
        <v>-1.9284399999999999</v>
      </c>
      <c r="L5567">
        <v>-1.4247700000000001</v>
      </c>
      <c r="M5567">
        <v>-0.95405499999999999</v>
      </c>
      <c r="N5567">
        <v>-1.1486000000000001</v>
      </c>
      <c r="O5567">
        <v>0.188861</v>
      </c>
      <c r="P5567">
        <v>0.336146</v>
      </c>
      <c r="Q5567">
        <v>-0.530972</v>
      </c>
      <c r="R5567">
        <v>0.55954400000000004</v>
      </c>
      <c r="S5567">
        <v>1.0469999999999999</v>
      </c>
      <c r="T5567">
        <v>0.91513100000000003</v>
      </c>
      <c r="U5567">
        <v>0.98869600000000002</v>
      </c>
      <c r="V5567">
        <v>0.39156400000000002</v>
      </c>
      <c r="W5567">
        <v>0.93468399999999996</v>
      </c>
      <c r="X5567">
        <v>0.75783199999999995</v>
      </c>
      <c r="Y5567">
        <v>0.94827600000000001</v>
      </c>
      <c r="Z5567">
        <v>1.1088</v>
      </c>
      <c r="AA5567">
        <v>1.1524300000000001</v>
      </c>
      <c r="AB5567">
        <v>1.1948799999999999</v>
      </c>
      <c r="AC5567">
        <v>0.61774200000000001</v>
      </c>
      <c r="AD5567">
        <v>-0.67890200000000001</v>
      </c>
      <c r="AE5567">
        <v>-1.1641600000000001</v>
      </c>
      <c r="AF5567">
        <v>-0.12309100000000001</v>
      </c>
      <c r="AG5567">
        <v>-7.0811499999999996E-3</v>
      </c>
      <c r="AH5567">
        <v>0.110633</v>
      </c>
      <c r="AI5567">
        <v>0.22278899999999999</v>
      </c>
      <c r="AJ5567">
        <v>0.187611</v>
      </c>
      <c r="AK5567">
        <v>1.36956E-2</v>
      </c>
      <c r="AL5567">
        <v>-0.21308199999999999</v>
      </c>
      <c r="AM5567">
        <v>-0.42421700000000001</v>
      </c>
      <c r="AN5567">
        <v>1.7076499999999999</v>
      </c>
      <c r="AO5567">
        <v>1.7357400000000001</v>
      </c>
      <c r="AP5567">
        <v>1.7033499999999999</v>
      </c>
    </row>
    <row r="5568" spans="1:42" x14ac:dyDescent="0.25">
      <c r="A5568" t="s">
        <v>5682</v>
      </c>
      <c r="B5568" t="s">
        <v>261</v>
      </c>
      <c r="C5568">
        <v>0.58864300000000003</v>
      </c>
      <c r="D5568">
        <v>0.19060099999999999</v>
      </c>
      <c r="E5568">
        <v>0.56615300000000002</v>
      </c>
      <c r="F5568">
        <v>0.88203500000000001</v>
      </c>
      <c r="G5568">
        <v>1.0658399999999999</v>
      </c>
      <c r="H5568">
        <v>0.83546399999999998</v>
      </c>
      <c r="I5568">
        <v>1.1989000000000001</v>
      </c>
      <c r="J5568">
        <v>1.20356</v>
      </c>
      <c r="K5568">
        <v>0.79966700000000002</v>
      </c>
      <c r="L5568">
        <v>0.78646700000000003</v>
      </c>
      <c r="M5568">
        <v>0.634216</v>
      </c>
      <c r="N5568">
        <v>0.91562299999999996</v>
      </c>
      <c r="O5568">
        <v>0.77325299999999997</v>
      </c>
      <c r="P5568">
        <v>1.1367799999999999</v>
      </c>
      <c r="Q5568">
        <v>2.1378599999999999</v>
      </c>
      <c r="R5568">
        <v>1.7580100000000001</v>
      </c>
      <c r="S5568">
        <v>1.11374</v>
      </c>
      <c r="T5568">
        <v>1.0759399999999999</v>
      </c>
      <c r="U5568">
        <v>-0.495174</v>
      </c>
      <c r="V5568">
        <v>-0.98683799999999999</v>
      </c>
      <c r="W5568">
        <v>-4.69754E-2</v>
      </c>
      <c r="X5568">
        <v>-0.46101900000000001</v>
      </c>
      <c r="Y5568">
        <v>-0.43873800000000002</v>
      </c>
      <c r="Z5568">
        <v>-1.1291800000000001</v>
      </c>
      <c r="AA5568">
        <v>-1.1315299999999999</v>
      </c>
      <c r="AB5568">
        <v>-1.11758</v>
      </c>
      <c r="AC5568">
        <v>-1.34816</v>
      </c>
      <c r="AD5568">
        <v>-1.4629799999999999</v>
      </c>
      <c r="AE5568">
        <v>-0.98712699999999998</v>
      </c>
      <c r="AF5568">
        <v>-0.73858299999999999</v>
      </c>
      <c r="AG5568">
        <v>-1.00502</v>
      </c>
      <c r="AH5568">
        <v>-0.120798</v>
      </c>
      <c r="AI5568">
        <v>-0.38500800000000002</v>
      </c>
      <c r="AJ5568">
        <v>-1.75621</v>
      </c>
      <c r="AK5568">
        <v>-1.1225799999999999</v>
      </c>
      <c r="AL5568">
        <v>-0.28060800000000002</v>
      </c>
      <c r="AM5568">
        <v>-0.65737500000000004</v>
      </c>
      <c r="AN5568">
        <v>-0.42641000000000001</v>
      </c>
      <c r="AO5568">
        <v>-0.84554600000000002</v>
      </c>
      <c r="AP5568">
        <v>-0.71930499999999997</v>
      </c>
    </row>
    <row r="5569" spans="1:42" x14ac:dyDescent="0.25">
      <c r="A5569" t="s">
        <v>5683</v>
      </c>
      <c r="B5569" t="s">
        <v>261</v>
      </c>
      <c r="C5569">
        <v>-0.40820600000000001</v>
      </c>
      <c r="D5569">
        <v>-0.31938899999999998</v>
      </c>
      <c r="E5569">
        <v>-0.33539600000000003</v>
      </c>
      <c r="F5569">
        <v>-0.43448500000000001</v>
      </c>
      <c r="G5569">
        <v>-0.24330399999999999</v>
      </c>
      <c r="H5569">
        <v>-0.411632</v>
      </c>
      <c r="I5569">
        <v>-0.17613799999999999</v>
      </c>
      <c r="J5569">
        <v>-7.8596799999999994E-2</v>
      </c>
      <c r="K5569">
        <v>-0.212482</v>
      </c>
      <c r="L5569">
        <v>-0.19202</v>
      </c>
      <c r="M5569">
        <v>-0.13450599999999999</v>
      </c>
      <c r="N5569">
        <v>-3.9361100000000003E-2</v>
      </c>
      <c r="O5569">
        <v>-1.6678299999999999</v>
      </c>
      <c r="P5569">
        <v>-1.7241599999999999</v>
      </c>
      <c r="Q5569">
        <v>-1.8631800000000001</v>
      </c>
      <c r="R5569">
        <v>-1.7882800000000001</v>
      </c>
      <c r="S5569">
        <v>-1.8540000000000001</v>
      </c>
      <c r="T5569">
        <v>-1.42089</v>
      </c>
      <c r="U5569">
        <v>1.2764500000000001</v>
      </c>
      <c r="V5569">
        <v>1.2432399999999999</v>
      </c>
      <c r="W5569">
        <v>1.09023</v>
      </c>
      <c r="X5569">
        <v>1.03647</v>
      </c>
      <c r="Y5569">
        <v>1.0922799999999999</v>
      </c>
      <c r="Z5569">
        <v>0.90724300000000002</v>
      </c>
      <c r="AA5569">
        <v>1.11039</v>
      </c>
      <c r="AB5569">
        <v>0.96778500000000001</v>
      </c>
      <c r="AC5569">
        <v>1.0808899999999999</v>
      </c>
      <c r="AD5569">
        <v>1.1587400000000001</v>
      </c>
      <c r="AE5569">
        <v>1.16876</v>
      </c>
      <c r="AF5569">
        <v>0.87746400000000002</v>
      </c>
      <c r="AG5569">
        <v>0.98063199999999995</v>
      </c>
      <c r="AH5569">
        <v>0.81009799999999998</v>
      </c>
      <c r="AI5569">
        <v>0.79680700000000004</v>
      </c>
      <c r="AJ5569">
        <v>-0.558361</v>
      </c>
      <c r="AK5569">
        <v>-0.32589499999999999</v>
      </c>
      <c r="AL5569">
        <v>-1.5604</v>
      </c>
      <c r="AM5569">
        <v>-0.73319400000000001</v>
      </c>
      <c r="AN5569">
        <v>0.33424599999999999</v>
      </c>
      <c r="AO5569">
        <v>0.32924399999999998</v>
      </c>
      <c r="AP5569">
        <v>0.22073200000000001</v>
      </c>
    </row>
    <row r="5570" spans="1:42" x14ac:dyDescent="0.25">
      <c r="A5570" t="s">
        <v>5684</v>
      </c>
      <c r="B5570" t="s">
        <v>261</v>
      </c>
      <c r="C5570">
        <v>-0.484906</v>
      </c>
      <c r="D5570">
        <v>-0.64227800000000002</v>
      </c>
      <c r="E5570">
        <v>-0.42826999999999998</v>
      </c>
      <c r="F5570">
        <v>-9.5105599999999998E-2</v>
      </c>
      <c r="G5570">
        <v>-0.618834</v>
      </c>
      <c r="H5570">
        <v>-1.0259</v>
      </c>
      <c r="I5570">
        <v>-1.1926099999999999</v>
      </c>
      <c r="J5570">
        <v>-0.209171</v>
      </c>
      <c r="K5570">
        <v>-0.52112199999999997</v>
      </c>
      <c r="L5570">
        <v>-0.57442000000000004</v>
      </c>
      <c r="M5570">
        <v>-0.33604000000000001</v>
      </c>
      <c r="N5570">
        <v>-0.54725199999999996</v>
      </c>
      <c r="O5570">
        <v>1.03278</v>
      </c>
      <c r="P5570">
        <v>1.24396</v>
      </c>
      <c r="Q5570">
        <v>0.97100699999999995</v>
      </c>
      <c r="R5570">
        <v>0.91781699999999999</v>
      </c>
      <c r="S5570">
        <v>1.22983</v>
      </c>
      <c r="T5570">
        <v>1.57629</v>
      </c>
      <c r="U5570">
        <v>-1.2477799999999999</v>
      </c>
      <c r="V5570">
        <v>-0.47564400000000001</v>
      </c>
      <c r="W5570">
        <v>-1.27841</v>
      </c>
      <c r="X5570">
        <v>-1.2073199999999999</v>
      </c>
      <c r="Y5570">
        <v>-8.3421200000000001E-2</v>
      </c>
      <c r="Z5570">
        <v>0.19764999999999999</v>
      </c>
      <c r="AA5570">
        <v>-1.5659000000000001</v>
      </c>
      <c r="AB5570">
        <v>-0.43221599999999999</v>
      </c>
      <c r="AC5570">
        <v>-0.44652700000000001</v>
      </c>
      <c r="AD5570">
        <v>-0.19997899999999999</v>
      </c>
      <c r="AE5570">
        <v>-0.96743900000000005</v>
      </c>
      <c r="AF5570">
        <v>-0.181704</v>
      </c>
      <c r="AG5570">
        <v>-0.363286</v>
      </c>
      <c r="AH5570">
        <v>-0.55305800000000005</v>
      </c>
      <c r="AI5570">
        <v>-0.336252</v>
      </c>
      <c r="AJ5570">
        <v>1.72946</v>
      </c>
      <c r="AK5570">
        <v>1.6219300000000001</v>
      </c>
      <c r="AL5570">
        <v>1.22844</v>
      </c>
      <c r="AM5570">
        <v>-0.83884999999999998</v>
      </c>
      <c r="AN5570">
        <v>1.6604099999999999</v>
      </c>
      <c r="AO5570">
        <v>1.7781899999999999</v>
      </c>
      <c r="AP5570">
        <v>1.6659200000000001</v>
      </c>
    </row>
    <row r="5571" spans="1:42" x14ac:dyDescent="0.25">
      <c r="A5571" t="s">
        <v>5685</v>
      </c>
      <c r="B5571" t="s">
        <v>261</v>
      </c>
      <c r="C5571">
        <v>-0.20858499999999999</v>
      </c>
      <c r="D5571">
        <v>0.487738</v>
      </c>
      <c r="E5571">
        <v>0.68774500000000005</v>
      </c>
      <c r="F5571">
        <v>1.0668200000000001</v>
      </c>
      <c r="G5571">
        <v>0.29281400000000002</v>
      </c>
      <c r="H5571">
        <v>0.63482700000000003</v>
      </c>
      <c r="I5571">
        <v>0.57131799999999999</v>
      </c>
      <c r="J5571">
        <v>0.41620200000000002</v>
      </c>
      <c r="K5571">
        <v>-0.23366799999999999</v>
      </c>
      <c r="L5571">
        <v>4.48625E-2</v>
      </c>
      <c r="M5571">
        <v>0.19184599999999999</v>
      </c>
      <c r="N5571">
        <v>-0.39611099999999999</v>
      </c>
      <c r="O5571">
        <v>-3.2684700000000002</v>
      </c>
      <c r="P5571">
        <v>0.31317</v>
      </c>
      <c r="Q5571">
        <v>0.14502000000000001</v>
      </c>
      <c r="R5571">
        <v>0.311</v>
      </c>
      <c r="S5571">
        <v>-0.87573100000000004</v>
      </c>
      <c r="T5571">
        <v>-0.94372199999999995</v>
      </c>
      <c r="U5571">
        <v>0.25093199999999999</v>
      </c>
      <c r="V5571">
        <v>-8.4231700000000007E-2</v>
      </c>
      <c r="W5571">
        <v>-0.15112600000000001</v>
      </c>
      <c r="X5571">
        <v>0.86247099999999999</v>
      </c>
      <c r="Y5571">
        <v>3.1906499999999997E-2</v>
      </c>
      <c r="Z5571">
        <v>0.19864200000000001</v>
      </c>
      <c r="AA5571">
        <v>0.150121</v>
      </c>
      <c r="AB5571">
        <v>-3.6712500000000001</v>
      </c>
      <c r="AC5571">
        <v>0.81485799999999997</v>
      </c>
      <c r="AD5571">
        <v>0.88455600000000001</v>
      </c>
      <c r="AE5571">
        <v>1.3360300000000001</v>
      </c>
      <c r="AF5571">
        <v>0.434498</v>
      </c>
      <c r="AG5571">
        <v>0.601352</v>
      </c>
      <c r="AH5571">
        <v>8.4134500000000001E-2</v>
      </c>
      <c r="AI5571">
        <v>0.29877900000000002</v>
      </c>
      <c r="AJ5571">
        <v>-1.57416</v>
      </c>
      <c r="AK5571">
        <v>-0.52020699999999997</v>
      </c>
      <c r="AL5571">
        <v>-0.32742399999999999</v>
      </c>
      <c r="AM5571">
        <v>-0.76215200000000005</v>
      </c>
      <c r="AN5571">
        <v>0.35384599999999999</v>
      </c>
      <c r="AO5571">
        <v>0.393982</v>
      </c>
      <c r="AP5571">
        <v>1.1573599999999999</v>
      </c>
    </row>
    <row r="5572" spans="1:42" x14ac:dyDescent="0.25">
      <c r="A5572" t="s">
        <v>5686</v>
      </c>
      <c r="B5572" t="s">
        <v>261</v>
      </c>
      <c r="C5572">
        <v>0.77659199999999995</v>
      </c>
      <c r="D5572">
        <v>0.23330300000000001</v>
      </c>
      <c r="E5572">
        <v>0.20965</v>
      </c>
      <c r="F5572">
        <v>0.31534600000000002</v>
      </c>
      <c r="G5572">
        <v>0.145481</v>
      </c>
      <c r="H5572">
        <v>0.54205599999999998</v>
      </c>
      <c r="I5572">
        <v>5.8340700000000002E-2</v>
      </c>
      <c r="J5572">
        <v>-6.7561700000000002E-2</v>
      </c>
      <c r="K5572">
        <v>1.0222599999999999</v>
      </c>
      <c r="L5572">
        <v>0.61543800000000004</v>
      </c>
      <c r="M5572">
        <v>-0.69901500000000005</v>
      </c>
      <c r="N5572">
        <v>0.98851900000000004</v>
      </c>
      <c r="O5572">
        <v>-0.80357100000000004</v>
      </c>
      <c r="P5572">
        <v>-0.111248</v>
      </c>
      <c r="Q5572">
        <v>1.42963</v>
      </c>
      <c r="R5572">
        <v>0.19820299999999999</v>
      </c>
      <c r="S5572">
        <v>0.88638600000000001</v>
      </c>
      <c r="T5572">
        <v>1.25264</v>
      </c>
      <c r="U5572">
        <v>-0.20735999999999999</v>
      </c>
      <c r="V5572">
        <v>-1.18394</v>
      </c>
      <c r="W5572">
        <v>-2.3612899999999999</v>
      </c>
      <c r="X5572">
        <v>-1.1918500000000001</v>
      </c>
      <c r="Y5572">
        <v>-0.94092100000000001</v>
      </c>
      <c r="Z5572">
        <v>-0.230909</v>
      </c>
      <c r="AA5572">
        <v>-0.31456000000000001</v>
      </c>
      <c r="AB5572">
        <v>-0.28315800000000002</v>
      </c>
      <c r="AC5572">
        <v>-1.29416</v>
      </c>
      <c r="AD5572">
        <v>1.27999</v>
      </c>
      <c r="AE5572">
        <v>-0.72238100000000005</v>
      </c>
      <c r="AF5572">
        <v>0.66548099999999999</v>
      </c>
      <c r="AG5572">
        <v>-7.0034899999999997E-2</v>
      </c>
      <c r="AH5572">
        <v>-0.52831099999999998</v>
      </c>
      <c r="AI5572">
        <v>0.61483399999999999</v>
      </c>
      <c r="AJ5572">
        <v>-1.4237</v>
      </c>
      <c r="AK5572">
        <v>2.7955100000000002</v>
      </c>
      <c r="AL5572">
        <v>1.1492599999999999</v>
      </c>
      <c r="AM5572">
        <v>6.7500400000000002E-2</v>
      </c>
      <c r="AN5572">
        <v>-1.9609300000000001</v>
      </c>
      <c r="AO5572">
        <v>-0.51777499999999999</v>
      </c>
      <c r="AP5572">
        <v>-0.33376099999999997</v>
      </c>
    </row>
    <row r="5573" spans="1:42" x14ac:dyDescent="0.25">
      <c r="A5573" t="s">
        <v>5687</v>
      </c>
      <c r="B5573" t="s">
        <v>261</v>
      </c>
      <c r="C5573">
        <v>0.98489300000000002</v>
      </c>
      <c r="D5573">
        <v>1.0362199999999999</v>
      </c>
      <c r="E5573">
        <v>1.2059500000000001</v>
      </c>
      <c r="F5573">
        <v>0.81478799999999996</v>
      </c>
      <c r="G5573">
        <v>1.35903</v>
      </c>
      <c r="H5573">
        <v>1.3283700000000001</v>
      </c>
      <c r="I5573">
        <v>1.1868300000000001</v>
      </c>
      <c r="J5573">
        <v>1.1880999999999999</v>
      </c>
      <c r="K5573">
        <v>0.96455800000000003</v>
      </c>
      <c r="L5573">
        <v>1.1657900000000001</v>
      </c>
      <c r="M5573">
        <v>1.13384</v>
      </c>
      <c r="N5573">
        <v>0.888235</v>
      </c>
      <c r="O5573">
        <v>-0.67253099999999999</v>
      </c>
      <c r="P5573">
        <v>-1.16005</v>
      </c>
      <c r="Q5573">
        <v>0.66501399999999999</v>
      </c>
      <c r="R5573">
        <v>0.52091600000000005</v>
      </c>
      <c r="S5573">
        <v>0.57374499999999995</v>
      </c>
      <c r="T5573">
        <v>2.6506600000000002E-2</v>
      </c>
      <c r="U5573">
        <v>0.33505800000000002</v>
      </c>
      <c r="V5573">
        <v>-0.18953700000000001</v>
      </c>
      <c r="W5573">
        <v>5.5876700000000001E-2</v>
      </c>
      <c r="X5573">
        <v>0.232736</v>
      </c>
      <c r="Y5573">
        <v>-2.6789199999999999E-2</v>
      </c>
      <c r="Z5573">
        <v>-0.34642899999999999</v>
      </c>
      <c r="AA5573">
        <v>-0.54318699999999998</v>
      </c>
      <c r="AB5573">
        <v>-0.36316100000000001</v>
      </c>
      <c r="AC5573">
        <v>-1.0908100000000001</v>
      </c>
      <c r="AD5573">
        <v>-0.96434600000000004</v>
      </c>
      <c r="AE5573">
        <v>-1.3552599999999999</v>
      </c>
      <c r="AF5573">
        <v>-0.54233299999999995</v>
      </c>
      <c r="AG5573">
        <v>-0.36535000000000001</v>
      </c>
      <c r="AH5573">
        <v>0.51288</v>
      </c>
      <c r="AI5573">
        <v>0.161102</v>
      </c>
      <c r="AJ5573">
        <v>-0.68483700000000003</v>
      </c>
      <c r="AK5573">
        <v>-1.1601600000000001</v>
      </c>
      <c r="AL5573">
        <v>-7.90106E-2</v>
      </c>
      <c r="AM5573">
        <v>-0.70235599999999998</v>
      </c>
      <c r="AN5573">
        <v>-2.07376</v>
      </c>
      <c r="AO5573">
        <v>-2.7441499999999999</v>
      </c>
      <c r="AP5573">
        <v>-1.2764</v>
      </c>
    </row>
    <row r="5574" spans="1:42" x14ac:dyDescent="0.25">
      <c r="A5574" t="s">
        <v>5688</v>
      </c>
      <c r="B5574" t="s">
        <v>261</v>
      </c>
      <c r="C5574">
        <v>1.59382</v>
      </c>
      <c r="D5574">
        <v>1.63459</v>
      </c>
      <c r="E5574">
        <v>0.23369500000000001</v>
      </c>
      <c r="F5574">
        <v>1.5687099999999999E-2</v>
      </c>
      <c r="G5574">
        <v>0.41658299999999998</v>
      </c>
      <c r="H5574">
        <v>0.71665400000000001</v>
      </c>
      <c r="I5574">
        <v>0.85049600000000003</v>
      </c>
      <c r="J5574">
        <v>0.97863500000000003</v>
      </c>
      <c r="K5574">
        <v>1.20716</v>
      </c>
      <c r="L5574">
        <v>1.5705499999999999</v>
      </c>
      <c r="M5574">
        <v>1.10547</v>
      </c>
      <c r="N5574">
        <v>1.0659099999999999</v>
      </c>
      <c r="O5574">
        <v>-0.16671</v>
      </c>
      <c r="P5574">
        <v>0.123365</v>
      </c>
      <c r="Q5574">
        <v>9.0666800000000006E-2</v>
      </c>
      <c r="R5574">
        <v>-0.46346300000000001</v>
      </c>
      <c r="S5574">
        <v>0.23592099999999999</v>
      </c>
      <c r="T5574">
        <v>0.62889600000000001</v>
      </c>
      <c r="U5574">
        <v>-0.36606300000000003</v>
      </c>
      <c r="V5574">
        <v>5.5150100000000001E-2</v>
      </c>
      <c r="W5574">
        <v>-1.0836300000000001</v>
      </c>
      <c r="X5574">
        <v>-0.50895400000000002</v>
      </c>
      <c r="Y5574">
        <v>-0.27007300000000001</v>
      </c>
      <c r="Z5574">
        <v>-0.64607700000000001</v>
      </c>
      <c r="AA5574">
        <v>-0.80388599999999999</v>
      </c>
      <c r="AB5574">
        <v>0.24215100000000001</v>
      </c>
      <c r="AC5574">
        <v>-1.08206</v>
      </c>
      <c r="AD5574">
        <v>-0.25688899999999998</v>
      </c>
      <c r="AE5574">
        <v>-3.6496599999999997E-2</v>
      </c>
      <c r="AF5574">
        <v>6.6525100000000004E-3</v>
      </c>
      <c r="AG5574">
        <v>-0.92291800000000002</v>
      </c>
      <c r="AH5574">
        <v>0.48647499999999999</v>
      </c>
      <c r="AI5574">
        <v>0.30991000000000002</v>
      </c>
      <c r="AJ5574">
        <v>-0.42887199999999998</v>
      </c>
      <c r="AK5574">
        <v>1.3512</v>
      </c>
      <c r="AL5574">
        <v>-0.40942899999999999</v>
      </c>
      <c r="AM5574">
        <v>-0.54947900000000005</v>
      </c>
      <c r="AN5574">
        <v>-1.73919</v>
      </c>
      <c r="AO5574">
        <v>-2.9309599999999998</v>
      </c>
      <c r="AP5574">
        <v>-2.25448</v>
      </c>
    </row>
    <row r="5575" spans="1:42" x14ac:dyDescent="0.25">
      <c r="A5575" t="s">
        <v>5689</v>
      </c>
      <c r="B5575" t="s">
        <v>261</v>
      </c>
      <c r="C5575">
        <v>-0.75705699999999998</v>
      </c>
      <c r="D5575">
        <v>-0.69005000000000005</v>
      </c>
      <c r="E5575">
        <v>-0.70107299999999995</v>
      </c>
      <c r="F5575">
        <v>-0.79352900000000004</v>
      </c>
      <c r="G5575">
        <v>-0.66435699999999998</v>
      </c>
      <c r="H5575">
        <v>-0.714893</v>
      </c>
      <c r="I5575">
        <v>-0.33808300000000002</v>
      </c>
      <c r="J5575">
        <v>-0.37478899999999998</v>
      </c>
      <c r="K5575">
        <v>-0.57561499999999999</v>
      </c>
      <c r="L5575">
        <v>-0.55245599999999995</v>
      </c>
      <c r="M5575">
        <v>-0.48036899999999999</v>
      </c>
      <c r="N5575">
        <v>-0.514517</v>
      </c>
      <c r="O5575">
        <v>1.7178899999999999</v>
      </c>
      <c r="P5575">
        <v>1.6714</v>
      </c>
      <c r="Q5575">
        <v>1.2843500000000001</v>
      </c>
      <c r="R5575">
        <v>1.353</v>
      </c>
      <c r="S5575">
        <v>1.9570700000000001</v>
      </c>
      <c r="T5575">
        <v>1.9756899999999999</v>
      </c>
      <c r="U5575">
        <v>-0.361514</v>
      </c>
      <c r="V5575">
        <v>-0.31776599999999999</v>
      </c>
      <c r="W5575">
        <v>-0.35103000000000001</v>
      </c>
      <c r="X5575">
        <v>-0.36241499999999999</v>
      </c>
      <c r="Y5575">
        <v>-0.51009800000000005</v>
      </c>
      <c r="Z5575">
        <v>-0.64939800000000003</v>
      </c>
      <c r="AA5575">
        <v>-0.66124899999999998</v>
      </c>
      <c r="AB5575">
        <v>-0.70968900000000001</v>
      </c>
      <c r="AC5575">
        <v>-0.97613799999999995</v>
      </c>
      <c r="AD5575">
        <v>-0.99690000000000001</v>
      </c>
      <c r="AE5575">
        <v>-1.1347100000000001</v>
      </c>
      <c r="AF5575">
        <v>-1.19069</v>
      </c>
      <c r="AG5575">
        <v>-1.2258500000000001</v>
      </c>
      <c r="AH5575">
        <v>-0.47927900000000001</v>
      </c>
      <c r="AI5575">
        <v>-0.60795600000000005</v>
      </c>
      <c r="AJ5575">
        <v>0.92479599999999995</v>
      </c>
      <c r="AK5575">
        <v>0.92308299999999999</v>
      </c>
      <c r="AL5575">
        <v>1.2993399999999999</v>
      </c>
      <c r="AM5575">
        <v>1.2039599999999999</v>
      </c>
      <c r="AN5575">
        <v>1.1529400000000001</v>
      </c>
      <c r="AO5575">
        <v>1.1932</v>
      </c>
      <c r="AP5575">
        <v>1.0347599999999999</v>
      </c>
    </row>
    <row r="5576" spans="1:42" x14ac:dyDescent="0.25">
      <c r="A5576" t="s">
        <v>5690</v>
      </c>
      <c r="B5576" t="s">
        <v>261</v>
      </c>
      <c r="C5576">
        <v>-0.97688900000000001</v>
      </c>
      <c r="D5576">
        <v>-1.0248999999999999</v>
      </c>
      <c r="E5576">
        <v>-0.65838200000000002</v>
      </c>
      <c r="F5576">
        <v>-0.69616699999999998</v>
      </c>
      <c r="G5576">
        <v>-0.62205699999999997</v>
      </c>
      <c r="H5576">
        <v>-0.670713</v>
      </c>
      <c r="I5576">
        <v>-0.44782100000000002</v>
      </c>
      <c r="J5576">
        <v>-0.50012400000000001</v>
      </c>
      <c r="K5576">
        <v>-0.67963099999999999</v>
      </c>
      <c r="L5576">
        <v>-0.69360200000000005</v>
      </c>
      <c r="M5576">
        <v>-0.58333800000000002</v>
      </c>
      <c r="N5576">
        <v>-0.61649100000000001</v>
      </c>
      <c r="O5576">
        <v>1.32562</v>
      </c>
      <c r="P5576">
        <v>1.32568</v>
      </c>
      <c r="Q5576">
        <v>1.18998</v>
      </c>
      <c r="R5576">
        <v>1.23553</v>
      </c>
      <c r="S5576">
        <v>1.8158700000000001</v>
      </c>
      <c r="T5576">
        <v>1.84432</v>
      </c>
      <c r="U5576">
        <v>-0.34550799999999998</v>
      </c>
      <c r="V5576">
        <v>-0.34540399999999999</v>
      </c>
      <c r="W5576">
        <v>-0.30094300000000002</v>
      </c>
      <c r="X5576">
        <v>-0.349773</v>
      </c>
      <c r="Y5576">
        <v>-0.40818900000000002</v>
      </c>
      <c r="Z5576">
        <v>-0.449156</v>
      </c>
      <c r="AA5576">
        <v>-0.54033100000000001</v>
      </c>
      <c r="AB5576">
        <v>-0.484709</v>
      </c>
      <c r="AC5576">
        <v>-1.07148</v>
      </c>
      <c r="AD5576">
        <v>-1.0703400000000001</v>
      </c>
      <c r="AE5576">
        <v>-0.98767199999999999</v>
      </c>
      <c r="AF5576">
        <v>-1.1932199999999999</v>
      </c>
      <c r="AG5576">
        <v>-1.0811299999999999</v>
      </c>
      <c r="AH5576">
        <v>-0.52882099999999999</v>
      </c>
      <c r="AI5576">
        <v>-0.550485</v>
      </c>
      <c r="AJ5576">
        <v>1.0211399999999999</v>
      </c>
      <c r="AK5576">
        <v>1.05514</v>
      </c>
      <c r="AL5576">
        <v>1.3104100000000001</v>
      </c>
      <c r="AM5576">
        <v>1.31206</v>
      </c>
      <c r="AN5576">
        <v>1.41123</v>
      </c>
      <c r="AO5576">
        <v>1.5397799999999999</v>
      </c>
      <c r="AP5576">
        <v>1.49051</v>
      </c>
    </row>
    <row r="5577" spans="1:42" x14ac:dyDescent="0.25">
      <c r="A5577" t="s">
        <v>5691</v>
      </c>
      <c r="B5577" t="s">
        <v>261</v>
      </c>
      <c r="C5577">
        <v>0.543269</v>
      </c>
      <c r="D5577">
        <v>0.192161</v>
      </c>
      <c r="E5577">
        <v>-8.6764900000000006E-2</v>
      </c>
      <c r="F5577">
        <v>-0.17160500000000001</v>
      </c>
      <c r="G5577">
        <v>-8.9319099999999998E-2</v>
      </c>
      <c r="H5577">
        <v>-0.377162</v>
      </c>
      <c r="I5577">
        <v>-0.553844</v>
      </c>
      <c r="J5577">
        <v>-1.5981700000000001E-2</v>
      </c>
      <c r="K5577">
        <v>0.24832499999999999</v>
      </c>
      <c r="L5577">
        <v>0.33294400000000002</v>
      </c>
      <c r="M5577">
        <v>-0.27083800000000002</v>
      </c>
      <c r="N5577">
        <v>-0.15926899999999999</v>
      </c>
      <c r="O5577">
        <v>-0.44381500000000002</v>
      </c>
      <c r="P5577">
        <v>-0.54115000000000002</v>
      </c>
      <c r="Q5577">
        <v>-2.6558799999999998</v>
      </c>
      <c r="R5577">
        <v>-2.4447199999999998</v>
      </c>
      <c r="S5577">
        <v>-0.73971399999999998</v>
      </c>
      <c r="T5577">
        <v>-1.13781</v>
      </c>
      <c r="U5577">
        <v>0.97629699999999997</v>
      </c>
      <c r="V5577">
        <v>1.0502499999999999</v>
      </c>
      <c r="W5577">
        <v>1.214</v>
      </c>
      <c r="X5577">
        <v>0.92898999999999998</v>
      </c>
      <c r="Y5577">
        <v>1.37425</v>
      </c>
      <c r="Z5577">
        <v>1.2635700000000001</v>
      </c>
      <c r="AA5577">
        <v>1.1363799999999999</v>
      </c>
      <c r="AB5577">
        <v>1.4692499999999999</v>
      </c>
      <c r="AC5577">
        <v>-1.8289800000000001</v>
      </c>
      <c r="AD5577">
        <v>-1.44686</v>
      </c>
      <c r="AE5577">
        <v>-1.23644</v>
      </c>
      <c r="AF5577">
        <v>-0.33611799999999997</v>
      </c>
      <c r="AG5577">
        <v>3.1134700000000001E-2</v>
      </c>
      <c r="AH5577">
        <v>0.86075699999999999</v>
      </c>
      <c r="AI5577">
        <v>0.85130099999999997</v>
      </c>
      <c r="AJ5577">
        <v>0.16467599999999999</v>
      </c>
      <c r="AK5577">
        <v>6.5493700000000002E-2</v>
      </c>
      <c r="AL5577">
        <v>1.39028</v>
      </c>
      <c r="AM5577">
        <v>0.75323700000000005</v>
      </c>
      <c r="AN5577">
        <v>-0.27288000000000001</v>
      </c>
      <c r="AO5577">
        <v>0.152395</v>
      </c>
      <c r="AP5577">
        <v>-0.18981999999999999</v>
      </c>
    </row>
    <row r="5578" spans="1:42" x14ac:dyDescent="0.25">
      <c r="A5578" t="s">
        <v>5692</v>
      </c>
      <c r="B5578" t="s">
        <v>261</v>
      </c>
      <c r="C5578">
        <v>1.37609</v>
      </c>
      <c r="D5578">
        <v>1.2649900000000001</v>
      </c>
      <c r="E5578">
        <v>1.11944</v>
      </c>
      <c r="F5578">
        <v>1.15716</v>
      </c>
      <c r="G5578">
        <v>1.35608</v>
      </c>
      <c r="H5578">
        <v>1.20059</v>
      </c>
      <c r="I5578">
        <v>1.0828500000000001</v>
      </c>
      <c r="J5578">
        <v>1.18621</v>
      </c>
      <c r="K5578">
        <v>1.24661</v>
      </c>
      <c r="L5578">
        <v>0.98186600000000002</v>
      </c>
      <c r="M5578">
        <v>1.2178</v>
      </c>
      <c r="N5578">
        <v>0.99956299999999998</v>
      </c>
      <c r="O5578">
        <v>0.45488899999999999</v>
      </c>
      <c r="P5578">
        <v>0.18096000000000001</v>
      </c>
      <c r="Q5578">
        <v>0.79765699999999995</v>
      </c>
      <c r="R5578">
        <v>0.86055499999999996</v>
      </c>
      <c r="S5578">
        <v>0.51248700000000003</v>
      </c>
      <c r="T5578">
        <v>0.18357599999999999</v>
      </c>
      <c r="U5578">
        <v>-0.39685900000000002</v>
      </c>
      <c r="V5578">
        <v>-0.36009999999999998</v>
      </c>
      <c r="W5578">
        <v>-0.44408799999999998</v>
      </c>
      <c r="X5578">
        <v>-0.390677</v>
      </c>
      <c r="Y5578">
        <v>-0.325241</v>
      </c>
      <c r="Z5578">
        <v>-0.55474599999999996</v>
      </c>
      <c r="AA5578">
        <v>-0.63182199999999999</v>
      </c>
      <c r="AB5578">
        <v>-0.45060699999999998</v>
      </c>
      <c r="AC5578">
        <v>-0.68520199999999998</v>
      </c>
      <c r="AD5578">
        <v>-0.721163</v>
      </c>
      <c r="AE5578">
        <v>-0.81086199999999997</v>
      </c>
      <c r="AF5578">
        <v>-0.97318199999999999</v>
      </c>
      <c r="AG5578">
        <v>-0.84656100000000001</v>
      </c>
      <c r="AH5578">
        <v>-0.102224</v>
      </c>
      <c r="AI5578">
        <v>9.5968399999999995E-2</v>
      </c>
      <c r="AJ5578">
        <v>-1.21292</v>
      </c>
      <c r="AK5578">
        <v>-1.4420299999999999</v>
      </c>
      <c r="AL5578">
        <v>-1.0184800000000001</v>
      </c>
      <c r="AM5578">
        <v>-0.314189</v>
      </c>
      <c r="AN5578">
        <v>-1.8974299999999999</v>
      </c>
      <c r="AO5578">
        <v>-1.98444</v>
      </c>
      <c r="AP5578">
        <v>-1.7125300000000001</v>
      </c>
    </row>
    <row r="5579" spans="1:42" x14ac:dyDescent="0.25">
      <c r="A5579" t="s">
        <v>5693</v>
      </c>
      <c r="B5579" t="s">
        <v>261</v>
      </c>
      <c r="C5579">
        <v>1.30074</v>
      </c>
      <c r="D5579">
        <v>1.3713</v>
      </c>
      <c r="E5579">
        <v>1.0940799999999999</v>
      </c>
      <c r="F5579">
        <v>1.0103500000000001</v>
      </c>
      <c r="G5579">
        <v>1.4622299999999999</v>
      </c>
      <c r="H5579">
        <v>1.1120099999999999</v>
      </c>
      <c r="I5579">
        <v>1.1634899999999999</v>
      </c>
      <c r="J5579">
        <v>1.14788</v>
      </c>
      <c r="K5579">
        <v>1.38659</v>
      </c>
      <c r="L5579">
        <v>1.2461599999999999</v>
      </c>
      <c r="M5579">
        <v>1.0875300000000001</v>
      </c>
      <c r="N5579">
        <v>1.1228400000000001</v>
      </c>
      <c r="O5579">
        <v>0.27107300000000001</v>
      </c>
      <c r="P5579">
        <v>0.51882799999999996</v>
      </c>
      <c r="Q5579">
        <v>0.29474699999999998</v>
      </c>
      <c r="R5579">
        <v>0.36261500000000002</v>
      </c>
      <c r="S5579">
        <v>0.100838</v>
      </c>
      <c r="T5579">
        <v>6.9967199999999993E-2</v>
      </c>
      <c r="U5579">
        <v>-0.42366500000000001</v>
      </c>
      <c r="V5579">
        <v>-0.49138900000000002</v>
      </c>
      <c r="W5579">
        <v>-0.407082</v>
      </c>
      <c r="X5579">
        <v>-0.39384200000000003</v>
      </c>
      <c r="Y5579">
        <v>-0.23769899999999999</v>
      </c>
      <c r="Z5579">
        <v>-0.55301400000000001</v>
      </c>
      <c r="AA5579">
        <v>-0.446496</v>
      </c>
      <c r="AB5579">
        <v>-0.27914899999999998</v>
      </c>
      <c r="AC5579">
        <v>-1.1935500000000001</v>
      </c>
      <c r="AD5579">
        <v>-1.50589</v>
      </c>
      <c r="AE5579">
        <v>-1.2708699999999999</v>
      </c>
      <c r="AF5579">
        <v>-1.0821099999999999</v>
      </c>
      <c r="AG5579">
        <v>-0.87151500000000004</v>
      </c>
      <c r="AH5579">
        <v>5.31738E-2</v>
      </c>
      <c r="AI5579">
        <v>0.163074</v>
      </c>
      <c r="AJ5579">
        <v>-0.29600799999999999</v>
      </c>
      <c r="AK5579">
        <v>-6.8959099999999995E-2</v>
      </c>
      <c r="AL5579">
        <v>-0.414628</v>
      </c>
      <c r="AM5579">
        <v>-0.55462599999999995</v>
      </c>
      <c r="AN5579">
        <v>-2.0882800000000001</v>
      </c>
      <c r="AO5579">
        <v>-1.7919</v>
      </c>
      <c r="AP5579">
        <v>-1.96882</v>
      </c>
    </row>
    <row r="5580" spans="1:42" x14ac:dyDescent="0.25">
      <c r="A5580" t="s">
        <v>5694</v>
      </c>
      <c r="B5580" t="s">
        <v>261</v>
      </c>
      <c r="C5580">
        <v>2.0252500000000002</v>
      </c>
      <c r="D5580">
        <v>2.5663200000000002</v>
      </c>
      <c r="E5580">
        <v>2.2062200000000001</v>
      </c>
      <c r="F5580">
        <v>1.53329</v>
      </c>
      <c r="G5580">
        <v>1.5201800000000001</v>
      </c>
      <c r="H5580">
        <v>1.3469599999999999</v>
      </c>
      <c r="I5580">
        <v>0.91089799999999999</v>
      </c>
      <c r="J5580">
        <v>0.42431600000000003</v>
      </c>
      <c r="K5580">
        <v>9.9478399999999995E-2</v>
      </c>
      <c r="L5580">
        <v>0.78497099999999997</v>
      </c>
      <c r="M5580">
        <v>0.44683899999999999</v>
      </c>
      <c r="N5580">
        <v>0.64939199999999997</v>
      </c>
      <c r="O5580">
        <v>0.20472599999999999</v>
      </c>
      <c r="P5580">
        <v>-0.318185</v>
      </c>
      <c r="Q5580">
        <v>-1.10677</v>
      </c>
      <c r="R5580">
        <v>-0.90961000000000003</v>
      </c>
      <c r="S5580">
        <v>-0.82354799999999995</v>
      </c>
      <c r="T5580">
        <v>-1.26055E-2</v>
      </c>
      <c r="U5580">
        <v>-1.01284</v>
      </c>
      <c r="V5580">
        <v>-0.60929199999999994</v>
      </c>
      <c r="W5580">
        <v>-0.78409700000000004</v>
      </c>
      <c r="X5580">
        <v>-1.47235</v>
      </c>
      <c r="Y5580">
        <v>-0.45493299999999998</v>
      </c>
      <c r="Z5580">
        <v>0.64051400000000003</v>
      </c>
      <c r="AA5580">
        <v>0.63050300000000004</v>
      </c>
      <c r="AB5580">
        <v>-0.639011</v>
      </c>
      <c r="AC5580">
        <v>-0.64464200000000005</v>
      </c>
      <c r="AD5580">
        <v>-0.23910300000000001</v>
      </c>
      <c r="AE5580">
        <v>-0.77307800000000004</v>
      </c>
      <c r="AF5580">
        <v>-0.17221800000000001</v>
      </c>
      <c r="AG5580">
        <v>-0.58232600000000001</v>
      </c>
      <c r="AH5580">
        <v>-0.27017099999999999</v>
      </c>
      <c r="AI5580">
        <v>-0.33147900000000002</v>
      </c>
      <c r="AJ5580">
        <v>-0.29737999999999998</v>
      </c>
      <c r="AK5580">
        <v>-0.42789500000000003</v>
      </c>
      <c r="AL5580">
        <v>-0.97073900000000002</v>
      </c>
      <c r="AM5580">
        <v>3.3771599999999999E-2</v>
      </c>
      <c r="AN5580">
        <v>-0.97293300000000005</v>
      </c>
      <c r="AO5580">
        <v>-0.96761699999999995</v>
      </c>
      <c r="AP5580">
        <v>-1.23081</v>
      </c>
    </row>
    <row r="5581" spans="1:42" x14ac:dyDescent="0.25">
      <c r="A5581" t="s">
        <v>5695</v>
      </c>
      <c r="B5581" t="s">
        <v>261</v>
      </c>
      <c r="C5581">
        <v>-0.25630700000000001</v>
      </c>
      <c r="D5581">
        <v>-0.352738</v>
      </c>
      <c r="E5581">
        <v>-0.44467600000000002</v>
      </c>
      <c r="F5581">
        <v>8.5303299999999999E-2</v>
      </c>
      <c r="G5581">
        <v>-0.57835700000000001</v>
      </c>
      <c r="H5581">
        <v>-1.14961</v>
      </c>
      <c r="I5581">
        <v>-0.53395400000000004</v>
      </c>
      <c r="J5581">
        <v>-0.20902000000000001</v>
      </c>
      <c r="K5581">
        <v>-0.87448199999999998</v>
      </c>
      <c r="L5581">
        <v>-1.0818300000000001</v>
      </c>
      <c r="M5581">
        <v>-0.77839100000000006</v>
      </c>
      <c r="N5581">
        <v>-0.74692899999999995</v>
      </c>
      <c r="O5581">
        <v>0.56760299999999997</v>
      </c>
      <c r="P5581">
        <v>1.2484599999999999</v>
      </c>
      <c r="Q5581">
        <v>1.2027300000000001</v>
      </c>
      <c r="R5581">
        <v>0.97361299999999995</v>
      </c>
      <c r="S5581">
        <v>0.95642000000000005</v>
      </c>
      <c r="T5581">
        <v>1.5714900000000001</v>
      </c>
      <c r="U5581">
        <v>-0.43486900000000001</v>
      </c>
      <c r="V5581">
        <v>-0.49144199999999999</v>
      </c>
      <c r="W5581">
        <v>-0.124901</v>
      </c>
      <c r="X5581">
        <v>-0.100942</v>
      </c>
      <c r="Y5581">
        <v>-0.219637</v>
      </c>
      <c r="Z5581">
        <v>7.1104600000000004E-2</v>
      </c>
      <c r="AA5581">
        <v>0.14103399999999999</v>
      </c>
      <c r="AB5581">
        <v>0.18081700000000001</v>
      </c>
      <c r="AC5581">
        <v>-0.88302999999999998</v>
      </c>
      <c r="AD5581">
        <v>-0.44115100000000002</v>
      </c>
      <c r="AE5581">
        <v>-3.3103199999999999</v>
      </c>
      <c r="AF5581">
        <v>-0.95409500000000003</v>
      </c>
      <c r="AG5581">
        <v>-1.4197299999999999</v>
      </c>
      <c r="AH5581">
        <v>1.33517</v>
      </c>
      <c r="AI5581">
        <v>1.34416</v>
      </c>
      <c r="AJ5581">
        <v>1.24404</v>
      </c>
      <c r="AK5581">
        <v>1.12077</v>
      </c>
      <c r="AL5581">
        <v>1.16682</v>
      </c>
      <c r="AM5581">
        <v>1.59474</v>
      </c>
      <c r="AN5581">
        <v>5.3113E-2</v>
      </c>
      <c r="AO5581">
        <v>0.25938899999999998</v>
      </c>
      <c r="AP5581">
        <v>0.26963199999999998</v>
      </c>
    </row>
    <row r="5582" spans="1:42" x14ac:dyDescent="0.25">
      <c r="A5582" t="s">
        <v>5696</v>
      </c>
      <c r="B5582" t="s">
        <v>261</v>
      </c>
      <c r="C5582">
        <v>0.119759</v>
      </c>
      <c r="D5582">
        <v>9.9513299999999999E-2</v>
      </c>
      <c r="E5582">
        <v>0.33726800000000001</v>
      </c>
      <c r="F5582">
        <v>0.12894800000000001</v>
      </c>
      <c r="G5582">
        <v>-0.13756599999999999</v>
      </c>
      <c r="H5582">
        <v>-5.8349600000000001E-2</v>
      </c>
      <c r="I5582">
        <v>0.50092000000000003</v>
      </c>
      <c r="J5582">
        <v>0.303755</v>
      </c>
      <c r="K5582">
        <v>0.448237</v>
      </c>
      <c r="L5582">
        <v>0.46205299999999999</v>
      </c>
      <c r="M5582">
        <v>0.46027400000000002</v>
      </c>
      <c r="N5582">
        <v>0.444492</v>
      </c>
      <c r="O5582">
        <v>1.39341</v>
      </c>
      <c r="P5582">
        <v>1.39821</v>
      </c>
      <c r="Q5582">
        <v>1.3315999999999999</v>
      </c>
      <c r="R5582">
        <v>1.38957</v>
      </c>
      <c r="S5582">
        <v>1.20462</v>
      </c>
      <c r="T5582">
        <v>1.3044800000000001</v>
      </c>
      <c r="U5582">
        <v>-0.13764299999999999</v>
      </c>
      <c r="V5582">
        <v>-0.19707</v>
      </c>
      <c r="W5582">
        <v>-0.57154499999999997</v>
      </c>
      <c r="X5582">
        <v>-0.42283100000000001</v>
      </c>
      <c r="Y5582">
        <v>-0.383878</v>
      </c>
      <c r="Z5582">
        <v>-0.133997</v>
      </c>
      <c r="AA5582">
        <v>-0.101856</v>
      </c>
      <c r="AB5582">
        <v>-9.4867699999999999E-2</v>
      </c>
      <c r="AC5582">
        <v>-2.67658</v>
      </c>
      <c r="AD5582">
        <v>-2.2957299999999998</v>
      </c>
      <c r="AE5582">
        <v>-2.1789700000000001</v>
      </c>
      <c r="AF5582">
        <v>-1.8581799999999999</v>
      </c>
      <c r="AG5582">
        <v>-1.38123</v>
      </c>
      <c r="AH5582">
        <v>-0.38625700000000002</v>
      </c>
      <c r="AI5582">
        <v>-0.31509500000000001</v>
      </c>
      <c r="AJ5582">
        <v>0.74624800000000002</v>
      </c>
      <c r="AK5582">
        <v>0.91416600000000003</v>
      </c>
      <c r="AL5582">
        <v>1.01566</v>
      </c>
      <c r="AM5582">
        <v>0.59722600000000003</v>
      </c>
      <c r="AN5582">
        <v>-0.51576200000000005</v>
      </c>
      <c r="AO5582">
        <v>-0.50468900000000005</v>
      </c>
      <c r="AP5582">
        <v>-0.248307</v>
      </c>
    </row>
    <row r="5583" spans="1:42" x14ac:dyDescent="0.25">
      <c r="A5583" t="s">
        <v>5697</v>
      </c>
      <c r="B5583" t="s">
        <v>261</v>
      </c>
      <c r="C5583">
        <v>-0.77688000000000001</v>
      </c>
      <c r="D5583">
        <v>-0.86357200000000001</v>
      </c>
      <c r="E5583">
        <v>-0.111433</v>
      </c>
      <c r="F5583">
        <v>0.163664</v>
      </c>
      <c r="G5583">
        <v>-0.67055900000000002</v>
      </c>
      <c r="H5583">
        <v>-0.80974900000000005</v>
      </c>
      <c r="I5583">
        <v>-0.145539</v>
      </c>
      <c r="J5583">
        <v>-0.34267500000000001</v>
      </c>
      <c r="K5583">
        <v>-0.988089</v>
      </c>
      <c r="L5583">
        <v>-1.21759</v>
      </c>
      <c r="M5583">
        <v>-1.1599699999999999</v>
      </c>
      <c r="N5583">
        <v>-1.0116099999999999</v>
      </c>
      <c r="O5583">
        <v>0.324546</v>
      </c>
      <c r="P5583">
        <v>0.25883</v>
      </c>
      <c r="Q5583">
        <v>1.2123699999999999</v>
      </c>
      <c r="R5583">
        <v>1.3344199999999999</v>
      </c>
      <c r="S5583">
        <v>0.94635499999999995</v>
      </c>
      <c r="T5583">
        <v>0.99004599999999998</v>
      </c>
      <c r="U5583">
        <v>-0.61299099999999995</v>
      </c>
      <c r="V5583">
        <v>-0.51843499999999998</v>
      </c>
      <c r="W5583">
        <v>-0.53534099999999996</v>
      </c>
      <c r="X5583">
        <v>-0.51084300000000005</v>
      </c>
      <c r="Y5583">
        <v>-0.30871999999999999</v>
      </c>
      <c r="Z5583">
        <v>-0.56095200000000001</v>
      </c>
      <c r="AA5583">
        <v>-0.84892500000000004</v>
      </c>
      <c r="AB5583">
        <v>-1.0855399999999999</v>
      </c>
      <c r="AC5583">
        <v>0.458866</v>
      </c>
      <c r="AD5583">
        <v>6.6812999999999997E-2</v>
      </c>
      <c r="AE5583">
        <v>0.28034399999999998</v>
      </c>
      <c r="AF5583">
        <v>-0.56306400000000001</v>
      </c>
      <c r="AG5583">
        <v>-0.39560400000000001</v>
      </c>
      <c r="AH5583">
        <v>-0.83635099999999996</v>
      </c>
      <c r="AI5583">
        <v>-0.78807499999999997</v>
      </c>
      <c r="AJ5583">
        <v>1.05911</v>
      </c>
      <c r="AK5583">
        <v>1.25793</v>
      </c>
      <c r="AL5583">
        <v>-0.14945800000000001</v>
      </c>
      <c r="AM5583">
        <v>0.143738</v>
      </c>
      <c r="AN5583">
        <v>2.5863700000000001</v>
      </c>
      <c r="AO5583">
        <v>2.22953</v>
      </c>
      <c r="AP5583">
        <v>2.4990299999999999</v>
      </c>
    </row>
    <row r="5584" spans="1:42" x14ac:dyDescent="0.25">
      <c r="A5584" t="s">
        <v>5698</v>
      </c>
      <c r="B5584" t="s">
        <v>261</v>
      </c>
      <c r="C5584">
        <v>-1.2660899999999999</v>
      </c>
      <c r="D5584">
        <v>-1.0384199999999999</v>
      </c>
      <c r="E5584">
        <v>-0.96471200000000001</v>
      </c>
      <c r="F5584">
        <v>-1.1422300000000001</v>
      </c>
      <c r="G5584">
        <v>-0.75206099999999998</v>
      </c>
      <c r="H5584">
        <v>-0.976464</v>
      </c>
      <c r="I5584">
        <v>-0.84493300000000005</v>
      </c>
      <c r="J5584">
        <v>-0.53126300000000004</v>
      </c>
      <c r="K5584">
        <v>-0.86272499999999996</v>
      </c>
      <c r="L5584">
        <v>-0.50843099999999997</v>
      </c>
      <c r="M5584">
        <v>-0.599495</v>
      </c>
      <c r="N5584">
        <v>-0.279414</v>
      </c>
      <c r="O5584">
        <v>-2.4487299999999999</v>
      </c>
      <c r="P5584">
        <v>-1.10819</v>
      </c>
      <c r="Q5584">
        <v>-1.07944</v>
      </c>
      <c r="R5584">
        <v>-1.00308</v>
      </c>
      <c r="S5584">
        <v>-0.362931</v>
      </c>
      <c r="T5584">
        <v>-0.55852900000000005</v>
      </c>
      <c r="U5584">
        <v>0.73412200000000005</v>
      </c>
      <c r="V5584">
        <v>0.77585999999999999</v>
      </c>
      <c r="W5584">
        <v>0.26442599999999999</v>
      </c>
      <c r="X5584">
        <v>0.467142</v>
      </c>
      <c r="Y5584">
        <v>0.402536</v>
      </c>
      <c r="Z5584">
        <v>0.54173000000000004</v>
      </c>
      <c r="AA5584">
        <v>0.59775800000000001</v>
      </c>
      <c r="AB5584">
        <v>0.508633</v>
      </c>
      <c r="AC5584">
        <v>0.65232199999999996</v>
      </c>
      <c r="AD5584">
        <v>0.62237799999999999</v>
      </c>
      <c r="AE5584">
        <v>0.65703</v>
      </c>
      <c r="AF5584">
        <v>0.36901699999999998</v>
      </c>
      <c r="AG5584">
        <v>0.27790999999999999</v>
      </c>
      <c r="AH5584">
        <v>0.32414500000000002</v>
      </c>
      <c r="AI5584">
        <v>0.32666699999999999</v>
      </c>
      <c r="AJ5584">
        <v>0.92257500000000003</v>
      </c>
      <c r="AK5584">
        <v>1.20875</v>
      </c>
      <c r="AL5584">
        <v>0.22963700000000001</v>
      </c>
      <c r="AM5584">
        <v>2.1510899999999999E-2</v>
      </c>
      <c r="AN5584">
        <v>2.1154500000000001</v>
      </c>
      <c r="AO5584">
        <v>2.1633900000000001</v>
      </c>
      <c r="AP5584">
        <v>2.1441499999999998</v>
      </c>
    </row>
    <row r="5585" spans="1:42" x14ac:dyDescent="0.25">
      <c r="A5585" t="s">
        <v>5699</v>
      </c>
      <c r="B5585" t="s">
        <v>261</v>
      </c>
      <c r="C5585">
        <v>1.62812</v>
      </c>
      <c r="D5585">
        <v>1.55402</v>
      </c>
      <c r="E5585">
        <v>1.2825899999999999</v>
      </c>
      <c r="F5585">
        <v>1.1579900000000001</v>
      </c>
      <c r="G5585">
        <v>1.3031699999999999</v>
      </c>
      <c r="H5585">
        <v>1.3855900000000001</v>
      </c>
      <c r="I5585">
        <v>1.13802</v>
      </c>
      <c r="J5585">
        <v>1.18215</v>
      </c>
      <c r="K5585">
        <v>0.792632</v>
      </c>
      <c r="L5585">
        <v>1.17082</v>
      </c>
      <c r="M5585">
        <v>1.1599299999999999</v>
      </c>
      <c r="N5585">
        <v>1.18181</v>
      </c>
      <c r="O5585">
        <v>-0.356352</v>
      </c>
      <c r="P5585">
        <v>-0.21262800000000001</v>
      </c>
      <c r="Q5585">
        <v>-0.43645099999999998</v>
      </c>
      <c r="R5585">
        <v>-0.22158600000000001</v>
      </c>
      <c r="S5585">
        <v>-0.138428</v>
      </c>
      <c r="T5585">
        <v>-1.5129800000000001E-2</v>
      </c>
      <c r="U5585">
        <v>-0.30848599999999998</v>
      </c>
      <c r="V5585">
        <v>-0.181506</v>
      </c>
      <c r="W5585">
        <v>-0.42838799999999999</v>
      </c>
      <c r="X5585">
        <v>-0.37739200000000001</v>
      </c>
      <c r="Y5585">
        <v>-0.53977299999999995</v>
      </c>
      <c r="Z5585">
        <v>-0.50439800000000001</v>
      </c>
      <c r="AA5585">
        <v>-0.73480400000000001</v>
      </c>
      <c r="AB5585">
        <v>-0.198384</v>
      </c>
      <c r="AC5585">
        <v>0.26517000000000002</v>
      </c>
      <c r="AD5585">
        <v>-6.9283300000000006E-2</v>
      </c>
      <c r="AE5585">
        <v>-8.4066299999999997E-2</v>
      </c>
      <c r="AF5585">
        <v>-5.87349E-2</v>
      </c>
      <c r="AG5585">
        <v>0.13784099999999999</v>
      </c>
      <c r="AH5585">
        <v>0.19200999999999999</v>
      </c>
      <c r="AI5585">
        <v>0.33538099999999998</v>
      </c>
      <c r="AJ5585">
        <v>-1.75943</v>
      </c>
      <c r="AK5585">
        <v>-1.4626300000000001</v>
      </c>
      <c r="AL5585">
        <v>-1.6968000000000001</v>
      </c>
      <c r="AM5585">
        <v>-1.2730600000000001</v>
      </c>
      <c r="AN5585">
        <v>-1.6736899999999999</v>
      </c>
      <c r="AO5585">
        <v>-1.8674500000000001</v>
      </c>
      <c r="AP5585">
        <v>-1.2684</v>
      </c>
    </row>
    <row r="5586" spans="1:42" x14ac:dyDescent="0.25">
      <c r="A5586" t="s">
        <v>5700</v>
      </c>
      <c r="B5586" t="s">
        <v>261</v>
      </c>
      <c r="C5586">
        <v>-2.23935</v>
      </c>
      <c r="D5586">
        <v>-1.55315</v>
      </c>
      <c r="E5586">
        <v>-0.23826800000000001</v>
      </c>
      <c r="F5586">
        <v>-0.103133</v>
      </c>
      <c r="G5586">
        <v>-1.45939</v>
      </c>
      <c r="H5586">
        <v>-1.32917</v>
      </c>
      <c r="I5586">
        <v>0.42545100000000002</v>
      </c>
      <c r="J5586">
        <v>0.112234</v>
      </c>
      <c r="K5586">
        <v>-0.518347</v>
      </c>
      <c r="L5586">
        <v>-0.61450899999999997</v>
      </c>
      <c r="M5586">
        <v>-0.599576</v>
      </c>
      <c r="N5586">
        <v>-0.54204300000000005</v>
      </c>
      <c r="O5586">
        <v>0.99707500000000004</v>
      </c>
      <c r="P5586">
        <v>1.09076</v>
      </c>
      <c r="Q5586">
        <v>1.54349</v>
      </c>
      <c r="R5586">
        <v>1.63476</v>
      </c>
      <c r="S5586">
        <v>0.35746499999999998</v>
      </c>
      <c r="T5586">
        <v>0.33093899999999998</v>
      </c>
      <c r="U5586">
        <v>-0.20086300000000001</v>
      </c>
      <c r="V5586">
        <v>-0.16767399999999999</v>
      </c>
      <c r="W5586">
        <v>5.2211300000000002E-2</v>
      </c>
      <c r="X5586">
        <v>-3.1170799999999999E-2</v>
      </c>
      <c r="Y5586">
        <v>-7.7996200000000002E-2</v>
      </c>
      <c r="Z5586">
        <v>0.51604899999999998</v>
      </c>
      <c r="AA5586">
        <v>-0.13655700000000001</v>
      </c>
      <c r="AB5586">
        <v>7.7919500000000003E-2</v>
      </c>
      <c r="AC5586">
        <v>-0.74627600000000005</v>
      </c>
      <c r="AD5586">
        <v>-1.6233500000000001</v>
      </c>
      <c r="AE5586">
        <v>-1.03399</v>
      </c>
      <c r="AF5586">
        <v>-1.1709400000000001</v>
      </c>
      <c r="AG5586">
        <v>-1.22621</v>
      </c>
      <c r="AH5586">
        <v>6.2850900000000001E-2</v>
      </c>
      <c r="AI5586">
        <v>-9.19991E-2</v>
      </c>
      <c r="AJ5586">
        <v>0.77678400000000003</v>
      </c>
      <c r="AK5586">
        <v>0.66616399999999998</v>
      </c>
      <c r="AL5586">
        <v>1.1460600000000001</v>
      </c>
      <c r="AM5586">
        <v>1.5037499999999999</v>
      </c>
      <c r="AN5586">
        <v>1.36402</v>
      </c>
      <c r="AO5586">
        <v>1.5032300000000001</v>
      </c>
      <c r="AP5586">
        <v>1.54274</v>
      </c>
    </row>
    <row r="5587" spans="1:42" x14ac:dyDescent="0.25">
      <c r="A5587" t="s">
        <v>5701</v>
      </c>
      <c r="B5587" t="s">
        <v>261</v>
      </c>
      <c r="C5587">
        <v>0.82286099999999995</v>
      </c>
      <c r="D5587">
        <v>0.89881599999999995</v>
      </c>
      <c r="E5587">
        <v>0.96745800000000004</v>
      </c>
      <c r="F5587">
        <v>1.0973900000000001</v>
      </c>
      <c r="G5587">
        <v>-0.191381</v>
      </c>
      <c r="H5587">
        <v>-0.48150199999999999</v>
      </c>
      <c r="I5587">
        <v>0.25342700000000001</v>
      </c>
      <c r="J5587">
        <v>-0.26045600000000002</v>
      </c>
      <c r="K5587">
        <v>-1.2048700000000001</v>
      </c>
      <c r="L5587">
        <v>-0.35073100000000001</v>
      </c>
      <c r="M5587">
        <v>-0.46191100000000002</v>
      </c>
      <c r="N5587">
        <v>-0.97423800000000005</v>
      </c>
      <c r="O5587">
        <v>1.17591</v>
      </c>
      <c r="P5587">
        <v>1.31731</v>
      </c>
      <c r="Q5587">
        <v>0.83570299999999997</v>
      </c>
      <c r="R5587">
        <v>1.33622</v>
      </c>
      <c r="S5587">
        <v>0.54872500000000002</v>
      </c>
      <c r="T5587">
        <v>1.13452</v>
      </c>
      <c r="U5587">
        <v>-2.2779099999999999</v>
      </c>
      <c r="V5587">
        <v>-1.3631</v>
      </c>
      <c r="W5587">
        <v>-1.7184299999999999</v>
      </c>
      <c r="X5587">
        <v>-1.7006600000000001</v>
      </c>
      <c r="Y5587">
        <v>-0.33377600000000002</v>
      </c>
      <c r="Z5587">
        <v>-1.04539</v>
      </c>
      <c r="AA5587">
        <v>0.102184</v>
      </c>
      <c r="AB5587">
        <v>5.4212299999999998E-2</v>
      </c>
      <c r="AC5587">
        <v>-1.133</v>
      </c>
      <c r="AD5587">
        <v>-1.0869800000000001</v>
      </c>
      <c r="AE5587">
        <v>-0.27064100000000002</v>
      </c>
      <c r="AF5587">
        <v>-1.31715</v>
      </c>
      <c r="AG5587">
        <v>-0.69995600000000002</v>
      </c>
      <c r="AH5587">
        <v>-3.7339999999999998E-2</v>
      </c>
      <c r="AI5587">
        <v>0.424313</v>
      </c>
      <c r="AJ5587">
        <v>1.01857</v>
      </c>
      <c r="AK5587">
        <v>2.13157E-2</v>
      </c>
      <c r="AL5587">
        <v>0.82538699999999998</v>
      </c>
      <c r="AM5587">
        <v>1.23875</v>
      </c>
      <c r="AN5587">
        <v>0.88154600000000005</v>
      </c>
      <c r="AO5587">
        <v>1.1369100000000001</v>
      </c>
      <c r="AP5587">
        <v>0.81788899999999998</v>
      </c>
    </row>
    <row r="5588" spans="1:42" x14ac:dyDescent="0.25">
      <c r="A5588" t="s">
        <v>5702</v>
      </c>
      <c r="B5588" t="s">
        <v>261</v>
      </c>
      <c r="C5588">
        <v>0.48311799999999999</v>
      </c>
      <c r="D5588">
        <v>0.18587200000000001</v>
      </c>
      <c r="E5588">
        <v>-0.16239500000000001</v>
      </c>
      <c r="F5588">
        <v>0.62367799999999995</v>
      </c>
      <c r="G5588">
        <v>0.47691499999999998</v>
      </c>
      <c r="H5588">
        <v>0.50628399999999996</v>
      </c>
      <c r="I5588">
        <v>0.64602499999999996</v>
      </c>
      <c r="J5588">
        <v>0.69201500000000005</v>
      </c>
      <c r="K5588">
        <v>0.78512199999999999</v>
      </c>
      <c r="L5588">
        <v>1.0173000000000001</v>
      </c>
      <c r="M5588">
        <v>0.63081500000000001</v>
      </c>
      <c r="N5588">
        <v>0.63847500000000001</v>
      </c>
      <c r="O5588">
        <v>-0.17047000000000001</v>
      </c>
      <c r="P5588">
        <v>0.47920400000000002</v>
      </c>
      <c r="Q5588">
        <v>0.81889100000000004</v>
      </c>
      <c r="R5588">
        <v>0.38360699999999998</v>
      </c>
      <c r="S5588">
        <v>0.41550399999999998</v>
      </c>
      <c r="T5588">
        <v>0.69655800000000001</v>
      </c>
      <c r="U5588">
        <v>-0.109891</v>
      </c>
      <c r="V5588">
        <v>0.18104000000000001</v>
      </c>
      <c r="W5588">
        <v>0.21088499999999999</v>
      </c>
      <c r="X5588">
        <v>0.69572900000000004</v>
      </c>
      <c r="Y5588">
        <v>0.31030200000000002</v>
      </c>
      <c r="Z5588">
        <v>8.7895799999999996E-2</v>
      </c>
      <c r="AA5588">
        <v>0.29019600000000001</v>
      </c>
      <c r="AB5588">
        <v>0.28399400000000002</v>
      </c>
      <c r="AC5588">
        <v>-0.285943</v>
      </c>
      <c r="AD5588">
        <v>-0.43024600000000002</v>
      </c>
      <c r="AE5588">
        <v>-0.13955999999999999</v>
      </c>
      <c r="AF5588">
        <v>-0.58764799999999995</v>
      </c>
      <c r="AG5588">
        <v>-4.4309200000000004</v>
      </c>
      <c r="AH5588">
        <v>0.42344100000000001</v>
      </c>
      <c r="AI5588">
        <v>0.39041199999999998</v>
      </c>
      <c r="AJ5588">
        <v>-0.33763399999999999</v>
      </c>
      <c r="AK5588">
        <v>-1.1756</v>
      </c>
      <c r="AL5588">
        <v>0.33853299999999997</v>
      </c>
      <c r="AM5588">
        <v>-2.0767399999999998E-2</v>
      </c>
      <c r="AN5588">
        <v>-1.50064</v>
      </c>
      <c r="AO5588">
        <v>-0.70420499999999997</v>
      </c>
      <c r="AP5588">
        <v>-2.6358899999999998</v>
      </c>
    </row>
    <row r="5589" spans="1:42" x14ac:dyDescent="0.25">
      <c r="A5589" t="s">
        <v>5703</v>
      </c>
      <c r="B5589" t="s">
        <v>261</v>
      </c>
      <c r="C5589">
        <v>-1.63785</v>
      </c>
      <c r="D5589">
        <v>-1.5200100000000001</v>
      </c>
      <c r="E5589">
        <v>-1.2793600000000001</v>
      </c>
      <c r="F5589">
        <v>-0.38216499999999998</v>
      </c>
      <c r="G5589">
        <v>-1.1056600000000001</v>
      </c>
      <c r="H5589">
        <v>-1.16448</v>
      </c>
      <c r="I5589">
        <v>-0.97908799999999996</v>
      </c>
      <c r="J5589">
        <v>-0.76147699999999996</v>
      </c>
      <c r="K5589">
        <v>-1.8266899999999999</v>
      </c>
      <c r="L5589">
        <v>-1.10992</v>
      </c>
      <c r="M5589">
        <v>-0.69261700000000004</v>
      </c>
      <c r="N5589">
        <v>-0.22311300000000001</v>
      </c>
      <c r="O5589">
        <v>1.09107</v>
      </c>
      <c r="P5589">
        <v>1.0410699999999999</v>
      </c>
      <c r="Q5589">
        <v>0.74478200000000006</v>
      </c>
      <c r="R5589">
        <v>0.76829599999999998</v>
      </c>
      <c r="S5589">
        <v>0.79384600000000005</v>
      </c>
      <c r="T5589">
        <v>-0.138793</v>
      </c>
      <c r="U5589">
        <v>0.155585</v>
      </c>
      <c r="V5589">
        <v>3.8851400000000001E-2</v>
      </c>
      <c r="W5589">
        <v>0.90509399999999995</v>
      </c>
      <c r="X5589">
        <v>0.209676</v>
      </c>
      <c r="Y5589">
        <v>0.28725600000000001</v>
      </c>
      <c r="Z5589">
        <v>0.81198599999999999</v>
      </c>
      <c r="AA5589">
        <v>0.98072499999999996</v>
      </c>
      <c r="AB5589">
        <v>0.78812400000000005</v>
      </c>
      <c r="AC5589">
        <v>-0.28715800000000002</v>
      </c>
      <c r="AD5589">
        <v>1.20248</v>
      </c>
      <c r="AE5589">
        <v>-0.18384800000000001</v>
      </c>
      <c r="AF5589">
        <v>0.28822999999999999</v>
      </c>
      <c r="AG5589">
        <v>1.00956</v>
      </c>
      <c r="AH5589">
        <v>0.65843300000000005</v>
      </c>
      <c r="AI5589">
        <v>-7.4481199999999997E-2</v>
      </c>
      <c r="AJ5589">
        <v>-0.85924599999999995</v>
      </c>
      <c r="AK5589">
        <v>-1.2878099999999999</v>
      </c>
      <c r="AL5589">
        <v>-0.40240900000000002</v>
      </c>
      <c r="AM5589">
        <v>-0.80424300000000004</v>
      </c>
      <c r="AN5589">
        <v>1.21404</v>
      </c>
      <c r="AO5589">
        <v>2.5665</v>
      </c>
      <c r="AP5589">
        <v>1.1648099999999999</v>
      </c>
    </row>
    <row r="5590" spans="1:42" x14ac:dyDescent="0.25">
      <c r="A5590" t="s">
        <v>5704</v>
      </c>
      <c r="B5590" t="s">
        <v>261</v>
      </c>
      <c r="C5590">
        <v>1.6896599999999999</v>
      </c>
      <c r="D5590">
        <v>1.8688499999999999</v>
      </c>
      <c r="E5590">
        <v>1.36487</v>
      </c>
      <c r="F5590">
        <v>1.35985</v>
      </c>
      <c r="G5590">
        <v>1.4028799999999999</v>
      </c>
      <c r="H5590">
        <v>1.48739</v>
      </c>
      <c r="I5590">
        <v>0.920983</v>
      </c>
      <c r="J5590">
        <v>0.84882000000000002</v>
      </c>
      <c r="K5590">
        <v>1.12042</v>
      </c>
      <c r="L5590">
        <v>1.24905</v>
      </c>
      <c r="M5590">
        <v>1.1173500000000001</v>
      </c>
      <c r="N5590">
        <v>1.2220800000000001</v>
      </c>
      <c r="O5590">
        <v>-0.25058900000000001</v>
      </c>
      <c r="P5590">
        <v>-0.80868099999999998</v>
      </c>
      <c r="Q5590">
        <v>-1.1855</v>
      </c>
      <c r="R5590">
        <v>-0.95434200000000002</v>
      </c>
      <c r="S5590">
        <v>-0.33352300000000001</v>
      </c>
      <c r="T5590">
        <v>0.13020300000000001</v>
      </c>
      <c r="U5590">
        <v>-0.26869900000000002</v>
      </c>
      <c r="V5590">
        <v>-0.39810600000000002</v>
      </c>
      <c r="W5590">
        <v>-0.34660000000000002</v>
      </c>
      <c r="X5590">
        <v>-0.441187</v>
      </c>
      <c r="Y5590">
        <v>-0.55586400000000002</v>
      </c>
      <c r="Z5590">
        <v>5.1518300000000003E-2</v>
      </c>
      <c r="AA5590">
        <v>0.13592099999999999</v>
      </c>
      <c r="AB5590">
        <v>-0.12531700000000001</v>
      </c>
      <c r="AC5590">
        <v>-0.14844599999999999</v>
      </c>
      <c r="AD5590">
        <v>-6.8242099999999998E-3</v>
      </c>
      <c r="AE5590">
        <v>-0.23359099999999999</v>
      </c>
      <c r="AF5590">
        <v>-0.203398</v>
      </c>
      <c r="AG5590">
        <v>-9.3247700000000003E-2</v>
      </c>
      <c r="AH5590">
        <v>-0.41583300000000001</v>
      </c>
      <c r="AI5590">
        <v>-0.26190600000000003</v>
      </c>
      <c r="AJ5590">
        <v>-0.88995599999999997</v>
      </c>
      <c r="AK5590">
        <v>-0.60881799999999997</v>
      </c>
      <c r="AL5590">
        <v>-0.700735</v>
      </c>
      <c r="AM5590">
        <v>-1.3753</v>
      </c>
      <c r="AN5590">
        <v>-1.87174</v>
      </c>
      <c r="AO5590">
        <v>-1.9314499999999999</v>
      </c>
      <c r="AP5590">
        <v>-1.5601799999999999</v>
      </c>
    </row>
    <row r="5591" spans="1:42" x14ac:dyDescent="0.25">
      <c r="A5591" t="s">
        <v>5705</v>
      </c>
      <c r="B5591" t="s">
        <v>261</v>
      </c>
      <c r="C5591">
        <v>-0.31371399999999999</v>
      </c>
      <c r="D5591">
        <v>1.0133399999999999</v>
      </c>
      <c r="E5591">
        <v>-1.4541999999999999</v>
      </c>
      <c r="F5591">
        <v>1.4105299999999999E-2</v>
      </c>
      <c r="G5591">
        <v>-0.41995300000000002</v>
      </c>
      <c r="H5591">
        <v>0.51079399999999997</v>
      </c>
      <c r="I5591">
        <v>-2.9539599999999999E-2</v>
      </c>
      <c r="J5591">
        <v>1.0468500000000001</v>
      </c>
      <c r="K5591">
        <v>1.41791</v>
      </c>
      <c r="L5591">
        <v>-1.06382</v>
      </c>
      <c r="M5591">
        <v>-0.277947</v>
      </c>
      <c r="N5591">
        <v>1.9480200000000001</v>
      </c>
      <c r="O5591">
        <v>-1.49519</v>
      </c>
      <c r="P5591">
        <v>-0.65253799999999995</v>
      </c>
      <c r="Q5591">
        <v>-2.0331600000000001</v>
      </c>
      <c r="R5591">
        <v>-1.97661</v>
      </c>
      <c r="S5591">
        <v>-1.46682</v>
      </c>
      <c r="T5591">
        <v>-0.83259799999999995</v>
      </c>
      <c r="U5591">
        <v>0.78912000000000004</v>
      </c>
      <c r="V5591">
        <v>0.70517399999999997</v>
      </c>
      <c r="W5591">
        <v>-2.6251199999999999E-2</v>
      </c>
      <c r="X5591">
        <v>0.46148400000000001</v>
      </c>
      <c r="Y5591">
        <v>0.264322</v>
      </c>
      <c r="Z5591">
        <v>0.20688699999999999</v>
      </c>
      <c r="AA5591">
        <v>0.59527300000000005</v>
      </c>
      <c r="AB5591">
        <v>0.99239299999999997</v>
      </c>
      <c r="AC5591">
        <v>0.81668700000000005</v>
      </c>
      <c r="AD5591">
        <v>1.1239600000000001</v>
      </c>
      <c r="AE5591">
        <v>1.33795</v>
      </c>
      <c r="AF5591">
        <v>0.69196500000000005</v>
      </c>
      <c r="AG5591">
        <v>0.35563899999999998</v>
      </c>
      <c r="AH5591">
        <v>0.37199700000000002</v>
      </c>
      <c r="AI5591">
        <v>-4.2442500000000001E-2</v>
      </c>
      <c r="AJ5591">
        <v>-1.35415</v>
      </c>
      <c r="AK5591">
        <v>-0.15020900000000001</v>
      </c>
      <c r="AL5591">
        <v>-0.70449399999999995</v>
      </c>
      <c r="AM5591">
        <v>-1.81765</v>
      </c>
      <c r="AN5591">
        <v>0.38715699999999997</v>
      </c>
      <c r="AO5591">
        <v>0.67999399999999999</v>
      </c>
      <c r="AP5591">
        <v>0.38026500000000002</v>
      </c>
    </row>
    <row r="5592" spans="1:42" x14ac:dyDescent="0.25">
      <c r="A5592" t="s">
        <v>5706</v>
      </c>
      <c r="B5592" t="s">
        <v>261</v>
      </c>
      <c r="C5592">
        <v>-0.184146</v>
      </c>
      <c r="D5592">
        <v>-8.9541899999999994E-2</v>
      </c>
      <c r="E5592">
        <v>-0.13100200000000001</v>
      </c>
      <c r="F5592">
        <v>6.20063E-2</v>
      </c>
      <c r="G5592">
        <v>-0.38263399999999997</v>
      </c>
      <c r="H5592">
        <v>-0.141786</v>
      </c>
      <c r="I5592">
        <v>0.19917699999999999</v>
      </c>
      <c r="J5592">
        <v>-3.5127499999999998E-3</v>
      </c>
      <c r="K5592">
        <v>-0.56058200000000002</v>
      </c>
      <c r="L5592">
        <v>0.25399300000000002</v>
      </c>
      <c r="M5592">
        <v>-0.19984399999999999</v>
      </c>
      <c r="N5592">
        <v>-0.28488400000000003</v>
      </c>
      <c r="O5592">
        <v>-1.8290599999999999</v>
      </c>
      <c r="P5592">
        <v>-2.1107100000000001</v>
      </c>
      <c r="Q5592">
        <v>-1.81714</v>
      </c>
      <c r="R5592">
        <v>-2.0344500000000001</v>
      </c>
      <c r="S5592">
        <v>-0.99376799999999998</v>
      </c>
      <c r="T5592">
        <v>-1.52444</v>
      </c>
      <c r="U5592">
        <v>0.97611199999999998</v>
      </c>
      <c r="V5592">
        <v>0.74801099999999998</v>
      </c>
      <c r="W5592">
        <v>0.99287099999999995</v>
      </c>
      <c r="X5592">
        <v>0.86243899999999996</v>
      </c>
      <c r="Y5592">
        <v>1.32708</v>
      </c>
      <c r="Z5592">
        <v>1.1742999999999999</v>
      </c>
      <c r="AA5592">
        <v>1.45303</v>
      </c>
      <c r="AB5592">
        <v>1.3452</v>
      </c>
      <c r="AC5592">
        <v>0.69186599999999998</v>
      </c>
      <c r="AD5592">
        <v>0.82823800000000003</v>
      </c>
      <c r="AE5592">
        <v>0.76142699999999996</v>
      </c>
      <c r="AF5592">
        <v>0.85792500000000005</v>
      </c>
      <c r="AG5592">
        <v>0.90223600000000004</v>
      </c>
      <c r="AH5592">
        <v>1.0165299999999999</v>
      </c>
      <c r="AI5592">
        <v>1.1415</v>
      </c>
      <c r="AJ5592">
        <v>-1.03816</v>
      </c>
      <c r="AK5592">
        <v>-0.89108500000000002</v>
      </c>
      <c r="AL5592">
        <v>-0.46224300000000001</v>
      </c>
      <c r="AM5592">
        <v>-1.26725</v>
      </c>
      <c r="AN5592">
        <v>0.20376</v>
      </c>
      <c r="AO5592">
        <v>8.6311499999999999E-2</v>
      </c>
      <c r="AP5592">
        <v>6.2220299999999999E-2</v>
      </c>
    </row>
    <row r="5593" spans="1:42" x14ac:dyDescent="0.25">
      <c r="A5593" t="s">
        <v>5707</v>
      </c>
      <c r="B5593" t="s">
        <v>261</v>
      </c>
      <c r="C5593">
        <v>-0.97520399999999996</v>
      </c>
      <c r="D5593">
        <v>-0.61749100000000001</v>
      </c>
      <c r="E5593">
        <v>-1.8755599999999999</v>
      </c>
      <c r="F5593">
        <v>-0.80108999999999997</v>
      </c>
      <c r="G5593">
        <v>-0.75383500000000003</v>
      </c>
      <c r="H5593">
        <v>-0.41553400000000001</v>
      </c>
      <c r="I5593">
        <v>0.49944499999999997</v>
      </c>
      <c r="J5593">
        <v>0.46635900000000002</v>
      </c>
      <c r="K5593">
        <v>-0.77702700000000002</v>
      </c>
      <c r="L5593">
        <v>-0.55911699999999998</v>
      </c>
      <c r="M5593">
        <v>-0.44017299999999998</v>
      </c>
      <c r="N5593">
        <v>-0.27941300000000002</v>
      </c>
      <c r="O5593">
        <v>-0.56673300000000004</v>
      </c>
      <c r="P5593">
        <v>-0.92617000000000005</v>
      </c>
      <c r="Q5593">
        <v>-0.54721500000000001</v>
      </c>
      <c r="R5593">
        <v>-0.60280199999999995</v>
      </c>
      <c r="S5593">
        <v>-0.103841</v>
      </c>
      <c r="T5593">
        <v>-0.40441500000000002</v>
      </c>
      <c r="U5593">
        <v>0.54030999999999996</v>
      </c>
      <c r="V5593">
        <v>0.67454599999999998</v>
      </c>
      <c r="W5593">
        <v>2.7342499999999999E-2</v>
      </c>
      <c r="X5593">
        <v>0.15507399999999999</v>
      </c>
      <c r="Y5593">
        <v>0.25165599999999999</v>
      </c>
      <c r="Z5593">
        <v>0.28809600000000002</v>
      </c>
      <c r="AA5593">
        <v>-0.21366099999999999</v>
      </c>
      <c r="AB5593">
        <v>0.218087</v>
      </c>
      <c r="AC5593">
        <v>0.49953599999999998</v>
      </c>
      <c r="AD5593">
        <v>0.54658499999999999</v>
      </c>
      <c r="AE5593">
        <v>0.44939099999999998</v>
      </c>
      <c r="AF5593">
        <v>0.43867</v>
      </c>
      <c r="AG5593">
        <v>0.55579000000000001</v>
      </c>
      <c r="AH5593">
        <v>3.22951E-2</v>
      </c>
      <c r="AI5593">
        <v>0.36587599999999998</v>
      </c>
      <c r="AJ5593">
        <v>-1.4127400000000001</v>
      </c>
      <c r="AK5593">
        <v>-0.54650600000000005</v>
      </c>
      <c r="AL5593">
        <v>-1.17564</v>
      </c>
      <c r="AM5593">
        <v>-0.30221599999999998</v>
      </c>
      <c r="AN5593">
        <v>2.6716500000000001</v>
      </c>
      <c r="AO5593">
        <v>2.9190399999999999</v>
      </c>
      <c r="AP5593">
        <v>2.6966299999999999</v>
      </c>
    </row>
    <row r="5594" spans="1:42" x14ac:dyDescent="0.25">
      <c r="A5594" t="s">
        <v>5708</v>
      </c>
      <c r="B5594" t="s">
        <v>261</v>
      </c>
      <c r="C5594">
        <v>-0.24051</v>
      </c>
      <c r="D5594">
        <v>-0.10528700000000001</v>
      </c>
      <c r="E5594">
        <v>-0.16134799999999999</v>
      </c>
      <c r="F5594">
        <v>-0.34887299999999999</v>
      </c>
      <c r="G5594">
        <v>-0.19119700000000001</v>
      </c>
      <c r="H5594">
        <v>-7.9628900000000002E-2</v>
      </c>
      <c r="I5594">
        <v>-8.9086499999999999E-2</v>
      </c>
      <c r="J5594">
        <v>-0.19851199999999999</v>
      </c>
      <c r="K5594">
        <v>-9.4539200000000004E-2</v>
      </c>
      <c r="L5594">
        <v>-0.13714000000000001</v>
      </c>
      <c r="M5594">
        <v>-0.108084</v>
      </c>
      <c r="N5594">
        <v>-9.4257599999999997E-2</v>
      </c>
      <c r="O5594">
        <v>-1.9558</v>
      </c>
      <c r="P5594">
        <v>-1.4941800000000001</v>
      </c>
      <c r="Q5594">
        <v>-2.0196399999999999</v>
      </c>
      <c r="R5594">
        <v>-2.0002399999999998</v>
      </c>
      <c r="S5594">
        <v>-1.5521799999999999</v>
      </c>
      <c r="T5594">
        <v>-1.97502</v>
      </c>
      <c r="U5594">
        <v>1.04471</v>
      </c>
      <c r="V5594">
        <v>1.08019</v>
      </c>
      <c r="W5594">
        <v>0.99878699999999998</v>
      </c>
      <c r="X5594">
        <v>0.95938000000000001</v>
      </c>
      <c r="Y5594">
        <v>0.924257</v>
      </c>
      <c r="Z5594">
        <v>0.78939099999999995</v>
      </c>
      <c r="AA5594">
        <v>0.75468500000000005</v>
      </c>
      <c r="AB5594">
        <v>0.801844</v>
      </c>
      <c r="AC5594">
        <v>1.0452300000000001</v>
      </c>
      <c r="AD5594">
        <v>1.0118</v>
      </c>
      <c r="AE5594">
        <v>1.1252800000000001</v>
      </c>
      <c r="AF5594">
        <v>1.12843</v>
      </c>
      <c r="AG5594">
        <v>1.1151</v>
      </c>
      <c r="AH5594">
        <v>0.79282799999999998</v>
      </c>
      <c r="AI5594">
        <v>0.90031099999999997</v>
      </c>
      <c r="AJ5594">
        <v>-0.56123199999999995</v>
      </c>
      <c r="AK5594">
        <v>-0.34884900000000002</v>
      </c>
      <c r="AL5594">
        <v>-1.0827199999999999</v>
      </c>
      <c r="AM5594">
        <v>-1.2110700000000001</v>
      </c>
      <c r="AN5594">
        <v>0.64948300000000003</v>
      </c>
      <c r="AO5594">
        <v>0.64387799999999995</v>
      </c>
      <c r="AP5594">
        <v>0.28380899999999998</v>
      </c>
    </row>
    <row r="5595" spans="1:42" x14ac:dyDescent="0.25">
      <c r="A5595" t="s">
        <v>5709</v>
      </c>
      <c r="B5595" t="s">
        <v>261</v>
      </c>
      <c r="C5595">
        <v>-1.1304700000000001</v>
      </c>
      <c r="D5595">
        <v>-0.39360400000000001</v>
      </c>
      <c r="E5595">
        <v>-2.0611600000000001</v>
      </c>
      <c r="F5595">
        <v>-1.0783700000000001</v>
      </c>
      <c r="G5595">
        <v>-0.52336300000000002</v>
      </c>
      <c r="H5595">
        <v>-0.59994899999999995</v>
      </c>
      <c r="I5595">
        <v>-0.51566699999999999</v>
      </c>
      <c r="J5595">
        <v>8.78689E-2</v>
      </c>
      <c r="K5595">
        <v>-6.6521800000000006E-2</v>
      </c>
      <c r="L5595">
        <v>0.68270500000000001</v>
      </c>
      <c r="M5595">
        <v>-0.87527699999999997</v>
      </c>
      <c r="N5595">
        <v>-0.66247900000000004</v>
      </c>
      <c r="O5595">
        <v>-0.75559699999999996</v>
      </c>
      <c r="P5595">
        <v>-1.25461</v>
      </c>
      <c r="Q5595">
        <v>-1.24057</v>
      </c>
      <c r="R5595">
        <v>-2.0695100000000002</v>
      </c>
      <c r="S5595">
        <v>-1.0026999999999999</v>
      </c>
      <c r="T5595">
        <v>-0.67628699999999997</v>
      </c>
      <c r="U5595">
        <v>0.495417</v>
      </c>
      <c r="V5595">
        <v>0.96689400000000003</v>
      </c>
      <c r="W5595">
        <v>0.69730199999999998</v>
      </c>
      <c r="X5595">
        <v>0.57820199999999999</v>
      </c>
      <c r="Y5595">
        <v>0.60406700000000002</v>
      </c>
      <c r="Z5595">
        <v>0.381795</v>
      </c>
      <c r="AA5595">
        <v>0.85059200000000001</v>
      </c>
      <c r="AB5595">
        <v>0.139155</v>
      </c>
      <c r="AC5595">
        <v>1.3177099999999999</v>
      </c>
      <c r="AD5595">
        <v>1.0427999999999999</v>
      </c>
      <c r="AE5595">
        <v>0.896536</v>
      </c>
      <c r="AF5595">
        <v>0.88346999999999998</v>
      </c>
      <c r="AG5595">
        <v>1.09158</v>
      </c>
      <c r="AH5595">
        <v>1.1540699999999999</v>
      </c>
      <c r="AI5595">
        <v>0.86649500000000002</v>
      </c>
      <c r="AJ5595">
        <v>-0.95776099999999997</v>
      </c>
      <c r="AK5595">
        <v>-0.74479200000000001</v>
      </c>
      <c r="AL5595">
        <v>0.76425299999999996</v>
      </c>
      <c r="AM5595">
        <v>-1.10371</v>
      </c>
      <c r="AN5595">
        <v>1.51424</v>
      </c>
      <c r="AO5595">
        <v>1.37826</v>
      </c>
      <c r="AP5595">
        <v>1.31898</v>
      </c>
    </row>
    <row r="5596" spans="1:42" x14ac:dyDescent="0.25">
      <c r="A5596" t="s">
        <v>5710</v>
      </c>
      <c r="B5596" t="s">
        <v>261</v>
      </c>
      <c r="C5596">
        <v>-0.87624100000000005</v>
      </c>
      <c r="D5596">
        <v>-8.6845299999999993E-3</v>
      </c>
      <c r="E5596">
        <v>0.58433900000000005</v>
      </c>
      <c r="F5596">
        <v>1.6457299999999999</v>
      </c>
      <c r="G5596">
        <v>-1.0966400000000001</v>
      </c>
      <c r="H5596">
        <v>8.1796499999999994E-2</v>
      </c>
      <c r="I5596">
        <v>-0.23075300000000001</v>
      </c>
      <c r="J5596">
        <v>-5.9906300000000003E-2</v>
      </c>
      <c r="K5596">
        <v>0.32208700000000001</v>
      </c>
      <c r="L5596">
        <v>-1.9616199999999999</v>
      </c>
      <c r="M5596">
        <v>-0.70302399999999998</v>
      </c>
      <c r="N5596">
        <v>-1.2173700000000001</v>
      </c>
      <c r="O5596">
        <v>-0.25717099999999998</v>
      </c>
      <c r="P5596">
        <v>0.35824099999999998</v>
      </c>
      <c r="Q5596">
        <v>-0.681477</v>
      </c>
      <c r="R5596">
        <v>-0.461812</v>
      </c>
      <c r="S5596">
        <v>-0.55755900000000003</v>
      </c>
      <c r="T5596">
        <v>-0.85256200000000004</v>
      </c>
      <c r="U5596">
        <v>-0.52351899999999996</v>
      </c>
      <c r="V5596">
        <v>-0.54242699999999999</v>
      </c>
      <c r="W5596">
        <v>0.100232</v>
      </c>
      <c r="X5596">
        <v>0.126827</v>
      </c>
      <c r="Y5596">
        <v>0.28506100000000001</v>
      </c>
      <c r="Z5596">
        <v>-0.56944600000000001</v>
      </c>
      <c r="AA5596">
        <v>-0.95719200000000004</v>
      </c>
      <c r="AB5596">
        <v>-0.82947899999999997</v>
      </c>
      <c r="AC5596">
        <v>1.42326</v>
      </c>
      <c r="AD5596">
        <v>1.4506300000000001</v>
      </c>
      <c r="AE5596">
        <v>1.151</v>
      </c>
      <c r="AF5596">
        <v>0.81240699999999999</v>
      </c>
      <c r="AG5596">
        <v>1.80315</v>
      </c>
      <c r="AH5596">
        <v>0.65851700000000002</v>
      </c>
      <c r="AI5596">
        <v>0.86028199999999999</v>
      </c>
      <c r="AJ5596">
        <v>-1.48048</v>
      </c>
      <c r="AK5596">
        <v>0.91608299999999998</v>
      </c>
      <c r="AL5596">
        <v>-2.1801499999999998</v>
      </c>
      <c r="AM5596">
        <v>4.2515499999999998E-2</v>
      </c>
      <c r="AN5596">
        <v>1.2580899999999999</v>
      </c>
      <c r="AO5596">
        <v>0.30357200000000001</v>
      </c>
      <c r="AP5596">
        <v>1.8636900000000001</v>
      </c>
    </row>
    <row r="5597" spans="1:42" x14ac:dyDescent="0.25">
      <c r="A5597" t="s">
        <v>5711</v>
      </c>
      <c r="B5597" t="s">
        <v>261</v>
      </c>
      <c r="C5597">
        <v>0.49548300000000001</v>
      </c>
      <c r="D5597">
        <v>0.669184</v>
      </c>
      <c r="E5597">
        <v>-0.14640500000000001</v>
      </c>
      <c r="F5597">
        <v>-0.27565400000000001</v>
      </c>
      <c r="G5597">
        <v>-6.6655000000000006E-2</v>
      </c>
      <c r="H5597">
        <v>0.11079</v>
      </c>
      <c r="I5597">
        <v>-1.15892</v>
      </c>
      <c r="J5597">
        <v>-2.9228000000000001</v>
      </c>
      <c r="K5597">
        <v>0.445521</v>
      </c>
      <c r="L5597">
        <v>-0.11836000000000001</v>
      </c>
      <c r="M5597">
        <v>0.24743499999999999</v>
      </c>
      <c r="N5597">
        <v>0.34229700000000002</v>
      </c>
      <c r="O5597">
        <v>-1.8488199999999999</v>
      </c>
      <c r="P5597">
        <v>-0.42577900000000002</v>
      </c>
      <c r="Q5597">
        <v>-0.28521099999999999</v>
      </c>
      <c r="R5597">
        <v>-1.73472</v>
      </c>
      <c r="S5597">
        <v>-1.1277699999999999</v>
      </c>
      <c r="T5597">
        <v>0.54420100000000005</v>
      </c>
      <c r="U5597">
        <v>1.2981</v>
      </c>
      <c r="V5597">
        <v>1.00292</v>
      </c>
      <c r="W5597">
        <v>-7.3222599999999999E-2</v>
      </c>
      <c r="X5597">
        <v>0.876197</v>
      </c>
      <c r="Y5597">
        <v>0.94605600000000001</v>
      </c>
      <c r="Z5597">
        <v>-1.7057500000000001</v>
      </c>
      <c r="AA5597">
        <v>-0.35435699999999998</v>
      </c>
      <c r="AB5597">
        <v>-1.0763799999999999</v>
      </c>
      <c r="AC5597">
        <v>1.13165</v>
      </c>
      <c r="AD5597">
        <v>1.0354099999999999</v>
      </c>
      <c r="AE5597">
        <v>0.415462</v>
      </c>
      <c r="AF5597">
        <v>1.7862499999999999</v>
      </c>
      <c r="AG5597">
        <v>0.13016900000000001</v>
      </c>
      <c r="AH5597">
        <v>1.4664699999999999</v>
      </c>
      <c r="AI5597">
        <v>3.3461400000000002E-2</v>
      </c>
      <c r="AJ5597">
        <v>-0.66425599999999996</v>
      </c>
      <c r="AK5597">
        <v>0.81436600000000003</v>
      </c>
      <c r="AL5597">
        <v>-0.29056799999999999</v>
      </c>
      <c r="AM5597">
        <v>-0.98659699999999995</v>
      </c>
      <c r="AN5597">
        <v>0.33807999999999999</v>
      </c>
      <c r="AO5597">
        <v>0.17757300000000001</v>
      </c>
      <c r="AP5597">
        <v>0.95515300000000003</v>
      </c>
    </row>
    <row r="5598" spans="1:42" x14ac:dyDescent="0.25">
      <c r="A5598" t="s">
        <v>5712</v>
      </c>
      <c r="B5598" t="s">
        <v>261</v>
      </c>
      <c r="C5598">
        <v>-0.53807899999999997</v>
      </c>
      <c r="D5598">
        <v>-1.2605500000000001</v>
      </c>
      <c r="E5598">
        <v>-0.14232900000000001</v>
      </c>
      <c r="F5598">
        <v>0.38968999999999998</v>
      </c>
      <c r="G5598">
        <v>-0.67471899999999996</v>
      </c>
      <c r="H5598">
        <v>-0.90672600000000003</v>
      </c>
      <c r="I5598">
        <v>-0.22683600000000001</v>
      </c>
      <c r="J5598">
        <v>-1.1027800000000001E-2</v>
      </c>
      <c r="K5598">
        <v>-0.94864700000000002</v>
      </c>
      <c r="L5598">
        <v>-0.95231299999999997</v>
      </c>
      <c r="M5598">
        <v>-0.68377600000000005</v>
      </c>
      <c r="N5598">
        <v>-0.843862</v>
      </c>
      <c r="O5598">
        <v>-1.3760300000000001</v>
      </c>
      <c r="P5598">
        <v>-1.19458</v>
      </c>
      <c r="Q5598">
        <v>-1.2512000000000001</v>
      </c>
      <c r="R5598">
        <v>-1.25095</v>
      </c>
      <c r="S5598">
        <v>-0.38550600000000002</v>
      </c>
      <c r="T5598">
        <v>-0.43467299999999998</v>
      </c>
      <c r="U5598">
        <v>1.18031</v>
      </c>
      <c r="V5598">
        <v>1.0201899999999999</v>
      </c>
      <c r="W5598">
        <v>0.678454</v>
      </c>
      <c r="X5598">
        <v>0.92219200000000001</v>
      </c>
      <c r="Y5598">
        <v>1.0162599999999999</v>
      </c>
      <c r="Z5598">
        <v>-0.41639500000000002</v>
      </c>
      <c r="AA5598">
        <v>-0.244587</v>
      </c>
      <c r="AB5598">
        <v>4.0329900000000002E-2</v>
      </c>
      <c r="AC5598">
        <v>1.4064099999999999</v>
      </c>
      <c r="AD5598">
        <v>1.38289</v>
      </c>
      <c r="AE5598">
        <v>1.39371</v>
      </c>
      <c r="AF5598">
        <v>1.0448200000000001</v>
      </c>
      <c r="AG5598">
        <v>1.23068</v>
      </c>
      <c r="AH5598">
        <v>1.8564000000000001</v>
      </c>
      <c r="AI5598">
        <v>1.8527899999999999</v>
      </c>
      <c r="AJ5598">
        <v>-0.71877100000000005</v>
      </c>
      <c r="AK5598">
        <v>-1.03861</v>
      </c>
      <c r="AL5598">
        <v>-1.2505900000000001</v>
      </c>
      <c r="AM5598">
        <v>-0.83185399999999998</v>
      </c>
      <c r="AN5598">
        <v>0.64498699999999998</v>
      </c>
      <c r="AO5598">
        <v>0.55052599999999996</v>
      </c>
      <c r="AP5598">
        <v>0.97198899999999999</v>
      </c>
    </row>
    <row r="5599" spans="1:42" x14ac:dyDescent="0.25">
      <c r="A5599" t="s">
        <v>5713</v>
      </c>
      <c r="B5599" t="s">
        <v>261</v>
      </c>
      <c r="C5599">
        <v>5.0715000000000003E-2</v>
      </c>
      <c r="D5599">
        <v>-7.1022199999999994E-2</v>
      </c>
      <c r="E5599">
        <v>-8.9395100000000005E-2</v>
      </c>
      <c r="F5599">
        <v>-0.61545000000000005</v>
      </c>
      <c r="G5599">
        <v>-0.12507599999999999</v>
      </c>
      <c r="H5599">
        <v>-9.4358499999999998E-2</v>
      </c>
      <c r="I5599">
        <v>-0.384656</v>
      </c>
      <c r="J5599">
        <v>-0.57343999999999995</v>
      </c>
      <c r="K5599">
        <v>-0.18881400000000001</v>
      </c>
      <c r="L5599">
        <v>-0.13065299999999999</v>
      </c>
      <c r="M5599">
        <v>0.19700300000000001</v>
      </c>
      <c r="N5599">
        <v>0.17483599999999999</v>
      </c>
      <c r="O5599">
        <v>-1.7319800000000001</v>
      </c>
      <c r="P5599">
        <v>-1.42049</v>
      </c>
      <c r="Q5599">
        <v>-2.7357</v>
      </c>
      <c r="R5599">
        <v>-2.1067800000000001</v>
      </c>
      <c r="S5599">
        <v>-0.33691900000000002</v>
      </c>
      <c r="T5599">
        <v>-1.0852999999999999</v>
      </c>
      <c r="U5599">
        <v>1.2878799999999999</v>
      </c>
      <c r="V5599">
        <v>1.2637400000000001</v>
      </c>
      <c r="W5599">
        <v>1.0746899999999999</v>
      </c>
      <c r="X5599">
        <v>0.90035299999999996</v>
      </c>
      <c r="Y5599">
        <v>0.84141699999999997</v>
      </c>
      <c r="Z5599">
        <v>0.50989600000000002</v>
      </c>
      <c r="AA5599">
        <v>0.39171099999999998</v>
      </c>
      <c r="AB5599">
        <v>0.53181</v>
      </c>
      <c r="AC5599">
        <v>-0.34601300000000001</v>
      </c>
      <c r="AD5599">
        <v>-0.45928099999999999</v>
      </c>
      <c r="AE5599">
        <v>-0.66652999999999996</v>
      </c>
      <c r="AF5599">
        <v>0.62360400000000005</v>
      </c>
      <c r="AG5599">
        <v>0.55870900000000001</v>
      </c>
      <c r="AH5599">
        <v>2.11985</v>
      </c>
      <c r="AI5599">
        <v>2.2123499999999998</v>
      </c>
      <c r="AJ5599">
        <v>-0.80558700000000005</v>
      </c>
      <c r="AK5599">
        <v>-0.58175900000000003</v>
      </c>
      <c r="AL5599">
        <v>-7.2873400000000005E-2</v>
      </c>
      <c r="AM5599">
        <v>-4.1727599999999997E-2</v>
      </c>
      <c r="AN5599">
        <v>0.59222699999999995</v>
      </c>
      <c r="AO5599">
        <v>0.78318600000000005</v>
      </c>
      <c r="AP5599">
        <v>0.54982399999999998</v>
      </c>
    </row>
    <row r="5600" spans="1:42" x14ac:dyDescent="0.25">
      <c r="A5600" t="s">
        <v>5714</v>
      </c>
      <c r="B5600" t="s">
        <v>261</v>
      </c>
      <c r="C5600">
        <v>1.4308300000000001E-4</v>
      </c>
      <c r="D5600">
        <v>6.7625000000000005E-2</v>
      </c>
      <c r="E5600">
        <v>-0.98651999999999995</v>
      </c>
      <c r="F5600">
        <v>-1.0420700000000001</v>
      </c>
      <c r="G5600">
        <v>-0.26190600000000003</v>
      </c>
      <c r="H5600">
        <v>0.14907599999999999</v>
      </c>
      <c r="I5600">
        <v>-0.50157200000000002</v>
      </c>
      <c r="J5600">
        <v>0.64648499999999998</v>
      </c>
      <c r="K5600">
        <v>0.26791100000000001</v>
      </c>
      <c r="L5600">
        <v>-0.589727</v>
      </c>
      <c r="M5600">
        <v>-0.216499</v>
      </c>
      <c r="N5600">
        <v>0.32423400000000002</v>
      </c>
      <c r="O5600">
        <v>-0.238256</v>
      </c>
      <c r="P5600">
        <v>-0.91918299999999997</v>
      </c>
      <c r="Q5600">
        <v>-0.58260000000000001</v>
      </c>
      <c r="R5600">
        <v>-0.66656899999999997</v>
      </c>
      <c r="S5600">
        <v>1.0191699999999999</v>
      </c>
      <c r="T5600">
        <v>0.40063599999999999</v>
      </c>
      <c r="U5600">
        <v>1.3453299999999999</v>
      </c>
      <c r="V5600">
        <v>0.48951600000000001</v>
      </c>
      <c r="W5600">
        <v>1.05185</v>
      </c>
      <c r="X5600">
        <v>-0.17138999999999999</v>
      </c>
      <c r="Y5600">
        <v>0.61071600000000004</v>
      </c>
      <c r="Z5600">
        <v>0.51671100000000003</v>
      </c>
      <c r="AA5600">
        <v>0.20943100000000001</v>
      </c>
      <c r="AB5600">
        <v>0.90441899999999997</v>
      </c>
      <c r="AC5600">
        <v>0.56286099999999994</v>
      </c>
      <c r="AD5600">
        <v>0.57917799999999997</v>
      </c>
      <c r="AE5600">
        <v>0.41384500000000002</v>
      </c>
      <c r="AF5600">
        <v>1.30538</v>
      </c>
      <c r="AG5600">
        <v>0.76008600000000004</v>
      </c>
      <c r="AH5600">
        <v>0.59794000000000003</v>
      </c>
      <c r="AI5600">
        <v>0.61776399999999998</v>
      </c>
      <c r="AJ5600">
        <v>-0.24903400000000001</v>
      </c>
      <c r="AK5600">
        <v>-4.18926</v>
      </c>
      <c r="AL5600">
        <v>-1.9786900000000001</v>
      </c>
      <c r="AM5600">
        <v>-0.329038</v>
      </c>
      <c r="AN5600">
        <v>0.457764</v>
      </c>
      <c r="AO5600">
        <v>-1.25387</v>
      </c>
      <c r="AP5600">
        <v>0.87811099999999997</v>
      </c>
    </row>
    <row r="5601" spans="1:42" x14ac:dyDescent="0.25">
      <c r="A5601" t="s">
        <v>5715</v>
      </c>
      <c r="B5601" t="s">
        <v>261</v>
      </c>
      <c r="C5601">
        <v>-0.19209999999999999</v>
      </c>
      <c r="D5601">
        <v>-0.22869</v>
      </c>
      <c r="E5601">
        <v>0.32211600000000001</v>
      </c>
      <c r="F5601">
        <v>3.0459199999999999E-2</v>
      </c>
      <c r="G5601">
        <v>-0.163886</v>
      </c>
      <c r="H5601">
        <v>-0.210006</v>
      </c>
      <c r="I5601">
        <v>-0.17621999999999999</v>
      </c>
      <c r="J5601">
        <v>-0.133767</v>
      </c>
      <c r="K5601">
        <v>-0.73829800000000001</v>
      </c>
      <c r="L5601">
        <v>-0.36360799999999999</v>
      </c>
      <c r="M5601">
        <v>-0.21829899999999999</v>
      </c>
      <c r="N5601">
        <v>-0.29779099999999997</v>
      </c>
      <c r="O5601">
        <v>-1.0369699999999999</v>
      </c>
      <c r="P5601">
        <v>-1.50759</v>
      </c>
      <c r="Q5601">
        <v>-2.59239</v>
      </c>
      <c r="R5601">
        <v>-2.3252799999999998</v>
      </c>
      <c r="S5601">
        <v>-1.4974499999999999</v>
      </c>
      <c r="T5601">
        <v>-1.4063300000000001</v>
      </c>
      <c r="U5601">
        <v>1.0155000000000001</v>
      </c>
      <c r="V5601">
        <v>1.0551600000000001</v>
      </c>
      <c r="W5601">
        <v>1.01023</v>
      </c>
      <c r="X5601">
        <v>0.86664799999999997</v>
      </c>
      <c r="Y5601">
        <v>1.08403</v>
      </c>
      <c r="Z5601">
        <v>0.63978199999999996</v>
      </c>
      <c r="AA5601">
        <v>0.62811799999999995</v>
      </c>
      <c r="AB5601">
        <v>0.46475100000000003</v>
      </c>
      <c r="AC5601">
        <v>0.92711900000000003</v>
      </c>
      <c r="AD5601">
        <v>1.0187299999999999</v>
      </c>
      <c r="AE5601">
        <v>0.93638900000000003</v>
      </c>
      <c r="AF5601">
        <v>1.3633999999999999</v>
      </c>
      <c r="AG5601">
        <v>1.3230599999999999</v>
      </c>
      <c r="AH5601">
        <v>1.2981799999999999</v>
      </c>
      <c r="AI5601">
        <v>1.5170600000000001</v>
      </c>
      <c r="AJ5601">
        <v>-0.48988999999999999</v>
      </c>
      <c r="AK5601">
        <v>-0.40900300000000001</v>
      </c>
      <c r="AL5601">
        <v>-0.46102300000000002</v>
      </c>
      <c r="AM5601">
        <v>-0.99277599999999999</v>
      </c>
      <c r="AN5601">
        <v>-7.6824600000000007E-2</v>
      </c>
      <c r="AO5601">
        <v>-0.196182</v>
      </c>
      <c r="AP5601">
        <v>0.21362600000000001</v>
      </c>
    </row>
    <row r="5602" spans="1:42" x14ac:dyDescent="0.25">
      <c r="A5602" t="s">
        <v>5716</v>
      </c>
      <c r="B5602" t="s">
        <v>261</v>
      </c>
      <c r="C5602">
        <v>-1.1396299999999999</v>
      </c>
      <c r="D5602">
        <v>0.15068699999999999</v>
      </c>
      <c r="E5602">
        <v>-3.5430799999999998</v>
      </c>
      <c r="F5602">
        <v>-0.86540300000000003</v>
      </c>
      <c r="G5602">
        <v>-1.4786699999999999</v>
      </c>
      <c r="H5602">
        <v>-0.29641000000000001</v>
      </c>
      <c r="I5602">
        <v>0.31463099999999999</v>
      </c>
      <c r="J5602">
        <v>-0.44642399999999999</v>
      </c>
      <c r="K5602">
        <v>-1.8960699999999999</v>
      </c>
      <c r="L5602">
        <v>-0.181893</v>
      </c>
      <c r="M5602">
        <v>4.2368099999999999E-2</v>
      </c>
      <c r="N5602">
        <v>-0.36839499999999997</v>
      </c>
      <c r="O5602">
        <v>2.9216300000000001E-2</v>
      </c>
      <c r="P5602">
        <v>0.40532400000000002</v>
      </c>
      <c r="Q5602">
        <v>-0.297205</v>
      </c>
      <c r="R5602">
        <v>-0.68243200000000004</v>
      </c>
      <c r="S5602">
        <v>0.67769699999999999</v>
      </c>
      <c r="T5602">
        <v>0.27839799999999998</v>
      </c>
      <c r="U5602">
        <v>-0.12590999999999999</v>
      </c>
      <c r="V5602">
        <v>-0.38990599999999997</v>
      </c>
      <c r="W5602">
        <v>-0.47851300000000002</v>
      </c>
      <c r="X5602">
        <v>0.47762100000000002</v>
      </c>
      <c r="Y5602">
        <v>-0.72530399999999995</v>
      </c>
      <c r="Z5602">
        <v>0.52756800000000004</v>
      </c>
      <c r="AA5602">
        <v>0.55704799999999999</v>
      </c>
      <c r="AB5602">
        <v>0.44022699999999998</v>
      </c>
      <c r="AC5602">
        <v>-1.1470400000000001</v>
      </c>
      <c r="AD5602">
        <v>3.3657600000000003E-2</v>
      </c>
      <c r="AE5602">
        <v>-0.72226000000000001</v>
      </c>
      <c r="AF5602">
        <v>0.385799</v>
      </c>
      <c r="AG5602">
        <v>3.3614600000000001E-2</v>
      </c>
      <c r="AH5602">
        <v>0.52213799999999999</v>
      </c>
      <c r="AI5602">
        <v>1.24461</v>
      </c>
      <c r="AJ5602">
        <v>1.1339999999999999</v>
      </c>
      <c r="AK5602">
        <v>1.27746</v>
      </c>
      <c r="AL5602">
        <v>1.1761299999999999</v>
      </c>
      <c r="AM5602">
        <v>1.6471499999999999</v>
      </c>
      <c r="AN5602">
        <v>1.36137</v>
      </c>
      <c r="AO5602">
        <v>1.1619699999999999</v>
      </c>
      <c r="AP5602">
        <v>0.90586599999999995</v>
      </c>
    </row>
    <row r="5603" spans="1:42" x14ac:dyDescent="0.25">
      <c r="A5603" t="s">
        <v>5717</v>
      </c>
      <c r="B5603" t="s">
        <v>261</v>
      </c>
      <c r="C5603">
        <v>0.38580599999999998</v>
      </c>
      <c r="D5603">
        <v>7.00852E-2</v>
      </c>
      <c r="E5603">
        <v>-6.7922199999999999E-3</v>
      </c>
      <c r="F5603">
        <v>9.8452899999999996E-2</v>
      </c>
      <c r="G5603">
        <v>-0.25696400000000003</v>
      </c>
      <c r="H5603">
        <v>-0.13272999999999999</v>
      </c>
      <c r="I5603">
        <v>0.13591200000000001</v>
      </c>
      <c r="J5603">
        <v>0.175924</v>
      </c>
      <c r="K5603">
        <v>-8.4390000000000007E-2</v>
      </c>
      <c r="L5603">
        <v>0.22461200000000001</v>
      </c>
      <c r="M5603">
        <v>0.22272</v>
      </c>
      <c r="N5603">
        <v>-0.132245</v>
      </c>
      <c r="O5603">
        <v>1.3763700000000001</v>
      </c>
      <c r="P5603">
        <v>1.2427699999999999</v>
      </c>
      <c r="Q5603">
        <v>1.78095</v>
      </c>
      <c r="R5603">
        <v>1.75177</v>
      </c>
      <c r="S5603">
        <v>1.1902900000000001</v>
      </c>
      <c r="T5603">
        <v>1.33656</v>
      </c>
      <c r="U5603">
        <v>-0.26358900000000002</v>
      </c>
      <c r="V5603">
        <v>-0.244087</v>
      </c>
      <c r="W5603">
        <v>-0.50509700000000002</v>
      </c>
      <c r="X5603">
        <v>-0.25751000000000002</v>
      </c>
      <c r="Y5603">
        <v>-0.36422399999999999</v>
      </c>
      <c r="Z5603">
        <v>0.20458299999999999</v>
      </c>
      <c r="AA5603">
        <v>0.12070400000000001</v>
      </c>
      <c r="AB5603">
        <v>0.225027</v>
      </c>
      <c r="AC5603">
        <v>-1.63028</v>
      </c>
      <c r="AD5603">
        <v>-1.8266800000000001</v>
      </c>
      <c r="AE5603">
        <v>-1.67761</v>
      </c>
      <c r="AF5603">
        <v>-1.60155</v>
      </c>
      <c r="AG5603">
        <v>-1.67456</v>
      </c>
      <c r="AH5603">
        <v>-0.97353299999999998</v>
      </c>
      <c r="AI5603">
        <v>-0.78020900000000004</v>
      </c>
      <c r="AJ5603">
        <v>1.4445699999999999</v>
      </c>
      <c r="AK5603">
        <v>1.1076900000000001</v>
      </c>
      <c r="AL5603">
        <v>1.52922</v>
      </c>
      <c r="AM5603">
        <v>0.78688899999999995</v>
      </c>
      <c r="AN5603">
        <v>-0.99347200000000002</v>
      </c>
      <c r="AO5603">
        <v>-1.036</v>
      </c>
      <c r="AP5603">
        <v>-0.96937099999999998</v>
      </c>
    </row>
    <row r="5604" spans="1:42" x14ac:dyDescent="0.25">
      <c r="A5604" t="s">
        <v>5718</v>
      </c>
      <c r="B5604" t="s">
        <v>261</v>
      </c>
      <c r="C5604">
        <v>0.27696300000000001</v>
      </c>
      <c r="D5604">
        <v>0.31582700000000002</v>
      </c>
      <c r="E5604">
        <v>-6.7648299999999995E-2</v>
      </c>
      <c r="F5604">
        <v>-0.14541399999999999</v>
      </c>
      <c r="G5604">
        <v>0.145372</v>
      </c>
      <c r="H5604">
        <v>0.225213</v>
      </c>
      <c r="I5604">
        <v>0.21231</v>
      </c>
      <c r="J5604">
        <v>0.17078099999999999</v>
      </c>
      <c r="K5604">
        <v>0.36907699999999999</v>
      </c>
      <c r="L5604">
        <v>0.49022399999999999</v>
      </c>
      <c r="M5604">
        <v>0.31660700000000003</v>
      </c>
      <c r="N5604">
        <v>0.34542499999999998</v>
      </c>
      <c r="O5604">
        <v>1.69198</v>
      </c>
      <c r="P5604">
        <v>1.5325200000000001</v>
      </c>
      <c r="Q5604">
        <v>1.3989799999999999</v>
      </c>
      <c r="R5604">
        <v>1.36714</v>
      </c>
      <c r="S5604">
        <v>1.4343600000000001</v>
      </c>
      <c r="T5604">
        <v>1.6309899999999999</v>
      </c>
      <c r="U5604">
        <v>-0.43249900000000002</v>
      </c>
      <c r="V5604">
        <v>-0.427311</v>
      </c>
      <c r="W5604">
        <v>-0.43906899999999999</v>
      </c>
      <c r="X5604">
        <v>-0.65015900000000004</v>
      </c>
      <c r="Y5604">
        <v>-0.48753800000000003</v>
      </c>
      <c r="Z5604">
        <v>-0.66222300000000001</v>
      </c>
      <c r="AA5604">
        <v>-0.58952199999999999</v>
      </c>
      <c r="AB5604">
        <v>-0.56937300000000002</v>
      </c>
      <c r="AC5604">
        <v>-1.97285</v>
      </c>
      <c r="AD5604">
        <v>-1.92625</v>
      </c>
      <c r="AE5604">
        <v>-2.0460199999999999</v>
      </c>
      <c r="AF5604">
        <v>-1.9529099999999999</v>
      </c>
      <c r="AG5604">
        <v>-1.7875799999999999</v>
      </c>
      <c r="AH5604">
        <v>-0.32296799999999998</v>
      </c>
      <c r="AI5604">
        <v>-0.29274099999999997</v>
      </c>
      <c r="AJ5604">
        <v>0.999332</v>
      </c>
      <c r="AK5604">
        <v>0.82017499999999999</v>
      </c>
      <c r="AL5604">
        <v>0.75637600000000005</v>
      </c>
      <c r="AM5604">
        <v>0.79141700000000004</v>
      </c>
      <c r="AN5604">
        <v>-7.6084600000000002E-2</v>
      </c>
      <c r="AO5604">
        <v>-0.27465499999999998</v>
      </c>
      <c r="AP5604">
        <v>-0.16825399999999999</v>
      </c>
    </row>
    <row r="5605" spans="1:42" x14ac:dyDescent="0.25">
      <c r="A5605" t="s">
        <v>5719</v>
      </c>
      <c r="B5605" t="s">
        <v>261</v>
      </c>
      <c r="C5605">
        <v>1.0152300000000001</v>
      </c>
      <c r="D5605">
        <v>0.12779799999999999</v>
      </c>
      <c r="E5605">
        <v>0.29027999999999998</v>
      </c>
      <c r="F5605">
        <v>0.19574</v>
      </c>
      <c r="G5605">
        <v>-0.128443</v>
      </c>
      <c r="H5605">
        <v>0.53398800000000002</v>
      </c>
      <c r="I5605">
        <v>1.29671</v>
      </c>
      <c r="J5605">
        <v>1.3791</v>
      </c>
      <c r="K5605">
        <v>-0.189721</v>
      </c>
      <c r="L5605">
        <v>0.26389299999999999</v>
      </c>
      <c r="M5605">
        <v>1.2296199999999999</v>
      </c>
      <c r="N5605">
        <v>1.3279399999999999</v>
      </c>
      <c r="O5605">
        <v>-0.64660300000000004</v>
      </c>
      <c r="P5605">
        <v>-0.51441099999999995</v>
      </c>
      <c r="Q5605">
        <v>-1.55593</v>
      </c>
      <c r="R5605">
        <v>-0.761355</v>
      </c>
      <c r="S5605">
        <v>-0.45704600000000001</v>
      </c>
      <c r="T5605">
        <v>-0.18280399999999999</v>
      </c>
      <c r="U5605">
        <v>-2.6329200000000001E-2</v>
      </c>
      <c r="V5605">
        <v>-0.213592</v>
      </c>
      <c r="W5605">
        <v>-0.32119399999999998</v>
      </c>
      <c r="X5605">
        <v>5.9200599999999999E-2</v>
      </c>
      <c r="Y5605">
        <v>0.145122</v>
      </c>
      <c r="Z5605">
        <v>0.86939200000000005</v>
      </c>
      <c r="AA5605">
        <v>0.85158100000000003</v>
      </c>
      <c r="AB5605">
        <v>1.4414100000000001</v>
      </c>
      <c r="AC5605">
        <v>8.5038299999999997E-2</v>
      </c>
      <c r="AD5605">
        <v>0.186559</v>
      </c>
      <c r="AE5605">
        <v>-0.59753999999999996</v>
      </c>
      <c r="AF5605">
        <v>0.237124</v>
      </c>
      <c r="AG5605">
        <v>-0.51558499999999996</v>
      </c>
      <c r="AH5605">
        <v>1.10886</v>
      </c>
      <c r="AI5605">
        <v>2.3625600000000002</v>
      </c>
      <c r="AJ5605">
        <v>-0.76286799999999999</v>
      </c>
      <c r="AK5605">
        <v>-0.73538000000000003</v>
      </c>
      <c r="AL5605">
        <v>-3.0367899999999999</v>
      </c>
      <c r="AM5605">
        <v>-1.5321499999999999</v>
      </c>
      <c r="AN5605">
        <v>-0.865838</v>
      </c>
      <c r="AO5605">
        <v>-1.02546</v>
      </c>
      <c r="AP5605">
        <v>-0.93811500000000003</v>
      </c>
    </row>
    <row r="5606" spans="1:42" x14ac:dyDescent="0.25">
      <c r="A5606" t="s">
        <v>5720</v>
      </c>
      <c r="B5606" t="s">
        <v>261</v>
      </c>
      <c r="C5606">
        <v>0.50928499999999999</v>
      </c>
      <c r="D5606">
        <v>0.224499</v>
      </c>
      <c r="E5606">
        <v>-1.1014299999999999</v>
      </c>
      <c r="F5606">
        <v>-0.90413600000000005</v>
      </c>
      <c r="G5606">
        <v>-0.86674799999999996</v>
      </c>
      <c r="H5606">
        <v>-0.81394200000000005</v>
      </c>
      <c r="I5606">
        <v>0.21167800000000001</v>
      </c>
      <c r="J5606">
        <v>0.36523800000000001</v>
      </c>
      <c r="K5606">
        <v>-0.16989299999999999</v>
      </c>
      <c r="L5606">
        <v>-0.127386</v>
      </c>
      <c r="M5606">
        <v>0.79625599999999996</v>
      </c>
      <c r="N5606">
        <v>0.79239899999999996</v>
      </c>
      <c r="O5606">
        <v>2.0057299999999998</v>
      </c>
      <c r="P5606">
        <v>2.1990699999999999</v>
      </c>
      <c r="Q5606">
        <v>0.240428</v>
      </c>
      <c r="R5606">
        <v>0.66300700000000001</v>
      </c>
      <c r="S5606">
        <v>2.1577700000000002</v>
      </c>
      <c r="T5606">
        <v>2.2481900000000001</v>
      </c>
      <c r="U5606">
        <v>-0.25994899999999999</v>
      </c>
      <c r="V5606">
        <v>-0.39311099999999999</v>
      </c>
      <c r="W5606">
        <v>-1.0320499999999999</v>
      </c>
      <c r="X5606">
        <v>-0.45149600000000001</v>
      </c>
      <c r="Y5606">
        <v>-1.05217</v>
      </c>
      <c r="Z5606">
        <v>0.30390699999999998</v>
      </c>
      <c r="AA5606">
        <v>0.30581599999999998</v>
      </c>
      <c r="AB5606">
        <v>0.13445499999999999</v>
      </c>
      <c r="AC5606">
        <v>-0.920427</v>
      </c>
      <c r="AD5606">
        <v>-1.0856699999999999</v>
      </c>
      <c r="AE5606">
        <v>-0.847024</v>
      </c>
      <c r="AF5606">
        <v>-1.54549</v>
      </c>
      <c r="AG5606">
        <v>-1.1210500000000001</v>
      </c>
      <c r="AH5606">
        <v>-1.40127</v>
      </c>
      <c r="AI5606">
        <v>-1.3959699999999999</v>
      </c>
      <c r="AJ5606">
        <v>0.77542100000000003</v>
      </c>
      <c r="AK5606">
        <v>0.84893700000000005</v>
      </c>
      <c r="AL5606">
        <v>0.34992099999999998</v>
      </c>
      <c r="AM5606">
        <v>5.61462E-2</v>
      </c>
      <c r="AN5606">
        <v>0.25957799999999998</v>
      </c>
      <c r="AO5606">
        <v>-0.173263</v>
      </c>
      <c r="AP5606">
        <v>0.21473700000000001</v>
      </c>
    </row>
    <row r="5607" spans="1:42" x14ac:dyDescent="0.25">
      <c r="A5607" t="s">
        <v>5721</v>
      </c>
      <c r="B5607" t="s">
        <v>261</v>
      </c>
      <c r="C5607">
        <v>0.52721399999999996</v>
      </c>
      <c r="D5607">
        <v>0.54598100000000005</v>
      </c>
      <c r="E5607">
        <v>1.1454599999999999</v>
      </c>
      <c r="F5607">
        <v>0.90255799999999997</v>
      </c>
      <c r="G5607">
        <v>0.69390099999999999</v>
      </c>
      <c r="H5607">
        <v>0.678759</v>
      </c>
      <c r="I5607">
        <v>1.06254</v>
      </c>
      <c r="J5607">
        <v>0.80393800000000004</v>
      </c>
      <c r="K5607">
        <v>0.179093</v>
      </c>
      <c r="L5607">
        <v>0.27769100000000002</v>
      </c>
      <c r="M5607">
        <v>0.52962600000000004</v>
      </c>
      <c r="N5607">
        <v>0.65387700000000004</v>
      </c>
      <c r="O5607">
        <v>0.98787599999999998</v>
      </c>
      <c r="P5607">
        <v>1.01709</v>
      </c>
      <c r="Q5607">
        <v>0.95145500000000005</v>
      </c>
      <c r="R5607">
        <v>0.78228699999999995</v>
      </c>
      <c r="S5607">
        <v>1.37504</v>
      </c>
      <c r="T5607">
        <v>1.55159</v>
      </c>
      <c r="U5607">
        <v>0.13771700000000001</v>
      </c>
      <c r="V5607">
        <v>-0.10242999999999999</v>
      </c>
      <c r="W5607">
        <v>-0.15595700000000001</v>
      </c>
      <c r="X5607">
        <v>-0.15931100000000001</v>
      </c>
      <c r="Y5607">
        <v>-0.121182</v>
      </c>
      <c r="Z5607">
        <v>-1.0705499999999999</v>
      </c>
      <c r="AA5607">
        <v>-1.03762</v>
      </c>
      <c r="AB5607">
        <v>-1.1736200000000001</v>
      </c>
      <c r="AC5607">
        <v>5.6171400000000003E-2</v>
      </c>
      <c r="AD5607">
        <v>-2.2406599999999999E-2</v>
      </c>
      <c r="AE5607">
        <v>-7.9658999999999994E-2</v>
      </c>
      <c r="AF5607">
        <v>-0.18601699999999999</v>
      </c>
      <c r="AG5607">
        <v>-0.183559</v>
      </c>
      <c r="AH5607">
        <v>0.261405</v>
      </c>
      <c r="AI5607">
        <v>0.40532000000000001</v>
      </c>
      <c r="AJ5607">
        <v>-2.0294500000000002</v>
      </c>
      <c r="AK5607">
        <v>-2.92503</v>
      </c>
      <c r="AL5607">
        <v>-1.44418</v>
      </c>
      <c r="AM5607">
        <v>-1.67418</v>
      </c>
      <c r="AN5607">
        <v>-1.08239</v>
      </c>
      <c r="AO5607">
        <v>-0.90523799999999999</v>
      </c>
      <c r="AP5607">
        <v>-1.1737899999999999</v>
      </c>
    </row>
    <row r="5608" spans="1:42" x14ac:dyDescent="0.25">
      <c r="A5608" t="s">
        <v>5722</v>
      </c>
      <c r="B5608" t="s">
        <v>261</v>
      </c>
      <c r="C5608">
        <v>1.01555</v>
      </c>
      <c r="D5608">
        <v>0.88295900000000005</v>
      </c>
      <c r="E5608">
        <v>0.66095400000000004</v>
      </c>
      <c r="F5608">
        <v>0.91377399999999998</v>
      </c>
      <c r="G5608">
        <v>1.1074999999999999</v>
      </c>
      <c r="H5608">
        <v>1.2561800000000001</v>
      </c>
      <c r="I5608">
        <v>0.92239199999999999</v>
      </c>
      <c r="J5608">
        <v>0.84434900000000002</v>
      </c>
      <c r="K5608">
        <v>0.75239400000000001</v>
      </c>
      <c r="L5608">
        <v>0.79915899999999995</v>
      </c>
      <c r="M5608">
        <v>1.21709</v>
      </c>
      <c r="N5608">
        <v>1.0997699999999999</v>
      </c>
      <c r="O5608">
        <v>0.48315999999999998</v>
      </c>
      <c r="P5608">
        <v>0.70831599999999995</v>
      </c>
      <c r="Q5608">
        <v>0.590113</v>
      </c>
      <c r="R5608">
        <v>0.32823400000000003</v>
      </c>
      <c r="S5608">
        <v>0.91424099999999997</v>
      </c>
      <c r="T5608">
        <v>0.66236899999999999</v>
      </c>
      <c r="U5608">
        <v>0.19957800000000001</v>
      </c>
      <c r="V5608">
        <v>0.28866700000000001</v>
      </c>
      <c r="W5608">
        <v>-0.184668</v>
      </c>
      <c r="X5608">
        <v>-0.14256099999999999</v>
      </c>
      <c r="Y5608">
        <v>-0.27710400000000002</v>
      </c>
      <c r="Z5608">
        <v>-0.634266</v>
      </c>
      <c r="AA5608">
        <v>-0.74953899999999996</v>
      </c>
      <c r="AB5608">
        <v>-0.763602</v>
      </c>
      <c r="AC5608">
        <v>1.3547200000000001E-2</v>
      </c>
      <c r="AD5608">
        <v>-1.8124600000000001E-2</v>
      </c>
      <c r="AE5608">
        <v>-2.5643200000000001E-2</v>
      </c>
      <c r="AF5608">
        <v>-0.53532999999999997</v>
      </c>
      <c r="AG5608">
        <v>-0.26627800000000001</v>
      </c>
      <c r="AH5608">
        <v>9.9485400000000002E-2</v>
      </c>
      <c r="AI5608">
        <v>1.1659900000000001E-2</v>
      </c>
      <c r="AJ5608">
        <v>-1.3021</v>
      </c>
      <c r="AK5608">
        <v>-1.7659400000000001</v>
      </c>
      <c r="AL5608">
        <v>-2.7083499999999998</v>
      </c>
      <c r="AM5608">
        <v>-2.2886099999999998</v>
      </c>
      <c r="AN5608">
        <v>-1.3756299999999999</v>
      </c>
      <c r="AO5608">
        <v>-1.33788</v>
      </c>
      <c r="AP5608">
        <v>-1.3958200000000001</v>
      </c>
    </row>
    <row r="5609" spans="1:42" x14ac:dyDescent="0.25">
      <c r="A5609" t="s">
        <v>5723</v>
      </c>
      <c r="B5609" t="s">
        <v>261</v>
      </c>
      <c r="C5609">
        <v>0.80746600000000002</v>
      </c>
      <c r="D5609">
        <v>0.26253199999999999</v>
      </c>
      <c r="E5609">
        <v>2.1772999999999998</v>
      </c>
      <c r="F5609">
        <v>2.1069399999999998</v>
      </c>
      <c r="G5609">
        <v>0.93287900000000001</v>
      </c>
      <c r="H5609">
        <v>0.67119600000000001</v>
      </c>
      <c r="I5609">
        <v>0.80928699999999998</v>
      </c>
      <c r="J5609">
        <v>0.70879000000000003</v>
      </c>
      <c r="K5609">
        <v>-0.88314000000000004</v>
      </c>
      <c r="L5609">
        <v>-0.68986000000000003</v>
      </c>
      <c r="M5609">
        <v>-0.61186700000000005</v>
      </c>
      <c r="N5609">
        <v>0.133607</v>
      </c>
      <c r="O5609">
        <v>-0.155498</v>
      </c>
      <c r="P5609">
        <v>2.8996600000000001E-3</v>
      </c>
      <c r="Q5609">
        <v>1.0773999999999999</v>
      </c>
      <c r="R5609">
        <v>1.10683</v>
      </c>
      <c r="S5609">
        <v>1.5726199999999999</v>
      </c>
      <c r="T5609">
        <v>0.890737</v>
      </c>
      <c r="U5609">
        <v>-0.922655</v>
      </c>
      <c r="V5609">
        <v>-0.92536700000000005</v>
      </c>
      <c r="W5609">
        <v>-8.9199399999999998E-2</v>
      </c>
      <c r="X5609">
        <v>0.168573</v>
      </c>
      <c r="Y5609">
        <v>-0.115453</v>
      </c>
      <c r="Z5609">
        <v>-0.81870799999999999</v>
      </c>
      <c r="AA5609">
        <v>-0.123628</v>
      </c>
      <c r="AB5609">
        <v>0.1134</v>
      </c>
      <c r="AC5609">
        <v>-0.57338999999999996</v>
      </c>
      <c r="AD5609">
        <v>-0.92429099999999997</v>
      </c>
      <c r="AE5609">
        <v>-0.91392600000000002</v>
      </c>
      <c r="AF5609">
        <v>-1.74763E-2</v>
      </c>
      <c r="AG5609">
        <v>-0.29131499999999999</v>
      </c>
      <c r="AH5609">
        <v>0.58297699999999997</v>
      </c>
      <c r="AI5609">
        <v>0.21146100000000001</v>
      </c>
      <c r="AJ5609">
        <v>-1.56457</v>
      </c>
      <c r="AK5609">
        <v>-0.25047799999999998</v>
      </c>
      <c r="AL5609">
        <v>-2.3534000000000002</v>
      </c>
      <c r="AM5609">
        <v>-2.1531799999999999</v>
      </c>
      <c r="AN5609">
        <v>-0.58930199999999999</v>
      </c>
      <c r="AO5609">
        <v>1.0638300000000001</v>
      </c>
      <c r="AP5609">
        <v>-0.43401600000000001</v>
      </c>
    </row>
    <row r="5610" spans="1:42" x14ac:dyDescent="0.25">
      <c r="A5610" t="s">
        <v>5724</v>
      </c>
      <c r="B5610" t="s">
        <v>261</v>
      </c>
      <c r="C5610">
        <v>-0.62928600000000001</v>
      </c>
      <c r="D5610">
        <v>-0.64510599999999996</v>
      </c>
      <c r="E5610">
        <v>-0.80270399999999997</v>
      </c>
      <c r="F5610">
        <v>0.37262600000000001</v>
      </c>
      <c r="G5610">
        <v>-1.00465</v>
      </c>
      <c r="H5610">
        <v>-3.3551799999999998</v>
      </c>
      <c r="I5610">
        <v>-1.36483</v>
      </c>
      <c r="J5610">
        <v>-0.26577499999999998</v>
      </c>
      <c r="K5610">
        <v>-3.05836</v>
      </c>
      <c r="L5610">
        <v>-1.5496099999999999</v>
      </c>
      <c r="M5610">
        <v>0.10017</v>
      </c>
      <c r="N5610">
        <v>-3.4830300000000002E-2</v>
      </c>
      <c r="O5610">
        <v>0.51771599999999995</v>
      </c>
      <c r="P5610">
        <v>0.68176499999999995</v>
      </c>
      <c r="Q5610">
        <v>-0.10607999999999999</v>
      </c>
      <c r="R5610">
        <v>-0.26558300000000001</v>
      </c>
      <c r="S5610">
        <v>0.785609</v>
      </c>
      <c r="T5610">
        <v>0.58648900000000004</v>
      </c>
      <c r="U5610">
        <v>-0.18254699999999999</v>
      </c>
      <c r="V5610">
        <v>-0.497809</v>
      </c>
      <c r="W5610">
        <v>0.45021499999999998</v>
      </c>
      <c r="X5610">
        <v>0.20346900000000001</v>
      </c>
      <c r="Y5610">
        <v>0.81698899999999997</v>
      </c>
      <c r="Z5610">
        <v>0.77975000000000005</v>
      </c>
      <c r="AA5610">
        <v>0.74455199999999999</v>
      </c>
      <c r="AB5610">
        <v>1.0650599999999999</v>
      </c>
      <c r="AC5610">
        <v>0.823461</v>
      </c>
      <c r="AD5610">
        <v>0.64815999999999996</v>
      </c>
      <c r="AE5610">
        <v>0.30903700000000001</v>
      </c>
      <c r="AF5610">
        <v>0.36875999999999998</v>
      </c>
      <c r="AG5610">
        <v>0.40401199999999998</v>
      </c>
      <c r="AH5610">
        <v>0.304726</v>
      </c>
      <c r="AI5610">
        <v>9.9051200000000006E-2</v>
      </c>
      <c r="AJ5610">
        <v>6.7804299999999998E-2</v>
      </c>
      <c r="AK5610">
        <v>0.12981000000000001</v>
      </c>
      <c r="AL5610">
        <v>-0.32579200000000003</v>
      </c>
      <c r="AM5610">
        <v>0.26267600000000002</v>
      </c>
      <c r="AN5610">
        <v>0.92003199999999996</v>
      </c>
      <c r="AO5610">
        <v>1.1934800000000001</v>
      </c>
      <c r="AP5610">
        <v>1.4527099999999999</v>
      </c>
    </row>
    <row r="5611" spans="1:42" x14ac:dyDescent="0.25">
      <c r="A5611" t="s">
        <v>5725</v>
      </c>
      <c r="B5611" t="s">
        <v>261</v>
      </c>
      <c r="C5611">
        <v>-0.86083200000000004</v>
      </c>
      <c r="D5611">
        <v>-0.93707600000000002</v>
      </c>
      <c r="E5611">
        <v>-0.52522800000000003</v>
      </c>
      <c r="F5611">
        <v>-0.61257099999999998</v>
      </c>
      <c r="G5611">
        <v>-0.70106400000000002</v>
      </c>
      <c r="H5611">
        <v>-0.76583699999999999</v>
      </c>
      <c r="I5611">
        <v>-0.166965</v>
      </c>
      <c r="J5611">
        <v>-0.29037000000000002</v>
      </c>
      <c r="K5611">
        <v>-0.59662400000000004</v>
      </c>
      <c r="L5611">
        <v>-0.55275200000000002</v>
      </c>
      <c r="M5611">
        <v>-0.12657199999999999</v>
      </c>
      <c r="N5611">
        <v>-0.28444399999999997</v>
      </c>
      <c r="O5611">
        <v>-0.28037699999999999</v>
      </c>
      <c r="P5611">
        <v>-3.2424000000000001E-2</v>
      </c>
      <c r="Q5611">
        <v>-0.27365299999999998</v>
      </c>
      <c r="R5611">
        <v>-0.50922800000000001</v>
      </c>
      <c r="S5611">
        <v>0.28179700000000002</v>
      </c>
      <c r="T5611">
        <v>0.164492</v>
      </c>
      <c r="U5611">
        <v>1.16672</v>
      </c>
      <c r="V5611">
        <v>1.1642600000000001</v>
      </c>
      <c r="W5611">
        <v>1.0656300000000001</v>
      </c>
      <c r="X5611">
        <v>1.0092099999999999</v>
      </c>
      <c r="Y5611">
        <v>0.66427099999999994</v>
      </c>
      <c r="Z5611">
        <v>0.75664500000000001</v>
      </c>
      <c r="AA5611">
        <v>0.68987900000000002</v>
      </c>
      <c r="AB5611">
        <v>0.24612800000000001</v>
      </c>
      <c r="AC5611">
        <v>1.0366200000000001</v>
      </c>
      <c r="AD5611">
        <v>0.80653600000000003</v>
      </c>
      <c r="AE5611">
        <v>0.90972500000000001</v>
      </c>
      <c r="AF5611">
        <v>0.92789600000000005</v>
      </c>
      <c r="AG5611">
        <v>0.892988</v>
      </c>
      <c r="AH5611">
        <v>1.1226700000000001</v>
      </c>
      <c r="AI5611">
        <v>1.1345700000000001</v>
      </c>
      <c r="AJ5611">
        <v>-1.1999</v>
      </c>
      <c r="AK5611">
        <v>-1.1431800000000001</v>
      </c>
      <c r="AL5611">
        <v>-3.0793300000000001</v>
      </c>
      <c r="AM5611">
        <v>-2.8022300000000002</v>
      </c>
      <c r="AN5611">
        <v>0.57664000000000004</v>
      </c>
      <c r="AO5611">
        <v>0.69505499999999998</v>
      </c>
      <c r="AP5611">
        <v>0.42891899999999999</v>
      </c>
    </row>
    <row r="5612" spans="1:42" x14ac:dyDescent="0.25">
      <c r="A5612" t="s">
        <v>5726</v>
      </c>
      <c r="B5612" t="s">
        <v>261</v>
      </c>
      <c r="C5612">
        <v>0.26422200000000001</v>
      </c>
      <c r="D5612">
        <v>0.45096900000000001</v>
      </c>
      <c r="E5612">
        <v>0.86439900000000003</v>
      </c>
      <c r="F5612">
        <v>0.67011299999999996</v>
      </c>
      <c r="G5612">
        <v>0.46527400000000002</v>
      </c>
      <c r="H5612">
        <v>0.37881799999999999</v>
      </c>
      <c r="I5612">
        <v>0.66795800000000005</v>
      </c>
      <c r="J5612">
        <v>0.32963100000000001</v>
      </c>
      <c r="K5612">
        <v>3.6287399999999997E-2</v>
      </c>
      <c r="L5612">
        <v>0.23030600000000001</v>
      </c>
      <c r="M5612">
        <v>0.55466300000000002</v>
      </c>
      <c r="N5612">
        <v>0.62478100000000003</v>
      </c>
      <c r="O5612">
        <v>0.25470799999999999</v>
      </c>
      <c r="P5612">
        <v>0.72216899999999995</v>
      </c>
      <c r="Q5612">
        <v>1.04138</v>
      </c>
      <c r="R5612">
        <v>0.62844500000000003</v>
      </c>
      <c r="S5612">
        <v>0.58135099999999995</v>
      </c>
      <c r="T5612">
        <v>1.13489</v>
      </c>
      <c r="U5612">
        <v>0.24954299999999999</v>
      </c>
      <c r="V5612">
        <v>0.14378199999999999</v>
      </c>
      <c r="W5612">
        <v>4.1952200000000002E-2</v>
      </c>
      <c r="X5612">
        <v>-0.19772899999999999</v>
      </c>
      <c r="Y5612">
        <v>-0.115578</v>
      </c>
      <c r="Z5612">
        <v>-0.83087100000000003</v>
      </c>
      <c r="AA5612">
        <v>-0.30000100000000002</v>
      </c>
      <c r="AB5612">
        <v>-0.93701999999999996</v>
      </c>
      <c r="AC5612">
        <v>1.3100400000000001</v>
      </c>
      <c r="AD5612">
        <v>0.74894899999999998</v>
      </c>
      <c r="AE5612">
        <v>0.77653000000000005</v>
      </c>
      <c r="AF5612">
        <v>0.269654</v>
      </c>
      <c r="AG5612">
        <v>0.22658800000000001</v>
      </c>
      <c r="AH5612">
        <v>1.0813E-2</v>
      </c>
      <c r="AI5612">
        <v>0.65914799999999996</v>
      </c>
      <c r="AJ5612">
        <v>-2.4024800000000002</v>
      </c>
      <c r="AK5612">
        <v>-2.22946</v>
      </c>
      <c r="AL5612">
        <v>-2.58792</v>
      </c>
      <c r="AM5612">
        <v>-2.8892099999999998</v>
      </c>
      <c r="AN5612">
        <v>-0.62282300000000002</v>
      </c>
      <c r="AO5612">
        <v>-0.53237199999999996</v>
      </c>
      <c r="AP5612">
        <v>-0.69190700000000005</v>
      </c>
    </row>
    <row r="5613" spans="1:42" x14ac:dyDescent="0.25">
      <c r="A5613" t="s">
        <v>5727</v>
      </c>
      <c r="B5613" t="s">
        <v>261</v>
      </c>
      <c r="C5613">
        <v>-0.18748000000000001</v>
      </c>
      <c r="D5613">
        <v>-0.227988</v>
      </c>
      <c r="E5613">
        <v>9.3168600000000004E-2</v>
      </c>
      <c r="F5613">
        <v>-1.9229300000000001E-2</v>
      </c>
      <c r="G5613">
        <v>7.24436E-3</v>
      </c>
      <c r="H5613">
        <v>-0.20944699999999999</v>
      </c>
      <c r="I5613">
        <v>-0.105832</v>
      </c>
      <c r="J5613">
        <v>-0.110069</v>
      </c>
      <c r="K5613">
        <v>0.41103099999999998</v>
      </c>
      <c r="L5613">
        <v>1.8544100000000001E-2</v>
      </c>
      <c r="M5613">
        <v>5.8524800000000002E-2</v>
      </c>
      <c r="N5613">
        <v>0.30089300000000002</v>
      </c>
      <c r="O5613">
        <v>1.80307</v>
      </c>
      <c r="P5613">
        <v>1.65754</v>
      </c>
      <c r="Q5613">
        <v>1.3227800000000001</v>
      </c>
      <c r="R5613">
        <v>1.7589999999999999</v>
      </c>
      <c r="S5613">
        <v>1.7273499999999999</v>
      </c>
      <c r="T5613">
        <v>1.4462699999999999</v>
      </c>
      <c r="U5613">
        <v>5.1665900000000001E-2</v>
      </c>
      <c r="V5613">
        <v>-0.28263500000000003</v>
      </c>
      <c r="W5613">
        <v>-0.23939299999999999</v>
      </c>
      <c r="X5613">
        <v>-0.68869499999999995</v>
      </c>
      <c r="Y5613">
        <v>-0.48530600000000002</v>
      </c>
      <c r="Z5613">
        <v>-1.1640200000000001</v>
      </c>
      <c r="AA5613">
        <v>-0.51025100000000001</v>
      </c>
      <c r="AB5613">
        <v>-0.30001</v>
      </c>
      <c r="AC5613">
        <v>-0.56290899999999999</v>
      </c>
      <c r="AD5613">
        <v>-0.179225</v>
      </c>
      <c r="AE5613">
        <v>0.35792499999999999</v>
      </c>
      <c r="AF5613">
        <v>-0.35038799999999998</v>
      </c>
      <c r="AG5613">
        <v>-0.47432299999999999</v>
      </c>
      <c r="AH5613">
        <v>0.85635300000000003</v>
      </c>
      <c r="AI5613">
        <v>0.87038700000000002</v>
      </c>
      <c r="AJ5613">
        <v>-0.49399700000000002</v>
      </c>
      <c r="AK5613">
        <v>-1.5125599999999999</v>
      </c>
      <c r="AL5613">
        <v>-1.3417300000000001</v>
      </c>
      <c r="AM5613">
        <v>-3.66167</v>
      </c>
      <c r="AN5613">
        <v>0.123879</v>
      </c>
      <c r="AO5613">
        <v>0.10743999999999999</v>
      </c>
      <c r="AP5613">
        <v>0.13408500000000001</v>
      </c>
    </row>
    <row r="5614" spans="1:42" x14ac:dyDescent="0.25">
      <c r="A5614" t="s">
        <v>5728</v>
      </c>
      <c r="B5614" t="s">
        <v>261</v>
      </c>
      <c r="C5614">
        <v>-0.182112</v>
      </c>
      <c r="D5614">
        <v>-0.30883100000000002</v>
      </c>
      <c r="E5614">
        <v>-0.79778499999999997</v>
      </c>
      <c r="F5614">
        <v>-0.90240500000000001</v>
      </c>
      <c r="G5614">
        <v>-0.32130199999999998</v>
      </c>
      <c r="H5614">
        <v>-0.481711</v>
      </c>
      <c r="I5614">
        <v>2.2379599999999999E-2</v>
      </c>
      <c r="J5614">
        <v>-0.199377</v>
      </c>
      <c r="K5614">
        <v>-0.11491700000000001</v>
      </c>
      <c r="L5614">
        <v>-1.9949399999999999E-2</v>
      </c>
      <c r="M5614">
        <v>0.23950099999999999</v>
      </c>
      <c r="N5614">
        <v>0.216223</v>
      </c>
      <c r="O5614">
        <v>0.68620899999999996</v>
      </c>
      <c r="P5614">
        <v>0.97878200000000004</v>
      </c>
      <c r="Q5614">
        <v>9.1525099999999998E-2</v>
      </c>
      <c r="R5614">
        <v>0.12857499999999999</v>
      </c>
      <c r="S5614">
        <v>0.52694799999999997</v>
      </c>
      <c r="T5614">
        <v>0.66474800000000001</v>
      </c>
      <c r="U5614">
        <v>1.3955599999999999</v>
      </c>
      <c r="V5614">
        <v>1.24973</v>
      </c>
      <c r="W5614">
        <v>0.84939799999999999</v>
      </c>
      <c r="X5614">
        <v>0.74048000000000003</v>
      </c>
      <c r="Y5614">
        <v>1.0797399999999999</v>
      </c>
      <c r="Z5614">
        <v>0.80436600000000003</v>
      </c>
      <c r="AA5614">
        <v>0.23938000000000001</v>
      </c>
      <c r="AB5614">
        <v>0.415493</v>
      </c>
      <c r="AC5614">
        <v>-0.21515100000000001</v>
      </c>
      <c r="AD5614">
        <v>0.137794</v>
      </c>
      <c r="AE5614">
        <v>-0.128886</v>
      </c>
      <c r="AF5614">
        <v>0.26654099999999997</v>
      </c>
      <c r="AG5614">
        <v>0.26980500000000002</v>
      </c>
      <c r="AH5614">
        <v>1.2656799999999999</v>
      </c>
      <c r="AI5614">
        <v>1.05541</v>
      </c>
      <c r="AJ5614">
        <v>-1.7108399999999999</v>
      </c>
      <c r="AK5614">
        <v>-1.8608</v>
      </c>
      <c r="AL5614">
        <v>-3.2554099999999999</v>
      </c>
      <c r="AM5614">
        <v>-2.8249</v>
      </c>
      <c r="AN5614">
        <v>-0.105417</v>
      </c>
      <c r="AO5614">
        <v>0.109849</v>
      </c>
      <c r="AP5614">
        <v>-4.3031900000000001E-3</v>
      </c>
    </row>
    <row r="5615" spans="1:42" x14ac:dyDescent="0.25">
      <c r="A5615" t="s">
        <v>5729</v>
      </c>
      <c r="B5615" t="s">
        <v>261</v>
      </c>
      <c r="C5615">
        <v>0.29859999999999998</v>
      </c>
      <c r="D5615">
        <v>0.62388600000000005</v>
      </c>
      <c r="E5615">
        <v>1.2816099999999999</v>
      </c>
      <c r="F5615">
        <v>1.10425</v>
      </c>
      <c r="G5615">
        <v>0.62783299999999997</v>
      </c>
      <c r="H5615">
        <v>0.64549100000000004</v>
      </c>
      <c r="I5615">
        <v>0.630548</v>
      </c>
      <c r="J5615">
        <v>0.532219</v>
      </c>
      <c r="K5615">
        <v>0.307865</v>
      </c>
      <c r="L5615">
        <v>-0.221135</v>
      </c>
      <c r="M5615">
        <v>0.15472</v>
      </c>
      <c r="N5615">
        <v>0.19817799999999999</v>
      </c>
      <c r="O5615">
        <v>-0.37073600000000001</v>
      </c>
      <c r="P5615">
        <v>-0.530331</v>
      </c>
      <c r="Q5615">
        <v>0.61661600000000005</v>
      </c>
      <c r="R5615">
        <v>6.05529E-2</v>
      </c>
      <c r="S5615">
        <v>0.45452500000000001</v>
      </c>
      <c r="T5615">
        <v>0.56997500000000001</v>
      </c>
      <c r="U5615">
        <v>2.95804E-2</v>
      </c>
      <c r="V5615">
        <v>-4.1073899999999998E-3</v>
      </c>
      <c r="W5615">
        <v>0.42667500000000003</v>
      </c>
      <c r="X5615">
        <v>-4.8333099999999997E-2</v>
      </c>
      <c r="Y5615">
        <v>5.3727299999999999E-2</v>
      </c>
      <c r="Z5615">
        <v>-0.34117700000000001</v>
      </c>
      <c r="AA5615">
        <v>-0.43184699999999998</v>
      </c>
      <c r="AB5615">
        <v>-0.44581199999999999</v>
      </c>
      <c r="AC5615">
        <v>1.18937</v>
      </c>
      <c r="AD5615">
        <v>0.95681300000000002</v>
      </c>
      <c r="AE5615">
        <v>0.90820100000000004</v>
      </c>
      <c r="AF5615">
        <v>0.69451600000000002</v>
      </c>
      <c r="AG5615">
        <v>0.84845099999999996</v>
      </c>
      <c r="AH5615">
        <v>0.33723199999999998</v>
      </c>
      <c r="AI5615">
        <v>0.51033300000000004</v>
      </c>
      <c r="AJ5615">
        <v>-1.8772899999999999</v>
      </c>
      <c r="AK5615">
        <v>-2.3939599999999999</v>
      </c>
      <c r="AL5615">
        <v>-2.8987799999999999</v>
      </c>
      <c r="AM5615">
        <v>-2.95567</v>
      </c>
      <c r="AN5615">
        <v>-0.42057</v>
      </c>
      <c r="AO5615">
        <v>-0.50867899999999999</v>
      </c>
      <c r="AP5615">
        <v>-0.61333800000000005</v>
      </c>
    </row>
    <row r="5616" spans="1:42" x14ac:dyDescent="0.25">
      <c r="A5616" t="s">
        <v>5730</v>
      </c>
      <c r="B5616" t="s">
        <v>261</v>
      </c>
      <c r="C5616">
        <v>0.993564</v>
      </c>
      <c r="D5616">
        <v>1.11354</v>
      </c>
      <c r="E5616">
        <v>1.0578700000000001</v>
      </c>
      <c r="F5616">
        <v>0.50561900000000004</v>
      </c>
      <c r="G5616">
        <v>0.57217600000000002</v>
      </c>
      <c r="H5616">
        <v>0.53719899999999998</v>
      </c>
      <c r="I5616">
        <v>0.97033499999999995</v>
      </c>
      <c r="J5616">
        <v>0.74971399999999999</v>
      </c>
      <c r="K5616">
        <v>1.1064700000000001</v>
      </c>
      <c r="L5616">
        <v>0.75386900000000001</v>
      </c>
      <c r="M5616">
        <v>1.1568499999999999</v>
      </c>
      <c r="N5616">
        <v>1.14961</v>
      </c>
      <c r="O5616">
        <v>1.2530599999999999E-2</v>
      </c>
      <c r="P5616">
        <v>0.52724300000000002</v>
      </c>
      <c r="Q5616">
        <v>0.43428</v>
      </c>
      <c r="R5616">
        <v>0.230518</v>
      </c>
      <c r="S5616">
        <v>-4.7384099999999998E-2</v>
      </c>
      <c r="T5616">
        <v>0.171957</v>
      </c>
      <c r="U5616">
        <v>9.2047599999999993E-2</v>
      </c>
      <c r="V5616">
        <v>9.6197000000000005E-2</v>
      </c>
      <c r="W5616">
        <v>-0.23739199999999999</v>
      </c>
      <c r="X5616">
        <v>-0.26395999999999997</v>
      </c>
      <c r="Y5616">
        <v>-0.42769200000000002</v>
      </c>
      <c r="Z5616">
        <v>-0.228106</v>
      </c>
      <c r="AA5616">
        <v>-0.52982200000000002</v>
      </c>
      <c r="AB5616">
        <v>-0.81838500000000003</v>
      </c>
      <c r="AC5616">
        <v>0.27616099999999999</v>
      </c>
      <c r="AD5616">
        <v>9.2497099999999999E-2</v>
      </c>
      <c r="AE5616">
        <v>-9.0920899999999999E-2</v>
      </c>
      <c r="AF5616">
        <v>0.44956099999999999</v>
      </c>
      <c r="AG5616">
        <v>0.31958300000000001</v>
      </c>
      <c r="AH5616">
        <v>0.419433</v>
      </c>
      <c r="AI5616">
        <v>0.53460099999999999</v>
      </c>
      <c r="AJ5616">
        <v>-1.9555199999999999</v>
      </c>
      <c r="AK5616">
        <v>-1.84493</v>
      </c>
      <c r="AL5616">
        <v>-3.0503300000000002</v>
      </c>
      <c r="AM5616">
        <v>-2.86774</v>
      </c>
      <c r="AN5616">
        <v>-0.49366399999999999</v>
      </c>
      <c r="AO5616">
        <v>-0.665825</v>
      </c>
      <c r="AP5616">
        <v>-0.80175600000000002</v>
      </c>
    </row>
    <row r="5617" spans="1:42" x14ac:dyDescent="0.25">
      <c r="A5617" t="s">
        <v>5731</v>
      </c>
      <c r="B5617" t="s">
        <v>261</v>
      </c>
      <c r="C5617">
        <v>0.84601499999999996</v>
      </c>
      <c r="D5617">
        <v>0.70168299999999995</v>
      </c>
      <c r="E5617">
        <v>0.36961699999999997</v>
      </c>
      <c r="F5617">
        <v>0.35880000000000001</v>
      </c>
      <c r="G5617">
        <v>0.84299800000000003</v>
      </c>
      <c r="H5617">
        <v>0.88988100000000003</v>
      </c>
      <c r="I5617">
        <v>0.63200400000000001</v>
      </c>
      <c r="J5617">
        <v>0.67322300000000002</v>
      </c>
      <c r="K5617">
        <v>0.75319599999999998</v>
      </c>
      <c r="L5617">
        <v>0.63503500000000002</v>
      </c>
      <c r="M5617">
        <v>0.88847100000000001</v>
      </c>
      <c r="N5617">
        <v>0.97113300000000002</v>
      </c>
      <c r="O5617">
        <v>1.63192</v>
      </c>
      <c r="P5617">
        <v>1.2641800000000001</v>
      </c>
      <c r="Q5617">
        <v>1.3617999999999999</v>
      </c>
      <c r="R5617">
        <v>1.3007200000000001</v>
      </c>
      <c r="S5617">
        <v>1.71153</v>
      </c>
      <c r="T5617">
        <v>1.6052500000000001</v>
      </c>
      <c r="U5617">
        <v>-0.23428499999999999</v>
      </c>
      <c r="V5617">
        <v>-0.30049700000000001</v>
      </c>
      <c r="W5617">
        <v>-0.69447099999999995</v>
      </c>
      <c r="X5617">
        <v>-0.75037900000000002</v>
      </c>
      <c r="Y5617">
        <v>-1.0227900000000001</v>
      </c>
      <c r="Z5617">
        <v>-1.35501</v>
      </c>
      <c r="AA5617">
        <v>-1.10869</v>
      </c>
      <c r="AB5617">
        <v>-1.3491899999999999</v>
      </c>
      <c r="AC5617">
        <v>-0.648675</v>
      </c>
      <c r="AD5617">
        <v>-0.71437799999999996</v>
      </c>
      <c r="AE5617">
        <v>-0.66282300000000005</v>
      </c>
      <c r="AF5617">
        <v>-0.81936500000000001</v>
      </c>
      <c r="AG5617">
        <v>-1.0671999999999999</v>
      </c>
      <c r="AH5617">
        <v>-0.61824000000000001</v>
      </c>
      <c r="AI5617">
        <v>-0.72305799999999998</v>
      </c>
      <c r="AJ5617">
        <v>5.0662199999999998E-2</v>
      </c>
      <c r="AK5617">
        <v>-0.31252799999999997</v>
      </c>
      <c r="AL5617">
        <v>-0.23874699999999999</v>
      </c>
      <c r="AM5617">
        <v>-4.0543200000000001E-2</v>
      </c>
      <c r="AN5617">
        <v>-1.60748</v>
      </c>
      <c r="AO5617">
        <v>-1.71004</v>
      </c>
      <c r="AP5617">
        <v>-1.50976</v>
      </c>
    </row>
    <row r="5618" spans="1:42" x14ac:dyDescent="0.25">
      <c r="A5618" t="s">
        <v>5732</v>
      </c>
      <c r="B5618" t="s">
        <v>261</v>
      </c>
      <c r="C5618">
        <v>-0.55540999999999996</v>
      </c>
      <c r="D5618">
        <v>-0.91877200000000003</v>
      </c>
      <c r="E5618">
        <v>-0.74095699999999998</v>
      </c>
      <c r="F5618">
        <v>-1.09903</v>
      </c>
      <c r="G5618">
        <v>-0.76956100000000005</v>
      </c>
      <c r="H5618">
        <v>-1.2860799999999999</v>
      </c>
      <c r="I5618">
        <v>-0.37154999999999999</v>
      </c>
      <c r="J5618">
        <v>-0.35219499999999998</v>
      </c>
      <c r="K5618">
        <v>-0.80155699999999996</v>
      </c>
      <c r="L5618">
        <v>-0.20244999999999999</v>
      </c>
      <c r="M5618">
        <v>-1.0838699999999999</v>
      </c>
      <c r="N5618">
        <v>-0.45254499999999998</v>
      </c>
      <c r="O5618">
        <v>-0.806643</v>
      </c>
      <c r="P5618">
        <v>-0.589642</v>
      </c>
      <c r="Q5618">
        <v>-0.83772599999999997</v>
      </c>
      <c r="R5618">
        <v>-0.971696</v>
      </c>
      <c r="S5618">
        <v>-0.32089099999999998</v>
      </c>
      <c r="T5618">
        <v>-0.56319300000000005</v>
      </c>
      <c r="U5618">
        <v>0.79929399999999995</v>
      </c>
      <c r="V5618">
        <v>0.41599799999999998</v>
      </c>
      <c r="W5618">
        <v>0.73338599999999998</v>
      </c>
      <c r="X5618">
        <v>0.38044800000000001</v>
      </c>
      <c r="Y5618">
        <v>0.72765899999999994</v>
      </c>
      <c r="Z5618">
        <v>0.89577600000000002</v>
      </c>
      <c r="AA5618">
        <v>0.23035600000000001</v>
      </c>
      <c r="AB5618">
        <v>0.45232600000000001</v>
      </c>
      <c r="AC5618">
        <v>-6.4302499999999999E-2</v>
      </c>
      <c r="AD5618">
        <v>-0.19351399999999999</v>
      </c>
      <c r="AE5618">
        <v>0.16914100000000001</v>
      </c>
      <c r="AF5618">
        <v>0.33440399999999998</v>
      </c>
      <c r="AG5618">
        <v>0.68210800000000005</v>
      </c>
      <c r="AH5618">
        <v>-0.33171299999999998</v>
      </c>
      <c r="AI5618">
        <v>-0.66025699999999998</v>
      </c>
      <c r="AJ5618">
        <v>1.6195900000000001</v>
      </c>
      <c r="AK5618">
        <v>1.3498300000000001</v>
      </c>
      <c r="AL5618">
        <v>-0.96489000000000003</v>
      </c>
      <c r="AM5618">
        <v>-1.10856</v>
      </c>
      <c r="AN5618">
        <v>2.3130299999999999</v>
      </c>
      <c r="AO5618">
        <v>2.5058600000000002</v>
      </c>
      <c r="AP5618">
        <v>2.4377900000000001</v>
      </c>
    </row>
    <row r="5619" spans="1:42" x14ac:dyDescent="0.25">
      <c r="A5619" t="s">
        <v>5733</v>
      </c>
      <c r="B5619" t="s">
        <v>261</v>
      </c>
      <c r="C5619">
        <v>-0.50478000000000001</v>
      </c>
      <c r="D5619">
        <v>-0.85711800000000005</v>
      </c>
      <c r="E5619">
        <v>-0.53903699999999999</v>
      </c>
      <c r="F5619">
        <v>-0.39916099999999999</v>
      </c>
      <c r="G5619">
        <v>-0.55371400000000004</v>
      </c>
      <c r="H5619">
        <v>-0.95429299999999995</v>
      </c>
      <c r="I5619">
        <v>-0.44925799999999999</v>
      </c>
      <c r="J5619">
        <v>-0.53695899999999996</v>
      </c>
      <c r="K5619">
        <v>-0.52507599999999999</v>
      </c>
      <c r="L5619">
        <v>-0.66237299999999999</v>
      </c>
      <c r="M5619">
        <v>-0.55464599999999997</v>
      </c>
      <c r="N5619">
        <v>-1.1233500000000001</v>
      </c>
      <c r="O5619">
        <v>-1.06616</v>
      </c>
      <c r="P5619">
        <v>-1.1430100000000001</v>
      </c>
      <c r="Q5619">
        <v>-1.70966</v>
      </c>
      <c r="R5619">
        <v>-2.6457999999999999</v>
      </c>
      <c r="S5619">
        <v>-0.58593200000000001</v>
      </c>
      <c r="T5619">
        <v>-0.910416</v>
      </c>
      <c r="U5619">
        <v>1.3323700000000001</v>
      </c>
      <c r="V5619">
        <v>1.1539999999999999</v>
      </c>
      <c r="W5619">
        <v>1.0733299999999999</v>
      </c>
      <c r="X5619">
        <v>1.2643599999999999</v>
      </c>
      <c r="Y5619">
        <v>1.24485</v>
      </c>
      <c r="Z5619">
        <v>1.5248600000000001</v>
      </c>
      <c r="AA5619">
        <v>1.5543499999999999</v>
      </c>
      <c r="AB5619">
        <v>1.4659199999999999</v>
      </c>
      <c r="AC5619">
        <v>0.45747300000000002</v>
      </c>
      <c r="AD5619">
        <v>3.0756499999999999E-2</v>
      </c>
      <c r="AE5619">
        <v>0.67455200000000004</v>
      </c>
      <c r="AF5619">
        <v>0.56038200000000005</v>
      </c>
      <c r="AG5619">
        <v>0.75165499999999996</v>
      </c>
      <c r="AH5619">
        <v>1.24034</v>
      </c>
      <c r="AI5619">
        <v>1.3687100000000001</v>
      </c>
      <c r="AJ5619">
        <v>-0.383907</v>
      </c>
      <c r="AK5619">
        <v>5.3638100000000001E-2</v>
      </c>
      <c r="AL5619">
        <v>0.61030899999999999</v>
      </c>
      <c r="AM5619">
        <v>0.32789499999999999</v>
      </c>
      <c r="AN5619">
        <v>-0.30006899999999997</v>
      </c>
      <c r="AO5619">
        <v>-0.23291000000000001</v>
      </c>
      <c r="AP5619">
        <v>-5.2126899999999997E-2</v>
      </c>
    </row>
    <row r="5620" spans="1:42" x14ac:dyDescent="0.25">
      <c r="A5620" t="s">
        <v>5734</v>
      </c>
      <c r="B5620" t="s">
        <v>261</v>
      </c>
      <c r="C5620">
        <v>0.99290800000000001</v>
      </c>
      <c r="D5620">
        <v>1.10711</v>
      </c>
      <c r="E5620">
        <v>1.27721</v>
      </c>
      <c r="F5620">
        <v>1.288</v>
      </c>
      <c r="G5620">
        <v>1.32931</v>
      </c>
      <c r="H5620">
        <v>1.2311700000000001</v>
      </c>
      <c r="I5620">
        <v>1.27712</v>
      </c>
      <c r="J5620">
        <v>1.2657700000000001</v>
      </c>
      <c r="K5620">
        <v>0.79836700000000005</v>
      </c>
      <c r="L5620">
        <v>1.1462699999999999</v>
      </c>
      <c r="M5620">
        <v>1.0639799999999999</v>
      </c>
      <c r="N5620">
        <v>1.0044500000000001</v>
      </c>
      <c r="O5620">
        <v>-0.76155499999999998</v>
      </c>
      <c r="P5620">
        <v>-0.51826700000000003</v>
      </c>
      <c r="Q5620">
        <v>0.386488</v>
      </c>
      <c r="R5620">
        <v>0.46262799999999998</v>
      </c>
      <c r="S5620">
        <v>-1.62208E-2</v>
      </c>
      <c r="T5620">
        <v>-0.292904</v>
      </c>
      <c r="U5620">
        <v>7.2603299999999997E-3</v>
      </c>
      <c r="V5620">
        <v>0.14760300000000001</v>
      </c>
      <c r="W5620">
        <v>-0.34064899999999998</v>
      </c>
      <c r="X5620">
        <v>-9.9417599999999995E-2</v>
      </c>
      <c r="Y5620">
        <v>-0.18819</v>
      </c>
      <c r="Z5620">
        <v>-1.3320799999999999</v>
      </c>
      <c r="AA5620">
        <v>-1.1367700000000001</v>
      </c>
      <c r="AB5620">
        <v>-1.15516</v>
      </c>
      <c r="AC5620">
        <v>0.31020199999999998</v>
      </c>
      <c r="AD5620">
        <v>0.40063900000000002</v>
      </c>
      <c r="AE5620">
        <v>0.26735100000000001</v>
      </c>
      <c r="AF5620">
        <v>0.103848</v>
      </c>
      <c r="AG5620">
        <v>0.37179499999999999</v>
      </c>
      <c r="AH5620">
        <v>0.113231</v>
      </c>
      <c r="AI5620">
        <v>0.14593600000000001</v>
      </c>
      <c r="AJ5620">
        <v>-1.3508</v>
      </c>
      <c r="AK5620">
        <v>-1.6126799999999999</v>
      </c>
      <c r="AL5620">
        <v>-1.4335100000000001</v>
      </c>
      <c r="AM5620">
        <v>-1.1714899999999999</v>
      </c>
      <c r="AN5620">
        <v>-1.7212000000000001</v>
      </c>
      <c r="AO5620">
        <v>-1.75482</v>
      </c>
      <c r="AP5620">
        <v>-1.61294</v>
      </c>
    </row>
    <row r="5621" spans="1:42" x14ac:dyDescent="0.25">
      <c r="A5621" t="s">
        <v>5735</v>
      </c>
      <c r="B5621" t="s">
        <v>261</v>
      </c>
      <c r="C5621">
        <v>-1.16597</v>
      </c>
      <c r="D5621">
        <v>-1.0466200000000001</v>
      </c>
      <c r="E5621">
        <v>0.26446500000000001</v>
      </c>
      <c r="F5621">
        <v>-2.5049600000000001</v>
      </c>
      <c r="G5621">
        <v>-0.946855</v>
      </c>
      <c r="H5621">
        <v>-1.5985499999999999</v>
      </c>
      <c r="I5621">
        <v>-1.3108500000000001</v>
      </c>
      <c r="J5621">
        <v>1.25309</v>
      </c>
      <c r="K5621">
        <v>-1.5218</v>
      </c>
      <c r="L5621">
        <v>0.91167600000000004</v>
      </c>
      <c r="M5621">
        <v>-0.55243100000000001</v>
      </c>
      <c r="N5621">
        <v>-0.59898700000000005</v>
      </c>
      <c r="O5621">
        <v>1.00943</v>
      </c>
      <c r="P5621">
        <v>1.39923</v>
      </c>
      <c r="Q5621">
        <v>1.4663900000000001</v>
      </c>
      <c r="R5621">
        <v>0.94117799999999996</v>
      </c>
      <c r="S5621">
        <v>9.2174800000000001E-2</v>
      </c>
      <c r="T5621">
        <v>-0.70061200000000001</v>
      </c>
      <c r="U5621">
        <v>-0.47980499999999998</v>
      </c>
      <c r="V5621">
        <v>2.03845E-2</v>
      </c>
      <c r="W5621">
        <v>-1.30332</v>
      </c>
      <c r="X5621">
        <v>-0.12764300000000001</v>
      </c>
      <c r="Y5621">
        <v>-0.76175599999999999</v>
      </c>
      <c r="Z5621">
        <v>-0.15165600000000001</v>
      </c>
      <c r="AA5621">
        <v>0.16497200000000001</v>
      </c>
      <c r="AB5621">
        <v>1.1188800000000001</v>
      </c>
      <c r="AC5621">
        <v>-0.48233900000000002</v>
      </c>
      <c r="AD5621">
        <v>-0.39996399999999999</v>
      </c>
      <c r="AE5621">
        <v>-0.22064800000000001</v>
      </c>
      <c r="AF5621">
        <v>-0.132049</v>
      </c>
      <c r="AG5621">
        <v>4.4914599999999999E-2</v>
      </c>
      <c r="AH5621">
        <v>1.52552E-3</v>
      </c>
      <c r="AI5621">
        <v>4.1772400000000001E-2</v>
      </c>
      <c r="AJ5621">
        <v>0.86246900000000004</v>
      </c>
      <c r="AK5621">
        <v>0.59186799999999995</v>
      </c>
      <c r="AL5621">
        <v>0.59735199999999999</v>
      </c>
      <c r="AM5621">
        <v>0.71640300000000001</v>
      </c>
      <c r="AN5621">
        <v>1.7250799999999999</v>
      </c>
      <c r="AO5621">
        <v>1.2652699999999999</v>
      </c>
      <c r="AP5621">
        <v>1.5182899999999999</v>
      </c>
    </row>
    <row r="5622" spans="1:42" x14ac:dyDescent="0.25">
      <c r="A5622" t="s">
        <v>193</v>
      </c>
      <c r="B5622" t="s">
        <v>261</v>
      </c>
      <c r="C5622">
        <v>-1.3633900000000001</v>
      </c>
      <c r="D5622">
        <v>-8.0341300000000004E-2</v>
      </c>
      <c r="E5622">
        <v>-1.2353799999999999</v>
      </c>
      <c r="F5622">
        <v>0.58701099999999995</v>
      </c>
      <c r="G5622">
        <v>-0.39094899999999999</v>
      </c>
      <c r="H5622">
        <v>-0.42912400000000001</v>
      </c>
      <c r="I5622">
        <v>-0.96826900000000005</v>
      </c>
      <c r="J5622">
        <v>-1.3831199999999999</v>
      </c>
      <c r="K5622">
        <v>-1.09623</v>
      </c>
      <c r="L5622">
        <v>0.54035699999999998</v>
      </c>
      <c r="M5622">
        <v>-1.3580000000000001</v>
      </c>
      <c r="N5622">
        <v>-1.22448</v>
      </c>
      <c r="O5622">
        <v>-1.33341</v>
      </c>
      <c r="P5622">
        <v>0.11157300000000001</v>
      </c>
      <c r="Q5622">
        <v>-0.98219800000000002</v>
      </c>
      <c r="R5622">
        <v>-0.53675300000000004</v>
      </c>
      <c r="S5622">
        <v>-0.87846900000000006</v>
      </c>
      <c r="T5622">
        <v>-1.17272</v>
      </c>
      <c r="U5622">
        <v>1.2795399999999999</v>
      </c>
      <c r="V5622">
        <v>1.09171</v>
      </c>
      <c r="W5622">
        <v>1.3215300000000001</v>
      </c>
      <c r="X5622">
        <v>1.25261</v>
      </c>
      <c r="Y5622">
        <v>1.3242100000000001</v>
      </c>
      <c r="Z5622">
        <v>1.5313600000000001</v>
      </c>
      <c r="AA5622">
        <v>1.71448</v>
      </c>
      <c r="AB5622">
        <v>1.46048</v>
      </c>
      <c r="AC5622">
        <v>0.73948700000000001</v>
      </c>
      <c r="AD5622">
        <v>0.70693899999999998</v>
      </c>
      <c r="AE5622">
        <v>0.769478</v>
      </c>
      <c r="AF5622">
        <v>0.71451299999999995</v>
      </c>
      <c r="AG5622">
        <v>0.500278</v>
      </c>
      <c r="AH5622">
        <v>0.85678600000000005</v>
      </c>
      <c r="AI5622">
        <v>1.08908</v>
      </c>
      <c r="AJ5622">
        <v>-0.52064500000000002</v>
      </c>
      <c r="AK5622">
        <v>0.141434</v>
      </c>
      <c r="AL5622">
        <v>-0.36905300000000002</v>
      </c>
      <c r="AM5622">
        <v>-1.1288199999999999</v>
      </c>
      <c r="AN5622">
        <v>-0.13278000000000001</v>
      </c>
      <c r="AO5622">
        <v>-0.70615799999999995</v>
      </c>
      <c r="AP5622">
        <v>-0.44256699999999999</v>
      </c>
    </row>
    <row r="5623" spans="1:42" x14ac:dyDescent="0.25">
      <c r="A5623" t="s">
        <v>5736</v>
      </c>
      <c r="B5623" t="s">
        <v>261</v>
      </c>
      <c r="C5623">
        <v>0.92808199999999996</v>
      </c>
      <c r="D5623">
        <v>0.88431400000000004</v>
      </c>
      <c r="E5623">
        <v>0.64342200000000005</v>
      </c>
      <c r="F5623">
        <v>0.53244000000000002</v>
      </c>
      <c r="G5623">
        <v>0.98911499999999997</v>
      </c>
      <c r="H5623">
        <v>0.92456799999999995</v>
      </c>
      <c r="I5623">
        <v>0.97562300000000002</v>
      </c>
      <c r="J5623">
        <v>0.867757</v>
      </c>
      <c r="K5623">
        <v>1.1092299999999999</v>
      </c>
      <c r="L5623">
        <v>0.87740700000000005</v>
      </c>
      <c r="M5623">
        <v>1.27132</v>
      </c>
      <c r="N5623">
        <v>1.20763</v>
      </c>
      <c r="O5623">
        <v>0.99871399999999999</v>
      </c>
      <c r="P5623">
        <v>0.90561000000000003</v>
      </c>
      <c r="Q5623">
        <v>1.29365</v>
      </c>
      <c r="R5623">
        <v>1.09985</v>
      </c>
      <c r="S5623">
        <v>0.522505</v>
      </c>
      <c r="T5623">
        <v>1.07053</v>
      </c>
      <c r="U5623">
        <v>-0.289134</v>
      </c>
      <c r="V5623">
        <v>-0.173072</v>
      </c>
      <c r="W5623">
        <v>-0.80412600000000001</v>
      </c>
      <c r="X5623">
        <v>-0.84269700000000003</v>
      </c>
      <c r="Y5623">
        <v>-1.0098</v>
      </c>
      <c r="Z5623">
        <v>-1.7425600000000001</v>
      </c>
      <c r="AA5623">
        <v>-1.5870500000000001</v>
      </c>
      <c r="AB5623">
        <v>-2.0120800000000001</v>
      </c>
      <c r="AC5623">
        <v>-0.50099300000000002</v>
      </c>
      <c r="AD5623">
        <v>-0.52071800000000001</v>
      </c>
      <c r="AE5623">
        <v>-0.72247499999999998</v>
      </c>
      <c r="AF5623">
        <v>-1.2456499999999999</v>
      </c>
      <c r="AG5623">
        <v>-1.30758</v>
      </c>
      <c r="AH5623">
        <v>-0.48651499999999998</v>
      </c>
      <c r="AI5623">
        <v>-0.66082300000000005</v>
      </c>
      <c r="AJ5623">
        <v>1.9178500000000001E-2</v>
      </c>
      <c r="AK5623">
        <v>4.3193500000000003E-2</v>
      </c>
      <c r="AL5623">
        <v>0.14315700000000001</v>
      </c>
      <c r="AM5623">
        <v>0.34703499999999998</v>
      </c>
      <c r="AN5623">
        <v>-1.22631</v>
      </c>
      <c r="AO5623">
        <v>-1.37266</v>
      </c>
      <c r="AP5623">
        <v>-1.1500699999999999</v>
      </c>
    </row>
    <row r="5624" spans="1:42" x14ac:dyDescent="0.25">
      <c r="A5624" t="s">
        <v>5737</v>
      </c>
      <c r="B5624" t="s">
        <v>261</v>
      </c>
      <c r="C5624">
        <v>0.89639100000000005</v>
      </c>
      <c r="D5624">
        <v>0.96228100000000005</v>
      </c>
      <c r="E5624">
        <v>0.53648799999999996</v>
      </c>
      <c r="F5624">
        <v>0.47954999999999998</v>
      </c>
      <c r="G5624">
        <v>0.23008700000000001</v>
      </c>
      <c r="H5624">
        <v>0.317139</v>
      </c>
      <c r="I5624">
        <v>0.50445700000000004</v>
      </c>
      <c r="J5624">
        <v>-0.18007699999999999</v>
      </c>
      <c r="K5624">
        <v>0.713117</v>
      </c>
      <c r="L5624">
        <v>0.41720200000000002</v>
      </c>
      <c r="M5624">
        <v>0.67552100000000004</v>
      </c>
      <c r="N5624">
        <v>0.53796100000000002</v>
      </c>
      <c r="O5624">
        <v>0.75636899999999996</v>
      </c>
      <c r="P5624">
        <v>0.61181600000000003</v>
      </c>
      <c r="Q5624">
        <v>0.63941899999999996</v>
      </c>
      <c r="R5624">
        <v>0.31306499999999998</v>
      </c>
      <c r="S5624">
        <v>0.95635400000000004</v>
      </c>
      <c r="T5624">
        <v>0.69478799999999996</v>
      </c>
      <c r="U5624">
        <v>-0.31409999999999999</v>
      </c>
      <c r="V5624">
        <v>-0.56625300000000001</v>
      </c>
      <c r="W5624">
        <v>-0.42110999999999998</v>
      </c>
      <c r="X5624">
        <v>-0.465727</v>
      </c>
      <c r="Y5624">
        <v>-0.58006199999999997</v>
      </c>
      <c r="Z5624">
        <v>9.5976800000000001E-2</v>
      </c>
      <c r="AA5624">
        <v>2.7820899999999999E-2</v>
      </c>
      <c r="AB5624">
        <v>-0.23575399999999999</v>
      </c>
      <c r="AC5624">
        <v>-2.5667200000000001</v>
      </c>
      <c r="AD5624">
        <v>-2.6431300000000002</v>
      </c>
      <c r="AE5624">
        <v>-2.6230699999999998</v>
      </c>
      <c r="AF5624">
        <v>-1.4103600000000001</v>
      </c>
      <c r="AG5624">
        <v>-1.54705</v>
      </c>
      <c r="AH5624">
        <v>0.121832</v>
      </c>
      <c r="AI5624">
        <v>-0.121284</v>
      </c>
      <c r="AJ5624">
        <v>1.3920300000000001</v>
      </c>
      <c r="AK5624">
        <v>1.1235900000000001</v>
      </c>
      <c r="AL5624">
        <v>0.728298</v>
      </c>
      <c r="AM5624">
        <v>1.2736799999999999</v>
      </c>
      <c r="AN5624">
        <v>-0.46917199999999998</v>
      </c>
      <c r="AO5624">
        <v>-0.37128299999999997</v>
      </c>
      <c r="AP5624">
        <v>-0.49007600000000001</v>
      </c>
    </row>
    <row r="5625" spans="1:42" x14ac:dyDescent="0.25">
      <c r="A5625" t="s">
        <v>5738</v>
      </c>
      <c r="B5625" t="s">
        <v>261</v>
      </c>
      <c r="C5625">
        <v>3.0138600000000001E-2</v>
      </c>
      <c r="D5625">
        <v>0.38146200000000002</v>
      </c>
      <c r="E5625">
        <v>0.41653899999999999</v>
      </c>
      <c r="F5625">
        <v>-0.32190999999999997</v>
      </c>
      <c r="G5625">
        <v>-0.111731</v>
      </c>
      <c r="H5625">
        <v>7.8027399999999997E-2</v>
      </c>
      <c r="I5625">
        <v>0.21871199999999999</v>
      </c>
      <c r="J5625">
        <v>0.35933199999999998</v>
      </c>
      <c r="K5625">
        <v>1.2971299999999999</v>
      </c>
      <c r="L5625">
        <v>0.69925800000000005</v>
      </c>
      <c r="M5625">
        <v>0.40871800000000003</v>
      </c>
      <c r="N5625">
        <v>0.33034000000000002</v>
      </c>
      <c r="O5625">
        <v>1.88232</v>
      </c>
      <c r="P5625">
        <v>0.99338300000000002</v>
      </c>
      <c r="Q5625">
        <v>0.69366399999999995</v>
      </c>
      <c r="R5625">
        <v>1.5889599999999999</v>
      </c>
      <c r="S5625">
        <v>1.4267300000000001</v>
      </c>
      <c r="T5625">
        <v>1.40093</v>
      </c>
      <c r="U5625">
        <v>-0.45009500000000002</v>
      </c>
      <c r="V5625">
        <v>-0.75175499999999995</v>
      </c>
      <c r="W5625">
        <v>-0.62593900000000002</v>
      </c>
      <c r="X5625">
        <v>-0.77717499999999995</v>
      </c>
      <c r="Y5625">
        <v>-1.27762</v>
      </c>
      <c r="Z5625">
        <v>-0.138544</v>
      </c>
      <c r="AA5625">
        <v>-0.36362699999999998</v>
      </c>
      <c r="AB5625">
        <v>-0.49453799999999998</v>
      </c>
      <c r="AC5625">
        <v>-1.89249</v>
      </c>
      <c r="AD5625">
        <v>-1.64794</v>
      </c>
      <c r="AE5625">
        <v>-1.7204900000000001</v>
      </c>
      <c r="AF5625">
        <v>-1.64669</v>
      </c>
      <c r="AG5625">
        <v>-2.1255299999999999</v>
      </c>
      <c r="AH5625">
        <v>-0.34896199999999999</v>
      </c>
      <c r="AI5625">
        <v>-0.123627</v>
      </c>
      <c r="AJ5625">
        <v>1.0199800000000001</v>
      </c>
      <c r="AK5625">
        <v>1.20736</v>
      </c>
      <c r="AL5625">
        <v>0.51481600000000005</v>
      </c>
      <c r="AM5625">
        <v>0.80932800000000005</v>
      </c>
      <c r="AN5625">
        <v>-0.67095499999999997</v>
      </c>
      <c r="AO5625">
        <v>6.5567E-2</v>
      </c>
      <c r="AP5625">
        <v>-0.33308100000000002</v>
      </c>
    </row>
    <row r="5626" spans="1:42" x14ac:dyDescent="0.25">
      <c r="A5626" t="s">
        <v>5739</v>
      </c>
      <c r="B5626" t="s">
        <v>261</v>
      </c>
      <c r="C5626">
        <v>-0.27845999999999999</v>
      </c>
      <c r="D5626">
        <v>-0.25978299999999999</v>
      </c>
      <c r="E5626">
        <v>0.17316599999999999</v>
      </c>
      <c r="F5626">
        <v>-0.234791</v>
      </c>
      <c r="G5626">
        <v>0.71167199999999997</v>
      </c>
      <c r="H5626">
        <v>0.46916799999999997</v>
      </c>
      <c r="I5626">
        <v>1.05246</v>
      </c>
      <c r="J5626">
        <v>0.88186399999999998</v>
      </c>
      <c r="K5626">
        <v>1.10531</v>
      </c>
      <c r="L5626">
        <v>1.2613099999999999</v>
      </c>
      <c r="M5626">
        <v>0.65658499999999997</v>
      </c>
      <c r="N5626">
        <v>0.76003100000000001</v>
      </c>
      <c r="O5626">
        <v>0.74227100000000001</v>
      </c>
      <c r="P5626">
        <v>0.56815599999999999</v>
      </c>
      <c r="Q5626">
        <v>1.11382</v>
      </c>
      <c r="R5626">
        <v>1.1656</v>
      </c>
      <c r="S5626">
        <v>0.88376699999999997</v>
      </c>
      <c r="T5626">
        <v>0.71408700000000003</v>
      </c>
      <c r="U5626">
        <v>-0.25725399999999998</v>
      </c>
      <c r="V5626">
        <v>-2.7371099999999999E-2</v>
      </c>
      <c r="W5626">
        <v>-0.54534300000000002</v>
      </c>
      <c r="X5626">
        <v>-0.27636300000000003</v>
      </c>
      <c r="Y5626">
        <v>-0.50477000000000005</v>
      </c>
      <c r="Z5626">
        <v>-0.96982100000000004</v>
      </c>
      <c r="AA5626">
        <v>-1.2166399999999999</v>
      </c>
      <c r="AB5626">
        <v>-1.0853200000000001</v>
      </c>
      <c r="AC5626">
        <v>-1.6279399999999999</v>
      </c>
      <c r="AD5626">
        <v>-1.80487</v>
      </c>
      <c r="AE5626">
        <v>-1.60389</v>
      </c>
      <c r="AF5626">
        <v>-1.8724700000000001</v>
      </c>
      <c r="AG5626">
        <v>-1.50535</v>
      </c>
      <c r="AH5626">
        <v>-9.2164800000000005E-2</v>
      </c>
      <c r="AI5626">
        <v>-0.213503</v>
      </c>
      <c r="AJ5626">
        <v>1.05491</v>
      </c>
      <c r="AK5626">
        <v>0.52175400000000005</v>
      </c>
      <c r="AL5626">
        <v>1.7689600000000001</v>
      </c>
      <c r="AM5626">
        <v>1.44014</v>
      </c>
      <c r="AN5626">
        <v>-0.95582900000000004</v>
      </c>
      <c r="AO5626">
        <v>-0.82039899999999999</v>
      </c>
      <c r="AP5626">
        <v>-0.89271500000000004</v>
      </c>
    </row>
    <row r="5627" spans="1:42" x14ac:dyDescent="0.25">
      <c r="A5627" t="s">
        <v>5740</v>
      </c>
      <c r="B5627" t="s">
        <v>261</v>
      </c>
      <c r="C5627">
        <v>-6.3722299999999996E-2</v>
      </c>
      <c r="D5627">
        <v>-4.9111200000000001E-2</v>
      </c>
      <c r="E5627">
        <v>-0.30298000000000003</v>
      </c>
      <c r="F5627">
        <v>-0.19469800000000001</v>
      </c>
      <c r="G5627">
        <v>-0.182064</v>
      </c>
      <c r="H5627">
        <v>0.19062399999999999</v>
      </c>
      <c r="I5627">
        <v>-0.38157000000000002</v>
      </c>
      <c r="J5627">
        <v>-0.41586200000000001</v>
      </c>
      <c r="K5627">
        <v>-0.61237600000000003</v>
      </c>
      <c r="L5627">
        <v>-2.2894500000000002E-2</v>
      </c>
      <c r="M5627">
        <v>-0.64888699999999999</v>
      </c>
      <c r="N5627">
        <v>-0.161825</v>
      </c>
      <c r="O5627">
        <v>-0.86165899999999995</v>
      </c>
      <c r="P5627">
        <v>-1.2365299999999999</v>
      </c>
      <c r="Q5627">
        <v>-2.1931400000000001</v>
      </c>
      <c r="R5627">
        <v>-1.98627</v>
      </c>
      <c r="S5627">
        <v>-2.7428600000000002E-3</v>
      </c>
      <c r="T5627">
        <v>-0.187665</v>
      </c>
      <c r="U5627">
        <v>1.05667</v>
      </c>
      <c r="V5627">
        <v>1.2764</v>
      </c>
      <c r="W5627">
        <v>0.90112300000000001</v>
      </c>
      <c r="X5627">
        <v>1.0645899999999999</v>
      </c>
      <c r="Y5627">
        <v>0.89892399999999995</v>
      </c>
      <c r="Z5627">
        <v>0.97265900000000005</v>
      </c>
      <c r="AA5627">
        <v>1.1927700000000001</v>
      </c>
      <c r="AB5627">
        <v>1.6372100000000001</v>
      </c>
      <c r="AC5627">
        <v>1.17807</v>
      </c>
      <c r="AD5627">
        <v>0.99249500000000002</v>
      </c>
      <c r="AE5627">
        <v>1.0047900000000001</v>
      </c>
      <c r="AF5627">
        <v>1.0041599999999999</v>
      </c>
      <c r="AG5627">
        <v>1.5359499999999999</v>
      </c>
      <c r="AH5627">
        <v>0.98868199999999995</v>
      </c>
      <c r="AI5627">
        <v>0.146038</v>
      </c>
      <c r="AJ5627">
        <v>-1.1904600000000001</v>
      </c>
      <c r="AK5627">
        <v>-0.60531599999999997</v>
      </c>
      <c r="AL5627">
        <v>-1.6453</v>
      </c>
      <c r="AM5627">
        <v>-1.76126</v>
      </c>
      <c r="AN5627">
        <v>-0.23485300000000001</v>
      </c>
      <c r="AO5627">
        <v>-0.69357400000000002</v>
      </c>
      <c r="AP5627">
        <v>-0.40638800000000003</v>
      </c>
    </row>
    <row r="5628" spans="1:42" x14ac:dyDescent="0.25">
      <c r="A5628" t="s">
        <v>5741</v>
      </c>
      <c r="B5628" t="s">
        <v>261</v>
      </c>
      <c r="C5628">
        <v>-0.38261899999999999</v>
      </c>
      <c r="D5628">
        <v>-9.6432400000000001E-2</v>
      </c>
      <c r="E5628">
        <v>0.38409900000000002</v>
      </c>
      <c r="F5628">
        <v>-0.20669899999999999</v>
      </c>
      <c r="G5628">
        <v>-0.48242600000000002</v>
      </c>
      <c r="H5628">
        <v>-0.96028400000000003</v>
      </c>
      <c r="I5628">
        <v>-0.19012699999999999</v>
      </c>
      <c r="J5628">
        <v>-0.22877700000000001</v>
      </c>
      <c r="K5628">
        <v>-0.56756300000000004</v>
      </c>
      <c r="L5628">
        <v>-0.21362700000000001</v>
      </c>
      <c r="M5628">
        <v>-0.24953700000000001</v>
      </c>
      <c r="N5628">
        <v>-0.46695399999999998</v>
      </c>
      <c r="O5628">
        <v>-1.4573499999999999</v>
      </c>
      <c r="P5628">
        <v>-1.5731999999999999</v>
      </c>
      <c r="Q5628">
        <v>-2.7521100000000001</v>
      </c>
      <c r="R5628">
        <v>-2.11117</v>
      </c>
      <c r="S5628">
        <v>-1.19835</v>
      </c>
      <c r="T5628">
        <v>-2.1102799999999999</v>
      </c>
      <c r="U5628">
        <v>0.83093799999999995</v>
      </c>
      <c r="V5628">
        <v>0.97153400000000001</v>
      </c>
      <c r="W5628">
        <v>0.67100800000000005</v>
      </c>
      <c r="X5628">
        <v>0.683396</v>
      </c>
      <c r="Y5628">
        <v>0.76154900000000003</v>
      </c>
      <c r="Z5628">
        <v>1.2576799999999999</v>
      </c>
      <c r="AA5628">
        <v>0.83253200000000005</v>
      </c>
      <c r="AB5628">
        <v>1.7827200000000001</v>
      </c>
      <c r="AC5628">
        <v>0.71924100000000002</v>
      </c>
      <c r="AD5628">
        <v>0.45233400000000001</v>
      </c>
      <c r="AE5628">
        <v>0.43514700000000001</v>
      </c>
      <c r="AF5628">
        <v>0.91967100000000002</v>
      </c>
      <c r="AG5628">
        <v>0.94487600000000005</v>
      </c>
      <c r="AH5628">
        <v>0.60044399999999998</v>
      </c>
      <c r="AI5628">
        <v>0.75375899999999996</v>
      </c>
      <c r="AJ5628">
        <v>-0.17177100000000001</v>
      </c>
      <c r="AK5628">
        <v>-0.142453</v>
      </c>
      <c r="AL5628">
        <v>0.60215399999999997</v>
      </c>
      <c r="AM5628">
        <v>-0.21507599999999999</v>
      </c>
      <c r="AN5628">
        <v>0.88941199999999998</v>
      </c>
      <c r="AO5628">
        <v>0.69599800000000001</v>
      </c>
      <c r="AP5628">
        <v>0.58831299999999997</v>
      </c>
    </row>
    <row r="5629" spans="1:42" x14ac:dyDescent="0.25">
      <c r="A5629" t="s">
        <v>5742</v>
      </c>
      <c r="B5629" t="s">
        <v>261</v>
      </c>
      <c r="C5629">
        <v>-0.76499600000000001</v>
      </c>
      <c r="D5629">
        <v>-1.2141299999999999</v>
      </c>
      <c r="E5629">
        <v>-1.19495</v>
      </c>
      <c r="F5629">
        <v>-1.23343</v>
      </c>
      <c r="G5629">
        <v>-0.79114899999999999</v>
      </c>
      <c r="H5629">
        <v>-1.1574899999999999</v>
      </c>
      <c r="I5629">
        <v>-0.60276700000000005</v>
      </c>
      <c r="J5629">
        <v>-0.81538600000000006</v>
      </c>
      <c r="K5629">
        <v>-0.707951</v>
      </c>
      <c r="L5629">
        <v>-0.683813</v>
      </c>
      <c r="M5629">
        <v>-0.86519599999999997</v>
      </c>
      <c r="N5629">
        <v>-0.77697300000000002</v>
      </c>
      <c r="O5629">
        <v>-0.31189800000000001</v>
      </c>
      <c r="P5629">
        <v>-0.47473300000000002</v>
      </c>
      <c r="Q5629">
        <v>-1.56162</v>
      </c>
      <c r="R5629">
        <v>-1.7071700000000001</v>
      </c>
      <c r="S5629">
        <v>0.24982299999999999</v>
      </c>
      <c r="T5629">
        <v>0.24371100000000001</v>
      </c>
      <c r="U5629">
        <v>1.6602399999999999</v>
      </c>
      <c r="V5629">
        <v>1.88256</v>
      </c>
      <c r="W5629">
        <v>1.6310000000000002E-2</v>
      </c>
      <c r="X5629">
        <v>-7.6316899999999993E-2</v>
      </c>
      <c r="Y5629">
        <v>2.7121099999999999E-2</v>
      </c>
      <c r="Z5629">
        <v>0.429371</v>
      </c>
      <c r="AA5629">
        <v>0.44095699999999999</v>
      </c>
      <c r="AB5629">
        <v>0.29950100000000002</v>
      </c>
      <c r="AC5629">
        <v>1.52261</v>
      </c>
      <c r="AD5629">
        <v>1.5949500000000001</v>
      </c>
      <c r="AE5629">
        <v>1.57081</v>
      </c>
      <c r="AF5629">
        <v>-0.43790699999999999</v>
      </c>
      <c r="AG5629">
        <v>5.4101200000000002E-2</v>
      </c>
      <c r="AH5629">
        <v>-0.43007000000000001</v>
      </c>
      <c r="AI5629">
        <v>-0.41395900000000002</v>
      </c>
      <c r="AJ5629">
        <v>0.206621</v>
      </c>
      <c r="AK5629">
        <v>-0.164967</v>
      </c>
      <c r="AL5629">
        <v>0.87946400000000002</v>
      </c>
      <c r="AM5629">
        <v>0.86997100000000005</v>
      </c>
      <c r="AN5629">
        <v>1.6149800000000001</v>
      </c>
      <c r="AO5629">
        <v>1.5285599999999999</v>
      </c>
      <c r="AP5629">
        <v>1.29521</v>
      </c>
    </row>
    <row r="5630" spans="1:42" x14ac:dyDescent="0.25">
      <c r="A5630" t="s">
        <v>5743</v>
      </c>
      <c r="B5630" t="s">
        <v>261</v>
      </c>
      <c r="C5630">
        <v>0.53476900000000005</v>
      </c>
      <c r="D5630">
        <v>0.76211300000000004</v>
      </c>
      <c r="E5630">
        <v>0.97013799999999994</v>
      </c>
      <c r="F5630">
        <v>0.87601300000000004</v>
      </c>
      <c r="G5630">
        <v>1.20482</v>
      </c>
      <c r="H5630">
        <v>0.86869499999999999</v>
      </c>
      <c r="I5630">
        <v>1.37771</v>
      </c>
      <c r="J5630">
        <v>1.12978</v>
      </c>
      <c r="K5630">
        <v>1.2058899999999999</v>
      </c>
      <c r="L5630">
        <v>1.2264900000000001</v>
      </c>
      <c r="M5630">
        <v>0.70460999999999996</v>
      </c>
      <c r="N5630">
        <v>1.3793599999999999</v>
      </c>
      <c r="O5630">
        <v>0.33171099999999998</v>
      </c>
      <c r="P5630">
        <v>0.38274999999999998</v>
      </c>
      <c r="Q5630">
        <v>-1.0705499999999999</v>
      </c>
      <c r="R5630">
        <v>-0.47804799999999997</v>
      </c>
      <c r="S5630">
        <v>1.6119699999999999</v>
      </c>
      <c r="T5630">
        <v>0.17861399999999999</v>
      </c>
      <c r="U5630">
        <v>-1.52169</v>
      </c>
      <c r="V5630">
        <v>-6.5680799999999998E-2</v>
      </c>
      <c r="W5630">
        <v>-0.51110900000000004</v>
      </c>
      <c r="X5630">
        <v>-1.40602</v>
      </c>
      <c r="Y5630">
        <v>-2.5018099999999999</v>
      </c>
      <c r="Z5630">
        <v>-0.697855</v>
      </c>
      <c r="AA5630">
        <v>0.109905</v>
      </c>
      <c r="AB5630">
        <v>-0.34947299999999998</v>
      </c>
      <c r="AC5630">
        <v>-1.0119499999999999</v>
      </c>
      <c r="AD5630">
        <v>-0.84521900000000005</v>
      </c>
      <c r="AE5630">
        <v>0.155141</v>
      </c>
      <c r="AF5630">
        <v>-1.3060400000000001</v>
      </c>
      <c r="AG5630">
        <v>-1.24098</v>
      </c>
      <c r="AH5630">
        <v>0.16713700000000001</v>
      </c>
      <c r="AI5630">
        <v>0.26561200000000001</v>
      </c>
      <c r="AJ5630">
        <v>-0.72781700000000005</v>
      </c>
      <c r="AK5630">
        <v>1.37764</v>
      </c>
      <c r="AL5630">
        <v>-0.18299099999999999</v>
      </c>
      <c r="AM5630">
        <v>-0.84857300000000002</v>
      </c>
      <c r="AN5630">
        <v>-0.897231</v>
      </c>
      <c r="AO5630">
        <v>-0.91313999999999995</v>
      </c>
      <c r="AP5630">
        <v>-0.24468899999999999</v>
      </c>
    </row>
    <row r="5631" spans="1:42" x14ac:dyDescent="0.25">
      <c r="A5631" t="s">
        <v>73</v>
      </c>
      <c r="B5631" t="s">
        <v>261</v>
      </c>
      <c r="C5631">
        <v>-0.44908999999999999</v>
      </c>
      <c r="D5631">
        <v>-0.78012899999999996</v>
      </c>
      <c r="E5631">
        <v>-0.53900199999999998</v>
      </c>
      <c r="F5631">
        <v>-8.5926100000000005E-2</v>
      </c>
      <c r="G5631">
        <v>-8.3323700000000002E-4</v>
      </c>
      <c r="H5631">
        <v>4.0286799999999998E-2</v>
      </c>
      <c r="I5631">
        <v>0.27988200000000002</v>
      </c>
      <c r="J5631">
        <v>0.79746399999999995</v>
      </c>
      <c r="K5631">
        <v>-0.185498</v>
      </c>
      <c r="L5631">
        <v>0.40489700000000001</v>
      </c>
      <c r="M5631">
        <v>0.33562599999999998</v>
      </c>
      <c r="N5631">
        <v>0.443415</v>
      </c>
      <c r="O5631">
        <v>1.6069800000000001</v>
      </c>
      <c r="P5631">
        <v>1.5956300000000001</v>
      </c>
      <c r="Q5631">
        <v>1.8171200000000001</v>
      </c>
      <c r="R5631">
        <v>1.95041</v>
      </c>
      <c r="S5631">
        <v>1.4668300000000001</v>
      </c>
      <c r="T5631">
        <v>1.1491899999999999</v>
      </c>
      <c r="U5631">
        <v>-6.8696499999999994E-2</v>
      </c>
      <c r="V5631">
        <v>-0.77427699999999999</v>
      </c>
      <c r="W5631">
        <v>-1.20512</v>
      </c>
      <c r="X5631">
        <v>-0.63495800000000002</v>
      </c>
      <c r="Y5631">
        <v>-1.18428</v>
      </c>
      <c r="Z5631">
        <v>-0.36016100000000001</v>
      </c>
      <c r="AA5631">
        <v>-0.40683999999999998</v>
      </c>
      <c r="AB5631">
        <v>-1.3904000000000001</v>
      </c>
      <c r="AC5631">
        <v>-1.4835499999999999</v>
      </c>
      <c r="AD5631">
        <v>-0.416072</v>
      </c>
      <c r="AE5631">
        <v>-1.87934</v>
      </c>
      <c r="AF5631">
        <v>-1.73092</v>
      </c>
      <c r="AG5631">
        <v>-1.0875699999999999</v>
      </c>
      <c r="AH5631">
        <v>-0.94368700000000005</v>
      </c>
      <c r="AI5631">
        <v>-0.50935600000000003</v>
      </c>
      <c r="AJ5631">
        <v>0.84044300000000005</v>
      </c>
      <c r="AK5631">
        <v>0.82206199999999996</v>
      </c>
      <c r="AL5631">
        <v>0.834287</v>
      </c>
      <c r="AM5631">
        <v>1.1250599999999999</v>
      </c>
      <c r="AN5631">
        <v>0.46259099999999997</v>
      </c>
      <c r="AO5631">
        <v>-0.11242199999999999</v>
      </c>
      <c r="AP5631">
        <v>0.25595499999999999</v>
      </c>
    </row>
    <row r="5632" spans="1:42" x14ac:dyDescent="0.25">
      <c r="A5632" t="s">
        <v>5744</v>
      </c>
      <c r="B5632" t="s">
        <v>261</v>
      </c>
      <c r="C5632">
        <v>0.51200299999999999</v>
      </c>
      <c r="D5632">
        <v>0.26164199999999999</v>
      </c>
      <c r="E5632">
        <v>0.68347199999999997</v>
      </c>
      <c r="F5632">
        <v>0.75917299999999999</v>
      </c>
      <c r="G5632">
        <v>-2.1172200000000001</v>
      </c>
      <c r="H5632">
        <v>0.47779700000000003</v>
      </c>
      <c r="I5632">
        <v>0.76817500000000005</v>
      </c>
      <c r="J5632">
        <v>0.55023999999999995</v>
      </c>
      <c r="K5632">
        <v>-1.1401300000000001</v>
      </c>
      <c r="L5632">
        <v>0.19501499999999999</v>
      </c>
      <c r="M5632">
        <v>-1.1837599999999999</v>
      </c>
      <c r="N5632">
        <v>0.72720600000000002</v>
      </c>
      <c r="O5632">
        <v>0.41814499999999999</v>
      </c>
      <c r="P5632">
        <v>0.63890100000000005</v>
      </c>
      <c r="Q5632">
        <v>1.10375</v>
      </c>
      <c r="R5632">
        <v>0.61658100000000005</v>
      </c>
      <c r="S5632">
        <v>1.25989</v>
      </c>
      <c r="T5632">
        <v>1.19373</v>
      </c>
      <c r="U5632">
        <v>0.13839199999999999</v>
      </c>
      <c r="V5632">
        <v>-0.87867600000000001</v>
      </c>
      <c r="W5632">
        <v>-1.5556700000000001</v>
      </c>
      <c r="X5632">
        <v>-1.0451699999999999</v>
      </c>
      <c r="Y5632">
        <v>-1.3623000000000001</v>
      </c>
      <c r="Z5632">
        <v>-1.5064900000000001</v>
      </c>
      <c r="AA5632">
        <v>-0.42083399999999999</v>
      </c>
      <c r="AB5632">
        <v>1.16533E-2</v>
      </c>
      <c r="AC5632">
        <v>0.35041099999999997</v>
      </c>
      <c r="AD5632">
        <v>3.3069599999999998E-2</v>
      </c>
      <c r="AE5632">
        <v>0.18473300000000001</v>
      </c>
      <c r="AF5632">
        <v>-1.0313600000000001</v>
      </c>
      <c r="AG5632">
        <v>-1.19401</v>
      </c>
      <c r="AH5632">
        <v>-0.50402000000000002</v>
      </c>
      <c r="AI5632">
        <v>-1.1789099999999999</v>
      </c>
      <c r="AJ5632">
        <v>1.1721299999999999</v>
      </c>
      <c r="AK5632">
        <v>1.67641</v>
      </c>
      <c r="AL5632">
        <v>1.66127</v>
      </c>
      <c r="AM5632">
        <v>1.5330699999999999</v>
      </c>
      <c r="AN5632">
        <v>-1.0245500000000001</v>
      </c>
      <c r="AO5632">
        <v>-0.46798899999999999</v>
      </c>
      <c r="AP5632">
        <v>-0.31577699999999997</v>
      </c>
    </row>
    <row r="5633" spans="1:42" x14ac:dyDescent="0.25">
      <c r="A5633" t="s">
        <v>5745</v>
      </c>
      <c r="B5633" t="s">
        <v>261</v>
      </c>
      <c r="C5633">
        <v>1.3063400000000001</v>
      </c>
      <c r="D5633">
        <v>0.66918699999999998</v>
      </c>
      <c r="E5633">
        <v>0.845688</v>
      </c>
      <c r="F5633">
        <v>1.1177699999999999</v>
      </c>
      <c r="G5633">
        <v>1.02291</v>
      </c>
      <c r="H5633">
        <v>1.0716699999999999</v>
      </c>
      <c r="I5633">
        <v>1.0107699999999999</v>
      </c>
      <c r="J5633">
        <v>0.82045500000000005</v>
      </c>
      <c r="K5633">
        <v>0.57642800000000005</v>
      </c>
      <c r="L5633">
        <v>0.79365399999999997</v>
      </c>
      <c r="M5633">
        <v>0.81014799999999998</v>
      </c>
      <c r="N5633">
        <v>0.69459199999999999</v>
      </c>
      <c r="O5633">
        <v>-1.07843</v>
      </c>
      <c r="P5633">
        <v>-1.40554</v>
      </c>
      <c r="Q5633">
        <v>-1.3418000000000001</v>
      </c>
      <c r="R5633">
        <v>-1.1322700000000001</v>
      </c>
      <c r="S5633">
        <v>-1.21496</v>
      </c>
      <c r="T5633">
        <v>-1.03203</v>
      </c>
      <c r="U5633">
        <v>0.57308999999999999</v>
      </c>
      <c r="V5633">
        <v>6.3120800000000005E-2</v>
      </c>
      <c r="W5633">
        <v>0.40114699999999998</v>
      </c>
      <c r="X5633">
        <v>0.66990000000000005</v>
      </c>
      <c r="Y5633">
        <v>0.72016500000000006</v>
      </c>
      <c r="Z5633">
        <v>5.0696900000000003E-2</v>
      </c>
      <c r="AA5633">
        <v>0.27633099999999999</v>
      </c>
      <c r="AB5633">
        <v>0.413748</v>
      </c>
      <c r="AC5633">
        <v>0.37203700000000001</v>
      </c>
      <c r="AD5633">
        <v>0.154003</v>
      </c>
      <c r="AE5633">
        <v>-0.238067</v>
      </c>
      <c r="AF5633">
        <v>0.653729</v>
      </c>
      <c r="AG5633">
        <v>0.62288500000000002</v>
      </c>
      <c r="AH5633">
        <v>0.85583500000000001</v>
      </c>
      <c r="AI5633">
        <v>0.64146999999999998</v>
      </c>
      <c r="AJ5633">
        <v>-1.7766299999999999</v>
      </c>
      <c r="AK5633">
        <v>-0.222195</v>
      </c>
      <c r="AL5633">
        <v>-1.5826100000000001</v>
      </c>
      <c r="AM5633">
        <v>-0.69726699999999997</v>
      </c>
      <c r="AN5633">
        <v>-1.7972900000000001</v>
      </c>
      <c r="AO5633">
        <v>-1.7762100000000001</v>
      </c>
      <c r="AP5633">
        <v>-1.9124699999999999</v>
      </c>
    </row>
    <row r="5634" spans="1:42" x14ac:dyDescent="0.25">
      <c r="A5634" t="s">
        <v>5746</v>
      </c>
      <c r="B5634" t="s">
        <v>261</v>
      </c>
      <c r="C5634">
        <v>0.150917</v>
      </c>
      <c r="D5634">
        <v>0.224574</v>
      </c>
      <c r="E5634">
        <v>0.41351900000000003</v>
      </c>
      <c r="F5634">
        <v>0.46357500000000001</v>
      </c>
      <c r="G5634">
        <v>0.23946899999999999</v>
      </c>
      <c r="H5634">
        <v>0.12152300000000001</v>
      </c>
      <c r="I5634">
        <v>0.405806</v>
      </c>
      <c r="J5634">
        <v>0.22632099999999999</v>
      </c>
      <c r="K5634">
        <v>0.53088000000000002</v>
      </c>
      <c r="L5634">
        <v>0.174543</v>
      </c>
      <c r="M5634">
        <v>0.19616400000000001</v>
      </c>
      <c r="N5634">
        <v>0.37792399999999998</v>
      </c>
      <c r="O5634">
        <v>0.40764299999999998</v>
      </c>
      <c r="P5634">
        <v>0.37166700000000003</v>
      </c>
      <c r="Q5634">
        <v>0.72120600000000001</v>
      </c>
      <c r="R5634">
        <v>0.69048100000000001</v>
      </c>
      <c r="S5634">
        <v>0.508127</v>
      </c>
      <c r="T5634">
        <v>0.90831899999999999</v>
      </c>
      <c r="U5634">
        <v>-2.77759</v>
      </c>
      <c r="V5634">
        <v>3.2412200000000002E-2</v>
      </c>
      <c r="W5634">
        <v>-0.27873999999999999</v>
      </c>
      <c r="X5634">
        <v>0.55142000000000002</v>
      </c>
      <c r="Y5634">
        <v>-3.1305800000000001</v>
      </c>
      <c r="Z5634">
        <v>-1.37402</v>
      </c>
      <c r="AA5634">
        <v>-1.68866</v>
      </c>
      <c r="AB5634">
        <v>0.64407199999999998</v>
      </c>
      <c r="AC5634">
        <v>-0.224164</v>
      </c>
      <c r="AD5634">
        <v>-1.3744099999999999</v>
      </c>
      <c r="AE5634">
        <v>2.8526099999999999E-2</v>
      </c>
      <c r="AF5634">
        <v>-1.0462800000000001</v>
      </c>
      <c r="AG5634">
        <v>-2.1127899999999999</v>
      </c>
      <c r="AH5634">
        <v>0.14135200000000001</v>
      </c>
      <c r="AI5634">
        <v>0.849298</v>
      </c>
      <c r="AJ5634">
        <v>0.90029899999999996</v>
      </c>
      <c r="AK5634">
        <v>1.00186</v>
      </c>
      <c r="AL5634">
        <v>1.0271999999999999</v>
      </c>
      <c r="AM5634">
        <v>1.0113300000000001</v>
      </c>
      <c r="AN5634">
        <v>9.3628400000000001E-2</v>
      </c>
      <c r="AO5634">
        <v>0.34819299999999997</v>
      </c>
      <c r="AP5634">
        <v>0.245001</v>
      </c>
    </row>
    <row r="5635" spans="1:42" x14ac:dyDescent="0.25">
      <c r="A5635" t="s">
        <v>5747</v>
      </c>
      <c r="B5635" t="s">
        <v>261</v>
      </c>
      <c r="C5635">
        <v>1.48447</v>
      </c>
      <c r="D5635">
        <v>1.45356</v>
      </c>
      <c r="E5635">
        <v>1.27098</v>
      </c>
      <c r="F5635">
        <v>0.94605300000000003</v>
      </c>
      <c r="G5635">
        <v>1.16323</v>
      </c>
      <c r="H5635">
        <v>1.2328699999999999</v>
      </c>
      <c r="I5635">
        <v>0.76130399999999998</v>
      </c>
      <c r="J5635">
        <v>0.48783100000000001</v>
      </c>
      <c r="K5635">
        <v>0.99967799999999996</v>
      </c>
      <c r="L5635">
        <v>1.02569</v>
      </c>
      <c r="M5635">
        <v>0.96417299999999995</v>
      </c>
      <c r="N5635">
        <v>0.67118800000000001</v>
      </c>
      <c r="O5635">
        <v>0.63229000000000002</v>
      </c>
      <c r="P5635">
        <v>1.0199100000000001</v>
      </c>
      <c r="Q5635">
        <v>-0.19996900000000001</v>
      </c>
      <c r="R5635">
        <v>-4.9409399999999999E-2</v>
      </c>
      <c r="S5635">
        <v>0.81146799999999997</v>
      </c>
      <c r="T5635">
        <v>0.96124799999999999</v>
      </c>
      <c r="U5635">
        <v>-0.99473900000000004</v>
      </c>
      <c r="V5635">
        <v>-0.93551200000000001</v>
      </c>
      <c r="W5635">
        <v>-0.59640000000000004</v>
      </c>
      <c r="X5635">
        <v>-0.90204099999999998</v>
      </c>
      <c r="Y5635">
        <v>-1.8919699999999999</v>
      </c>
      <c r="Z5635">
        <v>-0.33092899999999997</v>
      </c>
      <c r="AA5635">
        <v>-1.3904300000000001</v>
      </c>
      <c r="AB5635">
        <v>-0.79682900000000001</v>
      </c>
      <c r="AC5635">
        <v>-1.12723</v>
      </c>
      <c r="AD5635">
        <v>-0.86713499999999999</v>
      </c>
      <c r="AE5635">
        <v>-1.7573700000000001</v>
      </c>
      <c r="AF5635">
        <v>-0.95362000000000002</v>
      </c>
      <c r="AG5635">
        <v>0.146061</v>
      </c>
      <c r="AH5635">
        <v>-0.61249900000000002</v>
      </c>
      <c r="AI5635">
        <v>-0.357209</v>
      </c>
      <c r="AJ5635">
        <v>0.76588299999999998</v>
      </c>
      <c r="AK5635">
        <v>-0.27760899999999999</v>
      </c>
      <c r="AL5635">
        <v>0.60033400000000003</v>
      </c>
      <c r="AM5635">
        <v>0.46134599999999998</v>
      </c>
      <c r="AN5635">
        <v>-1.3383400000000001</v>
      </c>
      <c r="AO5635">
        <v>-1.3922300000000001</v>
      </c>
      <c r="AP5635">
        <v>-1.08809</v>
      </c>
    </row>
    <row r="5636" spans="1:42" x14ac:dyDescent="0.25">
      <c r="A5636" t="s">
        <v>5748</v>
      </c>
      <c r="B5636" t="s">
        <v>261</v>
      </c>
      <c r="C5636">
        <v>1.3447499999999999</v>
      </c>
      <c r="D5636">
        <v>1.11012</v>
      </c>
      <c r="E5636">
        <v>8.3097099999999993E-2</v>
      </c>
      <c r="F5636">
        <v>1.00905</v>
      </c>
      <c r="G5636">
        <v>1.51586</v>
      </c>
      <c r="H5636">
        <v>1.4509799999999999</v>
      </c>
      <c r="I5636">
        <v>0.751695</v>
      </c>
      <c r="J5636">
        <v>0.93872800000000001</v>
      </c>
      <c r="K5636">
        <v>0.94345400000000001</v>
      </c>
      <c r="L5636">
        <v>0.64901299999999995</v>
      </c>
      <c r="M5636">
        <v>0.98363599999999995</v>
      </c>
      <c r="N5636">
        <v>1.3531</v>
      </c>
      <c r="O5636">
        <v>0.19691900000000001</v>
      </c>
      <c r="P5636">
        <v>0.23511299999999999</v>
      </c>
      <c r="Q5636">
        <v>-0.72887599999999997</v>
      </c>
      <c r="R5636">
        <v>0.43258099999999999</v>
      </c>
      <c r="S5636">
        <v>0.92766700000000002</v>
      </c>
      <c r="T5636">
        <v>0.92265200000000003</v>
      </c>
      <c r="U5636">
        <v>-0.16855200000000001</v>
      </c>
      <c r="V5636">
        <v>-0.235095</v>
      </c>
      <c r="W5636">
        <v>-1.0098400000000001</v>
      </c>
      <c r="X5636">
        <v>-1.19679</v>
      </c>
      <c r="Y5636">
        <v>-1.1817899999999999</v>
      </c>
      <c r="Z5636">
        <v>-1.1836500000000001</v>
      </c>
      <c r="AA5636">
        <v>-0.48392299999999999</v>
      </c>
      <c r="AB5636">
        <v>-1.06603</v>
      </c>
      <c r="AC5636">
        <v>0.50894099999999998</v>
      </c>
      <c r="AD5636">
        <v>0.47739999999999999</v>
      </c>
      <c r="AE5636">
        <v>0.67459000000000002</v>
      </c>
      <c r="AF5636">
        <v>0.43751800000000002</v>
      </c>
      <c r="AG5636">
        <v>-8.9315199999999997E-2</v>
      </c>
      <c r="AH5636">
        <v>-0.80209299999999994</v>
      </c>
      <c r="AI5636">
        <v>-0.86749200000000004</v>
      </c>
      <c r="AJ5636">
        <v>-1.0944199999999999</v>
      </c>
      <c r="AK5636">
        <v>0.189633</v>
      </c>
      <c r="AL5636">
        <v>-1.2962499999999999</v>
      </c>
      <c r="AM5636">
        <v>-0.21940200000000001</v>
      </c>
      <c r="AN5636">
        <v>-1.7600100000000001</v>
      </c>
      <c r="AO5636">
        <v>-2.10805</v>
      </c>
      <c r="AP5636">
        <v>-1.64493</v>
      </c>
    </row>
    <row r="5637" spans="1:42" x14ac:dyDescent="0.25">
      <c r="A5637" t="s">
        <v>5749</v>
      </c>
      <c r="B5637" t="s">
        <v>261</v>
      </c>
      <c r="C5637">
        <v>-1.2818400000000001</v>
      </c>
      <c r="D5637">
        <v>-0.94480299999999995</v>
      </c>
      <c r="E5637">
        <v>-1.48458</v>
      </c>
      <c r="F5637">
        <v>-1.8058799999999999</v>
      </c>
      <c r="G5637">
        <v>-0.81715400000000005</v>
      </c>
      <c r="H5637">
        <v>-0.27136199999999999</v>
      </c>
      <c r="I5637">
        <v>-0.63696299999999995</v>
      </c>
      <c r="J5637">
        <v>-0.393735</v>
      </c>
      <c r="K5637">
        <v>3.3065099999999999E-3</v>
      </c>
      <c r="L5637">
        <v>-0.456843</v>
      </c>
      <c r="M5637">
        <v>-0.83942099999999997</v>
      </c>
      <c r="N5637">
        <v>-0.88870800000000005</v>
      </c>
      <c r="O5637">
        <v>-7.1787299999999998E-2</v>
      </c>
      <c r="P5637">
        <v>0.40938400000000003</v>
      </c>
      <c r="Q5637">
        <v>0.14054800000000001</v>
      </c>
      <c r="R5637">
        <v>0.11539199999999999</v>
      </c>
      <c r="S5637">
        <v>-0.45984700000000001</v>
      </c>
      <c r="T5637">
        <v>-0.36979499999999998</v>
      </c>
      <c r="U5637">
        <v>-9.1541999999999998E-2</v>
      </c>
      <c r="V5637">
        <v>0.32934400000000003</v>
      </c>
      <c r="W5637">
        <v>-0.21809999999999999</v>
      </c>
      <c r="X5637">
        <v>-0.51000999999999996</v>
      </c>
      <c r="Y5637">
        <v>8.2400299999999996E-2</v>
      </c>
      <c r="Z5637">
        <v>0.72784199999999999</v>
      </c>
      <c r="AA5637">
        <v>1.02796</v>
      </c>
      <c r="AB5637">
        <v>1.51084</v>
      </c>
      <c r="AC5637">
        <v>-0.28449799999999997</v>
      </c>
      <c r="AD5637">
        <v>-0.63765899999999998</v>
      </c>
      <c r="AE5637">
        <v>-0.13433</v>
      </c>
      <c r="AF5637">
        <v>-0.59186700000000003</v>
      </c>
      <c r="AG5637">
        <v>-0.34263100000000002</v>
      </c>
      <c r="AH5637">
        <v>-0.51773400000000003</v>
      </c>
      <c r="AI5637">
        <v>-0.50575400000000004</v>
      </c>
      <c r="AJ5637">
        <v>0.51632699999999998</v>
      </c>
      <c r="AK5637">
        <v>1.3908100000000001</v>
      </c>
      <c r="AL5637">
        <v>0.63915599999999995</v>
      </c>
      <c r="AM5637">
        <v>0.113469</v>
      </c>
      <c r="AN5637">
        <v>2.60833</v>
      </c>
      <c r="AO5637">
        <v>2.5258400000000001</v>
      </c>
      <c r="AP5637">
        <v>2.4159099999999998</v>
      </c>
    </row>
    <row r="5638" spans="1:42" x14ac:dyDescent="0.25">
      <c r="A5638" t="s">
        <v>5750</v>
      </c>
      <c r="B5638" t="s">
        <v>261</v>
      </c>
      <c r="C5638">
        <v>-1.9643699999999999</v>
      </c>
      <c r="D5638">
        <v>-1.3401799999999999</v>
      </c>
      <c r="E5638">
        <v>-0.87442299999999995</v>
      </c>
      <c r="F5638">
        <v>-0.39041799999999999</v>
      </c>
      <c r="G5638">
        <v>-1.08683</v>
      </c>
      <c r="H5638">
        <v>-0.98637200000000003</v>
      </c>
      <c r="I5638">
        <v>-0.75096700000000005</v>
      </c>
      <c r="J5638">
        <v>-0.76502199999999998</v>
      </c>
      <c r="K5638">
        <v>-2.2658299999999998</v>
      </c>
      <c r="L5638">
        <v>-1.3233999999999999</v>
      </c>
      <c r="M5638">
        <v>-1.3288199999999999</v>
      </c>
      <c r="N5638">
        <v>1.86727E-2</v>
      </c>
      <c r="O5638">
        <v>0.26753500000000002</v>
      </c>
      <c r="P5638">
        <v>-0.361705</v>
      </c>
      <c r="Q5638">
        <v>0.86653899999999995</v>
      </c>
      <c r="R5638">
        <v>0.45918500000000001</v>
      </c>
      <c r="S5638">
        <v>1.0389999999999999</v>
      </c>
      <c r="T5638">
        <v>0.86950300000000003</v>
      </c>
      <c r="U5638">
        <v>1.2359800000000001</v>
      </c>
      <c r="V5638">
        <v>1.72262</v>
      </c>
      <c r="W5638">
        <v>0.73646599999999995</v>
      </c>
      <c r="X5638">
        <v>0.53495099999999995</v>
      </c>
      <c r="Y5638">
        <v>0.88530799999999998</v>
      </c>
      <c r="Z5638">
        <v>9.7422400000000006E-2</v>
      </c>
      <c r="AA5638">
        <v>-0.39238299999999998</v>
      </c>
      <c r="AB5638">
        <v>5.9516100000000002E-2</v>
      </c>
      <c r="AC5638">
        <v>1.12357</v>
      </c>
      <c r="AD5638">
        <v>1.31358</v>
      </c>
      <c r="AE5638">
        <v>0.96287100000000003</v>
      </c>
      <c r="AF5638">
        <v>0.39795700000000001</v>
      </c>
      <c r="AG5638">
        <v>0.16223799999999999</v>
      </c>
      <c r="AH5638">
        <v>0.197516</v>
      </c>
      <c r="AI5638">
        <v>-0.14457300000000001</v>
      </c>
      <c r="AJ5638">
        <v>-0.77663599999999999</v>
      </c>
      <c r="AK5638">
        <v>1.85379</v>
      </c>
      <c r="AL5638">
        <v>-1.2709900000000001</v>
      </c>
      <c r="AM5638">
        <v>-0.37099199999999999</v>
      </c>
      <c r="AN5638">
        <v>0.42377999999999999</v>
      </c>
      <c r="AO5638">
        <v>0.142732</v>
      </c>
      <c r="AP5638">
        <v>1.0231699999999999</v>
      </c>
    </row>
    <row r="5639" spans="1:42" x14ac:dyDescent="0.25">
      <c r="A5639" t="s">
        <v>5751</v>
      </c>
      <c r="B5639" t="s">
        <v>261</v>
      </c>
      <c r="C5639">
        <v>0.47237000000000001</v>
      </c>
      <c r="D5639">
        <v>-0.93492399999999998</v>
      </c>
      <c r="E5639">
        <v>-1.3134699999999999</v>
      </c>
      <c r="F5639">
        <v>-9.0823799999999996E-2</v>
      </c>
      <c r="G5639">
        <v>-0.40692299999999998</v>
      </c>
      <c r="H5639">
        <v>-0.23893800000000001</v>
      </c>
      <c r="I5639">
        <v>-2.2875599999999999E-2</v>
      </c>
      <c r="J5639">
        <v>0.27998600000000001</v>
      </c>
      <c r="K5639">
        <v>-0.78720400000000001</v>
      </c>
      <c r="L5639">
        <v>-0.41415600000000002</v>
      </c>
      <c r="M5639">
        <v>0.50763999999999998</v>
      </c>
      <c r="N5639">
        <v>-0.80171099999999995</v>
      </c>
      <c r="O5639">
        <v>-0.27962100000000001</v>
      </c>
      <c r="P5639">
        <v>-1.8820699999999999</v>
      </c>
      <c r="Q5639">
        <v>-2.1827000000000001</v>
      </c>
      <c r="R5639">
        <v>-2.0540400000000001</v>
      </c>
      <c r="S5639">
        <v>-0.53888400000000003</v>
      </c>
      <c r="T5639">
        <v>-2.5398000000000001</v>
      </c>
      <c r="U5639">
        <v>0.65715400000000002</v>
      </c>
      <c r="V5639">
        <v>0.81511100000000003</v>
      </c>
      <c r="W5639">
        <v>0.503382</v>
      </c>
      <c r="X5639">
        <v>1.04931</v>
      </c>
      <c r="Y5639">
        <v>0.96715799999999996</v>
      </c>
      <c r="Z5639">
        <v>1.24488</v>
      </c>
      <c r="AA5639">
        <v>1.19452</v>
      </c>
      <c r="AB5639">
        <v>0.96314</v>
      </c>
      <c r="AC5639">
        <v>0.55154800000000004</v>
      </c>
      <c r="AD5639">
        <v>0.63272499999999998</v>
      </c>
      <c r="AE5639">
        <v>0.83828499999999995</v>
      </c>
      <c r="AF5639">
        <v>0.61596399999999996</v>
      </c>
      <c r="AG5639">
        <v>6.6961199999999999E-2</v>
      </c>
      <c r="AH5639">
        <v>0.99253100000000005</v>
      </c>
      <c r="AI5639">
        <v>0.865564</v>
      </c>
      <c r="AJ5639">
        <v>0.502328</v>
      </c>
      <c r="AK5639">
        <v>0.26645600000000003</v>
      </c>
      <c r="AL5639">
        <v>-0.684311</v>
      </c>
      <c r="AM5639">
        <v>-1.1355299999999999</v>
      </c>
      <c r="AN5639">
        <v>0.58979300000000001</v>
      </c>
      <c r="AO5639">
        <v>1.0756399999999999</v>
      </c>
      <c r="AP5639">
        <v>0.65553300000000003</v>
      </c>
    </row>
    <row r="5640" spans="1:42" x14ac:dyDescent="0.25">
      <c r="A5640" t="s">
        <v>5752</v>
      </c>
      <c r="B5640" t="s">
        <v>261</v>
      </c>
      <c r="C5640">
        <v>0.34504000000000001</v>
      </c>
      <c r="D5640">
        <v>0.90011200000000002</v>
      </c>
      <c r="E5640">
        <v>-1.5755699999999999</v>
      </c>
      <c r="F5640">
        <v>1.4521599999999999</v>
      </c>
      <c r="G5640">
        <v>-0.50187599999999999</v>
      </c>
      <c r="H5640">
        <v>0.99914199999999997</v>
      </c>
      <c r="I5640">
        <v>-0.77777200000000002</v>
      </c>
      <c r="J5640">
        <v>-0.83146900000000001</v>
      </c>
      <c r="K5640">
        <v>-0.47616000000000003</v>
      </c>
      <c r="L5640">
        <v>0.63170000000000004</v>
      </c>
      <c r="M5640">
        <v>0.68059899999999995</v>
      </c>
      <c r="N5640">
        <v>-0.234874</v>
      </c>
      <c r="O5640">
        <v>-0.66529300000000002</v>
      </c>
      <c r="P5640">
        <v>0.27554499999999998</v>
      </c>
      <c r="Q5640">
        <v>-1.65076</v>
      </c>
      <c r="R5640">
        <v>-0.73601899999999998</v>
      </c>
      <c r="S5640">
        <v>0.158412</v>
      </c>
      <c r="T5640">
        <v>-1.2582</v>
      </c>
      <c r="U5640">
        <v>1.01457</v>
      </c>
      <c r="V5640">
        <v>0.89600900000000006</v>
      </c>
      <c r="W5640">
        <v>-1.07907</v>
      </c>
      <c r="X5640">
        <v>9.7142199999999998E-2</v>
      </c>
      <c r="Y5640">
        <v>-0.190105</v>
      </c>
      <c r="Z5640">
        <v>-0.176534</v>
      </c>
      <c r="AA5640">
        <v>-0.89089099999999999</v>
      </c>
      <c r="AB5640">
        <v>0.68555600000000005</v>
      </c>
      <c r="AC5640">
        <v>-0.26882899999999998</v>
      </c>
      <c r="AD5640">
        <v>2.5920999999999998</v>
      </c>
      <c r="AE5640">
        <v>-0.26479900000000001</v>
      </c>
      <c r="AF5640">
        <v>1.86785</v>
      </c>
      <c r="AG5640">
        <v>0.35365099999999999</v>
      </c>
      <c r="AH5640">
        <v>1.22712</v>
      </c>
      <c r="AI5640">
        <v>0.67027700000000001</v>
      </c>
      <c r="AJ5640">
        <v>-1.40046</v>
      </c>
      <c r="AK5640">
        <v>-0.43687199999999998</v>
      </c>
      <c r="AL5640">
        <v>-1.6481600000000001</v>
      </c>
      <c r="AM5640">
        <v>0.12597700000000001</v>
      </c>
      <c r="AN5640">
        <v>-1.3210200000000001</v>
      </c>
      <c r="AO5640">
        <v>0.738591</v>
      </c>
      <c r="AP5640">
        <v>0.67316600000000004</v>
      </c>
    </row>
    <row r="5641" spans="1:42" x14ac:dyDescent="0.25">
      <c r="A5641" t="s">
        <v>5753</v>
      </c>
      <c r="B5641" t="s">
        <v>261</v>
      </c>
      <c r="C5641">
        <v>-1.0765100000000001</v>
      </c>
      <c r="D5641">
        <v>-1.0233699999999999</v>
      </c>
      <c r="E5641">
        <v>-1.2580899999999999</v>
      </c>
      <c r="F5641">
        <v>-1.18458</v>
      </c>
      <c r="G5641">
        <v>-1.2554399999999999</v>
      </c>
      <c r="H5641">
        <v>0.172293</v>
      </c>
      <c r="I5641">
        <v>8.5587800000000006E-2</v>
      </c>
      <c r="J5641">
        <v>-1.09189</v>
      </c>
      <c r="K5641">
        <v>-1.60206</v>
      </c>
      <c r="L5641">
        <v>-1.62096</v>
      </c>
      <c r="M5641">
        <v>0.232297</v>
      </c>
      <c r="N5641">
        <v>-1.2222999999999999</v>
      </c>
      <c r="O5641">
        <v>-1.1067</v>
      </c>
      <c r="P5641">
        <v>-0.90095599999999998</v>
      </c>
      <c r="Q5641">
        <v>0.19584799999999999</v>
      </c>
      <c r="R5641">
        <v>-1.1260699999999999</v>
      </c>
      <c r="S5641">
        <v>-1.9153199999999999</v>
      </c>
      <c r="T5641">
        <v>-0.58783399999999997</v>
      </c>
      <c r="U5641">
        <v>0.80000499999999997</v>
      </c>
      <c r="V5641">
        <v>0.77112099999999995</v>
      </c>
      <c r="W5641">
        <v>0.765625</v>
      </c>
      <c r="X5641">
        <v>0.73272800000000005</v>
      </c>
      <c r="Y5641">
        <v>0.98322100000000001</v>
      </c>
      <c r="Z5641">
        <v>0.87213399999999996</v>
      </c>
      <c r="AA5641">
        <v>0.94369199999999998</v>
      </c>
      <c r="AB5641">
        <v>1.1423700000000001</v>
      </c>
      <c r="AC5641">
        <v>0.49831500000000001</v>
      </c>
      <c r="AD5641">
        <v>0.52773800000000004</v>
      </c>
      <c r="AE5641">
        <v>0.844754</v>
      </c>
      <c r="AF5641">
        <v>0.58986300000000003</v>
      </c>
      <c r="AG5641">
        <v>0.708144</v>
      </c>
      <c r="AH5641">
        <v>0.79753300000000005</v>
      </c>
      <c r="AI5641">
        <v>0.81321299999999996</v>
      </c>
      <c r="AJ5641">
        <v>0.71221299999999998</v>
      </c>
      <c r="AK5641">
        <v>0.57352700000000001</v>
      </c>
      <c r="AL5641">
        <v>-1.1396999999999999</v>
      </c>
      <c r="AM5641">
        <v>0.56862299999999999</v>
      </c>
      <c r="AN5641">
        <v>1.3347599999999999</v>
      </c>
      <c r="AO5641">
        <v>1.18038</v>
      </c>
      <c r="AP5641">
        <v>1.2658100000000001</v>
      </c>
    </row>
    <row r="5642" spans="1:42" x14ac:dyDescent="0.25">
      <c r="A5642" t="s">
        <v>5754</v>
      </c>
      <c r="B5642" t="s">
        <v>261</v>
      </c>
      <c r="C5642">
        <v>0.74424999999999997</v>
      </c>
      <c r="D5642">
        <v>0.88499899999999998</v>
      </c>
      <c r="E5642">
        <v>0.18157799999999999</v>
      </c>
      <c r="F5642">
        <v>0.27099499999999999</v>
      </c>
      <c r="G5642">
        <v>0.429284</v>
      </c>
      <c r="H5642">
        <v>0.41594700000000001</v>
      </c>
      <c r="I5642">
        <v>0.49132900000000002</v>
      </c>
      <c r="J5642">
        <v>1.0049699999999999</v>
      </c>
      <c r="K5642">
        <v>0.73890299999999998</v>
      </c>
      <c r="L5642">
        <v>0.991753</v>
      </c>
      <c r="M5642">
        <v>0.65480499999999997</v>
      </c>
      <c r="N5642">
        <v>1.0390699999999999</v>
      </c>
      <c r="O5642">
        <v>1.2797700000000001</v>
      </c>
      <c r="P5642">
        <v>1.4728399999999999</v>
      </c>
      <c r="Q5642">
        <v>1.0709</v>
      </c>
      <c r="R5642">
        <v>1.12205</v>
      </c>
      <c r="S5642">
        <v>0.91851300000000002</v>
      </c>
      <c r="T5642">
        <v>1.0829599999999999</v>
      </c>
      <c r="U5642">
        <v>-0.42625200000000002</v>
      </c>
      <c r="V5642">
        <v>-1.1748400000000001</v>
      </c>
      <c r="W5642">
        <v>-0.36775600000000003</v>
      </c>
      <c r="X5642">
        <v>-0.29282799999999998</v>
      </c>
      <c r="Y5642">
        <v>-0.34891</v>
      </c>
      <c r="Z5642">
        <v>-0.55286900000000005</v>
      </c>
      <c r="AA5642">
        <v>0.340196</v>
      </c>
      <c r="AB5642">
        <v>-0.18504599999999999</v>
      </c>
      <c r="AC5642">
        <v>-2.0251299999999999</v>
      </c>
      <c r="AD5642">
        <v>-2.2276400000000001</v>
      </c>
      <c r="AE5642">
        <v>-1.42052</v>
      </c>
      <c r="AF5642">
        <v>-1.8258399999999999</v>
      </c>
      <c r="AG5642">
        <v>-1.66343</v>
      </c>
      <c r="AH5642">
        <v>-0.28614600000000001</v>
      </c>
      <c r="AI5642">
        <v>-0.57279800000000003</v>
      </c>
      <c r="AJ5642">
        <v>-0.82214100000000001</v>
      </c>
      <c r="AK5642">
        <v>-0.22273899999999999</v>
      </c>
      <c r="AL5642">
        <v>0.78729000000000005</v>
      </c>
      <c r="AM5642">
        <v>1.0652900000000001</v>
      </c>
      <c r="AN5642">
        <v>-0.74778699999999998</v>
      </c>
      <c r="AO5642">
        <v>-1.0205</v>
      </c>
      <c r="AP5642">
        <v>-0.80450900000000003</v>
      </c>
    </row>
    <row r="5643" spans="1:42" x14ac:dyDescent="0.25">
      <c r="A5643" t="s">
        <v>5755</v>
      </c>
      <c r="B5643" t="s">
        <v>261</v>
      </c>
      <c r="C5643">
        <v>0.91242100000000004</v>
      </c>
      <c r="D5643">
        <v>1.41906</v>
      </c>
      <c r="E5643">
        <v>1.2970699999999999</v>
      </c>
      <c r="F5643">
        <v>1.10778</v>
      </c>
      <c r="G5643">
        <v>0.73280500000000004</v>
      </c>
      <c r="H5643">
        <v>0.770343</v>
      </c>
      <c r="I5643">
        <v>0.36943999999999999</v>
      </c>
      <c r="J5643">
        <v>0.42044399999999998</v>
      </c>
      <c r="K5643">
        <v>-0.49873200000000001</v>
      </c>
      <c r="L5643">
        <v>-9.0034099999999999E-3</v>
      </c>
      <c r="M5643">
        <v>9.1427300000000003E-2</v>
      </c>
      <c r="N5643">
        <v>0.32307900000000001</v>
      </c>
      <c r="O5643">
        <v>-1.9538</v>
      </c>
      <c r="P5643">
        <v>-3.08222</v>
      </c>
      <c r="Q5643">
        <v>-2.3682400000000001</v>
      </c>
      <c r="R5643">
        <v>-1.01268</v>
      </c>
      <c r="S5643">
        <v>-0.63080899999999995</v>
      </c>
      <c r="T5643">
        <v>-0.18414800000000001</v>
      </c>
      <c r="U5643">
        <v>0.19428899999999999</v>
      </c>
      <c r="V5643">
        <v>-0.76140399999999997</v>
      </c>
      <c r="W5643">
        <v>-0.97411400000000004</v>
      </c>
      <c r="X5643">
        <v>0.25191599999999997</v>
      </c>
      <c r="Y5643">
        <v>0.55946200000000001</v>
      </c>
      <c r="Z5643">
        <v>0.10551000000000001</v>
      </c>
      <c r="AA5643">
        <v>0.35466399999999998</v>
      </c>
      <c r="AB5643">
        <v>-0.194827</v>
      </c>
      <c r="AC5643">
        <v>9.9832699999999996E-2</v>
      </c>
      <c r="AD5643">
        <v>-0.19586400000000001</v>
      </c>
      <c r="AE5643">
        <v>0.65477399999999997</v>
      </c>
      <c r="AF5643">
        <v>0.48165400000000003</v>
      </c>
      <c r="AG5643">
        <v>0.72052400000000005</v>
      </c>
      <c r="AH5643">
        <v>0.92581899999999995</v>
      </c>
      <c r="AI5643">
        <v>1.1908399999999999</v>
      </c>
      <c r="AJ5643">
        <v>0.32376700000000003</v>
      </c>
      <c r="AK5643">
        <v>-2.1913800000000001</v>
      </c>
      <c r="AL5643">
        <v>-0.273536</v>
      </c>
      <c r="AM5643">
        <v>0.63183299999999998</v>
      </c>
      <c r="AN5643">
        <v>0.137715</v>
      </c>
      <c r="AO5643">
        <v>0.159779</v>
      </c>
      <c r="AP5643">
        <v>9.4525999999999999E-2</v>
      </c>
    </row>
    <row r="5644" spans="1:42" x14ac:dyDescent="0.25">
      <c r="A5644" t="s">
        <v>5756</v>
      </c>
      <c r="B5644" t="s">
        <v>261</v>
      </c>
      <c r="C5644">
        <v>-0.15557099999999999</v>
      </c>
      <c r="D5644">
        <v>0.204314</v>
      </c>
      <c r="E5644">
        <v>-0.53042900000000004</v>
      </c>
      <c r="F5644">
        <v>-0.10356899999999999</v>
      </c>
      <c r="G5644">
        <v>-0.69719500000000001</v>
      </c>
      <c r="H5644">
        <v>-0.55136399999999997</v>
      </c>
      <c r="I5644">
        <v>1.43997</v>
      </c>
      <c r="J5644">
        <v>1.3339700000000001</v>
      </c>
      <c r="K5644">
        <v>1.8157799999999999</v>
      </c>
      <c r="L5644">
        <v>1.8827799999999999</v>
      </c>
      <c r="M5644">
        <v>1.64554</v>
      </c>
      <c r="N5644">
        <v>1.7618100000000001</v>
      </c>
      <c r="O5644">
        <v>0.620722</v>
      </c>
      <c r="P5644">
        <v>0.39822800000000003</v>
      </c>
      <c r="Q5644">
        <v>0.147842</v>
      </c>
      <c r="R5644">
        <v>0.24055199999999999</v>
      </c>
      <c r="S5644">
        <v>-1.89555E-2</v>
      </c>
      <c r="T5644">
        <v>-0.55435199999999996</v>
      </c>
      <c r="U5644">
        <v>-0.30973400000000001</v>
      </c>
      <c r="V5644">
        <v>-0.19668099999999999</v>
      </c>
      <c r="W5644">
        <v>-0.64513100000000001</v>
      </c>
      <c r="X5644">
        <v>-0.46357900000000002</v>
      </c>
      <c r="Y5644">
        <v>-0.18512500000000001</v>
      </c>
      <c r="Z5644">
        <v>-0.19564000000000001</v>
      </c>
      <c r="AA5644">
        <v>-0.154309</v>
      </c>
      <c r="AB5644">
        <v>-0.365871</v>
      </c>
      <c r="AC5644">
        <v>-0.63076900000000002</v>
      </c>
      <c r="AD5644">
        <v>-0.86674099999999998</v>
      </c>
      <c r="AE5644">
        <v>-2.1924999999999999</v>
      </c>
      <c r="AF5644">
        <v>-1.1073500000000001</v>
      </c>
      <c r="AG5644">
        <v>-1.4487699999999999</v>
      </c>
      <c r="AH5644">
        <v>1.71573</v>
      </c>
      <c r="AI5644">
        <v>1.5995900000000001</v>
      </c>
      <c r="AJ5644">
        <v>0.38917299999999999</v>
      </c>
      <c r="AK5644">
        <v>0.31800600000000001</v>
      </c>
      <c r="AL5644">
        <v>-0.19514799999999999</v>
      </c>
      <c r="AM5644">
        <v>-0.66867699999999997</v>
      </c>
      <c r="AN5644">
        <v>-1.0475399999999999</v>
      </c>
      <c r="AO5644">
        <v>-1.5112699999999999</v>
      </c>
      <c r="AP5644">
        <v>-0.71773200000000004</v>
      </c>
    </row>
    <row r="5645" spans="1:42" x14ac:dyDescent="0.25">
      <c r="A5645" t="s">
        <v>5757</v>
      </c>
      <c r="B5645" t="s">
        <v>261</v>
      </c>
      <c r="C5645">
        <v>-0.37277700000000003</v>
      </c>
      <c r="D5645">
        <v>-1.9953799999999999</v>
      </c>
      <c r="E5645">
        <v>-0.77093299999999998</v>
      </c>
      <c r="F5645">
        <v>-1.8769800000000001</v>
      </c>
      <c r="G5645">
        <v>-0.68545500000000004</v>
      </c>
      <c r="H5645">
        <v>5.8706599999999998E-2</v>
      </c>
      <c r="I5645">
        <v>1.6531800000000001</v>
      </c>
      <c r="J5645">
        <v>1.67794</v>
      </c>
      <c r="K5645">
        <v>0.78217599999999998</v>
      </c>
      <c r="L5645">
        <v>0.53943799999999997</v>
      </c>
      <c r="M5645">
        <v>0.90480499999999997</v>
      </c>
      <c r="N5645">
        <v>1.3141099999999999</v>
      </c>
      <c r="O5645">
        <v>-0.14190700000000001</v>
      </c>
      <c r="P5645">
        <v>0.67011200000000004</v>
      </c>
      <c r="Q5645">
        <v>0.83749600000000002</v>
      </c>
      <c r="R5645">
        <v>1.53085</v>
      </c>
      <c r="S5645">
        <v>-0.14471100000000001</v>
      </c>
      <c r="T5645">
        <v>0.136182</v>
      </c>
      <c r="U5645">
        <v>-1.6481699999999999</v>
      </c>
      <c r="V5645">
        <v>-0.82296899999999995</v>
      </c>
      <c r="W5645">
        <v>0.719916</v>
      </c>
      <c r="X5645">
        <v>-0.39135199999999998</v>
      </c>
      <c r="Y5645">
        <v>-0.73977000000000004</v>
      </c>
      <c r="Z5645">
        <v>0.237897</v>
      </c>
      <c r="AA5645">
        <v>-0.91269699999999998</v>
      </c>
      <c r="AB5645">
        <v>7.1640200000000001E-2</v>
      </c>
      <c r="AC5645">
        <v>-1.2562500000000001</v>
      </c>
      <c r="AD5645">
        <v>1.05941</v>
      </c>
      <c r="AE5645">
        <v>0.11661299999999999</v>
      </c>
      <c r="AF5645">
        <v>0.49987100000000001</v>
      </c>
      <c r="AG5645">
        <v>-0.78516799999999998</v>
      </c>
      <c r="AH5645">
        <v>0.95826599999999995</v>
      </c>
      <c r="AI5645">
        <v>0.56731399999999998</v>
      </c>
      <c r="AJ5645">
        <v>-0.44672200000000001</v>
      </c>
      <c r="AK5645">
        <v>-1.9494899999999999</v>
      </c>
      <c r="AL5645">
        <v>1.4002399999999999</v>
      </c>
      <c r="AM5645">
        <v>-0.69688000000000005</v>
      </c>
      <c r="AN5645">
        <v>6.12954E-2</v>
      </c>
      <c r="AO5645">
        <v>-0.76826799999999995</v>
      </c>
      <c r="AP5645">
        <v>0.60842300000000005</v>
      </c>
    </row>
    <row r="5646" spans="1:42" x14ac:dyDescent="0.25">
      <c r="A5646" t="s">
        <v>5758</v>
      </c>
      <c r="B5646" t="s">
        <v>261</v>
      </c>
      <c r="C5646">
        <v>-0.246699</v>
      </c>
      <c r="D5646">
        <v>-0.101758</v>
      </c>
      <c r="E5646">
        <v>-9.1705400000000006E-2</v>
      </c>
      <c r="F5646">
        <v>0.17416999999999999</v>
      </c>
      <c r="G5646">
        <v>-6.1801799999999997E-2</v>
      </c>
      <c r="H5646">
        <v>-1.6136600000000001E-3</v>
      </c>
      <c r="I5646">
        <v>0.33699800000000002</v>
      </c>
      <c r="J5646">
        <v>0.64355499999999999</v>
      </c>
      <c r="K5646">
        <v>0.34184100000000001</v>
      </c>
      <c r="L5646">
        <v>0.54677100000000001</v>
      </c>
      <c r="M5646">
        <v>0.300956</v>
      </c>
      <c r="N5646">
        <v>0.53822099999999995</v>
      </c>
      <c r="O5646">
        <v>-2.1714099999999998</v>
      </c>
      <c r="P5646">
        <v>-1.55742</v>
      </c>
      <c r="Q5646">
        <v>-2.4489100000000001</v>
      </c>
      <c r="R5646">
        <v>-2.56629</v>
      </c>
      <c r="S5646">
        <v>-2.2841999999999998</v>
      </c>
      <c r="T5646">
        <v>-1.3689</v>
      </c>
      <c r="U5646">
        <v>1.51244</v>
      </c>
      <c r="V5646">
        <v>1.3406</v>
      </c>
      <c r="W5646">
        <v>0.68104200000000004</v>
      </c>
      <c r="X5646">
        <v>0.88426000000000005</v>
      </c>
      <c r="Y5646">
        <v>0.97668999999999995</v>
      </c>
      <c r="Z5646">
        <v>0.61134900000000003</v>
      </c>
      <c r="AA5646">
        <v>0.55436600000000003</v>
      </c>
      <c r="AB5646">
        <v>0.33838099999999999</v>
      </c>
      <c r="AC5646">
        <v>0.29359600000000002</v>
      </c>
      <c r="AD5646">
        <v>0.20186000000000001</v>
      </c>
      <c r="AE5646">
        <v>0.110208</v>
      </c>
      <c r="AF5646">
        <v>-0.30508600000000002</v>
      </c>
      <c r="AG5646">
        <v>-0.29496499999999998</v>
      </c>
      <c r="AH5646">
        <v>0.89628600000000003</v>
      </c>
      <c r="AI5646">
        <v>0.86821499999999996</v>
      </c>
      <c r="AJ5646">
        <v>-0.218638</v>
      </c>
      <c r="AK5646">
        <v>0.171565</v>
      </c>
      <c r="AL5646">
        <v>-0.26893400000000001</v>
      </c>
      <c r="AM5646">
        <v>-0.33724399999999999</v>
      </c>
      <c r="AN5646">
        <v>0.68472200000000005</v>
      </c>
      <c r="AO5646">
        <v>0.34964499999999998</v>
      </c>
      <c r="AP5646">
        <v>0.96784300000000001</v>
      </c>
    </row>
    <row r="5647" spans="1:42" x14ac:dyDescent="0.25">
      <c r="A5647" t="s">
        <v>5759</v>
      </c>
      <c r="B5647" t="s">
        <v>261</v>
      </c>
      <c r="C5647">
        <v>9.7908400000000007E-2</v>
      </c>
      <c r="D5647">
        <v>0.46226699999999998</v>
      </c>
      <c r="E5647">
        <v>-0.107409</v>
      </c>
      <c r="F5647">
        <v>9.6229499999999996E-2</v>
      </c>
      <c r="G5647">
        <v>0.21646399999999999</v>
      </c>
      <c r="H5647">
        <v>0.31764999999999999</v>
      </c>
      <c r="I5647">
        <v>2.7761299999999999E-2</v>
      </c>
      <c r="J5647">
        <v>0.21929499999999999</v>
      </c>
      <c r="K5647">
        <v>0.32400499999999999</v>
      </c>
      <c r="L5647">
        <v>0.30233900000000002</v>
      </c>
      <c r="M5647">
        <v>6.9617799999999994E-2</v>
      </c>
      <c r="N5647">
        <v>0.27034799999999998</v>
      </c>
      <c r="O5647">
        <v>-1.9765699999999999</v>
      </c>
      <c r="P5647">
        <v>-1.42039</v>
      </c>
      <c r="Q5647">
        <v>-2.3541099999999999</v>
      </c>
      <c r="R5647">
        <v>-1.7958400000000001</v>
      </c>
      <c r="S5647">
        <v>-0.69253699999999996</v>
      </c>
      <c r="T5647">
        <v>-2.0223399999999998</v>
      </c>
      <c r="U5647">
        <v>0.99648499999999995</v>
      </c>
      <c r="V5647">
        <v>1.0770500000000001</v>
      </c>
      <c r="W5647">
        <v>0.75988299999999998</v>
      </c>
      <c r="X5647">
        <v>0.77163599999999999</v>
      </c>
      <c r="Y5647">
        <v>0.779748</v>
      </c>
      <c r="Z5647">
        <v>0.43567499999999998</v>
      </c>
      <c r="AA5647">
        <v>0.73468900000000004</v>
      </c>
      <c r="AB5647">
        <v>0.50722</v>
      </c>
      <c r="AC5647">
        <v>1.0470699999999999</v>
      </c>
      <c r="AD5647">
        <v>1.0448</v>
      </c>
      <c r="AE5647">
        <v>1.0310600000000001</v>
      </c>
      <c r="AF5647">
        <v>1.0191699999999999</v>
      </c>
      <c r="AG5647">
        <v>0.94433500000000004</v>
      </c>
      <c r="AH5647">
        <v>1.0238</v>
      </c>
      <c r="AI5647">
        <v>1.2576000000000001</v>
      </c>
      <c r="AJ5647">
        <v>-1.6344799999999999</v>
      </c>
      <c r="AK5647">
        <v>-0.36616599999999999</v>
      </c>
      <c r="AL5647">
        <v>-1.40832</v>
      </c>
      <c r="AM5647">
        <v>4.6002099999999997E-2</v>
      </c>
      <c r="AN5647">
        <v>-0.56305899999999998</v>
      </c>
      <c r="AO5647">
        <v>-0.76166100000000003</v>
      </c>
      <c r="AP5647">
        <v>-0.77723799999999998</v>
      </c>
    </row>
    <row r="5648" spans="1:42" x14ac:dyDescent="0.25">
      <c r="A5648" t="s">
        <v>5760</v>
      </c>
      <c r="B5648" t="s">
        <v>261</v>
      </c>
      <c r="C5648">
        <v>-0.38775500000000002</v>
      </c>
      <c r="D5648">
        <v>-0.83157199999999998</v>
      </c>
      <c r="E5648">
        <v>-1.5200899999999999</v>
      </c>
      <c r="F5648">
        <v>-0.59370699999999998</v>
      </c>
      <c r="G5648">
        <v>-0.93329099999999998</v>
      </c>
      <c r="H5648">
        <v>-0.46532099999999998</v>
      </c>
      <c r="I5648">
        <v>-0.33309299999999997</v>
      </c>
      <c r="J5648">
        <v>-0.80072299999999996</v>
      </c>
      <c r="K5648">
        <v>-0.79217899999999997</v>
      </c>
      <c r="L5648">
        <v>-0.41779899999999998</v>
      </c>
      <c r="M5648">
        <v>-0.88232100000000002</v>
      </c>
      <c r="N5648">
        <v>-0.34386</v>
      </c>
      <c r="O5648">
        <v>-1.41906</v>
      </c>
      <c r="P5648">
        <v>-1.0710500000000001</v>
      </c>
      <c r="Q5648">
        <v>-1.0925</v>
      </c>
      <c r="R5648">
        <v>-1.5934900000000001</v>
      </c>
      <c r="S5648">
        <v>-2.2890000000000001</v>
      </c>
      <c r="T5648">
        <v>-1.3342400000000001</v>
      </c>
      <c r="U5648">
        <v>1.1263000000000001</v>
      </c>
      <c r="V5648">
        <v>0.69079299999999999</v>
      </c>
      <c r="W5648">
        <v>0.37401899999999999</v>
      </c>
      <c r="X5648">
        <v>0.66082399999999997</v>
      </c>
      <c r="Y5648">
        <v>0.98624500000000004</v>
      </c>
      <c r="Z5648">
        <v>0.778922</v>
      </c>
      <c r="AA5648">
        <v>0.98941400000000002</v>
      </c>
      <c r="AB5648">
        <v>0.32706299999999999</v>
      </c>
      <c r="AC5648">
        <v>0.39315</v>
      </c>
      <c r="AD5648">
        <v>0.75070199999999998</v>
      </c>
      <c r="AE5648">
        <v>0.85640400000000005</v>
      </c>
      <c r="AF5648">
        <v>0.34937400000000002</v>
      </c>
      <c r="AG5648">
        <v>0.87201499999999998</v>
      </c>
      <c r="AH5648">
        <v>0.79389699999999996</v>
      </c>
      <c r="AI5648">
        <v>0.888266</v>
      </c>
      <c r="AJ5648">
        <v>0.715337</v>
      </c>
      <c r="AK5648">
        <v>0.413358</v>
      </c>
      <c r="AL5648">
        <v>0.51236400000000004</v>
      </c>
      <c r="AM5648">
        <v>-0.31733600000000001</v>
      </c>
      <c r="AN5648">
        <v>1.71261</v>
      </c>
      <c r="AO5648">
        <v>1.8541300000000001</v>
      </c>
      <c r="AP5648">
        <v>1.3731899999999999</v>
      </c>
    </row>
    <row r="5649" spans="1:42" x14ac:dyDescent="0.25">
      <c r="A5649" t="s">
        <v>5761</v>
      </c>
      <c r="B5649" t="s">
        <v>261</v>
      </c>
      <c r="C5649">
        <v>-0.20425699999999999</v>
      </c>
      <c r="D5649">
        <v>-0.61227600000000004</v>
      </c>
      <c r="E5649">
        <v>0.109428</v>
      </c>
      <c r="F5649">
        <v>-0.65208500000000003</v>
      </c>
      <c r="G5649">
        <v>-1.1548700000000001</v>
      </c>
      <c r="H5649">
        <v>-0.59988300000000006</v>
      </c>
      <c r="I5649">
        <v>2.84318E-2</v>
      </c>
      <c r="J5649">
        <v>-0.26288899999999998</v>
      </c>
      <c r="K5649">
        <v>0.10936899999999999</v>
      </c>
      <c r="L5649">
        <v>-0.23690600000000001</v>
      </c>
      <c r="M5649">
        <v>-0.29792200000000002</v>
      </c>
      <c r="N5649">
        <v>-6.3273800000000005E-2</v>
      </c>
      <c r="O5649">
        <v>2.0420099999999999</v>
      </c>
      <c r="P5649">
        <v>-1.3591500000000001</v>
      </c>
      <c r="Q5649">
        <v>-2.1798000000000002</v>
      </c>
      <c r="R5649">
        <v>-0.89097300000000001</v>
      </c>
      <c r="S5649">
        <v>-3.49004</v>
      </c>
      <c r="T5649">
        <v>0.34749799999999997</v>
      </c>
      <c r="U5649">
        <v>0.50105699999999997</v>
      </c>
      <c r="V5649">
        <v>0.66666800000000004</v>
      </c>
      <c r="W5649">
        <v>0.42723899999999998</v>
      </c>
      <c r="X5649">
        <v>1.2101299999999999</v>
      </c>
      <c r="Y5649">
        <v>9.8349599999999995E-2</v>
      </c>
      <c r="Z5649">
        <v>1.11656</v>
      </c>
      <c r="AA5649">
        <v>0.551319</v>
      </c>
      <c r="AB5649">
        <v>0.85859300000000005</v>
      </c>
      <c r="AC5649">
        <v>-2.7566500000000001E-2</v>
      </c>
      <c r="AD5649">
        <v>-0.30238799999999999</v>
      </c>
      <c r="AE5649">
        <v>-0.99546500000000004</v>
      </c>
      <c r="AF5649">
        <v>0.30019099999999999</v>
      </c>
      <c r="AG5649">
        <v>-5.9393799999999997E-2</v>
      </c>
      <c r="AH5649">
        <v>0.87930200000000003</v>
      </c>
      <c r="AI5649">
        <v>0.78040299999999996</v>
      </c>
      <c r="AJ5649">
        <v>-0.26501599999999997</v>
      </c>
      <c r="AK5649">
        <v>-0.59249300000000005</v>
      </c>
      <c r="AL5649">
        <v>0.70470900000000003</v>
      </c>
      <c r="AM5649">
        <v>4.7373600000000002E-2</v>
      </c>
      <c r="AN5649">
        <v>1.3242100000000001</v>
      </c>
      <c r="AO5649">
        <v>1.37826</v>
      </c>
      <c r="AP5649">
        <v>0.76554299999999997</v>
      </c>
    </row>
    <row r="5650" spans="1:42" x14ac:dyDescent="0.25">
      <c r="A5650" t="s">
        <v>5762</v>
      </c>
      <c r="B5650" t="s">
        <v>261</v>
      </c>
      <c r="C5650">
        <v>-0.61160499999999995</v>
      </c>
      <c r="D5650">
        <v>-0.53584299999999996</v>
      </c>
      <c r="E5650">
        <v>-0.48036299999999998</v>
      </c>
      <c r="F5650">
        <v>-0.51219099999999995</v>
      </c>
      <c r="G5650">
        <v>-1.2676799999999999</v>
      </c>
      <c r="H5650">
        <v>-1.19052</v>
      </c>
      <c r="I5650">
        <v>-1.02752</v>
      </c>
      <c r="J5650">
        <v>-0.81284199999999995</v>
      </c>
      <c r="K5650">
        <v>-0.635938</v>
      </c>
      <c r="L5650">
        <v>-0.72333199999999997</v>
      </c>
      <c r="M5650">
        <v>-0.77019599999999999</v>
      </c>
      <c r="N5650">
        <v>-0.97020600000000001</v>
      </c>
      <c r="O5650">
        <v>-0.75607400000000002</v>
      </c>
      <c r="P5650">
        <v>-0.90295300000000001</v>
      </c>
      <c r="Q5650">
        <v>-1.8079700000000001</v>
      </c>
      <c r="R5650">
        <v>-1.65263</v>
      </c>
      <c r="S5650">
        <v>-0.22006200000000001</v>
      </c>
      <c r="T5650">
        <v>-0.22529399999999999</v>
      </c>
      <c r="U5650">
        <v>0.284136</v>
      </c>
      <c r="V5650">
        <v>0.27698800000000001</v>
      </c>
      <c r="W5650">
        <v>0.145813</v>
      </c>
      <c r="X5650">
        <v>0.42355999999999999</v>
      </c>
      <c r="Y5650">
        <v>0.44815300000000002</v>
      </c>
      <c r="Z5650">
        <v>0.94382900000000003</v>
      </c>
      <c r="AA5650">
        <v>1.08178</v>
      </c>
      <c r="AB5650">
        <v>1.2385600000000001</v>
      </c>
      <c r="AC5650">
        <v>-0.49257000000000001</v>
      </c>
      <c r="AD5650">
        <v>-0.63695900000000005</v>
      </c>
      <c r="AE5650">
        <v>-0.64213799999999999</v>
      </c>
      <c r="AF5650">
        <v>1.32166E-2</v>
      </c>
      <c r="AG5650">
        <v>3.9197999999999997E-2</v>
      </c>
      <c r="AH5650">
        <v>0.57621800000000001</v>
      </c>
      <c r="AI5650">
        <v>0.623803</v>
      </c>
      <c r="AJ5650">
        <v>1.6843300000000001</v>
      </c>
      <c r="AK5650">
        <v>1.39852</v>
      </c>
      <c r="AL5650">
        <v>1.8188599999999999</v>
      </c>
      <c r="AM5650">
        <v>1.9587699999999999</v>
      </c>
      <c r="AN5650">
        <v>1.06803</v>
      </c>
      <c r="AO5650">
        <v>1.6205099999999999</v>
      </c>
      <c r="AP5650">
        <v>1.23061</v>
      </c>
    </row>
    <row r="5651" spans="1:42" x14ac:dyDescent="0.25">
      <c r="A5651" t="s">
        <v>5763</v>
      </c>
      <c r="B5651" t="s">
        <v>261</v>
      </c>
      <c r="C5651">
        <v>-0.30492399999999997</v>
      </c>
      <c r="D5651">
        <v>-0.56478700000000004</v>
      </c>
      <c r="E5651">
        <v>1.29179E-2</v>
      </c>
      <c r="F5651">
        <v>0.65904399999999996</v>
      </c>
      <c r="G5651">
        <v>-0.737483</v>
      </c>
      <c r="H5651">
        <v>-0.33723999999999998</v>
      </c>
      <c r="I5651">
        <v>-1.9364399999999999</v>
      </c>
      <c r="J5651">
        <v>-0.445886</v>
      </c>
      <c r="K5651">
        <v>-1.2749699999999999</v>
      </c>
      <c r="L5651">
        <v>-1.23102</v>
      </c>
      <c r="M5651">
        <v>-0.33005299999999999</v>
      </c>
      <c r="N5651">
        <v>-3.9246699999999999</v>
      </c>
      <c r="O5651">
        <v>-4.1992599999999998E-2</v>
      </c>
      <c r="P5651">
        <v>-0.72394599999999998</v>
      </c>
      <c r="Q5651">
        <v>-0.67879800000000001</v>
      </c>
      <c r="R5651">
        <v>-0.56269800000000003</v>
      </c>
      <c r="S5651">
        <v>0.49401600000000001</v>
      </c>
      <c r="T5651">
        <v>0.26949899999999999</v>
      </c>
      <c r="U5651">
        <v>-0.15168300000000001</v>
      </c>
      <c r="V5651">
        <v>-0.111147</v>
      </c>
      <c r="W5651">
        <v>0.54685499999999998</v>
      </c>
      <c r="X5651">
        <v>-0.17816799999999999</v>
      </c>
      <c r="Y5651">
        <v>7.97012E-2</v>
      </c>
      <c r="Z5651">
        <v>0.419215</v>
      </c>
      <c r="AA5651">
        <v>1.13117</v>
      </c>
      <c r="AB5651">
        <v>1.0883400000000001</v>
      </c>
      <c r="AC5651">
        <v>-0.13714199999999999</v>
      </c>
      <c r="AD5651">
        <v>-6.8753400000000006E-2</v>
      </c>
      <c r="AE5651">
        <v>0.88984099999999999</v>
      </c>
      <c r="AF5651">
        <v>2.50786E-2</v>
      </c>
      <c r="AG5651">
        <v>0.29115000000000002</v>
      </c>
      <c r="AH5651">
        <v>3.3619099999999999E-2</v>
      </c>
      <c r="AI5651">
        <v>-0.100387</v>
      </c>
      <c r="AJ5651">
        <v>1.18482</v>
      </c>
      <c r="AK5651">
        <v>1.3582099999999999</v>
      </c>
      <c r="AL5651">
        <v>1.29094</v>
      </c>
      <c r="AM5651">
        <v>1.46526</v>
      </c>
      <c r="AN5651">
        <v>0.92005000000000003</v>
      </c>
      <c r="AO5651">
        <v>0.72647200000000001</v>
      </c>
      <c r="AP5651">
        <v>0.95599800000000001</v>
      </c>
    </row>
    <row r="5652" spans="1:42" x14ac:dyDescent="0.25">
      <c r="A5652" t="s">
        <v>5764</v>
      </c>
      <c r="B5652" t="s">
        <v>261</v>
      </c>
      <c r="C5652">
        <v>0.113312</v>
      </c>
      <c r="D5652">
        <v>1.96794E-2</v>
      </c>
      <c r="E5652">
        <v>0.43860900000000003</v>
      </c>
      <c r="F5652">
        <v>0.46864299999999998</v>
      </c>
      <c r="G5652">
        <v>0.38203599999999999</v>
      </c>
      <c r="H5652">
        <v>0.895397</v>
      </c>
      <c r="I5652">
        <v>0.19702600000000001</v>
      </c>
      <c r="J5652">
        <v>0.51624700000000001</v>
      </c>
      <c r="K5652">
        <v>0.403443</v>
      </c>
      <c r="L5652">
        <v>0.30067199999999999</v>
      </c>
      <c r="M5652">
        <v>0.169515</v>
      </c>
      <c r="N5652">
        <v>0.594947</v>
      </c>
      <c r="O5652">
        <v>1.78772</v>
      </c>
      <c r="P5652">
        <v>1.7568900000000001</v>
      </c>
      <c r="Q5652">
        <v>1.7314700000000001</v>
      </c>
      <c r="R5652">
        <v>1.7454700000000001</v>
      </c>
      <c r="S5652">
        <v>2.0364200000000001</v>
      </c>
      <c r="T5652">
        <v>1.36802</v>
      </c>
      <c r="U5652">
        <v>-0.67447400000000002</v>
      </c>
      <c r="V5652">
        <v>-0.11090700000000001</v>
      </c>
      <c r="W5652">
        <v>-0.198714</v>
      </c>
      <c r="X5652">
        <v>-1.41225</v>
      </c>
      <c r="Y5652">
        <v>1.9313899999999998E-2</v>
      </c>
      <c r="Z5652">
        <v>-0.36721500000000001</v>
      </c>
      <c r="AA5652">
        <v>0.29208299999999998</v>
      </c>
      <c r="AB5652">
        <v>-0.68311599999999995</v>
      </c>
      <c r="AC5652">
        <v>-1.08386</v>
      </c>
      <c r="AD5652">
        <v>-0.86533400000000005</v>
      </c>
      <c r="AE5652">
        <v>-1.11737</v>
      </c>
      <c r="AF5652">
        <v>-2.22566</v>
      </c>
      <c r="AG5652">
        <v>-0.39724799999999999</v>
      </c>
      <c r="AH5652">
        <v>0.53217300000000001</v>
      </c>
      <c r="AI5652">
        <v>-1.15774</v>
      </c>
      <c r="AJ5652">
        <v>-0.398897</v>
      </c>
      <c r="AK5652">
        <v>-1.0866800000000001</v>
      </c>
      <c r="AL5652">
        <v>-0.788045</v>
      </c>
      <c r="AM5652">
        <v>-0.48906100000000002</v>
      </c>
      <c r="AN5652">
        <v>-0.68128200000000005</v>
      </c>
      <c r="AO5652">
        <v>-0.50692700000000002</v>
      </c>
      <c r="AP5652">
        <v>-1.5243</v>
      </c>
    </row>
    <row r="5653" spans="1:42" x14ac:dyDescent="0.25">
      <c r="A5653" t="s">
        <v>5765</v>
      </c>
      <c r="B5653" t="s">
        <v>261</v>
      </c>
      <c r="C5653">
        <v>-0.360095</v>
      </c>
      <c r="D5653">
        <v>-0.128244</v>
      </c>
      <c r="E5653">
        <v>0.21321999999999999</v>
      </c>
      <c r="F5653">
        <v>0.10842599999999999</v>
      </c>
      <c r="G5653">
        <v>-0.47388200000000003</v>
      </c>
      <c r="H5653">
        <v>-3.4632799999999998E-2</v>
      </c>
      <c r="I5653">
        <v>0.11240799999999999</v>
      </c>
      <c r="J5653">
        <v>0.15592700000000001</v>
      </c>
      <c r="K5653">
        <v>-0.30943399999999999</v>
      </c>
      <c r="L5653">
        <v>7.9226500000000005E-2</v>
      </c>
      <c r="M5653">
        <v>-0.38099100000000002</v>
      </c>
      <c r="N5653">
        <v>-0.31754599999999999</v>
      </c>
      <c r="O5653">
        <v>1.05362</v>
      </c>
      <c r="P5653">
        <v>0.90834099999999995</v>
      </c>
      <c r="Q5653">
        <v>1.1642300000000001</v>
      </c>
      <c r="R5653">
        <v>1.23465</v>
      </c>
      <c r="S5653">
        <v>1.3744799999999999</v>
      </c>
      <c r="T5653">
        <v>1.04667</v>
      </c>
      <c r="U5653">
        <v>-0.66598100000000005</v>
      </c>
      <c r="V5653">
        <v>-0.90343899999999999</v>
      </c>
      <c r="W5653">
        <v>-0.253465</v>
      </c>
      <c r="X5653">
        <v>-0.41211199999999998</v>
      </c>
      <c r="Y5653">
        <v>-0.157833</v>
      </c>
      <c r="Z5653">
        <v>-0.585565</v>
      </c>
      <c r="AA5653">
        <v>-0.23536199999999999</v>
      </c>
      <c r="AB5653">
        <v>-0.46307300000000001</v>
      </c>
      <c r="AC5653">
        <v>-1.4210499999999999</v>
      </c>
      <c r="AD5653">
        <v>-2.72871</v>
      </c>
      <c r="AE5653">
        <v>-1.3888199999999999</v>
      </c>
      <c r="AF5653">
        <v>-1.7331799999999999</v>
      </c>
      <c r="AG5653">
        <v>-2.1019800000000002</v>
      </c>
      <c r="AH5653">
        <v>-6.7143099999999997E-2</v>
      </c>
      <c r="AI5653">
        <v>-8.1539299999999995E-2</v>
      </c>
      <c r="AJ5653">
        <v>0.99370599999999998</v>
      </c>
      <c r="AK5653">
        <v>1.1420999999999999</v>
      </c>
      <c r="AL5653">
        <v>1.6232599999999999</v>
      </c>
      <c r="AM5653">
        <v>1.4483699999999999</v>
      </c>
      <c r="AN5653">
        <v>0.98352399999999995</v>
      </c>
      <c r="AO5653">
        <v>0.45264399999999999</v>
      </c>
      <c r="AP5653">
        <v>1.10927</v>
      </c>
    </row>
    <row r="5654" spans="1:42" x14ac:dyDescent="0.25">
      <c r="A5654" t="s">
        <v>5766</v>
      </c>
      <c r="B5654" t="s">
        <v>261</v>
      </c>
      <c r="C5654">
        <v>1.0826899999999999</v>
      </c>
      <c r="D5654">
        <v>0.49124899999999999</v>
      </c>
      <c r="E5654">
        <v>1.08954</v>
      </c>
      <c r="F5654">
        <v>1.4152499999999999</v>
      </c>
      <c r="G5654">
        <v>1.1128499999999999</v>
      </c>
      <c r="H5654">
        <v>1.31765</v>
      </c>
      <c r="I5654">
        <v>1.1613800000000001</v>
      </c>
      <c r="J5654">
        <v>0.65492899999999998</v>
      </c>
      <c r="K5654">
        <v>-0.171038</v>
      </c>
      <c r="L5654">
        <v>0.27018900000000001</v>
      </c>
      <c r="M5654">
        <v>0.438137</v>
      </c>
      <c r="N5654">
        <v>0.38489499999999999</v>
      </c>
      <c r="O5654">
        <v>-1.5846800000000001</v>
      </c>
      <c r="P5654">
        <v>-0.40245599999999998</v>
      </c>
      <c r="Q5654">
        <v>0.53399600000000003</v>
      </c>
      <c r="R5654">
        <v>0.61878100000000003</v>
      </c>
      <c r="S5654">
        <v>-0.95627499999999999</v>
      </c>
      <c r="T5654">
        <v>5.82429E-2</v>
      </c>
      <c r="U5654">
        <v>-0.39733800000000002</v>
      </c>
      <c r="V5654">
        <v>-1.7123999999999999</v>
      </c>
      <c r="W5654">
        <v>0.30947799999999998</v>
      </c>
      <c r="X5654">
        <v>-0.37370199999999998</v>
      </c>
      <c r="Y5654">
        <v>-1.33676E-3</v>
      </c>
      <c r="Z5654">
        <v>-1.21933</v>
      </c>
      <c r="AA5654">
        <v>-0.876251</v>
      </c>
      <c r="AB5654">
        <v>-2.8986900000000002</v>
      </c>
      <c r="AC5654">
        <v>0.73233800000000004</v>
      </c>
      <c r="AD5654">
        <v>0.78531700000000004</v>
      </c>
      <c r="AE5654">
        <v>0.69781199999999999</v>
      </c>
      <c r="AF5654">
        <v>0.101494</v>
      </c>
      <c r="AG5654">
        <v>0.707125</v>
      </c>
      <c r="AH5654">
        <v>-5.4343500000000003E-2</v>
      </c>
      <c r="AI5654">
        <v>0.182924</v>
      </c>
      <c r="AJ5654">
        <v>0.91945399999999999</v>
      </c>
      <c r="AK5654">
        <v>-2.2870400000000002</v>
      </c>
      <c r="AL5654">
        <v>-1.0901000000000001</v>
      </c>
      <c r="AM5654">
        <v>-1.0366200000000001</v>
      </c>
      <c r="AN5654">
        <v>-0.53778099999999995</v>
      </c>
      <c r="AO5654">
        <v>0.22898299999999999</v>
      </c>
      <c r="AP5654">
        <v>0.30468200000000001</v>
      </c>
    </row>
    <row r="5655" spans="1:42" x14ac:dyDescent="0.25">
      <c r="A5655" t="s">
        <v>5767</v>
      </c>
      <c r="B5655" t="s">
        <v>261</v>
      </c>
      <c r="C5655">
        <v>0.46255200000000002</v>
      </c>
      <c r="D5655">
        <v>1.86771</v>
      </c>
      <c r="E5655">
        <v>0.311197</v>
      </c>
      <c r="F5655">
        <v>0.653138</v>
      </c>
      <c r="G5655">
        <v>0.92074500000000004</v>
      </c>
      <c r="H5655">
        <v>1.7139899999999999</v>
      </c>
      <c r="I5655">
        <v>0.85232600000000003</v>
      </c>
      <c r="J5655">
        <v>1.13222</v>
      </c>
      <c r="K5655">
        <v>0.45323400000000003</v>
      </c>
      <c r="L5655">
        <v>0.73075299999999999</v>
      </c>
      <c r="M5655">
        <v>0.86627600000000005</v>
      </c>
      <c r="N5655">
        <v>0.92527000000000004</v>
      </c>
      <c r="O5655">
        <v>-0.106375</v>
      </c>
      <c r="P5655">
        <v>-0.63844599999999996</v>
      </c>
      <c r="Q5655">
        <v>-0.28562700000000002</v>
      </c>
      <c r="R5655">
        <v>-0.73323499999999997</v>
      </c>
      <c r="S5655">
        <v>0.71986099999999997</v>
      </c>
      <c r="T5655">
        <v>6.9987199999999999E-2</v>
      </c>
      <c r="U5655">
        <v>1.1372199999999999</v>
      </c>
      <c r="V5655">
        <v>1.36442</v>
      </c>
      <c r="W5655">
        <v>-0.37139499999999998</v>
      </c>
      <c r="X5655">
        <v>-0.75556100000000004</v>
      </c>
      <c r="Y5655">
        <v>-0.44867000000000001</v>
      </c>
      <c r="Z5655">
        <v>-0.74151999999999996</v>
      </c>
      <c r="AA5655">
        <v>-0.79767600000000005</v>
      </c>
      <c r="AB5655">
        <v>-1.8498699999999999</v>
      </c>
      <c r="AC5655">
        <v>-0.40571499999999999</v>
      </c>
      <c r="AD5655">
        <v>0.16148599999999999</v>
      </c>
      <c r="AE5655">
        <v>0.181225</v>
      </c>
      <c r="AF5655">
        <v>0.63488900000000004</v>
      </c>
      <c r="AG5655">
        <v>-0.34219300000000002</v>
      </c>
      <c r="AH5655">
        <v>0.76975300000000002</v>
      </c>
      <c r="AI5655">
        <v>-0.68963399999999997</v>
      </c>
      <c r="AJ5655">
        <v>-0.33989799999999998</v>
      </c>
      <c r="AK5655">
        <v>-1.06067</v>
      </c>
      <c r="AL5655">
        <v>-2.8526500000000001</v>
      </c>
      <c r="AM5655">
        <v>-0.46126299999999998</v>
      </c>
      <c r="AN5655">
        <v>-0.43812200000000001</v>
      </c>
      <c r="AO5655">
        <v>-2.1414900000000001</v>
      </c>
      <c r="AP5655">
        <v>-0.46823399999999998</v>
      </c>
    </row>
    <row r="5656" spans="1:42" x14ac:dyDescent="0.25">
      <c r="A5656" t="s">
        <v>5768</v>
      </c>
      <c r="B5656" t="s">
        <v>261</v>
      </c>
      <c r="C5656">
        <v>0.600549</v>
      </c>
      <c r="D5656">
        <v>0.46032200000000001</v>
      </c>
      <c r="E5656">
        <v>0.85445800000000005</v>
      </c>
      <c r="F5656">
        <v>0.60322299999999995</v>
      </c>
      <c r="G5656">
        <v>-0.41396100000000002</v>
      </c>
      <c r="H5656">
        <v>0.47319899999999998</v>
      </c>
      <c r="I5656">
        <v>0.48809599999999997</v>
      </c>
      <c r="J5656">
        <v>0.24660099999999999</v>
      </c>
      <c r="K5656">
        <v>-0.56093499999999996</v>
      </c>
      <c r="L5656">
        <v>-0.13993</v>
      </c>
      <c r="M5656">
        <v>-0.26952799999999999</v>
      </c>
      <c r="N5656">
        <v>-0.75707000000000002</v>
      </c>
      <c r="O5656">
        <v>0.20691699999999999</v>
      </c>
      <c r="P5656">
        <v>0.34625899999999998</v>
      </c>
      <c r="Q5656">
        <v>1.5118</v>
      </c>
      <c r="R5656">
        <v>1.2739100000000001</v>
      </c>
      <c r="S5656">
        <v>1.7829699999999999</v>
      </c>
      <c r="T5656">
        <v>1.7050799999999999</v>
      </c>
      <c r="U5656">
        <v>-0.45654499999999998</v>
      </c>
      <c r="V5656">
        <v>-2.2585500000000001</v>
      </c>
      <c r="W5656">
        <v>-1.82951</v>
      </c>
      <c r="X5656">
        <v>-1.4748000000000001</v>
      </c>
      <c r="Y5656">
        <v>-0.61589099999999997</v>
      </c>
      <c r="Z5656">
        <v>-0.21343000000000001</v>
      </c>
      <c r="AA5656">
        <v>-0.73491099999999998</v>
      </c>
      <c r="AB5656">
        <v>0.103931</v>
      </c>
      <c r="AC5656">
        <v>-2.2395800000000001</v>
      </c>
      <c r="AD5656">
        <v>-0.97321899999999995</v>
      </c>
      <c r="AE5656">
        <v>-0.463729</v>
      </c>
      <c r="AF5656">
        <v>-0.58378799999999997</v>
      </c>
      <c r="AG5656">
        <v>0.61870700000000001</v>
      </c>
      <c r="AH5656">
        <v>1.48486E-3</v>
      </c>
      <c r="AI5656">
        <v>-0.48909599999999998</v>
      </c>
      <c r="AJ5656">
        <v>1.67614</v>
      </c>
      <c r="AK5656">
        <v>1.02034</v>
      </c>
      <c r="AL5656">
        <v>0.16856499999999999</v>
      </c>
      <c r="AM5656">
        <v>0.84353599999999995</v>
      </c>
      <c r="AN5656">
        <v>0.17691100000000001</v>
      </c>
      <c r="AO5656">
        <v>-1.2647999999999999</v>
      </c>
      <c r="AP5656">
        <v>0.57626200000000005</v>
      </c>
    </row>
    <row r="5657" spans="1:42" x14ac:dyDescent="0.25">
      <c r="A5657" t="s">
        <v>5769</v>
      </c>
      <c r="B5657" t="s">
        <v>261</v>
      </c>
      <c r="C5657">
        <v>-0.74292100000000005</v>
      </c>
      <c r="D5657">
        <v>-0.37450099999999997</v>
      </c>
      <c r="E5657">
        <v>-0.30654700000000001</v>
      </c>
      <c r="F5657">
        <v>5.3180499999999999E-2</v>
      </c>
      <c r="G5657">
        <v>-0.87013700000000005</v>
      </c>
      <c r="H5657">
        <v>-0.172958</v>
      </c>
      <c r="I5657">
        <v>-0.69728699999999999</v>
      </c>
      <c r="J5657">
        <v>-0.28910200000000003</v>
      </c>
      <c r="K5657">
        <v>-0.56175799999999998</v>
      </c>
      <c r="L5657">
        <v>-0.171624</v>
      </c>
      <c r="M5657">
        <v>-0.72837499999999999</v>
      </c>
      <c r="N5657">
        <v>-0.88326099999999996</v>
      </c>
      <c r="O5657">
        <v>1.3607800000000001</v>
      </c>
      <c r="P5657">
        <v>1.1487400000000001</v>
      </c>
      <c r="Q5657">
        <v>0.554948</v>
      </c>
      <c r="R5657">
        <v>0.94073300000000004</v>
      </c>
      <c r="S5657">
        <v>1.3913</v>
      </c>
      <c r="T5657">
        <v>1.9375100000000001</v>
      </c>
      <c r="U5657">
        <v>-0.12310599999999999</v>
      </c>
      <c r="V5657">
        <v>-0.26131599999999999</v>
      </c>
      <c r="W5657">
        <v>-5.8522499999999998E-2</v>
      </c>
      <c r="X5657">
        <v>0.25287100000000001</v>
      </c>
      <c r="Y5657">
        <v>-3.3645099999999997E-2</v>
      </c>
      <c r="Z5657">
        <v>0.80359700000000001</v>
      </c>
      <c r="AA5657">
        <v>0.76262700000000005</v>
      </c>
      <c r="AB5657">
        <v>0.80286599999999997</v>
      </c>
      <c r="AC5657">
        <v>-1.88412</v>
      </c>
      <c r="AD5657">
        <v>-1.9227300000000001</v>
      </c>
      <c r="AE5657">
        <v>-0.74215200000000003</v>
      </c>
      <c r="AF5657">
        <v>-0.97507900000000003</v>
      </c>
      <c r="AG5657">
        <v>-2.5624899999999999</v>
      </c>
      <c r="AH5657">
        <v>-3.7030300000000002E-2</v>
      </c>
      <c r="AI5657">
        <v>0.21585199999999999</v>
      </c>
      <c r="AJ5657">
        <v>0.94621200000000005</v>
      </c>
      <c r="AK5657">
        <v>0.86497999999999997</v>
      </c>
      <c r="AL5657">
        <v>2.16553</v>
      </c>
      <c r="AM5657">
        <v>1.04514</v>
      </c>
      <c r="AN5657">
        <v>-7.4684500000000001E-2</v>
      </c>
      <c r="AO5657">
        <v>-0.268619</v>
      </c>
      <c r="AP5657">
        <v>-0.50489899999999999</v>
      </c>
    </row>
    <row r="5658" spans="1:42" x14ac:dyDescent="0.25">
      <c r="A5658" t="s">
        <v>5770</v>
      </c>
      <c r="B5658" t="s">
        <v>261</v>
      </c>
      <c r="C5658">
        <v>-0.28303</v>
      </c>
      <c r="D5658">
        <v>0.33400999999999997</v>
      </c>
      <c r="E5658">
        <v>-0.68678499999999998</v>
      </c>
      <c r="F5658">
        <v>-0.70352000000000003</v>
      </c>
      <c r="G5658">
        <v>-0.67329499999999998</v>
      </c>
      <c r="H5658">
        <v>0.49373899999999998</v>
      </c>
      <c r="I5658">
        <v>0.45845599999999997</v>
      </c>
      <c r="J5658">
        <v>0.26732800000000001</v>
      </c>
      <c r="K5658">
        <v>0.62121000000000004</v>
      </c>
      <c r="L5658">
        <v>0.29477799999999998</v>
      </c>
      <c r="M5658">
        <v>0.420205</v>
      </c>
      <c r="N5658">
        <v>0.29326799999999997</v>
      </c>
      <c r="O5658">
        <v>1.3027299999999999</v>
      </c>
      <c r="P5658">
        <v>1.36859</v>
      </c>
      <c r="Q5658">
        <v>1.6059000000000001</v>
      </c>
      <c r="R5658">
        <v>1.7796000000000001</v>
      </c>
      <c r="S5658">
        <v>1.37904</v>
      </c>
      <c r="T5658">
        <v>1.29572</v>
      </c>
      <c r="U5658">
        <v>-0.76441000000000003</v>
      </c>
      <c r="V5658">
        <v>-0.52810800000000002</v>
      </c>
      <c r="W5658">
        <v>-0.76495199999999997</v>
      </c>
      <c r="X5658">
        <v>-0.85856399999999999</v>
      </c>
      <c r="Y5658">
        <v>-0.40581800000000001</v>
      </c>
      <c r="Z5658">
        <v>-7.7988099999999998E-3</v>
      </c>
      <c r="AA5658">
        <v>-1.1681600000000001</v>
      </c>
      <c r="AB5658">
        <v>-1.2237</v>
      </c>
      <c r="AC5658">
        <v>-1.33369</v>
      </c>
      <c r="AD5658">
        <v>-0.70393899999999998</v>
      </c>
      <c r="AE5658">
        <v>-1.0471900000000001</v>
      </c>
      <c r="AF5658">
        <v>-1.8072900000000001</v>
      </c>
      <c r="AG5658">
        <v>-2.96787</v>
      </c>
      <c r="AH5658">
        <v>0.13292000000000001</v>
      </c>
      <c r="AI5658">
        <v>1.8581199999999999E-2</v>
      </c>
      <c r="AJ5658">
        <v>0.58070500000000003</v>
      </c>
      <c r="AK5658">
        <v>0.43094399999999999</v>
      </c>
      <c r="AL5658">
        <v>0.56082200000000004</v>
      </c>
      <c r="AM5658">
        <v>0.70939799999999997</v>
      </c>
      <c r="AN5658">
        <v>0.87374300000000005</v>
      </c>
      <c r="AO5658">
        <v>0.67064299999999999</v>
      </c>
      <c r="AP5658">
        <v>3.5782799999999997E-2</v>
      </c>
    </row>
    <row r="5659" spans="1:42" x14ac:dyDescent="0.25">
      <c r="A5659" t="s">
        <v>5771</v>
      </c>
      <c r="B5659" t="s">
        <v>261</v>
      </c>
      <c r="C5659">
        <v>-0.73576399999999997</v>
      </c>
      <c r="D5659">
        <v>-0.79692499999999999</v>
      </c>
      <c r="E5659">
        <v>-0.53170700000000004</v>
      </c>
      <c r="F5659">
        <v>-0.63731300000000002</v>
      </c>
      <c r="G5659">
        <v>-0.74383100000000002</v>
      </c>
      <c r="H5659">
        <v>-0.81652000000000002</v>
      </c>
      <c r="I5659">
        <v>-0.45028600000000002</v>
      </c>
      <c r="J5659">
        <v>-0.49478</v>
      </c>
      <c r="K5659">
        <v>-0.49078100000000002</v>
      </c>
      <c r="L5659">
        <v>-0.50733799999999996</v>
      </c>
      <c r="M5659">
        <v>-0.54280200000000001</v>
      </c>
      <c r="N5659">
        <v>-0.56060200000000004</v>
      </c>
      <c r="O5659">
        <v>-1.3397699999999999</v>
      </c>
      <c r="P5659">
        <v>-1.2728699999999999</v>
      </c>
      <c r="Q5659">
        <v>-1.8751199999999999</v>
      </c>
      <c r="R5659">
        <v>-1.97556</v>
      </c>
      <c r="S5659">
        <v>-0.91191699999999998</v>
      </c>
      <c r="T5659">
        <v>-1.1006499999999999</v>
      </c>
      <c r="U5659">
        <v>1.2273400000000001</v>
      </c>
      <c r="V5659">
        <v>1.28468</v>
      </c>
      <c r="W5659">
        <v>0.86387499999999995</v>
      </c>
      <c r="X5659">
        <v>0.95061499999999999</v>
      </c>
      <c r="Y5659">
        <v>0.84503899999999998</v>
      </c>
      <c r="Z5659">
        <v>0.72022699999999995</v>
      </c>
      <c r="AA5659">
        <v>0.78425699999999998</v>
      </c>
      <c r="AB5659">
        <v>0.72801800000000005</v>
      </c>
      <c r="AC5659">
        <v>1.6520600000000001</v>
      </c>
      <c r="AD5659">
        <v>1.50743</v>
      </c>
      <c r="AE5659">
        <v>1.6568400000000001</v>
      </c>
      <c r="AF5659">
        <v>1.2160200000000001</v>
      </c>
      <c r="AG5659">
        <v>1.3210599999999999</v>
      </c>
      <c r="AH5659">
        <v>0.62206700000000004</v>
      </c>
      <c r="AI5659">
        <v>0.66029499999999997</v>
      </c>
      <c r="AJ5659">
        <v>-0.65448200000000001</v>
      </c>
      <c r="AK5659">
        <v>-0.65907499999999997</v>
      </c>
      <c r="AL5659">
        <v>-0.42763200000000001</v>
      </c>
      <c r="AM5659">
        <v>-0.45285999999999998</v>
      </c>
      <c r="AN5659">
        <v>0.62078999999999995</v>
      </c>
      <c r="AO5659">
        <v>0.65340799999999999</v>
      </c>
      <c r="AP5659">
        <v>0.66456199999999999</v>
      </c>
    </row>
    <row r="5660" spans="1:42" x14ac:dyDescent="0.25">
      <c r="A5660" t="s">
        <v>5772</v>
      </c>
      <c r="B5660" t="s">
        <v>261</v>
      </c>
      <c r="C5660">
        <v>0.36449900000000002</v>
      </c>
      <c r="D5660">
        <v>0.39666899999999999</v>
      </c>
      <c r="E5660">
        <v>0.49785200000000002</v>
      </c>
      <c r="F5660">
        <v>0.55481400000000003</v>
      </c>
      <c r="G5660">
        <v>0.247252</v>
      </c>
      <c r="H5660">
        <v>4.7753999999999998E-2</v>
      </c>
      <c r="I5660">
        <v>0.395731</v>
      </c>
      <c r="J5660">
        <v>-0.19498499999999999</v>
      </c>
      <c r="K5660">
        <v>-8.6806900000000006E-2</v>
      </c>
      <c r="L5660">
        <v>-1.7690500000000001E-2</v>
      </c>
      <c r="M5660">
        <v>0.30268899999999999</v>
      </c>
      <c r="N5660">
        <v>-3.4137999999999998E-3</v>
      </c>
      <c r="O5660">
        <v>-0.84279700000000002</v>
      </c>
      <c r="P5660">
        <v>-1.40924</v>
      </c>
      <c r="Q5660">
        <v>-2.3159800000000001</v>
      </c>
      <c r="R5660">
        <v>-1.82718</v>
      </c>
      <c r="S5660">
        <v>-1.32578</v>
      </c>
      <c r="T5660">
        <v>-1.84466</v>
      </c>
      <c r="U5660">
        <v>1.25163</v>
      </c>
      <c r="V5660">
        <v>1.2906599999999999</v>
      </c>
      <c r="W5660">
        <v>1.22187</v>
      </c>
      <c r="X5660">
        <v>1.32758</v>
      </c>
      <c r="Y5660">
        <v>1.40157</v>
      </c>
      <c r="Z5660">
        <v>1.2966299999999999</v>
      </c>
      <c r="AA5660">
        <v>1.3069200000000001</v>
      </c>
      <c r="AB5660">
        <v>1.3956500000000001</v>
      </c>
      <c r="AC5660">
        <v>0.112512</v>
      </c>
      <c r="AD5660">
        <v>1.1449600000000001E-2</v>
      </c>
      <c r="AE5660">
        <v>0.22330900000000001</v>
      </c>
      <c r="AF5660">
        <v>0.32020199999999999</v>
      </c>
      <c r="AG5660">
        <v>0.32599</v>
      </c>
      <c r="AH5660">
        <v>1.0255399999999999</v>
      </c>
      <c r="AI5660">
        <v>0.70105700000000004</v>
      </c>
      <c r="AJ5660">
        <v>-0.777308</v>
      </c>
      <c r="AK5660">
        <v>-1.0696699999999999</v>
      </c>
      <c r="AL5660">
        <v>-0.64854500000000004</v>
      </c>
      <c r="AM5660">
        <v>-0.69054300000000002</v>
      </c>
      <c r="AN5660">
        <v>-1.1797200000000001</v>
      </c>
      <c r="AO5660">
        <v>-0.92361899999999997</v>
      </c>
      <c r="AP5660">
        <v>-0.86189899999999997</v>
      </c>
    </row>
    <row r="5661" spans="1:42" x14ac:dyDescent="0.25">
      <c r="A5661" t="s">
        <v>5773</v>
      </c>
      <c r="B5661" t="s">
        <v>261</v>
      </c>
      <c r="C5661">
        <v>1.0220800000000001</v>
      </c>
      <c r="D5661">
        <v>-0.83764099999999997</v>
      </c>
      <c r="E5661">
        <v>0.35538500000000001</v>
      </c>
      <c r="F5661">
        <v>0.56935500000000006</v>
      </c>
      <c r="G5661">
        <v>-0.92349700000000001</v>
      </c>
      <c r="H5661">
        <v>1.1295500000000001</v>
      </c>
      <c r="I5661">
        <v>0.77997000000000005</v>
      </c>
      <c r="J5661">
        <v>0.87139299999999997</v>
      </c>
      <c r="K5661">
        <v>0.417267</v>
      </c>
      <c r="L5661">
        <v>0.67099699999999995</v>
      </c>
      <c r="M5661">
        <v>0.84885999999999995</v>
      </c>
      <c r="N5661">
        <v>0.92983300000000002</v>
      </c>
      <c r="O5661">
        <v>1.1813499999999999</v>
      </c>
      <c r="P5661">
        <v>1.1359300000000001</v>
      </c>
      <c r="Q5661">
        <v>0.874498</v>
      </c>
      <c r="R5661">
        <v>0.68711500000000003</v>
      </c>
      <c r="S5661">
        <v>0.90766000000000002</v>
      </c>
      <c r="T5661">
        <v>0.24060699999999999</v>
      </c>
      <c r="U5661">
        <v>-0.87626300000000001</v>
      </c>
      <c r="V5661">
        <v>0.50235399999999997</v>
      </c>
      <c r="W5661">
        <v>-0.72604100000000005</v>
      </c>
      <c r="X5661">
        <v>-0.38763599999999998</v>
      </c>
      <c r="Y5661">
        <v>-1.4237899999999999</v>
      </c>
      <c r="Z5661">
        <v>-1.2179500000000001</v>
      </c>
      <c r="AA5661">
        <v>1.59873</v>
      </c>
      <c r="AB5661">
        <v>-1.4616400000000001</v>
      </c>
      <c r="AC5661">
        <v>-1.17923</v>
      </c>
      <c r="AD5661">
        <v>-1.56379</v>
      </c>
      <c r="AE5661">
        <v>-0.42812</v>
      </c>
      <c r="AF5661">
        <v>-1.3015099999999999</v>
      </c>
      <c r="AG5661">
        <v>1.2418199999999999</v>
      </c>
      <c r="AH5661">
        <v>1.24627</v>
      </c>
      <c r="AI5661">
        <v>-1.1317600000000001</v>
      </c>
      <c r="AJ5661">
        <v>-1.12557</v>
      </c>
      <c r="AK5661">
        <v>1.10172</v>
      </c>
      <c r="AL5661">
        <v>-0.92431399999999997</v>
      </c>
      <c r="AM5661">
        <v>-0.93675299999999995</v>
      </c>
      <c r="AN5661">
        <v>-0.53291200000000005</v>
      </c>
      <c r="AO5661">
        <v>-1.34395</v>
      </c>
      <c r="AP5661">
        <v>9.6301500000000005E-3</v>
      </c>
    </row>
    <row r="5662" spans="1:42" x14ac:dyDescent="0.25">
      <c r="A5662" t="s">
        <v>5774</v>
      </c>
      <c r="B5662" t="s">
        <v>261</v>
      </c>
      <c r="C5662">
        <v>-1.21991</v>
      </c>
      <c r="D5662">
        <v>-0.60875299999999999</v>
      </c>
      <c r="E5662">
        <v>-1.2902800000000001</v>
      </c>
      <c r="F5662">
        <v>-1.4808399999999999</v>
      </c>
      <c r="G5662">
        <v>-1.44641</v>
      </c>
      <c r="H5662">
        <v>-1.3071200000000001</v>
      </c>
      <c r="I5662">
        <v>-1.0299100000000001</v>
      </c>
      <c r="J5662">
        <v>-1.18719</v>
      </c>
      <c r="K5662">
        <v>-1.2577499999999999</v>
      </c>
      <c r="L5662">
        <v>-0.92382399999999998</v>
      </c>
      <c r="M5662">
        <v>-0.98352399999999995</v>
      </c>
      <c r="N5662">
        <v>-0.70539799999999997</v>
      </c>
      <c r="O5662">
        <v>-0.53685799999999995</v>
      </c>
      <c r="P5662">
        <v>-0.96628000000000003</v>
      </c>
      <c r="Q5662">
        <v>-1.39242</v>
      </c>
      <c r="R5662">
        <v>-1.2262</v>
      </c>
      <c r="S5662">
        <v>-0.27663700000000002</v>
      </c>
      <c r="T5662">
        <v>-0.82593700000000003</v>
      </c>
      <c r="U5662">
        <v>0.73237099999999999</v>
      </c>
      <c r="V5662">
        <v>0.84793099999999999</v>
      </c>
      <c r="W5662">
        <v>0.86659600000000003</v>
      </c>
      <c r="X5662">
        <v>0.69008499999999995</v>
      </c>
      <c r="Y5662">
        <v>0.89111399999999996</v>
      </c>
      <c r="Z5662">
        <v>1.44658</v>
      </c>
      <c r="AA5662">
        <v>1.2714399999999999</v>
      </c>
      <c r="AB5662">
        <v>1.4823299999999999</v>
      </c>
      <c r="AC5662">
        <v>0.38342399999999999</v>
      </c>
      <c r="AD5662">
        <v>0.63513600000000003</v>
      </c>
      <c r="AE5662">
        <v>0.371892</v>
      </c>
      <c r="AF5662">
        <v>0.55385399999999996</v>
      </c>
      <c r="AG5662">
        <v>0.66562200000000005</v>
      </c>
      <c r="AH5662">
        <v>0.76864900000000003</v>
      </c>
      <c r="AI5662">
        <v>1.01936</v>
      </c>
      <c r="AJ5662">
        <v>0.994336</v>
      </c>
      <c r="AK5662">
        <v>0.82894599999999996</v>
      </c>
      <c r="AL5662">
        <v>0.48673699999999998</v>
      </c>
      <c r="AM5662">
        <v>0.78590499999999996</v>
      </c>
      <c r="AN5662">
        <v>1.0911900000000001</v>
      </c>
      <c r="AO5662">
        <v>0.96023099999999995</v>
      </c>
      <c r="AP5662">
        <v>0.89151000000000002</v>
      </c>
    </row>
    <row r="5663" spans="1:42" x14ac:dyDescent="0.25">
      <c r="A5663" t="s">
        <v>5775</v>
      </c>
      <c r="B5663" t="s">
        <v>261</v>
      </c>
      <c r="C5663">
        <v>0.43243799999999999</v>
      </c>
      <c r="D5663">
        <v>1.7664200000000001E-2</v>
      </c>
      <c r="E5663">
        <v>-0.85421199999999997</v>
      </c>
      <c r="F5663">
        <v>-0.72652799999999995</v>
      </c>
      <c r="G5663">
        <v>-0.38868000000000003</v>
      </c>
      <c r="H5663">
        <v>-0.40297500000000003</v>
      </c>
      <c r="I5663">
        <v>-1.06012</v>
      </c>
      <c r="J5663">
        <v>0.103751</v>
      </c>
      <c r="K5663">
        <v>-0.67682500000000001</v>
      </c>
      <c r="L5663">
        <v>-0.23055600000000001</v>
      </c>
      <c r="M5663">
        <v>-0.27187800000000001</v>
      </c>
      <c r="N5663">
        <v>-0.12785199999999999</v>
      </c>
      <c r="O5663">
        <v>-0.37986500000000001</v>
      </c>
      <c r="P5663">
        <v>-0.37448199999999998</v>
      </c>
      <c r="Q5663">
        <v>-0.42954599999999998</v>
      </c>
      <c r="R5663">
        <v>-0.18463399999999999</v>
      </c>
      <c r="S5663">
        <v>-3.3508200000000001</v>
      </c>
      <c r="T5663">
        <v>-0.60603899999999999</v>
      </c>
      <c r="U5663">
        <v>-7.5263200000000002E-2</v>
      </c>
      <c r="V5663">
        <v>0.17646500000000001</v>
      </c>
      <c r="W5663">
        <v>0.32627299999999998</v>
      </c>
      <c r="X5663">
        <v>0.31387599999999999</v>
      </c>
      <c r="Y5663">
        <v>0.31159500000000001</v>
      </c>
      <c r="Z5663">
        <v>0.81875699999999996</v>
      </c>
      <c r="AA5663">
        <v>-0.25125799999999998</v>
      </c>
      <c r="AB5663">
        <v>0.286769</v>
      </c>
      <c r="AC5663">
        <v>-1.1038600000000001</v>
      </c>
      <c r="AD5663">
        <v>-1.23699</v>
      </c>
      <c r="AE5663">
        <v>-1.2094800000000001</v>
      </c>
      <c r="AF5663">
        <v>-0.185695</v>
      </c>
      <c r="AG5663">
        <v>-0.784972</v>
      </c>
      <c r="AH5663">
        <v>0.90263700000000002</v>
      </c>
      <c r="AI5663">
        <v>0.91568099999999997</v>
      </c>
      <c r="AJ5663">
        <v>1.7971900000000001</v>
      </c>
      <c r="AK5663">
        <v>1.21044</v>
      </c>
      <c r="AL5663">
        <v>1.8908</v>
      </c>
      <c r="AM5663">
        <v>1.67944</v>
      </c>
      <c r="AN5663">
        <v>1.1913</v>
      </c>
      <c r="AO5663">
        <v>1.33161</v>
      </c>
      <c r="AP5663">
        <v>1.2058599999999999</v>
      </c>
    </row>
    <row r="5664" spans="1:42" x14ac:dyDescent="0.25">
      <c r="A5664" t="s">
        <v>5776</v>
      </c>
      <c r="B5664" t="s">
        <v>261</v>
      </c>
      <c r="C5664">
        <v>-0.97914900000000005</v>
      </c>
      <c r="D5664">
        <v>-0.16983500000000001</v>
      </c>
      <c r="E5664">
        <v>-0.936917</v>
      </c>
      <c r="F5664">
        <v>-0.56412200000000001</v>
      </c>
      <c r="G5664">
        <v>-0.127772</v>
      </c>
      <c r="H5664">
        <v>-9.6319399999999999E-2</v>
      </c>
      <c r="I5664">
        <v>0.28936699999999999</v>
      </c>
      <c r="J5664">
        <v>8.9292099999999999E-3</v>
      </c>
      <c r="K5664">
        <v>0.76310999999999996</v>
      </c>
      <c r="L5664">
        <v>-0.23793500000000001</v>
      </c>
      <c r="M5664">
        <v>0.81039799999999995</v>
      </c>
      <c r="N5664">
        <v>0.64195999999999998</v>
      </c>
      <c r="O5664">
        <v>0.45983299999999999</v>
      </c>
      <c r="P5664">
        <v>-7.9812599999999997E-2</v>
      </c>
      <c r="Q5664">
        <v>0.13037299999999999</v>
      </c>
      <c r="R5664">
        <v>-1.0059800000000001</v>
      </c>
      <c r="S5664">
        <v>-1.7899499999999999</v>
      </c>
      <c r="T5664">
        <v>-1.5581199999999999</v>
      </c>
      <c r="U5664">
        <v>1.3538600000000001</v>
      </c>
      <c r="V5664">
        <v>1.4228400000000001</v>
      </c>
      <c r="W5664">
        <v>0.72614800000000002</v>
      </c>
      <c r="X5664">
        <v>0.77444999999999997</v>
      </c>
      <c r="Y5664">
        <v>0.61591399999999996</v>
      </c>
      <c r="Z5664">
        <v>-0.45587100000000003</v>
      </c>
      <c r="AA5664">
        <v>-0.39405499999999999</v>
      </c>
      <c r="AB5664">
        <v>-0.31583</v>
      </c>
      <c r="AC5664">
        <v>1.53932</v>
      </c>
      <c r="AD5664">
        <v>1.49166</v>
      </c>
      <c r="AE5664">
        <v>1.0757099999999999</v>
      </c>
      <c r="AF5664">
        <v>0.8417</v>
      </c>
      <c r="AG5664">
        <v>1.4586600000000001</v>
      </c>
      <c r="AH5664">
        <v>0.348244</v>
      </c>
      <c r="AI5664">
        <v>0.80928199999999995</v>
      </c>
      <c r="AJ5664">
        <v>-5.1979600000000001E-2</v>
      </c>
      <c r="AK5664">
        <v>-3.0846900000000002</v>
      </c>
      <c r="AL5664">
        <v>-0.97640899999999997</v>
      </c>
      <c r="AM5664">
        <v>-1.2938499999999999</v>
      </c>
      <c r="AN5664">
        <v>-0.72625899999999999</v>
      </c>
      <c r="AO5664">
        <v>-0.35503899999999999</v>
      </c>
      <c r="AP5664">
        <v>-0.36186000000000001</v>
      </c>
    </row>
    <row r="5665" spans="1:42" x14ac:dyDescent="0.25">
      <c r="A5665" t="s">
        <v>5777</v>
      </c>
      <c r="B5665" t="s">
        <v>261</v>
      </c>
      <c r="C5665">
        <v>-0.76539000000000001</v>
      </c>
      <c r="D5665">
        <v>0.29094900000000001</v>
      </c>
      <c r="E5665">
        <v>1.3627800000000001</v>
      </c>
      <c r="F5665">
        <v>1.7575000000000001</v>
      </c>
      <c r="G5665">
        <v>0.75239199999999995</v>
      </c>
      <c r="H5665">
        <v>1.4230400000000001</v>
      </c>
      <c r="I5665">
        <v>0.97062999999999999</v>
      </c>
      <c r="J5665">
        <v>1.14916</v>
      </c>
      <c r="K5665">
        <v>0.66927899999999996</v>
      </c>
      <c r="L5665">
        <v>1.03535</v>
      </c>
      <c r="M5665">
        <v>0.691195</v>
      </c>
      <c r="N5665">
        <v>-1.63689</v>
      </c>
      <c r="O5665">
        <v>-0.81202600000000003</v>
      </c>
      <c r="P5665">
        <v>-1.2598199999999999</v>
      </c>
      <c r="Q5665">
        <v>-0.242393</v>
      </c>
      <c r="R5665">
        <v>-1.1196900000000001</v>
      </c>
      <c r="S5665">
        <v>-1.6936899999999999</v>
      </c>
      <c r="T5665">
        <v>-0.87629599999999996</v>
      </c>
      <c r="U5665">
        <v>-0.93751799999999996</v>
      </c>
      <c r="V5665">
        <v>-0.41392699999999999</v>
      </c>
      <c r="W5665">
        <v>1.0314300000000001</v>
      </c>
      <c r="X5665">
        <v>0.45870300000000003</v>
      </c>
      <c r="Y5665">
        <v>0.66505800000000004</v>
      </c>
      <c r="Z5665">
        <v>0.73929400000000001</v>
      </c>
      <c r="AA5665">
        <v>0.72359200000000001</v>
      </c>
      <c r="AB5665">
        <v>0.75276699999999996</v>
      </c>
      <c r="AC5665">
        <v>1.18086</v>
      </c>
      <c r="AD5665">
        <v>-1.3366199999999999</v>
      </c>
      <c r="AE5665">
        <v>-1.68858</v>
      </c>
      <c r="AF5665">
        <v>1.3311999999999999</v>
      </c>
      <c r="AG5665">
        <v>-0.64195800000000003</v>
      </c>
      <c r="AH5665">
        <v>-0.57869700000000002</v>
      </c>
      <c r="AI5665">
        <v>0.96229200000000004</v>
      </c>
      <c r="AJ5665">
        <v>-0.51995400000000003</v>
      </c>
      <c r="AK5665">
        <v>-0.56029399999999996</v>
      </c>
      <c r="AL5665">
        <v>-0.66034700000000002</v>
      </c>
      <c r="AM5665">
        <v>8.0138799999999996E-2</v>
      </c>
      <c r="AN5665">
        <v>-0.76262300000000005</v>
      </c>
      <c r="AO5665">
        <v>-0.68547899999999995</v>
      </c>
      <c r="AP5665">
        <v>-0.83543500000000004</v>
      </c>
    </row>
    <row r="5666" spans="1:42" x14ac:dyDescent="0.25">
      <c r="A5666" t="s">
        <v>5778</v>
      </c>
      <c r="B5666" t="s">
        <v>261</v>
      </c>
      <c r="C5666">
        <v>-0.64185199999999998</v>
      </c>
      <c r="D5666">
        <v>5.6981799999999999E-2</v>
      </c>
      <c r="E5666">
        <v>-0.34299299999999999</v>
      </c>
      <c r="F5666">
        <v>-0.17815600000000001</v>
      </c>
      <c r="G5666">
        <v>-0.18732299999999999</v>
      </c>
      <c r="H5666">
        <v>-0.46349299999999999</v>
      </c>
      <c r="I5666">
        <v>7.4760400000000005E-2</v>
      </c>
      <c r="J5666">
        <v>0.26020300000000002</v>
      </c>
      <c r="K5666">
        <v>0.10261199999999999</v>
      </c>
      <c r="L5666">
        <v>-0.241342</v>
      </c>
      <c r="M5666">
        <v>0.23971300000000001</v>
      </c>
      <c r="N5666">
        <v>7.4265600000000001E-2</v>
      </c>
      <c r="O5666">
        <v>-1.93814</v>
      </c>
      <c r="P5666">
        <v>-1.8904399999999999</v>
      </c>
      <c r="Q5666">
        <v>-2.21489</v>
      </c>
      <c r="R5666">
        <v>-1.80565</v>
      </c>
      <c r="S5666">
        <v>-1.6190500000000001</v>
      </c>
      <c r="T5666">
        <v>-1.67859</v>
      </c>
      <c r="U5666">
        <v>0.90442999999999996</v>
      </c>
      <c r="V5666">
        <v>0.83189199999999996</v>
      </c>
      <c r="W5666">
        <v>1.0319</v>
      </c>
      <c r="X5666">
        <v>0.81291000000000002</v>
      </c>
      <c r="Y5666">
        <v>1.0418799999999999</v>
      </c>
      <c r="Z5666">
        <v>1.2986500000000001</v>
      </c>
      <c r="AA5666">
        <v>1.3110299999999999</v>
      </c>
      <c r="AB5666">
        <v>0.93236200000000002</v>
      </c>
      <c r="AC5666">
        <v>0.66753600000000002</v>
      </c>
      <c r="AD5666">
        <v>0.85407200000000005</v>
      </c>
      <c r="AE5666">
        <v>0.72233899999999995</v>
      </c>
      <c r="AF5666">
        <v>0.52354199999999995</v>
      </c>
      <c r="AG5666">
        <v>0.60234500000000002</v>
      </c>
      <c r="AH5666">
        <v>1.09385</v>
      </c>
      <c r="AI5666">
        <v>0.91927499999999995</v>
      </c>
      <c r="AJ5666">
        <v>-0.305668</v>
      </c>
      <c r="AK5666">
        <v>-0.27782499999999999</v>
      </c>
      <c r="AL5666">
        <v>-1.4461999999999999</v>
      </c>
      <c r="AM5666">
        <v>-0.87104899999999996</v>
      </c>
      <c r="AN5666">
        <v>0.63900199999999996</v>
      </c>
      <c r="AO5666">
        <v>0.42690600000000001</v>
      </c>
      <c r="AP5666">
        <v>0.68020400000000003</v>
      </c>
    </row>
    <row r="5667" spans="1:42" x14ac:dyDescent="0.25">
      <c r="A5667" t="s">
        <v>5779</v>
      </c>
      <c r="B5667" t="s">
        <v>261</v>
      </c>
      <c r="C5667">
        <v>-0.32100400000000001</v>
      </c>
      <c r="D5667">
        <v>-7.8051800000000005E-2</v>
      </c>
      <c r="E5667">
        <v>-0.184138</v>
      </c>
      <c r="F5667">
        <v>-0.37430799999999997</v>
      </c>
      <c r="G5667">
        <v>-0.31268200000000002</v>
      </c>
      <c r="H5667">
        <v>-0.39377000000000001</v>
      </c>
      <c r="I5667">
        <v>0.13175300000000001</v>
      </c>
      <c r="J5667">
        <v>-5.7263599999999998E-2</v>
      </c>
      <c r="K5667">
        <v>5.9159499999999997E-2</v>
      </c>
      <c r="L5667">
        <v>-4.2482699999999998E-2</v>
      </c>
      <c r="M5667">
        <v>-0.29012900000000003</v>
      </c>
      <c r="N5667">
        <v>0.17041200000000001</v>
      </c>
      <c r="O5667">
        <v>-3.50535</v>
      </c>
      <c r="P5667">
        <v>-2.6157900000000001</v>
      </c>
      <c r="Q5667">
        <v>-1.2416499999999999</v>
      </c>
      <c r="R5667">
        <v>-1.49336</v>
      </c>
      <c r="S5667">
        <v>-1.2885899999999999</v>
      </c>
      <c r="T5667">
        <v>-0.91013699999999997</v>
      </c>
      <c r="U5667">
        <v>0.66898100000000005</v>
      </c>
      <c r="V5667">
        <v>0.84967300000000001</v>
      </c>
      <c r="W5667">
        <v>0.75961800000000002</v>
      </c>
      <c r="X5667">
        <v>0.91048399999999996</v>
      </c>
      <c r="Y5667">
        <v>0.94404200000000005</v>
      </c>
      <c r="Z5667">
        <v>1.2519199999999999</v>
      </c>
      <c r="AA5667">
        <v>1.5204599999999999</v>
      </c>
      <c r="AB5667">
        <v>0.987958</v>
      </c>
      <c r="AC5667">
        <v>0.2394</v>
      </c>
      <c r="AD5667">
        <v>0.19195499999999999</v>
      </c>
      <c r="AE5667">
        <v>0.21498999999999999</v>
      </c>
      <c r="AF5667">
        <v>0.46908699999999998</v>
      </c>
      <c r="AG5667">
        <v>0.283474</v>
      </c>
      <c r="AH5667">
        <v>0.47989999999999999</v>
      </c>
      <c r="AI5667">
        <v>0.68904100000000001</v>
      </c>
      <c r="AJ5667">
        <v>4.03921E-2</v>
      </c>
      <c r="AK5667">
        <v>-0.12620400000000001</v>
      </c>
      <c r="AL5667">
        <v>-0.62378599999999995</v>
      </c>
      <c r="AM5667">
        <v>-2.40772E-2</v>
      </c>
      <c r="AN5667">
        <v>0.96027799999999996</v>
      </c>
      <c r="AO5667">
        <v>1.1191800000000001</v>
      </c>
      <c r="AP5667">
        <v>0.94060699999999997</v>
      </c>
    </row>
    <row r="5668" spans="1:42" x14ac:dyDescent="0.25">
      <c r="A5668" t="s">
        <v>5780</v>
      </c>
      <c r="B5668" t="s">
        <v>261</v>
      </c>
      <c r="C5668">
        <v>1.6462600000000001E-2</v>
      </c>
      <c r="D5668">
        <v>0.28306100000000001</v>
      </c>
      <c r="E5668">
        <v>-2.21481E-2</v>
      </c>
      <c r="F5668">
        <v>-0.242065</v>
      </c>
      <c r="G5668">
        <v>0.29561799999999999</v>
      </c>
      <c r="H5668">
        <v>0.22314800000000001</v>
      </c>
      <c r="I5668">
        <v>0.25434299999999999</v>
      </c>
      <c r="J5668">
        <v>0.196908</v>
      </c>
      <c r="K5668">
        <v>0.50807100000000005</v>
      </c>
      <c r="L5668">
        <v>0.38425900000000002</v>
      </c>
      <c r="M5668">
        <v>0.10698199999999999</v>
      </c>
      <c r="N5668">
        <v>0.235932</v>
      </c>
      <c r="O5668">
        <v>-2.1245599999999998</v>
      </c>
      <c r="P5668">
        <v>-1.7233400000000001</v>
      </c>
      <c r="Q5668">
        <v>-1.3957999999999999</v>
      </c>
      <c r="R5668">
        <v>-2.5907</v>
      </c>
      <c r="S5668">
        <v>-2.03626</v>
      </c>
      <c r="T5668">
        <v>-2.2236500000000001</v>
      </c>
      <c r="U5668">
        <v>0.91212099999999996</v>
      </c>
      <c r="V5668">
        <v>0.89573700000000001</v>
      </c>
      <c r="W5668">
        <v>0.93898899999999996</v>
      </c>
      <c r="X5668">
        <v>0.88711399999999996</v>
      </c>
      <c r="Y5668">
        <v>0.73607</v>
      </c>
      <c r="Z5668">
        <v>0.357458</v>
      </c>
      <c r="AA5668">
        <v>0.66286500000000004</v>
      </c>
      <c r="AB5668">
        <v>0.71633800000000003</v>
      </c>
      <c r="AC5668">
        <v>0.43764500000000001</v>
      </c>
      <c r="AD5668">
        <v>0.467949</v>
      </c>
      <c r="AE5668">
        <v>0.59359799999999996</v>
      </c>
      <c r="AF5668">
        <v>0.85574700000000004</v>
      </c>
      <c r="AG5668">
        <v>0.85115099999999999</v>
      </c>
      <c r="AH5668">
        <v>0.566048</v>
      </c>
      <c r="AI5668">
        <v>0.107752</v>
      </c>
      <c r="AJ5668">
        <v>7.61883E-2</v>
      </c>
      <c r="AK5668">
        <v>-1.91615</v>
      </c>
      <c r="AL5668">
        <v>-0.35344999999999999</v>
      </c>
      <c r="AM5668">
        <v>-0.12735199999999999</v>
      </c>
      <c r="AN5668">
        <v>0.68928400000000001</v>
      </c>
      <c r="AO5668">
        <v>0.84674300000000002</v>
      </c>
      <c r="AP5668">
        <v>0.65189200000000003</v>
      </c>
    </row>
    <row r="5669" spans="1:42" x14ac:dyDescent="0.25">
      <c r="A5669" t="s">
        <v>5781</v>
      </c>
      <c r="B5669" t="s">
        <v>261</v>
      </c>
      <c r="C5669">
        <v>0.51471100000000003</v>
      </c>
      <c r="D5669">
        <v>0.35334399999999999</v>
      </c>
      <c r="E5669">
        <v>-0.12884899999999999</v>
      </c>
      <c r="F5669">
        <v>-0.69981000000000004</v>
      </c>
      <c r="G5669">
        <v>0.48478399999999999</v>
      </c>
      <c r="H5669">
        <v>0.63696699999999995</v>
      </c>
      <c r="I5669">
        <v>0.22420599999999999</v>
      </c>
      <c r="J5669">
        <v>0.269901</v>
      </c>
      <c r="K5669">
        <v>0.61637799999999998</v>
      </c>
      <c r="L5669">
        <v>0.28079300000000001</v>
      </c>
      <c r="M5669">
        <v>0.47577999999999998</v>
      </c>
      <c r="N5669">
        <v>0.55403599999999997</v>
      </c>
      <c r="O5669">
        <v>-0.97355400000000003</v>
      </c>
      <c r="P5669">
        <v>-0.395617</v>
      </c>
      <c r="Q5669">
        <v>-1.72942</v>
      </c>
      <c r="R5669">
        <v>-2.3402400000000001</v>
      </c>
      <c r="S5669">
        <v>-2.5465599999999999</v>
      </c>
      <c r="T5669">
        <v>-1.9657500000000001</v>
      </c>
      <c r="U5669">
        <v>0.91966499999999995</v>
      </c>
      <c r="V5669">
        <v>0.81194200000000005</v>
      </c>
      <c r="W5669">
        <v>0.58442499999999997</v>
      </c>
      <c r="X5669">
        <v>0.871363</v>
      </c>
      <c r="Y5669">
        <v>0.733734</v>
      </c>
      <c r="Z5669">
        <v>0.67404500000000001</v>
      </c>
      <c r="AA5669">
        <v>0.83452999999999999</v>
      </c>
      <c r="AB5669">
        <v>0.57800399999999996</v>
      </c>
      <c r="AC5669">
        <v>0.71907699999999997</v>
      </c>
      <c r="AD5669">
        <v>0.76203299999999996</v>
      </c>
      <c r="AE5669">
        <v>0.583013</v>
      </c>
      <c r="AF5669">
        <v>0.92103699999999999</v>
      </c>
      <c r="AG5669">
        <v>0.668018</v>
      </c>
      <c r="AH5669">
        <v>0.48485800000000001</v>
      </c>
      <c r="AI5669">
        <v>0.50691799999999998</v>
      </c>
      <c r="AJ5669">
        <v>7.23023E-2</v>
      </c>
      <c r="AK5669">
        <v>-0.85321499999999995</v>
      </c>
      <c r="AL5669">
        <v>-1.4968600000000001</v>
      </c>
      <c r="AM5669">
        <v>-2.3385899999999999</v>
      </c>
      <c r="AN5669">
        <v>7.1506399999999998E-2</v>
      </c>
      <c r="AO5669">
        <v>0.34443000000000001</v>
      </c>
      <c r="AP5669">
        <v>-8.3333000000000004E-2</v>
      </c>
    </row>
    <row r="5670" spans="1:42" x14ac:dyDescent="0.25">
      <c r="A5670" t="s">
        <v>5782</v>
      </c>
      <c r="B5670" t="s">
        <v>261</v>
      </c>
      <c r="C5670">
        <v>-2.65482</v>
      </c>
      <c r="D5670">
        <v>-0.24523200000000001</v>
      </c>
      <c r="E5670">
        <v>-0.28435500000000002</v>
      </c>
      <c r="F5670">
        <v>-0.77159</v>
      </c>
      <c r="G5670">
        <v>-0.38591399999999998</v>
      </c>
      <c r="H5670">
        <v>-0.40186300000000003</v>
      </c>
      <c r="I5670">
        <v>-0.34423199999999998</v>
      </c>
      <c r="J5670">
        <v>-0.310805</v>
      </c>
      <c r="K5670">
        <v>-0.41966300000000001</v>
      </c>
      <c r="L5670">
        <v>-0.43756400000000001</v>
      </c>
      <c r="M5670">
        <v>-0.48727199999999998</v>
      </c>
      <c r="N5670">
        <v>2.454E-3</v>
      </c>
      <c r="O5670">
        <v>-0.67684299999999997</v>
      </c>
      <c r="P5670">
        <v>-2.577</v>
      </c>
      <c r="Q5670">
        <v>0.16136400000000001</v>
      </c>
      <c r="R5670">
        <v>-2.8897499999999998</v>
      </c>
      <c r="S5670">
        <v>-0.233681</v>
      </c>
      <c r="T5670">
        <v>-0.35678399999999999</v>
      </c>
      <c r="U5670">
        <v>0.70078399999999996</v>
      </c>
      <c r="V5670">
        <v>0.60206099999999996</v>
      </c>
      <c r="W5670">
        <v>0.60054700000000005</v>
      </c>
      <c r="X5670">
        <v>0.58258299999999996</v>
      </c>
      <c r="Y5670">
        <v>0.67351899999999998</v>
      </c>
      <c r="Z5670">
        <v>1.1620200000000001E-2</v>
      </c>
      <c r="AA5670">
        <v>8.19492E-2</v>
      </c>
      <c r="AB5670">
        <v>0.24868399999999999</v>
      </c>
      <c r="AC5670">
        <v>0.84990900000000003</v>
      </c>
      <c r="AD5670">
        <v>0.88969500000000001</v>
      </c>
      <c r="AE5670">
        <v>0.79576400000000003</v>
      </c>
      <c r="AF5670">
        <v>1.0048699999999999</v>
      </c>
      <c r="AG5670">
        <v>1.06158</v>
      </c>
      <c r="AH5670">
        <v>4.3595200000000001E-2</v>
      </c>
      <c r="AI5670">
        <v>-4.51241E-2</v>
      </c>
      <c r="AJ5670">
        <v>7.4879799999999996E-2</v>
      </c>
      <c r="AK5670">
        <v>0.61887000000000003</v>
      </c>
      <c r="AL5670">
        <v>-0.42468400000000001</v>
      </c>
      <c r="AM5670">
        <v>0.21845000000000001</v>
      </c>
      <c r="AN5670">
        <v>1.6285000000000001</v>
      </c>
      <c r="AO5670">
        <v>1.5917300000000001</v>
      </c>
      <c r="AP5670">
        <v>1.5037799999999999</v>
      </c>
    </row>
    <row r="5671" spans="1:42" x14ac:dyDescent="0.25">
      <c r="A5671" t="s">
        <v>5783</v>
      </c>
      <c r="B5671" t="s">
        <v>261</v>
      </c>
      <c r="C5671">
        <v>-3.1909E-2</v>
      </c>
      <c r="D5671">
        <v>-2.42262E-2</v>
      </c>
      <c r="E5671">
        <v>-0.12228899999999999</v>
      </c>
      <c r="F5671">
        <v>-2.3856200000000001E-2</v>
      </c>
      <c r="G5671">
        <v>7.4108900000000005E-2</v>
      </c>
      <c r="H5671">
        <v>3.3157199999999998E-2</v>
      </c>
      <c r="I5671">
        <v>-9.5691399999999996E-2</v>
      </c>
      <c r="J5671">
        <v>-1.48217E-2</v>
      </c>
      <c r="K5671">
        <v>-8.2829300000000002E-4</v>
      </c>
      <c r="L5671">
        <v>7.1473400000000006E-2</v>
      </c>
      <c r="M5671">
        <v>9.8152199999999995E-2</v>
      </c>
      <c r="N5671">
        <v>6.3095499999999999E-2</v>
      </c>
      <c r="O5671">
        <v>-1.9529000000000001</v>
      </c>
      <c r="P5671">
        <v>-1.9769000000000001</v>
      </c>
      <c r="Q5671">
        <v>-1.73776</v>
      </c>
      <c r="R5671">
        <v>-1.60162</v>
      </c>
      <c r="S5671">
        <v>-1.7973699999999999</v>
      </c>
      <c r="T5671">
        <v>-1.7881899999999999</v>
      </c>
      <c r="U5671">
        <v>0.890513</v>
      </c>
      <c r="V5671">
        <v>0.90118299999999996</v>
      </c>
      <c r="W5671">
        <v>0.88404499999999997</v>
      </c>
      <c r="X5671">
        <v>0.96435700000000002</v>
      </c>
      <c r="Y5671">
        <v>0.85440899999999997</v>
      </c>
      <c r="Z5671">
        <v>0.71732700000000005</v>
      </c>
      <c r="AA5671">
        <v>0.82367199999999996</v>
      </c>
      <c r="AB5671">
        <v>0.73531299999999999</v>
      </c>
      <c r="AC5671">
        <v>1.07097</v>
      </c>
      <c r="AD5671">
        <v>0.97396000000000005</v>
      </c>
      <c r="AE5671">
        <v>1.00464</v>
      </c>
      <c r="AF5671">
        <v>0.87475099999999995</v>
      </c>
      <c r="AG5671">
        <v>1.0114099999999999</v>
      </c>
      <c r="AH5671">
        <v>0.429674</v>
      </c>
      <c r="AI5671">
        <v>0.52398599999999995</v>
      </c>
      <c r="AJ5671">
        <v>0.44589200000000001</v>
      </c>
      <c r="AK5671">
        <v>-1.68103</v>
      </c>
      <c r="AL5671">
        <v>-1.78146</v>
      </c>
      <c r="AM5671">
        <v>-0.27269700000000002</v>
      </c>
      <c r="AN5671">
        <v>0.84760599999999997</v>
      </c>
      <c r="AO5671">
        <v>0.97702299999999997</v>
      </c>
      <c r="AP5671">
        <v>-0.36716500000000002</v>
      </c>
    </row>
    <row r="5672" spans="1:42" x14ac:dyDescent="0.25">
      <c r="A5672" t="s">
        <v>5784</v>
      </c>
      <c r="B5672" t="s">
        <v>261</v>
      </c>
      <c r="C5672">
        <v>1.60323E-3</v>
      </c>
      <c r="D5672">
        <v>0.122636</v>
      </c>
      <c r="E5672">
        <v>8.7179000000000006E-2</v>
      </c>
      <c r="F5672">
        <v>0.22502900000000001</v>
      </c>
      <c r="G5672">
        <v>0.207319</v>
      </c>
      <c r="H5672">
        <v>0.25856600000000002</v>
      </c>
      <c r="I5672">
        <v>1.14723</v>
      </c>
      <c r="J5672">
        <v>1.0283899999999999</v>
      </c>
      <c r="K5672">
        <v>1.13815</v>
      </c>
      <c r="L5672">
        <v>1.1647400000000001</v>
      </c>
      <c r="M5672">
        <v>1.1612499999999999</v>
      </c>
      <c r="N5672">
        <v>1.12601</v>
      </c>
      <c r="O5672">
        <v>1.2749200000000001</v>
      </c>
      <c r="P5672">
        <v>1.4154</v>
      </c>
      <c r="Q5672">
        <v>1.6518600000000001</v>
      </c>
      <c r="R5672">
        <v>1.6196699999999999</v>
      </c>
      <c r="S5672">
        <v>0.61095999999999995</v>
      </c>
      <c r="T5672">
        <v>0.73528099999999996</v>
      </c>
      <c r="U5672">
        <v>-0.40202199999999999</v>
      </c>
      <c r="V5672">
        <v>-0.26381100000000002</v>
      </c>
      <c r="W5672">
        <v>-0.66383599999999998</v>
      </c>
      <c r="X5672">
        <v>-0.67482399999999998</v>
      </c>
      <c r="Y5672">
        <v>-0.45126899999999998</v>
      </c>
      <c r="Z5672">
        <v>-1.0148699999999999</v>
      </c>
      <c r="AA5672">
        <v>-1.1016699999999999</v>
      </c>
      <c r="AB5672">
        <v>-0.85376099999999999</v>
      </c>
      <c r="AC5672">
        <v>-1.6050199999999999</v>
      </c>
      <c r="AD5672">
        <v>-1.5225500000000001</v>
      </c>
      <c r="AE5672">
        <v>-1.4526300000000001</v>
      </c>
      <c r="AF5672">
        <v>-1.8246100000000001</v>
      </c>
      <c r="AG5672">
        <v>-2.09599</v>
      </c>
      <c r="AH5672">
        <v>-0.43323600000000001</v>
      </c>
      <c r="AI5672">
        <v>-0.43016500000000002</v>
      </c>
      <c r="AJ5672">
        <v>9.2323799999999998E-2</v>
      </c>
      <c r="AK5672">
        <v>-0.246058</v>
      </c>
      <c r="AL5672">
        <v>0.89405000000000001</v>
      </c>
      <c r="AM5672">
        <v>0.52957900000000002</v>
      </c>
      <c r="AN5672">
        <v>-0.55341200000000002</v>
      </c>
      <c r="AO5672">
        <v>-0.53717300000000001</v>
      </c>
      <c r="AP5672">
        <v>-0.36524499999999999</v>
      </c>
    </row>
    <row r="5673" spans="1:42" x14ac:dyDescent="0.25">
      <c r="A5673" t="s">
        <v>5785</v>
      </c>
      <c r="B5673" t="s">
        <v>261</v>
      </c>
      <c r="C5673">
        <v>1.37721</v>
      </c>
      <c r="D5673">
        <v>1.3983000000000001</v>
      </c>
      <c r="E5673">
        <v>1.86521</v>
      </c>
      <c r="F5673">
        <v>1.6776500000000001</v>
      </c>
      <c r="G5673">
        <v>1.61154</v>
      </c>
      <c r="H5673">
        <v>1.41672</v>
      </c>
      <c r="I5673">
        <v>1.05138</v>
      </c>
      <c r="J5673">
        <v>1.0186299999999999</v>
      </c>
      <c r="K5673">
        <v>0.91381900000000005</v>
      </c>
      <c r="L5673">
        <v>0.96567800000000004</v>
      </c>
      <c r="M5673">
        <v>0.816056</v>
      </c>
      <c r="N5673">
        <v>0.90536300000000003</v>
      </c>
      <c r="O5673">
        <v>7.4657100000000004E-2</v>
      </c>
      <c r="P5673">
        <v>0.14585600000000001</v>
      </c>
      <c r="Q5673">
        <v>1.7981500000000001E-2</v>
      </c>
      <c r="R5673">
        <v>0.101353</v>
      </c>
      <c r="S5673">
        <v>0.47833700000000001</v>
      </c>
      <c r="T5673">
        <v>0.53638600000000003</v>
      </c>
      <c r="U5673">
        <v>-0.28620099999999998</v>
      </c>
      <c r="V5673">
        <v>-9.1399199999999993E-3</v>
      </c>
      <c r="W5673">
        <v>-0.29413499999999998</v>
      </c>
      <c r="X5673">
        <v>-0.26808300000000002</v>
      </c>
      <c r="Y5673">
        <v>-0.188165</v>
      </c>
      <c r="Z5673">
        <v>-0.60817100000000002</v>
      </c>
      <c r="AA5673">
        <v>-0.78397600000000001</v>
      </c>
      <c r="AB5673">
        <v>-0.55595000000000006</v>
      </c>
      <c r="AC5673">
        <v>-1.0875999999999999</v>
      </c>
      <c r="AD5673">
        <v>-0.77470000000000006</v>
      </c>
      <c r="AE5673">
        <v>-0.72679800000000006</v>
      </c>
      <c r="AF5673">
        <v>-0.60558199999999995</v>
      </c>
      <c r="AG5673">
        <v>-0.68881700000000001</v>
      </c>
      <c r="AH5673">
        <v>-3.3095899999999998E-2</v>
      </c>
      <c r="AI5673">
        <v>-3.6881700000000003E-2</v>
      </c>
      <c r="AJ5673">
        <v>-1.2322599999999999</v>
      </c>
      <c r="AK5673">
        <v>-1.18384</v>
      </c>
      <c r="AL5673">
        <v>-0.89093800000000001</v>
      </c>
      <c r="AM5673">
        <v>-0.97497900000000004</v>
      </c>
      <c r="AN5673">
        <v>-1.55576</v>
      </c>
      <c r="AO5673">
        <v>-1.96349</v>
      </c>
      <c r="AP5673">
        <v>-1.62355</v>
      </c>
    </row>
    <row r="5674" spans="1:42" x14ac:dyDescent="0.25">
      <c r="A5674" t="s">
        <v>5786</v>
      </c>
      <c r="B5674" t="s">
        <v>261</v>
      </c>
      <c r="C5674">
        <v>-2.4858500000000001</v>
      </c>
      <c r="D5674">
        <v>0.20718300000000001</v>
      </c>
      <c r="E5674">
        <v>-0.25240899999999999</v>
      </c>
      <c r="F5674">
        <v>-0.16228699999999999</v>
      </c>
      <c r="G5674">
        <v>0.168713</v>
      </c>
      <c r="H5674">
        <v>0.125773</v>
      </c>
      <c r="I5674">
        <v>1.0803700000000001</v>
      </c>
      <c r="J5674">
        <v>1.16283</v>
      </c>
      <c r="K5674">
        <v>1.1773100000000001</v>
      </c>
      <c r="L5674">
        <v>1.1851</v>
      </c>
      <c r="M5674">
        <v>1.1426499999999999</v>
      </c>
      <c r="N5674">
        <v>1.0663499999999999</v>
      </c>
      <c r="O5674">
        <v>1.22262</v>
      </c>
      <c r="P5674">
        <v>1.43645</v>
      </c>
      <c r="Q5674">
        <v>1.2400599999999999</v>
      </c>
      <c r="R5674">
        <v>1.3641300000000001</v>
      </c>
      <c r="S5674">
        <v>0.74972700000000003</v>
      </c>
      <c r="T5674">
        <v>0.55688700000000002</v>
      </c>
      <c r="U5674">
        <v>-1.8597300000000001</v>
      </c>
      <c r="V5674">
        <v>0.1139</v>
      </c>
      <c r="W5674">
        <v>-0.14754600000000001</v>
      </c>
      <c r="X5674">
        <v>-1.8533900000000001</v>
      </c>
      <c r="Y5674">
        <v>-5.7027899999999999E-2</v>
      </c>
      <c r="Z5674">
        <v>-1.7507200000000001</v>
      </c>
      <c r="AA5674">
        <v>-0.38046000000000002</v>
      </c>
      <c r="AB5674">
        <v>-0.337204</v>
      </c>
      <c r="AC5674">
        <v>-0.79534300000000002</v>
      </c>
      <c r="AD5674">
        <v>-0.84858900000000004</v>
      </c>
      <c r="AE5674">
        <v>-0.84745000000000004</v>
      </c>
      <c r="AF5674">
        <v>-0.84448000000000001</v>
      </c>
      <c r="AG5674">
        <v>-0.76392199999999999</v>
      </c>
      <c r="AH5674">
        <v>-7.9273300000000005E-2</v>
      </c>
      <c r="AI5674">
        <v>-0.139653</v>
      </c>
      <c r="AJ5674">
        <v>0.40293000000000001</v>
      </c>
      <c r="AK5674">
        <v>0.228937</v>
      </c>
      <c r="AL5674">
        <v>0.72869399999999995</v>
      </c>
      <c r="AM5674">
        <v>-1.6290500000000001</v>
      </c>
      <c r="AN5674">
        <v>-7.06487E-3</v>
      </c>
      <c r="AO5674">
        <v>-0.116628</v>
      </c>
      <c r="AP5674">
        <v>-2.52724E-3</v>
      </c>
    </row>
    <row r="5675" spans="1:42" x14ac:dyDescent="0.25">
      <c r="A5675" t="s">
        <v>5787</v>
      </c>
      <c r="B5675" t="s">
        <v>261</v>
      </c>
      <c r="C5675">
        <v>-0.90239999999999998</v>
      </c>
      <c r="D5675">
        <v>-0.61366500000000002</v>
      </c>
      <c r="E5675">
        <v>-0.91313</v>
      </c>
      <c r="F5675">
        <v>-1.0607200000000001</v>
      </c>
      <c r="G5675">
        <v>-0.42933700000000002</v>
      </c>
      <c r="H5675">
        <v>-0.376774</v>
      </c>
      <c r="I5675">
        <v>-0.19570100000000001</v>
      </c>
      <c r="J5675">
        <v>-8.6098099999999997E-2</v>
      </c>
      <c r="K5675">
        <v>-0.21426899999999999</v>
      </c>
      <c r="L5675">
        <v>1.8627700000000001E-2</v>
      </c>
      <c r="M5675">
        <v>-0.193991</v>
      </c>
      <c r="N5675">
        <v>9.4112500000000002E-2</v>
      </c>
      <c r="O5675">
        <v>7.5169399999999997E-2</v>
      </c>
      <c r="P5675">
        <v>0.305535</v>
      </c>
      <c r="Q5675">
        <v>0.303954</v>
      </c>
      <c r="R5675">
        <v>0.30042200000000002</v>
      </c>
      <c r="S5675">
        <v>-0.33096700000000001</v>
      </c>
      <c r="T5675">
        <v>-0.62796200000000002</v>
      </c>
      <c r="U5675">
        <v>-0.2873</v>
      </c>
      <c r="V5675">
        <v>1.8684200000000002E-2</v>
      </c>
      <c r="W5675">
        <v>-0.17596200000000001</v>
      </c>
      <c r="X5675">
        <v>-0.565743</v>
      </c>
      <c r="Y5675">
        <v>-0.18231800000000001</v>
      </c>
      <c r="Z5675">
        <v>-0.532138</v>
      </c>
      <c r="AA5675">
        <v>-0.26130300000000001</v>
      </c>
      <c r="AB5675">
        <v>-1.4034800000000001</v>
      </c>
      <c r="AC5675">
        <v>-0.79931700000000006</v>
      </c>
      <c r="AD5675">
        <v>-1.19878</v>
      </c>
      <c r="AE5675">
        <v>-0.60425499999999999</v>
      </c>
      <c r="AF5675">
        <v>-0.78203699999999998</v>
      </c>
      <c r="AG5675">
        <v>-0.77518900000000002</v>
      </c>
      <c r="AH5675">
        <v>-0.24746299999999999</v>
      </c>
      <c r="AI5675">
        <v>-6.8623299999999998E-2</v>
      </c>
      <c r="AJ5675">
        <v>1.11592</v>
      </c>
      <c r="AK5675">
        <v>0.76062600000000002</v>
      </c>
      <c r="AL5675">
        <v>0.85394999999999999</v>
      </c>
      <c r="AM5675">
        <v>1.95983</v>
      </c>
      <c r="AN5675">
        <v>2.3807399999999999</v>
      </c>
      <c r="AO5675">
        <v>2.5781100000000001</v>
      </c>
      <c r="AP5675">
        <v>3.0632299999999999</v>
      </c>
    </row>
    <row r="5676" spans="1:42" x14ac:dyDescent="0.25">
      <c r="A5676" t="s">
        <v>5788</v>
      </c>
      <c r="B5676" t="s">
        <v>261</v>
      </c>
      <c r="C5676">
        <v>-0.30778100000000003</v>
      </c>
      <c r="D5676">
        <v>-0.15367500000000001</v>
      </c>
      <c r="E5676">
        <v>-0.41334599999999999</v>
      </c>
      <c r="F5676">
        <v>-0.354043</v>
      </c>
      <c r="G5676">
        <v>-0.81440400000000002</v>
      </c>
      <c r="H5676">
        <v>-0.160973</v>
      </c>
      <c r="I5676">
        <v>-0.27255200000000002</v>
      </c>
      <c r="J5676">
        <v>-0.54874699999999998</v>
      </c>
      <c r="K5676">
        <v>-0.49239500000000003</v>
      </c>
      <c r="L5676">
        <v>-0.82642599999999999</v>
      </c>
      <c r="M5676">
        <v>-0.56354599999999999</v>
      </c>
      <c r="N5676">
        <v>-0.179949</v>
      </c>
      <c r="O5676">
        <v>-1.17954</v>
      </c>
      <c r="P5676">
        <v>-2.2265100000000002</v>
      </c>
      <c r="Q5676">
        <v>-3.504</v>
      </c>
      <c r="R5676">
        <v>-1.3682000000000001</v>
      </c>
      <c r="S5676">
        <v>-1.1032500000000001</v>
      </c>
      <c r="T5676">
        <v>-1.01983</v>
      </c>
      <c r="U5676">
        <v>0.71819599999999995</v>
      </c>
      <c r="V5676">
        <v>0.76100500000000004</v>
      </c>
      <c r="W5676">
        <v>0.94134399999999996</v>
      </c>
      <c r="X5676">
        <v>0.86594599999999999</v>
      </c>
      <c r="Y5676">
        <v>0.86856</v>
      </c>
      <c r="Z5676">
        <v>1.2415799999999999</v>
      </c>
      <c r="AA5676">
        <v>1.0311999999999999</v>
      </c>
      <c r="AB5676">
        <v>1.0409999999999999</v>
      </c>
      <c r="AC5676">
        <v>7.0329000000000003E-2</v>
      </c>
      <c r="AD5676">
        <v>0.20832700000000001</v>
      </c>
      <c r="AE5676">
        <v>5.87175E-4</v>
      </c>
      <c r="AF5676">
        <v>0.540439</v>
      </c>
      <c r="AG5676">
        <v>0.48794599999999999</v>
      </c>
      <c r="AH5676">
        <v>1.1492800000000001</v>
      </c>
      <c r="AI5676">
        <v>1.19191</v>
      </c>
      <c r="AJ5676">
        <v>0.74680500000000005</v>
      </c>
      <c r="AK5676">
        <v>0.75547299999999995</v>
      </c>
      <c r="AL5676">
        <v>0.44266499999999998</v>
      </c>
      <c r="AM5676">
        <v>0.294761</v>
      </c>
      <c r="AN5676">
        <v>0.923516</v>
      </c>
      <c r="AO5676">
        <v>0.57608800000000004</v>
      </c>
      <c r="AP5676">
        <v>0.63220399999999999</v>
      </c>
    </row>
    <row r="5677" spans="1:42" x14ac:dyDescent="0.25">
      <c r="A5677" t="s">
        <v>5789</v>
      </c>
      <c r="B5677" t="s">
        <v>261</v>
      </c>
      <c r="C5677">
        <v>-0.220363</v>
      </c>
      <c r="D5677">
        <v>-0.33961200000000002</v>
      </c>
      <c r="E5677">
        <v>-0.35523500000000002</v>
      </c>
      <c r="F5677">
        <v>-0.45338499999999998</v>
      </c>
      <c r="G5677">
        <v>-0.167182</v>
      </c>
      <c r="H5677">
        <v>-0.21654999999999999</v>
      </c>
      <c r="I5677">
        <v>0.12964700000000001</v>
      </c>
      <c r="J5677">
        <v>6.1095799999999999E-2</v>
      </c>
      <c r="K5677">
        <v>-0.338395</v>
      </c>
      <c r="L5677">
        <v>-8.4423300000000007E-2</v>
      </c>
      <c r="M5677">
        <v>7.8113199999999994E-2</v>
      </c>
      <c r="N5677">
        <v>6.5618999999999997E-2</v>
      </c>
      <c r="O5677">
        <v>-1.4185000000000001</v>
      </c>
      <c r="P5677">
        <v>-1.4329700000000001</v>
      </c>
      <c r="Q5677">
        <v>-1.6774</v>
      </c>
      <c r="R5677">
        <v>-1.5209900000000001</v>
      </c>
      <c r="S5677">
        <v>-1.1353200000000001</v>
      </c>
      <c r="T5677">
        <v>-0.905949</v>
      </c>
      <c r="U5677">
        <v>1.5686599999999999</v>
      </c>
      <c r="V5677">
        <v>1.5128299999999999</v>
      </c>
      <c r="W5677">
        <v>1.0888899999999999</v>
      </c>
      <c r="X5677">
        <v>1.0602400000000001</v>
      </c>
      <c r="Y5677">
        <v>0.96709000000000001</v>
      </c>
      <c r="Z5677">
        <v>0.29767700000000002</v>
      </c>
      <c r="AA5677">
        <v>0.120264</v>
      </c>
      <c r="AB5677">
        <v>0.21009900000000001</v>
      </c>
      <c r="AC5677">
        <v>1.65974</v>
      </c>
      <c r="AD5677">
        <v>1.4443600000000001</v>
      </c>
      <c r="AE5677">
        <v>1.5244200000000001</v>
      </c>
      <c r="AF5677">
        <v>1.1172</v>
      </c>
      <c r="AG5677">
        <v>1.2650699999999999</v>
      </c>
      <c r="AH5677">
        <v>0.72213899999999998</v>
      </c>
      <c r="AI5677">
        <v>0.77724300000000002</v>
      </c>
      <c r="AJ5677">
        <v>-1.18208</v>
      </c>
      <c r="AK5677">
        <v>-1.8244</v>
      </c>
      <c r="AL5677">
        <v>-1.30013</v>
      </c>
      <c r="AM5677">
        <v>-1.1273599999999999</v>
      </c>
      <c r="AN5677">
        <v>-5.2333200000000003E-2</v>
      </c>
      <c r="AO5677">
        <v>1.9622400000000002E-2</v>
      </c>
      <c r="AP5677">
        <v>6.2576900000000005E-2</v>
      </c>
    </row>
    <row r="5678" spans="1:42" x14ac:dyDescent="0.25">
      <c r="A5678" t="s">
        <v>5790</v>
      </c>
      <c r="B5678" t="s">
        <v>261</v>
      </c>
      <c r="C5678">
        <v>1.80905</v>
      </c>
      <c r="D5678">
        <v>2.00102</v>
      </c>
      <c r="E5678">
        <v>2.19225</v>
      </c>
      <c r="F5678">
        <v>2.16174</v>
      </c>
      <c r="G5678">
        <v>1.4535499999999999</v>
      </c>
      <c r="H5678">
        <v>1.97848</v>
      </c>
      <c r="I5678">
        <v>0.55759400000000003</v>
      </c>
      <c r="J5678">
        <v>0.48832999999999999</v>
      </c>
      <c r="K5678">
        <v>8.2155599999999995E-2</v>
      </c>
      <c r="L5678">
        <v>0.22448499999999999</v>
      </c>
      <c r="M5678">
        <v>-2.38043E-2</v>
      </c>
      <c r="N5678">
        <v>0.158086</v>
      </c>
      <c r="O5678">
        <v>-1.2377</v>
      </c>
      <c r="P5678">
        <v>-1.06749</v>
      </c>
      <c r="Q5678">
        <v>-1.0176700000000001</v>
      </c>
      <c r="R5678">
        <v>-0.95719799999999999</v>
      </c>
      <c r="S5678">
        <v>4.8330400000000003E-2</v>
      </c>
      <c r="T5678">
        <v>-0.68940000000000001</v>
      </c>
      <c r="U5678">
        <v>-0.69167800000000002</v>
      </c>
      <c r="V5678">
        <v>-0.72384199999999999</v>
      </c>
      <c r="W5678">
        <v>-0.70051399999999997</v>
      </c>
      <c r="X5678">
        <v>-0.54305800000000004</v>
      </c>
      <c r="Y5678">
        <v>-0.27458900000000003</v>
      </c>
      <c r="Z5678">
        <v>0.40970499999999999</v>
      </c>
      <c r="AA5678">
        <v>0.102927</v>
      </c>
      <c r="AB5678">
        <v>0.83780500000000002</v>
      </c>
      <c r="AC5678">
        <v>-1.0404800000000001</v>
      </c>
      <c r="AD5678">
        <v>-0.632579</v>
      </c>
      <c r="AE5678">
        <v>-1.2632399999999999</v>
      </c>
      <c r="AF5678">
        <v>0.75995299999999999</v>
      </c>
      <c r="AG5678">
        <v>0.67190000000000005</v>
      </c>
      <c r="AH5678">
        <v>-0.30280600000000002</v>
      </c>
      <c r="AI5678">
        <v>-0.33432899999999999</v>
      </c>
      <c r="AJ5678">
        <v>-0.54519700000000004</v>
      </c>
      <c r="AK5678">
        <v>-0.24518200000000001</v>
      </c>
      <c r="AL5678">
        <v>-1.27277</v>
      </c>
      <c r="AM5678">
        <v>-0.76853300000000002</v>
      </c>
      <c r="AN5678">
        <v>-0.56375699999999995</v>
      </c>
      <c r="AO5678">
        <v>-0.54332400000000003</v>
      </c>
      <c r="AP5678">
        <v>-0.49822100000000002</v>
      </c>
    </row>
    <row r="5679" spans="1:42" x14ac:dyDescent="0.25">
      <c r="A5679" t="s">
        <v>5791</v>
      </c>
      <c r="B5679" t="s">
        <v>261</v>
      </c>
      <c r="C5679">
        <v>0.46555400000000002</v>
      </c>
      <c r="D5679">
        <v>0.79100199999999998</v>
      </c>
      <c r="E5679">
        <v>-0.166825</v>
      </c>
      <c r="F5679">
        <v>-0.65844899999999995</v>
      </c>
      <c r="G5679">
        <v>-2.6490900000000001E-2</v>
      </c>
      <c r="H5679">
        <v>-0.52385099999999996</v>
      </c>
      <c r="I5679">
        <v>-0.34127999999999997</v>
      </c>
      <c r="J5679">
        <v>-0.47370499999999999</v>
      </c>
      <c r="K5679">
        <v>-0.104944</v>
      </c>
      <c r="L5679">
        <v>-2.56288E-2</v>
      </c>
      <c r="M5679">
        <v>0.565446</v>
      </c>
      <c r="N5679">
        <v>0.14440900000000001</v>
      </c>
      <c r="O5679">
        <v>-0.32655299999999998</v>
      </c>
      <c r="P5679">
        <v>0.59887699999999999</v>
      </c>
      <c r="Q5679">
        <v>-0.53418200000000005</v>
      </c>
      <c r="R5679">
        <v>-0.286852</v>
      </c>
      <c r="S5679">
        <v>1.2217499999999999</v>
      </c>
      <c r="T5679">
        <v>1.1687399999999999</v>
      </c>
      <c r="U5679">
        <v>0.203874</v>
      </c>
      <c r="V5679">
        <v>0.16069</v>
      </c>
      <c r="W5679">
        <v>1.1185</v>
      </c>
      <c r="X5679">
        <v>0.79354599999999997</v>
      </c>
      <c r="Y5679">
        <v>0.105806</v>
      </c>
      <c r="Z5679">
        <v>0.68032300000000001</v>
      </c>
      <c r="AA5679">
        <v>0.41450300000000001</v>
      </c>
      <c r="AB5679">
        <v>0.60179099999999996</v>
      </c>
      <c r="AC5679">
        <v>-2.5053200000000002</v>
      </c>
      <c r="AD5679">
        <v>-2.3122600000000002</v>
      </c>
      <c r="AE5679">
        <v>-3.19068</v>
      </c>
      <c r="AF5679">
        <v>-1.1090800000000001</v>
      </c>
      <c r="AG5679">
        <v>-3.0858500000000001E-2</v>
      </c>
      <c r="AH5679">
        <v>0.26674500000000001</v>
      </c>
      <c r="AI5679">
        <v>0.99538300000000002</v>
      </c>
      <c r="AJ5679">
        <v>1.0023599999999999</v>
      </c>
      <c r="AK5679">
        <v>1.06911</v>
      </c>
      <c r="AL5679">
        <v>0.433363</v>
      </c>
      <c r="AM5679">
        <v>1.5568299999999999</v>
      </c>
      <c r="AN5679">
        <v>-0.26677400000000001</v>
      </c>
      <c r="AO5679">
        <v>-0.91862600000000005</v>
      </c>
      <c r="AP5679">
        <v>-0.55624099999999999</v>
      </c>
    </row>
    <row r="5680" spans="1:42" x14ac:dyDescent="0.25">
      <c r="A5680" t="s">
        <v>5792</v>
      </c>
      <c r="B5680" t="s">
        <v>261</v>
      </c>
      <c r="C5680">
        <v>-1.2772399999999999</v>
      </c>
      <c r="D5680">
        <v>-0.88204899999999997</v>
      </c>
      <c r="E5680">
        <v>-1.4724299999999999</v>
      </c>
      <c r="F5680">
        <v>-0.94257199999999997</v>
      </c>
      <c r="G5680">
        <v>-1.6618999999999999</v>
      </c>
      <c r="H5680">
        <v>-0.94107600000000002</v>
      </c>
      <c r="I5680">
        <v>-0.70100499999999999</v>
      </c>
      <c r="J5680">
        <v>-0.97463100000000003</v>
      </c>
      <c r="K5680">
        <v>-0.66634400000000005</v>
      </c>
      <c r="L5680">
        <v>-0.72301499999999996</v>
      </c>
      <c r="M5680">
        <v>-1.3169999999999999</v>
      </c>
      <c r="N5680">
        <v>-1.0124</v>
      </c>
      <c r="O5680">
        <v>0.19134200000000001</v>
      </c>
      <c r="P5680">
        <v>0.29557</v>
      </c>
      <c r="Q5680">
        <v>-0.44355299999999998</v>
      </c>
      <c r="R5680">
        <v>-0.32827899999999999</v>
      </c>
      <c r="S5680">
        <v>0.23608899999999999</v>
      </c>
      <c r="T5680">
        <v>-0.61912800000000001</v>
      </c>
      <c r="U5680">
        <v>0.91990499999999997</v>
      </c>
      <c r="V5680">
        <v>1.3557399999999999</v>
      </c>
      <c r="W5680">
        <v>1.4563999999999999</v>
      </c>
      <c r="X5680">
        <v>1.61113</v>
      </c>
      <c r="Y5680">
        <v>1.7921899999999999</v>
      </c>
      <c r="Z5680">
        <v>1.82534</v>
      </c>
      <c r="AA5680">
        <v>1.99827</v>
      </c>
      <c r="AB5680">
        <v>1.66354</v>
      </c>
      <c r="AC5680">
        <v>-0.65344800000000003</v>
      </c>
      <c r="AD5680">
        <v>-0.56788899999999998</v>
      </c>
      <c r="AE5680">
        <v>-0.50976600000000005</v>
      </c>
      <c r="AF5680">
        <v>0.181673</v>
      </c>
      <c r="AG5680">
        <v>2.6263499999999999E-2</v>
      </c>
      <c r="AH5680">
        <v>0.92978300000000003</v>
      </c>
      <c r="AI5680">
        <v>0.71722300000000005</v>
      </c>
      <c r="AJ5680">
        <v>-0.55547299999999999</v>
      </c>
      <c r="AK5680">
        <v>0.45819799999999999</v>
      </c>
      <c r="AL5680">
        <v>8.6174000000000001E-2</v>
      </c>
      <c r="AM5680">
        <v>0.28643099999999999</v>
      </c>
      <c r="AN5680">
        <v>-6.4958200000000002E-3</v>
      </c>
      <c r="AO5680">
        <v>-0.10115499999999999</v>
      </c>
      <c r="AP5680">
        <v>0.32559500000000002</v>
      </c>
    </row>
    <row r="5681" spans="1:42" x14ac:dyDescent="0.25">
      <c r="A5681" t="s">
        <v>5793</v>
      </c>
      <c r="B5681" t="s">
        <v>261</v>
      </c>
      <c r="C5681">
        <v>-1.5931999999999999</v>
      </c>
      <c r="D5681">
        <v>-1.0893299999999999</v>
      </c>
      <c r="E5681">
        <v>-2.9830000000000001</v>
      </c>
      <c r="F5681">
        <v>-1.556</v>
      </c>
      <c r="G5681">
        <v>-1.53081</v>
      </c>
      <c r="H5681">
        <v>-0.70789400000000002</v>
      </c>
      <c r="I5681">
        <v>-0.10749</v>
      </c>
      <c r="J5681">
        <v>-0.53018699999999996</v>
      </c>
      <c r="K5681">
        <v>-1.41916</v>
      </c>
      <c r="L5681">
        <v>-0.56611</v>
      </c>
      <c r="M5681">
        <v>-0.81030199999999997</v>
      </c>
      <c r="N5681">
        <v>-0.30741400000000002</v>
      </c>
      <c r="O5681">
        <v>1.1524300000000001</v>
      </c>
      <c r="P5681">
        <v>-3.01844E-2</v>
      </c>
      <c r="Q5681">
        <v>-0.118705</v>
      </c>
      <c r="R5681">
        <v>4.5911899999999999E-2</v>
      </c>
      <c r="S5681">
        <v>1.2318</v>
      </c>
      <c r="T5681">
        <v>1.7182500000000001</v>
      </c>
      <c r="U5681">
        <v>1.0307599999999999</v>
      </c>
      <c r="V5681">
        <v>0.452351</v>
      </c>
      <c r="W5681">
        <v>0.46038600000000002</v>
      </c>
      <c r="X5681">
        <v>0.32977200000000001</v>
      </c>
      <c r="Y5681">
        <v>0.80546099999999998</v>
      </c>
      <c r="Z5681">
        <v>-0.34227200000000002</v>
      </c>
      <c r="AA5681">
        <v>-7.4929999999999997E-2</v>
      </c>
      <c r="AB5681">
        <v>0.38980500000000001</v>
      </c>
      <c r="AC5681">
        <v>0.94309900000000002</v>
      </c>
      <c r="AD5681">
        <v>1.4593</v>
      </c>
      <c r="AE5681">
        <v>1.67001</v>
      </c>
      <c r="AF5681">
        <v>-0.14316400000000001</v>
      </c>
      <c r="AG5681">
        <v>-0.40554499999999999</v>
      </c>
      <c r="AH5681">
        <v>0.19902600000000001</v>
      </c>
      <c r="AI5681">
        <v>-1.24504E-2</v>
      </c>
      <c r="AJ5681">
        <v>0.82079199999999997</v>
      </c>
      <c r="AK5681">
        <v>0.42993399999999998</v>
      </c>
      <c r="AL5681">
        <v>-0.34656100000000001</v>
      </c>
      <c r="AM5681">
        <v>-0.75503100000000001</v>
      </c>
      <c r="AN5681">
        <v>0.96389000000000002</v>
      </c>
      <c r="AO5681">
        <v>0.75316300000000003</v>
      </c>
      <c r="AP5681">
        <v>0.57358699999999996</v>
      </c>
    </row>
    <row r="5682" spans="1:42" x14ac:dyDescent="0.25">
      <c r="A5682" t="s">
        <v>5794</v>
      </c>
      <c r="B5682" t="s">
        <v>261</v>
      </c>
      <c r="C5682">
        <v>-0.94390700000000005</v>
      </c>
      <c r="D5682">
        <v>-0.28673500000000002</v>
      </c>
      <c r="E5682">
        <v>-1.42957</v>
      </c>
      <c r="F5682">
        <v>-0.86621899999999996</v>
      </c>
      <c r="G5682">
        <v>-0.99333800000000005</v>
      </c>
      <c r="H5682">
        <v>-0.58460199999999996</v>
      </c>
      <c r="I5682">
        <v>-0.306591</v>
      </c>
      <c r="J5682">
        <v>-0.53550399999999998</v>
      </c>
      <c r="K5682">
        <v>-0.72076399999999996</v>
      </c>
      <c r="L5682">
        <v>0.33435199999999998</v>
      </c>
      <c r="M5682">
        <v>-0.44727299999999998</v>
      </c>
      <c r="N5682">
        <v>-0.57798700000000003</v>
      </c>
      <c r="O5682">
        <v>-1.3998999999999999</v>
      </c>
      <c r="P5682">
        <v>-0.52542599999999995</v>
      </c>
      <c r="Q5682">
        <v>-2.3974700000000002</v>
      </c>
      <c r="R5682">
        <v>-1.81456</v>
      </c>
      <c r="S5682">
        <v>-0.95164099999999996</v>
      </c>
      <c r="T5682">
        <v>-2.2553399999999999</v>
      </c>
      <c r="U5682">
        <v>1.0242100000000001</v>
      </c>
      <c r="V5682">
        <v>0.54009399999999996</v>
      </c>
      <c r="W5682">
        <v>0.94330999999999998</v>
      </c>
      <c r="X5682">
        <v>0.64675700000000003</v>
      </c>
      <c r="Y5682">
        <v>1.4144399999999999</v>
      </c>
      <c r="Z5682">
        <v>1.1302700000000001</v>
      </c>
      <c r="AA5682">
        <v>0.845719</v>
      </c>
      <c r="AB5682">
        <v>0.88415100000000002</v>
      </c>
      <c r="AC5682">
        <v>0.36327300000000001</v>
      </c>
      <c r="AD5682">
        <v>0.84387699999999999</v>
      </c>
      <c r="AE5682">
        <v>0.60824</v>
      </c>
      <c r="AF5682">
        <v>1.19964</v>
      </c>
      <c r="AG5682">
        <v>0.92019700000000004</v>
      </c>
      <c r="AH5682">
        <v>0.65708</v>
      </c>
      <c r="AI5682">
        <v>0.85075800000000001</v>
      </c>
      <c r="AJ5682">
        <v>0.85413700000000004</v>
      </c>
      <c r="AK5682">
        <v>-0.25650099999999998</v>
      </c>
      <c r="AL5682">
        <v>0.68887699999999996</v>
      </c>
      <c r="AM5682">
        <v>0.44936199999999998</v>
      </c>
      <c r="AN5682">
        <v>0.61119299999999999</v>
      </c>
      <c r="AO5682">
        <v>0.56191400000000002</v>
      </c>
      <c r="AP5682">
        <v>0.92147699999999999</v>
      </c>
    </row>
    <row r="5683" spans="1:42" x14ac:dyDescent="0.25">
      <c r="A5683" t="s">
        <v>5795</v>
      </c>
      <c r="B5683" t="s">
        <v>261</v>
      </c>
      <c r="C5683">
        <v>1.08283</v>
      </c>
      <c r="D5683">
        <v>0.95882100000000003</v>
      </c>
      <c r="E5683">
        <v>0.95163900000000001</v>
      </c>
      <c r="F5683">
        <v>1.0402800000000001</v>
      </c>
      <c r="G5683">
        <v>0.537856</v>
      </c>
      <c r="H5683">
        <v>0.95654899999999998</v>
      </c>
      <c r="I5683">
        <v>0.51894600000000002</v>
      </c>
      <c r="J5683">
        <v>0.80332899999999996</v>
      </c>
      <c r="K5683">
        <v>-0.68575699999999995</v>
      </c>
      <c r="L5683">
        <v>0.91691400000000001</v>
      </c>
      <c r="M5683">
        <v>0.31167099999999998</v>
      </c>
      <c r="N5683">
        <v>-0.23730699999999999</v>
      </c>
      <c r="O5683">
        <v>1.2315</v>
      </c>
      <c r="P5683">
        <v>0.82975200000000005</v>
      </c>
      <c r="Q5683">
        <v>1.19207</v>
      </c>
      <c r="R5683">
        <v>0.96404800000000002</v>
      </c>
      <c r="S5683">
        <v>1.31534</v>
      </c>
      <c r="T5683">
        <v>0.95318599999999998</v>
      </c>
      <c r="U5683">
        <v>-0.59175800000000001</v>
      </c>
      <c r="V5683">
        <v>-1.0571699999999999</v>
      </c>
      <c r="W5683">
        <v>0.23469799999999999</v>
      </c>
      <c r="X5683">
        <v>-0.34757700000000002</v>
      </c>
      <c r="Y5683">
        <v>0.54645500000000002</v>
      </c>
      <c r="Z5683">
        <v>0.171427</v>
      </c>
      <c r="AA5683">
        <v>0.85280299999999998</v>
      </c>
      <c r="AB5683">
        <v>0.20177999999999999</v>
      </c>
      <c r="AC5683">
        <v>-0.75491799999999998</v>
      </c>
      <c r="AD5683">
        <v>-1.20347</v>
      </c>
      <c r="AE5683">
        <v>-1.59609</v>
      </c>
      <c r="AF5683">
        <v>-0.66377299999999995</v>
      </c>
      <c r="AG5683">
        <v>-0.94090600000000002</v>
      </c>
      <c r="AH5683">
        <v>-0.24384500000000001</v>
      </c>
      <c r="AI5683">
        <v>-6.0157799999999997E-2</v>
      </c>
      <c r="AJ5683">
        <v>-0.68410400000000005</v>
      </c>
      <c r="AK5683">
        <v>-1.8083400000000001</v>
      </c>
      <c r="AL5683">
        <v>0.51898999999999995</v>
      </c>
      <c r="AM5683">
        <v>-0.61469799999999997</v>
      </c>
      <c r="AN5683">
        <v>-2.4514200000000002</v>
      </c>
      <c r="AO5683">
        <v>-1.3582799999999999</v>
      </c>
      <c r="AP5683">
        <v>-1.7912999999999999</v>
      </c>
    </row>
    <row r="5684" spans="1:42" x14ac:dyDescent="0.25">
      <c r="A5684" t="s">
        <v>5796</v>
      </c>
      <c r="B5684" t="s">
        <v>261</v>
      </c>
      <c r="C5684">
        <v>0.82157000000000002</v>
      </c>
      <c r="D5684">
        <v>0.76931400000000005</v>
      </c>
      <c r="E5684">
        <v>0.15662000000000001</v>
      </c>
      <c r="F5684">
        <v>-0.102869</v>
      </c>
      <c r="G5684">
        <v>0.53081199999999995</v>
      </c>
      <c r="H5684">
        <v>0.51973800000000003</v>
      </c>
      <c r="I5684">
        <v>0.75271699999999997</v>
      </c>
      <c r="J5684">
        <v>0.76494099999999998</v>
      </c>
      <c r="K5684">
        <v>1.19435</v>
      </c>
      <c r="L5684">
        <v>0.98092900000000005</v>
      </c>
      <c r="M5684">
        <v>1.2551600000000001</v>
      </c>
      <c r="N5684">
        <v>1.2843899999999999</v>
      </c>
      <c r="O5684">
        <v>1.3605</v>
      </c>
      <c r="P5684">
        <v>1.3838999999999999</v>
      </c>
      <c r="Q5684">
        <v>1.20312</v>
      </c>
      <c r="R5684">
        <v>1.20733</v>
      </c>
      <c r="S5684">
        <v>1.1523600000000001</v>
      </c>
      <c r="T5684">
        <v>0.90938600000000003</v>
      </c>
      <c r="U5684">
        <v>-0.160714</v>
      </c>
      <c r="V5684">
        <v>-5.4592500000000002E-2</v>
      </c>
      <c r="W5684">
        <v>-0.67561000000000004</v>
      </c>
      <c r="X5684">
        <v>-0.69248299999999996</v>
      </c>
      <c r="Y5684">
        <v>-0.747367</v>
      </c>
      <c r="Z5684">
        <v>-0.83083399999999996</v>
      </c>
      <c r="AA5684">
        <v>-0.76790599999999998</v>
      </c>
      <c r="AB5684">
        <v>-0.83487500000000003</v>
      </c>
      <c r="AC5684">
        <v>-1.5005299999999999</v>
      </c>
      <c r="AD5684">
        <v>-1.7160500000000001</v>
      </c>
      <c r="AE5684">
        <v>-1.9175899999999999</v>
      </c>
      <c r="AF5684">
        <v>-1.2558199999999999</v>
      </c>
      <c r="AG5684">
        <v>-1.0369999999999999</v>
      </c>
      <c r="AH5684">
        <v>-0.11444500000000001</v>
      </c>
      <c r="AI5684">
        <v>-6.3478400000000004E-2</v>
      </c>
      <c r="AJ5684">
        <v>3.1001799999999999E-2</v>
      </c>
      <c r="AK5684">
        <v>0.12715299999999999</v>
      </c>
      <c r="AL5684">
        <v>0.119758</v>
      </c>
      <c r="AM5684">
        <v>0.31428200000000001</v>
      </c>
      <c r="AN5684">
        <v>-1.5196400000000001</v>
      </c>
      <c r="AO5684">
        <v>-1.33094</v>
      </c>
      <c r="AP5684">
        <v>-1.5165999999999999</v>
      </c>
    </row>
    <row r="5685" spans="1:42" x14ac:dyDescent="0.25">
      <c r="A5685" t="s">
        <v>5797</v>
      </c>
      <c r="B5685" t="s">
        <v>261</v>
      </c>
      <c r="C5685">
        <v>-0.25369000000000003</v>
      </c>
      <c r="D5685">
        <v>0.79144199999999998</v>
      </c>
      <c r="E5685">
        <v>1.1329499999999999</v>
      </c>
      <c r="F5685">
        <v>0.78706699999999996</v>
      </c>
      <c r="G5685">
        <v>0.21251999999999999</v>
      </c>
      <c r="H5685">
        <v>0.540516</v>
      </c>
      <c r="I5685">
        <v>0.67826299999999995</v>
      </c>
      <c r="J5685">
        <v>0.90366800000000003</v>
      </c>
      <c r="K5685">
        <v>0.94911699999999999</v>
      </c>
      <c r="L5685">
        <v>3.9659699999999999E-2</v>
      </c>
      <c r="M5685">
        <v>7.5398900000000005E-2</v>
      </c>
      <c r="N5685">
        <v>1.1243099999999999</v>
      </c>
      <c r="O5685">
        <v>1.1466799999999999</v>
      </c>
      <c r="P5685">
        <v>1.6919599999999999</v>
      </c>
      <c r="Q5685">
        <v>1.06423</v>
      </c>
      <c r="R5685">
        <v>1.36276</v>
      </c>
      <c r="S5685">
        <v>1.67319</v>
      </c>
      <c r="T5685">
        <v>1.6672199999999999</v>
      </c>
      <c r="U5685">
        <v>-1.35206</v>
      </c>
      <c r="V5685">
        <v>-1.3169500000000001</v>
      </c>
      <c r="W5685">
        <v>-0.12801799999999999</v>
      </c>
      <c r="X5685">
        <v>-0.77110100000000004</v>
      </c>
      <c r="Y5685">
        <v>-1.27389</v>
      </c>
      <c r="Z5685">
        <v>-1.1847399999999999</v>
      </c>
      <c r="AA5685">
        <v>-1.1087899999999999</v>
      </c>
      <c r="AB5685">
        <v>-1.19899</v>
      </c>
      <c r="AC5685">
        <v>-0.79584299999999997</v>
      </c>
      <c r="AD5685">
        <v>-0.95730899999999997</v>
      </c>
      <c r="AE5685">
        <v>-0.56251600000000002</v>
      </c>
      <c r="AF5685">
        <v>-1.12147</v>
      </c>
      <c r="AG5685">
        <v>-1.1184099999999999</v>
      </c>
      <c r="AH5685">
        <v>-0.85127399999999998</v>
      </c>
      <c r="AI5685">
        <v>-0.217533</v>
      </c>
      <c r="AJ5685">
        <v>0.96764799999999995</v>
      </c>
      <c r="AK5685">
        <v>0.66605599999999998</v>
      </c>
      <c r="AL5685">
        <v>0.25836599999999998</v>
      </c>
      <c r="AM5685">
        <v>-0.71601800000000004</v>
      </c>
      <c r="AN5685">
        <v>-0.97722399999999998</v>
      </c>
      <c r="AO5685">
        <v>-0.54187099999999999</v>
      </c>
      <c r="AP5685">
        <v>-1.28531</v>
      </c>
    </row>
    <row r="5686" spans="1:42" x14ac:dyDescent="0.25">
      <c r="A5686" t="s">
        <v>5798</v>
      </c>
      <c r="B5686" t="s">
        <v>261</v>
      </c>
      <c r="C5686">
        <v>-0.540937</v>
      </c>
      <c r="D5686">
        <v>-0.78282399999999996</v>
      </c>
      <c r="E5686">
        <v>-0.90568599999999999</v>
      </c>
      <c r="F5686">
        <v>-2.12759E-2</v>
      </c>
      <c r="G5686">
        <v>-0.59946900000000003</v>
      </c>
      <c r="H5686">
        <v>-0.87749500000000002</v>
      </c>
      <c r="I5686">
        <v>-0.33735500000000002</v>
      </c>
      <c r="J5686">
        <v>-0.25911600000000001</v>
      </c>
      <c r="K5686">
        <v>-0.82286400000000004</v>
      </c>
      <c r="L5686">
        <v>-0.92832899999999996</v>
      </c>
      <c r="M5686">
        <v>-0.51137600000000005</v>
      </c>
      <c r="N5686">
        <v>-0.66644300000000001</v>
      </c>
      <c r="O5686">
        <v>-1.3229599999999999</v>
      </c>
      <c r="P5686">
        <v>-1.8246</v>
      </c>
      <c r="Q5686">
        <v>-1.8117300000000001</v>
      </c>
      <c r="R5686">
        <v>-2.0736400000000001</v>
      </c>
      <c r="S5686">
        <v>-0.103043</v>
      </c>
      <c r="T5686">
        <v>-0.58233999999999997</v>
      </c>
      <c r="U5686">
        <v>0.54608199999999996</v>
      </c>
      <c r="V5686">
        <v>0.76886900000000002</v>
      </c>
      <c r="W5686">
        <v>-8.6765800000000004E-2</v>
      </c>
      <c r="X5686">
        <v>0.26843699999999998</v>
      </c>
      <c r="Y5686">
        <v>-0.13872000000000001</v>
      </c>
      <c r="Z5686">
        <v>0.86216099999999996</v>
      </c>
      <c r="AA5686">
        <v>0.198908</v>
      </c>
      <c r="AB5686">
        <v>0.215534</v>
      </c>
      <c r="AC5686">
        <v>0.20288200000000001</v>
      </c>
      <c r="AD5686">
        <v>0.21384700000000001</v>
      </c>
      <c r="AE5686">
        <v>0.20108999999999999</v>
      </c>
      <c r="AF5686">
        <v>0.612958</v>
      </c>
      <c r="AG5686">
        <v>0.923871</v>
      </c>
      <c r="AH5686">
        <v>0.71988300000000005</v>
      </c>
      <c r="AI5686">
        <v>0.63857799999999998</v>
      </c>
      <c r="AJ5686">
        <v>1.0279199999999999</v>
      </c>
      <c r="AK5686">
        <v>0.110555</v>
      </c>
      <c r="AL5686">
        <v>0.38606699999999999</v>
      </c>
      <c r="AM5686">
        <v>0.608352</v>
      </c>
      <c r="AN5686">
        <v>2.16717</v>
      </c>
      <c r="AO5686">
        <v>2.0493299999999999</v>
      </c>
      <c r="AP5686">
        <v>2.4744799999999998</v>
      </c>
    </row>
    <row r="5687" spans="1:42" x14ac:dyDescent="0.25">
      <c r="A5687" t="s">
        <v>5799</v>
      </c>
      <c r="B5687" t="s">
        <v>261</v>
      </c>
      <c r="C5687">
        <v>0.59700799999999998</v>
      </c>
      <c r="D5687">
        <v>0.239842</v>
      </c>
      <c r="E5687">
        <v>-0.75314899999999996</v>
      </c>
      <c r="F5687">
        <v>0.49541299999999999</v>
      </c>
      <c r="G5687">
        <v>0.31728400000000001</v>
      </c>
      <c r="H5687">
        <v>-1.7704</v>
      </c>
      <c r="I5687">
        <v>-1.6546000000000001</v>
      </c>
      <c r="J5687">
        <v>0.42868899999999999</v>
      </c>
      <c r="K5687">
        <v>0.21013100000000001</v>
      </c>
      <c r="L5687">
        <v>0.62729999999999997</v>
      </c>
      <c r="M5687">
        <v>0.43840000000000001</v>
      </c>
      <c r="N5687">
        <v>0.28618700000000002</v>
      </c>
      <c r="O5687">
        <v>1.2326999999999999</v>
      </c>
      <c r="P5687">
        <v>1.0061500000000001</v>
      </c>
      <c r="Q5687">
        <v>1.05172</v>
      </c>
      <c r="R5687">
        <v>0.87936800000000004</v>
      </c>
      <c r="S5687">
        <v>1.15594</v>
      </c>
      <c r="T5687">
        <v>0.67571400000000004</v>
      </c>
      <c r="U5687">
        <v>1.05349</v>
      </c>
      <c r="V5687">
        <v>0.97331699999999999</v>
      </c>
      <c r="W5687">
        <v>0.98025700000000004</v>
      </c>
      <c r="X5687">
        <v>0.72966799999999998</v>
      </c>
      <c r="Y5687">
        <v>1.0628500000000001</v>
      </c>
      <c r="Z5687">
        <v>0.82185299999999994</v>
      </c>
      <c r="AA5687">
        <v>-1.6080700000000001</v>
      </c>
      <c r="AB5687">
        <v>-1.0114000000000001</v>
      </c>
      <c r="AC5687">
        <v>-1.66239</v>
      </c>
      <c r="AD5687">
        <v>0.55955699999999997</v>
      </c>
      <c r="AE5687">
        <v>-1.0190900000000001</v>
      </c>
      <c r="AF5687">
        <v>-1.51173</v>
      </c>
      <c r="AG5687">
        <v>-2.1469200000000002</v>
      </c>
      <c r="AH5687">
        <v>0.816357</v>
      </c>
      <c r="AI5687">
        <v>-0.58582699999999999</v>
      </c>
      <c r="AJ5687">
        <v>5.2820100000000002E-2</v>
      </c>
      <c r="AK5687">
        <v>-1.34616</v>
      </c>
      <c r="AL5687">
        <v>0.105229</v>
      </c>
      <c r="AM5687">
        <v>-0.66422700000000001</v>
      </c>
      <c r="AN5687">
        <v>-1.2000599999999999</v>
      </c>
      <c r="AO5687">
        <v>8.5139900000000004E-2</v>
      </c>
      <c r="AP5687">
        <v>5.1626400000000003E-2</v>
      </c>
    </row>
    <row r="5688" spans="1:42" x14ac:dyDescent="0.25">
      <c r="A5688" t="s">
        <v>5800</v>
      </c>
      <c r="B5688" t="s">
        <v>261</v>
      </c>
      <c r="C5688">
        <v>-0.36310500000000001</v>
      </c>
      <c r="D5688">
        <v>4.3119299999999999E-2</v>
      </c>
      <c r="E5688">
        <v>-0.53609700000000005</v>
      </c>
      <c r="F5688">
        <v>-1.0102</v>
      </c>
      <c r="G5688">
        <v>-0.31161899999999998</v>
      </c>
      <c r="H5688">
        <v>-0.570689</v>
      </c>
      <c r="I5688">
        <v>0.124379</v>
      </c>
      <c r="J5688">
        <v>0.18013699999999999</v>
      </c>
      <c r="K5688">
        <v>0.16301499999999999</v>
      </c>
      <c r="L5688">
        <v>0.189692</v>
      </c>
      <c r="M5688">
        <v>0.268847</v>
      </c>
      <c r="N5688">
        <v>0.401416</v>
      </c>
      <c r="O5688">
        <v>2.1640299999999999</v>
      </c>
      <c r="P5688">
        <v>2.1918899999999999</v>
      </c>
      <c r="Q5688">
        <v>2.0682299999999998</v>
      </c>
      <c r="R5688">
        <v>2.2065199999999998</v>
      </c>
      <c r="S5688">
        <v>1.8830899999999999</v>
      </c>
      <c r="T5688">
        <v>1.6601600000000001</v>
      </c>
      <c r="U5688">
        <v>-0.86353100000000005</v>
      </c>
      <c r="V5688">
        <v>-0.604244</v>
      </c>
      <c r="W5688">
        <v>-0.97731800000000002</v>
      </c>
      <c r="X5688">
        <v>-0.587866</v>
      </c>
      <c r="Y5688">
        <v>-0.83726900000000004</v>
      </c>
      <c r="Z5688">
        <v>-0.67946600000000001</v>
      </c>
      <c r="AA5688">
        <v>-0.31639200000000001</v>
      </c>
      <c r="AB5688">
        <v>-0.14243400000000001</v>
      </c>
      <c r="AC5688">
        <v>-0.25499100000000002</v>
      </c>
      <c r="AD5688">
        <v>-0.405385</v>
      </c>
      <c r="AE5688">
        <v>-0.53332800000000002</v>
      </c>
      <c r="AF5688">
        <v>-1.1900599999999999</v>
      </c>
      <c r="AG5688">
        <v>-1.1564300000000001</v>
      </c>
      <c r="AH5688">
        <v>-1.5335700000000001</v>
      </c>
      <c r="AI5688">
        <v>-1.3528899999999999</v>
      </c>
      <c r="AJ5688">
        <v>0.451986</v>
      </c>
      <c r="AK5688">
        <v>0.169742</v>
      </c>
      <c r="AL5688">
        <v>0.44395899999999999</v>
      </c>
      <c r="AM5688">
        <v>0.31787300000000002</v>
      </c>
      <c r="AN5688">
        <v>-0.32050600000000001</v>
      </c>
      <c r="AO5688">
        <v>-0.139184</v>
      </c>
      <c r="AP5688">
        <v>-0.24151400000000001</v>
      </c>
    </row>
    <row r="5689" spans="1:42" x14ac:dyDescent="0.25">
      <c r="A5689" t="s">
        <v>5801</v>
      </c>
      <c r="B5689" t="s">
        <v>261</v>
      </c>
      <c r="C5689">
        <v>1.55593</v>
      </c>
      <c r="D5689">
        <v>-0.523011</v>
      </c>
      <c r="E5689">
        <v>-6.5540000000000001E-2</v>
      </c>
      <c r="F5689">
        <v>-1.0936999999999999</v>
      </c>
      <c r="G5689">
        <v>-1.5089999999999999</v>
      </c>
      <c r="H5689">
        <v>0.78906900000000002</v>
      </c>
      <c r="I5689">
        <v>0.87207400000000002</v>
      </c>
      <c r="J5689">
        <v>-0.99632399999999999</v>
      </c>
      <c r="K5689">
        <v>0.78708500000000003</v>
      </c>
      <c r="L5689">
        <v>0.98472199999999999</v>
      </c>
      <c r="M5689">
        <v>0.87314999999999998</v>
      </c>
      <c r="N5689">
        <v>0.95892599999999995</v>
      </c>
      <c r="O5689">
        <v>1.17215</v>
      </c>
      <c r="P5689">
        <v>1.4493100000000001</v>
      </c>
      <c r="Q5689">
        <v>0.96288600000000002</v>
      </c>
      <c r="R5689">
        <v>0.99768999999999997</v>
      </c>
      <c r="S5689">
        <v>-1.32952</v>
      </c>
      <c r="T5689">
        <v>0.84397800000000001</v>
      </c>
      <c r="U5689">
        <v>-1.1969399999999999</v>
      </c>
      <c r="V5689">
        <v>0.36504500000000001</v>
      </c>
      <c r="W5689">
        <v>-1.82927</v>
      </c>
      <c r="X5689">
        <v>-0.80017000000000005</v>
      </c>
      <c r="Y5689">
        <v>0.51875800000000005</v>
      </c>
      <c r="Z5689">
        <v>-0.230044</v>
      </c>
      <c r="AA5689">
        <v>9.0068300000000004E-2</v>
      </c>
      <c r="AB5689">
        <v>1.00793</v>
      </c>
      <c r="AC5689">
        <v>0.31546099999999999</v>
      </c>
      <c r="AD5689">
        <v>-1.9901500000000001</v>
      </c>
      <c r="AE5689">
        <v>-1.4215100000000001</v>
      </c>
      <c r="AF5689">
        <v>-0.337003</v>
      </c>
      <c r="AG5689">
        <v>0.34759800000000002</v>
      </c>
      <c r="AH5689">
        <v>-0.70196999999999998</v>
      </c>
      <c r="AI5689">
        <v>-0.14285700000000001</v>
      </c>
      <c r="AJ5689">
        <v>0.59052199999999999</v>
      </c>
      <c r="AK5689">
        <v>-1.8940699999999999</v>
      </c>
      <c r="AL5689">
        <v>0.48572399999999999</v>
      </c>
      <c r="AM5689">
        <v>-0.885494</v>
      </c>
      <c r="AN5689">
        <v>0.13662199999999999</v>
      </c>
      <c r="AO5689">
        <v>6.8888099999999994E-2</v>
      </c>
      <c r="AP5689">
        <v>0.77300899999999995</v>
      </c>
    </row>
    <row r="5690" spans="1:42" x14ac:dyDescent="0.25">
      <c r="A5690" t="s">
        <v>5802</v>
      </c>
      <c r="B5690" t="s">
        <v>261</v>
      </c>
      <c r="C5690">
        <v>-0.193463</v>
      </c>
      <c r="D5690">
        <v>-0.26979999999999998</v>
      </c>
      <c r="E5690">
        <v>-0.54931399999999997</v>
      </c>
      <c r="F5690">
        <v>-0.60900699999999997</v>
      </c>
      <c r="G5690">
        <v>-1.1553500000000001</v>
      </c>
      <c r="H5690">
        <v>-0.48779699999999998</v>
      </c>
      <c r="I5690">
        <v>0.36645899999999998</v>
      </c>
      <c r="J5690">
        <v>7.8583500000000001E-2</v>
      </c>
      <c r="K5690">
        <v>-0.44780700000000001</v>
      </c>
      <c r="L5690">
        <v>-0.135605</v>
      </c>
      <c r="M5690">
        <v>-0.317245</v>
      </c>
      <c r="N5690">
        <v>-0.27087600000000001</v>
      </c>
      <c r="O5690">
        <v>1.11971</v>
      </c>
      <c r="P5690">
        <v>1.0872999999999999</v>
      </c>
      <c r="Q5690">
        <v>0.71850700000000001</v>
      </c>
      <c r="R5690">
        <v>0.73435799999999996</v>
      </c>
      <c r="S5690">
        <v>0.978016</v>
      </c>
      <c r="T5690">
        <v>1.1015600000000001</v>
      </c>
      <c r="U5690">
        <v>-1.23258E-2</v>
      </c>
      <c r="V5690">
        <v>-0.24937000000000001</v>
      </c>
      <c r="W5690">
        <v>7.0335499999999995E-2</v>
      </c>
      <c r="X5690">
        <v>-4.7191999999999998</v>
      </c>
      <c r="Y5690">
        <v>0.30914799999999998</v>
      </c>
      <c r="Z5690">
        <v>-0.73282800000000003</v>
      </c>
      <c r="AA5690">
        <v>-1.0430699999999999</v>
      </c>
      <c r="AB5690">
        <v>-0.47046900000000003</v>
      </c>
      <c r="AC5690">
        <v>-0.19295200000000001</v>
      </c>
      <c r="AD5690">
        <v>-0.30773499999999998</v>
      </c>
      <c r="AE5690">
        <v>-0.417078</v>
      </c>
      <c r="AF5690">
        <v>2.5500800000000001E-2</v>
      </c>
      <c r="AG5690">
        <v>0.139214</v>
      </c>
      <c r="AH5690">
        <v>-6.1374900000000003E-2</v>
      </c>
      <c r="AI5690">
        <v>-0.33109499999999997</v>
      </c>
      <c r="AJ5690">
        <v>0.76295199999999996</v>
      </c>
      <c r="AK5690">
        <v>1.06165</v>
      </c>
      <c r="AL5690">
        <v>1.155</v>
      </c>
      <c r="AM5690">
        <v>0.85635499999999998</v>
      </c>
      <c r="AN5690">
        <v>0.91525699999999999</v>
      </c>
      <c r="AO5690">
        <v>0.74014599999999997</v>
      </c>
      <c r="AP5690">
        <v>0.753718</v>
      </c>
    </row>
    <row r="5691" spans="1:42" x14ac:dyDescent="0.25">
      <c r="A5691" t="s">
        <v>5803</v>
      </c>
      <c r="B5691" t="s">
        <v>261</v>
      </c>
      <c r="C5691">
        <v>0.99897000000000002</v>
      </c>
      <c r="D5691">
        <v>0.82008400000000004</v>
      </c>
      <c r="E5691">
        <v>5.9789299999999997E-2</v>
      </c>
      <c r="F5691">
        <v>-1.7524399999999999E-2</v>
      </c>
      <c r="G5691">
        <v>0.45341900000000002</v>
      </c>
      <c r="H5691">
        <v>0.49997799999999998</v>
      </c>
      <c r="I5691">
        <v>0.62298200000000004</v>
      </c>
      <c r="J5691">
        <v>0.79390300000000003</v>
      </c>
      <c r="K5691">
        <v>0.87131700000000001</v>
      </c>
      <c r="L5691">
        <v>1.0305500000000001</v>
      </c>
      <c r="M5691">
        <v>1.4293100000000001</v>
      </c>
      <c r="N5691">
        <v>1.0599799999999999</v>
      </c>
      <c r="O5691">
        <v>1.6158699999999999</v>
      </c>
      <c r="P5691">
        <v>1.32145</v>
      </c>
      <c r="Q5691">
        <v>1.5425599999999999</v>
      </c>
      <c r="R5691">
        <v>1.4754499999999999</v>
      </c>
      <c r="S5691">
        <v>1.0876999999999999</v>
      </c>
      <c r="T5691">
        <v>1.13297</v>
      </c>
      <c r="U5691">
        <v>-5.3971699999999997E-2</v>
      </c>
      <c r="V5691">
        <v>-0.30404900000000001</v>
      </c>
      <c r="W5691">
        <v>-0.45743299999999998</v>
      </c>
      <c r="X5691">
        <v>-1.19377</v>
      </c>
      <c r="Y5691">
        <v>-0.423153</v>
      </c>
      <c r="Z5691">
        <v>-1.4127400000000001</v>
      </c>
      <c r="AA5691">
        <v>-1.7659100000000001</v>
      </c>
      <c r="AB5691">
        <v>-1.15628</v>
      </c>
      <c r="AC5691">
        <v>-1.2594799999999999</v>
      </c>
      <c r="AD5691">
        <v>-1.4192400000000001</v>
      </c>
      <c r="AE5691">
        <v>-1.0603899999999999</v>
      </c>
      <c r="AF5691">
        <v>-0.84478600000000004</v>
      </c>
      <c r="AG5691">
        <v>-1.12131</v>
      </c>
      <c r="AH5691">
        <v>0.47695300000000002</v>
      </c>
      <c r="AI5691">
        <v>-0.23194400000000001</v>
      </c>
      <c r="AJ5691">
        <v>-0.46952300000000002</v>
      </c>
      <c r="AK5691">
        <v>-0.675099</v>
      </c>
      <c r="AL5691">
        <v>-0.515787</v>
      </c>
      <c r="AM5691">
        <v>-0.13991899999999999</v>
      </c>
      <c r="AN5691">
        <v>-1.1278300000000001</v>
      </c>
      <c r="AO5691">
        <v>-1.3519300000000001</v>
      </c>
      <c r="AP5691">
        <v>-0.291161</v>
      </c>
    </row>
    <row r="5692" spans="1:42" x14ac:dyDescent="0.25">
      <c r="A5692" t="s">
        <v>5804</v>
      </c>
      <c r="B5692" t="s">
        <v>261</v>
      </c>
      <c r="C5692">
        <v>-0.29817399999999999</v>
      </c>
      <c r="D5692">
        <v>-0.62252200000000002</v>
      </c>
      <c r="E5692">
        <v>-1.33633</v>
      </c>
      <c r="F5692">
        <v>-1.5464899999999999</v>
      </c>
      <c r="G5692">
        <v>-1.7425299999999999</v>
      </c>
      <c r="H5692">
        <v>-1.7101</v>
      </c>
      <c r="I5692">
        <v>0.76571999999999996</v>
      </c>
      <c r="J5692">
        <v>7.9013399999999998E-2</v>
      </c>
      <c r="K5692">
        <v>-0.15009500000000001</v>
      </c>
      <c r="L5692">
        <v>4.9674099999999998E-4</v>
      </c>
      <c r="M5692">
        <v>1.95835E-2</v>
      </c>
      <c r="N5692">
        <v>-0.23622399999999999</v>
      </c>
      <c r="O5692">
        <v>0.87922599999999995</v>
      </c>
      <c r="P5692">
        <v>0.48775400000000002</v>
      </c>
      <c r="Q5692">
        <v>0.15842500000000001</v>
      </c>
      <c r="R5692">
        <v>1.37053</v>
      </c>
      <c r="S5692">
        <v>-1.30802E-2</v>
      </c>
      <c r="T5692">
        <v>0.28361500000000001</v>
      </c>
      <c r="U5692">
        <v>-2.0699800000000002</v>
      </c>
      <c r="V5692">
        <v>7.8245499999999996E-2</v>
      </c>
      <c r="W5692">
        <v>0.18313299999999999</v>
      </c>
      <c r="X5692">
        <v>-0.86368699999999998</v>
      </c>
      <c r="Y5692">
        <v>0.39457100000000001</v>
      </c>
      <c r="Z5692">
        <v>-0.84433899999999995</v>
      </c>
      <c r="AA5692">
        <v>1.4218900000000001</v>
      </c>
      <c r="AB5692">
        <v>1.4594</v>
      </c>
      <c r="AC5692">
        <v>-1.2129099999999999</v>
      </c>
      <c r="AD5692">
        <v>-0.432475</v>
      </c>
      <c r="AE5692">
        <v>5.4081400000000002E-2</v>
      </c>
      <c r="AF5692">
        <v>-0.41018900000000003</v>
      </c>
      <c r="AG5692">
        <v>-2.6023399999999999E-2</v>
      </c>
      <c r="AH5692">
        <v>-1.2803100000000001</v>
      </c>
      <c r="AI5692">
        <v>-0.39972099999999999</v>
      </c>
      <c r="AJ5692">
        <v>0.229016</v>
      </c>
      <c r="AK5692">
        <v>0.32037900000000002</v>
      </c>
      <c r="AL5692">
        <v>0.97277400000000003</v>
      </c>
      <c r="AM5692">
        <v>1.0445500000000001</v>
      </c>
      <c r="AN5692">
        <v>2.0747200000000001</v>
      </c>
      <c r="AO5692">
        <v>1.8089999999999999</v>
      </c>
      <c r="AP5692">
        <v>1.1090500000000001</v>
      </c>
    </row>
    <row r="5693" spans="1:42" x14ac:dyDescent="0.25">
      <c r="A5693" t="s">
        <v>5805</v>
      </c>
      <c r="B5693" t="s">
        <v>261</v>
      </c>
      <c r="C5693">
        <v>-1.06725</v>
      </c>
      <c r="D5693">
        <v>-1.68225</v>
      </c>
      <c r="E5693">
        <v>-0.181559</v>
      </c>
      <c r="F5693">
        <v>-0.65291999999999994</v>
      </c>
      <c r="G5693">
        <v>-0.27680700000000003</v>
      </c>
      <c r="H5693">
        <v>0.39268399999999998</v>
      </c>
      <c r="I5693">
        <v>0.213865</v>
      </c>
      <c r="J5693">
        <v>1.4065300000000001</v>
      </c>
      <c r="K5693">
        <v>-1.52565</v>
      </c>
      <c r="L5693">
        <v>0.13326299999999999</v>
      </c>
      <c r="M5693">
        <v>-0.35737400000000002</v>
      </c>
      <c r="N5693">
        <v>1.4679899999999999</v>
      </c>
      <c r="O5693">
        <v>0.69637700000000002</v>
      </c>
      <c r="P5693">
        <v>1.5425500000000001</v>
      </c>
      <c r="Q5693">
        <v>1.29274</v>
      </c>
      <c r="R5693">
        <v>1.6393500000000001</v>
      </c>
      <c r="S5693">
        <v>1.32172</v>
      </c>
      <c r="T5693">
        <v>1.5356300000000001</v>
      </c>
      <c r="U5693">
        <v>-1.1187800000000001</v>
      </c>
      <c r="V5693">
        <v>-1.4817899999999999</v>
      </c>
      <c r="W5693">
        <v>0.206702</v>
      </c>
      <c r="X5693">
        <v>4.8684400000000003E-2</v>
      </c>
      <c r="Y5693">
        <v>-9.2684600000000006E-2</v>
      </c>
      <c r="Z5693">
        <v>0.62227699999999997</v>
      </c>
      <c r="AA5693">
        <v>0.75853800000000005</v>
      </c>
      <c r="AB5693">
        <v>1.32637</v>
      </c>
      <c r="AC5693">
        <v>-2.0994100000000002</v>
      </c>
      <c r="AD5693">
        <v>-0.81147899999999995</v>
      </c>
      <c r="AE5693">
        <v>-0.12753600000000001</v>
      </c>
      <c r="AF5693" s="5">
        <v>6.9871999999999998E-5</v>
      </c>
      <c r="AG5693">
        <v>-0.16311600000000001</v>
      </c>
      <c r="AH5693">
        <v>-1.15987</v>
      </c>
      <c r="AI5693">
        <v>-1.0409299999999999</v>
      </c>
      <c r="AJ5693">
        <v>-0.41524100000000003</v>
      </c>
      <c r="AK5693">
        <v>6.5464300000000003E-2</v>
      </c>
      <c r="AL5693">
        <v>-1.2559499999999999</v>
      </c>
      <c r="AM5693">
        <v>-0.47243200000000002</v>
      </c>
      <c r="AN5693">
        <v>0.47830499999999998</v>
      </c>
      <c r="AO5693">
        <v>0.26499899999999998</v>
      </c>
      <c r="AP5693">
        <v>0.56894299999999998</v>
      </c>
    </row>
    <row r="5694" spans="1:42" x14ac:dyDescent="0.25">
      <c r="A5694" t="s">
        <v>5806</v>
      </c>
      <c r="B5694" t="s">
        <v>261</v>
      </c>
      <c r="C5694">
        <v>-1.37459</v>
      </c>
      <c r="D5694">
        <v>-0.98421400000000003</v>
      </c>
      <c r="E5694">
        <v>-1.1398900000000001</v>
      </c>
      <c r="F5694">
        <v>-0.78492200000000001</v>
      </c>
      <c r="G5694">
        <v>-0.81420499999999996</v>
      </c>
      <c r="H5694">
        <v>-1.1358900000000001</v>
      </c>
      <c r="I5694">
        <v>-0.13909199999999999</v>
      </c>
      <c r="J5694">
        <v>-0.219469</v>
      </c>
      <c r="K5694">
        <v>0.22053700000000001</v>
      </c>
      <c r="L5694">
        <v>0.22777</v>
      </c>
      <c r="M5694">
        <v>-0.20566300000000001</v>
      </c>
      <c r="N5694">
        <v>7.6230999999999993E-2</v>
      </c>
      <c r="O5694">
        <v>1.8680399999999999</v>
      </c>
      <c r="P5694">
        <v>0.89234800000000003</v>
      </c>
      <c r="Q5694">
        <v>0.99090999999999996</v>
      </c>
      <c r="R5694">
        <v>0.85272700000000001</v>
      </c>
      <c r="S5694">
        <v>1.25542</v>
      </c>
      <c r="T5694">
        <v>1.73316</v>
      </c>
      <c r="U5694">
        <v>0.12976299999999999</v>
      </c>
      <c r="V5694">
        <v>0.48630099999999998</v>
      </c>
      <c r="W5694">
        <v>-0.27889999999999998</v>
      </c>
      <c r="X5694">
        <v>6.2848100000000004E-2</v>
      </c>
      <c r="Y5694">
        <v>4.0105000000000002E-2</v>
      </c>
      <c r="Z5694">
        <v>-0.55298000000000003</v>
      </c>
      <c r="AA5694">
        <v>-1.76827</v>
      </c>
      <c r="AB5694">
        <v>-3.1664999999999999E-2</v>
      </c>
      <c r="AC5694">
        <v>-1.26393</v>
      </c>
      <c r="AD5694">
        <v>-1.04582</v>
      </c>
      <c r="AE5694">
        <v>-0.94640299999999999</v>
      </c>
      <c r="AF5694">
        <v>-1.1833100000000001</v>
      </c>
      <c r="AG5694">
        <v>-1.18408</v>
      </c>
      <c r="AH5694">
        <v>-5.5524400000000002E-2</v>
      </c>
      <c r="AI5694">
        <v>-0.10782799999999999</v>
      </c>
      <c r="AJ5694">
        <v>0.95821199999999995</v>
      </c>
      <c r="AK5694">
        <v>0.75473299999999999</v>
      </c>
      <c r="AL5694">
        <v>2.0801599999999998</v>
      </c>
      <c r="AM5694">
        <v>2.3368199999999999</v>
      </c>
      <c r="AN5694">
        <v>0.149699</v>
      </c>
      <c r="AO5694">
        <v>6.9590099999999996E-4</v>
      </c>
      <c r="AP5694">
        <v>0.10017</v>
      </c>
    </row>
    <row r="5695" spans="1:42" x14ac:dyDescent="0.25">
      <c r="A5695" t="s">
        <v>5807</v>
      </c>
      <c r="B5695" t="s">
        <v>261</v>
      </c>
      <c r="C5695">
        <v>0.309701</v>
      </c>
      <c r="D5695">
        <v>-0.23680499999999999</v>
      </c>
      <c r="E5695">
        <v>-0.45662700000000001</v>
      </c>
      <c r="F5695">
        <v>-0.60848500000000005</v>
      </c>
      <c r="G5695">
        <v>-0.218274</v>
      </c>
      <c r="H5695">
        <v>8.3976200000000001E-2</v>
      </c>
      <c r="I5695">
        <v>0.109648</v>
      </c>
      <c r="J5695">
        <v>0.45117400000000002</v>
      </c>
      <c r="K5695">
        <v>0.57424200000000003</v>
      </c>
      <c r="L5695">
        <v>0.63939800000000002</v>
      </c>
      <c r="M5695">
        <v>0.395538</v>
      </c>
      <c r="N5695">
        <v>0.73196899999999998</v>
      </c>
      <c r="O5695">
        <v>2.1541999999999999</v>
      </c>
      <c r="P5695">
        <v>1.97194</v>
      </c>
      <c r="Q5695">
        <v>2.1476500000000001</v>
      </c>
      <c r="R5695">
        <v>2.3839800000000002</v>
      </c>
      <c r="S5695">
        <v>1.56151</v>
      </c>
      <c r="T5695">
        <v>0.94576300000000002</v>
      </c>
      <c r="U5695">
        <v>-1.6984200000000001E-2</v>
      </c>
      <c r="V5695">
        <v>-0.16225400000000001</v>
      </c>
      <c r="W5695">
        <v>-0.93524099999999999</v>
      </c>
      <c r="X5695">
        <v>-0.37157499999999999</v>
      </c>
      <c r="Y5695">
        <v>-0.42660100000000001</v>
      </c>
      <c r="Z5695">
        <v>-1.1005199999999999</v>
      </c>
      <c r="AA5695">
        <v>-1.01275</v>
      </c>
      <c r="AB5695">
        <v>-1.1997</v>
      </c>
      <c r="AC5695">
        <v>-1.22956</v>
      </c>
      <c r="AD5695">
        <v>-1.36053</v>
      </c>
      <c r="AE5695">
        <v>-0.54436300000000004</v>
      </c>
      <c r="AF5695">
        <v>-1.58663</v>
      </c>
      <c r="AG5695">
        <v>-1.1655</v>
      </c>
      <c r="AH5695">
        <v>0.176344</v>
      </c>
      <c r="AI5695">
        <v>1.9350900000000001E-2</v>
      </c>
      <c r="AJ5695">
        <v>0.14100699999999999</v>
      </c>
      <c r="AK5695">
        <v>-0.14774000000000001</v>
      </c>
      <c r="AL5695">
        <v>0.26343499999999997</v>
      </c>
      <c r="AM5695">
        <v>-0.117786</v>
      </c>
      <c r="AN5695">
        <v>-0.317552</v>
      </c>
      <c r="AO5695">
        <v>-1.0179199999999999</v>
      </c>
      <c r="AP5695">
        <v>-0.82743999999999995</v>
      </c>
    </row>
    <row r="5696" spans="1:42" x14ac:dyDescent="0.25">
      <c r="A5696" t="s">
        <v>5808</v>
      </c>
      <c r="B5696" t="s">
        <v>261</v>
      </c>
      <c r="C5696">
        <v>0.118312</v>
      </c>
      <c r="D5696">
        <v>0.70898399999999995</v>
      </c>
      <c r="E5696">
        <v>-0.424952</v>
      </c>
      <c r="F5696">
        <v>-0.54052900000000004</v>
      </c>
      <c r="G5696">
        <v>-0.50335700000000005</v>
      </c>
      <c r="H5696">
        <v>-0.26463999999999999</v>
      </c>
      <c r="I5696">
        <v>0.78989900000000002</v>
      </c>
      <c r="J5696">
        <v>0.49611699999999997</v>
      </c>
      <c r="K5696">
        <v>0.35369099999999998</v>
      </c>
      <c r="L5696">
        <v>0.79904399999999998</v>
      </c>
      <c r="M5696">
        <v>0.62627500000000003</v>
      </c>
      <c r="N5696">
        <v>0.24260799999999999</v>
      </c>
      <c r="O5696">
        <v>1.0455399999999999</v>
      </c>
      <c r="P5696">
        <v>1.5665800000000001</v>
      </c>
      <c r="Q5696">
        <v>1.2869900000000001</v>
      </c>
      <c r="R5696">
        <v>1.32498</v>
      </c>
      <c r="S5696">
        <v>0.63004499999999997</v>
      </c>
      <c r="T5696">
        <v>0.75628600000000001</v>
      </c>
      <c r="U5696">
        <v>-0.133437</v>
      </c>
      <c r="V5696">
        <v>-0.13104499999999999</v>
      </c>
      <c r="W5696">
        <v>-1.1014200000000001</v>
      </c>
      <c r="X5696">
        <v>-0.40670800000000001</v>
      </c>
      <c r="Y5696">
        <v>-0.34039000000000003</v>
      </c>
      <c r="Z5696">
        <v>-1.69814</v>
      </c>
      <c r="AA5696">
        <v>-1.8218000000000001</v>
      </c>
      <c r="AB5696">
        <v>-2.9684499999999998</v>
      </c>
      <c r="AC5696">
        <v>0.417325</v>
      </c>
      <c r="AD5696">
        <v>0.29842299999999999</v>
      </c>
      <c r="AE5696">
        <v>-0.55959300000000001</v>
      </c>
      <c r="AF5696">
        <v>-0.49577399999999999</v>
      </c>
      <c r="AG5696">
        <v>-1.3245499999999999</v>
      </c>
      <c r="AH5696">
        <v>-0.89482499999999998</v>
      </c>
      <c r="AI5696">
        <v>-1.4984900000000001</v>
      </c>
      <c r="AJ5696">
        <v>0.98738000000000004</v>
      </c>
      <c r="AK5696">
        <v>1.8100700000000001</v>
      </c>
      <c r="AL5696">
        <v>6.2393299999999999E-2</v>
      </c>
      <c r="AM5696">
        <v>1.9008400000000002E-2</v>
      </c>
      <c r="AN5696">
        <v>-0.18871599999999999</v>
      </c>
      <c r="AO5696">
        <v>-0.137572</v>
      </c>
      <c r="AP5696">
        <v>1.0944199999999999</v>
      </c>
    </row>
    <row r="5697" spans="1:42" x14ac:dyDescent="0.25">
      <c r="A5697" t="s">
        <v>5809</v>
      </c>
      <c r="B5697" t="s">
        <v>261</v>
      </c>
      <c r="C5697">
        <v>0.503938</v>
      </c>
      <c r="D5697">
        <v>0.12443700000000001</v>
      </c>
      <c r="E5697">
        <v>3.3112999999999997E-2</v>
      </c>
      <c r="F5697">
        <v>-9.2090699999999998E-2</v>
      </c>
      <c r="G5697">
        <v>-0.24343500000000001</v>
      </c>
      <c r="H5697">
        <v>-3.1367899999999997E-2</v>
      </c>
      <c r="I5697">
        <v>0.64302000000000004</v>
      </c>
      <c r="J5697">
        <v>0.79041799999999995</v>
      </c>
      <c r="K5697">
        <v>0.91156700000000002</v>
      </c>
      <c r="L5697">
        <v>0.77078199999999997</v>
      </c>
      <c r="M5697">
        <v>0.47946499999999997</v>
      </c>
      <c r="N5697">
        <v>0.73299000000000003</v>
      </c>
      <c r="O5697">
        <v>1.7025399999999999</v>
      </c>
      <c r="P5697">
        <v>2.2383600000000001</v>
      </c>
      <c r="Q5697">
        <v>2.2946900000000001</v>
      </c>
      <c r="R5697">
        <v>1.9360999999999999</v>
      </c>
      <c r="S5697">
        <v>1.13442</v>
      </c>
      <c r="T5697">
        <v>1.27433</v>
      </c>
      <c r="U5697">
        <v>-0.60151299999999996</v>
      </c>
      <c r="V5697">
        <v>-1.03962</v>
      </c>
      <c r="W5697">
        <v>-1.09613</v>
      </c>
      <c r="X5697">
        <v>-0.59670400000000001</v>
      </c>
      <c r="Y5697">
        <v>-1.3539699999999999</v>
      </c>
      <c r="Z5697">
        <v>-0.58803399999999995</v>
      </c>
      <c r="AA5697">
        <v>-0.93186100000000005</v>
      </c>
      <c r="AB5697">
        <v>-1.4146300000000001</v>
      </c>
      <c r="AC5697">
        <v>-0.63205100000000003</v>
      </c>
      <c r="AD5697">
        <v>-0.51497999999999999</v>
      </c>
      <c r="AE5697">
        <v>-0.86881399999999998</v>
      </c>
      <c r="AF5697">
        <v>-1.22275</v>
      </c>
      <c r="AG5697">
        <v>-1.12216</v>
      </c>
      <c r="AH5697">
        <v>-1.1673800000000001</v>
      </c>
      <c r="AI5697">
        <v>-1.0725499999999999</v>
      </c>
      <c r="AJ5697">
        <v>2.6379300000000001E-2</v>
      </c>
      <c r="AK5697">
        <v>0.238367</v>
      </c>
      <c r="AL5697">
        <v>7.6621900000000007E-2</v>
      </c>
      <c r="AM5697">
        <v>-5.2088599999999999E-2</v>
      </c>
      <c r="AN5697">
        <v>-0.41189599999999998</v>
      </c>
      <c r="AO5697">
        <v>-7.0147799999999996E-2</v>
      </c>
      <c r="AP5697">
        <v>-0.78737599999999996</v>
      </c>
    </row>
    <row r="5698" spans="1:42" x14ac:dyDescent="0.25">
      <c r="A5698" t="s">
        <v>5810</v>
      </c>
      <c r="B5698" t="s">
        <v>261</v>
      </c>
      <c r="C5698">
        <v>4.5941900000000001E-2</v>
      </c>
      <c r="D5698">
        <v>0.20047499999999999</v>
      </c>
      <c r="E5698">
        <v>0.39727000000000001</v>
      </c>
      <c r="F5698">
        <v>2.22206E-2</v>
      </c>
      <c r="G5698">
        <v>-0.33906900000000001</v>
      </c>
      <c r="H5698">
        <v>-0.38470799999999999</v>
      </c>
      <c r="I5698">
        <v>0.23907400000000001</v>
      </c>
      <c r="J5698">
        <v>0.54990600000000001</v>
      </c>
      <c r="K5698">
        <v>-8.9000899999999994E-2</v>
      </c>
      <c r="L5698">
        <v>5.95247E-2</v>
      </c>
      <c r="M5698">
        <v>0.29922199999999999</v>
      </c>
      <c r="N5698">
        <v>0.26396900000000001</v>
      </c>
      <c r="O5698">
        <v>1.4360599999999999</v>
      </c>
      <c r="P5698">
        <v>1.33714</v>
      </c>
      <c r="Q5698">
        <v>1.6839</v>
      </c>
      <c r="R5698">
        <v>1.7328600000000001</v>
      </c>
      <c r="S5698">
        <v>1.47587</v>
      </c>
      <c r="T5698">
        <v>1.2115199999999999</v>
      </c>
      <c r="U5698">
        <v>-0.73220799999999997</v>
      </c>
      <c r="V5698">
        <v>-0.79614799999999997</v>
      </c>
      <c r="W5698">
        <v>-0.91984900000000003</v>
      </c>
      <c r="X5698">
        <v>-0.78534800000000005</v>
      </c>
      <c r="Y5698">
        <v>-0.44450200000000001</v>
      </c>
      <c r="Z5698">
        <v>-0.13048499999999999</v>
      </c>
      <c r="AA5698">
        <v>-0.16556899999999999</v>
      </c>
      <c r="AB5698">
        <v>-9.3815200000000008E-3</v>
      </c>
      <c r="AC5698">
        <v>-2.0249000000000001</v>
      </c>
      <c r="AD5698">
        <v>-2.12215</v>
      </c>
      <c r="AE5698">
        <v>-1.9592400000000001</v>
      </c>
      <c r="AF5698">
        <v>-1.5982000000000001</v>
      </c>
      <c r="AG5698">
        <v>-1.4483699999999999</v>
      </c>
      <c r="AH5698">
        <v>-0.56676700000000002</v>
      </c>
      <c r="AI5698">
        <v>-0.63497000000000003</v>
      </c>
      <c r="AJ5698">
        <v>1.12463</v>
      </c>
      <c r="AK5698">
        <v>1.2420800000000001</v>
      </c>
      <c r="AL5698">
        <v>0.73049299999999995</v>
      </c>
      <c r="AM5698">
        <v>0.73250199999999999</v>
      </c>
      <c r="AN5698">
        <v>0.24950600000000001</v>
      </c>
      <c r="AO5698">
        <v>0.183089</v>
      </c>
      <c r="AP5698">
        <v>-6.6383700000000004E-2</v>
      </c>
    </row>
    <row r="5699" spans="1:42" x14ac:dyDescent="0.25">
      <c r="A5699" t="s">
        <v>5811</v>
      </c>
      <c r="B5699" t="s">
        <v>261</v>
      </c>
      <c r="C5699">
        <v>-0.53347299999999997</v>
      </c>
      <c r="D5699">
        <v>0.213113</v>
      </c>
      <c r="E5699">
        <v>5.1139799999999999E-2</v>
      </c>
      <c r="F5699">
        <v>-0.32075300000000001</v>
      </c>
      <c r="G5699">
        <v>-0.92805099999999996</v>
      </c>
      <c r="H5699">
        <v>-0.53998000000000002</v>
      </c>
      <c r="I5699">
        <v>0.59604199999999996</v>
      </c>
      <c r="J5699">
        <v>1.20048</v>
      </c>
      <c r="K5699">
        <v>1.8945700000000001</v>
      </c>
      <c r="L5699">
        <v>1.16381</v>
      </c>
      <c r="M5699">
        <v>0.55759000000000003</v>
      </c>
      <c r="N5699">
        <v>1.31751</v>
      </c>
      <c r="O5699">
        <v>0.48035699999999998</v>
      </c>
      <c r="P5699">
        <v>0.92476400000000003</v>
      </c>
      <c r="Q5699">
        <v>0.87834699999999999</v>
      </c>
      <c r="R5699">
        <v>0.20718200000000001</v>
      </c>
      <c r="S5699">
        <v>-0.78825699999999999</v>
      </c>
      <c r="T5699">
        <v>1.7065E-2</v>
      </c>
      <c r="U5699">
        <v>-0.86395999999999995</v>
      </c>
      <c r="V5699">
        <v>-0.68582100000000001</v>
      </c>
      <c r="W5699">
        <v>-1.2414700000000001</v>
      </c>
      <c r="X5699">
        <v>-1.48614</v>
      </c>
      <c r="Y5699">
        <v>-1.46705</v>
      </c>
      <c r="Z5699">
        <v>-0.27462999999999999</v>
      </c>
      <c r="AA5699">
        <v>-0.42438900000000002</v>
      </c>
      <c r="AB5699">
        <v>-0.63317900000000005</v>
      </c>
      <c r="AC5699">
        <v>-0.85778299999999996</v>
      </c>
      <c r="AD5699">
        <v>-0.84608799999999995</v>
      </c>
      <c r="AE5699">
        <v>-1.4398299999999999</v>
      </c>
      <c r="AF5699">
        <v>-0.70268200000000003</v>
      </c>
      <c r="AG5699">
        <v>-0.38858500000000001</v>
      </c>
      <c r="AH5699">
        <v>-0.16418099999999999</v>
      </c>
      <c r="AI5699">
        <v>0.13889199999999999</v>
      </c>
      <c r="AJ5699">
        <v>2.0739899999999998</v>
      </c>
      <c r="AK5699">
        <v>2.4189600000000002</v>
      </c>
      <c r="AL5699">
        <v>-0.47398299999999999</v>
      </c>
      <c r="AM5699">
        <v>1.8367899999999999</v>
      </c>
      <c r="AN5699">
        <v>-0.114175</v>
      </c>
      <c r="AO5699">
        <v>-0.52132999999999996</v>
      </c>
      <c r="AP5699">
        <v>-0.27480599999999999</v>
      </c>
    </row>
    <row r="5700" spans="1:42" x14ac:dyDescent="0.25">
      <c r="A5700" t="s">
        <v>5812</v>
      </c>
      <c r="B5700" t="s">
        <v>261</v>
      </c>
      <c r="C5700">
        <v>-0.81060299999999996</v>
      </c>
      <c r="D5700">
        <v>-0.35526799999999997</v>
      </c>
      <c r="E5700">
        <v>0.118399</v>
      </c>
      <c r="F5700">
        <v>0.20413400000000001</v>
      </c>
      <c r="G5700">
        <v>-0.19168199999999999</v>
      </c>
      <c r="H5700">
        <v>-0.551288</v>
      </c>
      <c r="I5700">
        <v>-0.30843300000000001</v>
      </c>
      <c r="J5700">
        <v>-0.51875499999999997</v>
      </c>
      <c r="K5700">
        <v>-0.73018400000000006</v>
      </c>
      <c r="L5700">
        <v>-0.71637399999999996</v>
      </c>
      <c r="M5700">
        <v>-0.69878099999999999</v>
      </c>
      <c r="N5700">
        <v>-0.352518</v>
      </c>
      <c r="O5700">
        <v>-0.29313400000000001</v>
      </c>
      <c r="P5700">
        <v>-1.21458</v>
      </c>
      <c r="Q5700">
        <v>-0.39272600000000002</v>
      </c>
      <c r="R5700">
        <v>-0.50495400000000001</v>
      </c>
      <c r="S5700">
        <v>-0.61309499999999995</v>
      </c>
      <c r="T5700">
        <v>-0.33167799999999997</v>
      </c>
      <c r="U5700">
        <v>0.98209299999999999</v>
      </c>
      <c r="V5700">
        <v>0.90251099999999995</v>
      </c>
      <c r="W5700">
        <v>1.5289999999999999</v>
      </c>
      <c r="X5700">
        <v>1.3047200000000001</v>
      </c>
      <c r="Y5700">
        <v>1.4108099999999999</v>
      </c>
      <c r="Z5700">
        <v>1.9377899999999999</v>
      </c>
      <c r="AA5700">
        <v>2.1592199999999999</v>
      </c>
      <c r="AB5700">
        <v>1.8639699999999999</v>
      </c>
      <c r="AC5700">
        <v>0.85790299999999997</v>
      </c>
      <c r="AD5700">
        <v>0.40568599999999999</v>
      </c>
      <c r="AE5700">
        <v>0.55209399999999997</v>
      </c>
      <c r="AF5700">
        <v>0.70725700000000002</v>
      </c>
      <c r="AG5700">
        <v>0.48344300000000001</v>
      </c>
      <c r="AH5700">
        <v>0.80110000000000003</v>
      </c>
      <c r="AI5700">
        <v>0.68723400000000001</v>
      </c>
      <c r="AJ5700">
        <v>-1.2519899999999999</v>
      </c>
      <c r="AK5700">
        <v>-1.46218</v>
      </c>
      <c r="AL5700">
        <v>-0.987313</v>
      </c>
      <c r="AM5700">
        <v>-0.81245100000000003</v>
      </c>
      <c r="AN5700">
        <v>-0.80097700000000005</v>
      </c>
      <c r="AO5700">
        <v>-1.7033100000000001</v>
      </c>
      <c r="AP5700">
        <v>-1.30508</v>
      </c>
    </row>
    <row r="5701" spans="1:42" x14ac:dyDescent="0.25">
      <c r="A5701" t="s">
        <v>5813</v>
      </c>
      <c r="B5701" t="s">
        <v>261</v>
      </c>
      <c r="C5701">
        <v>0.25300099999999998</v>
      </c>
      <c r="D5701">
        <v>0.95113099999999995</v>
      </c>
      <c r="E5701">
        <v>0.329598</v>
      </c>
      <c r="F5701">
        <v>-0.19492399999999999</v>
      </c>
      <c r="G5701">
        <v>0.299952</v>
      </c>
      <c r="H5701">
        <v>0.27634399999999998</v>
      </c>
      <c r="I5701">
        <v>0.90116700000000005</v>
      </c>
      <c r="J5701">
        <v>0.91393000000000002</v>
      </c>
      <c r="K5701">
        <v>1.3805000000000001</v>
      </c>
      <c r="L5701">
        <v>1.2938400000000001</v>
      </c>
      <c r="M5701">
        <v>0.890768</v>
      </c>
      <c r="N5701">
        <v>0.83356200000000003</v>
      </c>
      <c r="O5701">
        <v>1.4668699999999999</v>
      </c>
      <c r="P5701">
        <v>1.3530199999999999</v>
      </c>
      <c r="Q5701">
        <v>1.2988900000000001</v>
      </c>
      <c r="R5701">
        <v>1.42272</v>
      </c>
      <c r="S5701">
        <v>0.80618400000000001</v>
      </c>
      <c r="T5701">
        <v>1.01187</v>
      </c>
      <c r="U5701">
        <v>-0.28598000000000001</v>
      </c>
      <c r="V5701">
        <v>-0.21867</v>
      </c>
      <c r="W5701">
        <v>0.191159</v>
      </c>
      <c r="X5701">
        <v>-0.41380400000000001</v>
      </c>
      <c r="Y5701">
        <v>-0.37686799999999998</v>
      </c>
      <c r="Z5701">
        <v>-0.73465100000000005</v>
      </c>
      <c r="AA5701">
        <v>-0.123944</v>
      </c>
      <c r="AB5701">
        <v>2.4167000000000001E-2</v>
      </c>
      <c r="AC5701">
        <v>-1.1368</v>
      </c>
      <c r="AD5701">
        <v>-0.95081800000000005</v>
      </c>
      <c r="AE5701">
        <v>-0.97102200000000005</v>
      </c>
      <c r="AF5701">
        <v>-1.3714599999999999</v>
      </c>
      <c r="AG5701">
        <v>-1.01281</v>
      </c>
      <c r="AH5701">
        <v>0.165909</v>
      </c>
      <c r="AI5701">
        <v>-0.14363100000000001</v>
      </c>
      <c r="AJ5701">
        <v>-1.04861</v>
      </c>
      <c r="AK5701">
        <v>-2.0197699999999998</v>
      </c>
      <c r="AL5701">
        <v>-0.32624199999999998</v>
      </c>
      <c r="AM5701">
        <v>0.26474799999999998</v>
      </c>
      <c r="AN5701">
        <v>-1.2160500000000001</v>
      </c>
      <c r="AO5701">
        <v>-2.3992399999999998</v>
      </c>
      <c r="AP5701">
        <v>-1.38405</v>
      </c>
    </row>
    <row r="5702" spans="1:42" x14ac:dyDescent="0.25">
      <c r="A5702" t="s">
        <v>5814</v>
      </c>
      <c r="B5702" t="s">
        <v>261</v>
      </c>
      <c r="C5702">
        <v>-0.26747199999999999</v>
      </c>
      <c r="D5702">
        <v>0.17593200000000001</v>
      </c>
      <c r="E5702">
        <v>0.368834</v>
      </c>
      <c r="F5702">
        <v>0.10501099999999999</v>
      </c>
      <c r="G5702">
        <v>0.33715499999999998</v>
      </c>
      <c r="H5702">
        <v>0.34484300000000001</v>
      </c>
      <c r="I5702">
        <v>-0.29935699999999998</v>
      </c>
      <c r="J5702">
        <v>-0.32480199999999998</v>
      </c>
      <c r="K5702">
        <v>-0.14383299999999999</v>
      </c>
      <c r="L5702">
        <v>-0.14210200000000001</v>
      </c>
      <c r="M5702">
        <v>8.8863300000000006E-2</v>
      </c>
      <c r="N5702">
        <v>4.6526900000000003E-2</v>
      </c>
      <c r="O5702">
        <v>-0.66200300000000001</v>
      </c>
      <c r="P5702">
        <v>-0.77030600000000005</v>
      </c>
      <c r="Q5702">
        <v>-1.5273000000000001</v>
      </c>
      <c r="R5702">
        <v>-1.28624</v>
      </c>
      <c r="S5702">
        <v>-9.9563899999999997E-2</v>
      </c>
      <c r="T5702">
        <v>-0.33564699999999997</v>
      </c>
      <c r="U5702">
        <v>1.0228200000000001</v>
      </c>
      <c r="V5702">
        <v>0.94168300000000005</v>
      </c>
      <c r="W5702">
        <v>0.98956200000000005</v>
      </c>
      <c r="X5702">
        <v>1.1475500000000001</v>
      </c>
      <c r="Y5702">
        <v>1.1384700000000001</v>
      </c>
      <c r="Z5702">
        <v>1.2826500000000001</v>
      </c>
      <c r="AA5702">
        <v>1.11164</v>
      </c>
      <c r="AB5702">
        <v>0.95795799999999998</v>
      </c>
      <c r="AC5702">
        <v>0.34351900000000002</v>
      </c>
      <c r="AD5702">
        <v>0.40185399999999999</v>
      </c>
      <c r="AE5702">
        <v>0.19450400000000001</v>
      </c>
      <c r="AF5702">
        <v>0.60700500000000002</v>
      </c>
      <c r="AG5702">
        <v>0.76322599999999996</v>
      </c>
      <c r="AH5702">
        <v>1.02593</v>
      </c>
      <c r="AI5702">
        <v>0.99399400000000004</v>
      </c>
      <c r="AJ5702">
        <v>-0.98656100000000002</v>
      </c>
      <c r="AK5702">
        <v>-1.9565999999999999</v>
      </c>
      <c r="AL5702">
        <v>-2.6575299999999999</v>
      </c>
      <c r="AM5702">
        <v>-2.9333300000000002</v>
      </c>
      <c r="AN5702">
        <v>1.47419E-2</v>
      </c>
      <c r="AO5702">
        <v>0.11498899999999999</v>
      </c>
      <c r="AP5702">
        <v>-0.12662399999999999</v>
      </c>
    </row>
    <row r="5703" spans="1:42" x14ac:dyDescent="0.25">
      <c r="A5703" t="s">
        <v>5815</v>
      </c>
      <c r="B5703" t="s">
        <v>261</v>
      </c>
      <c r="C5703">
        <v>1.12616</v>
      </c>
      <c r="D5703">
        <v>0.82621500000000003</v>
      </c>
      <c r="E5703">
        <v>0.61329400000000001</v>
      </c>
      <c r="F5703">
        <v>0.45888099999999998</v>
      </c>
      <c r="G5703">
        <v>1.06389</v>
      </c>
      <c r="H5703">
        <v>0.94484800000000002</v>
      </c>
      <c r="I5703">
        <v>1.39462</v>
      </c>
      <c r="J5703">
        <v>1.20913</v>
      </c>
      <c r="K5703">
        <v>1.3841600000000001</v>
      </c>
      <c r="L5703">
        <v>1.4954499999999999</v>
      </c>
      <c r="M5703">
        <v>1.4841800000000001</v>
      </c>
      <c r="N5703">
        <v>1.33789</v>
      </c>
      <c r="O5703">
        <v>0.95577400000000001</v>
      </c>
      <c r="P5703">
        <v>0.87537699999999996</v>
      </c>
      <c r="Q5703">
        <v>0.819635</v>
      </c>
      <c r="R5703">
        <v>0.685921</v>
      </c>
      <c r="S5703">
        <v>0.326322</v>
      </c>
      <c r="T5703">
        <v>0.40131600000000001</v>
      </c>
      <c r="U5703">
        <v>-6.1621999999999996E-3</v>
      </c>
      <c r="V5703">
        <v>-0.35976000000000002</v>
      </c>
      <c r="W5703">
        <v>-0.75111399999999995</v>
      </c>
      <c r="X5703">
        <v>-0.55611299999999997</v>
      </c>
      <c r="Y5703">
        <v>-0.75200299999999998</v>
      </c>
      <c r="Z5703">
        <v>-0.75210699999999997</v>
      </c>
      <c r="AA5703">
        <v>-0.94230800000000003</v>
      </c>
      <c r="AB5703">
        <v>-0.82501100000000005</v>
      </c>
      <c r="AC5703">
        <v>-1.15263</v>
      </c>
      <c r="AD5703">
        <v>-1.03843</v>
      </c>
      <c r="AE5703">
        <v>-1.25556</v>
      </c>
      <c r="AF5703">
        <v>-0.96026199999999995</v>
      </c>
      <c r="AG5703">
        <v>-0.97462400000000005</v>
      </c>
      <c r="AH5703">
        <v>-0.24079800000000001</v>
      </c>
      <c r="AI5703">
        <v>-0.35106999999999999</v>
      </c>
      <c r="AJ5703">
        <v>-0.49393300000000001</v>
      </c>
      <c r="AK5703">
        <v>-0.55745699999999998</v>
      </c>
      <c r="AL5703">
        <v>3.2564700000000002E-2</v>
      </c>
      <c r="AM5703">
        <v>-0.13270799999999999</v>
      </c>
      <c r="AN5703">
        <v>-1.7498499999999999</v>
      </c>
      <c r="AO5703">
        <v>-1.79884</v>
      </c>
      <c r="AP5703">
        <v>-1.7848900000000001</v>
      </c>
    </row>
    <row r="5704" spans="1:42" x14ac:dyDescent="0.25">
      <c r="A5704" t="s">
        <v>5816</v>
      </c>
      <c r="B5704" t="s">
        <v>261</v>
      </c>
      <c r="C5704">
        <v>1.2542899999999999</v>
      </c>
      <c r="D5704">
        <v>1.18889</v>
      </c>
      <c r="E5704">
        <v>1.18126</v>
      </c>
      <c r="F5704">
        <v>1.2275400000000001</v>
      </c>
      <c r="G5704">
        <v>1.0700499999999999</v>
      </c>
      <c r="H5704">
        <v>0.87819199999999997</v>
      </c>
      <c r="I5704">
        <v>1.52441</v>
      </c>
      <c r="J5704">
        <v>1.4214599999999999</v>
      </c>
      <c r="K5704">
        <v>1.5529599999999999</v>
      </c>
      <c r="L5704">
        <v>1.41303</v>
      </c>
      <c r="M5704">
        <v>1.47044</v>
      </c>
      <c r="N5704">
        <v>1.5152699999999999</v>
      </c>
      <c r="O5704">
        <v>-1.86546E-2</v>
      </c>
      <c r="P5704">
        <v>0.33177600000000002</v>
      </c>
      <c r="Q5704">
        <v>0.50781299999999996</v>
      </c>
      <c r="R5704">
        <v>0.60937399999999997</v>
      </c>
      <c r="S5704">
        <v>-0.195019</v>
      </c>
      <c r="T5704">
        <v>-0.27261000000000002</v>
      </c>
      <c r="U5704">
        <v>-0.44161699999999998</v>
      </c>
      <c r="V5704">
        <v>-0.47174199999999999</v>
      </c>
      <c r="W5704">
        <v>-0.62329599999999996</v>
      </c>
      <c r="X5704">
        <v>-0.58216900000000005</v>
      </c>
      <c r="Y5704">
        <v>-0.59099400000000002</v>
      </c>
      <c r="Z5704">
        <v>-0.77020900000000003</v>
      </c>
      <c r="AA5704">
        <v>-0.97094400000000003</v>
      </c>
      <c r="AB5704">
        <v>-1.2978499999999999</v>
      </c>
      <c r="AC5704">
        <v>-0.30605199999999999</v>
      </c>
      <c r="AD5704">
        <v>-0.30509999999999998</v>
      </c>
      <c r="AE5704">
        <v>-0.46878799999999998</v>
      </c>
      <c r="AF5704">
        <v>-0.88042500000000001</v>
      </c>
      <c r="AG5704">
        <v>-0.99614899999999995</v>
      </c>
      <c r="AH5704">
        <v>3.6002199999999998E-2</v>
      </c>
      <c r="AI5704">
        <v>-0.19927</v>
      </c>
      <c r="AJ5704">
        <v>-0.892231</v>
      </c>
      <c r="AK5704">
        <v>-1.4977499999999999</v>
      </c>
      <c r="AL5704">
        <v>-0.348908</v>
      </c>
      <c r="AM5704">
        <v>-0.57902699999999996</v>
      </c>
      <c r="AN5704">
        <v>-1.6228499999999999</v>
      </c>
      <c r="AO5704">
        <v>-1.4883999999999999</v>
      </c>
      <c r="AP5704">
        <v>-1.3627100000000001</v>
      </c>
    </row>
    <row r="5705" spans="1:42" x14ac:dyDescent="0.25">
      <c r="A5705" t="s">
        <v>5817</v>
      </c>
      <c r="B5705" t="s">
        <v>261</v>
      </c>
      <c r="C5705">
        <v>1.0565100000000001</v>
      </c>
      <c r="D5705">
        <v>1.0483499999999999</v>
      </c>
      <c r="E5705">
        <v>1.3405</v>
      </c>
      <c r="F5705">
        <v>1.0482199999999999</v>
      </c>
      <c r="G5705">
        <v>1.13985</v>
      </c>
      <c r="H5705">
        <v>1.01668</v>
      </c>
      <c r="I5705">
        <v>1.3315699999999999</v>
      </c>
      <c r="J5705">
        <v>1.20282</v>
      </c>
      <c r="K5705">
        <v>0.95306199999999996</v>
      </c>
      <c r="L5705">
        <v>0.98262700000000003</v>
      </c>
      <c r="M5705">
        <v>1.0533300000000001</v>
      </c>
      <c r="N5705">
        <v>1.0775600000000001</v>
      </c>
      <c r="O5705">
        <v>-0.31516899999999998</v>
      </c>
      <c r="P5705">
        <v>-0.26064799999999999</v>
      </c>
      <c r="Q5705">
        <v>0.40257700000000002</v>
      </c>
      <c r="R5705">
        <v>0.44021700000000002</v>
      </c>
      <c r="S5705">
        <v>-1.9625900000000002E-2</v>
      </c>
      <c r="T5705">
        <v>0.108871</v>
      </c>
      <c r="U5705">
        <v>0.17902899999999999</v>
      </c>
      <c r="V5705">
        <v>4.6729800000000002E-2</v>
      </c>
      <c r="W5705">
        <v>7.15191E-4</v>
      </c>
      <c r="X5705">
        <v>-3.5179000000000002E-2</v>
      </c>
      <c r="Y5705">
        <v>-0.108973</v>
      </c>
      <c r="Z5705">
        <v>-0.243369</v>
      </c>
      <c r="AA5705">
        <v>-0.399115</v>
      </c>
      <c r="AB5705">
        <v>-0.44120500000000001</v>
      </c>
      <c r="AC5705">
        <v>-0.26383699999999999</v>
      </c>
      <c r="AD5705">
        <v>-0.100546</v>
      </c>
      <c r="AE5705">
        <v>-6.2033100000000001E-2</v>
      </c>
      <c r="AF5705">
        <v>-9.9881399999999995E-2</v>
      </c>
      <c r="AG5705">
        <v>-2.6189300000000002E-4</v>
      </c>
      <c r="AH5705">
        <v>0.26309500000000002</v>
      </c>
      <c r="AI5705">
        <v>0.13181899999999999</v>
      </c>
      <c r="AJ5705">
        <v>-1.8540000000000001</v>
      </c>
      <c r="AK5705">
        <v>-1.55162</v>
      </c>
      <c r="AL5705">
        <v>-1.5124200000000001</v>
      </c>
      <c r="AM5705">
        <v>-1.2402599999999999</v>
      </c>
      <c r="AN5705">
        <v>-1.9447000000000001</v>
      </c>
      <c r="AO5705">
        <v>-2.2537799999999999</v>
      </c>
      <c r="AP5705">
        <v>-2.1175099999999998</v>
      </c>
    </row>
    <row r="5706" spans="1:42" x14ac:dyDescent="0.25">
      <c r="A5706" t="s">
        <v>5818</v>
      </c>
      <c r="B5706" t="s">
        <v>261</v>
      </c>
      <c r="C5706">
        <v>1.7033499999999999</v>
      </c>
      <c r="D5706">
        <v>1.3828499999999999</v>
      </c>
      <c r="E5706">
        <v>1.0694399999999999</v>
      </c>
      <c r="F5706">
        <v>1.1913800000000001</v>
      </c>
      <c r="G5706">
        <v>1.8008200000000001</v>
      </c>
      <c r="H5706">
        <v>1.20539</v>
      </c>
      <c r="I5706">
        <v>0.76790899999999995</v>
      </c>
      <c r="J5706">
        <v>0.34915400000000002</v>
      </c>
      <c r="K5706">
        <v>0.81599500000000003</v>
      </c>
      <c r="L5706">
        <v>0.84357099999999996</v>
      </c>
      <c r="M5706">
        <v>0.79956499999999997</v>
      </c>
      <c r="N5706">
        <v>0.81615400000000005</v>
      </c>
      <c r="O5706">
        <v>6.2281599999999999E-3</v>
      </c>
      <c r="P5706">
        <v>0.57828800000000002</v>
      </c>
      <c r="Q5706">
        <v>-0.18836700000000001</v>
      </c>
      <c r="R5706">
        <v>-9.37722E-2</v>
      </c>
      <c r="S5706">
        <v>0.409964</v>
      </c>
      <c r="T5706">
        <v>0.37905800000000001</v>
      </c>
      <c r="U5706">
        <v>-0.58724699999999996</v>
      </c>
      <c r="V5706">
        <v>-0.90714300000000003</v>
      </c>
      <c r="W5706">
        <v>-0.55004600000000003</v>
      </c>
      <c r="X5706">
        <v>-0.91281800000000002</v>
      </c>
      <c r="Y5706">
        <v>-0.44398300000000002</v>
      </c>
      <c r="Z5706">
        <v>-0.26379999999999998</v>
      </c>
      <c r="AA5706">
        <v>0.21854100000000001</v>
      </c>
      <c r="AB5706">
        <v>0.53318200000000004</v>
      </c>
      <c r="AC5706">
        <v>-1.8353699999999999</v>
      </c>
      <c r="AD5706">
        <v>-1.6991000000000001</v>
      </c>
      <c r="AE5706">
        <v>-2.7364000000000002</v>
      </c>
      <c r="AF5706">
        <v>-0.97245400000000004</v>
      </c>
      <c r="AG5706">
        <v>-0.91151800000000005</v>
      </c>
      <c r="AH5706">
        <v>0.31191200000000002</v>
      </c>
      <c r="AI5706">
        <v>0.33684599999999998</v>
      </c>
      <c r="AJ5706">
        <v>-7.9030400000000001E-2</v>
      </c>
      <c r="AK5706">
        <v>-1.76058</v>
      </c>
      <c r="AL5706">
        <v>-0.35126000000000002</v>
      </c>
      <c r="AM5706">
        <v>0.331065</v>
      </c>
      <c r="AN5706">
        <v>-0.34925800000000001</v>
      </c>
      <c r="AO5706">
        <v>-0.69982</v>
      </c>
      <c r="AP5706">
        <v>-0.50869500000000001</v>
      </c>
    </row>
    <row r="5707" spans="1:42" x14ac:dyDescent="0.25">
      <c r="A5707" t="s">
        <v>5819</v>
      </c>
      <c r="B5707" t="s">
        <v>261</v>
      </c>
      <c r="C5707">
        <v>-0.37292199999999998</v>
      </c>
      <c r="D5707">
        <v>-0.124765</v>
      </c>
      <c r="E5707">
        <v>-2.3730799999999999</v>
      </c>
      <c r="F5707">
        <v>-1.9079299999999999</v>
      </c>
      <c r="G5707">
        <v>-1.2721100000000001</v>
      </c>
      <c r="H5707">
        <v>-1.20316</v>
      </c>
      <c r="I5707">
        <v>-0.71022399999999997</v>
      </c>
      <c r="J5707">
        <v>-1.0528599999999999</v>
      </c>
      <c r="K5707">
        <v>-0.98141699999999998</v>
      </c>
      <c r="L5707">
        <v>-0.36383900000000002</v>
      </c>
      <c r="M5707">
        <v>-0.74485900000000005</v>
      </c>
      <c r="N5707">
        <v>-0.432981</v>
      </c>
      <c r="O5707">
        <v>5.10479E-2</v>
      </c>
      <c r="P5707">
        <v>-1.72126</v>
      </c>
      <c r="Q5707">
        <v>-0.68324600000000002</v>
      </c>
      <c r="R5707">
        <v>-1.5127200000000001</v>
      </c>
      <c r="S5707">
        <v>0.87308799999999998</v>
      </c>
      <c r="T5707">
        <v>-0.28227099999999999</v>
      </c>
      <c r="U5707">
        <v>0.76652200000000004</v>
      </c>
      <c r="V5707">
        <v>1.4476599999999999</v>
      </c>
      <c r="W5707">
        <v>0.48967100000000002</v>
      </c>
      <c r="X5707">
        <v>0.36840000000000001</v>
      </c>
      <c r="Y5707">
        <v>-0.150141</v>
      </c>
      <c r="Z5707">
        <v>1.0142800000000001</v>
      </c>
      <c r="AA5707">
        <v>0.353242</v>
      </c>
      <c r="AB5707">
        <v>0.61763400000000002</v>
      </c>
      <c r="AC5707">
        <v>0.94449000000000005</v>
      </c>
      <c r="AD5707">
        <v>0.39680399999999999</v>
      </c>
      <c r="AE5707">
        <v>0.52450699999999995</v>
      </c>
      <c r="AF5707">
        <v>-3.11168E-2</v>
      </c>
      <c r="AG5707">
        <v>0.45471099999999998</v>
      </c>
      <c r="AH5707">
        <v>1.30829</v>
      </c>
      <c r="AI5707">
        <v>0.88688800000000001</v>
      </c>
      <c r="AJ5707">
        <v>1.6761900000000001</v>
      </c>
      <c r="AK5707">
        <v>1.5578399999999999</v>
      </c>
      <c r="AL5707">
        <v>0.228712</v>
      </c>
      <c r="AM5707">
        <v>-0.56361700000000003</v>
      </c>
      <c r="AN5707">
        <v>1.0258700000000001</v>
      </c>
      <c r="AO5707">
        <v>0.930647</v>
      </c>
      <c r="AP5707">
        <v>0.56804200000000005</v>
      </c>
    </row>
    <row r="5708" spans="1:42" x14ac:dyDescent="0.25">
      <c r="A5708" t="s">
        <v>5820</v>
      </c>
      <c r="B5708" t="s">
        <v>261</v>
      </c>
      <c r="C5708">
        <v>-0.116711</v>
      </c>
      <c r="D5708">
        <v>-0.51949800000000002</v>
      </c>
      <c r="E5708">
        <v>0.124279</v>
      </c>
      <c r="F5708">
        <v>0.26429799999999998</v>
      </c>
      <c r="G5708">
        <v>-1.72607</v>
      </c>
      <c r="H5708">
        <v>-0.28572500000000001</v>
      </c>
      <c r="I5708">
        <v>-1.86921</v>
      </c>
      <c r="J5708">
        <v>-0.84011100000000005</v>
      </c>
      <c r="K5708">
        <v>-0.14039099999999999</v>
      </c>
      <c r="L5708">
        <v>-1.5562199999999999</v>
      </c>
      <c r="M5708">
        <v>-0.75765199999999999</v>
      </c>
      <c r="N5708">
        <v>-1.9427300000000001</v>
      </c>
      <c r="O5708">
        <v>-0.37763600000000003</v>
      </c>
      <c r="P5708">
        <v>7.8780799999999998E-2</v>
      </c>
      <c r="Q5708">
        <v>-1.30996</v>
      </c>
      <c r="R5708">
        <v>-1.4677500000000001</v>
      </c>
      <c r="S5708">
        <v>0.21914800000000001</v>
      </c>
      <c r="T5708">
        <v>-1.0185999999999999</v>
      </c>
      <c r="U5708">
        <v>1.1342699999999999</v>
      </c>
      <c r="V5708">
        <v>0.38019799999999998</v>
      </c>
      <c r="W5708">
        <v>0.75868000000000002</v>
      </c>
      <c r="X5708">
        <v>0.31156099999999998</v>
      </c>
      <c r="Y5708">
        <v>0.73748100000000005</v>
      </c>
      <c r="Z5708">
        <v>1.2037100000000001</v>
      </c>
      <c r="AA5708">
        <v>0.57697799999999999</v>
      </c>
      <c r="AB5708">
        <v>1.18588</v>
      </c>
      <c r="AC5708">
        <v>0.30979600000000002</v>
      </c>
      <c r="AD5708">
        <v>0.573125</v>
      </c>
      <c r="AE5708">
        <v>1.1204099999999999</v>
      </c>
      <c r="AF5708">
        <v>0.79214799999999996</v>
      </c>
      <c r="AG5708">
        <v>0.86186099999999999</v>
      </c>
      <c r="AH5708">
        <v>0.449131</v>
      </c>
      <c r="AI5708">
        <v>1.13544</v>
      </c>
      <c r="AJ5708">
        <v>1.36137</v>
      </c>
      <c r="AK5708">
        <v>1.37527</v>
      </c>
      <c r="AL5708">
        <v>0.118737</v>
      </c>
      <c r="AM5708">
        <v>1.50173</v>
      </c>
      <c r="AN5708">
        <v>-0.83579300000000001</v>
      </c>
      <c r="AO5708">
        <v>-1.51678</v>
      </c>
      <c r="AP5708">
        <v>-0.29344500000000001</v>
      </c>
    </row>
    <row r="5709" spans="1:42" x14ac:dyDescent="0.25">
      <c r="A5709" t="s">
        <v>5821</v>
      </c>
      <c r="B5709" t="s">
        <v>261</v>
      </c>
      <c r="C5709">
        <v>1.70394</v>
      </c>
      <c r="D5709">
        <v>0.54580099999999998</v>
      </c>
      <c r="E5709">
        <v>1.60307</v>
      </c>
      <c r="F5709">
        <v>-0.75356299999999998</v>
      </c>
      <c r="G5709">
        <v>0.956959</v>
      </c>
      <c r="H5709">
        <v>1.7126300000000001</v>
      </c>
      <c r="I5709">
        <v>0.33127400000000001</v>
      </c>
      <c r="J5709">
        <v>-0.25473400000000002</v>
      </c>
      <c r="K5709">
        <v>-0.194826</v>
      </c>
      <c r="L5709">
        <v>0.28117900000000001</v>
      </c>
      <c r="M5709">
        <v>0.50912299999999999</v>
      </c>
      <c r="N5709">
        <v>0.194276</v>
      </c>
      <c r="O5709">
        <v>0.45239600000000002</v>
      </c>
      <c r="P5709">
        <v>-6.9786899999999999E-2</v>
      </c>
      <c r="Q5709">
        <v>-2.10697</v>
      </c>
      <c r="R5709">
        <v>0.29319400000000001</v>
      </c>
      <c r="S5709">
        <v>-0.77351800000000004</v>
      </c>
      <c r="T5709">
        <v>-0.94705399999999995</v>
      </c>
      <c r="U5709">
        <v>0.36570000000000003</v>
      </c>
      <c r="V5709">
        <v>0.88587899999999997</v>
      </c>
      <c r="W5709">
        <v>1.25024</v>
      </c>
      <c r="X5709">
        <v>-0.38333</v>
      </c>
      <c r="Y5709">
        <v>0.19500400000000001</v>
      </c>
      <c r="Z5709">
        <v>-3.05524</v>
      </c>
      <c r="AA5709">
        <v>0.45191999999999999</v>
      </c>
      <c r="AB5709">
        <v>0.63767099999999999</v>
      </c>
      <c r="AC5709">
        <v>-0.57414600000000005</v>
      </c>
      <c r="AD5709">
        <v>0.66600800000000004</v>
      </c>
      <c r="AE5709">
        <v>0.39208700000000002</v>
      </c>
      <c r="AF5709">
        <v>2.6294000000000001E-2</v>
      </c>
      <c r="AG5709">
        <v>-1.98397</v>
      </c>
      <c r="AH5709">
        <v>-0.108309</v>
      </c>
      <c r="AI5709">
        <v>0.93964899999999996</v>
      </c>
      <c r="AJ5709">
        <v>-0.53425599999999995</v>
      </c>
      <c r="AK5709">
        <v>3.3366399999999997E-2</v>
      </c>
      <c r="AL5709">
        <v>-0.256388</v>
      </c>
      <c r="AM5709">
        <v>0.50739699999999999</v>
      </c>
      <c r="AN5709">
        <v>-1.2286600000000001</v>
      </c>
      <c r="AO5709">
        <v>-0.99872300000000003</v>
      </c>
      <c r="AP5709">
        <v>-0.71158200000000005</v>
      </c>
    </row>
    <row r="5710" spans="1:42" x14ac:dyDescent="0.25">
      <c r="A5710" t="s">
        <v>5822</v>
      </c>
      <c r="B5710" t="s">
        <v>261</v>
      </c>
      <c r="C5710">
        <v>-1.0399799999999999</v>
      </c>
      <c r="D5710">
        <v>-0.902169</v>
      </c>
      <c r="E5710">
        <v>-1.0600799999999999</v>
      </c>
      <c r="F5710">
        <v>-0.96026800000000001</v>
      </c>
      <c r="G5710">
        <v>-1.2061599999999999</v>
      </c>
      <c r="H5710">
        <v>-0.93060200000000004</v>
      </c>
      <c r="I5710">
        <v>-0.86266600000000004</v>
      </c>
      <c r="J5710">
        <v>-0.83064300000000002</v>
      </c>
      <c r="K5710">
        <v>-1.1474599999999999</v>
      </c>
      <c r="L5710">
        <v>-0.826318</v>
      </c>
      <c r="M5710">
        <v>-1.0951900000000001</v>
      </c>
      <c r="N5710">
        <v>-1.0781000000000001</v>
      </c>
      <c r="O5710">
        <v>-1.26152</v>
      </c>
      <c r="P5710">
        <v>-0.86290699999999998</v>
      </c>
      <c r="Q5710">
        <v>-1.59999</v>
      </c>
      <c r="R5710">
        <v>-1.35138</v>
      </c>
      <c r="S5710">
        <v>-0.858935</v>
      </c>
      <c r="T5710">
        <v>-0.67944599999999999</v>
      </c>
      <c r="U5710">
        <v>1.1481399999999999</v>
      </c>
      <c r="V5710">
        <v>1.1541600000000001</v>
      </c>
      <c r="W5710">
        <v>1.02946</v>
      </c>
      <c r="X5710">
        <v>1.0282</v>
      </c>
      <c r="Y5710">
        <v>0.96587599999999996</v>
      </c>
      <c r="Z5710">
        <v>0.76788900000000004</v>
      </c>
      <c r="AA5710">
        <v>0.83074499999999996</v>
      </c>
      <c r="AB5710">
        <v>0.89247699999999996</v>
      </c>
      <c r="AC5710">
        <v>0.90364500000000003</v>
      </c>
      <c r="AD5710">
        <v>0.96645800000000004</v>
      </c>
      <c r="AE5710">
        <v>0.94480399999999998</v>
      </c>
      <c r="AF5710">
        <v>0.87216899999999997</v>
      </c>
      <c r="AG5710">
        <v>0.98061299999999996</v>
      </c>
      <c r="AH5710">
        <v>0.82067000000000001</v>
      </c>
      <c r="AI5710">
        <v>0.87011099999999997</v>
      </c>
      <c r="AJ5710">
        <v>0.44371500000000003</v>
      </c>
      <c r="AK5710">
        <v>0.475549</v>
      </c>
      <c r="AL5710">
        <v>-3.9790100000000002E-2</v>
      </c>
      <c r="AM5710">
        <v>-0.33683200000000002</v>
      </c>
      <c r="AN5710">
        <v>1.2420800000000001</v>
      </c>
      <c r="AO5710">
        <v>1.33951</v>
      </c>
      <c r="AP5710">
        <v>1.25417</v>
      </c>
    </row>
    <row r="5711" spans="1:42" x14ac:dyDescent="0.25">
      <c r="A5711" t="s">
        <v>5823</v>
      </c>
      <c r="B5711" t="s">
        <v>261</v>
      </c>
      <c r="C5711">
        <v>0.32036999999999999</v>
      </c>
      <c r="D5711">
        <v>-0.85397599999999996</v>
      </c>
      <c r="E5711">
        <v>0.55042400000000002</v>
      </c>
      <c r="F5711">
        <v>0.94660200000000005</v>
      </c>
      <c r="G5711">
        <v>5.9811799999999998E-2</v>
      </c>
      <c r="H5711">
        <v>6.7316699999999993E-2</v>
      </c>
      <c r="I5711">
        <v>-1.5293600000000001</v>
      </c>
      <c r="J5711">
        <v>-0.37951299999999999</v>
      </c>
      <c r="K5711">
        <v>-0.72604100000000005</v>
      </c>
      <c r="L5711">
        <v>-1.7226600000000001</v>
      </c>
      <c r="M5711">
        <v>-0.96313099999999996</v>
      </c>
      <c r="N5711">
        <v>-0.22459899999999999</v>
      </c>
      <c r="O5711">
        <v>1.40384</v>
      </c>
      <c r="P5711">
        <v>1.72875</v>
      </c>
      <c r="Q5711">
        <v>1.6043700000000001</v>
      </c>
      <c r="R5711">
        <v>1.67123</v>
      </c>
      <c r="S5711">
        <v>1.98787</v>
      </c>
      <c r="T5711">
        <v>1.76447</v>
      </c>
      <c r="U5711">
        <v>-0.15254499999999999</v>
      </c>
      <c r="V5711">
        <v>-0.41874400000000001</v>
      </c>
      <c r="W5711">
        <v>1.6054299999999999</v>
      </c>
      <c r="X5711">
        <v>0.36642200000000003</v>
      </c>
      <c r="Y5711">
        <v>-1.35836</v>
      </c>
      <c r="Z5711">
        <v>-0.56107600000000002</v>
      </c>
      <c r="AA5711">
        <v>-0.46179100000000001</v>
      </c>
      <c r="AB5711">
        <v>-0.53268199999999999</v>
      </c>
      <c r="AC5711">
        <v>-0.98663000000000001</v>
      </c>
      <c r="AD5711">
        <v>1.5232000000000001E-2</v>
      </c>
      <c r="AE5711">
        <v>-0.197134</v>
      </c>
      <c r="AF5711">
        <v>-0.39858900000000003</v>
      </c>
      <c r="AG5711">
        <v>-1.1291599999999999</v>
      </c>
      <c r="AH5711">
        <v>0.76332299999999997</v>
      </c>
      <c r="AI5711">
        <v>3.9308900000000001E-2</v>
      </c>
      <c r="AJ5711">
        <v>1.7657599999999999E-2</v>
      </c>
      <c r="AK5711">
        <v>-0.81379100000000004</v>
      </c>
      <c r="AL5711">
        <v>-0.67323100000000002</v>
      </c>
      <c r="AM5711">
        <v>1.0046200000000001</v>
      </c>
      <c r="AN5711">
        <v>-1.1327700000000001</v>
      </c>
      <c r="AO5711">
        <v>7.4779700000000005E-2</v>
      </c>
      <c r="AP5711">
        <v>-0.77604200000000001</v>
      </c>
    </row>
    <row r="5712" spans="1:42" x14ac:dyDescent="0.25">
      <c r="A5712" t="s">
        <v>5824</v>
      </c>
      <c r="B5712" t="s">
        <v>261</v>
      </c>
      <c r="C5712">
        <v>0.80510700000000002</v>
      </c>
      <c r="D5712">
        <v>0.91806699999999997</v>
      </c>
      <c r="E5712">
        <v>0.99573599999999995</v>
      </c>
      <c r="F5712">
        <v>1.0315000000000001</v>
      </c>
      <c r="G5712">
        <v>0.42818899999999999</v>
      </c>
      <c r="H5712">
        <v>0.48864099999999999</v>
      </c>
      <c r="I5712">
        <v>1.2225999999999999</v>
      </c>
      <c r="J5712">
        <v>0.86112</v>
      </c>
      <c r="K5712">
        <v>0.51702199999999998</v>
      </c>
      <c r="L5712">
        <v>0.665265</v>
      </c>
      <c r="M5712">
        <v>0.75163000000000002</v>
      </c>
      <c r="N5712">
        <v>0.66636399999999996</v>
      </c>
      <c r="O5712">
        <v>1.52816</v>
      </c>
      <c r="P5712">
        <v>0.99491499999999999</v>
      </c>
      <c r="Q5712">
        <v>1.1174500000000001</v>
      </c>
      <c r="R5712">
        <v>1.2707999999999999</v>
      </c>
      <c r="S5712">
        <v>0.62192700000000001</v>
      </c>
      <c r="T5712">
        <v>1.0117100000000001</v>
      </c>
      <c r="U5712">
        <v>-1.1050500000000001</v>
      </c>
      <c r="V5712">
        <v>-1.35971</v>
      </c>
      <c r="W5712">
        <v>-1.1435</v>
      </c>
      <c r="X5712">
        <v>-1.1657</v>
      </c>
      <c r="Y5712">
        <v>-0.90763300000000002</v>
      </c>
      <c r="Z5712">
        <v>-2.1899000000000002</v>
      </c>
      <c r="AA5712">
        <v>-1.3043100000000001</v>
      </c>
      <c r="AB5712">
        <v>-1.9756199999999999</v>
      </c>
      <c r="AC5712">
        <v>-0.70367199999999996</v>
      </c>
      <c r="AD5712">
        <v>-0.88394399999999995</v>
      </c>
      <c r="AE5712">
        <v>-0.485064</v>
      </c>
      <c r="AF5712">
        <v>-0.85553999999999997</v>
      </c>
      <c r="AG5712">
        <v>-0.97333099999999995</v>
      </c>
      <c r="AH5712">
        <v>0.68288800000000005</v>
      </c>
      <c r="AI5712">
        <v>0.72450999999999999</v>
      </c>
      <c r="AJ5712">
        <v>-0.10197299999999999</v>
      </c>
      <c r="AK5712">
        <v>-1.3004800000000001</v>
      </c>
      <c r="AL5712">
        <v>0.17540700000000001</v>
      </c>
      <c r="AM5712">
        <v>-6.5446699999999997E-2</v>
      </c>
      <c r="AN5712">
        <v>-0.68426900000000002</v>
      </c>
      <c r="AO5712">
        <v>7.7757999999999994E-2</v>
      </c>
      <c r="AP5712">
        <v>-0.35161900000000001</v>
      </c>
    </row>
    <row r="5713" spans="1:42" x14ac:dyDescent="0.25">
      <c r="A5713" t="s">
        <v>5825</v>
      </c>
      <c r="B5713" t="s">
        <v>261</v>
      </c>
      <c r="C5713">
        <v>-0.88188500000000003</v>
      </c>
      <c r="D5713">
        <v>-0.87522900000000003</v>
      </c>
      <c r="E5713">
        <v>-0.34833399999999998</v>
      </c>
      <c r="F5713">
        <v>-0.310002</v>
      </c>
      <c r="G5713">
        <v>-1.7556</v>
      </c>
      <c r="H5713">
        <v>0.19978299999999999</v>
      </c>
      <c r="I5713">
        <v>-1.71895E-2</v>
      </c>
      <c r="J5713">
        <v>-0.75531800000000004</v>
      </c>
      <c r="K5713">
        <v>0.14398</v>
      </c>
      <c r="L5713">
        <v>-3.8544500000000002E-3</v>
      </c>
      <c r="M5713">
        <v>-0.83687699999999998</v>
      </c>
      <c r="N5713">
        <v>-0.148229</v>
      </c>
      <c r="O5713">
        <v>-1.7339500000000001</v>
      </c>
      <c r="P5713">
        <v>-0.50378299999999998</v>
      </c>
      <c r="Q5713">
        <v>-0.86804099999999995</v>
      </c>
      <c r="R5713">
        <v>-0.60144600000000004</v>
      </c>
      <c r="S5713">
        <v>-0.12311999999999999</v>
      </c>
      <c r="T5713">
        <v>-0.196412</v>
      </c>
      <c r="U5713">
        <v>0.83206599999999997</v>
      </c>
      <c r="V5713">
        <v>1.1756599999999999</v>
      </c>
      <c r="W5713">
        <v>1.59649</v>
      </c>
      <c r="X5713">
        <v>1.21949</v>
      </c>
      <c r="Y5713">
        <v>1.6400600000000001</v>
      </c>
      <c r="Z5713">
        <v>2.2538299999999998</v>
      </c>
      <c r="AA5713">
        <v>1.84948</v>
      </c>
      <c r="AB5713">
        <v>2.0219</v>
      </c>
      <c r="AC5713">
        <v>-0.99676900000000002</v>
      </c>
      <c r="AD5713">
        <v>-1.6067199999999999</v>
      </c>
      <c r="AE5713">
        <v>0.49710399999999999</v>
      </c>
      <c r="AF5713">
        <v>0.53932599999999997</v>
      </c>
      <c r="AG5713">
        <v>4.9455399999999997E-2</v>
      </c>
      <c r="AH5713">
        <v>0.27737200000000001</v>
      </c>
      <c r="AI5713">
        <v>0.22132399999999999</v>
      </c>
      <c r="AJ5713">
        <v>0.16932900000000001</v>
      </c>
      <c r="AK5713">
        <v>-0.48915199999999998</v>
      </c>
      <c r="AL5713">
        <v>9.4200000000000006E-2</v>
      </c>
      <c r="AM5713">
        <v>-3.6356800000000002E-2</v>
      </c>
      <c r="AN5713">
        <v>-1.40212</v>
      </c>
      <c r="AO5713">
        <v>0.33285500000000001</v>
      </c>
      <c r="AP5713">
        <v>-0.62331300000000001</v>
      </c>
    </row>
    <row r="5714" spans="1:42" x14ac:dyDescent="0.25">
      <c r="A5714" t="s">
        <v>5826</v>
      </c>
      <c r="B5714" t="s">
        <v>261</v>
      </c>
      <c r="C5714">
        <v>0.409387</v>
      </c>
      <c r="D5714">
        <v>0.593638</v>
      </c>
      <c r="E5714">
        <v>0.168181</v>
      </c>
      <c r="F5714">
        <v>0.40498099999999998</v>
      </c>
      <c r="G5714">
        <v>-2.2005E-2</v>
      </c>
      <c r="H5714">
        <v>0.106311</v>
      </c>
      <c r="I5714">
        <v>0.53981199999999996</v>
      </c>
      <c r="J5714">
        <v>0.35481400000000002</v>
      </c>
      <c r="K5714">
        <v>0.48995</v>
      </c>
      <c r="L5714">
        <v>0.44271500000000003</v>
      </c>
      <c r="M5714">
        <v>0.337565</v>
      </c>
      <c r="N5714">
        <v>0.44632500000000003</v>
      </c>
      <c r="O5714">
        <v>1.3638399999999999</v>
      </c>
      <c r="P5714">
        <v>1.2507900000000001</v>
      </c>
      <c r="Q5714">
        <v>1.5560499999999999</v>
      </c>
      <c r="R5714">
        <v>1.5710200000000001</v>
      </c>
      <c r="S5714">
        <v>1.00177</v>
      </c>
      <c r="T5714">
        <v>1.2879</v>
      </c>
      <c r="U5714">
        <v>-1.3594999999999999</v>
      </c>
      <c r="V5714">
        <v>-0.72366299999999995</v>
      </c>
      <c r="W5714">
        <v>-0.85129900000000003</v>
      </c>
      <c r="X5714">
        <v>-0.596692</v>
      </c>
      <c r="Y5714">
        <v>-1.04911</v>
      </c>
      <c r="Z5714">
        <v>-0.58577900000000005</v>
      </c>
      <c r="AA5714">
        <v>-0.48963400000000001</v>
      </c>
      <c r="AB5714">
        <v>-0.76863599999999999</v>
      </c>
      <c r="AC5714">
        <v>-1.7225699999999999</v>
      </c>
      <c r="AD5714">
        <v>-1.89727</v>
      </c>
      <c r="AE5714">
        <v>-1.45556</v>
      </c>
      <c r="AF5714">
        <v>-1.6581900000000001</v>
      </c>
      <c r="AG5714">
        <v>-1.8930400000000001</v>
      </c>
      <c r="AH5714">
        <v>-0.66281199999999996</v>
      </c>
      <c r="AI5714">
        <v>-0.41247200000000001</v>
      </c>
      <c r="AJ5714">
        <v>1.22174</v>
      </c>
      <c r="AK5714">
        <v>1.3590100000000001</v>
      </c>
      <c r="AL5714">
        <v>0.51783500000000005</v>
      </c>
      <c r="AM5714">
        <v>1.03786</v>
      </c>
      <c r="AN5714">
        <v>-0.29257499999999997</v>
      </c>
      <c r="AO5714">
        <v>5.0581099999999997E-2</v>
      </c>
      <c r="AP5714">
        <v>-7.1264099999999997E-2</v>
      </c>
    </row>
    <row r="5715" spans="1:42" x14ac:dyDescent="0.25">
      <c r="A5715" t="s">
        <v>5827</v>
      </c>
      <c r="B5715" t="s">
        <v>261</v>
      </c>
      <c r="C5715">
        <v>0.33374999999999999</v>
      </c>
      <c r="D5715">
        <v>0.401972</v>
      </c>
      <c r="E5715">
        <v>-5.4113599999999996E-3</v>
      </c>
      <c r="F5715">
        <v>-0.130687</v>
      </c>
      <c r="G5715">
        <v>0.47631499999999999</v>
      </c>
      <c r="H5715">
        <v>0.34195300000000001</v>
      </c>
      <c r="I5715">
        <v>0.59207799999999999</v>
      </c>
      <c r="J5715">
        <v>0.56703499999999996</v>
      </c>
      <c r="K5715">
        <v>9.9814700000000006E-2</v>
      </c>
      <c r="L5715">
        <v>0.79317499999999996</v>
      </c>
      <c r="M5715">
        <v>0.75826499999999997</v>
      </c>
      <c r="N5715">
        <v>0.64775899999999997</v>
      </c>
      <c r="O5715">
        <v>1.84205</v>
      </c>
      <c r="P5715">
        <v>2.01986</v>
      </c>
      <c r="Q5715">
        <v>1.37121</v>
      </c>
      <c r="R5715">
        <v>1.61765</v>
      </c>
      <c r="S5715">
        <v>1.7418100000000001</v>
      </c>
      <c r="T5715">
        <v>1.6500900000000001</v>
      </c>
      <c r="U5715">
        <v>-0.14196900000000001</v>
      </c>
      <c r="V5715">
        <v>-0.10986700000000001</v>
      </c>
      <c r="W5715">
        <v>-0.60753999999999997</v>
      </c>
      <c r="X5715">
        <v>-0.73107900000000003</v>
      </c>
      <c r="Y5715">
        <v>-0.60028899999999996</v>
      </c>
      <c r="Z5715">
        <v>-1.39333</v>
      </c>
      <c r="AA5715">
        <v>-1.5054799999999999</v>
      </c>
      <c r="AB5715">
        <v>-0.890934</v>
      </c>
      <c r="AC5715">
        <v>-0.63751400000000003</v>
      </c>
      <c r="AD5715">
        <v>-0.51880499999999996</v>
      </c>
      <c r="AE5715">
        <v>-0.76506099999999999</v>
      </c>
      <c r="AF5715">
        <v>-0.69056399999999996</v>
      </c>
      <c r="AG5715">
        <v>-0.70844200000000002</v>
      </c>
      <c r="AH5715">
        <v>0.39666800000000002</v>
      </c>
      <c r="AI5715">
        <v>-3.1281400000000001E-2</v>
      </c>
      <c r="AJ5715">
        <v>-0.84223099999999995</v>
      </c>
      <c r="AK5715">
        <v>-0.342445</v>
      </c>
      <c r="AL5715">
        <v>0.31096000000000001</v>
      </c>
      <c r="AM5715">
        <v>-0.39196999999999999</v>
      </c>
      <c r="AN5715">
        <v>-1.0765</v>
      </c>
      <c r="AO5715">
        <v>-2.0332499999999998</v>
      </c>
      <c r="AP5715">
        <v>-1.80776</v>
      </c>
    </row>
    <row r="5716" spans="1:42" x14ac:dyDescent="0.25">
      <c r="A5716" t="s">
        <v>5828</v>
      </c>
      <c r="B5716" t="s">
        <v>261</v>
      </c>
      <c r="C5716">
        <v>-0.30843500000000001</v>
      </c>
      <c r="D5716">
        <v>5.77656E-3</v>
      </c>
      <c r="E5716">
        <v>1.49617</v>
      </c>
      <c r="F5716">
        <v>1.75458</v>
      </c>
      <c r="G5716">
        <v>1.2556799999999999</v>
      </c>
      <c r="H5716">
        <v>0.41774600000000001</v>
      </c>
      <c r="I5716">
        <v>0.59351699999999996</v>
      </c>
      <c r="J5716">
        <v>1.46946</v>
      </c>
      <c r="K5716">
        <v>0.72663599999999995</v>
      </c>
      <c r="L5716">
        <v>-0.36951200000000001</v>
      </c>
      <c r="M5716">
        <v>0.35638199999999998</v>
      </c>
      <c r="N5716">
        <v>0.469777</v>
      </c>
      <c r="O5716">
        <v>9.64946E-2</v>
      </c>
      <c r="P5716">
        <v>0.19045400000000001</v>
      </c>
      <c r="Q5716">
        <v>1.41916</v>
      </c>
      <c r="R5716">
        <v>0.44494499999999998</v>
      </c>
      <c r="S5716">
        <v>1.5460199999999999</v>
      </c>
      <c r="T5716">
        <v>2.6015999999999999</v>
      </c>
      <c r="U5716">
        <v>-0.80018299999999998</v>
      </c>
      <c r="V5716">
        <v>-0.38847399999999999</v>
      </c>
      <c r="W5716">
        <v>-0.190332</v>
      </c>
      <c r="X5716">
        <v>-0.162055</v>
      </c>
      <c r="Y5716">
        <v>-0.309782</v>
      </c>
      <c r="Z5716">
        <v>-0.63153400000000004</v>
      </c>
      <c r="AA5716">
        <v>-0.62871100000000002</v>
      </c>
      <c r="AB5716">
        <v>0.116339</v>
      </c>
      <c r="AC5716">
        <v>0.26452100000000001</v>
      </c>
      <c r="AD5716">
        <v>-3.7349100000000003E-2</v>
      </c>
      <c r="AE5716">
        <v>-0.383432</v>
      </c>
      <c r="AF5716">
        <v>-0.64324400000000004</v>
      </c>
      <c r="AG5716">
        <v>-1.13131</v>
      </c>
      <c r="AH5716">
        <v>-1.97014</v>
      </c>
      <c r="AI5716">
        <v>-1.70902</v>
      </c>
      <c r="AJ5716">
        <v>-1.2801899999999999</v>
      </c>
      <c r="AK5716">
        <v>-0.87941400000000003</v>
      </c>
      <c r="AL5716">
        <v>-1.1139300000000001</v>
      </c>
      <c r="AM5716">
        <v>-1.4731000000000001</v>
      </c>
      <c r="AN5716">
        <v>-0.60723199999999999</v>
      </c>
      <c r="AO5716">
        <v>0.22140499999999999</v>
      </c>
      <c r="AP5716">
        <v>-0.42926900000000001</v>
      </c>
    </row>
    <row r="5717" spans="1:42" x14ac:dyDescent="0.25">
      <c r="A5717" t="s">
        <v>5829</v>
      </c>
      <c r="B5717" t="s">
        <v>261</v>
      </c>
      <c r="C5717">
        <v>-1.4815</v>
      </c>
      <c r="D5717">
        <v>-0.23869399999999999</v>
      </c>
      <c r="E5717">
        <v>-1.00136</v>
      </c>
      <c r="F5717">
        <v>-0.91281699999999999</v>
      </c>
      <c r="G5717">
        <v>-1.2223599999999999</v>
      </c>
      <c r="H5717">
        <v>-0.240318</v>
      </c>
      <c r="I5717">
        <v>0.21371200000000001</v>
      </c>
      <c r="J5717">
        <v>0.49251200000000001</v>
      </c>
      <c r="K5717">
        <v>0.54001200000000005</v>
      </c>
      <c r="L5717">
        <v>6.5036399999999994E-2</v>
      </c>
      <c r="M5717">
        <v>0.53118900000000002</v>
      </c>
      <c r="N5717">
        <v>0.111015</v>
      </c>
      <c r="O5717">
        <v>-1.66431</v>
      </c>
      <c r="P5717">
        <v>2.0407199999999999E-4</v>
      </c>
      <c r="Q5717">
        <v>-0.59018199999999998</v>
      </c>
      <c r="R5717">
        <v>-1.35032</v>
      </c>
      <c r="S5717">
        <v>-0.378832</v>
      </c>
      <c r="T5717">
        <v>-1.0859300000000001</v>
      </c>
      <c r="U5717">
        <v>1.0705499999999999</v>
      </c>
      <c r="V5717">
        <v>1.3653</v>
      </c>
      <c r="W5717">
        <v>0.84448999999999996</v>
      </c>
      <c r="X5717">
        <v>0.70539700000000005</v>
      </c>
      <c r="Y5717">
        <v>0.81177999999999995</v>
      </c>
      <c r="Z5717">
        <v>-0.60506499999999996</v>
      </c>
      <c r="AA5717">
        <v>-0.99227699999999996</v>
      </c>
      <c r="AB5717">
        <v>-0.162523</v>
      </c>
      <c r="AC5717">
        <v>1.60659</v>
      </c>
      <c r="AD5717">
        <v>1.6298999999999999</v>
      </c>
      <c r="AE5717">
        <v>1.6460999999999999</v>
      </c>
      <c r="AF5717">
        <v>0.99884099999999998</v>
      </c>
      <c r="AG5717">
        <v>0.89466599999999996</v>
      </c>
      <c r="AH5717">
        <v>0.57707799999999998</v>
      </c>
      <c r="AI5717">
        <v>0.39800200000000002</v>
      </c>
      <c r="AJ5717">
        <v>-0.42248200000000002</v>
      </c>
      <c r="AK5717">
        <v>-1.1431500000000001</v>
      </c>
      <c r="AL5717">
        <v>-1.9640299999999999</v>
      </c>
      <c r="AM5717">
        <v>-1.49987</v>
      </c>
      <c r="AN5717">
        <v>1.0752299999999999</v>
      </c>
      <c r="AO5717">
        <v>0.57732799999999995</v>
      </c>
      <c r="AP5717">
        <v>0.80109399999999997</v>
      </c>
    </row>
    <row r="5718" spans="1:42" x14ac:dyDescent="0.25">
      <c r="A5718" t="s">
        <v>5830</v>
      </c>
      <c r="B5718" t="s">
        <v>261</v>
      </c>
      <c r="C5718">
        <v>-8.2448999999999995E-2</v>
      </c>
      <c r="D5718">
        <v>-2.02047</v>
      </c>
      <c r="E5718">
        <v>0.56408499999999995</v>
      </c>
      <c r="F5718">
        <v>-6.6571400000000003E-2</v>
      </c>
      <c r="G5718">
        <v>-0.44545000000000001</v>
      </c>
      <c r="H5718">
        <v>-0.18310299999999999</v>
      </c>
      <c r="I5718">
        <v>0.34979700000000002</v>
      </c>
      <c r="J5718">
        <v>0.22222600000000001</v>
      </c>
      <c r="K5718">
        <v>-0.42367500000000002</v>
      </c>
      <c r="L5718">
        <v>-0.15507000000000001</v>
      </c>
      <c r="M5718">
        <v>-1.8355399999999999</v>
      </c>
      <c r="N5718">
        <v>-3.3260499999999998E-2</v>
      </c>
      <c r="O5718">
        <v>-0.69286599999999998</v>
      </c>
      <c r="P5718">
        <v>-0.65914399999999995</v>
      </c>
      <c r="Q5718">
        <v>-1.43241</v>
      </c>
      <c r="R5718">
        <v>-1.11477</v>
      </c>
      <c r="S5718">
        <v>-1.31854</v>
      </c>
      <c r="T5718">
        <v>-0.74215600000000004</v>
      </c>
      <c r="U5718">
        <v>0.67730999999999997</v>
      </c>
      <c r="V5718">
        <v>8.5142399999999993E-3</v>
      </c>
      <c r="W5718">
        <v>0.22014</v>
      </c>
      <c r="X5718">
        <v>0.160609</v>
      </c>
      <c r="Y5718">
        <v>0.55265799999999998</v>
      </c>
      <c r="Z5718">
        <v>-0.79073899999999997</v>
      </c>
      <c r="AA5718">
        <v>-0.33234900000000001</v>
      </c>
      <c r="AB5718">
        <v>-0.310699</v>
      </c>
      <c r="AC5718">
        <v>2.20621</v>
      </c>
      <c r="AD5718">
        <v>2.1848100000000001</v>
      </c>
      <c r="AE5718">
        <v>2.19746</v>
      </c>
      <c r="AF5718">
        <v>1.6252899999999999</v>
      </c>
      <c r="AG5718">
        <v>1.79044</v>
      </c>
      <c r="AH5718">
        <v>-0.68284299999999998</v>
      </c>
      <c r="AI5718">
        <v>0.123585</v>
      </c>
      <c r="AJ5718">
        <v>-0.583484</v>
      </c>
      <c r="AK5718">
        <v>0.52439100000000005</v>
      </c>
      <c r="AL5718">
        <v>-0.42891000000000001</v>
      </c>
      <c r="AM5718">
        <v>-0.28500399999999998</v>
      </c>
      <c r="AN5718">
        <v>0.11385000000000001</v>
      </c>
      <c r="AO5718">
        <v>0.27828599999999998</v>
      </c>
      <c r="AP5718">
        <v>0.81984500000000005</v>
      </c>
    </row>
    <row r="5719" spans="1:42" x14ac:dyDescent="0.25">
      <c r="A5719" t="s">
        <v>5831</v>
      </c>
      <c r="B5719" t="s">
        <v>261</v>
      </c>
      <c r="C5719">
        <v>1.42422</v>
      </c>
      <c r="D5719">
        <v>1.3852500000000001</v>
      </c>
      <c r="E5719">
        <v>1.50718</v>
      </c>
      <c r="F5719">
        <v>1.32552</v>
      </c>
      <c r="G5719">
        <v>1.2787500000000001</v>
      </c>
      <c r="H5719">
        <v>1.2805200000000001</v>
      </c>
      <c r="I5719">
        <v>1.1032299999999999</v>
      </c>
      <c r="J5719">
        <v>1.1050500000000001</v>
      </c>
      <c r="K5719">
        <v>1.0949199999999999</v>
      </c>
      <c r="L5719">
        <v>1.19509</v>
      </c>
      <c r="M5719">
        <v>1.10859</v>
      </c>
      <c r="N5719">
        <v>1.30017</v>
      </c>
      <c r="O5719">
        <v>-0.34745100000000001</v>
      </c>
      <c r="P5719">
        <v>-0.276034</v>
      </c>
      <c r="Q5719">
        <v>-0.16438900000000001</v>
      </c>
      <c r="R5719">
        <v>-0.27140799999999998</v>
      </c>
      <c r="S5719">
        <v>-0.46826299999999998</v>
      </c>
      <c r="T5719">
        <v>-0.36345100000000002</v>
      </c>
      <c r="U5719">
        <v>-8.7879799999999994E-2</v>
      </c>
      <c r="V5719">
        <v>-0.35480099999999998</v>
      </c>
      <c r="W5719">
        <v>-0.43131700000000001</v>
      </c>
      <c r="X5719">
        <v>-0.27817500000000001</v>
      </c>
      <c r="Y5719">
        <v>-0.28378100000000001</v>
      </c>
      <c r="Z5719">
        <v>-0.26872699999999999</v>
      </c>
      <c r="AA5719">
        <v>-0.37997799999999998</v>
      </c>
      <c r="AB5719">
        <v>-0.16781499999999999</v>
      </c>
      <c r="AC5719">
        <v>-0.66006600000000004</v>
      </c>
      <c r="AD5719">
        <v>-0.56049700000000002</v>
      </c>
      <c r="AE5719">
        <v>-0.53377300000000005</v>
      </c>
      <c r="AF5719">
        <v>-0.554203</v>
      </c>
      <c r="AG5719">
        <v>-0.346252</v>
      </c>
      <c r="AH5719">
        <v>0.49235499999999999</v>
      </c>
      <c r="AI5719">
        <v>0.482095</v>
      </c>
      <c r="AJ5719">
        <v>-0.84576200000000001</v>
      </c>
      <c r="AK5719">
        <v>-0.950847</v>
      </c>
      <c r="AL5719">
        <v>-0.43250100000000002</v>
      </c>
      <c r="AM5719">
        <v>-0.51305000000000001</v>
      </c>
      <c r="AN5719">
        <v>-2.42361</v>
      </c>
      <c r="AO5719">
        <v>-1.93672</v>
      </c>
      <c r="AP5719">
        <v>-2.1821899999999999</v>
      </c>
    </row>
    <row r="5720" spans="1:42" x14ac:dyDescent="0.25">
      <c r="A5720" t="s">
        <v>5832</v>
      </c>
      <c r="B5720" t="s">
        <v>261</v>
      </c>
      <c r="C5720">
        <v>0.39583600000000002</v>
      </c>
      <c r="D5720">
        <v>0.34167599999999998</v>
      </c>
      <c r="E5720">
        <v>0.37823000000000001</v>
      </c>
      <c r="F5720">
        <v>0.33635999999999999</v>
      </c>
      <c r="G5720">
        <v>0.41539500000000001</v>
      </c>
      <c r="H5720">
        <v>0.422315</v>
      </c>
      <c r="I5720">
        <v>0.60582800000000003</v>
      </c>
      <c r="J5720">
        <v>0.58418099999999995</v>
      </c>
      <c r="K5720">
        <v>0.61355199999999999</v>
      </c>
      <c r="L5720">
        <v>0.621417</v>
      </c>
      <c r="M5720">
        <v>0.57179199999999997</v>
      </c>
      <c r="N5720">
        <v>0.65167299999999995</v>
      </c>
      <c r="O5720">
        <v>1.6543600000000001</v>
      </c>
      <c r="P5720">
        <v>1.5257099999999999</v>
      </c>
      <c r="Q5720">
        <v>1.63293</v>
      </c>
      <c r="R5720">
        <v>1.6511100000000001</v>
      </c>
      <c r="S5720">
        <v>1.38557</v>
      </c>
      <c r="T5720">
        <v>1.2759100000000001</v>
      </c>
      <c r="U5720">
        <v>-0.94528000000000001</v>
      </c>
      <c r="V5720">
        <v>-0.90676599999999996</v>
      </c>
      <c r="W5720">
        <v>-1.09501</v>
      </c>
      <c r="X5720">
        <v>-1.00427</v>
      </c>
      <c r="Y5720">
        <v>-0.90277099999999999</v>
      </c>
      <c r="Z5720">
        <v>-1.19126</v>
      </c>
      <c r="AA5720">
        <v>-1.13313</v>
      </c>
      <c r="AB5720">
        <v>-1.31071</v>
      </c>
      <c r="AC5720">
        <v>-1.2081599999999999</v>
      </c>
      <c r="AD5720">
        <v>-1.3105599999999999</v>
      </c>
      <c r="AE5720">
        <v>-1.1737599999999999</v>
      </c>
      <c r="AF5720">
        <v>-1.48007</v>
      </c>
      <c r="AG5720">
        <v>-1.2970200000000001</v>
      </c>
      <c r="AH5720">
        <v>-1.05653</v>
      </c>
      <c r="AI5720">
        <v>-1.2698199999999999</v>
      </c>
      <c r="AJ5720">
        <v>0.52696900000000002</v>
      </c>
      <c r="AK5720">
        <v>0.66915500000000006</v>
      </c>
      <c r="AL5720">
        <v>0.56146200000000002</v>
      </c>
      <c r="AM5720">
        <v>0.70211900000000005</v>
      </c>
      <c r="AN5720">
        <v>-0.14850099999999999</v>
      </c>
      <c r="AO5720">
        <v>-0.13478399999999999</v>
      </c>
      <c r="AP5720">
        <v>4.4863899999999998E-2</v>
      </c>
    </row>
    <row r="5721" spans="1:42" x14ac:dyDescent="0.25">
      <c r="A5721" t="s">
        <v>5833</v>
      </c>
      <c r="B5721" t="s">
        <v>261</v>
      </c>
      <c r="C5721">
        <v>-0.10846500000000001</v>
      </c>
      <c r="D5721">
        <v>-0.27154400000000001</v>
      </c>
      <c r="E5721">
        <v>-0.91753300000000004</v>
      </c>
      <c r="F5721">
        <v>-0.823882</v>
      </c>
      <c r="G5721">
        <v>-0.38604899999999998</v>
      </c>
      <c r="H5721">
        <v>-0.70955900000000005</v>
      </c>
      <c r="I5721">
        <v>2.2678199999999999E-2</v>
      </c>
      <c r="J5721">
        <v>0.33316200000000001</v>
      </c>
      <c r="K5721">
        <v>8.7852200000000005E-2</v>
      </c>
      <c r="L5721">
        <v>0.37504599999999999</v>
      </c>
      <c r="M5721">
        <v>0.49213099999999999</v>
      </c>
      <c r="N5721">
        <v>-0.23186399999999999</v>
      </c>
      <c r="O5721">
        <v>1.2504599999999999</v>
      </c>
      <c r="P5721">
        <v>0.79439400000000004</v>
      </c>
      <c r="Q5721">
        <v>0.75981600000000005</v>
      </c>
      <c r="R5721">
        <v>0.274343</v>
      </c>
      <c r="S5721">
        <v>0.57379199999999997</v>
      </c>
      <c r="T5721">
        <v>0.44111099999999998</v>
      </c>
      <c r="U5721">
        <v>0.60577599999999998</v>
      </c>
      <c r="V5721">
        <v>0.54766300000000001</v>
      </c>
      <c r="W5721">
        <v>0.83597699999999997</v>
      </c>
      <c r="X5721">
        <v>0.65179500000000001</v>
      </c>
      <c r="Y5721">
        <v>0.86709099999999995</v>
      </c>
      <c r="Z5721">
        <v>1.36469</v>
      </c>
      <c r="AA5721">
        <v>1.2421899999999999</v>
      </c>
      <c r="AB5721">
        <v>1.35042</v>
      </c>
      <c r="AC5721">
        <v>-0.57161600000000001</v>
      </c>
      <c r="AD5721">
        <v>-0.51800199999999996</v>
      </c>
      <c r="AE5721">
        <v>-0.69684199999999996</v>
      </c>
      <c r="AF5721">
        <v>-0.90208200000000005</v>
      </c>
      <c r="AG5721">
        <v>-0.83534299999999995</v>
      </c>
      <c r="AH5721">
        <v>0.70618700000000001</v>
      </c>
      <c r="AI5721">
        <v>0.62746100000000005</v>
      </c>
      <c r="AJ5721">
        <v>-0.16767799999999999</v>
      </c>
      <c r="AK5721">
        <v>-0.37725799999999998</v>
      </c>
      <c r="AL5721">
        <v>0.72656299999999996</v>
      </c>
      <c r="AM5721">
        <v>0.45017099999999999</v>
      </c>
      <c r="AN5721">
        <v>-2.6248800000000001</v>
      </c>
      <c r="AO5721">
        <v>-2.4639600000000002</v>
      </c>
      <c r="AP5721">
        <v>-2.7742100000000001</v>
      </c>
    </row>
    <row r="5722" spans="1:42" x14ac:dyDescent="0.25">
      <c r="A5722" t="s">
        <v>5834</v>
      </c>
      <c r="B5722" t="s">
        <v>261</v>
      </c>
      <c r="C5722">
        <v>-9.0658600000000006E-2</v>
      </c>
      <c r="D5722">
        <v>-0.10845100000000001</v>
      </c>
      <c r="E5722">
        <v>-4.7536000000000002E-2</v>
      </c>
      <c r="F5722">
        <v>-0.17958299999999999</v>
      </c>
      <c r="G5722">
        <v>8.2467799999999994E-2</v>
      </c>
      <c r="H5722">
        <v>0.158331</v>
      </c>
      <c r="I5722">
        <v>-8.3477399999999993E-2</v>
      </c>
      <c r="J5722">
        <v>8.5240200000000002E-2</v>
      </c>
      <c r="K5722">
        <v>-5.3845400000000002E-2</v>
      </c>
      <c r="L5722">
        <v>-0.15761800000000001</v>
      </c>
      <c r="M5722">
        <v>0.201761</v>
      </c>
      <c r="N5722">
        <v>-0.17702499999999999</v>
      </c>
      <c r="O5722">
        <v>-0.88145600000000002</v>
      </c>
      <c r="P5722">
        <v>-0.85979099999999997</v>
      </c>
      <c r="Q5722">
        <v>-1.5463899999999999</v>
      </c>
      <c r="R5722">
        <v>-1.41313</v>
      </c>
      <c r="S5722">
        <v>1.53866E-2</v>
      </c>
      <c r="T5722">
        <v>0.20675499999999999</v>
      </c>
      <c r="U5722">
        <v>1.1755199999999999</v>
      </c>
      <c r="V5722">
        <v>1.1542699999999999</v>
      </c>
      <c r="W5722">
        <v>1.1860299999999999</v>
      </c>
      <c r="X5722">
        <v>1.15602</v>
      </c>
      <c r="Y5722">
        <v>1.15903</v>
      </c>
      <c r="Z5722">
        <v>0.58328999999999998</v>
      </c>
      <c r="AA5722">
        <v>0.64361199999999996</v>
      </c>
      <c r="AB5722">
        <v>0.49540099999999998</v>
      </c>
      <c r="AC5722">
        <v>1.01274</v>
      </c>
      <c r="AD5722">
        <v>0.86486200000000002</v>
      </c>
      <c r="AE5722">
        <v>1.08761</v>
      </c>
      <c r="AF5722">
        <v>1.37294</v>
      </c>
      <c r="AG5722">
        <v>1.4719899999999999</v>
      </c>
      <c r="AH5722">
        <v>0.93010700000000002</v>
      </c>
      <c r="AI5722">
        <v>0.92088999999999999</v>
      </c>
      <c r="AJ5722">
        <v>-1.6166799999999999</v>
      </c>
      <c r="AK5722">
        <v>-2.07958</v>
      </c>
      <c r="AL5722">
        <v>-1.8385199999999999</v>
      </c>
      <c r="AM5722">
        <v>-1.5572299999999999</v>
      </c>
      <c r="AN5722">
        <v>-1.1393800000000001</v>
      </c>
      <c r="AO5722">
        <v>-0.98973800000000001</v>
      </c>
      <c r="AP5722">
        <v>-1.14415</v>
      </c>
    </row>
    <row r="5723" spans="1:42" x14ac:dyDescent="0.25">
      <c r="A5723" t="s">
        <v>5835</v>
      </c>
      <c r="B5723" t="s">
        <v>261</v>
      </c>
      <c r="C5723">
        <v>1.31535</v>
      </c>
      <c r="D5723">
        <v>0.32949800000000001</v>
      </c>
      <c r="E5723">
        <v>1.4834400000000001</v>
      </c>
      <c r="F5723">
        <v>1.7510600000000001</v>
      </c>
      <c r="G5723">
        <v>1.1326799999999999</v>
      </c>
      <c r="H5723">
        <v>1.56932</v>
      </c>
      <c r="I5723">
        <v>1.4770099999999999</v>
      </c>
      <c r="J5723">
        <v>0.80127999999999999</v>
      </c>
      <c r="K5723">
        <v>-2.8125200000000001</v>
      </c>
      <c r="L5723">
        <v>0.19800599999999999</v>
      </c>
      <c r="M5723">
        <v>0.51117400000000002</v>
      </c>
      <c r="N5723">
        <v>4.29702E-2</v>
      </c>
      <c r="O5723">
        <v>-1.25993</v>
      </c>
      <c r="P5723">
        <v>0.148011</v>
      </c>
      <c r="Q5723">
        <v>-1.0298099999999999</v>
      </c>
      <c r="R5723">
        <v>-1.3616900000000001</v>
      </c>
      <c r="S5723">
        <v>-0.65637500000000004</v>
      </c>
      <c r="T5723">
        <v>1.33528</v>
      </c>
      <c r="U5723">
        <v>-0.38605</v>
      </c>
      <c r="V5723">
        <v>-0.23238300000000001</v>
      </c>
      <c r="W5723">
        <v>0.59993200000000002</v>
      </c>
      <c r="X5723">
        <v>-1.3678900000000001</v>
      </c>
      <c r="Y5723">
        <v>0.45083899999999999</v>
      </c>
      <c r="Z5723">
        <v>-1.5647500000000001</v>
      </c>
      <c r="AA5723">
        <v>-0.60963699999999998</v>
      </c>
      <c r="AB5723">
        <v>-0.79720999999999997</v>
      </c>
      <c r="AC5723">
        <v>-0.27290199999999998</v>
      </c>
      <c r="AD5723">
        <v>-0.38529600000000003</v>
      </c>
      <c r="AE5723">
        <v>0.234566</v>
      </c>
      <c r="AF5723">
        <v>-9.1426900000000005E-2</v>
      </c>
      <c r="AG5723">
        <v>-0.47470400000000001</v>
      </c>
      <c r="AH5723">
        <v>-0.22103700000000001</v>
      </c>
      <c r="AI5723">
        <v>1.10358</v>
      </c>
      <c r="AJ5723">
        <v>-3.3555300000000003E-2</v>
      </c>
      <c r="AK5723">
        <v>-0.35919099999999998</v>
      </c>
      <c r="AL5723">
        <v>-0.530528</v>
      </c>
      <c r="AM5723">
        <v>0.82207399999999997</v>
      </c>
      <c r="AN5723">
        <v>0.54025299999999998</v>
      </c>
      <c r="AO5723">
        <v>-0.43059599999999998</v>
      </c>
      <c r="AP5723">
        <v>-0.96883399999999997</v>
      </c>
    </row>
    <row r="5724" spans="1:42" x14ac:dyDescent="0.25">
      <c r="A5724" t="s">
        <v>5836</v>
      </c>
      <c r="B5724" t="s">
        <v>261</v>
      </c>
      <c r="C5724">
        <v>0.82139600000000002</v>
      </c>
      <c r="D5724">
        <v>0.387376</v>
      </c>
      <c r="E5724">
        <v>1.1275299999999999</v>
      </c>
      <c r="F5724">
        <v>1.1633899999999999</v>
      </c>
      <c r="G5724">
        <v>0.59430799999999995</v>
      </c>
      <c r="H5724">
        <v>0.69606100000000004</v>
      </c>
      <c r="I5724">
        <v>0.127473</v>
      </c>
      <c r="J5724">
        <v>0.17243600000000001</v>
      </c>
      <c r="K5724">
        <v>-0.262791</v>
      </c>
      <c r="L5724">
        <v>0.27850999999999998</v>
      </c>
      <c r="M5724">
        <v>-0.25861000000000001</v>
      </c>
      <c r="N5724">
        <v>0.10210900000000001</v>
      </c>
      <c r="O5724">
        <v>-1.3640699999999999</v>
      </c>
      <c r="P5724">
        <v>-1.3560099999999999</v>
      </c>
      <c r="Q5724">
        <v>-2.47926</v>
      </c>
      <c r="R5724">
        <v>-2.3543699999999999</v>
      </c>
      <c r="S5724">
        <v>-0.35638799999999998</v>
      </c>
      <c r="T5724">
        <v>-0.17018800000000001</v>
      </c>
      <c r="U5724">
        <v>0.69096000000000002</v>
      </c>
      <c r="V5724">
        <v>0.91364599999999996</v>
      </c>
      <c r="W5724">
        <v>0.64062600000000003</v>
      </c>
      <c r="X5724">
        <v>0.70129300000000006</v>
      </c>
      <c r="Y5724">
        <v>0.969163</v>
      </c>
      <c r="Z5724">
        <v>0.53703299999999998</v>
      </c>
      <c r="AA5724">
        <v>1.0487599999999999</v>
      </c>
      <c r="AB5724">
        <v>0.87077800000000005</v>
      </c>
      <c r="AC5724">
        <v>0.17922099999999999</v>
      </c>
      <c r="AD5724">
        <v>0.45374399999999998</v>
      </c>
      <c r="AE5724">
        <v>7.7081499999999997E-2</v>
      </c>
      <c r="AF5724">
        <v>0.98027699999999995</v>
      </c>
      <c r="AG5724">
        <v>1.1500699999999999</v>
      </c>
      <c r="AH5724">
        <v>0.50096600000000002</v>
      </c>
      <c r="AI5724">
        <v>0.51765600000000001</v>
      </c>
      <c r="AJ5724">
        <v>-2.1157900000000001</v>
      </c>
      <c r="AK5724">
        <v>-1.4659199999999999</v>
      </c>
      <c r="AL5724">
        <v>-0.95737099999999997</v>
      </c>
      <c r="AM5724">
        <v>-1.63191</v>
      </c>
      <c r="AN5724">
        <v>-0.22786600000000001</v>
      </c>
      <c r="AO5724">
        <v>-0.195914</v>
      </c>
      <c r="AP5724">
        <v>-0.50542900000000002</v>
      </c>
    </row>
    <row r="5725" spans="1:42" x14ac:dyDescent="0.25">
      <c r="A5725" t="s">
        <v>5837</v>
      </c>
      <c r="B5725" t="s">
        <v>261</v>
      </c>
      <c r="C5725">
        <v>0.33560000000000001</v>
      </c>
      <c r="D5725">
        <v>0.851387</v>
      </c>
      <c r="E5725">
        <v>1.97123</v>
      </c>
      <c r="F5725">
        <v>2.6726700000000001</v>
      </c>
      <c r="G5725">
        <v>1.0439700000000001</v>
      </c>
      <c r="H5725">
        <v>0.720248</v>
      </c>
      <c r="I5725">
        <v>0.100216</v>
      </c>
      <c r="J5725">
        <v>-2.8738799999999998E-2</v>
      </c>
      <c r="K5725">
        <v>-1.1167100000000001</v>
      </c>
      <c r="L5725">
        <v>-0.60795100000000002</v>
      </c>
      <c r="M5725">
        <v>-0.507274</v>
      </c>
      <c r="N5725">
        <v>-0.38882299999999997</v>
      </c>
      <c r="O5725">
        <v>-1.3600099999999999</v>
      </c>
      <c r="P5725">
        <v>-1.0687599999999999</v>
      </c>
      <c r="Q5725">
        <v>-0.53299799999999997</v>
      </c>
      <c r="R5725">
        <v>-0.23641799999999999</v>
      </c>
      <c r="S5725">
        <v>0.57325800000000005</v>
      </c>
      <c r="T5725">
        <v>0.98560000000000003</v>
      </c>
      <c r="U5725">
        <v>1.37471E-2</v>
      </c>
      <c r="V5725">
        <v>-0.26088099999999997</v>
      </c>
      <c r="W5725">
        <v>-3.1170400000000001E-2</v>
      </c>
      <c r="X5725">
        <v>7.2402899999999999E-3</v>
      </c>
      <c r="Y5725">
        <v>0.360018</v>
      </c>
      <c r="Z5725">
        <v>0.165184</v>
      </c>
      <c r="AA5725">
        <v>-2.42921E-2</v>
      </c>
      <c r="AB5725">
        <v>-0.41219299999999998</v>
      </c>
      <c r="AC5725">
        <v>0.45802599999999999</v>
      </c>
      <c r="AD5725">
        <v>-8.6467500000000003E-2</v>
      </c>
      <c r="AE5725">
        <v>-0.34871200000000002</v>
      </c>
      <c r="AF5725">
        <v>1.28206</v>
      </c>
      <c r="AG5725">
        <v>1.4155</v>
      </c>
      <c r="AH5725">
        <v>1.0868899999999999</v>
      </c>
      <c r="AI5725">
        <v>0.96040499999999995</v>
      </c>
      <c r="AJ5725">
        <v>-1.44224</v>
      </c>
      <c r="AK5725">
        <v>-1.4307300000000001</v>
      </c>
      <c r="AL5725">
        <v>-0.99226099999999995</v>
      </c>
      <c r="AM5725">
        <v>0.40940500000000002</v>
      </c>
      <c r="AN5725">
        <v>-1.4190499999999999</v>
      </c>
      <c r="AO5725">
        <v>-1.89</v>
      </c>
      <c r="AP5725">
        <v>-1.22698</v>
      </c>
    </row>
    <row r="5726" spans="1:42" x14ac:dyDescent="0.25">
      <c r="A5726" t="s">
        <v>5838</v>
      </c>
      <c r="B5726" t="s">
        <v>261</v>
      </c>
      <c r="C5726">
        <v>-0.39359</v>
      </c>
      <c r="D5726">
        <v>0.61873599999999995</v>
      </c>
      <c r="E5726">
        <v>-1.81532</v>
      </c>
      <c r="F5726">
        <v>-5.35898E-2</v>
      </c>
      <c r="G5726">
        <v>0.21812400000000001</v>
      </c>
      <c r="H5726">
        <v>0.75636499999999995</v>
      </c>
      <c r="I5726">
        <v>-0.96600799999999998</v>
      </c>
      <c r="J5726">
        <v>-1.7200899999999999</v>
      </c>
      <c r="K5726">
        <v>5.1723199999999997E-2</v>
      </c>
      <c r="L5726">
        <v>0.16997399999999999</v>
      </c>
      <c r="M5726">
        <v>0.26425399999999999</v>
      </c>
      <c r="N5726">
        <v>0.444241</v>
      </c>
      <c r="O5726">
        <v>1.7004999999999999</v>
      </c>
      <c r="P5726">
        <v>1.7462299999999999</v>
      </c>
      <c r="Q5726">
        <v>-0.99329999999999996</v>
      </c>
      <c r="R5726">
        <v>0.35367799999999999</v>
      </c>
      <c r="S5726">
        <v>0.343501</v>
      </c>
      <c r="T5726">
        <v>-0.62658199999999997</v>
      </c>
      <c r="U5726">
        <v>-1.0341800000000001</v>
      </c>
      <c r="V5726">
        <v>1.02089E-2</v>
      </c>
      <c r="W5726">
        <v>-0.418881</v>
      </c>
      <c r="X5726">
        <v>0.87896799999999997</v>
      </c>
      <c r="Y5726">
        <v>0.37192900000000001</v>
      </c>
      <c r="Z5726">
        <v>-0.26330500000000001</v>
      </c>
      <c r="AA5726">
        <v>1.6090500000000001</v>
      </c>
      <c r="AB5726">
        <v>1.1053299999999999</v>
      </c>
      <c r="AC5726">
        <v>0.38316299999999998</v>
      </c>
      <c r="AD5726">
        <v>-3.0303599999999999</v>
      </c>
      <c r="AE5726">
        <v>0.49934299999999998</v>
      </c>
      <c r="AF5726">
        <v>-1.7350699999999999</v>
      </c>
      <c r="AG5726">
        <v>-1.14129E-2</v>
      </c>
      <c r="AH5726">
        <v>-0.74369200000000002</v>
      </c>
      <c r="AI5726">
        <v>-0.94375500000000001</v>
      </c>
      <c r="AJ5726">
        <v>-3.8852299999999999E-2</v>
      </c>
      <c r="AK5726">
        <v>1.05514</v>
      </c>
      <c r="AL5726">
        <v>4.1477900000000002E-3</v>
      </c>
      <c r="AM5726">
        <v>1.00369</v>
      </c>
      <c r="AN5726">
        <v>0.16730100000000001</v>
      </c>
      <c r="AO5726">
        <v>0.65301200000000004</v>
      </c>
      <c r="AP5726">
        <v>0.37939800000000001</v>
      </c>
    </row>
    <row r="5727" spans="1:42" x14ac:dyDescent="0.25">
      <c r="A5727" t="s">
        <v>5839</v>
      </c>
      <c r="B5727" t="s">
        <v>261</v>
      </c>
      <c r="C5727">
        <v>1.2558</v>
      </c>
      <c r="D5727">
        <v>1.3890899999999999</v>
      </c>
      <c r="E5727">
        <v>1.1722600000000001</v>
      </c>
      <c r="F5727">
        <v>1.2009399999999999</v>
      </c>
      <c r="G5727">
        <v>1.2115199999999999</v>
      </c>
      <c r="H5727">
        <v>1.1459900000000001</v>
      </c>
      <c r="I5727">
        <v>1.03325</v>
      </c>
      <c r="J5727">
        <v>1.07016</v>
      </c>
      <c r="K5727">
        <v>1.1090800000000001</v>
      </c>
      <c r="L5727">
        <v>1.0707100000000001</v>
      </c>
      <c r="M5727">
        <v>1.1600299999999999</v>
      </c>
      <c r="N5727">
        <v>1.0384</v>
      </c>
      <c r="O5727">
        <v>-0.48485200000000001</v>
      </c>
      <c r="P5727">
        <v>-0.44682300000000003</v>
      </c>
      <c r="Q5727">
        <v>-0.16747600000000001</v>
      </c>
      <c r="R5727">
        <v>-0.64674200000000004</v>
      </c>
      <c r="S5727">
        <v>-0.71579300000000001</v>
      </c>
      <c r="T5727">
        <v>-0.65166999999999997</v>
      </c>
      <c r="U5727">
        <v>-1.22633E-2</v>
      </c>
      <c r="V5727">
        <v>0.127774</v>
      </c>
      <c r="W5727">
        <v>-2.2607800000000001E-2</v>
      </c>
      <c r="X5727">
        <v>-3.6094899999999999E-2</v>
      </c>
      <c r="Y5727">
        <v>-8.5850499999999996E-2</v>
      </c>
      <c r="Z5727">
        <v>-0.43099700000000002</v>
      </c>
      <c r="AA5727">
        <v>-0.202791</v>
      </c>
      <c r="AB5727">
        <v>-0.29078199999999998</v>
      </c>
      <c r="AC5727">
        <v>0.165852</v>
      </c>
      <c r="AD5727">
        <v>-7.1899800000000003E-3</v>
      </c>
      <c r="AE5727">
        <v>1.0784699999999999E-2</v>
      </c>
      <c r="AF5727">
        <v>-1.2239E-2</v>
      </c>
      <c r="AG5727">
        <v>-0.227576</v>
      </c>
      <c r="AH5727">
        <v>0.70136399999999999</v>
      </c>
      <c r="AI5727">
        <v>0.62104000000000004</v>
      </c>
      <c r="AJ5727">
        <v>-0.96450199999999997</v>
      </c>
      <c r="AK5727">
        <v>-1.23</v>
      </c>
      <c r="AL5727">
        <v>-1.7084999999999999</v>
      </c>
      <c r="AM5727">
        <v>-0.68204900000000002</v>
      </c>
      <c r="AN5727">
        <v>-2.3216999999999999</v>
      </c>
      <c r="AO5727">
        <v>-2.0430199999999998</v>
      </c>
      <c r="AP5727">
        <v>-2.09253</v>
      </c>
    </row>
    <row r="5728" spans="1:42" x14ac:dyDescent="0.25">
      <c r="A5728" t="s">
        <v>5840</v>
      </c>
      <c r="B5728" t="s">
        <v>261</v>
      </c>
      <c r="C5728">
        <v>1.3723799999999999</v>
      </c>
      <c r="D5728">
        <v>1.0829800000000001</v>
      </c>
      <c r="E5728">
        <v>1.5521400000000001</v>
      </c>
      <c r="F5728">
        <v>1.2697099999999999</v>
      </c>
      <c r="G5728">
        <v>0.97781600000000002</v>
      </c>
      <c r="H5728">
        <v>0.76596299999999995</v>
      </c>
      <c r="I5728">
        <v>0.54940599999999995</v>
      </c>
      <c r="J5728">
        <v>0.63478199999999996</v>
      </c>
      <c r="K5728">
        <v>0.76479200000000003</v>
      </c>
      <c r="L5728">
        <v>0.581515</v>
      </c>
      <c r="M5728">
        <v>0.53085099999999996</v>
      </c>
      <c r="N5728">
        <v>0.66378599999999999</v>
      </c>
      <c r="O5728">
        <v>-0.28250900000000001</v>
      </c>
      <c r="P5728">
        <v>-0.14600199999999999</v>
      </c>
      <c r="Q5728">
        <v>2.82099E-2</v>
      </c>
      <c r="R5728">
        <v>-0.14643999999999999</v>
      </c>
      <c r="S5728">
        <v>1.11691E-2</v>
      </c>
      <c r="T5728">
        <v>-3.9464699999999998E-2</v>
      </c>
      <c r="U5728">
        <v>-0.21046899999999999</v>
      </c>
      <c r="V5728">
        <v>-0.112834</v>
      </c>
      <c r="W5728">
        <v>0.15643699999999999</v>
      </c>
      <c r="X5728">
        <v>0.36804999999999999</v>
      </c>
      <c r="Y5728">
        <v>0.217499</v>
      </c>
      <c r="Z5728">
        <v>1.0099100000000001</v>
      </c>
      <c r="AA5728">
        <v>1.05979</v>
      </c>
      <c r="AB5728">
        <v>1.1262000000000001</v>
      </c>
      <c r="AC5728">
        <v>-1.1649099999999999</v>
      </c>
      <c r="AD5728">
        <v>-1.2649900000000001</v>
      </c>
      <c r="AE5728">
        <v>-1.3903399999999999</v>
      </c>
      <c r="AF5728">
        <v>-1.0408999999999999</v>
      </c>
      <c r="AG5728">
        <v>-0.96893799999999997</v>
      </c>
      <c r="AH5728">
        <v>0.41778700000000002</v>
      </c>
      <c r="AI5728">
        <v>0.47138799999999997</v>
      </c>
      <c r="AJ5728">
        <v>-0.53270600000000001</v>
      </c>
      <c r="AK5728">
        <v>-0.76314000000000004</v>
      </c>
      <c r="AL5728">
        <v>-0.41249799999999998</v>
      </c>
      <c r="AM5728">
        <v>-0.264401</v>
      </c>
      <c r="AN5728">
        <v>-2.3035199999999998</v>
      </c>
      <c r="AO5728">
        <v>-2.09552</v>
      </c>
      <c r="AP5728">
        <v>-2.4729800000000002</v>
      </c>
    </row>
    <row r="5729" spans="1:42" x14ac:dyDescent="0.25">
      <c r="A5729" t="s">
        <v>5841</v>
      </c>
      <c r="B5729" t="s">
        <v>261</v>
      </c>
      <c r="C5729">
        <v>-0.317415</v>
      </c>
      <c r="D5729">
        <v>-0.50229500000000005</v>
      </c>
      <c r="E5729">
        <v>-0.325268</v>
      </c>
      <c r="F5729">
        <v>-0.39927699999999999</v>
      </c>
      <c r="G5729">
        <v>-0.23380400000000001</v>
      </c>
      <c r="H5729">
        <v>-7.1783299999999994E-2</v>
      </c>
      <c r="I5729">
        <v>-0.44422099999999998</v>
      </c>
      <c r="J5729">
        <v>-0.28539900000000001</v>
      </c>
      <c r="K5729">
        <v>-0.32456200000000002</v>
      </c>
      <c r="L5729">
        <v>-0.303531</v>
      </c>
      <c r="M5729">
        <v>-0.26703199999999999</v>
      </c>
      <c r="N5729">
        <v>-0.203205</v>
      </c>
      <c r="O5729">
        <v>-2.0907</v>
      </c>
      <c r="P5729">
        <v>-1.4295100000000001</v>
      </c>
      <c r="Q5729">
        <v>-2.1579999999999999</v>
      </c>
      <c r="R5729">
        <v>-1.90605</v>
      </c>
      <c r="S5729">
        <v>-0.77125200000000005</v>
      </c>
      <c r="T5729">
        <v>-1.43381</v>
      </c>
      <c r="U5729">
        <v>0.68037400000000003</v>
      </c>
      <c r="V5729">
        <v>1.1298900000000001</v>
      </c>
      <c r="W5729">
        <v>1.08104</v>
      </c>
      <c r="X5729">
        <v>1.4017200000000001</v>
      </c>
      <c r="Y5729">
        <v>1.29451</v>
      </c>
      <c r="Z5729">
        <v>1.13907</v>
      </c>
      <c r="AA5729">
        <v>1.22373</v>
      </c>
      <c r="AB5729">
        <v>1.29399</v>
      </c>
      <c r="AC5729">
        <v>1.01139</v>
      </c>
      <c r="AD5729">
        <v>0.94760800000000001</v>
      </c>
      <c r="AE5729">
        <v>1.0152000000000001</v>
      </c>
      <c r="AF5729">
        <v>1.22916</v>
      </c>
      <c r="AG5729">
        <v>1.31212</v>
      </c>
      <c r="AH5729">
        <v>0.92227099999999995</v>
      </c>
      <c r="AI5729">
        <v>0.85338599999999998</v>
      </c>
      <c r="AJ5729">
        <v>-0.47689799999999999</v>
      </c>
      <c r="AK5729">
        <v>-0.64274200000000004</v>
      </c>
      <c r="AL5729">
        <v>-0.69450000000000001</v>
      </c>
      <c r="AM5729">
        <v>-0.47349400000000003</v>
      </c>
      <c r="AN5729">
        <v>-0.29051700000000003</v>
      </c>
      <c r="AO5729">
        <v>-0.39552700000000002</v>
      </c>
      <c r="AP5729">
        <v>-9.4657199999999997E-2</v>
      </c>
    </row>
    <row r="5730" spans="1:42" x14ac:dyDescent="0.25">
      <c r="A5730" t="s">
        <v>5842</v>
      </c>
      <c r="B5730" t="s">
        <v>261</v>
      </c>
      <c r="C5730">
        <v>0.85979899999999998</v>
      </c>
      <c r="D5730">
        <v>0.72563500000000003</v>
      </c>
      <c r="E5730">
        <v>-0.22711000000000001</v>
      </c>
      <c r="F5730">
        <v>-0.37402400000000002</v>
      </c>
      <c r="G5730">
        <v>0.30388999999999999</v>
      </c>
      <c r="H5730">
        <v>0.27894000000000002</v>
      </c>
      <c r="I5730">
        <v>0.93614399999999998</v>
      </c>
      <c r="J5730">
        <v>0.96152700000000002</v>
      </c>
      <c r="K5730">
        <v>1.07091</v>
      </c>
      <c r="L5730">
        <v>1.04823</v>
      </c>
      <c r="M5730">
        <v>1.27793</v>
      </c>
      <c r="N5730">
        <v>1.40283</v>
      </c>
      <c r="O5730">
        <v>1.4327099999999999</v>
      </c>
      <c r="P5730">
        <v>1.4371</v>
      </c>
      <c r="Q5730">
        <v>1.5793200000000001</v>
      </c>
      <c r="R5730">
        <v>1.2199500000000001</v>
      </c>
      <c r="S5730">
        <v>0.88328700000000004</v>
      </c>
      <c r="T5730">
        <v>0.70510399999999995</v>
      </c>
      <c r="U5730">
        <v>-0.49540200000000001</v>
      </c>
      <c r="V5730">
        <v>-0.64924099999999996</v>
      </c>
      <c r="W5730">
        <v>-1.17858</v>
      </c>
      <c r="X5730">
        <v>-1.3445499999999999</v>
      </c>
      <c r="Y5730">
        <v>-1.2357100000000001</v>
      </c>
      <c r="Z5730">
        <v>-0.91459699999999999</v>
      </c>
      <c r="AA5730">
        <v>-1.1215999999999999</v>
      </c>
      <c r="AB5730">
        <v>-1.0920799999999999</v>
      </c>
      <c r="AC5730">
        <v>-1.0266599999999999</v>
      </c>
      <c r="AD5730">
        <v>-1.20943</v>
      </c>
      <c r="AE5730">
        <v>-1.1409800000000001</v>
      </c>
      <c r="AF5730">
        <v>-1.20553</v>
      </c>
      <c r="AG5730">
        <v>-1.1534</v>
      </c>
      <c r="AH5730">
        <v>-0.68187200000000003</v>
      </c>
      <c r="AI5730">
        <v>-0.89229400000000003</v>
      </c>
      <c r="AJ5730">
        <v>0.48192400000000002</v>
      </c>
      <c r="AK5730">
        <v>0.61770000000000003</v>
      </c>
      <c r="AL5730">
        <v>0.89196399999999998</v>
      </c>
      <c r="AM5730">
        <v>0.409526</v>
      </c>
      <c r="AN5730">
        <v>-0.897949</v>
      </c>
      <c r="AO5730">
        <v>-0.78897899999999999</v>
      </c>
      <c r="AP5730">
        <v>-0.894432</v>
      </c>
    </row>
    <row r="5731" spans="1:42" x14ac:dyDescent="0.25">
      <c r="A5731" t="s">
        <v>5843</v>
      </c>
      <c r="B5731" t="s">
        <v>261</v>
      </c>
      <c r="C5731">
        <v>1.40059</v>
      </c>
      <c r="D5731">
        <v>1.03607</v>
      </c>
      <c r="E5731">
        <v>1.2252000000000001</v>
      </c>
      <c r="F5731">
        <v>1.12374</v>
      </c>
      <c r="G5731">
        <v>1.4329400000000001</v>
      </c>
      <c r="H5731">
        <v>1.4305000000000001</v>
      </c>
      <c r="I5731">
        <v>1.0266500000000001</v>
      </c>
      <c r="J5731">
        <v>0.94591999999999998</v>
      </c>
      <c r="K5731">
        <v>1.02657</v>
      </c>
      <c r="L5731">
        <v>0.73109800000000003</v>
      </c>
      <c r="M5731">
        <v>1.05497</v>
      </c>
      <c r="N5731">
        <v>1.04627</v>
      </c>
      <c r="O5731">
        <v>-0.26414399999999999</v>
      </c>
      <c r="P5731">
        <v>-0.22855800000000001</v>
      </c>
      <c r="Q5731">
        <v>-0.65575300000000003</v>
      </c>
      <c r="R5731">
        <v>-0.65332199999999996</v>
      </c>
      <c r="S5731">
        <v>-0.39855600000000002</v>
      </c>
      <c r="T5731">
        <v>-0.81769999999999998</v>
      </c>
      <c r="U5731">
        <v>0.13769899999999999</v>
      </c>
      <c r="V5731">
        <v>0.36688599999999999</v>
      </c>
      <c r="W5731">
        <v>8.0672800000000003E-2</v>
      </c>
      <c r="X5731">
        <v>-0.38904100000000003</v>
      </c>
      <c r="Y5731">
        <v>-0.34117599999999998</v>
      </c>
      <c r="Z5731">
        <v>-0.124781</v>
      </c>
      <c r="AA5731">
        <v>1.68109E-2</v>
      </c>
      <c r="AB5731">
        <v>0.39500999999999997</v>
      </c>
      <c r="AC5731">
        <v>0.12817600000000001</v>
      </c>
      <c r="AD5731">
        <v>-4.59993E-2</v>
      </c>
      <c r="AE5731">
        <v>0.289601</v>
      </c>
      <c r="AF5731">
        <v>-0.14732300000000001</v>
      </c>
      <c r="AG5731">
        <v>-0.547122</v>
      </c>
      <c r="AH5731">
        <v>0.329011</v>
      </c>
      <c r="AI5731">
        <v>0.19355600000000001</v>
      </c>
      <c r="AJ5731">
        <v>-1.2945599999999999</v>
      </c>
      <c r="AK5731">
        <v>-1.1926099999999999</v>
      </c>
      <c r="AL5731">
        <v>-0.41184799999999999</v>
      </c>
      <c r="AM5731">
        <v>-1.0359799999999999</v>
      </c>
      <c r="AN5731">
        <v>-2.14669</v>
      </c>
      <c r="AO5731">
        <v>-2.7353700000000001</v>
      </c>
      <c r="AP5731">
        <v>-1.98739</v>
      </c>
    </row>
    <row r="5732" spans="1:42" x14ac:dyDescent="0.25">
      <c r="A5732" t="s">
        <v>5844</v>
      </c>
      <c r="B5732" t="s">
        <v>261</v>
      </c>
      <c r="C5732">
        <v>0.15098700000000001</v>
      </c>
      <c r="D5732">
        <v>-0.184228</v>
      </c>
      <c r="E5732">
        <v>-0.92288599999999998</v>
      </c>
      <c r="F5732">
        <v>-0.76259500000000002</v>
      </c>
      <c r="G5732">
        <v>-1.4836100000000001</v>
      </c>
      <c r="H5732">
        <v>-2.9812100000000001E-2</v>
      </c>
      <c r="I5732">
        <v>0.94982800000000001</v>
      </c>
      <c r="J5732">
        <v>0.476103</v>
      </c>
      <c r="K5732">
        <v>0.57907500000000001</v>
      </c>
      <c r="L5732">
        <v>0.83443400000000001</v>
      </c>
      <c r="M5732">
        <v>0.75310299999999997</v>
      </c>
      <c r="N5732">
        <v>0.604715</v>
      </c>
      <c r="O5732">
        <v>-0.60859799999999997</v>
      </c>
      <c r="P5732">
        <v>0.50543899999999997</v>
      </c>
      <c r="Q5732">
        <v>-1.4971300000000001</v>
      </c>
      <c r="R5732">
        <v>-0.91698500000000005</v>
      </c>
      <c r="S5732">
        <v>-0.60907299999999998</v>
      </c>
      <c r="T5732">
        <v>-6.9344299999999998E-2</v>
      </c>
      <c r="U5732">
        <v>0.87840300000000004</v>
      </c>
      <c r="V5732">
        <v>0.80244300000000002</v>
      </c>
      <c r="W5732">
        <v>1.27206</v>
      </c>
      <c r="X5732">
        <v>1.23732</v>
      </c>
      <c r="Y5732">
        <v>1.20513</v>
      </c>
      <c r="Z5732">
        <v>1.9349400000000001</v>
      </c>
      <c r="AA5732">
        <v>1.85947</v>
      </c>
      <c r="AB5732">
        <v>1.9407700000000001</v>
      </c>
      <c r="AC5732">
        <v>-1.4421200000000001</v>
      </c>
      <c r="AD5732">
        <v>-0.92328699999999997</v>
      </c>
      <c r="AE5732">
        <v>-0.47139399999999998</v>
      </c>
      <c r="AF5732">
        <v>-0.51337900000000003</v>
      </c>
      <c r="AG5732">
        <v>-0.26971299999999998</v>
      </c>
      <c r="AH5732">
        <v>0.55340199999999995</v>
      </c>
      <c r="AI5732">
        <v>0.76033799999999996</v>
      </c>
      <c r="AJ5732">
        <v>-0.78569900000000004</v>
      </c>
      <c r="AK5732">
        <v>-0.92108800000000002</v>
      </c>
      <c r="AL5732">
        <v>-1.1694899999999999</v>
      </c>
      <c r="AM5732">
        <v>-0.381079</v>
      </c>
      <c r="AN5732">
        <v>-1.34033</v>
      </c>
      <c r="AO5732">
        <v>-1.0382</v>
      </c>
      <c r="AP5732">
        <v>-0.95791999999999999</v>
      </c>
    </row>
    <row r="5733" spans="1:42" x14ac:dyDescent="0.25">
      <c r="A5733" t="s">
        <v>5845</v>
      </c>
      <c r="B5733" t="s">
        <v>261</v>
      </c>
      <c r="C5733">
        <v>2.5002400000000001E-2</v>
      </c>
      <c r="D5733">
        <v>-1.2814099999999999</v>
      </c>
      <c r="E5733">
        <v>0.51616399999999996</v>
      </c>
      <c r="F5733">
        <v>0.33372600000000002</v>
      </c>
      <c r="G5733">
        <v>0.64648399999999995</v>
      </c>
      <c r="H5733">
        <v>0.51181100000000002</v>
      </c>
      <c r="I5733">
        <v>-1.1209</v>
      </c>
      <c r="J5733">
        <v>0.86191399999999996</v>
      </c>
      <c r="K5733">
        <v>0.73510699999999995</v>
      </c>
      <c r="L5733">
        <v>-1.31541</v>
      </c>
      <c r="M5733">
        <v>-1.14751</v>
      </c>
      <c r="N5733">
        <v>-1.0703400000000001</v>
      </c>
      <c r="O5733">
        <v>0.37549700000000003</v>
      </c>
      <c r="P5733">
        <v>1.72936</v>
      </c>
      <c r="Q5733">
        <v>1.36704</v>
      </c>
      <c r="R5733">
        <v>1.4755499999999999</v>
      </c>
      <c r="S5733">
        <v>-0.247475</v>
      </c>
      <c r="T5733">
        <v>1.24827</v>
      </c>
      <c r="U5733">
        <v>0.23977299999999999</v>
      </c>
      <c r="V5733">
        <v>-0.65873199999999998</v>
      </c>
      <c r="W5733">
        <v>0.85993299999999995</v>
      </c>
      <c r="X5733">
        <v>-1.01946</v>
      </c>
      <c r="Y5733">
        <v>-0.14985100000000001</v>
      </c>
      <c r="Z5733">
        <v>-0.82017700000000004</v>
      </c>
      <c r="AA5733">
        <v>1.1130800000000001</v>
      </c>
      <c r="AB5733">
        <v>-1.01244</v>
      </c>
      <c r="AC5733">
        <v>0.487931</v>
      </c>
      <c r="AD5733">
        <v>0.496728</v>
      </c>
      <c r="AE5733">
        <v>0.45601000000000003</v>
      </c>
      <c r="AF5733">
        <v>-1.23756</v>
      </c>
      <c r="AG5733">
        <v>0.63324599999999998</v>
      </c>
      <c r="AH5733">
        <v>-1.10277</v>
      </c>
      <c r="AI5733">
        <v>-0.89851700000000001</v>
      </c>
      <c r="AJ5733">
        <v>1.3447100000000001</v>
      </c>
      <c r="AK5733">
        <v>-1.3942600000000001</v>
      </c>
      <c r="AL5733">
        <v>-0.99159699999999995</v>
      </c>
      <c r="AM5733">
        <v>0.89583299999999999</v>
      </c>
      <c r="AN5733">
        <v>1.5392600000000001</v>
      </c>
      <c r="AO5733">
        <v>-1.3650199999999999</v>
      </c>
      <c r="AP5733">
        <v>-1.0589900000000001</v>
      </c>
    </row>
    <row r="5734" spans="1:42" x14ac:dyDescent="0.25">
      <c r="A5734" t="s">
        <v>5846</v>
      </c>
      <c r="B5734" t="s">
        <v>261</v>
      </c>
      <c r="C5734">
        <v>1.6128899999999999</v>
      </c>
      <c r="D5734">
        <v>1.69147</v>
      </c>
      <c r="E5734">
        <v>1.3986000000000001</v>
      </c>
      <c r="F5734">
        <v>1.55396</v>
      </c>
      <c r="G5734">
        <v>1.5885499999999999</v>
      </c>
      <c r="H5734">
        <v>1.6126799999999999</v>
      </c>
      <c r="I5734">
        <v>0.85342700000000005</v>
      </c>
      <c r="J5734">
        <v>0.943268</v>
      </c>
      <c r="K5734">
        <v>0.97967899999999997</v>
      </c>
      <c r="L5734">
        <v>0.79311299999999996</v>
      </c>
      <c r="M5734">
        <v>0.83545700000000001</v>
      </c>
      <c r="N5734">
        <v>0.79798000000000002</v>
      </c>
      <c r="O5734">
        <v>-0.49948300000000001</v>
      </c>
      <c r="P5734">
        <v>-0.66858600000000001</v>
      </c>
      <c r="Q5734">
        <v>-1.32897</v>
      </c>
      <c r="R5734">
        <v>-0.96836</v>
      </c>
      <c r="S5734">
        <v>-0.115107</v>
      </c>
      <c r="T5734">
        <v>0.285414</v>
      </c>
      <c r="U5734">
        <v>-0.53948799999999997</v>
      </c>
      <c r="V5734">
        <v>-0.26557399999999998</v>
      </c>
      <c r="W5734">
        <v>-0.70182800000000001</v>
      </c>
      <c r="X5734">
        <v>-0.37626999999999999</v>
      </c>
      <c r="Y5734">
        <v>-0.59654499999999999</v>
      </c>
      <c r="Z5734">
        <v>-0.96655500000000005</v>
      </c>
      <c r="AA5734">
        <v>-0.38262400000000002</v>
      </c>
      <c r="AB5734">
        <v>-0.82000099999999998</v>
      </c>
      <c r="AC5734">
        <v>0.29240100000000002</v>
      </c>
      <c r="AD5734">
        <v>0.32364300000000001</v>
      </c>
      <c r="AE5734">
        <v>0.106837</v>
      </c>
      <c r="AF5734">
        <v>0.36282900000000001</v>
      </c>
      <c r="AG5734">
        <v>0.43728600000000001</v>
      </c>
      <c r="AH5734">
        <v>-0.28942600000000002</v>
      </c>
      <c r="AI5734">
        <v>0.302844</v>
      </c>
      <c r="AJ5734">
        <v>-0.78430800000000001</v>
      </c>
      <c r="AK5734">
        <v>-1.32595</v>
      </c>
      <c r="AL5734">
        <v>-0.83162000000000003</v>
      </c>
      <c r="AM5734">
        <v>-9.3684400000000001E-2</v>
      </c>
      <c r="AN5734">
        <v>-1.9196800000000001</v>
      </c>
      <c r="AO5734">
        <v>-1.6876199999999999</v>
      </c>
      <c r="AP5734">
        <v>-1.6106499999999999</v>
      </c>
    </row>
    <row r="5735" spans="1:42" x14ac:dyDescent="0.25">
      <c r="A5735" t="s">
        <v>5847</v>
      </c>
      <c r="B5735" t="s">
        <v>261</v>
      </c>
      <c r="C5735">
        <v>1.25583</v>
      </c>
      <c r="D5735">
        <v>-0.11935900000000001</v>
      </c>
      <c r="E5735">
        <v>0.44744</v>
      </c>
      <c r="F5735">
        <v>0.48254999999999998</v>
      </c>
      <c r="G5735">
        <v>-9.3167200000000006E-2</v>
      </c>
      <c r="H5735">
        <v>0.15282200000000001</v>
      </c>
      <c r="I5735">
        <v>1.23827</v>
      </c>
      <c r="J5735">
        <v>1.01006</v>
      </c>
      <c r="K5735">
        <v>-0.299458</v>
      </c>
      <c r="L5735">
        <v>0.85483399999999998</v>
      </c>
      <c r="M5735">
        <v>-8.8130600000000003E-2</v>
      </c>
      <c r="N5735">
        <v>0.49499500000000002</v>
      </c>
      <c r="O5735">
        <v>-0.84867199999999998</v>
      </c>
      <c r="P5735">
        <v>-7.3869900000000002E-2</v>
      </c>
      <c r="Q5735">
        <v>-0.121085</v>
      </c>
      <c r="R5735">
        <v>-0.25953799999999999</v>
      </c>
      <c r="S5735">
        <v>-1.2401599999999999</v>
      </c>
      <c r="T5735">
        <v>-1.2060500000000001</v>
      </c>
      <c r="U5735">
        <v>-0.69041699999999995</v>
      </c>
      <c r="V5735">
        <v>-0.26258900000000002</v>
      </c>
      <c r="W5735">
        <v>-5.1389299999999999E-2</v>
      </c>
      <c r="X5735">
        <v>-0.90571999999999997</v>
      </c>
      <c r="Y5735">
        <v>-0.98928000000000005</v>
      </c>
      <c r="Z5735">
        <v>-1.73268</v>
      </c>
      <c r="AA5735">
        <v>-0.93124200000000001</v>
      </c>
      <c r="AB5735">
        <v>-0.72797400000000001</v>
      </c>
      <c r="AC5735">
        <v>1.62656</v>
      </c>
      <c r="AD5735">
        <v>1.9169400000000001</v>
      </c>
      <c r="AE5735">
        <v>1.8417699999999999</v>
      </c>
      <c r="AF5735">
        <v>1.6014600000000001</v>
      </c>
      <c r="AG5735">
        <v>1.2225900000000001</v>
      </c>
      <c r="AH5735">
        <v>-0.91284100000000001</v>
      </c>
      <c r="AI5735">
        <v>0.35227900000000001</v>
      </c>
      <c r="AJ5735">
        <v>5.5740900000000003E-2</v>
      </c>
      <c r="AK5735">
        <v>0.216311</v>
      </c>
      <c r="AL5735">
        <v>-0.56306999999999996</v>
      </c>
      <c r="AM5735">
        <v>-1.57646</v>
      </c>
      <c r="AN5735">
        <v>1.2804500000000001</v>
      </c>
      <c r="AO5735">
        <v>-1.79915</v>
      </c>
      <c r="AP5735">
        <v>-0.55859000000000003</v>
      </c>
    </row>
    <row r="5736" spans="1:42" x14ac:dyDescent="0.25">
      <c r="A5736" t="s">
        <v>5848</v>
      </c>
      <c r="B5736" t="s">
        <v>261</v>
      </c>
      <c r="C5736">
        <v>1.64621</v>
      </c>
      <c r="D5736">
        <v>1.2318199999999999</v>
      </c>
      <c r="E5736">
        <v>2.1496499999999998</v>
      </c>
      <c r="F5736">
        <v>1.71692</v>
      </c>
      <c r="G5736">
        <v>1.2313000000000001</v>
      </c>
      <c r="H5736">
        <v>0.83862999999999999</v>
      </c>
      <c r="I5736">
        <v>0.42740499999999998</v>
      </c>
      <c r="J5736">
        <v>0.58015899999999998</v>
      </c>
      <c r="K5736">
        <v>0.240203</v>
      </c>
      <c r="L5736">
        <v>0.140292</v>
      </c>
      <c r="M5736">
        <v>0.34815699999999999</v>
      </c>
      <c r="N5736">
        <v>0.137853</v>
      </c>
      <c r="O5736">
        <v>-0.31571199999999999</v>
      </c>
      <c r="P5736">
        <v>-0.94923400000000002</v>
      </c>
      <c r="Q5736">
        <v>-0.62605699999999997</v>
      </c>
      <c r="R5736">
        <v>0.28733399999999998</v>
      </c>
      <c r="S5736">
        <v>0.29439199999999999</v>
      </c>
      <c r="T5736">
        <v>0.41652</v>
      </c>
      <c r="U5736">
        <v>-0.88638099999999997</v>
      </c>
      <c r="V5736">
        <v>-1.06395</v>
      </c>
      <c r="W5736">
        <v>-1.1582699999999999</v>
      </c>
      <c r="X5736">
        <v>-0.847997</v>
      </c>
      <c r="Y5736">
        <v>-1.28233</v>
      </c>
      <c r="Z5736">
        <v>-0.63973899999999995</v>
      </c>
      <c r="AA5736">
        <v>-1.20929</v>
      </c>
      <c r="AB5736">
        <v>-0.25349100000000002</v>
      </c>
      <c r="AC5736">
        <v>1.53304</v>
      </c>
      <c r="AD5736">
        <v>1.2207600000000001</v>
      </c>
      <c r="AE5736">
        <v>0.79379299999999997</v>
      </c>
      <c r="AF5736">
        <v>0.66634700000000002</v>
      </c>
      <c r="AG5736">
        <v>0.28658299999999998</v>
      </c>
      <c r="AH5736">
        <v>-0.12543899999999999</v>
      </c>
      <c r="AI5736">
        <v>0.18323800000000001</v>
      </c>
      <c r="AJ5736">
        <v>-1.8246100000000001</v>
      </c>
      <c r="AK5736">
        <v>-1.71834</v>
      </c>
      <c r="AL5736">
        <v>-1.37832</v>
      </c>
      <c r="AM5736">
        <v>-0.253915</v>
      </c>
      <c r="AN5736">
        <v>-6.5858799999999995E-2</v>
      </c>
      <c r="AO5736">
        <v>-1.09514</v>
      </c>
      <c r="AP5736">
        <v>-0.676512</v>
      </c>
    </row>
    <row r="5737" spans="1:42" x14ac:dyDescent="0.25">
      <c r="A5737" t="s">
        <v>5849</v>
      </c>
      <c r="B5737" t="s">
        <v>261</v>
      </c>
      <c r="C5737">
        <v>1.03565</v>
      </c>
      <c r="D5737">
        <v>1.0518000000000001</v>
      </c>
      <c r="E5737">
        <v>0.89158199999999999</v>
      </c>
      <c r="F5737">
        <v>1.0607</v>
      </c>
      <c r="G5737">
        <v>1.0182800000000001</v>
      </c>
      <c r="H5737">
        <v>1.2336499999999999</v>
      </c>
      <c r="I5737">
        <v>1.35423</v>
      </c>
      <c r="J5737">
        <v>1.23813</v>
      </c>
      <c r="K5737">
        <v>1.3303400000000001</v>
      </c>
      <c r="L5737">
        <v>1.6472100000000001</v>
      </c>
      <c r="M5737">
        <v>1.4828699999999999</v>
      </c>
      <c r="N5737">
        <v>1.3664400000000001</v>
      </c>
      <c r="O5737">
        <v>-0.49112899999999998</v>
      </c>
      <c r="P5737">
        <v>-0.42699999999999999</v>
      </c>
      <c r="Q5737">
        <v>-0.52742699999999998</v>
      </c>
      <c r="R5737">
        <v>-7.2034699999999993E-2</v>
      </c>
      <c r="S5737">
        <v>-0.88084600000000002</v>
      </c>
      <c r="T5737">
        <v>-1.20011</v>
      </c>
      <c r="U5737">
        <v>0.44169599999999998</v>
      </c>
      <c r="V5737">
        <v>0.37624000000000002</v>
      </c>
      <c r="W5737">
        <v>0.10680000000000001</v>
      </c>
      <c r="X5737">
        <v>0.16763500000000001</v>
      </c>
      <c r="Y5737">
        <v>9.7393499999999994E-2</v>
      </c>
      <c r="Z5737">
        <v>-0.51373199999999997</v>
      </c>
      <c r="AA5737">
        <v>-0.254442</v>
      </c>
      <c r="AB5737">
        <v>-0.21488299999999999</v>
      </c>
      <c r="AC5737">
        <v>-0.16572600000000001</v>
      </c>
      <c r="AD5737">
        <v>-0.26725700000000002</v>
      </c>
      <c r="AE5737">
        <v>-0.36446600000000001</v>
      </c>
      <c r="AF5737">
        <v>-0.36679899999999999</v>
      </c>
      <c r="AG5737">
        <v>-0.48334500000000002</v>
      </c>
      <c r="AH5737">
        <v>0.35205799999999998</v>
      </c>
      <c r="AI5737">
        <v>0.38655299999999998</v>
      </c>
      <c r="AJ5737">
        <v>-1.38913</v>
      </c>
      <c r="AK5737">
        <v>-1.08009</v>
      </c>
      <c r="AL5737">
        <v>-1.66936</v>
      </c>
      <c r="AM5737">
        <v>-1.4257899999999999</v>
      </c>
      <c r="AN5737">
        <v>-1.4432499999999999</v>
      </c>
      <c r="AO5737">
        <v>-1.9040600000000001</v>
      </c>
      <c r="AP5737">
        <v>-1.49837</v>
      </c>
    </row>
    <row r="5738" spans="1:42" x14ac:dyDescent="0.25">
      <c r="A5738" t="s">
        <v>5850</v>
      </c>
      <c r="B5738" t="s">
        <v>261</v>
      </c>
      <c r="C5738">
        <v>-0.67415000000000003</v>
      </c>
      <c r="D5738">
        <v>-0.47138799999999997</v>
      </c>
      <c r="E5738">
        <v>-0.60192599999999996</v>
      </c>
      <c r="F5738">
        <v>-0.48418800000000001</v>
      </c>
      <c r="G5738">
        <v>-0.858429</v>
      </c>
      <c r="H5738">
        <v>-0.57386999999999999</v>
      </c>
      <c r="I5738">
        <v>-0.39896500000000001</v>
      </c>
      <c r="J5738">
        <v>-0.46523199999999998</v>
      </c>
      <c r="K5738">
        <v>-0.94442599999999999</v>
      </c>
      <c r="L5738">
        <v>-0.85424999999999995</v>
      </c>
      <c r="M5738">
        <v>-0.87867499999999998</v>
      </c>
      <c r="N5738">
        <v>-0.73541100000000004</v>
      </c>
      <c r="O5738">
        <v>-1.33626</v>
      </c>
      <c r="P5738">
        <v>-1.42805</v>
      </c>
      <c r="Q5738">
        <v>-2.0215800000000002</v>
      </c>
      <c r="R5738">
        <v>-1.6087</v>
      </c>
      <c r="S5738">
        <v>-0.90762600000000004</v>
      </c>
      <c r="T5738">
        <v>-1.0726599999999999</v>
      </c>
      <c r="U5738">
        <v>1.0222599999999999</v>
      </c>
      <c r="V5738">
        <v>0.89589200000000002</v>
      </c>
      <c r="W5738">
        <v>0.954565</v>
      </c>
      <c r="X5738">
        <v>0.99449299999999996</v>
      </c>
      <c r="Y5738">
        <v>1.02325</v>
      </c>
      <c r="Z5738">
        <v>0.89179699999999995</v>
      </c>
      <c r="AA5738">
        <v>0.84636599999999995</v>
      </c>
      <c r="AB5738">
        <v>0.73966799999999999</v>
      </c>
      <c r="AC5738">
        <v>0.95361600000000002</v>
      </c>
      <c r="AD5738">
        <v>1.03104</v>
      </c>
      <c r="AE5738">
        <v>1.0455700000000001</v>
      </c>
      <c r="AF5738">
        <v>1.20075</v>
      </c>
      <c r="AG5738">
        <v>1.2435099999999999</v>
      </c>
      <c r="AH5738">
        <v>0.904057</v>
      </c>
      <c r="AI5738">
        <v>0.98552899999999999</v>
      </c>
      <c r="AJ5738">
        <v>-0.41261799999999998</v>
      </c>
      <c r="AK5738">
        <v>-0.110582</v>
      </c>
      <c r="AL5738">
        <v>-0.77831700000000004</v>
      </c>
      <c r="AM5738">
        <v>-0.85366500000000001</v>
      </c>
      <c r="AN5738">
        <v>1.2685200000000001</v>
      </c>
      <c r="AO5738">
        <v>1.1939599999999999</v>
      </c>
      <c r="AP5738">
        <v>1.2761199999999999</v>
      </c>
    </row>
    <row r="5739" spans="1:42" x14ac:dyDescent="0.25">
      <c r="A5739" t="s">
        <v>5851</v>
      </c>
      <c r="B5739" t="s">
        <v>261</v>
      </c>
      <c r="C5739">
        <v>-1.1775</v>
      </c>
      <c r="D5739">
        <v>0.68286800000000003</v>
      </c>
      <c r="E5739">
        <v>-1.3450500000000001</v>
      </c>
      <c r="F5739">
        <v>-0.70987999999999996</v>
      </c>
      <c r="G5739">
        <v>-1.0396700000000001</v>
      </c>
      <c r="H5739">
        <v>-1.1293800000000001</v>
      </c>
      <c r="I5739">
        <v>-0.25591700000000001</v>
      </c>
      <c r="J5739">
        <v>0.221165</v>
      </c>
      <c r="K5739">
        <v>-1.2890900000000001</v>
      </c>
      <c r="L5739">
        <v>1.2299500000000001</v>
      </c>
      <c r="M5739">
        <v>-0.21657799999999999</v>
      </c>
      <c r="N5739">
        <v>-0.23199600000000001</v>
      </c>
      <c r="O5739">
        <v>0.65845900000000002</v>
      </c>
      <c r="P5739">
        <v>0.97284199999999998</v>
      </c>
      <c r="Q5739">
        <v>0.15694</v>
      </c>
      <c r="R5739">
        <v>0.54844999999999999</v>
      </c>
      <c r="S5739">
        <v>-3.0403199999999998E-2</v>
      </c>
      <c r="T5739">
        <v>-1.32012</v>
      </c>
      <c r="U5739">
        <v>-1.0982799999999999</v>
      </c>
      <c r="V5739">
        <v>-0.73421099999999995</v>
      </c>
      <c r="W5739">
        <v>-2.1439400000000002</v>
      </c>
      <c r="X5739">
        <v>-0.91061400000000003</v>
      </c>
      <c r="Y5739">
        <v>-0.82850999999999997</v>
      </c>
      <c r="Z5739">
        <v>1.05216</v>
      </c>
      <c r="AA5739">
        <v>1.20373</v>
      </c>
      <c r="AB5739">
        <v>-0.86231100000000005</v>
      </c>
      <c r="AC5739">
        <v>0.950326</v>
      </c>
      <c r="AD5739">
        <v>0.87039900000000003</v>
      </c>
      <c r="AE5739">
        <v>0.80538500000000002</v>
      </c>
      <c r="AF5739">
        <v>0.65988500000000005</v>
      </c>
      <c r="AG5739">
        <v>-0.62832200000000005</v>
      </c>
      <c r="AH5739">
        <v>-0.95977800000000002</v>
      </c>
      <c r="AI5739">
        <v>-0.94016200000000005</v>
      </c>
      <c r="AJ5739">
        <v>0.45731100000000002</v>
      </c>
      <c r="AK5739">
        <v>1.1412800000000001</v>
      </c>
      <c r="AL5739">
        <v>0.87677300000000002</v>
      </c>
      <c r="AM5739">
        <v>1.1408700000000001</v>
      </c>
      <c r="AN5739">
        <v>1.34876</v>
      </c>
      <c r="AO5739">
        <v>1.4906200000000001</v>
      </c>
      <c r="AP5739">
        <v>1.38354</v>
      </c>
    </row>
    <row r="5740" spans="1:42" x14ac:dyDescent="0.25">
      <c r="A5740" t="s">
        <v>5852</v>
      </c>
      <c r="B5740" t="s">
        <v>261</v>
      </c>
      <c r="C5740">
        <v>-0.68917700000000004</v>
      </c>
      <c r="D5740">
        <v>-0.83242099999999997</v>
      </c>
      <c r="E5740">
        <v>-0.75115500000000002</v>
      </c>
      <c r="F5740">
        <v>-7.2932899999999995E-2</v>
      </c>
      <c r="G5740">
        <v>-1.40679</v>
      </c>
      <c r="H5740">
        <v>-0.54651300000000003</v>
      </c>
      <c r="I5740">
        <v>-0.17968799999999999</v>
      </c>
      <c r="J5740">
        <v>-0.72978500000000002</v>
      </c>
      <c r="K5740">
        <v>-1.10544</v>
      </c>
      <c r="L5740">
        <v>-0.37222100000000002</v>
      </c>
      <c r="M5740">
        <v>-0.63558700000000001</v>
      </c>
      <c r="N5740">
        <v>-1.12317</v>
      </c>
      <c r="O5740">
        <v>0.50027500000000003</v>
      </c>
      <c r="P5740">
        <v>0.84302600000000005</v>
      </c>
      <c r="Q5740">
        <v>0.81297900000000001</v>
      </c>
      <c r="R5740">
        <v>0.78710899999999995</v>
      </c>
      <c r="S5740">
        <v>0.69816800000000001</v>
      </c>
      <c r="T5740">
        <v>1.01562</v>
      </c>
      <c r="U5740">
        <v>-0.616703</v>
      </c>
      <c r="V5740">
        <v>-1.29935</v>
      </c>
      <c r="W5740">
        <v>0.27253100000000002</v>
      </c>
      <c r="X5740">
        <v>-1.1812</v>
      </c>
      <c r="Y5740">
        <v>-1.09846</v>
      </c>
      <c r="Z5740">
        <v>6.9345600000000002E-3</v>
      </c>
      <c r="AA5740">
        <v>-0.82573600000000003</v>
      </c>
      <c r="AB5740">
        <v>0.28857899999999997</v>
      </c>
      <c r="AC5740">
        <v>-2.0635400000000002E-2</v>
      </c>
      <c r="AD5740">
        <v>-0.82886000000000004</v>
      </c>
      <c r="AE5740">
        <v>-0.114659</v>
      </c>
      <c r="AF5740">
        <v>0.74993600000000005</v>
      </c>
      <c r="AG5740">
        <v>-1.6388</v>
      </c>
      <c r="AH5740">
        <v>-0.64084399999999997</v>
      </c>
      <c r="AI5740">
        <v>-0.27231100000000003</v>
      </c>
      <c r="AJ5740">
        <v>1.5771500000000001</v>
      </c>
      <c r="AK5740">
        <v>1.71139</v>
      </c>
      <c r="AL5740">
        <v>1.2758</v>
      </c>
      <c r="AM5740">
        <v>1.1707399999999999</v>
      </c>
      <c r="AN5740">
        <v>1.7607299999999999</v>
      </c>
      <c r="AO5740">
        <v>1.68459</v>
      </c>
      <c r="AP5740">
        <v>1.8269</v>
      </c>
    </row>
    <row r="5741" spans="1:42" x14ac:dyDescent="0.25">
      <c r="A5741" t="s">
        <v>5853</v>
      </c>
      <c r="B5741" t="s">
        <v>261</v>
      </c>
      <c r="C5741">
        <v>0.63196799999999997</v>
      </c>
      <c r="D5741">
        <v>0.470335</v>
      </c>
      <c r="E5741">
        <v>0.99887599999999999</v>
      </c>
      <c r="F5741">
        <v>1.8649199999999999</v>
      </c>
      <c r="G5741">
        <v>0.833368</v>
      </c>
      <c r="H5741">
        <v>0.32549600000000001</v>
      </c>
      <c r="I5741">
        <v>-2.9532800000000001E-2</v>
      </c>
      <c r="J5741">
        <v>3.7707299999999999E-2</v>
      </c>
      <c r="K5741">
        <v>-1.22648</v>
      </c>
      <c r="L5741">
        <v>-0.18787300000000001</v>
      </c>
      <c r="M5741">
        <v>-1.5939300000000001</v>
      </c>
      <c r="N5741">
        <v>-1.29671</v>
      </c>
      <c r="O5741">
        <v>0.323604</v>
      </c>
      <c r="P5741">
        <v>0.13084200000000001</v>
      </c>
      <c r="Q5741">
        <v>-0.86328000000000005</v>
      </c>
      <c r="R5741">
        <v>0.22536200000000001</v>
      </c>
      <c r="S5741">
        <v>0.54153499999999999</v>
      </c>
      <c r="T5741">
        <v>0.33845599999999998</v>
      </c>
      <c r="U5741">
        <v>-0.39340900000000001</v>
      </c>
      <c r="V5741">
        <v>-0.73124800000000001</v>
      </c>
      <c r="W5741">
        <v>-0.81311100000000003</v>
      </c>
      <c r="X5741">
        <v>-0.97442300000000004</v>
      </c>
      <c r="Y5741">
        <v>-0.736896</v>
      </c>
      <c r="Z5741">
        <v>0.28605799999999998</v>
      </c>
      <c r="AA5741">
        <v>1.1398299999999999</v>
      </c>
      <c r="AB5741">
        <v>-0.89757500000000001</v>
      </c>
      <c r="AC5741">
        <v>-0.134378</v>
      </c>
      <c r="AD5741">
        <v>0.108823</v>
      </c>
      <c r="AE5741">
        <v>-0.79229899999999998</v>
      </c>
      <c r="AF5741">
        <v>3.60778E-2</v>
      </c>
      <c r="AG5741">
        <v>-9.1301800000000002E-2</v>
      </c>
      <c r="AH5741">
        <v>-0.88389700000000004</v>
      </c>
      <c r="AI5741">
        <v>-0.27247199999999999</v>
      </c>
      <c r="AJ5741">
        <v>0.49393399999999998</v>
      </c>
      <c r="AK5741">
        <v>1.6471199999999999</v>
      </c>
      <c r="AL5741">
        <v>1.95573</v>
      </c>
      <c r="AM5741">
        <v>2.6809699999999999</v>
      </c>
      <c r="AN5741">
        <v>-0.15327299999999999</v>
      </c>
      <c r="AO5741">
        <v>-2.1963599999999999</v>
      </c>
      <c r="AP5741">
        <v>-0.80255699999999996</v>
      </c>
    </row>
    <row r="5742" spans="1:42" x14ac:dyDescent="0.25">
      <c r="A5742" t="s">
        <v>5854</v>
      </c>
      <c r="B5742" t="s">
        <v>261</v>
      </c>
      <c r="C5742">
        <v>0.46221299999999998</v>
      </c>
      <c r="D5742">
        <v>0.95077400000000001</v>
      </c>
      <c r="E5742">
        <v>-0.16386300000000001</v>
      </c>
      <c r="F5742">
        <v>0.26733000000000001</v>
      </c>
      <c r="G5742">
        <v>0.260073</v>
      </c>
      <c r="H5742">
        <v>0.80957900000000005</v>
      </c>
      <c r="I5742">
        <v>-0.15962000000000001</v>
      </c>
      <c r="J5742">
        <v>-6.0553200000000001E-2</v>
      </c>
      <c r="K5742">
        <v>-2.13665E-2</v>
      </c>
      <c r="L5742">
        <v>0.65865200000000002</v>
      </c>
      <c r="M5742">
        <v>-0.325984</v>
      </c>
      <c r="N5742">
        <v>0.15195900000000001</v>
      </c>
      <c r="O5742">
        <v>-0.468061</v>
      </c>
      <c r="P5742">
        <v>-2.5844900000000002</v>
      </c>
      <c r="Q5742">
        <v>-1.35077</v>
      </c>
      <c r="R5742">
        <v>-3.0407999999999999</v>
      </c>
      <c r="S5742">
        <v>-0.920821</v>
      </c>
      <c r="T5742">
        <v>-1.6445000000000001</v>
      </c>
      <c r="U5742">
        <v>9.4892400000000002E-2</v>
      </c>
      <c r="V5742">
        <v>-0.12740099999999999</v>
      </c>
      <c r="W5742">
        <v>0.35003899999999999</v>
      </c>
      <c r="X5742">
        <v>0.23468800000000001</v>
      </c>
      <c r="Y5742">
        <v>0.653285</v>
      </c>
      <c r="Z5742">
        <v>1.1198399999999999</v>
      </c>
      <c r="AA5742">
        <v>1.13819</v>
      </c>
      <c r="AB5742">
        <v>1.1549400000000001</v>
      </c>
      <c r="AC5742">
        <v>0.17174900000000001</v>
      </c>
      <c r="AD5742">
        <v>-0.162744</v>
      </c>
      <c r="AE5742">
        <v>-0.24249000000000001</v>
      </c>
      <c r="AF5742">
        <v>0.34004200000000001</v>
      </c>
      <c r="AG5742">
        <v>0.72308099999999997</v>
      </c>
      <c r="AH5742">
        <v>-0.10361099999999999</v>
      </c>
      <c r="AI5742">
        <v>3.3359699999999999E-2</v>
      </c>
      <c r="AJ5742">
        <v>-0.51019000000000003</v>
      </c>
      <c r="AK5742">
        <v>-2.22784</v>
      </c>
      <c r="AL5742">
        <v>0.545821</v>
      </c>
      <c r="AM5742">
        <v>0.65996900000000003</v>
      </c>
      <c r="AN5742">
        <v>1.10188</v>
      </c>
      <c r="AO5742">
        <v>1.0702400000000001</v>
      </c>
      <c r="AP5742">
        <v>1.16252</v>
      </c>
    </row>
    <row r="5743" spans="1:42" x14ac:dyDescent="0.25">
      <c r="A5743" t="s">
        <v>5855</v>
      </c>
      <c r="B5743" t="s">
        <v>261</v>
      </c>
      <c r="C5743">
        <v>1.66683</v>
      </c>
      <c r="D5743">
        <v>1.1962299999999999</v>
      </c>
      <c r="E5743">
        <v>1.83891</v>
      </c>
      <c r="F5743">
        <v>1.6090800000000001</v>
      </c>
      <c r="G5743">
        <v>1.7613000000000001</v>
      </c>
      <c r="H5743">
        <v>1.36215</v>
      </c>
      <c r="I5743">
        <v>1.17502</v>
      </c>
      <c r="J5743">
        <v>1.0544</v>
      </c>
      <c r="K5743">
        <v>0.72632699999999994</v>
      </c>
      <c r="L5743">
        <v>0.76105400000000001</v>
      </c>
      <c r="M5743">
        <v>0.618452</v>
      </c>
      <c r="N5743">
        <v>0.39759100000000003</v>
      </c>
      <c r="O5743">
        <v>-4.9559800000000001E-2</v>
      </c>
      <c r="P5743">
        <v>0.32202799999999998</v>
      </c>
      <c r="Q5743">
        <v>0.304649</v>
      </c>
      <c r="R5743">
        <v>-0.190886</v>
      </c>
      <c r="S5743">
        <v>0.38949800000000001</v>
      </c>
      <c r="T5743">
        <v>-7.0774100000000006E-2</v>
      </c>
      <c r="U5743">
        <v>-0.415298</v>
      </c>
      <c r="V5743">
        <v>-0.29530800000000001</v>
      </c>
      <c r="W5743">
        <v>-0.57375900000000002</v>
      </c>
      <c r="X5743">
        <v>-0.82205099999999998</v>
      </c>
      <c r="Y5743">
        <v>-0.63706099999999999</v>
      </c>
      <c r="Z5743">
        <v>-0.64685999999999999</v>
      </c>
      <c r="AA5743">
        <v>-0.52986</v>
      </c>
      <c r="AB5743">
        <v>-1.01783</v>
      </c>
      <c r="AC5743">
        <v>-0.48263800000000001</v>
      </c>
      <c r="AD5743">
        <v>-0.57102900000000001</v>
      </c>
      <c r="AE5743">
        <v>0.22420300000000001</v>
      </c>
      <c r="AF5743">
        <v>0.17750099999999999</v>
      </c>
      <c r="AG5743">
        <v>9.6966200000000002E-2</v>
      </c>
      <c r="AH5743">
        <v>-9.4832200000000005E-2</v>
      </c>
      <c r="AI5743">
        <v>0.10538400000000001</v>
      </c>
      <c r="AJ5743">
        <v>-1.0550900000000001</v>
      </c>
      <c r="AK5743">
        <v>-0.695878</v>
      </c>
      <c r="AL5743">
        <v>-1.1705399999999999</v>
      </c>
      <c r="AM5743">
        <v>-0.44992599999999999</v>
      </c>
      <c r="AN5743">
        <v>-1.9458599999999999</v>
      </c>
      <c r="AO5743">
        <v>-1.98499</v>
      </c>
      <c r="AP5743">
        <v>-2.0875599999999999</v>
      </c>
    </row>
    <row r="5744" spans="1:42" x14ac:dyDescent="0.25">
      <c r="A5744" t="s">
        <v>5856</v>
      </c>
      <c r="B5744" t="s">
        <v>261</v>
      </c>
      <c r="C5744">
        <v>-0.53118399999999999</v>
      </c>
      <c r="D5744">
        <v>-0.59789499999999995</v>
      </c>
      <c r="E5744">
        <v>-0.21506600000000001</v>
      </c>
      <c r="F5744">
        <v>-0.29169200000000001</v>
      </c>
      <c r="G5744">
        <v>-0.11618199999999999</v>
      </c>
      <c r="H5744">
        <v>-0.21588399999999999</v>
      </c>
      <c r="I5744">
        <v>-0.29145199999999999</v>
      </c>
      <c r="J5744">
        <v>-0.64712000000000003</v>
      </c>
      <c r="K5744">
        <v>-0.64394399999999996</v>
      </c>
      <c r="L5744">
        <v>-0.67278800000000005</v>
      </c>
      <c r="M5744">
        <v>-0.53620299999999999</v>
      </c>
      <c r="N5744">
        <v>-0.21107799999999999</v>
      </c>
      <c r="O5744">
        <v>-1.03874</v>
      </c>
      <c r="P5744">
        <v>-0.825793</v>
      </c>
      <c r="Q5744">
        <v>-1.6393500000000001</v>
      </c>
      <c r="R5744">
        <v>-1.38818</v>
      </c>
      <c r="S5744">
        <v>0.60763400000000001</v>
      </c>
      <c r="T5744">
        <v>0.27722799999999997</v>
      </c>
      <c r="U5744">
        <v>1.6025</v>
      </c>
      <c r="V5744">
        <v>1.7297100000000001</v>
      </c>
      <c r="W5744">
        <v>1.44059</v>
      </c>
      <c r="X5744">
        <v>1.4433400000000001</v>
      </c>
      <c r="Y5744">
        <v>1.7020299999999999</v>
      </c>
      <c r="Z5744">
        <v>0.40523900000000002</v>
      </c>
      <c r="AA5744">
        <v>0.30526900000000001</v>
      </c>
      <c r="AB5744">
        <v>0.428342</v>
      </c>
      <c r="AC5744">
        <v>0.33753100000000003</v>
      </c>
      <c r="AD5744">
        <v>-1.09794E-2</v>
      </c>
      <c r="AE5744">
        <v>0.102255</v>
      </c>
      <c r="AF5744">
        <v>1.4245300000000001</v>
      </c>
      <c r="AG5744">
        <v>1.7471300000000001</v>
      </c>
      <c r="AH5744">
        <v>1.4454100000000001</v>
      </c>
      <c r="AI5744">
        <v>1.4388300000000001</v>
      </c>
      <c r="AJ5744">
        <v>-1.3710100000000001</v>
      </c>
      <c r="AK5744">
        <v>-1.5022599999999999</v>
      </c>
      <c r="AL5744">
        <v>-1.1744300000000001</v>
      </c>
      <c r="AM5744">
        <v>-0.33587800000000001</v>
      </c>
      <c r="AN5744">
        <v>-0.67943100000000001</v>
      </c>
      <c r="AO5744">
        <v>-0.80359100000000006</v>
      </c>
      <c r="AP5744">
        <v>-0.69745299999999999</v>
      </c>
    </row>
    <row r="5745" spans="1:42" x14ac:dyDescent="0.25">
      <c r="A5745" t="s">
        <v>5857</v>
      </c>
      <c r="B5745" t="s">
        <v>261</v>
      </c>
      <c r="C5745">
        <v>-0.28721600000000003</v>
      </c>
      <c r="D5745">
        <v>-7.8067600000000001E-2</v>
      </c>
      <c r="E5745">
        <v>2.9665500000000001E-3</v>
      </c>
      <c r="F5745">
        <v>-0.50571299999999997</v>
      </c>
      <c r="G5745">
        <v>-0.153416</v>
      </c>
      <c r="H5745">
        <v>3.7067799999999998E-3</v>
      </c>
      <c r="I5745">
        <v>0.43019299999999999</v>
      </c>
      <c r="J5745">
        <v>0.23972099999999999</v>
      </c>
      <c r="K5745">
        <v>-3.12237E-2</v>
      </c>
      <c r="L5745">
        <v>0.35078700000000002</v>
      </c>
      <c r="M5745">
        <v>0.206151</v>
      </c>
      <c r="N5745">
        <v>0.28812700000000002</v>
      </c>
      <c r="O5745">
        <v>1.80623</v>
      </c>
      <c r="P5745">
        <v>1.7501</v>
      </c>
      <c r="Q5745">
        <v>1.89842</v>
      </c>
      <c r="R5745">
        <v>1.92835</v>
      </c>
      <c r="S5745">
        <v>1.0225900000000001</v>
      </c>
      <c r="T5745">
        <v>1.10219</v>
      </c>
      <c r="U5745">
        <v>-0.86407500000000004</v>
      </c>
      <c r="V5745">
        <v>-1.19601</v>
      </c>
      <c r="W5745">
        <v>-0.96709100000000003</v>
      </c>
      <c r="X5745">
        <v>-0.92745599999999995</v>
      </c>
      <c r="Y5745">
        <v>-0.70785100000000001</v>
      </c>
      <c r="Z5745">
        <v>-0.83737600000000001</v>
      </c>
      <c r="AA5745">
        <v>-1.4147799999999999</v>
      </c>
      <c r="AB5745">
        <v>-0.57622099999999998</v>
      </c>
      <c r="AC5745">
        <v>-1.32301</v>
      </c>
      <c r="AD5745">
        <v>-0.94966700000000004</v>
      </c>
      <c r="AE5745">
        <v>-1.7372099999999999</v>
      </c>
      <c r="AF5745">
        <v>-2.0836999999999999</v>
      </c>
      <c r="AG5745">
        <v>-0.72925899999999999</v>
      </c>
      <c r="AH5745">
        <v>-0.240593</v>
      </c>
      <c r="AI5745">
        <v>1.7267399999999999E-2</v>
      </c>
      <c r="AJ5745">
        <v>1.08517</v>
      </c>
      <c r="AK5745">
        <v>0.51733899999999999</v>
      </c>
      <c r="AL5745">
        <v>1.1808000000000001</v>
      </c>
      <c r="AM5745">
        <v>1.04257</v>
      </c>
      <c r="AN5745">
        <v>0.162245</v>
      </c>
      <c r="AO5745">
        <v>0.247305</v>
      </c>
      <c r="AP5745">
        <v>0.32773099999999999</v>
      </c>
    </row>
    <row r="5746" spans="1:42" x14ac:dyDescent="0.25">
      <c r="A5746" t="s">
        <v>5858</v>
      </c>
      <c r="B5746" t="s">
        <v>261</v>
      </c>
      <c r="C5746">
        <v>1.1093599999999999</v>
      </c>
      <c r="D5746">
        <v>1.2383</v>
      </c>
      <c r="E5746">
        <v>1.0546</v>
      </c>
      <c r="F5746">
        <v>1.0142199999999999</v>
      </c>
      <c r="G5746">
        <v>1.0442899999999999</v>
      </c>
      <c r="H5746">
        <v>1.13855</v>
      </c>
      <c r="I5746">
        <v>1.02664</v>
      </c>
      <c r="J5746">
        <v>0.99393500000000001</v>
      </c>
      <c r="K5746">
        <v>0.78404300000000005</v>
      </c>
      <c r="L5746">
        <v>0.88706399999999996</v>
      </c>
      <c r="M5746">
        <v>0.72675000000000001</v>
      </c>
      <c r="N5746">
        <v>0.87423099999999998</v>
      </c>
      <c r="O5746">
        <v>-1.1419999999999999</v>
      </c>
      <c r="P5746">
        <v>-1.06684</v>
      </c>
      <c r="Q5746">
        <v>-1.0524199999999999</v>
      </c>
      <c r="R5746">
        <v>-0.94971099999999997</v>
      </c>
      <c r="S5746">
        <v>-0.96704500000000004</v>
      </c>
      <c r="T5746">
        <v>-1.16126</v>
      </c>
      <c r="U5746">
        <v>0.36178500000000002</v>
      </c>
      <c r="V5746">
        <v>0.27058300000000002</v>
      </c>
      <c r="W5746">
        <v>0.33759099999999997</v>
      </c>
      <c r="X5746">
        <v>0.24370700000000001</v>
      </c>
      <c r="Y5746">
        <v>0.43149500000000002</v>
      </c>
      <c r="Z5746">
        <v>0.25083800000000001</v>
      </c>
      <c r="AA5746">
        <v>0.29162900000000003</v>
      </c>
      <c r="AB5746">
        <v>0.49083399999999999</v>
      </c>
      <c r="AC5746">
        <v>4.0842999999999997E-2</v>
      </c>
      <c r="AD5746">
        <v>0.17757999999999999</v>
      </c>
      <c r="AE5746">
        <v>0.25816</v>
      </c>
      <c r="AF5746">
        <v>5.5272300000000003E-2</v>
      </c>
      <c r="AG5746">
        <v>-0.117037</v>
      </c>
      <c r="AH5746">
        <v>0.65826300000000004</v>
      </c>
      <c r="AI5746">
        <v>0.90196100000000001</v>
      </c>
      <c r="AJ5746">
        <v>-0.52074299999999996</v>
      </c>
      <c r="AK5746">
        <v>-2.0775999999999999</v>
      </c>
      <c r="AL5746">
        <v>-2.2597800000000001</v>
      </c>
      <c r="AM5746">
        <v>-2.1861799999999998</v>
      </c>
      <c r="AN5746">
        <v>-0.97421599999999997</v>
      </c>
      <c r="AO5746">
        <v>-1.32304</v>
      </c>
      <c r="AP5746">
        <v>-0.86467099999999997</v>
      </c>
    </row>
    <row r="5747" spans="1:42" x14ac:dyDescent="0.25">
      <c r="A5747" t="s">
        <v>5859</v>
      </c>
      <c r="B5747" t="s">
        <v>261</v>
      </c>
      <c r="C5747">
        <v>0.80516299999999996</v>
      </c>
      <c r="D5747">
        <v>0.56177500000000002</v>
      </c>
      <c r="E5747">
        <v>0.203295</v>
      </c>
      <c r="F5747">
        <v>0.220667</v>
      </c>
      <c r="G5747">
        <v>0.242229</v>
      </c>
      <c r="H5747">
        <v>0.424292</v>
      </c>
      <c r="I5747">
        <v>1.87477E-3</v>
      </c>
      <c r="J5747">
        <v>0.26374599999999998</v>
      </c>
      <c r="K5747">
        <v>0.17934700000000001</v>
      </c>
      <c r="L5747">
        <v>8.5995599999999991E-3</v>
      </c>
      <c r="M5747">
        <v>4.5138600000000001E-2</v>
      </c>
      <c r="N5747">
        <v>0.193382</v>
      </c>
      <c r="O5747">
        <v>1.5767599999999999</v>
      </c>
      <c r="P5747">
        <v>1.73661</v>
      </c>
      <c r="Q5747">
        <v>1.46322</v>
      </c>
      <c r="R5747">
        <v>1.39069</v>
      </c>
      <c r="S5747">
        <v>1.4205000000000001</v>
      </c>
      <c r="T5747">
        <v>1.4673700000000001</v>
      </c>
      <c r="U5747">
        <v>-1.1794</v>
      </c>
      <c r="V5747">
        <v>-0.920902</v>
      </c>
      <c r="W5747">
        <v>-0.64912400000000003</v>
      </c>
      <c r="X5747">
        <v>-0.81084800000000001</v>
      </c>
      <c r="Y5747">
        <v>-0.96360100000000004</v>
      </c>
      <c r="Z5747">
        <v>-0.53393900000000005</v>
      </c>
      <c r="AA5747">
        <v>3.9282699999999997E-2</v>
      </c>
      <c r="AB5747">
        <v>-0.195273</v>
      </c>
      <c r="AC5747">
        <v>-1.33131</v>
      </c>
      <c r="AD5747">
        <v>-1.4970399999999999</v>
      </c>
      <c r="AE5747">
        <v>-0.99548700000000001</v>
      </c>
      <c r="AF5747">
        <v>-1.34596</v>
      </c>
      <c r="AG5747">
        <v>-1.47557</v>
      </c>
      <c r="AH5747">
        <v>-0.51156900000000005</v>
      </c>
      <c r="AI5747">
        <v>-0.54371199999999997</v>
      </c>
      <c r="AJ5747">
        <v>1.34097</v>
      </c>
      <c r="AK5747">
        <v>0.78579100000000002</v>
      </c>
      <c r="AL5747">
        <v>1.1140600000000001</v>
      </c>
      <c r="AM5747">
        <v>1.1562399999999999</v>
      </c>
      <c r="AN5747">
        <v>-1.45197</v>
      </c>
      <c r="AO5747">
        <v>-0.89849699999999999</v>
      </c>
      <c r="AP5747">
        <v>-1.3368</v>
      </c>
    </row>
    <row r="5748" spans="1:42" x14ac:dyDescent="0.25">
      <c r="A5748" t="s">
        <v>5860</v>
      </c>
      <c r="B5748" t="s">
        <v>261</v>
      </c>
      <c r="C5748">
        <v>1.3013300000000001</v>
      </c>
      <c r="D5748">
        <v>1.22078</v>
      </c>
      <c r="E5748">
        <v>0.12642200000000001</v>
      </c>
      <c r="F5748">
        <v>0.32369100000000001</v>
      </c>
      <c r="G5748">
        <v>0.94440000000000002</v>
      </c>
      <c r="H5748">
        <v>0.75513200000000003</v>
      </c>
      <c r="I5748">
        <v>0.969947</v>
      </c>
      <c r="J5748">
        <v>1.0887500000000001</v>
      </c>
      <c r="K5748">
        <v>1.4016500000000001</v>
      </c>
      <c r="L5748">
        <v>1.4543299999999999</v>
      </c>
      <c r="M5748">
        <v>1.73593</v>
      </c>
      <c r="N5748">
        <v>1.6815800000000001</v>
      </c>
      <c r="O5748">
        <v>-0.61929400000000001</v>
      </c>
      <c r="P5748">
        <v>-0.44424200000000003</v>
      </c>
      <c r="Q5748">
        <v>-1.2188300000000001</v>
      </c>
      <c r="R5748">
        <v>-0.58730800000000005</v>
      </c>
      <c r="S5748">
        <v>-1.0219199999999999</v>
      </c>
      <c r="T5748">
        <v>-1.2523899999999999</v>
      </c>
      <c r="U5748">
        <v>0.69610099999999997</v>
      </c>
      <c r="V5748">
        <v>0.60360899999999995</v>
      </c>
      <c r="W5748">
        <v>-0.43620700000000001</v>
      </c>
      <c r="X5748">
        <v>2.9809200000000001E-2</v>
      </c>
      <c r="Y5748">
        <v>0.278202</v>
      </c>
      <c r="Z5748">
        <v>-0.755938</v>
      </c>
      <c r="AA5748">
        <v>0.263517</v>
      </c>
      <c r="AB5748">
        <v>-6.6978699999999999E-3</v>
      </c>
      <c r="AC5748">
        <v>0.66265600000000002</v>
      </c>
      <c r="AD5748">
        <v>0.56632899999999997</v>
      </c>
      <c r="AE5748">
        <v>0.492558</v>
      </c>
      <c r="AF5748">
        <v>-0.34631600000000001</v>
      </c>
      <c r="AG5748">
        <v>-0.34332499999999999</v>
      </c>
      <c r="AH5748">
        <v>5.73404E-2</v>
      </c>
      <c r="AI5748">
        <v>-2.64818E-2</v>
      </c>
      <c r="AJ5748">
        <v>-1.2923800000000001</v>
      </c>
      <c r="AK5748">
        <v>-0.607684</v>
      </c>
      <c r="AL5748">
        <v>-1.5925100000000001</v>
      </c>
      <c r="AM5748">
        <v>-1.3263499999999999</v>
      </c>
      <c r="AN5748">
        <v>-1.7238599999999999</v>
      </c>
      <c r="AO5748">
        <v>-1.83813</v>
      </c>
      <c r="AP5748">
        <v>-1.2141900000000001</v>
      </c>
    </row>
    <row r="5749" spans="1:42" x14ac:dyDescent="0.25">
      <c r="A5749" t="s">
        <v>5861</v>
      </c>
      <c r="B5749" t="s">
        <v>261</v>
      </c>
      <c r="C5749">
        <v>-0.75338700000000003</v>
      </c>
      <c r="D5749">
        <v>-0.85510200000000003</v>
      </c>
      <c r="E5749">
        <v>-0.408609</v>
      </c>
      <c r="F5749">
        <v>-1.19472</v>
      </c>
      <c r="G5749">
        <v>-1.47881</v>
      </c>
      <c r="H5749">
        <v>-0.94079299999999999</v>
      </c>
      <c r="I5749">
        <v>-0.69170399999999999</v>
      </c>
      <c r="J5749">
        <v>-2.1280899999999998</v>
      </c>
      <c r="K5749">
        <v>-0.33626400000000001</v>
      </c>
      <c r="L5749">
        <v>-0.113369</v>
      </c>
      <c r="M5749">
        <v>-0.14610100000000001</v>
      </c>
      <c r="N5749">
        <v>-1.02887</v>
      </c>
      <c r="O5749">
        <v>-0.47143400000000002</v>
      </c>
      <c r="P5749">
        <v>0.11217299999999999</v>
      </c>
      <c r="Q5749">
        <v>-0.12710199999999999</v>
      </c>
      <c r="R5749">
        <v>-1.29172</v>
      </c>
      <c r="S5749">
        <v>0.40478700000000001</v>
      </c>
      <c r="T5749">
        <v>-0.35904399999999997</v>
      </c>
      <c r="U5749">
        <v>1.452</v>
      </c>
      <c r="V5749">
        <v>1.14666</v>
      </c>
      <c r="W5749">
        <v>0.82884800000000003</v>
      </c>
      <c r="X5749">
        <v>1.5385800000000001</v>
      </c>
      <c r="Y5749">
        <v>1.5306</v>
      </c>
      <c r="Z5749">
        <v>1.9836100000000001</v>
      </c>
      <c r="AA5749">
        <v>0.97572999999999999</v>
      </c>
      <c r="AB5749">
        <v>2.9399899999999999</v>
      </c>
      <c r="AC5749">
        <v>0.172733</v>
      </c>
      <c r="AD5749">
        <v>-0.43457299999999999</v>
      </c>
      <c r="AE5749">
        <v>-0.36559599999999998</v>
      </c>
      <c r="AF5749">
        <v>0.799431</v>
      </c>
      <c r="AG5749">
        <v>0.50381100000000001</v>
      </c>
      <c r="AH5749">
        <v>9.6365099999999992E-3</v>
      </c>
      <c r="AI5749">
        <v>0.152172</v>
      </c>
      <c r="AJ5749">
        <v>1.40809E-2</v>
      </c>
      <c r="AK5749">
        <v>-0.29085499999999997</v>
      </c>
      <c r="AL5749">
        <v>0.194719</v>
      </c>
      <c r="AM5749">
        <v>-0.216863</v>
      </c>
      <c r="AN5749">
        <v>-5.8611400000000001E-2</v>
      </c>
      <c r="AO5749">
        <v>-0.18238499999999999</v>
      </c>
      <c r="AP5749">
        <v>-0.88553700000000002</v>
      </c>
    </row>
    <row r="5750" spans="1:42" x14ac:dyDescent="0.25">
      <c r="A5750" t="s">
        <v>5862</v>
      </c>
      <c r="B5750" t="s">
        <v>261</v>
      </c>
      <c r="C5750">
        <v>-1.34153E-2</v>
      </c>
      <c r="D5750">
        <v>-0.11933100000000001</v>
      </c>
      <c r="E5750">
        <v>0.26294299999999998</v>
      </c>
      <c r="F5750">
        <v>0.31865399999999999</v>
      </c>
      <c r="G5750">
        <v>9.4004199999999996E-2</v>
      </c>
      <c r="H5750">
        <v>-5.6672E-2</v>
      </c>
      <c r="I5750">
        <v>3.9754299999999999E-2</v>
      </c>
      <c r="J5750">
        <v>-3.30932</v>
      </c>
      <c r="K5750">
        <v>-6.2835199999999994E-2</v>
      </c>
      <c r="L5750">
        <v>-8.6326600000000003E-2</v>
      </c>
      <c r="M5750">
        <v>-0.281387</v>
      </c>
      <c r="N5750">
        <v>-0.178732</v>
      </c>
      <c r="O5750">
        <v>-0.54130500000000004</v>
      </c>
      <c r="P5750">
        <v>-0.54235500000000003</v>
      </c>
      <c r="Q5750">
        <v>-0.41792699999999999</v>
      </c>
      <c r="R5750">
        <v>-0.58593200000000001</v>
      </c>
      <c r="S5750">
        <v>3.628E-2</v>
      </c>
      <c r="T5750">
        <v>-1.3808600000000001E-2</v>
      </c>
      <c r="U5750">
        <v>0.68981099999999995</v>
      </c>
      <c r="V5750">
        <v>0.63717900000000005</v>
      </c>
      <c r="W5750">
        <v>0.81812600000000002</v>
      </c>
      <c r="X5750">
        <v>0.73392199999999996</v>
      </c>
      <c r="Y5750">
        <v>-3.1241699999999999</v>
      </c>
      <c r="Z5750">
        <v>0.83690100000000001</v>
      </c>
      <c r="AA5750">
        <v>-2.7069000000000001</v>
      </c>
      <c r="AB5750">
        <v>0.82943</v>
      </c>
      <c r="AC5750">
        <v>0.97969700000000004</v>
      </c>
      <c r="AD5750">
        <v>0.69863299999999995</v>
      </c>
      <c r="AE5750">
        <v>-0.30221199999999998</v>
      </c>
      <c r="AF5750">
        <v>0.744861</v>
      </c>
      <c r="AG5750">
        <v>0.76318600000000003</v>
      </c>
      <c r="AH5750">
        <v>0.62568000000000001</v>
      </c>
      <c r="AI5750">
        <v>0.752498</v>
      </c>
      <c r="AJ5750">
        <v>2.0276099999999998E-2</v>
      </c>
      <c r="AK5750">
        <v>-0.12768599999999999</v>
      </c>
      <c r="AL5750">
        <v>-0.115854</v>
      </c>
      <c r="AM5750">
        <v>4.3743799999999999E-2</v>
      </c>
      <c r="AN5750">
        <v>0.83030099999999996</v>
      </c>
      <c r="AO5750">
        <v>0.80581000000000003</v>
      </c>
      <c r="AP5750">
        <v>1.0244800000000001</v>
      </c>
    </row>
    <row r="5751" spans="1:42" x14ac:dyDescent="0.25">
      <c r="A5751" t="s">
        <v>5863</v>
      </c>
      <c r="B5751" t="s">
        <v>261</v>
      </c>
      <c r="C5751">
        <v>1.05159</v>
      </c>
      <c r="D5751">
        <v>0.67025100000000004</v>
      </c>
      <c r="E5751">
        <v>0.89413200000000004</v>
      </c>
      <c r="F5751">
        <v>1.0661</v>
      </c>
      <c r="G5751">
        <v>1.0681400000000001</v>
      </c>
      <c r="H5751">
        <v>0.96760000000000002</v>
      </c>
      <c r="I5751">
        <v>1.54017</v>
      </c>
      <c r="J5751">
        <v>1.34307</v>
      </c>
      <c r="K5751">
        <v>0.980846</v>
      </c>
      <c r="L5751">
        <v>1.34293</v>
      </c>
      <c r="M5751">
        <v>1.4252800000000001</v>
      </c>
      <c r="N5751">
        <v>1.22662</v>
      </c>
      <c r="O5751">
        <v>0.70952300000000001</v>
      </c>
      <c r="P5751">
        <v>0.44209700000000002</v>
      </c>
      <c r="Q5751">
        <v>1.11992</v>
      </c>
      <c r="R5751">
        <v>0.66791199999999995</v>
      </c>
      <c r="S5751">
        <v>0.60187500000000005</v>
      </c>
      <c r="T5751">
        <v>0.58413400000000004</v>
      </c>
      <c r="U5751">
        <v>-0.62456599999999995</v>
      </c>
      <c r="V5751">
        <v>-0.59551799999999999</v>
      </c>
      <c r="W5751">
        <v>-0.46919300000000003</v>
      </c>
      <c r="X5751">
        <v>-0.26593600000000001</v>
      </c>
      <c r="Y5751">
        <v>-0.74563999999999997</v>
      </c>
      <c r="Z5751">
        <v>-0.94569899999999996</v>
      </c>
      <c r="AA5751">
        <v>-1.10182</v>
      </c>
      <c r="AB5751">
        <v>-1.2005999999999999</v>
      </c>
      <c r="AC5751">
        <v>-0.75544699999999998</v>
      </c>
      <c r="AD5751">
        <v>-0.64595899999999995</v>
      </c>
      <c r="AE5751">
        <v>-0.45328499999999999</v>
      </c>
      <c r="AF5751">
        <v>-1.11646</v>
      </c>
      <c r="AG5751">
        <v>-0.99747699999999995</v>
      </c>
      <c r="AH5751">
        <v>-0.117344</v>
      </c>
      <c r="AI5751">
        <v>-0.138879</v>
      </c>
      <c r="AJ5751">
        <v>-0.70245500000000005</v>
      </c>
      <c r="AK5751">
        <v>-0.94702399999999998</v>
      </c>
      <c r="AL5751">
        <v>-9.0614899999999998E-2</v>
      </c>
      <c r="AM5751">
        <v>-0.40907399999999999</v>
      </c>
      <c r="AN5751">
        <v>-1.83918</v>
      </c>
      <c r="AO5751">
        <v>-1.88815</v>
      </c>
      <c r="AP5751">
        <v>-1.6518699999999999</v>
      </c>
    </row>
    <row r="5752" spans="1:42" x14ac:dyDescent="0.25">
      <c r="A5752" t="s">
        <v>5864</v>
      </c>
      <c r="B5752" t="s">
        <v>261</v>
      </c>
      <c r="C5752">
        <v>-0.94105300000000003</v>
      </c>
      <c r="D5752">
        <v>-0.786107</v>
      </c>
      <c r="E5752">
        <v>-1.1268400000000001</v>
      </c>
      <c r="F5752">
        <v>-0.73561600000000005</v>
      </c>
      <c r="G5752">
        <v>-1.12391</v>
      </c>
      <c r="H5752">
        <v>-1.3352599999999999</v>
      </c>
      <c r="I5752">
        <v>-1.6107400000000001E-2</v>
      </c>
      <c r="J5752">
        <v>9.3265799999999996E-2</v>
      </c>
      <c r="K5752">
        <v>1.1853499999999999E-2</v>
      </c>
      <c r="L5752">
        <v>-3.8714699999999998E-2</v>
      </c>
      <c r="M5752">
        <v>-0.107547</v>
      </c>
      <c r="N5752">
        <v>4.3185300000000003E-2</v>
      </c>
      <c r="O5752">
        <v>1.34945</v>
      </c>
      <c r="P5752">
        <v>1.3165800000000001</v>
      </c>
      <c r="Q5752">
        <v>1.41618</v>
      </c>
      <c r="R5752">
        <v>1.4615199999999999</v>
      </c>
      <c r="S5752">
        <v>0.781837</v>
      </c>
      <c r="T5752">
        <v>0.74093600000000004</v>
      </c>
      <c r="U5752">
        <v>-0.56596100000000005</v>
      </c>
      <c r="V5752">
        <v>-0.52493999999999996</v>
      </c>
      <c r="W5752">
        <v>-0.72115700000000005</v>
      </c>
      <c r="X5752">
        <v>-0.86824199999999996</v>
      </c>
      <c r="Y5752">
        <v>-0.309838</v>
      </c>
      <c r="Z5752">
        <v>-0.43256899999999998</v>
      </c>
      <c r="AA5752">
        <v>-0.32826300000000003</v>
      </c>
      <c r="AB5752">
        <v>-0.44966699999999998</v>
      </c>
      <c r="AC5752">
        <v>-1.4084000000000001</v>
      </c>
      <c r="AD5752">
        <v>-1.47245</v>
      </c>
      <c r="AE5752">
        <v>-1.46235</v>
      </c>
      <c r="AF5752">
        <v>-1.4270099999999999</v>
      </c>
      <c r="AG5752">
        <v>-0.87670400000000004</v>
      </c>
      <c r="AH5752">
        <v>0.39444600000000002</v>
      </c>
      <c r="AI5752">
        <v>0.41115499999999999</v>
      </c>
      <c r="AJ5752">
        <v>1.42387</v>
      </c>
      <c r="AK5752">
        <v>1.3997999999999999</v>
      </c>
      <c r="AL5752">
        <v>1.30345</v>
      </c>
      <c r="AM5752">
        <v>1.57281</v>
      </c>
      <c r="AN5752">
        <v>1.11053</v>
      </c>
      <c r="AO5752">
        <v>1.08192</v>
      </c>
      <c r="AP5752">
        <v>1.14592</v>
      </c>
    </row>
    <row r="5753" spans="1:42" x14ac:dyDescent="0.25">
      <c r="A5753" t="s">
        <v>5865</v>
      </c>
      <c r="B5753" t="s">
        <v>261</v>
      </c>
      <c r="C5753">
        <v>-1.4416599999999999</v>
      </c>
      <c r="D5753">
        <v>-0.68633</v>
      </c>
      <c r="E5753">
        <v>-0.899891</v>
      </c>
      <c r="F5753">
        <v>-2.0600999999999998</v>
      </c>
      <c r="G5753">
        <v>-1.4278900000000001</v>
      </c>
      <c r="H5753">
        <v>-0.52029899999999996</v>
      </c>
      <c r="I5753">
        <v>-6.6795599999999997E-2</v>
      </c>
      <c r="J5753">
        <v>2.1978000000000001E-2</v>
      </c>
      <c r="K5753">
        <v>-1.3825099999999999</v>
      </c>
      <c r="L5753">
        <v>-0.44229600000000002</v>
      </c>
      <c r="M5753">
        <v>-1.01128</v>
      </c>
      <c r="N5753">
        <v>-0.93919900000000001</v>
      </c>
      <c r="O5753">
        <v>-0.49794699999999997</v>
      </c>
      <c r="P5753">
        <v>-1.39625</v>
      </c>
      <c r="Q5753">
        <v>-0.61499000000000004</v>
      </c>
      <c r="R5753">
        <v>3.43906E-2</v>
      </c>
      <c r="S5753">
        <v>-1.2512300000000001</v>
      </c>
      <c r="T5753">
        <v>-1.5180100000000001</v>
      </c>
      <c r="U5753">
        <v>1.2762899999999999</v>
      </c>
      <c r="V5753">
        <v>0.53828399999999998</v>
      </c>
      <c r="W5753">
        <v>0.85460199999999997</v>
      </c>
      <c r="X5753">
        <v>0.65242299999999998</v>
      </c>
      <c r="Y5753">
        <v>0.96522200000000002</v>
      </c>
      <c r="Z5753">
        <v>1.13541</v>
      </c>
      <c r="AA5753">
        <v>0.85072999999999999</v>
      </c>
      <c r="AB5753">
        <v>2.0799300000000001</v>
      </c>
      <c r="AC5753">
        <v>0.83122700000000005</v>
      </c>
      <c r="AD5753">
        <v>1.0057499999999999</v>
      </c>
      <c r="AE5753">
        <v>1.2287999999999999</v>
      </c>
      <c r="AF5753">
        <v>0.17740500000000001</v>
      </c>
      <c r="AG5753">
        <v>0.98938700000000002</v>
      </c>
      <c r="AH5753">
        <v>0.243446</v>
      </c>
      <c r="AI5753">
        <v>0.823658</v>
      </c>
      <c r="AJ5753">
        <v>-0.94447700000000001</v>
      </c>
      <c r="AK5753">
        <v>0.84045000000000003</v>
      </c>
      <c r="AL5753">
        <v>0.113395</v>
      </c>
      <c r="AM5753">
        <v>0.54351700000000003</v>
      </c>
      <c r="AN5753">
        <v>0.74429199999999995</v>
      </c>
      <c r="AO5753">
        <v>0.26275100000000001</v>
      </c>
      <c r="AP5753">
        <v>0.88781299999999996</v>
      </c>
    </row>
    <row r="5754" spans="1:42" x14ac:dyDescent="0.25">
      <c r="A5754" t="s">
        <v>5866</v>
      </c>
      <c r="B5754" t="s">
        <v>261</v>
      </c>
      <c r="C5754">
        <v>0.38903300000000002</v>
      </c>
      <c r="D5754">
        <v>0.98059499999999999</v>
      </c>
      <c r="E5754">
        <v>0.577407</v>
      </c>
      <c r="F5754">
        <v>-0.132047</v>
      </c>
      <c r="G5754">
        <v>0.83726699999999998</v>
      </c>
      <c r="H5754">
        <v>0.73582499999999995</v>
      </c>
      <c r="I5754">
        <v>0.87664500000000001</v>
      </c>
      <c r="J5754">
        <v>0.695936</v>
      </c>
      <c r="K5754">
        <v>1.2983800000000001</v>
      </c>
      <c r="L5754">
        <v>1.40835</v>
      </c>
      <c r="M5754">
        <v>1.5466500000000001</v>
      </c>
      <c r="N5754">
        <v>1.5725</v>
      </c>
      <c r="O5754">
        <v>1.4421600000000001</v>
      </c>
      <c r="P5754">
        <v>0.70288700000000004</v>
      </c>
      <c r="Q5754">
        <v>1.08158</v>
      </c>
      <c r="R5754">
        <v>0.70150400000000002</v>
      </c>
      <c r="S5754">
        <v>0.122474</v>
      </c>
      <c r="T5754">
        <v>0.13618</v>
      </c>
      <c r="U5754">
        <v>0.240842</v>
      </c>
      <c r="V5754">
        <v>0.72444600000000003</v>
      </c>
      <c r="W5754">
        <v>-0.73592100000000005</v>
      </c>
      <c r="X5754">
        <v>1.3227600000000001E-2</v>
      </c>
      <c r="Y5754">
        <v>-1.6772800000000001E-2</v>
      </c>
      <c r="Z5754">
        <v>-2.25922</v>
      </c>
      <c r="AA5754">
        <v>-2.0099300000000002</v>
      </c>
      <c r="AB5754">
        <v>-1.6654</v>
      </c>
      <c r="AC5754">
        <v>-0.62456</v>
      </c>
      <c r="AD5754">
        <v>-0.55816299999999996</v>
      </c>
      <c r="AE5754">
        <v>-0.65348099999999998</v>
      </c>
      <c r="AF5754">
        <v>-1.7763599999999999</v>
      </c>
      <c r="AG5754">
        <v>-5.4144400000000002E-2</v>
      </c>
      <c r="AH5754">
        <v>-6.5883700000000003E-2</v>
      </c>
      <c r="AI5754">
        <v>-0.50636999999999999</v>
      </c>
      <c r="AJ5754">
        <v>-0.63552799999999998</v>
      </c>
      <c r="AK5754">
        <v>-0.37078499999999998</v>
      </c>
      <c r="AL5754">
        <v>-0.52055300000000004</v>
      </c>
      <c r="AM5754">
        <v>-0.213806</v>
      </c>
      <c r="AN5754">
        <v>-1.1832400000000001</v>
      </c>
      <c r="AO5754">
        <v>-0.75029900000000005</v>
      </c>
      <c r="AP5754">
        <v>-1.3514299999999999</v>
      </c>
    </row>
    <row r="5755" spans="1:42" x14ac:dyDescent="0.25">
      <c r="A5755" t="s">
        <v>5867</v>
      </c>
      <c r="B5755" t="s">
        <v>261</v>
      </c>
      <c r="C5755">
        <v>8.6676799999999998E-2</v>
      </c>
      <c r="D5755">
        <v>0.44106499999999998</v>
      </c>
      <c r="E5755">
        <v>0.703233</v>
      </c>
      <c r="F5755">
        <v>0.69729300000000005</v>
      </c>
      <c r="G5755">
        <v>0.40121600000000002</v>
      </c>
      <c r="H5755">
        <v>0.74216800000000005</v>
      </c>
      <c r="I5755">
        <v>-0.13136700000000001</v>
      </c>
      <c r="J5755">
        <v>-0.94172999999999996</v>
      </c>
      <c r="K5755">
        <v>-2.86585E-2</v>
      </c>
      <c r="L5755">
        <v>-0.31690600000000002</v>
      </c>
      <c r="M5755">
        <v>-0.65960399999999997</v>
      </c>
      <c r="N5755">
        <v>0.122035</v>
      </c>
      <c r="O5755">
        <v>-1.71373</v>
      </c>
      <c r="P5755">
        <v>-0.91833799999999999</v>
      </c>
      <c r="Q5755">
        <v>-0.39017499999999999</v>
      </c>
      <c r="R5755">
        <v>-1.6756200000000001</v>
      </c>
      <c r="S5755">
        <v>-1.4830000000000001</v>
      </c>
      <c r="T5755">
        <v>-1.5722100000000001</v>
      </c>
      <c r="U5755">
        <v>0.90268099999999996</v>
      </c>
      <c r="V5755">
        <v>0.64650099999999999</v>
      </c>
      <c r="W5755">
        <v>1.2828999999999999</v>
      </c>
      <c r="X5755">
        <v>0.49764700000000001</v>
      </c>
      <c r="Y5755">
        <v>1.30009</v>
      </c>
      <c r="Z5755">
        <v>1.7436700000000001</v>
      </c>
      <c r="AA5755">
        <v>1.82565</v>
      </c>
      <c r="AB5755">
        <v>2.02264</v>
      </c>
      <c r="AC5755">
        <v>-0.524231</v>
      </c>
      <c r="AD5755">
        <v>-1.07935</v>
      </c>
      <c r="AE5755">
        <v>-0.52960200000000002</v>
      </c>
      <c r="AF5755">
        <v>0.31107800000000002</v>
      </c>
      <c r="AG5755">
        <v>0.43851699999999999</v>
      </c>
      <c r="AH5755">
        <v>0.94518100000000005</v>
      </c>
      <c r="AI5755">
        <v>0.96622600000000003</v>
      </c>
      <c r="AJ5755">
        <v>0.13265299999999999</v>
      </c>
      <c r="AK5755">
        <v>0.122472</v>
      </c>
      <c r="AL5755">
        <v>-1.7429300000000001</v>
      </c>
      <c r="AM5755">
        <v>-0.51179699999999995</v>
      </c>
      <c r="AN5755">
        <v>-0.78326499999999999</v>
      </c>
      <c r="AO5755">
        <v>-0.28215600000000002</v>
      </c>
      <c r="AP5755">
        <v>-1.0469299999999999</v>
      </c>
    </row>
    <row r="5756" spans="1:42" x14ac:dyDescent="0.25">
      <c r="A5756" t="s">
        <v>5868</v>
      </c>
      <c r="B5756" t="s">
        <v>261</v>
      </c>
      <c r="C5756">
        <v>0.71643299999999999</v>
      </c>
      <c r="D5756">
        <v>0.54924600000000001</v>
      </c>
      <c r="E5756">
        <v>0.293682</v>
      </c>
      <c r="F5756">
        <v>-0.40626699999999999</v>
      </c>
      <c r="G5756">
        <v>-0.136435</v>
      </c>
      <c r="H5756">
        <v>4.8667599999999998E-2</v>
      </c>
      <c r="I5756">
        <v>-4.85926E-2</v>
      </c>
      <c r="J5756">
        <v>8.6749000000000007E-2</v>
      </c>
      <c r="K5756">
        <v>0.42587199999999997</v>
      </c>
      <c r="L5756">
        <v>0.37181500000000001</v>
      </c>
      <c r="M5756">
        <v>0.25322800000000001</v>
      </c>
      <c r="N5756">
        <v>0.17202899999999999</v>
      </c>
      <c r="O5756">
        <v>1.43666</v>
      </c>
      <c r="P5756">
        <v>1.3319000000000001</v>
      </c>
      <c r="Q5756">
        <v>0.87682000000000004</v>
      </c>
      <c r="R5756">
        <v>0.87237200000000004</v>
      </c>
      <c r="S5756">
        <v>0.91301200000000005</v>
      </c>
      <c r="T5756">
        <v>1.1769799999999999</v>
      </c>
      <c r="U5756">
        <v>-0.89347100000000002</v>
      </c>
      <c r="V5756">
        <v>-0.24901899999999999</v>
      </c>
      <c r="W5756">
        <v>-0.39008799999999999</v>
      </c>
      <c r="X5756">
        <v>-0.137626</v>
      </c>
      <c r="Y5756">
        <v>-0.38783800000000002</v>
      </c>
      <c r="Z5756">
        <v>0.147614</v>
      </c>
      <c r="AA5756">
        <v>0.154062</v>
      </c>
      <c r="AB5756">
        <v>0.216498</v>
      </c>
      <c r="AC5756">
        <v>-2.3077200000000002</v>
      </c>
      <c r="AD5756">
        <v>-1.91414</v>
      </c>
      <c r="AE5756">
        <v>-2.1420499999999998</v>
      </c>
      <c r="AF5756">
        <v>-1.72204</v>
      </c>
      <c r="AG5756">
        <v>-2.17164</v>
      </c>
      <c r="AH5756">
        <v>1.5470899999999999E-2</v>
      </c>
      <c r="AI5756">
        <v>0.121064</v>
      </c>
      <c r="AJ5756">
        <v>1.26207</v>
      </c>
      <c r="AK5756">
        <v>0.86948300000000001</v>
      </c>
      <c r="AL5756">
        <v>1.34619</v>
      </c>
      <c r="AM5756">
        <v>1.3212900000000001</v>
      </c>
      <c r="AN5756">
        <v>-0.72302599999999995</v>
      </c>
      <c r="AO5756">
        <v>-0.58899299999999999</v>
      </c>
      <c r="AP5756">
        <v>-0.76025100000000001</v>
      </c>
    </row>
    <row r="5757" spans="1:42" x14ac:dyDescent="0.25">
      <c r="A5757" t="s">
        <v>5869</v>
      </c>
      <c r="B5757" t="s">
        <v>261</v>
      </c>
      <c r="C5757">
        <v>-0.501355</v>
      </c>
      <c r="D5757">
        <v>-0.44931300000000002</v>
      </c>
      <c r="E5757">
        <v>-0.439077</v>
      </c>
      <c r="F5757">
        <v>-0.25366899999999998</v>
      </c>
      <c r="G5757">
        <v>-0.51910000000000001</v>
      </c>
      <c r="H5757">
        <v>-0.50806899999999999</v>
      </c>
      <c r="I5757">
        <v>-0.18101200000000001</v>
      </c>
      <c r="J5757">
        <v>-0.11730699999999999</v>
      </c>
      <c r="K5757">
        <v>-0.53976100000000005</v>
      </c>
      <c r="L5757">
        <v>-0.41955100000000001</v>
      </c>
      <c r="M5757">
        <v>-0.48493900000000001</v>
      </c>
      <c r="N5757">
        <v>-0.12013</v>
      </c>
      <c r="O5757">
        <v>-0.84726900000000005</v>
      </c>
      <c r="P5757">
        <v>-3.0306099999999998</v>
      </c>
      <c r="Q5757">
        <v>-1.56142</v>
      </c>
      <c r="R5757">
        <v>-1.4099600000000001</v>
      </c>
      <c r="S5757">
        <v>-0.83193799999999996</v>
      </c>
      <c r="T5757">
        <v>-1.6867099999999999</v>
      </c>
      <c r="U5757">
        <v>0.80199200000000004</v>
      </c>
      <c r="V5757">
        <v>0.81875799999999999</v>
      </c>
      <c r="W5757">
        <v>0.53859699999999999</v>
      </c>
      <c r="X5757">
        <v>0.46487899999999999</v>
      </c>
      <c r="Y5757">
        <v>0.63926400000000005</v>
      </c>
      <c r="Z5757">
        <v>0.22128800000000001</v>
      </c>
      <c r="AA5757">
        <v>0.44474799999999998</v>
      </c>
      <c r="AB5757">
        <v>0.47190599999999999</v>
      </c>
      <c r="AC5757">
        <v>1.43225</v>
      </c>
      <c r="AD5757">
        <v>1.51759</v>
      </c>
      <c r="AE5757">
        <v>1.60816</v>
      </c>
      <c r="AF5757">
        <v>0.91562399999999999</v>
      </c>
      <c r="AG5757">
        <v>1.1087100000000001</v>
      </c>
      <c r="AH5757">
        <v>0.63880999999999999</v>
      </c>
      <c r="AI5757">
        <v>0.530339</v>
      </c>
      <c r="AJ5757">
        <v>-0.25378299999999998</v>
      </c>
      <c r="AK5757">
        <v>-0.15921299999999999</v>
      </c>
      <c r="AL5757">
        <v>-0.886467</v>
      </c>
      <c r="AM5757">
        <v>-0.86290699999999998</v>
      </c>
      <c r="AN5757">
        <v>1.19218</v>
      </c>
      <c r="AO5757">
        <v>1.38161</v>
      </c>
      <c r="AP5757">
        <v>1.3368599999999999</v>
      </c>
    </row>
    <row r="5758" spans="1:42" x14ac:dyDescent="0.25">
      <c r="A5758" t="s">
        <v>5871</v>
      </c>
      <c r="B5758" t="s">
        <v>261</v>
      </c>
      <c r="C5758">
        <v>-0.271204</v>
      </c>
      <c r="D5758">
        <v>-0.175068</v>
      </c>
      <c r="E5758">
        <v>-0.76827999999999996</v>
      </c>
      <c r="F5758">
        <v>-0.48889500000000002</v>
      </c>
      <c r="G5758">
        <v>-1.1232500000000001</v>
      </c>
      <c r="H5758">
        <v>-0.109463</v>
      </c>
      <c r="I5758">
        <v>0.28791099999999997</v>
      </c>
      <c r="J5758">
        <v>0.326986</v>
      </c>
      <c r="K5758">
        <v>-0.94851399999999997</v>
      </c>
      <c r="L5758">
        <v>-0.55989900000000004</v>
      </c>
      <c r="M5758">
        <v>-0.170461</v>
      </c>
      <c r="N5758">
        <v>-0.29242000000000001</v>
      </c>
      <c r="O5758">
        <v>-3.5172500000000002</v>
      </c>
      <c r="P5758">
        <v>-1.16273</v>
      </c>
      <c r="Q5758">
        <v>-0.76649699999999998</v>
      </c>
      <c r="R5758">
        <v>-0.39318999999999998</v>
      </c>
      <c r="S5758">
        <v>-2.5366399999999998</v>
      </c>
      <c r="T5758">
        <v>0.64042100000000002</v>
      </c>
      <c r="U5758">
        <v>0.83002399999999998</v>
      </c>
      <c r="V5758">
        <v>0.60635399999999995</v>
      </c>
      <c r="W5758">
        <v>0.54793800000000004</v>
      </c>
      <c r="X5758">
        <v>0.882521</v>
      </c>
      <c r="Y5758">
        <v>0.87729100000000004</v>
      </c>
      <c r="Z5758">
        <v>1.17926</v>
      </c>
      <c r="AA5758">
        <v>0.82320400000000005</v>
      </c>
      <c r="AB5758">
        <v>0.87922299999999998</v>
      </c>
      <c r="AC5758">
        <v>0.50854699999999997</v>
      </c>
      <c r="AD5758">
        <v>0.677427</v>
      </c>
      <c r="AE5758">
        <v>0.593665</v>
      </c>
      <c r="AF5758">
        <v>0.76295299999999999</v>
      </c>
      <c r="AG5758">
        <v>0.639791</v>
      </c>
      <c r="AH5758">
        <v>0.96706099999999995</v>
      </c>
      <c r="AI5758">
        <v>0.96671099999999999</v>
      </c>
      <c r="AJ5758">
        <v>-0.37264999999999998</v>
      </c>
      <c r="AK5758">
        <v>-0.39314199999999999</v>
      </c>
      <c r="AL5758">
        <v>-0.79646399999999995</v>
      </c>
      <c r="AM5758">
        <v>-0.903115</v>
      </c>
      <c r="AN5758">
        <v>0.91821299999999995</v>
      </c>
      <c r="AO5758">
        <v>0.81664300000000001</v>
      </c>
      <c r="AP5758">
        <v>1.0169900000000001</v>
      </c>
    </row>
    <row r="5759" spans="1:42" x14ac:dyDescent="0.25">
      <c r="A5759" t="s">
        <v>5872</v>
      </c>
      <c r="B5759" t="s">
        <v>261</v>
      </c>
      <c r="C5759">
        <v>-1.0344599999999999</v>
      </c>
      <c r="D5759">
        <v>-0.32055</v>
      </c>
      <c r="E5759">
        <v>0.31016899999999997</v>
      </c>
      <c r="F5759">
        <v>-1.23539</v>
      </c>
      <c r="G5759">
        <v>-1.0197499999999999</v>
      </c>
      <c r="H5759">
        <v>-1.28118</v>
      </c>
      <c r="I5759">
        <v>-0.97866200000000003</v>
      </c>
      <c r="J5759">
        <v>-0.73716999999999999</v>
      </c>
      <c r="K5759">
        <v>-0.73860400000000004</v>
      </c>
      <c r="L5759">
        <v>-1.2989299999999999</v>
      </c>
      <c r="M5759">
        <v>-1.20739</v>
      </c>
      <c r="N5759">
        <v>-0.72221599999999997</v>
      </c>
      <c r="O5759">
        <v>-0.22281200000000001</v>
      </c>
      <c r="P5759">
        <v>-0.54340699999999997</v>
      </c>
      <c r="Q5759">
        <v>-1.52511</v>
      </c>
      <c r="R5759">
        <v>-0.88910699999999998</v>
      </c>
      <c r="S5759">
        <v>-0.51619300000000001</v>
      </c>
      <c r="T5759">
        <v>-0.42997400000000002</v>
      </c>
      <c r="U5759">
        <v>-0.121158</v>
      </c>
      <c r="V5759">
        <v>2.0431000000000001E-2</v>
      </c>
      <c r="W5759">
        <v>0.61118799999999995</v>
      </c>
      <c r="X5759">
        <v>0.60424999999999995</v>
      </c>
      <c r="Y5759">
        <v>0.26763399999999998</v>
      </c>
      <c r="Z5759">
        <v>1.1874499999999999</v>
      </c>
      <c r="AA5759">
        <v>0.81517399999999995</v>
      </c>
      <c r="AB5759">
        <v>1.1249400000000001</v>
      </c>
      <c r="AC5759">
        <v>-0.47197600000000001</v>
      </c>
      <c r="AD5759">
        <v>0.277646</v>
      </c>
      <c r="AE5759">
        <v>-0.12421699999999999</v>
      </c>
      <c r="AF5759">
        <v>-0.25272099999999997</v>
      </c>
      <c r="AG5759">
        <v>-0.47141699999999997</v>
      </c>
      <c r="AH5759">
        <v>0.134219</v>
      </c>
      <c r="AI5759">
        <v>8.4337899999999993E-2</v>
      </c>
      <c r="AJ5759">
        <v>1.22543</v>
      </c>
      <c r="AK5759">
        <v>1.2457499999999999</v>
      </c>
      <c r="AL5759">
        <v>1.1452899999999999</v>
      </c>
      <c r="AM5759">
        <v>0.67509200000000003</v>
      </c>
      <c r="AN5759">
        <v>2.45499</v>
      </c>
      <c r="AO5759">
        <v>1.5193000000000001</v>
      </c>
      <c r="AP5759">
        <v>2.4390900000000002</v>
      </c>
    </row>
    <row r="5760" spans="1:42" x14ac:dyDescent="0.25">
      <c r="A5760" t="s">
        <v>5873</v>
      </c>
      <c r="B5760" t="s">
        <v>261</v>
      </c>
      <c r="C5760">
        <v>0.188328</v>
      </c>
      <c r="D5760">
        <v>0.57305200000000001</v>
      </c>
      <c r="E5760">
        <v>0.16164300000000001</v>
      </c>
      <c r="F5760">
        <v>0.23572000000000001</v>
      </c>
      <c r="G5760">
        <v>-4.1810199999999999E-2</v>
      </c>
      <c r="H5760">
        <v>-3.9705900000000002E-2</v>
      </c>
      <c r="I5760">
        <v>0.43156499999999998</v>
      </c>
      <c r="J5760">
        <v>0.45530500000000002</v>
      </c>
      <c r="K5760">
        <v>-8.8840100000000005E-2</v>
      </c>
      <c r="L5760">
        <v>0.13692699999999999</v>
      </c>
      <c r="M5760">
        <v>0.42403400000000002</v>
      </c>
      <c r="N5760">
        <v>0.13500100000000001</v>
      </c>
      <c r="O5760">
        <v>1.1950400000000001</v>
      </c>
      <c r="P5760">
        <v>0.66763600000000001</v>
      </c>
      <c r="Q5760">
        <v>0.59344799999999998</v>
      </c>
      <c r="R5760">
        <v>0.96682000000000001</v>
      </c>
      <c r="S5760">
        <v>0.90855799999999998</v>
      </c>
      <c r="T5760">
        <v>1.4419900000000001</v>
      </c>
      <c r="U5760">
        <v>-0.70117700000000005</v>
      </c>
      <c r="V5760">
        <v>-0.64954999999999996</v>
      </c>
      <c r="W5760">
        <v>-1.2152000000000001</v>
      </c>
      <c r="X5760">
        <v>-1.9367300000000001</v>
      </c>
      <c r="Y5760">
        <v>-1.0239499999999999</v>
      </c>
      <c r="Z5760">
        <v>-1.1574899999999999</v>
      </c>
      <c r="AA5760">
        <v>-1.5750900000000001</v>
      </c>
      <c r="AB5760">
        <v>-1.5117700000000001</v>
      </c>
      <c r="AC5760">
        <v>-1.25335</v>
      </c>
      <c r="AD5760">
        <v>-0.94292900000000002</v>
      </c>
      <c r="AE5760">
        <v>-1.48644</v>
      </c>
      <c r="AF5760">
        <v>-1.09212</v>
      </c>
      <c r="AG5760">
        <v>-0.68943699999999997</v>
      </c>
      <c r="AH5760">
        <v>-0.61283100000000001</v>
      </c>
      <c r="AI5760">
        <v>-0.85682599999999998</v>
      </c>
      <c r="AJ5760">
        <v>1.0038400000000001</v>
      </c>
      <c r="AK5760">
        <v>1.0632900000000001</v>
      </c>
      <c r="AL5760">
        <v>0.58408199999999999</v>
      </c>
      <c r="AM5760">
        <v>0.85104599999999997</v>
      </c>
      <c r="AN5760">
        <v>1.65452</v>
      </c>
      <c r="AO5760">
        <v>1.76326</v>
      </c>
      <c r="AP5760">
        <v>1.4401200000000001</v>
      </c>
    </row>
    <row r="5761" spans="1:42" x14ac:dyDescent="0.25">
      <c r="A5761" t="s">
        <v>5874</v>
      </c>
      <c r="B5761" t="s">
        <v>261</v>
      </c>
      <c r="C5761">
        <v>-0.95523100000000005</v>
      </c>
      <c r="D5761">
        <v>-0.72017299999999995</v>
      </c>
      <c r="E5761">
        <v>-1.1267</v>
      </c>
      <c r="F5761">
        <v>-0.49093999999999999</v>
      </c>
      <c r="G5761">
        <v>-0.39449400000000001</v>
      </c>
      <c r="H5761">
        <v>-0.16570499999999999</v>
      </c>
      <c r="I5761">
        <v>-0.57670200000000005</v>
      </c>
      <c r="J5761">
        <v>-0.72519</v>
      </c>
      <c r="K5761">
        <v>-0.88736899999999996</v>
      </c>
      <c r="L5761">
        <v>-0.70549499999999998</v>
      </c>
      <c r="M5761">
        <v>-0.64145300000000005</v>
      </c>
      <c r="N5761">
        <v>-1.00709</v>
      </c>
      <c r="O5761">
        <v>-0.85018899999999997</v>
      </c>
      <c r="P5761">
        <v>-0.75722999999999996</v>
      </c>
      <c r="Q5761">
        <v>-1.7362500000000001</v>
      </c>
      <c r="R5761">
        <v>-2.1339199999999998</v>
      </c>
      <c r="S5761">
        <v>-0.78356999999999999</v>
      </c>
      <c r="T5761">
        <v>-0.83419399999999999</v>
      </c>
      <c r="U5761">
        <v>1.0977699999999999</v>
      </c>
      <c r="V5761">
        <v>1.2044999999999999</v>
      </c>
      <c r="W5761">
        <v>1.2688999999999999</v>
      </c>
      <c r="X5761">
        <v>1.15489</v>
      </c>
      <c r="Y5761">
        <v>1.3732200000000001</v>
      </c>
      <c r="Z5761">
        <v>1.47786</v>
      </c>
      <c r="AA5761">
        <v>2.06541</v>
      </c>
      <c r="AB5761">
        <v>1.8156699999999999</v>
      </c>
      <c r="AC5761">
        <v>8.1822400000000003E-2</v>
      </c>
      <c r="AD5761">
        <v>-1.7203900000000001E-2</v>
      </c>
      <c r="AE5761">
        <v>0.100688</v>
      </c>
      <c r="AF5761">
        <v>0.48797400000000002</v>
      </c>
      <c r="AG5761">
        <v>0.47096199999999999</v>
      </c>
      <c r="AH5761">
        <v>1.1995899999999999</v>
      </c>
      <c r="AI5761">
        <v>1.31436</v>
      </c>
      <c r="AJ5761">
        <v>-0.26108599999999998</v>
      </c>
      <c r="AK5761">
        <v>0.75406399999999996</v>
      </c>
      <c r="AL5761">
        <v>-0.64301299999999995</v>
      </c>
      <c r="AM5761">
        <v>-8.4241200000000002E-2</v>
      </c>
      <c r="AN5761">
        <v>0.13534399999999999</v>
      </c>
      <c r="AO5761">
        <v>0.41758600000000001</v>
      </c>
      <c r="AP5761">
        <v>7.6835600000000004E-2</v>
      </c>
    </row>
    <row r="5762" spans="1:42" x14ac:dyDescent="0.25">
      <c r="A5762" t="s">
        <v>5875</v>
      </c>
      <c r="B5762" t="s">
        <v>261</v>
      </c>
      <c r="C5762">
        <v>0.94393899999999997</v>
      </c>
      <c r="D5762">
        <v>0.59341299999999997</v>
      </c>
      <c r="E5762">
        <v>1.8586499999999999</v>
      </c>
      <c r="F5762">
        <v>1.9177299999999999</v>
      </c>
      <c r="G5762">
        <v>0.61760800000000005</v>
      </c>
      <c r="H5762">
        <v>0.96379700000000001</v>
      </c>
      <c r="I5762">
        <v>0.16650499999999999</v>
      </c>
      <c r="J5762">
        <v>0.36854999999999999</v>
      </c>
      <c r="K5762">
        <v>0.50953899999999996</v>
      </c>
      <c r="L5762">
        <v>0.47916999999999998</v>
      </c>
      <c r="M5762">
        <v>0.29801899999999998</v>
      </c>
      <c r="N5762">
        <v>0.25212000000000001</v>
      </c>
      <c r="O5762">
        <v>-1.36494</v>
      </c>
      <c r="P5762">
        <v>-0.95191199999999998</v>
      </c>
      <c r="Q5762">
        <v>-1.2784199999999999</v>
      </c>
      <c r="R5762">
        <v>-1.3430800000000001</v>
      </c>
      <c r="S5762">
        <v>3.75319E-2</v>
      </c>
      <c r="T5762">
        <v>-0.20541599999999999</v>
      </c>
      <c r="U5762">
        <v>-0.48184700000000003</v>
      </c>
      <c r="V5762">
        <v>-0.42219499999999999</v>
      </c>
      <c r="W5762">
        <v>0.63891600000000004</v>
      </c>
      <c r="X5762">
        <v>0.25841700000000001</v>
      </c>
      <c r="Y5762">
        <v>0.252361</v>
      </c>
      <c r="Z5762">
        <v>0.96818400000000004</v>
      </c>
      <c r="AA5762">
        <v>1.4371</v>
      </c>
      <c r="AB5762">
        <v>1.20807</v>
      </c>
      <c r="AC5762">
        <v>-1.6964399999999999</v>
      </c>
      <c r="AD5762">
        <v>-1.33287</v>
      </c>
      <c r="AE5762">
        <v>-1.89771</v>
      </c>
      <c r="AF5762">
        <v>-0.60531400000000002</v>
      </c>
      <c r="AG5762">
        <v>-0.89692099999999997</v>
      </c>
      <c r="AH5762">
        <v>0.66925800000000002</v>
      </c>
      <c r="AI5762">
        <v>0.64744999999999997</v>
      </c>
      <c r="AJ5762">
        <v>0.47944700000000001</v>
      </c>
      <c r="AK5762">
        <v>1.1060000000000001</v>
      </c>
      <c r="AL5762">
        <v>-0.134544</v>
      </c>
      <c r="AM5762">
        <v>-0.44083</v>
      </c>
      <c r="AN5762">
        <v>-1.2658499999999999</v>
      </c>
      <c r="AO5762">
        <v>-0.66896199999999995</v>
      </c>
      <c r="AP5762">
        <v>-1.6845399999999999</v>
      </c>
    </row>
    <row r="5763" spans="1:42" x14ac:dyDescent="0.25">
      <c r="A5763" t="s">
        <v>5876</v>
      </c>
      <c r="B5763" t="s">
        <v>261</v>
      </c>
      <c r="C5763">
        <v>0.51142799999999999</v>
      </c>
      <c r="D5763">
        <v>0.36521599999999999</v>
      </c>
      <c r="E5763">
        <v>0.25797599999999998</v>
      </c>
      <c r="F5763">
        <v>0.38317499999999999</v>
      </c>
      <c r="G5763">
        <v>0.71198099999999998</v>
      </c>
      <c r="H5763">
        <v>0.53162299999999996</v>
      </c>
      <c r="I5763">
        <v>1.3249</v>
      </c>
      <c r="J5763">
        <v>0.805759</v>
      </c>
      <c r="K5763">
        <v>0.21262700000000001</v>
      </c>
      <c r="L5763">
        <v>0.17339099999999999</v>
      </c>
      <c r="M5763">
        <v>-0.59717200000000004</v>
      </c>
      <c r="N5763">
        <v>-0.30404399999999998</v>
      </c>
      <c r="O5763">
        <v>-1.8802700000000001</v>
      </c>
      <c r="P5763">
        <v>-1.48044</v>
      </c>
      <c r="Q5763">
        <v>-2.29366</v>
      </c>
      <c r="R5763">
        <v>-1.25139</v>
      </c>
      <c r="S5763">
        <v>-0.77448099999999998</v>
      </c>
      <c r="T5763">
        <v>-1.6129599999999999</v>
      </c>
      <c r="U5763">
        <v>0.30411700000000003</v>
      </c>
      <c r="V5763">
        <v>0.65874200000000005</v>
      </c>
      <c r="W5763">
        <v>1.1745099999999999</v>
      </c>
      <c r="X5763">
        <v>-1.9932000000000001E-3</v>
      </c>
      <c r="Y5763">
        <v>-0.79120500000000005</v>
      </c>
      <c r="Z5763">
        <v>0.60665899999999995</v>
      </c>
      <c r="AA5763">
        <v>0.97382500000000005</v>
      </c>
      <c r="AB5763">
        <v>0.260411</v>
      </c>
      <c r="AC5763">
        <v>0.68112300000000003</v>
      </c>
      <c r="AD5763">
        <v>1.4971699999999999</v>
      </c>
      <c r="AE5763">
        <v>1.2208600000000001</v>
      </c>
      <c r="AF5763">
        <v>0.88826000000000005</v>
      </c>
      <c r="AG5763">
        <v>0.91254900000000005</v>
      </c>
      <c r="AH5763">
        <v>1.26125</v>
      </c>
      <c r="AI5763">
        <v>0.49767699999999998</v>
      </c>
      <c r="AJ5763">
        <v>-1.74024</v>
      </c>
      <c r="AK5763">
        <v>-1.2966500000000001</v>
      </c>
      <c r="AL5763">
        <v>-0.68056899999999998</v>
      </c>
      <c r="AM5763">
        <v>-1.36293</v>
      </c>
      <c r="AN5763">
        <v>0.38610100000000003</v>
      </c>
      <c r="AO5763">
        <v>-0.37555300000000003</v>
      </c>
      <c r="AP5763">
        <v>-0.157773</v>
      </c>
    </row>
    <row r="5764" spans="1:42" x14ac:dyDescent="0.25">
      <c r="A5764" t="s">
        <v>5877</v>
      </c>
      <c r="B5764" t="s">
        <v>261</v>
      </c>
      <c r="C5764">
        <v>0.98472599999999999</v>
      </c>
      <c r="D5764">
        <v>0.60186600000000001</v>
      </c>
      <c r="E5764">
        <v>0.38783499999999999</v>
      </c>
      <c r="F5764">
        <v>0.30372500000000002</v>
      </c>
      <c r="G5764">
        <v>0.21997</v>
      </c>
      <c r="H5764">
        <v>0.895397</v>
      </c>
      <c r="I5764">
        <v>0.13747300000000001</v>
      </c>
      <c r="J5764">
        <v>0.15637499999999999</v>
      </c>
      <c r="K5764">
        <v>0.37343999999999999</v>
      </c>
      <c r="L5764">
        <v>0.86653599999999997</v>
      </c>
      <c r="M5764">
        <v>0.52094200000000002</v>
      </c>
      <c r="N5764">
        <v>0.48618899999999998</v>
      </c>
      <c r="O5764">
        <v>1.2539800000000001</v>
      </c>
      <c r="P5764">
        <v>1.32274</v>
      </c>
      <c r="Q5764">
        <v>0.482321</v>
      </c>
      <c r="R5764">
        <v>2.0174799999999999E-4</v>
      </c>
      <c r="S5764">
        <v>1.4865900000000001</v>
      </c>
      <c r="T5764">
        <v>1.5081100000000001</v>
      </c>
      <c r="U5764">
        <v>0.117244</v>
      </c>
      <c r="V5764">
        <v>0.59833499999999995</v>
      </c>
      <c r="W5764">
        <v>4.38068E-2</v>
      </c>
      <c r="X5764">
        <v>-0.28019300000000003</v>
      </c>
      <c r="Y5764">
        <v>0.47748800000000002</v>
      </c>
      <c r="Z5764">
        <v>-0.61019999999999996</v>
      </c>
      <c r="AA5764">
        <v>-0.57873799999999997</v>
      </c>
      <c r="AB5764">
        <v>-0.55791000000000002</v>
      </c>
      <c r="AC5764">
        <v>-0.76707400000000003</v>
      </c>
      <c r="AD5764">
        <v>-5.1833700000000003E-2</v>
      </c>
      <c r="AE5764">
        <v>0.113259</v>
      </c>
      <c r="AF5764">
        <v>-1.0519099999999999</v>
      </c>
      <c r="AG5764">
        <v>-0.51663499999999996</v>
      </c>
      <c r="AH5764">
        <v>0.57769099999999995</v>
      </c>
      <c r="AI5764">
        <v>0.43434899999999999</v>
      </c>
      <c r="AJ5764">
        <v>-1.7808600000000001</v>
      </c>
      <c r="AK5764">
        <v>-0.89910500000000004</v>
      </c>
      <c r="AL5764">
        <v>-1.0556300000000001</v>
      </c>
      <c r="AM5764">
        <v>-0.107198</v>
      </c>
      <c r="AN5764">
        <v>-1.4641599999999999</v>
      </c>
      <c r="AO5764">
        <v>-3.8849800000000001</v>
      </c>
      <c r="AP5764">
        <v>-0.74416099999999996</v>
      </c>
    </row>
    <row r="5765" spans="1:42" x14ac:dyDescent="0.25">
      <c r="A5765" t="s">
        <v>5878</v>
      </c>
      <c r="B5765" t="s">
        <v>261</v>
      </c>
      <c r="C5765">
        <v>0.26493</v>
      </c>
      <c r="D5765">
        <v>1.4251</v>
      </c>
      <c r="E5765">
        <v>0.69424600000000003</v>
      </c>
      <c r="F5765">
        <v>0.690604</v>
      </c>
      <c r="G5765">
        <v>0.144286</v>
      </c>
      <c r="H5765">
        <v>0.74661500000000003</v>
      </c>
      <c r="I5765">
        <v>-0.47671999999999998</v>
      </c>
      <c r="J5765">
        <v>8.7330000000000005E-2</v>
      </c>
      <c r="K5765">
        <v>-1.2958000000000001</v>
      </c>
      <c r="L5765">
        <v>-0.81970100000000001</v>
      </c>
      <c r="M5765">
        <v>-0.42905100000000002</v>
      </c>
      <c r="N5765">
        <v>-0.120267</v>
      </c>
      <c r="O5765">
        <v>-0.21925500000000001</v>
      </c>
      <c r="P5765">
        <v>0.147534</v>
      </c>
      <c r="Q5765">
        <v>-2.6918099999999998</v>
      </c>
      <c r="R5765">
        <v>0.95570100000000002</v>
      </c>
      <c r="S5765">
        <v>1.22587</v>
      </c>
      <c r="T5765">
        <v>1.8805000000000001</v>
      </c>
      <c r="U5765">
        <v>0.27107199999999998</v>
      </c>
      <c r="V5765">
        <v>0.19803200000000001</v>
      </c>
      <c r="W5765">
        <v>0.86052600000000001</v>
      </c>
      <c r="X5765">
        <v>-0.23096900000000001</v>
      </c>
      <c r="Y5765">
        <v>0.43704399999999999</v>
      </c>
      <c r="Z5765">
        <v>0.233207</v>
      </c>
      <c r="AA5765">
        <v>0.153276</v>
      </c>
      <c r="AB5765">
        <v>1.55592</v>
      </c>
      <c r="AC5765">
        <v>-1.0561</v>
      </c>
      <c r="AD5765">
        <v>-1.4619800000000001</v>
      </c>
      <c r="AE5765">
        <v>-1.9634499999999999</v>
      </c>
      <c r="AF5765">
        <v>1.3850100000000001E-2</v>
      </c>
      <c r="AG5765">
        <v>-0.27543600000000001</v>
      </c>
      <c r="AH5765">
        <v>0.91511900000000002</v>
      </c>
      <c r="AI5765">
        <v>0.284696</v>
      </c>
      <c r="AJ5765">
        <v>1.4271499999999999</v>
      </c>
      <c r="AK5765">
        <v>-0.85012500000000002</v>
      </c>
      <c r="AL5765">
        <v>-1.63045</v>
      </c>
      <c r="AM5765">
        <v>-1.0334700000000001</v>
      </c>
      <c r="AN5765">
        <v>-4.0323100000000001E-2</v>
      </c>
      <c r="AO5765">
        <v>-0.75812500000000005</v>
      </c>
      <c r="AP5765">
        <v>0.74041299999999999</v>
      </c>
    </row>
    <row r="5766" spans="1:42" x14ac:dyDescent="0.25">
      <c r="A5766" t="s">
        <v>5879</v>
      </c>
      <c r="B5766" t="s">
        <v>261</v>
      </c>
      <c r="C5766">
        <v>-0.56414200000000003</v>
      </c>
      <c r="D5766">
        <v>-0.73526000000000002</v>
      </c>
      <c r="E5766">
        <v>4.3167900000000002E-2</v>
      </c>
      <c r="F5766">
        <v>0.37299599999999999</v>
      </c>
      <c r="G5766">
        <v>-0.43664199999999997</v>
      </c>
      <c r="H5766">
        <v>-0.62309099999999995</v>
      </c>
      <c r="I5766">
        <v>-0.87162499999999998</v>
      </c>
      <c r="J5766">
        <v>-0.67477299999999996</v>
      </c>
      <c r="K5766">
        <v>-0.387598</v>
      </c>
      <c r="L5766">
        <v>-0.50777799999999995</v>
      </c>
      <c r="M5766">
        <v>-0.47328700000000001</v>
      </c>
      <c r="N5766">
        <v>-0.643563</v>
      </c>
      <c r="O5766">
        <v>0.42944900000000003</v>
      </c>
      <c r="P5766">
        <v>0.341252</v>
      </c>
      <c r="Q5766">
        <v>-0.50079200000000001</v>
      </c>
      <c r="R5766">
        <v>-0.95435400000000004</v>
      </c>
      <c r="S5766">
        <v>0.75093100000000002</v>
      </c>
      <c r="T5766">
        <v>0.60859099999999999</v>
      </c>
      <c r="U5766">
        <v>0.34907899999999997</v>
      </c>
      <c r="V5766">
        <v>-3.6532700000000001E-2</v>
      </c>
      <c r="W5766">
        <v>0.601769</v>
      </c>
      <c r="X5766">
        <v>0.61804400000000004</v>
      </c>
      <c r="Y5766">
        <v>-0.106137</v>
      </c>
      <c r="Z5766">
        <v>1.1295599999999999</v>
      </c>
      <c r="AA5766">
        <v>0.82409699999999997</v>
      </c>
      <c r="AB5766">
        <v>0.98343000000000003</v>
      </c>
      <c r="AC5766">
        <v>-1.6370800000000001</v>
      </c>
      <c r="AD5766">
        <v>-2.0862599999999998</v>
      </c>
      <c r="AE5766">
        <v>-2.84632</v>
      </c>
      <c r="AF5766">
        <v>-0.88690899999999995</v>
      </c>
      <c r="AG5766">
        <v>-0.73771299999999995</v>
      </c>
      <c r="AH5766">
        <v>0.46072800000000003</v>
      </c>
      <c r="AI5766">
        <v>0.70779999999999998</v>
      </c>
      <c r="AJ5766">
        <v>1.5256400000000001</v>
      </c>
      <c r="AK5766">
        <v>1.9002300000000001</v>
      </c>
      <c r="AL5766">
        <v>1.7707200000000001</v>
      </c>
      <c r="AM5766">
        <v>1.5521100000000001</v>
      </c>
      <c r="AN5766">
        <v>0.31820999999999999</v>
      </c>
      <c r="AO5766">
        <v>-2.4625500000000002E-2</v>
      </c>
      <c r="AP5766">
        <v>0.44667400000000002</v>
      </c>
    </row>
    <row r="5767" spans="1:42" x14ac:dyDescent="0.25">
      <c r="A5767" t="s">
        <v>5880</v>
      </c>
      <c r="B5767" t="s">
        <v>261</v>
      </c>
      <c r="C5767">
        <v>0.78832100000000005</v>
      </c>
      <c r="D5767">
        <v>0.68054199999999998</v>
      </c>
      <c r="E5767">
        <v>-2.7743400000000001E-2</v>
      </c>
      <c r="F5767">
        <v>0.41844599999999998</v>
      </c>
      <c r="G5767">
        <v>0.95393099999999997</v>
      </c>
      <c r="H5767">
        <v>0.89192899999999997</v>
      </c>
      <c r="I5767">
        <v>9.9253599999999997E-2</v>
      </c>
      <c r="J5767">
        <v>0.215336</v>
      </c>
      <c r="K5767">
        <v>0.30340600000000001</v>
      </c>
      <c r="L5767">
        <v>0.61119000000000001</v>
      </c>
      <c r="M5767">
        <v>0.79600199999999999</v>
      </c>
      <c r="N5767">
        <v>0.74182300000000001</v>
      </c>
      <c r="O5767">
        <v>-2.7399</v>
      </c>
      <c r="P5767">
        <v>-0.73751999999999995</v>
      </c>
      <c r="Q5767">
        <v>1.1325099999999999</v>
      </c>
      <c r="R5767">
        <v>-0.82594800000000002</v>
      </c>
      <c r="S5767">
        <v>-0.56818000000000002</v>
      </c>
      <c r="T5767">
        <v>-0.99265800000000004</v>
      </c>
      <c r="U5767">
        <v>0.81009600000000004</v>
      </c>
      <c r="V5767">
        <v>0.95277900000000004</v>
      </c>
      <c r="W5767">
        <v>0.81184800000000001</v>
      </c>
      <c r="X5767">
        <v>0.46451100000000001</v>
      </c>
      <c r="Y5767">
        <v>-0.82506299999999999</v>
      </c>
      <c r="Z5767">
        <v>-1.58239</v>
      </c>
      <c r="AA5767">
        <v>-0.266986</v>
      </c>
      <c r="AB5767">
        <v>0.39729799999999998</v>
      </c>
      <c r="AC5767">
        <v>1.03061</v>
      </c>
      <c r="AD5767">
        <v>1.24766</v>
      </c>
      <c r="AE5767">
        <v>1.25898</v>
      </c>
      <c r="AF5767">
        <v>0.15001700000000001</v>
      </c>
      <c r="AG5767">
        <v>0.48201500000000003</v>
      </c>
      <c r="AH5767">
        <v>0.36156300000000002</v>
      </c>
      <c r="AI5767">
        <v>1.04295</v>
      </c>
      <c r="AJ5767">
        <v>-0.99625200000000003</v>
      </c>
      <c r="AK5767">
        <v>-0.66291599999999995</v>
      </c>
      <c r="AL5767">
        <v>-0.98955800000000005</v>
      </c>
      <c r="AM5767">
        <v>-0.68198800000000004</v>
      </c>
      <c r="AN5767">
        <v>-0.94493499999999997</v>
      </c>
      <c r="AO5767">
        <v>-2.3911199999999999</v>
      </c>
      <c r="AP5767">
        <v>-1.40987</v>
      </c>
    </row>
    <row r="5768" spans="1:42" x14ac:dyDescent="0.25">
      <c r="A5768" t="s">
        <v>5881</v>
      </c>
      <c r="B5768" t="s">
        <v>261</v>
      </c>
      <c r="C5768">
        <v>0.44812000000000002</v>
      </c>
      <c r="D5768">
        <v>0.42599500000000001</v>
      </c>
      <c r="E5768">
        <v>1.04599</v>
      </c>
      <c r="F5768">
        <v>1.1265499999999999</v>
      </c>
      <c r="G5768">
        <v>0.39530799999999999</v>
      </c>
      <c r="H5768">
        <v>0.57466899999999999</v>
      </c>
      <c r="I5768">
        <v>0.37372300000000003</v>
      </c>
      <c r="J5768">
        <v>0.44922200000000001</v>
      </c>
      <c r="K5768">
        <v>-0.25064799999999998</v>
      </c>
      <c r="L5768">
        <v>-0.108477</v>
      </c>
      <c r="M5768">
        <v>8.3422099999999999E-2</v>
      </c>
      <c r="N5768">
        <v>0.11540300000000001</v>
      </c>
      <c r="O5768">
        <v>0.33715499999999998</v>
      </c>
      <c r="P5768">
        <v>-0.491481</v>
      </c>
      <c r="Q5768">
        <v>0.88711300000000004</v>
      </c>
      <c r="R5768">
        <v>2.17935E-2</v>
      </c>
      <c r="S5768">
        <v>2.2496299999999998</v>
      </c>
      <c r="T5768">
        <v>2.6797300000000002</v>
      </c>
      <c r="U5768">
        <v>-0.12534200000000001</v>
      </c>
      <c r="V5768">
        <v>-0.41842299999999999</v>
      </c>
      <c r="W5768">
        <v>-0.644397</v>
      </c>
      <c r="X5768">
        <v>-0.14041000000000001</v>
      </c>
      <c r="Y5768">
        <v>-0.182784</v>
      </c>
      <c r="Z5768">
        <v>-0.73332399999999998</v>
      </c>
      <c r="AA5768">
        <v>-0.40407700000000002</v>
      </c>
      <c r="AB5768">
        <v>-0.95074899999999996</v>
      </c>
      <c r="AC5768">
        <v>0.51304700000000003</v>
      </c>
      <c r="AD5768">
        <v>0.42905199999999999</v>
      </c>
      <c r="AE5768">
        <v>0.51832199999999995</v>
      </c>
      <c r="AF5768">
        <v>0.33352799999999999</v>
      </c>
      <c r="AG5768">
        <v>0.17235500000000001</v>
      </c>
      <c r="AH5768">
        <v>2.9575500000000001E-2</v>
      </c>
      <c r="AI5768">
        <v>0.159499</v>
      </c>
      <c r="AJ5768">
        <v>-2.44367</v>
      </c>
      <c r="AK5768">
        <v>-2.4125999999999999</v>
      </c>
      <c r="AL5768">
        <v>-1.8372200000000001</v>
      </c>
      <c r="AM5768">
        <v>-1.85514</v>
      </c>
      <c r="AN5768">
        <v>-0.28300799999999998</v>
      </c>
      <c r="AO5768">
        <v>-0.27490500000000001</v>
      </c>
      <c r="AP5768">
        <v>0.18744</v>
      </c>
    </row>
    <row r="5769" spans="1:42" x14ac:dyDescent="0.25">
      <c r="A5769" t="s">
        <v>5882</v>
      </c>
      <c r="B5769" t="s">
        <v>261</v>
      </c>
      <c r="C5769">
        <v>0.59361399999999998</v>
      </c>
      <c r="D5769">
        <v>0.72265999999999997</v>
      </c>
      <c r="E5769">
        <v>0.92571999999999999</v>
      </c>
      <c r="F5769">
        <v>1.84331</v>
      </c>
      <c r="G5769">
        <v>-0.112652</v>
      </c>
      <c r="H5769">
        <v>0.83326199999999995</v>
      </c>
      <c r="I5769">
        <v>0.37224000000000002</v>
      </c>
      <c r="J5769">
        <v>0.64834000000000003</v>
      </c>
      <c r="K5769">
        <v>-0.28826499999999999</v>
      </c>
      <c r="L5769">
        <v>-0.36242999999999997</v>
      </c>
      <c r="M5769">
        <v>-0.70375100000000002</v>
      </c>
      <c r="N5769">
        <v>-0.75108299999999995</v>
      </c>
      <c r="O5769">
        <v>-1.1951400000000001</v>
      </c>
      <c r="P5769">
        <v>-1.2727900000000001</v>
      </c>
      <c r="Q5769">
        <v>1.5446299999999999</v>
      </c>
      <c r="R5769">
        <v>-1.5532900000000001</v>
      </c>
      <c r="S5769">
        <v>-1.53834</v>
      </c>
      <c r="T5769">
        <v>-0.211591</v>
      </c>
      <c r="U5769">
        <v>-0.300429</v>
      </c>
      <c r="V5769">
        <v>-0.41732200000000003</v>
      </c>
      <c r="W5769">
        <v>1.3467199999999999</v>
      </c>
      <c r="X5769">
        <v>0.86577300000000001</v>
      </c>
      <c r="Y5769">
        <v>-4.3221099999999997E-3</v>
      </c>
      <c r="Z5769">
        <v>-0.40749800000000003</v>
      </c>
      <c r="AA5769">
        <v>1.3355900000000001</v>
      </c>
      <c r="AB5769">
        <v>0.50124299999999999</v>
      </c>
      <c r="AC5769">
        <v>-0.13536799999999999</v>
      </c>
      <c r="AD5769">
        <v>0.62554600000000005</v>
      </c>
      <c r="AE5769">
        <v>-0.65710599999999997</v>
      </c>
      <c r="AF5769">
        <v>1.5910500000000001</v>
      </c>
      <c r="AG5769">
        <v>-0.37166399999999999</v>
      </c>
      <c r="AH5769">
        <v>-0.230931</v>
      </c>
      <c r="AI5769">
        <v>-0.17985799999999999</v>
      </c>
      <c r="AJ5769">
        <v>-0.70369300000000001</v>
      </c>
      <c r="AK5769">
        <v>-3.0497200000000002</v>
      </c>
      <c r="AL5769">
        <v>-1.0330900000000001</v>
      </c>
      <c r="AM5769">
        <v>0.163989</v>
      </c>
      <c r="AN5769">
        <v>0.89055300000000004</v>
      </c>
      <c r="AO5769">
        <v>0.85548299999999999</v>
      </c>
      <c r="AP5769">
        <v>-0.17939099999999999</v>
      </c>
    </row>
    <row r="5770" spans="1:42" x14ac:dyDescent="0.25">
      <c r="A5770" t="s">
        <v>5883</v>
      </c>
      <c r="B5770" t="s">
        <v>261</v>
      </c>
      <c r="C5770">
        <v>-1.6672100000000001</v>
      </c>
      <c r="D5770">
        <v>0.515818</v>
      </c>
      <c r="E5770">
        <v>1.75607</v>
      </c>
      <c r="F5770">
        <v>0.203709</v>
      </c>
      <c r="G5770">
        <v>-1.1014200000000001</v>
      </c>
      <c r="H5770">
        <v>1.3213600000000001</v>
      </c>
      <c r="I5770">
        <v>0.37256299999999998</v>
      </c>
      <c r="J5770">
        <v>-0.38364799999999999</v>
      </c>
      <c r="K5770">
        <v>1.03023</v>
      </c>
      <c r="L5770">
        <v>-0.44107200000000002</v>
      </c>
      <c r="M5770">
        <v>-1.3165100000000001</v>
      </c>
      <c r="N5770">
        <v>-0.152697</v>
      </c>
      <c r="O5770">
        <v>-5.2634500000000001E-2</v>
      </c>
      <c r="P5770">
        <v>-0.289132</v>
      </c>
      <c r="Q5770">
        <v>-0.86755300000000002</v>
      </c>
      <c r="R5770">
        <v>-1.76725</v>
      </c>
      <c r="S5770">
        <v>-1.9109799999999999</v>
      </c>
      <c r="T5770">
        <v>0.57986599999999999</v>
      </c>
      <c r="U5770">
        <v>-0.10867400000000001</v>
      </c>
      <c r="V5770">
        <v>-0.57530499999999996</v>
      </c>
      <c r="W5770">
        <v>2.9918199999999999E-2</v>
      </c>
      <c r="X5770">
        <v>-1.74156</v>
      </c>
      <c r="Y5770">
        <v>-2.74433E-2</v>
      </c>
      <c r="Z5770">
        <v>-0.69428100000000004</v>
      </c>
      <c r="AA5770">
        <v>-0.761131</v>
      </c>
      <c r="AB5770">
        <v>0.15490799999999999</v>
      </c>
      <c r="AC5770">
        <v>-0.137826</v>
      </c>
      <c r="AD5770">
        <v>1.1534800000000001</v>
      </c>
      <c r="AE5770">
        <v>0.73846299999999998</v>
      </c>
      <c r="AF5770">
        <v>2.20079</v>
      </c>
      <c r="AG5770">
        <v>1.58118</v>
      </c>
      <c r="AH5770">
        <v>-0.148617</v>
      </c>
      <c r="AI5770">
        <v>0.37471199999999999</v>
      </c>
      <c r="AJ5770">
        <v>-0.90689500000000001</v>
      </c>
      <c r="AK5770">
        <v>-0.133298</v>
      </c>
      <c r="AL5770">
        <v>0.499029</v>
      </c>
      <c r="AM5770">
        <v>1.5566199999999999</v>
      </c>
      <c r="AN5770">
        <v>0.76300999999999997</v>
      </c>
      <c r="AO5770">
        <v>0.72468200000000005</v>
      </c>
      <c r="AP5770">
        <v>-0.37126599999999998</v>
      </c>
    </row>
    <row r="5771" spans="1:42" x14ac:dyDescent="0.25">
      <c r="A5771" t="s">
        <v>5884</v>
      </c>
      <c r="B5771" t="s">
        <v>261</v>
      </c>
      <c r="C5771">
        <v>0.98480599999999996</v>
      </c>
      <c r="D5771">
        <v>1.7527200000000001</v>
      </c>
      <c r="E5771">
        <v>0.64303600000000005</v>
      </c>
      <c r="F5771">
        <v>1.2863100000000001</v>
      </c>
      <c r="G5771">
        <v>1.2844</v>
      </c>
      <c r="H5771">
        <v>1.38059</v>
      </c>
      <c r="I5771">
        <v>0.49592799999999998</v>
      </c>
      <c r="J5771">
        <v>0.59378799999999998</v>
      </c>
      <c r="K5771">
        <v>1.3029900000000001</v>
      </c>
      <c r="L5771">
        <v>1.1796899999999999</v>
      </c>
      <c r="M5771">
        <v>0.96761299999999995</v>
      </c>
      <c r="N5771">
        <v>0.37394899999999998</v>
      </c>
      <c r="O5771">
        <v>0.43610199999999999</v>
      </c>
      <c r="P5771">
        <v>-0.21598500000000001</v>
      </c>
      <c r="Q5771">
        <v>-9.4417200000000007E-2</v>
      </c>
      <c r="R5771">
        <v>0.735128</v>
      </c>
      <c r="S5771">
        <v>-0.82873300000000005</v>
      </c>
      <c r="T5771">
        <v>-1.3298399999999999</v>
      </c>
      <c r="U5771">
        <v>-8.68868E-2</v>
      </c>
      <c r="V5771">
        <v>0.17189099999999999</v>
      </c>
      <c r="W5771">
        <v>-0.25801299999999999</v>
      </c>
      <c r="X5771">
        <v>-0.95347300000000001</v>
      </c>
      <c r="Y5771">
        <v>-0.30329</v>
      </c>
      <c r="Z5771">
        <v>-0.187919</v>
      </c>
      <c r="AA5771">
        <v>-1.33297</v>
      </c>
      <c r="AB5771">
        <v>0.63268000000000002</v>
      </c>
      <c r="AC5771">
        <v>9.8025600000000004E-2</v>
      </c>
      <c r="AD5771">
        <v>-2.92435E-3</v>
      </c>
      <c r="AE5771">
        <v>0.460144</v>
      </c>
      <c r="AF5771">
        <v>-0.38381599999999999</v>
      </c>
      <c r="AG5771">
        <v>0.11318599999999999</v>
      </c>
      <c r="AH5771">
        <v>0.66196200000000005</v>
      </c>
      <c r="AI5771">
        <v>0.48570200000000002</v>
      </c>
      <c r="AJ5771">
        <v>-1.1747700000000001</v>
      </c>
      <c r="AK5771">
        <v>-1.6979</v>
      </c>
      <c r="AL5771">
        <v>-1.3669199999999999</v>
      </c>
      <c r="AM5771">
        <v>-0.258571</v>
      </c>
      <c r="AN5771">
        <v>-2.3880699999999999</v>
      </c>
      <c r="AO5771">
        <v>-1.5140400000000001</v>
      </c>
      <c r="AP5771">
        <v>-1.66211</v>
      </c>
    </row>
    <row r="5772" spans="1:42" x14ac:dyDescent="0.25">
      <c r="A5772" t="s">
        <v>5885</v>
      </c>
      <c r="B5772" t="s">
        <v>261</v>
      </c>
      <c r="C5772">
        <v>0.83706100000000006</v>
      </c>
      <c r="D5772">
        <v>0.80960799999999999</v>
      </c>
      <c r="E5772">
        <v>1.2044999999999999</v>
      </c>
      <c r="F5772">
        <v>1.2512399999999999</v>
      </c>
      <c r="G5772">
        <v>1.29786</v>
      </c>
      <c r="H5772">
        <v>0.80880799999999997</v>
      </c>
      <c r="I5772">
        <v>0.92429899999999998</v>
      </c>
      <c r="J5772">
        <v>0.72217500000000001</v>
      </c>
      <c r="K5772">
        <v>-0.26916400000000001</v>
      </c>
      <c r="L5772">
        <v>0.14752999999999999</v>
      </c>
      <c r="M5772">
        <v>0.25601699999999999</v>
      </c>
      <c r="N5772">
        <v>0.44702199999999997</v>
      </c>
      <c r="O5772">
        <v>1.95255</v>
      </c>
      <c r="P5772">
        <v>1.3342799999999999</v>
      </c>
      <c r="Q5772">
        <v>1.1035699999999999</v>
      </c>
      <c r="R5772">
        <v>-0.67317099999999996</v>
      </c>
      <c r="S5772">
        <v>0.63964500000000002</v>
      </c>
      <c r="T5772">
        <v>1.2329300000000001</v>
      </c>
      <c r="U5772">
        <v>-0.62986399999999998</v>
      </c>
      <c r="V5772">
        <v>-0.49118499999999998</v>
      </c>
      <c r="W5772">
        <v>-0.15083099999999999</v>
      </c>
      <c r="X5772">
        <v>-0.360823</v>
      </c>
      <c r="Y5772">
        <v>-0.34533399999999997</v>
      </c>
      <c r="Z5772">
        <v>-1.0396099999999999</v>
      </c>
      <c r="AA5772">
        <v>-0.73751299999999997</v>
      </c>
      <c r="AB5772">
        <v>-1.53295</v>
      </c>
      <c r="AC5772">
        <v>-1.16286</v>
      </c>
      <c r="AD5772">
        <v>-1.6583399999999999</v>
      </c>
      <c r="AE5772">
        <v>-1.3778900000000001</v>
      </c>
      <c r="AF5772">
        <v>-0.25347999999999998</v>
      </c>
      <c r="AG5772">
        <v>0.30999500000000002</v>
      </c>
      <c r="AH5772">
        <v>0.39011800000000002</v>
      </c>
      <c r="AI5772">
        <v>0.16223799999999999</v>
      </c>
      <c r="AJ5772">
        <v>-1.09744</v>
      </c>
      <c r="AK5772">
        <v>-0.90759199999999995</v>
      </c>
      <c r="AL5772">
        <v>1.3473599999999999</v>
      </c>
      <c r="AM5772">
        <v>-0.47916799999999998</v>
      </c>
      <c r="AN5772">
        <v>-1.17204</v>
      </c>
      <c r="AO5772">
        <v>-0.84646200000000005</v>
      </c>
      <c r="AP5772">
        <v>-1.99309</v>
      </c>
    </row>
    <row r="5773" spans="1:42" x14ac:dyDescent="0.25">
      <c r="A5773" t="s">
        <v>5886</v>
      </c>
      <c r="B5773" t="s">
        <v>261</v>
      </c>
      <c r="C5773">
        <v>0.50661400000000001</v>
      </c>
      <c r="D5773">
        <v>0.87321300000000002</v>
      </c>
      <c r="E5773">
        <v>0.92165399999999997</v>
      </c>
      <c r="F5773">
        <v>1.83375</v>
      </c>
      <c r="G5773">
        <v>-0.411333</v>
      </c>
      <c r="H5773">
        <v>0.49264599999999997</v>
      </c>
      <c r="I5773">
        <v>0.334623</v>
      </c>
      <c r="J5773">
        <v>0.20173199999999999</v>
      </c>
      <c r="K5773">
        <v>0.454515</v>
      </c>
      <c r="L5773">
        <v>0.13927899999999999</v>
      </c>
      <c r="M5773">
        <v>-0.165715</v>
      </c>
      <c r="N5773">
        <v>-0.24856500000000001</v>
      </c>
      <c r="O5773">
        <v>-0.76729000000000003</v>
      </c>
      <c r="P5773">
        <v>0.162194</v>
      </c>
      <c r="Q5773">
        <v>-1.31233</v>
      </c>
      <c r="R5773">
        <v>-1.18608</v>
      </c>
      <c r="S5773">
        <v>-2.3214899999999998</v>
      </c>
      <c r="T5773">
        <v>-0.53550200000000003</v>
      </c>
      <c r="U5773">
        <v>-0.86677999999999999</v>
      </c>
      <c r="V5773">
        <v>-1.0619400000000001</v>
      </c>
      <c r="W5773">
        <v>-4.6367300000000004E-3</v>
      </c>
      <c r="X5773">
        <v>-0.64775499999999997</v>
      </c>
      <c r="Y5773">
        <v>-0.689334</v>
      </c>
      <c r="Z5773">
        <v>-0.19029299999999999</v>
      </c>
      <c r="AA5773">
        <v>-0.59941999999999995</v>
      </c>
      <c r="AB5773">
        <v>0.19325999999999999</v>
      </c>
      <c r="AC5773">
        <v>1.1260399999999999</v>
      </c>
      <c r="AD5773">
        <v>1.04471</v>
      </c>
      <c r="AE5773">
        <v>1.1309199999999999</v>
      </c>
      <c r="AF5773">
        <v>1.2809900000000001</v>
      </c>
      <c r="AG5773">
        <v>-5.3904300000000002E-2</v>
      </c>
      <c r="AH5773">
        <v>1.2066600000000001</v>
      </c>
      <c r="AI5773">
        <v>0.53062699999999996</v>
      </c>
      <c r="AJ5773">
        <v>-1.25861</v>
      </c>
      <c r="AK5773">
        <v>-2.88361</v>
      </c>
      <c r="AL5773">
        <v>0.52571599999999996</v>
      </c>
      <c r="AM5773">
        <v>-0.291072</v>
      </c>
      <c r="AN5773">
        <v>1.0922799999999999</v>
      </c>
      <c r="AO5773">
        <v>0.111364</v>
      </c>
      <c r="AP5773">
        <v>1.33287</v>
      </c>
    </row>
    <row r="5774" spans="1:42" x14ac:dyDescent="0.25">
      <c r="A5774" t="s">
        <v>5887</v>
      </c>
      <c r="B5774" t="s">
        <v>261</v>
      </c>
      <c r="C5774">
        <v>0.25567200000000001</v>
      </c>
      <c r="D5774">
        <v>1.7218199999999999</v>
      </c>
      <c r="E5774">
        <v>1.26417</v>
      </c>
      <c r="F5774">
        <v>0.479099</v>
      </c>
      <c r="G5774">
        <v>0.95910899999999999</v>
      </c>
      <c r="H5774">
        <v>0.58464400000000005</v>
      </c>
      <c r="I5774">
        <v>-0.37793100000000002</v>
      </c>
      <c r="J5774">
        <v>0.471113</v>
      </c>
      <c r="K5774">
        <v>-2.13802E-4</v>
      </c>
      <c r="L5774">
        <v>-0.29794900000000002</v>
      </c>
      <c r="M5774">
        <v>-0.207841</v>
      </c>
      <c r="N5774">
        <v>0.68382699999999996</v>
      </c>
      <c r="O5774">
        <v>0.33925</v>
      </c>
      <c r="P5774">
        <v>-1.5836200000000002E-2</v>
      </c>
      <c r="Q5774">
        <v>-1.0293399999999999</v>
      </c>
      <c r="R5774">
        <v>-2.3811300000000002</v>
      </c>
      <c r="S5774">
        <v>-1.1631400000000001</v>
      </c>
      <c r="T5774">
        <v>0.299925</v>
      </c>
      <c r="U5774">
        <v>0.132717</v>
      </c>
      <c r="V5774">
        <v>0.841055</v>
      </c>
      <c r="W5774">
        <v>0.30803999999999998</v>
      </c>
      <c r="X5774">
        <v>-0.22761999999999999</v>
      </c>
      <c r="Y5774">
        <v>-3.3871200000000002E-4</v>
      </c>
      <c r="Z5774">
        <v>-2.8807499999999999</v>
      </c>
      <c r="AA5774">
        <v>0.72774799999999995</v>
      </c>
      <c r="AB5774">
        <v>0.92337999999999998</v>
      </c>
      <c r="AC5774">
        <v>0.63935900000000001</v>
      </c>
      <c r="AD5774">
        <v>-0.33009899999999998</v>
      </c>
      <c r="AE5774">
        <v>0.79166800000000004</v>
      </c>
      <c r="AF5774">
        <v>0.53403299999999998</v>
      </c>
      <c r="AG5774">
        <v>0.33346599999999998</v>
      </c>
      <c r="AH5774">
        <v>1.1282099999999999</v>
      </c>
      <c r="AI5774">
        <v>1.53911</v>
      </c>
      <c r="AJ5774">
        <v>-0.81493300000000002</v>
      </c>
      <c r="AK5774">
        <v>-0.99076799999999998</v>
      </c>
      <c r="AL5774">
        <v>-1.44146</v>
      </c>
      <c r="AM5774">
        <v>-1.6482000000000001</v>
      </c>
      <c r="AN5774">
        <v>0.43761499999999998</v>
      </c>
      <c r="AO5774">
        <v>-0.82386199999999998</v>
      </c>
      <c r="AP5774">
        <v>-0.76361599999999996</v>
      </c>
    </row>
    <row r="5775" spans="1:42" x14ac:dyDescent="0.25">
      <c r="A5775" t="s">
        <v>5888</v>
      </c>
      <c r="B5775" t="s">
        <v>261</v>
      </c>
      <c r="C5775">
        <v>0.14593900000000001</v>
      </c>
      <c r="D5775">
        <v>0.23654700000000001</v>
      </c>
      <c r="E5775">
        <v>0.62407800000000002</v>
      </c>
      <c r="F5775">
        <v>-7.4285499999999999E-3</v>
      </c>
      <c r="G5775">
        <v>-1.0107600000000001</v>
      </c>
      <c r="H5775">
        <v>-0.24385699999999999</v>
      </c>
      <c r="I5775">
        <v>-1.27193</v>
      </c>
      <c r="J5775">
        <v>-0.70877400000000002</v>
      </c>
      <c r="K5775">
        <v>-0.68717799999999996</v>
      </c>
      <c r="L5775">
        <v>-0.56401699999999999</v>
      </c>
      <c r="M5775">
        <v>-0.57816199999999995</v>
      </c>
      <c r="N5775">
        <v>-1.51464</v>
      </c>
      <c r="O5775">
        <v>-0.38218800000000003</v>
      </c>
      <c r="P5775">
        <v>0.836951</v>
      </c>
      <c r="Q5775">
        <v>-0.91961800000000005</v>
      </c>
      <c r="R5775">
        <v>-1.32623</v>
      </c>
      <c r="S5775">
        <v>0.21554699999999999</v>
      </c>
      <c r="T5775">
        <v>0.731263</v>
      </c>
      <c r="U5775">
        <v>-0.95047999999999999</v>
      </c>
      <c r="V5775">
        <v>-1.5813600000000001</v>
      </c>
      <c r="W5775">
        <v>-1.4536199999999999</v>
      </c>
      <c r="X5775">
        <v>-0.73452499999999998</v>
      </c>
      <c r="Y5775">
        <v>-0.73871200000000004</v>
      </c>
      <c r="Z5775">
        <v>0.36247299999999999</v>
      </c>
      <c r="AA5775">
        <v>-0.32079800000000003</v>
      </c>
      <c r="AB5775">
        <v>0.75035799999999997</v>
      </c>
      <c r="AC5775">
        <v>0.148983</v>
      </c>
      <c r="AD5775">
        <v>-3.4215500000000003E-2</v>
      </c>
      <c r="AE5775">
        <v>0.483991</v>
      </c>
      <c r="AF5775">
        <v>-0.43219200000000002</v>
      </c>
      <c r="AG5775">
        <v>0.73437699999999995</v>
      </c>
      <c r="AH5775">
        <v>-0.56406599999999996</v>
      </c>
      <c r="AI5775">
        <v>-0.41477799999999998</v>
      </c>
      <c r="AJ5775">
        <v>1.6048199999999999</v>
      </c>
      <c r="AK5775">
        <v>1.26024</v>
      </c>
      <c r="AL5775">
        <v>1.8566400000000001</v>
      </c>
      <c r="AM5775">
        <v>1.7143299999999999</v>
      </c>
      <c r="AN5775">
        <v>2.36212</v>
      </c>
      <c r="AO5775">
        <v>1.3690899999999999</v>
      </c>
      <c r="AP5775">
        <v>1.00177</v>
      </c>
    </row>
    <row r="5776" spans="1:42" x14ac:dyDescent="0.25">
      <c r="A5776" t="s">
        <v>5889</v>
      </c>
      <c r="B5776" t="s">
        <v>261</v>
      </c>
      <c r="C5776">
        <v>0.61812500000000004</v>
      </c>
      <c r="D5776">
        <v>-0.28325400000000001</v>
      </c>
      <c r="E5776">
        <v>-0.29769099999999998</v>
      </c>
      <c r="F5776">
        <v>0.58693300000000004</v>
      </c>
      <c r="G5776">
        <v>0.35197200000000001</v>
      </c>
      <c r="H5776">
        <v>0.97783699999999996</v>
      </c>
      <c r="I5776">
        <v>-0.38269500000000001</v>
      </c>
      <c r="J5776">
        <v>0.173128</v>
      </c>
      <c r="K5776">
        <v>0.180754</v>
      </c>
      <c r="L5776">
        <v>0.49188999999999999</v>
      </c>
      <c r="M5776">
        <v>0.30753900000000001</v>
      </c>
      <c r="N5776">
        <v>6.3258899999999998E-3</v>
      </c>
      <c r="O5776">
        <v>-3.6858599999999999</v>
      </c>
      <c r="P5776">
        <v>-1.03625E-2</v>
      </c>
      <c r="Q5776">
        <v>0.43235699999999999</v>
      </c>
      <c r="R5776">
        <v>0.62210600000000005</v>
      </c>
      <c r="S5776">
        <v>-3.7825799999999998</v>
      </c>
      <c r="T5776">
        <v>-0.13070799999999999</v>
      </c>
      <c r="U5776">
        <v>0.54943900000000001</v>
      </c>
      <c r="V5776">
        <v>0.13527600000000001</v>
      </c>
      <c r="W5776">
        <v>-0.24415300000000001</v>
      </c>
      <c r="X5776">
        <v>2.7442999999999999E-2</v>
      </c>
      <c r="Y5776">
        <v>-0.21130599999999999</v>
      </c>
      <c r="Z5776">
        <v>-0.43441800000000003</v>
      </c>
      <c r="AA5776">
        <v>-0.24513299999999999</v>
      </c>
      <c r="AB5776">
        <v>-0.25221700000000002</v>
      </c>
      <c r="AC5776">
        <v>0.65086500000000003</v>
      </c>
      <c r="AD5776">
        <v>1.0133300000000001</v>
      </c>
      <c r="AE5776">
        <v>1.19754</v>
      </c>
      <c r="AF5776">
        <v>0.72864700000000004</v>
      </c>
      <c r="AG5776">
        <v>0.26204100000000002</v>
      </c>
      <c r="AH5776">
        <v>-4.8180099999999997E-2</v>
      </c>
      <c r="AI5776">
        <v>0.27691300000000002</v>
      </c>
      <c r="AJ5776">
        <v>-0.38383800000000001</v>
      </c>
      <c r="AK5776">
        <v>-1.5071099999999999</v>
      </c>
      <c r="AL5776">
        <v>0.396374</v>
      </c>
      <c r="AM5776">
        <v>0.82764700000000002</v>
      </c>
      <c r="AN5776">
        <v>0.204594</v>
      </c>
      <c r="AO5776">
        <v>0.40046500000000002</v>
      </c>
      <c r="AP5776">
        <v>0.479964</v>
      </c>
    </row>
    <row r="5777" spans="1:42" x14ac:dyDescent="0.25">
      <c r="A5777" t="s">
        <v>5890</v>
      </c>
      <c r="B5777" t="s">
        <v>261</v>
      </c>
      <c r="C5777">
        <v>-1.4349799999999999</v>
      </c>
      <c r="D5777">
        <v>-1.3311500000000001</v>
      </c>
      <c r="E5777">
        <v>-1.35032</v>
      </c>
      <c r="F5777">
        <v>-1.3273999999999999</v>
      </c>
      <c r="G5777">
        <v>-1.4924900000000001</v>
      </c>
      <c r="H5777">
        <v>-1.4570000000000001</v>
      </c>
      <c r="I5777">
        <v>-0.71584800000000004</v>
      </c>
      <c r="J5777">
        <v>-0.68037099999999995</v>
      </c>
      <c r="K5777">
        <v>-0.78829899999999997</v>
      </c>
      <c r="L5777">
        <v>-0.79256599999999999</v>
      </c>
      <c r="M5777">
        <v>-0.66000999999999999</v>
      </c>
      <c r="N5777">
        <v>-0.69609100000000002</v>
      </c>
      <c r="O5777">
        <v>1.9611199999999999E-2</v>
      </c>
      <c r="P5777">
        <v>4.2347099999999999E-2</v>
      </c>
      <c r="Q5777">
        <v>0.211284</v>
      </c>
      <c r="R5777">
        <v>0.192019</v>
      </c>
      <c r="S5777">
        <v>1.7041400000000002E-2</v>
      </c>
      <c r="T5777">
        <v>7.6281099999999996E-3</v>
      </c>
      <c r="U5777">
        <v>0.34210200000000002</v>
      </c>
      <c r="V5777">
        <v>0.32061299999999998</v>
      </c>
      <c r="W5777">
        <v>0.217443</v>
      </c>
      <c r="X5777">
        <v>0.27500999999999998</v>
      </c>
      <c r="Y5777">
        <v>0.21998799999999999</v>
      </c>
      <c r="Z5777">
        <v>0.111703</v>
      </c>
      <c r="AA5777">
        <v>1.9512700000000001E-2</v>
      </c>
      <c r="AB5777">
        <v>4.42303E-2</v>
      </c>
      <c r="AC5777">
        <v>-0.21540599999999999</v>
      </c>
      <c r="AD5777">
        <v>-0.25595400000000001</v>
      </c>
      <c r="AE5777">
        <v>-0.27745700000000001</v>
      </c>
      <c r="AF5777">
        <v>-0.26689600000000002</v>
      </c>
      <c r="AG5777">
        <v>-0.17982799999999999</v>
      </c>
      <c r="AH5777">
        <v>2.0188600000000001E-2</v>
      </c>
      <c r="AI5777">
        <v>-1.9655200000000001E-2</v>
      </c>
      <c r="AJ5777">
        <v>1.6704300000000001</v>
      </c>
      <c r="AK5777">
        <v>1.6545099999999999</v>
      </c>
      <c r="AL5777">
        <v>0.757463</v>
      </c>
      <c r="AM5777">
        <v>0.72641900000000004</v>
      </c>
      <c r="AN5777">
        <v>2.3557600000000001</v>
      </c>
      <c r="AO5777">
        <v>2.4020100000000002</v>
      </c>
      <c r="AP5777">
        <v>2.3144</v>
      </c>
    </row>
    <row r="5778" spans="1:42" x14ac:dyDescent="0.25">
      <c r="A5778" t="s">
        <v>5891</v>
      </c>
      <c r="B5778" t="s">
        <v>261</v>
      </c>
      <c r="C5778">
        <v>-0.83885299999999996</v>
      </c>
      <c r="D5778">
        <v>-0.93243600000000004</v>
      </c>
      <c r="E5778">
        <v>-1.07013</v>
      </c>
      <c r="F5778">
        <v>-0.99295199999999995</v>
      </c>
      <c r="G5778">
        <v>-0.84002900000000003</v>
      </c>
      <c r="H5778">
        <v>-0.79700599999999999</v>
      </c>
      <c r="I5778">
        <v>-0.16581699999999999</v>
      </c>
      <c r="J5778">
        <v>-0.31490800000000002</v>
      </c>
      <c r="K5778">
        <v>-0.61241100000000004</v>
      </c>
      <c r="L5778">
        <v>-0.41282200000000002</v>
      </c>
      <c r="M5778">
        <v>-7.5934299999999996E-2</v>
      </c>
      <c r="N5778">
        <v>-0.32067000000000001</v>
      </c>
      <c r="O5778">
        <v>-1.6014600000000001</v>
      </c>
      <c r="P5778">
        <v>-1.54234</v>
      </c>
      <c r="Q5778">
        <v>-1.1021000000000001</v>
      </c>
      <c r="R5778">
        <v>-1.1901900000000001</v>
      </c>
      <c r="S5778">
        <v>-1.2702199999999999</v>
      </c>
      <c r="T5778">
        <v>-1.2852699999999999</v>
      </c>
      <c r="U5778">
        <v>1.1029899999999999</v>
      </c>
      <c r="V5778">
        <v>1.1268899999999999</v>
      </c>
      <c r="W5778">
        <v>0.825353</v>
      </c>
      <c r="X5778">
        <v>0.80763300000000005</v>
      </c>
      <c r="Y5778">
        <v>0.80737800000000004</v>
      </c>
      <c r="Z5778">
        <v>0.44354500000000002</v>
      </c>
      <c r="AA5778">
        <v>0.464669</v>
      </c>
      <c r="AB5778">
        <v>0.47796100000000002</v>
      </c>
      <c r="AC5778">
        <v>1.3667800000000001</v>
      </c>
      <c r="AD5778">
        <v>1.3273699999999999</v>
      </c>
      <c r="AE5778">
        <v>1.3341700000000001</v>
      </c>
      <c r="AF5778">
        <v>0.86342399999999997</v>
      </c>
      <c r="AG5778">
        <v>0.89180899999999996</v>
      </c>
      <c r="AH5778">
        <v>0.13150300000000001</v>
      </c>
      <c r="AI5778">
        <v>-8.5562099999999999E-3</v>
      </c>
      <c r="AJ5778">
        <v>0.32648899999999997</v>
      </c>
      <c r="AK5778">
        <v>0.22222700000000001</v>
      </c>
      <c r="AL5778">
        <v>-0.92584599999999995</v>
      </c>
      <c r="AM5778">
        <v>-1.1168</v>
      </c>
      <c r="AN5778">
        <v>1.6145</v>
      </c>
      <c r="AO5778">
        <v>1.6369400000000001</v>
      </c>
      <c r="AP5778">
        <v>1.6451199999999999</v>
      </c>
    </row>
    <row r="5779" spans="1:42" x14ac:dyDescent="0.25">
      <c r="A5779" t="s">
        <v>5892</v>
      </c>
      <c r="B5779" t="s">
        <v>261</v>
      </c>
      <c r="C5779">
        <v>-1.19241</v>
      </c>
      <c r="D5779">
        <v>-1.02512</v>
      </c>
      <c r="E5779">
        <v>-1.09378</v>
      </c>
      <c r="F5779">
        <v>-1.1159399999999999</v>
      </c>
      <c r="G5779">
        <v>-1.10507</v>
      </c>
      <c r="H5779">
        <v>-1.20539</v>
      </c>
      <c r="I5779">
        <v>-0.620336</v>
      </c>
      <c r="J5779">
        <v>-0.63992599999999999</v>
      </c>
      <c r="K5779">
        <v>-0.71650100000000005</v>
      </c>
      <c r="L5779">
        <v>-0.74881900000000001</v>
      </c>
      <c r="M5779">
        <v>-0.61183600000000005</v>
      </c>
      <c r="N5779">
        <v>-0.69764300000000001</v>
      </c>
      <c r="O5779">
        <v>-1.28108</v>
      </c>
      <c r="P5779">
        <v>-1.4088499999999999</v>
      </c>
      <c r="Q5779">
        <v>-1.4426300000000001</v>
      </c>
      <c r="R5779">
        <v>-1.50617</v>
      </c>
      <c r="S5779">
        <v>-0.64559299999999997</v>
      </c>
      <c r="T5779">
        <v>-0.85569799999999996</v>
      </c>
      <c r="U5779">
        <v>1.3143100000000001</v>
      </c>
      <c r="V5779">
        <v>1.3099700000000001</v>
      </c>
      <c r="W5779">
        <v>1.09964</v>
      </c>
      <c r="X5779">
        <v>1.17624</v>
      </c>
      <c r="Y5779">
        <v>1.0656300000000001</v>
      </c>
      <c r="Z5779">
        <v>0.95067299999999999</v>
      </c>
      <c r="AA5779">
        <v>0.97145599999999999</v>
      </c>
      <c r="AB5779">
        <v>1.04206</v>
      </c>
      <c r="AC5779">
        <v>1.1206700000000001</v>
      </c>
      <c r="AD5779">
        <v>1.15144</v>
      </c>
      <c r="AE5779">
        <v>1.1384099999999999</v>
      </c>
      <c r="AF5779">
        <v>0.93986800000000004</v>
      </c>
      <c r="AG5779">
        <v>0.91469599999999995</v>
      </c>
      <c r="AH5779">
        <v>0.80507099999999998</v>
      </c>
      <c r="AI5779">
        <v>0.82316500000000004</v>
      </c>
      <c r="AJ5779">
        <v>-4.07941E-2</v>
      </c>
      <c r="AK5779">
        <v>-8.77251E-2</v>
      </c>
      <c r="AL5779">
        <v>-0.211591</v>
      </c>
      <c r="AM5779">
        <v>-0.25725599999999998</v>
      </c>
      <c r="AN5779">
        <v>0.90069299999999997</v>
      </c>
      <c r="AO5779">
        <v>0.92393999999999998</v>
      </c>
      <c r="AP5779">
        <v>0.86222900000000002</v>
      </c>
    </row>
    <row r="5780" spans="1:42" x14ac:dyDescent="0.25">
      <c r="A5780" t="s">
        <v>5893</v>
      </c>
      <c r="B5780" t="s">
        <v>261</v>
      </c>
      <c r="C5780">
        <v>1.5517799999999999</v>
      </c>
      <c r="D5780">
        <v>1.5037</v>
      </c>
      <c r="E5780">
        <v>1.33958</v>
      </c>
      <c r="F5780">
        <v>1.1269800000000001</v>
      </c>
      <c r="G5780">
        <v>1.14836</v>
      </c>
      <c r="H5780">
        <v>1.2450600000000001</v>
      </c>
      <c r="I5780">
        <v>1.12425</v>
      </c>
      <c r="J5780">
        <v>1.1722699999999999</v>
      </c>
      <c r="K5780">
        <v>1.06271</v>
      </c>
      <c r="L5780">
        <v>1.0313099999999999</v>
      </c>
      <c r="M5780">
        <v>1.0987100000000001</v>
      </c>
      <c r="N5780">
        <v>1.0180899999999999</v>
      </c>
      <c r="O5780">
        <v>0.16491700000000001</v>
      </c>
      <c r="P5780">
        <v>0.394679</v>
      </c>
      <c r="Q5780">
        <v>3.8281299999999997E-2</v>
      </c>
      <c r="R5780">
        <v>-2.65566E-2</v>
      </c>
      <c r="S5780">
        <v>0.12920699999999999</v>
      </c>
      <c r="T5780">
        <v>0.67676400000000003</v>
      </c>
      <c r="U5780">
        <v>-0.36793599999999999</v>
      </c>
      <c r="V5780">
        <v>-0.47133799999999998</v>
      </c>
      <c r="W5780">
        <v>-0.61097199999999996</v>
      </c>
      <c r="X5780">
        <v>-0.36653400000000003</v>
      </c>
      <c r="Y5780">
        <v>-0.61170899999999995</v>
      </c>
      <c r="Z5780">
        <v>-0.700986</v>
      </c>
      <c r="AA5780">
        <v>-0.44972099999999998</v>
      </c>
      <c r="AB5780">
        <v>-1.0540499999999999</v>
      </c>
      <c r="AC5780">
        <v>-8.0424300000000004E-2</v>
      </c>
      <c r="AD5780">
        <v>-0.25279800000000002</v>
      </c>
      <c r="AE5780">
        <v>-0.34635199999999999</v>
      </c>
      <c r="AF5780">
        <v>-0.32153700000000002</v>
      </c>
      <c r="AG5780">
        <v>-0.92274299999999998</v>
      </c>
      <c r="AH5780">
        <v>-2.88419E-2</v>
      </c>
      <c r="AI5780">
        <v>-0.18401699999999999</v>
      </c>
      <c r="AJ5780">
        <v>-0.49601499999999998</v>
      </c>
      <c r="AK5780">
        <v>-0.51601699999999995</v>
      </c>
      <c r="AL5780">
        <v>-0.881969</v>
      </c>
      <c r="AM5780">
        <v>-0.52494499999999999</v>
      </c>
      <c r="AN5780">
        <v>-1.76031</v>
      </c>
      <c r="AO5780">
        <v>-2.3586399999999998</v>
      </c>
      <c r="AP5780">
        <v>-2.4922399999999998</v>
      </c>
    </row>
    <row r="5781" spans="1:42" x14ac:dyDescent="0.25">
      <c r="A5781" t="s">
        <v>5894</v>
      </c>
      <c r="B5781" t="s">
        <v>261</v>
      </c>
      <c r="C5781">
        <v>-1.9428000000000001</v>
      </c>
      <c r="D5781">
        <v>-0.91674900000000004</v>
      </c>
      <c r="E5781">
        <v>-0.74788200000000005</v>
      </c>
      <c r="F5781">
        <v>-1.1590199999999999</v>
      </c>
      <c r="G5781">
        <v>-2.7740399999999998</v>
      </c>
      <c r="H5781">
        <v>-0.87784799999999996</v>
      </c>
      <c r="I5781">
        <v>-0.55278899999999997</v>
      </c>
      <c r="J5781">
        <v>-0.68365799999999999</v>
      </c>
      <c r="K5781">
        <v>-0.66191</v>
      </c>
      <c r="L5781">
        <v>-1.2230399999999999</v>
      </c>
      <c r="M5781">
        <v>-0.93430899999999995</v>
      </c>
      <c r="N5781">
        <v>-0.64993000000000001</v>
      </c>
      <c r="O5781">
        <v>0.16000700000000001</v>
      </c>
      <c r="P5781">
        <v>-0.114966</v>
      </c>
      <c r="Q5781">
        <v>-3.4136699999999999E-2</v>
      </c>
      <c r="R5781">
        <v>-0.33431899999999998</v>
      </c>
      <c r="S5781">
        <v>-0.354238</v>
      </c>
      <c r="T5781">
        <v>-0.83638599999999996</v>
      </c>
      <c r="U5781">
        <v>0.58466300000000004</v>
      </c>
      <c r="V5781">
        <v>0.78673700000000002</v>
      </c>
      <c r="W5781">
        <v>0.919937</v>
      </c>
      <c r="X5781">
        <v>0.88860499999999998</v>
      </c>
      <c r="Y5781">
        <v>1.00915</v>
      </c>
      <c r="Z5781">
        <v>1.65994</v>
      </c>
      <c r="AA5781">
        <v>1.40242</v>
      </c>
      <c r="AB5781">
        <v>1.34833</v>
      </c>
      <c r="AC5781">
        <v>0.10097200000000001</v>
      </c>
      <c r="AD5781">
        <v>9.9865999999999996E-2</v>
      </c>
      <c r="AE5781">
        <v>-0.26893499999999998</v>
      </c>
      <c r="AF5781">
        <v>-3.7900200000000002E-2</v>
      </c>
      <c r="AG5781">
        <v>-0.21355399999999999</v>
      </c>
      <c r="AH5781">
        <v>0.147282</v>
      </c>
      <c r="AI5781">
        <v>0.35570200000000002</v>
      </c>
      <c r="AJ5781">
        <v>0.33040399999999998</v>
      </c>
      <c r="AK5781">
        <v>8.56571E-2</v>
      </c>
      <c r="AL5781">
        <v>0.63302099999999994</v>
      </c>
      <c r="AM5781">
        <v>-0.110097</v>
      </c>
      <c r="AN5781">
        <v>1.71783</v>
      </c>
      <c r="AO5781">
        <v>1.6176699999999999</v>
      </c>
      <c r="AP5781">
        <v>1.5803100000000001</v>
      </c>
    </row>
    <row r="5782" spans="1:42" x14ac:dyDescent="0.25">
      <c r="A5782" t="s">
        <v>5895</v>
      </c>
      <c r="B5782" t="s">
        <v>261</v>
      </c>
      <c r="C5782">
        <v>-0.39733400000000002</v>
      </c>
      <c r="D5782">
        <v>-0.25098700000000002</v>
      </c>
      <c r="E5782">
        <v>0.165988</v>
      </c>
      <c r="F5782">
        <v>-0.129775</v>
      </c>
      <c r="G5782">
        <v>-0.136048</v>
      </c>
      <c r="H5782">
        <v>-0.330762</v>
      </c>
      <c r="I5782">
        <v>0.112077</v>
      </c>
      <c r="J5782">
        <v>6.26245E-2</v>
      </c>
      <c r="K5782">
        <v>0.18061199999999999</v>
      </c>
      <c r="L5782">
        <v>0.13012000000000001</v>
      </c>
      <c r="M5782">
        <v>7.9740500000000006E-2</v>
      </c>
      <c r="N5782">
        <v>0.33751700000000001</v>
      </c>
      <c r="O5782">
        <v>-0.98044900000000001</v>
      </c>
      <c r="P5782">
        <v>-1.3849100000000001</v>
      </c>
      <c r="Q5782">
        <v>-0.92775799999999997</v>
      </c>
      <c r="R5782">
        <v>-1.8210999999999999</v>
      </c>
      <c r="S5782">
        <v>-2.49918</v>
      </c>
      <c r="T5782">
        <v>-1.7539100000000001</v>
      </c>
      <c r="U5782">
        <v>1.24576</v>
      </c>
      <c r="V5782">
        <v>1.002</v>
      </c>
      <c r="W5782">
        <v>0.96208300000000002</v>
      </c>
      <c r="X5782">
        <v>0.97872000000000003</v>
      </c>
      <c r="Y5782">
        <v>0.87696499999999999</v>
      </c>
      <c r="Z5782">
        <v>0.76600500000000005</v>
      </c>
      <c r="AA5782">
        <v>0.429676</v>
      </c>
      <c r="AB5782">
        <v>0.58892199999999995</v>
      </c>
      <c r="AC5782">
        <v>0.99118899999999999</v>
      </c>
      <c r="AD5782">
        <v>0.666265</v>
      </c>
      <c r="AE5782">
        <v>0.85745899999999997</v>
      </c>
      <c r="AF5782">
        <v>0.94720000000000004</v>
      </c>
      <c r="AG5782">
        <v>0.85445199999999999</v>
      </c>
      <c r="AH5782">
        <v>1.1408700000000001</v>
      </c>
      <c r="AI5782">
        <v>1.2212499999999999</v>
      </c>
      <c r="AJ5782">
        <v>-1.17174</v>
      </c>
      <c r="AK5782">
        <v>-1.1801699999999999</v>
      </c>
      <c r="AL5782">
        <v>-1.5842499999999999</v>
      </c>
      <c r="AM5782">
        <v>-1.71035</v>
      </c>
      <c r="AN5782">
        <v>0.52444299999999999</v>
      </c>
      <c r="AO5782">
        <v>0.49316700000000002</v>
      </c>
      <c r="AP5782">
        <v>0.64362399999999997</v>
      </c>
    </row>
    <row r="5783" spans="1:42" x14ac:dyDescent="0.25">
      <c r="A5783" t="s">
        <v>5896</v>
      </c>
      <c r="B5783" t="s">
        <v>261</v>
      </c>
      <c r="C5783">
        <v>0.429558</v>
      </c>
      <c r="D5783">
        <v>0.85133599999999998</v>
      </c>
      <c r="E5783">
        <v>0.106101</v>
      </c>
      <c r="F5783">
        <v>0.184174</v>
      </c>
      <c r="G5783">
        <v>-0.18547</v>
      </c>
      <c r="H5783">
        <v>0.38298500000000002</v>
      </c>
      <c r="I5783">
        <v>0.17356099999999999</v>
      </c>
      <c r="J5783">
        <v>0.20122000000000001</v>
      </c>
      <c r="K5783">
        <v>0.39840599999999998</v>
      </c>
      <c r="L5783">
        <v>0.13567399999999999</v>
      </c>
      <c r="M5783">
        <v>0.14772299999999999</v>
      </c>
      <c r="N5783">
        <v>0.205951</v>
      </c>
      <c r="O5783">
        <v>-2.6256699999999999</v>
      </c>
      <c r="P5783">
        <v>-0.61355800000000005</v>
      </c>
      <c r="Q5783">
        <v>-1.9301600000000001</v>
      </c>
      <c r="R5783">
        <v>-1.88937</v>
      </c>
      <c r="S5783">
        <v>-1.35921</v>
      </c>
      <c r="T5783">
        <v>-2.45912</v>
      </c>
      <c r="U5783">
        <v>0.81307099999999999</v>
      </c>
      <c r="V5783">
        <v>0.81009200000000003</v>
      </c>
      <c r="W5783">
        <v>0.349914</v>
      </c>
      <c r="X5783">
        <v>0.50385800000000003</v>
      </c>
      <c r="Y5783">
        <v>0.49724299999999999</v>
      </c>
      <c r="Z5783">
        <v>0.71666300000000005</v>
      </c>
      <c r="AA5783">
        <v>0.67786000000000002</v>
      </c>
      <c r="AB5783">
        <v>0.51227500000000004</v>
      </c>
      <c r="AC5783">
        <v>0.89605299999999999</v>
      </c>
      <c r="AD5783">
        <v>0.95660800000000001</v>
      </c>
      <c r="AE5783">
        <v>0.99965099999999996</v>
      </c>
      <c r="AF5783">
        <v>1.0597799999999999</v>
      </c>
      <c r="AG5783">
        <v>1.07517</v>
      </c>
      <c r="AH5783">
        <v>0.98618099999999997</v>
      </c>
      <c r="AI5783">
        <v>0.784999</v>
      </c>
      <c r="AJ5783">
        <v>-8.3259700000000006E-2</v>
      </c>
      <c r="AK5783">
        <v>-1.40097</v>
      </c>
      <c r="AL5783">
        <v>-1.0975999999999999</v>
      </c>
      <c r="AM5783">
        <v>-1.4418599999999999</v>
      </c>
      <c r="AN5783">
        <v>0.11407299999999999</v>
      </c>
      <c r="AO5783">
        <v>-0.111027</v>
      </c>
      <c r="AP5783">
        <v>0.227108</v>
      </c>
    </row>
    <row r="5784" spans="1:42" x14ac:dyDescent="0.25">
      <c r="A5784" t="s">
        <v>5897</v>
      </c>
      <c r="B5784" t="s">
        <v>261</v>
      </c>
      <c r="C5784">
        <v>-0.11197</v>
      </c>
      <c r="D5784">
        <v>-0.25275900000000001</v>
      </c>
      <c r="E5784">
        <v>-0.26400699999999999</v>
      </c>
      <c r="F5784">
        <v>-0.132552</v>
      </c>
      <c r="G5784">
        <v>-0.41619400000000001</v>
      </c>
      <c r="H5784">
        <v>-0.31234600000000001</v>
      </c>
      <c r="I5784">
        <v>-0.42563400000000001</v>
      </c>
      <c r="J5784">
        <v>0.100356</v>
      </c>
      <c r="K5784">
        <v>-0.82971799999999996</v>
      </c>
      <c r="L5784">
        <v>-0.58057499999999995</v>
      </c>
      <c r="M5784">
        <v>-0.59718199999999999</v>
      </c>
      <c r="N5784">
        <v>-0.40701100000000001</v>
      </c>
      <c r="O5784">
        <v>-1.8306800000000001</v>
      </c>
      <c r="P5784">
        <v>-1.7833600000000001</v>
      </c>
      <c r="Q5784">
        <v>-1.8182</v>
      </c>
      <c r="R5784">
        <v>-1.3883000000000001</v>
      </c>
      <c r="S5784">
        <v>-0.82581800000000005</v>
      </c>
      <c r="T5784">
        <v>-1.3230200000000001</v>
      </c>
      <c r="U5784">
        <v>0.91280799999999995</v>
      </c>
      <c r="V5784">
        <v>0.87096899999999999</v>
      </c>
      <c r="W5784">
        <v>0.90576500000000004</v>
      </c>
      <c r="X5784">
        <v>1.10206</v>
      </c>
      <c r="Y5784">
        <v>1.1588400000000001</v>
      </c>
      <c r="Z5784">
        <v>1.35066</v>
      </c>
      <c r="AA5784">
        <v>1.4579899999999999</v>
      </c>
      <c r="AB5784">
        <v>1.45821</v>
      </c>
      <c r="AC5784">
        <v>0.47702800000000001</v>
      </c>
      <c r="AD5784">
        <v>0.39788600000000002</v>
      </c>
      <c r="AE5784">
        <v>0.73389400000000005</v>
      </c>
      <c r="AF5784">
        <v>1.25617</v>
      </c>
      <c r="AG5784">
        <v>1.34124</v>
      </c>
      <c r="AH5784">
        <v>1.36331</v>
      </c>
      <c r="AI5784">
        <v>1.4902</v>
      </c>
      <c r="AJ5784">
        <v>-0.58477999999999997</v>
      </c>
      <c r="AK5784">
        <v>-0.88256199999999996</v>
      </c>
      <c r="AL5784">
        <v>-1.2272799999999999</v>
      </c>
      <c r="AM5784">
        <v>-0.71304299999999998</v>
      </c>
      <c r="AN5784">
        <v>0.191382</v>
      </c>
      <c r="AO5784">
        <v>-3.2549799999999997E-2</v>
      </c>
      <c r="AP5784">
        <v>0.170766</v>
      </c>
    </row>
    <row r="5785" spans="1:42" x14ac:dyDescent="0.25">
      <c r="A5785" t="s">
        <v>5898</v>
      </c>
      <c r="B5785" t="s">
        <v>261</v>
      </c>
      <c r="C5785">
        <v>0.239955</v>
      </c>
      <c r="D5785">
        <v>-3.10145E-2</v>
      </c>
      <c r="E5785">
        <v>-3.1173099999999999E-2</v>
      </c>
      <c r="F5785">
        <v>9.4263899999999998E-2</v>
      </c>
      <c r="G5785">
        <v>-1.1005499999999999</v>
      </c>
      <c r="H5785">
        <v>-0.74612999999999996</v>
      </c>
      <c r="I5785">
        <v>-0.66073300000000001</v>
      </c>
      <c r="J5785">
        <v>-1.9675399999999999E-2</v>
      </c>
      <c r="K5785">
        <v>-2.7728300000000001E-2</v>
      </c>
      <c r="L5785">
        <v>-0.73121999999999998</v>
      </c>
      <c r="M5785">
        <v>-0.18063399999999999</v>
      </c>
      <c r="N5785">
        <v>-0.15275</v>
      </c>
      <c r="O5785">
        <v>-0.16986499999999999</v>
      </c>
      <c r="P5785">
        <v>-0.71804199999999996</v>
      </c>
      <c r="Q5785">
        <v>-1.8295399999999999</v>
      </c>
      <c r="R5785">
        <v>-0.78826499999999999</v>
      </c>
      <c r="S5785">
        <v>-0.58802200000000004</v>
      </c>
      <c r="T5785">
        <v>0.74996300000000005</v>
      </c>
      <c r="U5785">
        <v>0.84784199999999998</v>
      </c>
      <c r="V5785">
        <v>0.45283800000000002</v>
      </c>
      <c r="W5785">
        <v>0.74503799999999998</v>
      </c>
      <c r="X5785">
        <v>-0.24763499999999999</v>
      </c>
      <c r="Y5785">
        <v>0.75963899999999995</v>
      </c>
      <c r="Z5785">
        <v>1.3460399999999999</v>
      </c>
      <c r="AA5785">
        <v>1.55592</v>
      </c>
      <c r="AB5785">
        <v>1.7379899999999999</v>
      </c>
      <c r="AC5785">
        <v>-2.7113800000000001</v>
      </c>
      <c r="AD5785">
        <v>-1.86399</v>
      </c>
      <c r="AE5785">
        <v>-1.46665</v>
      </c>
      <c r="AF5785">
        <v>0.50561699999999998</v>
      </c>
      <c r="AG5785">
        <v>-0.26806400000000002</v>
      </c>
      <c r="AH5785">
        <v>1.7652699999999999</v>
      </c>
      <c r="AI5785">
        <v>2.0093800000000002</v>
      </c>
      <c r="AJ5785">
        <v>-0.24770900000000001</v>
      </c>
      <c r="AK5785">
        <v>0.28762900000000002</v>
      </c>
      <c r="AL5785">
        <v>2.5786400000000001E-2</v>
      </c>
      <c r="AM5785">
        <v>8.7146500000000002E-2</v>
      </c>
      <c r="AN5785">
        <v>0.199679</v>
      </c>
      <c r="AO5785">
        <v>0.64660200000000001</v>
      </c>
      <c r="AP5785">
        <v>0.52416700000000005</v>
      </c>
    </row>
    <row r="5786" spans="1:42" x14ac:dyDescent="0.25">
      <c r="A5786" t="s">
        <v>5899</v>
      </c>
      <c r="B5786" t="s">
        <v>261</v>
      </c>
      <c r="C5786">
        <v>0.17894199999999999</v>
      </c>
      <c r="D5786">
        <v>5.59085E-2</v>
      </c>
      <c r="E5786">
        <v>-2.1971299999999999E-2</v>
      </c>
      <c r="F5786">
        <v>0.16987099999999999</v>
      </c>
      <c r="G5786">
        <v>0.14480199999999999</v>
      </c>
      <c r="H5786">
        <v>0.150921</v>
      </c>
      <c r="I5786">
        <v>0.181033</v>
      </c>
      <c r="J5786">
        <v>0.30210599999999999</v>
      </c>
      <c r="K5786">
        <v>0.120528</v>
      </c>
      <c r="L5786">
        <v>0.103743</v>
      </c>
      <c r="M5786">
        <v>0.197514</v>
      </c>
      <c r="N5786">
        <v>0.21295500000000001</v>
      </c>
      <c r="O5786">
        <v>-1.2559800000000001</v>
      </c>
      <c r="P5786">
        <v>-1.8143100000000001</v>
      </c>
      <c r="Q5786">
        <v>-1.4136200000000001</v>
      </c>
      <c r="R5786">
        <v>-1.2694700000000001</v>
      </c>
      <c r="S5786">
        <v>-2.33771</v>
      </c>
      <c r="T5786">
        <v>-2.1554600000000002</v>
      </c>
      <c r="U5786">
        <v>1.18746</v>
      </c>
      <c r="V5786">
        <v>1.1915</v>
      </c>
      <c r="W5786">
        <v>1.1368799999999999</v>
      </c>
      <c r="X5786">
        <v>1.09751</v>
      </c>
      <c r="Y5786">
        <v>1.0725499999999999</v>
      </c>
      <c r="Z5786">
        <v>0.976468</v>
      </c>
      <c r="AA5786">
        <v>0.96783399999999997</v>
      </c>
      <c r="AB5786">
        <v>0.85879099999999997</v>
      </c>
      <c r="AC5786">
        <v>0.86092599999999997</v>
      </c>
      <c r="AD5786">
        <v>0.80435500000000004</v>
      </c>
      <c r="AE5786">
        <v>0.80391199999999996</v>
      </c>
      <c r="AF5786">
        <v>0.92416399999999999</v>
      </c>
      <c r="AG5786">
        <v>0.92571000000000003</v>
      </c>
      <c r="AH5786">
        <v>0.84389499999999995</v>
      </c>
      <c r="AI5786">
        <v>0.85560899999999995</v>
      </c>
      <c r="AJ5786">
        <v>-1.13828</v>
      </c>
      <c r="AK5786">
        <v>-1.1408499999999999</v>
      </c>
      <c r="AL5786">
        <v>-0.47095199999999998</v>
      </c>
      <c r="AM5786">
        <v>-1.2142500000000001</v>
      </c>
      <c r="AN5786">
        <v>-0.61560999999999999</v>
      </c>
      <c r="AO5786">
        <v>-0.66879900000000003</v>
      </c>
      <c r="AP5786">
        <v>-0.80861499999999997</v>
      </c>
    </row>
    <row r="5787" spans="1:42" x14ac:dyDescent="0.25">
      <c r="A5787" t="s">
        <v>5900</v>
      </c>
      <c r="B5787" t="s">
        <v>261</v>
      </c>
      <c r="C5787">
        <v>0.26738000000000001</v>
      </c>
      <c r="D5787">
        <v>0.462341</v>
      </c>
      <c r="E5787">
        <v>-0.99534800000000001</v>
      </c>
      <c r="F5787">
        <v>0.91851300000000002</v>
      </c>
      <c r="G5787">
        <v>-0.40354899999999999</v>
      </c>
      <c r="H5787">
        <v>0.19902700000000001</v>
      </c>
      <c r="I5787">
        <v>1.28261</v>
      </c>
      <c r="J5787">
        <v>1.2933600000000001</v>
      </c>
      <c r="K5787">
        <v>0.36380600000000002</v>
      </c>
      <c r="L5787">
        <v>1.1646399999999999</v>
      </c>
      <c r="M5787">
        <v>0.92603100000000005</v>
      </c>
      <c r="N5787">
        <v>1.1424399999999999</v>
      </c>
      <c r="O5787">
        <v>1.4841599999999999</v>
      </c>
      <c r="P5787">
        <v>1.32761</v>
      </c>
      <c r="Q5787">
        <v>1.4425300000000001</v>
      </c>
      <c r="R5787">
        <v>1.3122499999999999</v>
      </c>
      <c r="S5787">
        <v>0.70082</v>
      </c>
      <c r="T5787">
        <v>1.05548</v>
      </c>
      <c r="U5787">
        <v>-0.89923200000000003</v>
      </c>
      <c r="V5787">
        <v>-0.99121499999999996</v>
      </c>
      <c r="W5787">
        <v>-0.120932</v>
      </c>
      <c r="X5787">
        <v>-0.81263200000000002</v>
      </c>
      <c r="Y5787">
        <v>0.92423900000000003</v>
      </c>
      <c r="Z5787">
        <v>-0.20016400000000001</v>
      </c>
      <c r="AA5787">
        <v>-1.26522</v>
      </c>
      <c r="AB5787">
        <v>-1.1739900000000001</v>
      </c>
      <c r="AC5787">
        <v>-1.56308</v>
      </c>
      <c r="AD5787">
        <v>-8.3032800000000004E-2</v>
      </c>
      <c r="AE5787">
        <v>-2.2524000000000002</v>
      </c>
      <c r="AF5787">
        <v>-1.0610299999999999</v>
      </c>
      <c r="AG5787">
        <v>0.40995199999999998</v>
      </c>
      <c r="AH5787">
        <v>-1.0948</v>
      </c>
      <c r="AI5787">
        <v>0.185865</v>
      </c>
      <c r="AJ5787">
        <v>-1.66523</v>
      </c>
      <c r="AK5787">
        <v>-0.147008</v>
      </c>
      <c r="AL5787">
        <v>-0.30200900000000003</v>
      </c>
      <c r="AM5787">
        <v>-0.17469499999999999</v>
      </c>
      <c r="AN5787">
        <v>-0.797099</v>
      </c>
      <c r="AO5787">
        <v>-0.53866800000000004</v>
      </c>
      <c r="AP5787">
        <v>-0.32172800000000001</v>
      </c>
    </row>
    <row r="5788" spans="1:42" x14ac:dyDescent="0.25">
      <c r="A5788" t="s">
        <v>5901</v>
      </c>
      <c r="B5788" t="s">
        <v>261</v>
      </c>
      <c r="C5788">
        <v>0.43407400000000002</v>
      </c>
      <c r="D5788">
        <v>0.40980499999999997</v>
      </c>
      <c r="E5788">
        <v>0.70316599999999996</v>
      </c>
      <c r="F5788">
        <v>0.61133800000000005</v>
      </c>
      <c r="G5788">
        <v>0.398424</v>
      </c>
      <c r="H5788">
        <v>0.39113700000000001</v>
      </c>
      <c r="I5788">
        <v>1.1026499999999999</v>
      </c>
      <c r="J5788">
        <v>1.1259300000000001</v>
      </c>
      <c r="K5788">
        <v>0.89187099999999997</v>
      </c>
      <c r="L5788">
        <v>0.94560500000000003</v>
      </c>
      <c r="M5788">
        <v>1.0784499999999999</v>
      </c>
      <c r="N5788">
        <v>1.03806</v>
      </c>
      <c r="O5788">
        <v>0.99205200000000004</v>
      </c>
      <c r="P5788">
        <v>1.0997600000000001</v>
      </c>
      <c r="Q5788">
        <v>1.385</v>
      </c>
      <c r="R5788">
        <v>1.45835</v>
      </c>
      <c r="S5788">
        <v>0.91230999999999995</v>
      </c>
      <c r="T5788">
        <v>0.68719799999999998</v>
      </c>
      <c r="U5788">
        <v>-0.80044800000000005</v>
      </c>
      <c r="V5788">
        <v>-0.83708199999999999</v>
      </c>
      <c r="W5788">
        <v>-0.605522</v>
      </c>
      <c r="X5788">
        <v>-0.63030299999999995</v>
      </c>
      <c r="Y5788">
        <v>-0.46451700000000001</v>
      </c>
      <c r="Z5788">
        <v>-0.24710099999999999</v>
      </c>
      <c r="AA5788">
        <v>-0.261156</v>
      </c>
      <c r="AB5788">
        <v>-0.47989100000000001</v>
      </c>
      <c r="AC5788">
        <v>-0.66429199999999999</v>
      </c>
      <c r="AD5788">
        <v>-1.5250600000000001</v>
      </c>
      <c r="AE5788">
        <v>-2.5504699999999998</v>
      </c>
      <c r="AF5788">
        <v>-1.66564</v>
      </c>
      <c r="AG5788">
        <v>-1.1782699999999999</v>
      </c>
      <c r="AH5788">
        <v>-9.7752099999999995E-2</v>
      </c>
      <c r="AI5788">
        <v>-2.0545899999999999E-2</v>
      </c>
      <c r="AJ5788">
        <v>0.32788200000000001</v>
      </c>
      <c r="AK5788">
        <v>0.41867399999999999</v>
      </c>
      <c r="AL5788">
        <v>-3.7990000000000003E-2</v>
      </c>
      <c r="AM5788">
        <v>0.18149199999999999</v>
      </c>
      <c r="AN5788">
        <v>-1.66578</v>
      </c>
      <c r="AO5788">
        <v>-1.74343</v>
      </c>
      <c r="AP5788">
        <v>-1.1179699999999999</v>
      </c>
    </row>
    <row r="5789" spans="1:42" x14ac:dyDescent="0.25">
      <c r="A5789" t="s">
        <v>5902</v>
      </c>
      <c r="B5789" t="s">
        <v>261</v>
      </c>
      <c r="C5789">
        <v>-0.28313199999999999</v>
      </c>
      <c r="D5789">
        <v>-0.15783700000000001</v>
      </c>
      <c r="E5789">
        <v>-0.249498</v>
      </c>
      <c r="F5789">
        <v>3.3280999999999998E-2</v>
      </c>
      <c r="G5789">
        <v>-0.29245300000000002</v>
      </c>
      <c r="H5789">
        <v>-0.30255100000000001</v>
      </c>
      <c r="I5789">
        <v>-6.6439999999999999E-2</v>
      </c>
      <c r="J5789">
        <v>-0.116216</v>
      </c>
      <c r="K5789">
        <v>-0.36050599999999999</v>
      </c>
      <c r="L5789">
        <v>2.40526E-2</v>
      </c>
      <c r="M5789">
        <v>-0.68137300000000001</v>
      </c>
      <c r="N5789">
        <v>-0.29294500000000001</v>
      </c>
      <c r="O5789">
        <v>1.5314300000000001</v>
      </c>
      <c r="P5789">
        <v>1.5290299999999999</v>
      </c>
      <c r="Q5789">
        <v>1.33063</v>
      </c>
      <c r="R5789">
        <v>1.3103</v>
      </c>
      <c r="S5789">
        <v>1.0171399999999999</v>
      </c>
      <c r="T5789">
        <v>1.31985</v>
      </c>
      <c r="U5789">
        <v>-1.1495299999999999</v>
      </c>
      <c r="V5789">
        <v>-1.2438199999999999</v>
      </c>
      <c r="W5789">
        <v>-0.44676500000000002</v>
      </c>
      <c r="X5789">
        <v>-0.63967399999999996</v>
      </c>
      <c r="Y5789">
        <v>-0.247367</v>
      </c>
      <c r="Z5789">
        <v>-0.30634</v>
      </c>
      <c r="AA5789">
        <v>-0.52673000000000003</v>
      </c>
      <c r="AB5789">
        <v>1.10096E-2</v>
      </c>
      <c r="AC5789">
        <v>-1.70068</v>
      </c>
      <c r="AD5789">
        <v>-1.82697</v>
      </c>
      <c r="AE5789">
        <v>-1.2862800000000001</v>
      </c>
      <c r="AF5789">
        <v>-1.57883</v>
      </c>
      <c r="AG5789">
        <v>-1.87321</v>
      </c>
      <c r="AH5789">
        <v>4.8289400000000003E-2</v>
      </c>
      <c r="AI5789">
        <v>3.43597E-2</v>
      </c>
      <c r="AJ5789">
        <v>1.42658</v>
      </c>
      <c r="AK5789">
        <v>1.14723</v>
      </c>
      <c r="AL5789">
        <v>1.5998300000000001</v>
      </c>
      <c r="AM5789">
        <v>1.5013700000000001</v>
      </c>
      <c r="AN5789">
        <v>0.64329800000000004</v>
      </c>
      <c r="AO5789">
        <v>0.53295000000000003</v>
      </c>
      <c r="AP5789">
        <v>0.58851500000000001</v>
      </c>
    </row>
    <row r="5790" spans="1:42" x14ac:dyDescent="0.25">
      <c r="A5790" t="s">
        <v>5903</v>
      </c>
      <c r="B5790" t="s">
        <v>261</v>
      </c>
      <c r="C5790">
        <v>0.187109</v>
      </c>
      <c r="D5790">
        <v>7.0306900000000006E-2</v>
      </c>
      <c r="E5790">
        <v>0.26080100000000001</v>
      </c>
      <c r="F5790">
        <v>0.294377</v>
      </c>
      <c r="G5790">
        <v>0.28956500000000002</v>
      </c>
      <c r="H5790">
        <v>0.27876299999999998</v>
      </c>
      <c r="I5790">
        <v>1.4848400000000001E-3</v>
      </c>
      <c r="J5790">
        <v>0.12425600000000001</v>
      </c>
      <c r="K5790">
        <v>-1.9920199999999999E-2</v>
      </c>
      <c r="L5790">
        <v>-1.79063E-2</v>
      </c>
      <c r="M5790">
        <v>0.14363500000000001</v>
      </c>
      <c r="N5790">
        <v>-9.8580000000000004E-3</v>
      </c>
      <c r="O5790">
        <v>-3.2898900000000002</v>
      </c>
      <c r="P5790">
        <v>-2.3491399999999998</v>
      </c>
      <c r="Q5790">
        <v>-0.153308</v>
      </c>
      <c r="R5790">
        <v>-0.34711599999999998</v>
      </c>
      <c r="S5790">
        <v>4.3256200000000002E-2</v>
      </c>
      <c r="T5790">
        <v>-8.8462600000000002E-2</v>
      </c>
      <c r="U5790">
        <v>0.68359999999999999</v>
      </c>
      <c r="V5790">
        <v>0.67015899999999995</v>
      </c>
      <c r="W5790">
        <v>0.51713500000000001</v>
      </c>
      <c r="X5790">
        <v>0.46316200000000002</v>
      </c>
      <c r="Y5790">
        <v>0.42121399999999998</v>
      </c>
      <c r="Z5790">
        <v>0.494145</v>
      </c>
      <c r="AA5790">
        <v>0.43396299999999999</v>
      </c>
      <c r="AB5790">
        <v>0.418406</v>
      </c>
      <c r="AC5790">
        <v>1.01328</v>
      </c>
      <c r="AD5790">
        <v>1.0704400000000001</v>
      </c>
      <c r="AE5790">
        <v>1.05576</v>
      </c>
      <c r="AF5790">
        <v>0.95596599999999998</v>
      </c>
      <c r="AG5790">
        <v>0.75184600000000001</v>
      </c>
      <c r="AH5790">
        <v>0.47045300000000001</v>
      </c>
      <c r="AI5790">
        <v>0.36371799999999999</v>
      </c>
      <c r="AJ5790">
        <v>-0.98392100000000005</v>
      </c>
      <c r="AK5790">
        <v>-3.6567799999999999</v>
      </c>
      <c r="AL5790">
        <v>-0.54431300000000005</v>
      </c>
      <c r="AM5790">
        <v>-0.34569899999999998</v>
      </c>
      <c r="AN5790">
        <v>0.188974</v>
      </c>
      <c r="AO5790">
        <v>1.2820099999999999E-2</v>
      </c>
      <c r="AP5790">
        <v>0.127723</v>
      </c>
    </row>
    <row r="5791" spans="1:42" x14ac:dyDescent="0.25">
      <c r="A5791" t="s">
        <v>5904</v>
      </c>
      <c r="B5791" t="s">
        <v>261</v>
      </c>
      <c r="C5791">
        <v>-0.84233599999999997</v>
      </c>
      <c r="D5791">
        <v>-1.21157</v>
      </c>
      <c r="E5791">
        <v>-6.01275E-2</v>
      </c>
      <c r="F5791">
        <v>0.653783</v>
      </c>
      <c r="G5791">
        <v>-0.84734100000000001</v>
      </c>
      <c r="H5791">
        <v>1.00027E-2</v>
      </c>
      <c r="I5791">
        <v>-0.21414800000000001</v>
      </c>
      <c r="J5791">
        <v>-0.71768399999999999</v>
      </c>
      <c r="K5791">
        <v>-0.63804499999999997</v>
      </c>
      <c r="L5791">
        <v>-0.71904599999999996</v>
      </c>
      <c r="M5791">
        <v>-0.78633600000000003</v>
      </c>
      <c r="N5791">
        <v>-0.49288199999999999</v>
      </c>
      <c r="O5791">
        <v>-2.5356000000000001</v>
      </c>
      <c r="P5791">
        <v>-0.27085599999999999</v>
      </c>
      <c r="Q5791">
        <v>-1.0393300000000001</v>
      </c>
      <c r="R5791">
        <v>-0.71624900000000002</v>
      </c>
      <c r="S5791">
        <v>-2.3503400000000001</v>
      </c>
      <c r="T5791">
        <v>-0.35730299999999998</v>
      </c>
      <c r="U5791">
        <v>0.66693999999999998</v>
      </c>
      <c r="V5791">
        <v>0.75827299999999997</v>
      </c>
      <c r="W5791">
        <v>0.90918200000000005</v>
      </c>
      <c r="X5791">
        <v>0.890988</v>
      </c>
      <c r="Y5791">
        <v>0.65422400000000003</v>
      </c>
      <c r="Z5791">
        <v>0.60737699999999994</v>
      </c>
      <c r="AA5791">
        <v>0.71904000000000001</v>
      </c>
      <c r="AB5791">
        <v>1.06538</v>
      </c>
      <c r="AC5791">
        <v>1.48089</v>
      </c>
      <c r="AD5791">
        <v>1.4114100000000001</v>
      </c>
      <c r="AE5791">
        <v>1.49705</v>
      </c>
      <c r="AF5791">
        <v>1.2692699999999999</v>
      </c>
      <c r="AG5791">
        <v>1.0229200000000001</v>
      </c>
      <c r="AH5791">
        <v>0.96185299999999996</v>
      </c>
      <c r="AI5791">
        <v>0.92475799999999997</v>
      </c>
      <c r="AJ5791">
        <v>8.7357299999999999E-2</v>
      </c>
      <c r="AK5791">
        <v>-1.6493800000000001</v>
      </c>
      <c r="AL5791">
        <v>-0.84932200000000002</v>
      </c>
      <c r="AM5791">
        <v>6.0322000000000001E-2</v>
      </c>
      <c r="AN5791">
        <v>7.1792300000000003E-2</v>
      </c>
      <c r="AO5791">
        <v>0.25128</v>
      </c>
      <c r="AP5791">
        <v>0.32380999999999999</v>
      </c>
    </row>
    <row r="5792" spans="1:42" x14ac:dyDescent="0.25">
      <c r="A5792" t="s">
        <v>5905</v>
      </c>
      <c r="B5792" t="s">
        <v>261</v>
      </c>
      <c r="C5792">
        <v>-7.1498800000000001E-2</v>
      </c>
      <c r="D5792">
        <v>0.37591599999999997</v>
      </c>
      <c r="E5792">
        <v>1.56138</v>
      </c>
      <c r="F5792">
        <v>1.81427</v>
      </c>
      <c r="G5792">
        <v>-3.67935E-2</v>
      </c>
      <c r="H5792">
        <v>0.153997</v>
      </c>
      <c r="I5792">
        <v>0.44941399999999998</v>
      </c>
      <c r="J5792">
        <v>6.9045300000000004E-2</v>
      </c>
      <c r="K5792">
        <v>0.36715999999999999</v>
      </c>
      <c r="L5792">
        <v>-0.32761299999999999</v>
      </c>
      <c r="M5792">
        <v>-0.12039</v>
      </c>
      <c r="N5792">
        <v>-0.23119600000000001</v>
      </c>
      <c r="O5792">
        <v>0.62125399999999997</v>
      </c>
      <c r="P5792">
        <v>0.66553499999999999</v>
      </c>
      <c r="Q5792">
        <v>0.55129600000000001</v>
      </c>
      <c r="R5792">
        <v>0.72950400000000004</v>
      </c>
      <c r="S5792">
        <v>1.39123</v>
      </c>
      <c r="T5792">
        <v>2.3362500000000002</v>
      </c>
      <c r="U5792">
        <v>-1.0071600000000001</v>
      </c>
      <c r="V5792">
        <v>-0.434948</v>
      </c>
      <c r="W5792">
        <v>-0.74266299999999996</v>
      </c>
      <c r="X5792">
        <v>-0.99931099999999995</v>
      </c>
      <c r="Y5792">
        <v>-1.2081</v>
      </c>
      <c r="Z5792">
        <v>4.0791500000000001E-2</v>
      </c>
      <c r="AA5792">
        <v>-0.642266</v>
      </c>
      <c r="AB5792">
        <v>-1.1398200000000001</v>
      </c>
      <c r="AC5792">
        <v>-1.1433800000000001</v>
      </c>
      <c r="AD5792">
        <v>-0.400279</v>
      </c>
      <c r="AE5792">
        <v>-1.2342200000000001</v>
      </c>
      <c r="AF5792">
        <v>-1.51945</v>
      </c>
      <c r="AG5792">
        <v>-0.80094100000000001</v>
      </c>
      <c r="AH5792">
        <v>-1.53833</v>
      </c>
      <c r="AI5792">
        <v>-1.07881</v>
      </c>
      <c r="AJ5792">
        <v>1.1527499999999999</v>
      </c>
      <c r="AK5792">
        <v>1.31423</v>
      </c>
      <c r="AL5792">
        <v>1.03799</v>
      </c>
      <c r="AM5792">
        <v>1.40018</v>
      </c>
      <c r="AN5792">
        <v>-1.3859699999999999</v>
      </c>
      <c r="AO5792">
        <v>0.250307</v>
      </c>
      <c r="AP5792">
        <v>-0.219362</v>
      </c>
    </row>
    <row r="5793" spans="1:42" x14ac:dyDescent="0.25">
      <c r="A5793" t="s">
        <v>5906</v>
      </c>
      <c r="B5793" t="s">
        <v>261</v>
      </c>
      <c r="C5793">
        <v>-0.66390700000000002</v>
      </c>
      <c r="D5793">
        <v>-0.39589200000000002</v>
      </c>
      <c r="E5793">
        <v>-0.75544</v>
      </c>
      <c r="F5793">
        <v>-0.72337600000000002</v>
      </c>
      <c r="G5793">
        <v>-0.464086</v>
      </c>
      <c r="H5793">
        <v>-0.56676700000000002</v>
      </c>
      <c r="I5793">
        <v>-0.31537799999999999</v>
      </c>
      <c r="J5793">
        <v>-0.282522</v>
      </c>
      <c r="K5793">
        <v>-0.21062800000000001</v>
      </c>
      <c r="L5793">
        <v>-0.25465399999999999</v>
      </c>
      <c r="M5793">
        <v>-0.256519</v>
      </c>
      <c r="N5793">
        <v>-0.100156</v>
      </c>
      <c r="O5793">
        <v>-1.4241900000000001</v>
      </c>
      <c r="P5793">
        <v>-1.57511</v>
      </c>
      <c r="Q5793">
        <v>-1.6682600000000001</v>
      </c>
      <c r="R5793">
        <v>-1.5178100000000001</v>
      </c>
      <c r="S5793">
        <v>-1.47787</v>
      </c>
      <c r="T5793">
        <v>-1.4678199999999999</v>
      </c>
      <c r="U5793">
        <v>1.4763999999999999</v>
      </c>
      <c r="V5793">
        <v>1.4432700000000001</v>
      </c>
      <c r="W5793">
        <v>1.1537299999999999</v>
      </c>
      <c r="X5793">
        <v>1.1410499999999999</v>
      </c>
      <c r="Y5793">
        <v>1.22848</v>
      </c>
      <c r="Z5793">
        <v>0.79219499999999998</v>
      </c>
      <c r="AA5793">
        <v>0.77960700000000005</v>
      </c>
      <c r="AB5793">
        <v>0.81941200000000003</v>
      </c>
      <c r="AC5793">
        <v>0.99789899999999998</v>
      </c>
      <c r="AD5793">
        <v>0.98965999999999998</v>
      </c>
      <c r="AE5793">
        <v>0.96914100000000003</v>
      </c>
      <c r="AF5793">
        <v>0.97271300000000005</v>
      </c>
      <c r="AG5793">
        <v>1.08816</v>
      </c>
      <c r="AH5793">
        <v>1.0857399999999999</v>
      </c>
      <c r="AI5793">
        <v>1.1417299999999999</v>
      </c>
      <c r="AJ5793">
        <v>-0.27321200000000001</v>
      </c>
      <c r="AK5793">
        <v>-0.88330900000000001</v>
      </c>
      <c r="AL5793">
        <v>-1.2982</v>
      </c>
      <c r="AM5793">
        <v>-1.11046</v>
      </c>
      <c r="AN5793">
        <v>0.54390099999999997</v>
      </c>
      <c r="AO5793">
        <v>0.517737</v>
      </c>
      <c r="AP5793">
        <v>0.54474599999999995</v>
      </c>
    </row>
    <row r="5794" spans="1:42" x14ac:dyDescent="0.25">
      <c r="A5794" t="s">
        <v>5907</v>
      </c>
      <c r="B5794" t="s">
        <v>261</v>
      </c>
      <c r="C5794">
        <v>1.1768400000000001</v>
      </c>
      <c r="D5794">
        <v>1.1820600000000001</v>
      </c>
      <c r="E5794">
        <v>0.63221000000000005</v>
      </c>
      <c r="F5794">
        <v>0.85658199999999995</v>
      </c>
      <c r="G5794">
        <v>0.77001200000000003</v>
      </c>
      <c r="H5794">
        <v>0.99550700000000003</v>
      </c>
      <c r="I5794">
        <v>1.0153099999999999</v>
      </c>
      <c r="J5794">
        <v>1.04358</v>
      </c>
      <c r="K5794">
        <v>0.63308299999999995</v>
      </c>
      <c r="L5794">
        <v>0.98089899999999997</v>
      </c>
      <c r="M5794">
        <v>1.04837</v>
      </c>
      <c r="N5794">
        <v>1.17048</v>
      </c>
      <c r="O5794">
        <v>-0.69706900000000005</v>
      </c>
      <c r="P5794">
        <v>-0.59308300000000003</v>
      </c>
      <c r="Q5794">
        <v>-0.94901899999999995</v>
      </c>
      <c r="R5794">
        <v>-0.73476699999999995</v>
      </c>
      <c r="S5794">
        <v>-0.33494000000000002</v>
      </c>
      <c r="T5794">
        <v>-0.37492199999999998</v>
      </c>
      <c r="U5794">
        <v>0.17691999999999999</v>
      </c>
      <c r="V5794">
        <v>0.142179</v>
      </c>
      <c r="W5794">
        <v>0.104229</v>
      </c>
      <c r="X5794">
        <v>7.8757900000000006E-2</v>
      </c>
      <c r="Y5794">
        <v>-4.3114300000000001E-2</v>
      </c>
      <c r="Z5794">
        <v>0.103422</v>
      </c>
      <c r="AA5794">
        <v>7.5190699999999999E-2</v>
      </c>
      <c r="AB5794">
        <v>-0.18515999999999999</v>
      </c>
      <c r="AC5794">
        <v>0.53858700000000004</v>
      </c>
      <c r="AD5794">
        <v>0.82787100000000002</v>
      </c>
      <c r="AE5794">
        <v>0.54981400000000002</v>
      </c>
      <c r="AF5794">
        <v>0.203013</v>
      </c>
      <c r="AG5794">
        <v>4.39202E-2</v>
      </c>
      <c r="AH5794">
        <v>0.60875999999999997</v>
      </c>
      <c r="AI5794">
        <v>0.81860599999999994</v>
      </c>
      <c r="AJ5794">
        <v>-0.77903800000000001</v>
      </c>
      <c r="AK5794">
        <v>-2.5024600000000001</v>
      </c>
      <c r="AL5794">
        <v>-1.2541599999999999</v>
      </c>
      <c r="AM5794">
        <v>-1.15907</v>
      </c>
      <c r="AN5794">
        <v>-2.25875</v>
      </c>
      <c r="AO5794">
        <v>-1.9738899999999999</v>
      </c>
      <c r="AP5794">
        <v>-1.93676</v>
      </c>
    </row>
    <row r="5795" spans="1:42" x14ac:dyDescent="0.25">
      <c r="A5795" t="s">
        <v>5908</v>
      </c>
      <c r="B5795" t="s">
        <v>261</v>
      </c>
      <c r="C5795">
        <v>0.22015199999999999</v>
      </c>
      <c r="D5795">
        <v>0.42487799999999998</v>
      </c>
      <c r="E5795">
        <v>-0.16120899999999999</v>
      </c>
      <c r="F5795">
        <v>0.171598</v>
      </c>
      <c r="G5795">
        <v>0.37680399999999997</v>
      </c>
      <c r="H5795">
        <v>0.34753299999999998</v>
      </c>
      <c r="I5795">
        <v>0.23338200000000001</v>
      </c>
      <c r="J5795">
        <v>0.33816200000000002</v>
      </c>
      <c r="K5795">
        <v>0.38758799999999999</v>
      </c>
      <c r="L5795">
        <v>0.42720999999999998</v>
      </c>
      <c r="M5795">
        <v>0.19537499999999999</v>
      </c>
      <c r="N5795">
        <v>0.27167200000000002</v>
      </c>
      <c r="O5795">
        <v>-0.84020099999999998</v>
      </c>
      <c r="P5795">
        <v>-2.5017</v>
      </c>
      <c r="Q5795">
        <v>-3.2217600000000002</v>
      </c>
      <c r="R5795">
        <v>0.34639599999999998</v>
      </c>
      <c r="S5795">
        <v>-0.87814300000000001</v>
      </c>
      <c r="T5795">
        <v>-1.6651100000000001</v>
      </c>
      <c r="U5795">
        <v>0.75002100000000005</v>
      </c>
      <c r="V5795">
        <v>0.58735300000000001</v>
      </c>
      <c r="W5795">
        <v>0.52501399999999998</v>
      </c>
      <c r="X5795">
        <v>0.53963499999999998</v>
      </c>
      <c r="Y5795">
        <v>0.66077600000000003</v>
      </c>
      <c r="Z5795">
        <v>0.51714000000000004</v>
      </c>
      <c r="AA5795">
        <v>0.61398799999999998</v>
      </c>
      <c r="AB5795">
        <v>0.66911200000000004</v>
      </c>
      <c r="AC5795">
        <v>0.74308799999999997</v>
      </c>
      <c r="AD5795">
        <v>0.88771199999999995</v>
      </c>
      <c r="AE5795">
        <v>0.91023799999999999</v>
      </c>
      <c r="AF5795">
        <v>0.62523799999999996</v>
      </c>
      <c r="AG5795">
        <v>0.75155899999999998</v>
      </c>
      <c r="AH5795">
        <v>0.61991200000000002</v>
      </c>
      <c r="AI5795">
        <v>0.76755399999999996</v>
      </c>
      <c r="AJ5795">
        <v>-2.48665</v>
      </c>
      <c r="AK5795">
        <v>0.73739200000000005</v>
      </c>
      <c r="AL5795">
        <v>-1.4769399999999999</v>
      </c>
      <c r="AM5795">
        <v>-0.75372099999999997</v>
      </c>
      <c r="AN5795">
        <v>4.75234E-2</v>
      </c>
      <c r="AO5795">
        <v>-0.36892399999999997</v>
      </c>
      <c r="AP5795">
        <v>-0.33964499999999997</v>
      </c>
    </row>
    <row r="5796" spans="1:42" x14ac:dyDescent="0.25">
      <c r="A5796" t="s">
        <v>5909</v>
      </c>
      <c r="B5796" t="s">
        <v>261</v>
      </c>
      <c r="C5796">
        <v>0.48678900000000003</v>
      </c>
      <c r="D5796">
        <v>0.40049800000000002</v>
      </c>
      <c r="E5796">
        <v>-6.5308099999999994E-2</v>
      </c>
      <c r="F5796">
        <v>0.42941099999999999</v>
      </c>
      <c r="G5796">
        <v>0.51373999999999997</v>
      </c>
      <c r="H5796">
        <v>0.60500200000000004</v>
      </c>
      <c r="I5796">
        <v>0.21609200000000001</v>
      </c>
      <c r="J5796">
        <v>8.7050699999999996E-4</v>
      </c>
      <c r="K5796">
        <v>-0.60108700000000004</v>
      </c>
      <c r="L5796">
        <v>0.46160000000000001</v>
      </c>
      <c r="M5796">
        <v>0.94971300000000003</v>
      </c>
      <c r="N5796">
        <v>8.3060400000000006E-2</v>
      </c>
      <c r="O5796">
        <v>1.0555699999999999</v>
      </c>
      <c r="P5796">
        <v>1.14547</v>
      </c>
      <c r="Q5796">
        <v>0.95174099999999995</v>
      </c>
      <c r="R5796">
        <v>0.78681699999999999</v>
      </c>
      <c r="S5796">
        <v>0.65227100000000005</v>
      </c>
      <c r="T5796">
        <v>1.4078200000000001</v>
      </c>
      <c r="U5796">
        <v>-0.84061300000000005</v>
      </c>
      <c r="V5796">
        <v>-1.52474</v>
      </c>
      <c r="W5796">
        <v>-0.11604399999999999</v>
      </c>
      <c r="X5796">
        <v>-0.92027599999999998</v>
      </c>
      <c r="Y5796">
        <v>-0.861178</v>
      </c>
      <c r="Z5796">
        <v>-0.110358</v>
      </c>
      <c r="AA5796">
        <v>-8.8223099999999999E-2</v>
      </c>
      <c r="AB5796">
        <v>3.0643799999999998E-3</v>
      </c>
      <c r="AC5796">
        <v>-1.46499</v>
      </c>
      <c r="AD5796">
        <v>-2.17754</v>
      </c>
      <c r="AE5796">
        <v>-2.5420600000000002</v>
      </c>
      <c r="AF5796">
        <v>-1.08857</v>
      </c>
      <c r="AG5796">
        <v>-1.87584</v>
      </c>
      <c r="AH5796">
        <v>3.6430400000000002E-2</v>
      </c>
      <c r="AI5796">
        <v>0.47608699999999998</v>
      </c>
      <c r="AJ5796">
        <v>1.5783199999999999</v>
      </c>
      <c r="AK5796">
        <v>-0.34379999999999999</v>
      </c>
      <c r="AL5796">
        <v>0.85890299999999997</v>
      </c>
      <c r="AM5796">
        <v>-0.39005200000000001</v>
      </c>
      <c r="AN5796">
        <v>0.37320599999999998</v>
      </c>
      <c r="AO5796">
        <v>1.80324</v>
      </c>
      <c r="AP5796">
        <v>-0.26503199999999999</v>
      </c>
    </row>
    <row r="5797" spans="1:42" x14ac:dyDescent="0.25">
      <c r="A5797" t="s">
        <v>5910</v>
      </c>
      <c r="B5797" t="s">
        <v>261</v>
      </c>
      <c r="C5797">
        <v>1.58135</v>
      </c>
      <c r="D5797">
        <v>1.3967000000000001</v>
      </c>
      <c r="E5797">
        <v>1.5470600000000001</v>
      </c>
      <c r="F5797">
        <v>1.6951799999999999</v>
      </c>
      <c r="G5797">
        <v>1.49613</v>
      </c>
      <c r="H5797">
        <v>1.61277</v>
      </c>
      <c r="I5797">
        <v>0.83942399999999995</v>
      </c>
      <c r="J5797">
        <v>0.96772999999999998</v>
      </c>
      <c r="K5797">
        <v>0.73820300000000005</v>
      </c>
      <c r="L5797">
        <v>0.95713000000000004</v>
      </c>
      <c r="M5797">
        <v>0.86336199999999996</v>
      </c>
      <c r="N5797">
        <v>0.99756199999999995</v>
      </c>
      <c r="O5797">
        <v>-1.1818500000000001</v>
      </c>
      <c r="P5797">
        <v>-0.90141199999999999</v>
      </c>
      <c r="Q5797">
        <v>-1.4067099999999999</v>
      </c>
      <c r="R5797">
        <v>-1.0464599999999999</v>
      </c>
      <c r="S5797">
        <v>-1.1427700000000001</v>
      </c>
      <c r="T5797">
        <v>-1.1607799999999999</v>
      </c>
      <c r="U5797">
        <v>0.34238299999999999</v>
      </c>
      <c r="V5797">
        <v>0.25736999999999999</v>
      </c>
      <c r="W5797">
        <v>-0.14244399999999999</v>
      </c>
      <c r="X5797">
        <v>-0.25410100000000002</v>
      </c>
      <c r="Y5797">
        <v>-0.17116600000000001</v>
      </c>
      <c r="Z5797">
        <v>-0.28179500000000002</v>
      </c>
      <c r="AA5797">
        <v>-0.26518900000000001</v>
      </c>
      <c r="AB5797">
        <v>-0.292628</v>
      </c>
      <c r="AC5797">
        <v>0.25487399999999999</v>
      </c>
      <c r="AD5797">
        <v>5.9853200000000002E-2</v>
      </c>
      <c r="AE5797">
        <v>7.2898199999999996E-2</v>
      </c>
      <c r="AF5797">
        <v>0.23921200000000001</v>
      </c>
      <c r="AG5797">
        <v>0.193666</v>
      </c>
      <c r="AH5797">
        <v>-0.228072</v>
      </c>
      <c r="AI5797">
        <v>-0.140625</v>
      </c>
      <c r="AJ5797">
        <v>-0.14880299999999999</v>
      </c>
      <c r="AK5797">
        <v>-0.41644900000000001</v>
      </c>
      <c r="AL5797">
        <v>-0.965256</v>
      </c>
      <c r="AM5797">
        <v>-0.96760900000000005</v>
      </c>
      <c r="AN5797">
        <v>-2.2380800000000001</v>
      </c>
      <c r="AO5797">
        <v>-1.3242100000000001</v>
      </c>
      <c r="AP5797">
        <v>-1.4364399999999999</v>
      </c>
    </row>
    <row r="5798" spans="1:42" x14ac:dyDescent="0.25">
      <c r="A5798" t="s">
        <v>5911</v>
      </c>
      <c r="B5798" t="s">
        <v>261</v>
      </c>
      <c r="C5798">
        <v>0.96800200000000003</v>
      </c>
      <c r="D5798">
        <v>1.1492500000000001</v>
      </c>
      <c r="E5798">
        <v>1.35859</v>
      </c>
      <c r="F5798">
        <v>1.28193</v>
      </c>
      <c r="G5798">
        <v>0.48003800000000002</v>
      </c>
      <c r="H5798">
        <v>0.99662200000000001</v>
      </c>
      <c r="I5798">
        <v>0.61808700000000005</v>
      </c>
      <c r="J5798">
        <v>0.90051000000000003</v>
      </c>
      <c r="K5798">
        <v>0.67042900000000005</v>
      </c>
      <c r="L5798">
        <v>0.38707900000000001</v>
      </c>
      <c r="M5798">
        <v>0.15277099999999999</v>
      </c>
      <c r="N5798">
        <v>0.26932400000000001</v>
      </c>
      <c r="O5798">
        <v>-2.8320099999999999</v>
      </c>
      <c r="P5798">
        <v>-1.68919</v>
      </c>
      <c r="Q5798">
        <v>-1.7817400000000001</v>
      </c>
      <c r="R5798">
        <v>-2.4813200000000002</v>
      </c>
      <c r="S5798">
        <v>-1.3529199999999999</v>
      </c>
      <c r="T5798">
        <v>-0.79548300000000005</v>
      </c>
      <c r="U5798">
        <v>-5.9463099999999998E-2</v>
      </c>
      <c r="V5798">
        <v>7.1295999999999998E-3</v>
      </c>
      <c r="W5798">
        <v>-0.13414000000000001</v>
      </c>
      <c r="X5798">
        <v>-0.35381099999999999</v>
      </c>
      <c r="Y5798">
        <v>-0.47129700000000002</v>
      </c>
      <c r="Z5798">
        <v>-0.25159300000000001</v>
      </c>
      <c r="AA5798">
        <v>0.37650600000000001</v>
      </c>
      <c r="AB5798">
        <v>0.264762</v>
      </c>
      <c r="AC5798">
        <v>0.391065</v>
      </c>
      <c r="AD5798">
        <v>0.88366400000000001</v>
      </c>
      <c r="AE5798">
        <v>0.497722</v>
      </c>
      <c r="AF5798">
        <v>0.99373699999999998</v>
      </c>
      <c r="AG5798">
        <v>0.87331599999999998</v>
      </c>
      <c r="AH5798">
        <v>8.69447E-2</v>
      </c>
      <c r="AI5798">
        <v>-0.281308</v>
      </c>
      <c r="AJ5798">
        <v>-0.29897499999999999</v>
      </c>
      <c r="AK5798">
        <v>-0.55506999999999995</v>
      </c>
      <c r="AL5798">
        <v>-1.04033</v>
      </c>
      <c r="AM5798">
        <v>-0.98133999999999999</v>
      </c>
      <c r="AN5798">
        <v>0.62539500000000003</v>
      </c>
      <c r="AO5798">
        <v>0.15046799999999999</v>
      </c>
      <c r="AP5798">
        <v>0.976657</v>
      </c>
    </row>
    <row r="5799" spans="1:42" x14ac:dyDescent="0.25">
      <c r="A5799" t="s">
        <v>5912</v>
      </c>
      <c r="B5799" t="s">
        <v>261</v>
      </c>
      <c r="C5799">
        <v>-1.0742100000000001</v>
      </c>
      <c r="D5799">
        <v>-1.0777099999999999</v>
      </c>
      <c r="E5799">
        <v>-1.20645</v>
      </c>
      <c r="F5799">
        <v>-1.31046</v>
      </c>
      <c r="G5799">
        <v>-1.2837400000000001</v>
      </c>
      <c r="H5799">
        <v>-1.2350699999999999</v>
      </c>
      <c r="I5799">
        <v>-0.85186200000000001</v>
      </c>
      <c r="J5799">
        <v>-0.79691199999999995</v>
      </c>
      <c r="K5799">
        <v>-0.93524799999999997</v>
      </c>
      <c r="L5799">
        <v>-0.98382400000000003</v>
      </c>
      <c r="M5799">
        <v>-0.717526</v>
      </c>
      <c r="N5799">
        <v>-1.04911</v>
      </c>
      <c r="O5799">
        <v>-0.28815099999999999</v>
      </c>
      <c r="P5799">
        <v>-0.27451799999999998</v>
      </c>
      <c r="Q5799">
        <v>-0.75616000000000005</v>
      </c>
      <c r="R5799">
        <v>-0.69235199999999997</v>
      </c>
      <c r="S5799">
        <v>-0.51263199999999998</v>
      </c>
      <c r="T5799">
        <v>-0.67100899999999997</v>
      </c>
      <c r="U5799">
        <v>0.49534099999999998</v>
      </c>
      <c r="V5799">
        <v>0.63215200000000005</v>
      </c>
      <c r="W5799">
        <v>0.79864100000000005</v>
      </c>
      <c r="X5799">
        <v>0.72286600000000001</v>
      </c>
      <c r="Y5799">
        <v>0.68158799999999997</v>
      </c>
      <c r="Z5799">
        <v>0.97872099999999995</v>
      </c>
      <c r="AA5799">
        <v>1.0313600000000001</v>
      </c>
      <c r="AB5799">
        <v>0.96248699999999998</v>
      </c>
      <c r="AC5799">
        <v>-0.34899400000000003</v>
      </c>
      <c r="AD5799">
        <v>-0.35969000000000001</v>
      </c>
      <c r="AE5799">
        <v>1.16201E-2</v>
      </c>
      <c r="AF5799">
        <v>-5.1800400000000003E-2</v>
      </c>
      <c r="AG5799">
        <v>-0.33831099999999997</v>
      </c>
      <c r="AH5799">
        <v>0.441301</v>
      </c>
      <c r="AI5799">
        <v>0.42209799999999997</v>
      </c>
      <c r="AJ5799">
        <v>1.20431</v>
      </c>
      <c r="AK5799">
        <v>1.11663</v>
      </c>
      <c r="AL5799">
        <v>0.219916</v>
      </c>
      <c r="AM5799">
        <v>0.46464299999999997</v>
      </c>
      <c r="AN5799">
        <v>2.1147499999999999</v>
      </c>
      <c r="AO5799">
        <v>2.2818200000000002</v>
      </c>
      <c r="AP5799">
        <v>2.23549</v>
      </c>
    </row>
    <row r="5800" spans="1:42" x14ac:dyDescent="0.25">
      <c r="A5800" t="s">
        <v>5913</v>
      </c>
      <c r="B5800" t="s">
        <v>261</v>
      </c>
      <c r="C5800">
        <v>-0.56986599999999998</v>
      </c>
      <c r="D5800">
        <v>-0.51694300000000004</v>
      </c>
      <c r="E5800">
        <v>-0.61677300000000002</v>
      </c>
      <c r="F5800">
        <v>0.22700799999999999</v>
      </c>
      <c r="G5800">
        <v>-1.2421599999999999</v>
      </c>
      <c r="H5800">
        <v>-0.62115100000000001</v>
      </c>
      <c r="I5800">
        <v>-0.98077099999999995</v>
      </c>
      <c r="J5800">
        <v>-0.27229399999999998</v>
      </c>
      <c r="K5800">
        <v>-0.14815300000000001</v>
      </c>
      <c r="L5800">
        <v>-0.56048500000000001</v>
      </c>
      <c r="M5800">
        <v>-0.54307499999999997</v>
      </c>
      <c r="N5800">
        <v>-0.54963200000000001</v>
      </c>
      <c r="O5800">
        <v>-1.95173</v>
      </c>
      <c r="P5800">
        <v>-1.5128600000000001</v>
      </c>
      <c r="Q5800">
        <v>-0.82760500000000004</v>
      </c>
      <c r="R5800">
        <v>-1.8670800000000001</v>
      </c>
      <c r="S5800">
        <v>-1.36808</v>
      </c>
      <c r="T5800">
        <v>-0.497668</v>
      </c>
      <c r="U5800">
        <v>0.143038</v>
      </c>
      <c r="V5800">
        <v>0.25593399999999999</v>
      </c>
      <c r="W5800">
        <v>-0.465835</v>
      </c>
      <c r="X5800">
        <v>-0.126635</v>
      </c>
      <c r="Y5800">
        <v>0.60452499999999998</v>
      </c>
      <c r="Z5800">
        <v>0.91436600000000001</v>
      </c>
      <c r="AA5800">
        <v>0.94111800000000001</v>
      </c>
      <c r="AB5800">
        <v>1.6109599999999999</v>
      </c>
      <c r="AC5800">
        <v>0.32978000000000002</v>
      </c>
      <c r="AD5800">
        <v>0.39832200000000001</v>
      </c>
      <c r="AE5800">
        <v>0.75734199999999996</v>
      </c>
      <c r="AF5800">
        <v>0.75010100000000002</v>
      </c>
      <c r="AG5800">
        <v>-0.45368399999999998</v>
      </c>
      <c r="AH5800">
        <v>0.98826499999999995</v>
      </c>
      <c r="AI5800">
        <v>0.87565000000000004</v>
      </c>
      <c r="AJ5800">
        <v>0.33798099999999998</v>
      </c>
      <c r="AK5800">
        <v>0.40756100000000001</v>
      </c>
      <c r="AL5800">
        <v>-0.35183199999999998</v>
      </c>
      <c r="AM5800">
        <v>0.31742199999999998</v>
      </c>
      <c r="AN5800">
        <v>2.0213299999999998</v>
      </c>
      <c r="AO5800">
        <v>1.88544</v>
      </c>
      <c r="AP5800">
        <v>2.2781699999999998</v>
      </c>
    </row>
    <row r="5801" spans="1:42" x14ac:dyDescent="0.25">
      <c r="A5801" t="s">
        <v>5914</v>
      </c>
      <c r="B5801" t="s">
        <v>261</v>
      </c>
      <c r="C5801">
        <v>-0.85216800000000004</v>
      </c>
      <c r="D5801">
        <v>3.9317199999999997E-2</v>
      </c>
      <c r="E5801">
        <v>-2.1216699999999999</v>
      </c>
      <c r="F5801">
        <v>-1.4732400000000001</v>
      </c>
      <c r="G5801">
        <v>-0.20998700000000001</v>
      </c>
      <c r="H5801">
        <v>0.104406</v>
      </c>
      <c r="I5801">
        <v>0.29292800000000002</v>
      </c>
      <c r="J5801">
        <v>0.220392</v>
      </c>
      <c r="K5801">
        <v>0.49780000000000002</v>
      </c>
      <c r="L5801">
        <v>0.98060999999999998</v>
      </c>
      <c r="M5801">
        <v>0.87438300000000002</v>
      </c>
      <c r="N5801">
        <v>0.64750200000000002</v>
      </c>
      <c r="O5801">
        <v>6.3198699999999997E-2</v>
      </c>
      <c r="P5801">
        <v>-0.74611899999999998</v>
      </c>
      <c r="Q5801">
        <v>-1.23441</v>
      </c>
      <c r="R5801">
        <v>-0.54691500000000004</v>
      </c>
      <c r="S5801">
        <v>0.45860600000000001</v>
      </c>
      <c r="T5801">
        <v>-0.21271000000000001</v>
      </c>
      <c r="U5801">
        <v>1.07914</v>
      </c>
      <c r="V5801">
        <v>0.93838100000000002</v>
      </c>
      <c r="W5801">
        <v>0.73744100000000001</v>
      </c>
      <c r="X5801">
        <v>-0.37960100000000002</v>
      </c>
      <c r="Y5801">
        <v>0.1106</v>
      </c>
      <c r="Z5801">
        <v>-0.46346700000000002</v>
      </c>
      <c r="AA5801">
        <v>0.54876899999999995</v>
      </c>
      <c r="AB5801">
        <v>-0.70796000000000003</v>
      </c>
      <c r="AC5801">
        <v>0.99832799999999999</v>
      </c>
      <c r="AD5801">
        <v>1.58894</v>
      </c>
      <c r="AE5801">
        <v>0.95391099999999995</v>
      </c>
      <c r="AF5801">
        <v>0.65602499999999997</v>
      </c>
      <c r="AG5801">
        <v>0.50408200000000003</v>
      </c>
      <c r="AH5801">
        <v>0.94796899999999995</v>
      </c>
      <c r="AI5801">
        <v>0.76722800000000002</v>
      </c>
      <c r="AJ5801">
        <v>-0.53161800000000003</v>
      </c>
      <c r="AK5801">
        <v>-0.83460299999999998</v>
      </c>
      <c r="AL5801">
        <v>-3.1945299999999999</v>
      </c>
      <c r="AM5801">
        <v>-2.0030299999999999</v>
      </c>
      <c r="AN5801">
        <v>0.49928600000000001</v>
      </c>
      <c r="AO5801">
        <v>0.32151800000000003</v>
      </c>
      <c r="AP5801">
        <v>0.68126799999999998</v>
      </c>
    </row>
    <row r="5802" spans="1:42" x14ac:dyDescent="0.25">
      <c r="A5802" t="s">
        <v>5915</v>
      </c>
      <c r="B5802" t="s">
        <v>261</v>
      </c>
      <c r="C5802">
        <v>-0.94719900000000001</v>
      </c>
      <c r="D5802">
        <v>-1.3352900000000001</v>
      </c>
      <c r="E5802">
        <v>0.35267500000000002</v>
      </c>
      <c r="F5802">
        <v>4.4263299999999998E-2</v>
      </c>
      <c r="G5802">
        <v>-0.552732</v>
      </c>
      <c r="H5802">
        <v>-1.4839800000000001</v>
      </c>
      <c r="I5802">
        <v>-1.0479099999999999</v>
      </c>
      <c r="J5802">
        <v>-0.81455100000000003</v>
      </c>
      <c r="K5802">
        <v>-1.88435</v>
      </c>
      <c r="L5802">
        <v>-0.90035699999999996</v>
      </c>
      <c r="M5802">
        <v>-0.78304799999999997</v>
      </c>
      <c r="N5802">
        <v>-0.88150899999999999</v>
      </c>
      <c r="O5802">
        <v>-0.48315999999999998</v>
      </c>
      <c r="P5802">
        <v>-0.58693200000000001</v>
      </c>
      <c r="Q5802">
        <v>-1.18729</v>
      </c>
      <c r="R5802">
        <v>-0.93405400000000005</v>
      </c>
      <c r="S5802">
        <v>-8.2025399999999998E-2</v>
      </c>
      <c r="T5802">
        <v>-0.65684900000000002</v>
      </c>
      <c r="U5802">
        <v>1.40544</v>
      </c>
      <c r="V5802">
        <v>1.2197899999999999</v>
      </c>
      <c r="W5802">
        <v>1.04948</v>
      </c>
      <c r="X5802">
        <v>0.38978499999999999</v>
      </c>
      <c r="Y5802">
        <v>0.29707499999999998</v>
      </c>
      <c r="Z5802">
        <v>1.9439900000000001</v>
      </c>
      <c r="AA5802">
        <v>1.70929</v>
      </c>
      <c r="AB5802">
        <v>2.3922699999999999</v>
      </c>
      <c r="AC5802">
        <v>0.481819</v>
      </c>
      <c r="AD5802">
        <v>0.73194099999999995</v>
      </c>
      <c r="AE5802">
        <v>0.50148099999999995</v>
      </c>
      <c r="AF5802">
        <v>0.77585800000000005</v>
      </c>
      <c r="AG5802">
        <v>0.81074100000000004</v>
      </c>
      <c r="AH5802">
        <v>1.0748899999999999</v>
      </c>
      <c r="AI5802">
        <v>0.87224999999999997</v>
      </c>
      <c r="AJ5802">
        <v>-0.52010500000000004</v>
      </c>
      <c r="AK5802">
        <v>-0.88623300000000005</v>
      </c>
      <c r="AL5802">
        <v>-5.9584199999999997E-2</v>
      </c>
      <c r="AM5802">
        <v>0.366095</v>
      </c>
      <c r="AN5802">
        <v>0.23608899999999999</v>
      </c>
      <c r="AO5802">
        <v>-0.26653399999999999</v>
      </c>
      <c r="AP5802">
        <v>-0.36152000000000001</v>
      </c>
    </row>
    <row r="5803" spans="1:42" x14ac:dyDescent="0.25">
      <c r="A5803" t="s">
        <v>5916</v>
      </c>
      <c r="B5803" t="s">
        <v>261</v>
      </c>
      <c r="C5803">
        <v>-0.45811800000000003</v>
      </c>
      <c r="D5803">
        <v>-0.601553</v>
      </c>
      <c r="E5803">
        <v>-1.39049</v>
      </c>
      <c r="F5803">
        <v>-0.78863899999999998</v>
      </c>
      <c r="G5803">
        <v>-0.87493600000000005</v>
      </c>
      <c r="H5803">
        <v>-0.73842399999999997</v>
      </c>
      <c r="I5803">
        <v>-0.47343099999999999</v>
      </c>
      <c r="J5803">
        <v>-0.70387100000000002</v>
      </c>
      <c r="K5803">
        <v>-0.61521000000000003</v>
      </c>
      <c r="L5803">
        <v>-0.38434800000000002</v>
      </c>
      <c r="M5803">
        <v>-0.67317499999999997</v>
      </c>
      <c r="N5803">
        <v>-0.478912</v>
      </c>
      <c r="O5803">
        <v>-0.77100599999999997</v>
      </c>
      <c r="P5803">
        <v>0.48297299999999999</v>
      </c>
      <c r="Q5803">
        <v>-2.2728000000000002</v>
      </c>
      <c r="R5803">
        <v>-1.55884</v>
      </c>
      <c r="S5803">
        <v>-2.13571</v>
      </c>
      <c r="T5803">
        <v>-0.37957600000000002</v>
      </c>
      <c r="U5803">
        <v>1.0149699999999999</v>
      </c>
      <c r="V5803">
        <v>0.93488000000000004</v>
      </c>
      <c r="W5803">
        <v>1.1440699999999999</v>
      </c>
      <c r="X5803">
        <v>1.0817399999999999</v>
      </c>
      <c r="Y5803">
        <v>1.14449</v>
      </c>
      <c r="Z5803">
        <v>1.52613</v>
      </c>
      <c r="AA5803">
        <v>1.55521</v>
      </c>
      <c r="AB5803">
        <v>1.46366</v>
      </c>
      <c r="AC5803">
        <v>0.195267</v>
      </c>
      <c r="AD5803">
        <v>0.72365000000000002</v>
      </c>
      <c r="AE5803">
        <v>0.44014799999999998</v>
      </c>
      <c r="AF5803">
        <v>0.68045800000000001</v>
      </c>
      <c r="AG5803">
        <v>0.28088800000000003</v>
      </c>
      <c r="AH5803">
        <v>1.2487900000000001</v>
      </c>
      <c r="AI5803">
        <v>1.14605</v>
      </c>
      <c r="AJ5803">
        <v>9.6959600000000007E-2</v>
      </c>
      <c r="AK5803">
        <v>-0.66309399999999996</v>
      </c>
      <c r="AL5803">
        <v>-0.94061700000000004</v>
      </c>
      <c r="AM5803">
        <v>-0.23285</v>
      </c>
      <c r="AN5803">
        <v>0.82336799999999999</v>
      </c>
      <c r="AO5803">
        <v>0.47040599999999999</v>
      </c>
      <c r="AP5803">
        <v>0.68148600000000004</v>
      </c>
    </row>
    <row r="5804" spans="1:42" x14ac:dyDescent="0.25">
      <c r="A5804" t="s">
        <v>5917</v>
      </c>
      <c r="B5804" t="s">
        <v>261</v>
      </c>
      <c r="C5804">
        <v>-0.29260599999999998</v>
      </c>
      <c r="D5804">
        <v>-0.34915099999999999</v>
      </c>
      <c r="E5804">
        <v>-0.14177799999999999</v>
      </c>
      <c r="F5804">
        <v>-8.5711399999999993E-2</v>
      </c>
      <c r="G5804">
        <v>-0.143513</v>
      </c>
      <c r="H5804">
        <v>-0.10251</v>
      </c>
      <c r="I5804">
        <v>-0.20755699999999999</v>
      </c>
      <c r="J5804">
        <v>-0.270619</v>
      </c>
      <c r="K5804">
        <v>-0.18273500000000001</v>
      </c>
      <c r="L5804">
        <v>0.179373</v>
      </c>
      <c r="M5804">
        <v>-0.38886100000000001</v>
      </c>
      <c r="N5804">
        <v>-0.183832</v>
      </c>
      <c r="O5804">
        <v>-1.83297</v>
      </c>
      <c r="P5804">
        <v>-1.6100300000000001</v>
      </c>
      <c r="Q5804">
        <v>-2.4109500000000001</v>
      </c>
      <c r="R5804">
        <v>-2.5085199999999999</v>
      </c>
      <c r="S5804">
        <v>-1.5880000000000001</v>
      </c>
      <c r="T5804">
        <v>-1.66039</v>
      </c>
      <c r="U5804">
        <v>0.89018200000000003</v>
      </c>
      <c r="V5804">
        <v>0.91116200000000003</v>
      </c>
      <c r="W5804">
        <v>0.64762500000000001</v>
      </c>
      <c r="X5804">
        <v>0.79211100000000001</v>
      </c>
      <c r="Y5804">
        <v>0.80486800000000003</v>
      </c>
      <c r="Z5804">
        <v>0.45022200000000001</v>
      </c>
      <c r="AA5804">
        <v>0.37643199999999999</v>
      </c>
      <c r="AB5804">
        <v>0.58487699999999998</v>
      </c>
      <c r="AC5804">
        <v>0.263735</v>
      </c>
      <c r="AD5804">
        <v>0.29433300000000001</v>
      </c>
      <c r="AE5804">
        <v>0.53208</v>
      </c>
      <c r="AF5804">
        <v>0.88526099999999996</v>
      </c>
      <c r="AG5804">
        <v>0.97753100000000004</v>
      </c>
      <c r="AH5804">
        <v>0.45000499999999999</v>
      </c>
      <c r="AI5804">
        <v>0.50361699999999998</v>
      </c>
      <c r="AJ5804">
        <v>0.34202900000000003</v>
      </c>
      <c r="AK5804">
        <v>-0.109392</v>
      </c>
      <c r="AL5804">
        <v>-0.64080000000000004</v>
      </c>
      <c r="AM5804">
        <v>-1.34967E-2</v>
      </c>
      <c r="AN5804">
        <v>1.7251700000000001</v>
      </c>
      <c r="AO5804">
        <v>1.4303300000000001</v>
      </c>
      <c r="AP5804">
        <v>1.68248</v>
      </c>
    </row>
    <row r="5805" spans="1:42" x14ac:dyDescent="0.25">
      <c r="A5805" t="s">
        <v>5918</v>
      </c>
      <c r="B5805" t="s">
        <v>261</v>
      </c>
      <c r="C5805">
        <v>-0.701214</v>
      </c>
      <c r="D5805">
        <v>6.0120199999999999E-2</v>
      </c>
      <c r="E5805">
        <v>-0.25242599999999998</v>
      </c>
      <c r="F5805">
        <v>-0.55401299999999998</v>
      </c>
      <c r="G5805">
        <v>-1.1146</v>
      </c>
      <c r="H5805">
        <v>-1.1067899999999999</v>
      </c>
      <c r="I5805">
        <v>-0.21463599999999999</v>
      </c>
      <c r="J5805">
        <v>-0.85585299999999997</v>
      </c>
      <c r="K5805">
        <v>-0.74952799999999997</v>
      </c>
      <c r="L5805">
        <v>-0.52148300000000003</v>
      </c>
      <c r="M5805">
        <v>-1.00261</v>
      </c>
      <c r="N5805">
        <v>-0.66600899999999996</v>
      </c>
      <c r="O5805">
        <v>1.0273699999999999</v>
      </c>
      <c r="P5805">
        <v>-1.21546</v>
      </c>
      <c r="Q5805">
        <v>-1.45869</v>
      </c>
      <c r="R5805">
        <v>8.9284500000000003E-2</v>
      </c>
      <c r="S5805">
        <v>-1.15689</v>
      </c>
      <c r="T5805">
        <v>-1.7047300000000001</v>
      </c>
      <c r="U5805">
        <v>-0.51996299999999995</v>
      </c>
      <c r="V5805">
        <v>0.346966</v>
      </c>
      <c r="W5805">
        <v>0.77834899999999996</v>
      </c>
      <c r="X5805">
        <v>0.234204</v>
      </c>
      <c r="Y5805">
        <v>0.38296599999999997</v>
      </c>
      <c r="Z5805">
        <v>1.5698099999999999</v>
      </c>
      <c r="AA5805">
        <v>0.61133899999999997</v>
      </c>
      <c r="AB5805">
        <v>1.4745999999999999</v>
      </c>
      <c r="AC5805">
        <v>-0.391955</v>
      </c>
      <c r="AD5805">
        <v>-0.243482</v>
      </c>
      <c r="AE5805">
        <v>-0.60425799999999996</v>
      </c>
      <c r="AF5805">
        <v>-0.25045299999999998</v>
      </c>
      <c r="AG5805">
        <v>-0.50017299999999998</v>
      </c>
      <c r="AH5805">
        <v>0.72923000000000004</v>
      </c>
      <c r="AI5805">
        <v>1.0231300000000001</v>
      </c>
      <c r="AJ5805">
        <v>0.34102399999999999</v>
      </c>
      <c r="AK5805">
        <v>1.1767799999999999</v>
      </c>
      <c r="AL5805">
        <v>-0.63003799999999999</v>
      </c>
      <c r="AM5805">
        <v>0.33132299999999998</v>
      </c>
      <c r="AN5805">
        <v>2.1403599999999998</v>
      </c>
      <c r="AO5805">
        <v>1.93716</v>
      </c>
      <c r="AP5805">
        <v>2.1612300000000002</v>
      </c>
    </row>
    <row r="5806" spans="1:42" x14ac:dyDescent="0.25">
      <c r="A5806" t="s">
        <v>5919</v>
      </c>
      <c r="B5806" t="s">
        <v>261</v>
      </c>
      <c r="C5806">
        <v>-1.1315</v>
      </c>
      <c r="D5806">
        <v>-1.1344099999999999</v>
      </c>
      <c r="E5806">
        <v>-1.76502</v>
      </c>
      <c r="F5806">
        <v>-1.28522</v>
      </c>
      <c r="G5806">
        <v>-1.3450800000000001</v>
      </c>
      <c r="H5806">
        <v>-0.66429499999999997</v>
      </c>
      <c r="I5806">
        <v>-1.11009</v>
      </c>
      <c r="J5806">
        <v>-0.74429400000000001</v>
      </c>
      <c r="K5806">
        <v>-1.3317099999999999</v>
      </c>
      <c r="L5806">
        <v>-1.61151</v>
      </c>
      <c r="M5806">
        <v>-1.64588</v>
      </c>
      <c r="N5806">
        <v>-1.29904</v>
      </c>
      <c r="O5806">
        <v>1.67892</v>
      </c>
      <c r="P5806">
        <v>-0.94820000000000004</v>
      </c>
      <c r="Q5806">
        <v>-0.26998499999999998</v>
      </c>
      <c r="R5806">
        <v>0.59701000000000004</v>
      </c>
      <c r="S5806">
        <v>0.18523400000000001</v>
      </c>
      <c r="T5806">
        <v>1.05955</v>
      </c>
      <c r="U5806">
        <v>0.65520400000000001</v>
      </c>
      <c r="V5806">
        <v>0.91192300000000004</v>
      </c>
      <c r="W5806">
        <v>0.98453599999999997</v>
      </c>
      <c r="X5806">
        <v>1.1149899999999999</v>
      </c>
      <c r="Y5806">
        <v>1.1147800000000001</v>
      </c>
      <c r="Z5806">
        <v>1.7195400000000001</v>
      </c>
      <c r="AA5806">
        <v>1.5413300000000001</v>
      </c>
      <c r="AB5806">
        <v>1.22862</v>
      </c>
      <c r="AC5806">
        <v>-2.9323499999999999E-2</v>
      </c>
      <c r="AD5806">
        <v>0.54950399999999999</v>
      </c>
      <c r="AE5806">
        <v>0.44720500000000002</v>
      </c>
      <c r="AF5806">
        <v>6.1326100000000001E-2</v>
      </c>
      <c r="AG5806">
        <v>0.25579200000000002</v>
      </c>
      <c r="AH5806">
        <v>0.34499000000000002</v>
      </c>
      <c r="AI5806">
        <v>0.67203900000000005</v>
      </c>
      <c r="AJ5806">
        <v>-8.9904800000000007E-2</v>
      </c>
      <c r="AK5806">
        <v>0.879884</v>
      </c>
      <c r="AL5806">
        <v>0.234208</v>
      </c>
      <c r="AM5806">
        <v>-3.4135199999999997E-2</v>
      </c>
      <c r="AN5806">
        <v>8.4345100000000006E-2</v>
      </c>
      <c r="AO5806">
        <v>1.09754E-2</v>
      </c>
      <c r="AP5806">
        <v>0.107684</v>
      </c>
    </row>
    <row r="5807" spans="1:42" x14ac:dyDescent="0.25">
      <c r="A5807" t="s">
        <v>5920</v>
      </c>
      <c r="B5807" t="s">
        <v>261</v>
      </c>
      <c r="C5807">
        <v>-0.122307</v>
      </c>
      <c r="D5807">
        <v>6.2349500000000002E-2</v>
      </c>
      <c r="E5807">
        <v>-1.0693600000000001</v>
      </c>
      <c r="F5807">
        <v>-0.48217900000000002</v>
      </c>
      <c r="G5807">
        <v>-1.53487</v>
      </c>
      <c r="H5807">
        <v>0.53745200000000004</v>
      </c>
      <c r="I5807">
        <v>-1.47801</v>
      </c>
      <c r="J5807">
        <v>-0.49883499999999997</v>
      </c>
      <c r="K5807">
        <v>-0.21976799999999999</v>
      </c>
      <c r="L5807">
        <v>-0.234018</v>
      </c>
      <c r="M5807">
        <v>-2.6923099999999998E-3</v>
      </c>
      <c r="N5807">
        <v>7.5632000000000005E-2</v>
      </c>
      <c r="O5807">
        <v>0.64068499999999995</v>
      </c>
      <c r="P5807">
        <v>0.76555099999999998</v>
      </c>
      <c r="Q5807">
        <v>0.62266299999999997</v>
      </c>
      <c r="R5807">
        <v>0.63313799999999998</v>
      </c>
      <c r="S5807">
        <v>0.61451699999999998</v>
      </c>
      <c r="T5807">
        <v>0.112637</v>
      </c>
      <c r="U5807">
        <v>1.10459</v>
      </c>
      <c r="V5807">
        <v>-7.2870799999999999E-2</v>
      </c>
      <c r="W5807">
        <v>-0.84136</v>
      </c>
      <c r="X5807">
        <v>-0.75265899999999997</v>
      </c>
      <c r="Y5807">
        <v>0.93114799999999998</v>
      </c>
      <c r="Z5807">
        <v>-1.4570700000000001</v>
      </c>
      <c r="AA5807">
        <v>-0.77926600000000001</v>
      </c>
      <c r="AB5807">
        <v>-1.2606299999999999</v>
      </c>
      <c r="AC5807">
        <v>1.4944599999999999</v>
      </c>
      <c r="AD5807">
        <v>-2.1209799999999999</v>
      </c>
      <c r="AE5807">
        <v>-1.0488299999999999</v>
      </c>
      <c r="AF5807">
        <v>1.1380699999999999</v>
      </c>
      <c r="AG5807">
        <v>-1.22393</v>
      </c>
      <c r="AH5807">
        <v>-0.89986600000000005</v>
      </c>
      <c r="AI5807">
        <v>1.4974000000000001</v>
      </c>
      <c r="AJ5807">
        <v>0.54429000000000005</v>
      </c>
      <c r="AK5807">
        <v>0.618869</v>
      </c>
      <c r="AL5807">
        <v>0.489678</v>
      </c>
      <c r="AM5807">
        <v>0.77678899999999995</v>
      </c>
      <c r="AN5807">
        <v>-0.352885</v>
      </c>
      <c r="AO5807">
        <v>1.75295</v>
      </c>
      <c r="AP5807">
        <v>2.0394899999999998</v>
      </c>
    </row>
    <row r="5808" spans="1:42" x14ac:dyDescent="0.25">
      <c r="A5808" t="s">
        <v>5921</v>
      </c>
      <c r="B5808" t="s">
        <v>261</v>
      </c>
      <c r="C5808">
        <v>0.11967700000000001</v>
      </c>
      <c r="D5808">
        <v>-1.2460100000000001</v>
      </c>
      <c r="E5808">
        <v>-1.3113999999999999</v>
      </c>
      <c r="F5808">
        <v>-0.83516599999999996</v>
      </c>
      <c r="G5808">
        <v>-1.2457100000000001</v>
      </c>
      <c r="H5808">
        <v>-1.2517</v>
      </c>
      <c r="I5808">
        <v>-1.1554599999999999</v>
      </c>
      <c r="J5808">
        <v>-1.07467</v>
      </c>
      <c r="K5808">
        <v>-0.81823800000000002</v>
      </c>
      <c r="L5808">
        <v>-0.56888000000000005</v>
      </c>
      <c r="M5808">
        <v>-0.27675699999999998</v>
      </c>
      <c r="N5808">
        <v>-0.228907</v>
      </c>
      <c r="O5808">
        <v>-0.75636899999999996</v>
      </c>
      <c r="P5808">
        <v>-0.64377099999999998</v>
      </c>
      <c r="Q5808">
        <v>0.51577799999999996</v>
      </c>
      <c r="R5808">
        <v>0.201845</v>
      </c>
      <c r="S5808">
        <v>-0.26022000000000001</v>
      </c>
      <c r="T5808">
        <v>-0.23313999999999999</v>
      </c>
      <c r="U5808">
        <v>1.54159</v>
      </c>
      <c r="V5808">
        <v>2.1440399999999999</v>
      </c>
      <c r="W5808">
        <v>1.06579</v>
      </c>
      <c r="X5808">
        <v>1.3301099999999999</v>
      </c>
      <c r="Y5808">
        <v>1.35989</v>
      </c>
      <c r="Z5808">
        <v>-0.86240700000000003</v>
      </c>
      <c r="AA5808">
        <v>4.3799199999999998E-3</v>
      </c>
      <c r="AB5808">
        <v>0.30057499999999998</v>
      </c>
      <c r="AC5808">
        <v>1.2273799999999999</v>
      </c>
      <c r="AD5808">
        <v>1.4881200000000001</v>
      </c>
      <c r="AE5808">
        <v>1.7341500000000001</v>
      </c>
      <c r="AF5808">
        <v>0.91921600000000003</v>
      </c>
      <c r="AG5808">
        <v>1.1486499999999999</v>
      </c>
      <c r="AH5808">
        <v>1.1088499999999999</v>
      </c>
      <c r="AI5808">
        <v>0.83144200000000001</v>
      </c>
      <c r="AJ5808">
        <v>-0.60072800000000004</v>
      </c>
      <c r="AK5808">
        <v>-9.5067600000000002E-2</v>
      </c>
      <c r="AL5808">
        <v>-1.10032</v>
      </c>
      <c r="AM5808">
        <v>-0.39460299999999998</v>
      </c>
      <c r="AN5808">
        <v>-0.99607800000000002</v>
      </c>
      <c r="AO5808">
        <v>-0.83991300000000002</v>
      </c>
      <c r="AP5808">
        <v>-0.245972</v>
      </c>
    </row>
    <row r="5809" spans="1:42" x14ac:dyDescent="0.25">
      <c r="A5809" t="s">
        <v>5922</v>
      </c>
      <c r="B5809" t="s">
        <v>261</v>
      </c>
      <c r="C5809">
        <v>-2.1497099999999998</v>
      </c>
      <c r="D5809">
        <v>-0.19653799999999999</v>
      </c>
      <c r="E5809">
        <v>0.66889399999999999</v>
      </c>
      <c r="F5809">
        <v>-1.4181999999999999</v>
      </c>
      <c r="G5809">
        <v>-1.65462</v>
      </c>
      <c r="H5809">
        <v>-0.60851500000000003</v>
      </c>
      <c r="I5809">
        <v>-0.50641000000000003</v>
      </c>
      <c r="J5809">
        <v>-0.84510700000000005</v>
      </c>
      <c r="K5809">
        <v>-2.1345100000000001</v>
      </c>
      <c r="L5809">
        <v>-0.99479799999999996</v>
      </c>
      <c r="M5809">
        <v>-0.42813000000000001</v>
      </c>
      <c r="N5809">
        <v>-1.5563</v>
      </c>
      <c r="O5809">
        <v>8.9510800000000001E-2</v>
      </c>
      <c r="P5809">
        <v>-1.19008</v>
      </c>
      <c r="Q5809">
        <v>-0.42537000000000003</v>
      </c>
      <c r="R5809">
        <v>-1.02529</v>
      </c>
      <c r="S5809">
        <v>0.962731</v>
      </c>
      <c r="T5809">
        <v>0.61626300000000001</v>
      </c>
      <c r="U5809">
        <v>1.02434</v>
      </c>
      <c r="V5809">
        <v>1.24821</v>
      </c>
      <c r="W5809">
        <v>1.0458400000000001</v>
      </c>
      <c r="X5809">
        <v>0.25230799999999998</v>
      </c>
      <c r="Y5809">
        <v>0.82304100000000002</v>
      </c>
      <c r="Z5809">
        <v>-0.72305200000000003</v>
      </c>
      <c r="AA5809">
        <v>1.4452700000000001</v>
      </c>
      <c r="AB5809">
        <v>0.121181</v>
      </c>
      <c r="AC5809">
        <v>1.2231700000000001</v>
      </c>
      <c r="AD5809">
        <v>1.33647</v>
      </c>
      <c r="AE5809">
        <v>1.64496</v>
      </c>
      <c r="AF5809">
        <v>0.299205</v>
      </c>
      <c r="AG5809">
        <v>0.40108300000000002</v>
      </c>
      <c r="AH5809">
        <v>0.35678900000000002</v>
      </c>
      <c r="AI5809">
        <v>7.1251999999999996E-2</v>
      </c>
      <c r="AJ5809">
        <v>1.8904299999999999E-2</v>
      </c>
      <c r="AK5809">
        <v>0.198602</v>
      </c>
      <c r="AL5809">
        <v>1.37358</v>
      </c>
      <c r="AM5809">
        <v>0.41527500000000001</v>
      </c>
      <c r="AN5809">
        <v>-0.10891000000000001</v>
      </c>
      <c r="AO5809">
        <v>0.36953599999999998</v>
      </c>
      <c r="AP5809">
        <v>-4.0890500000000003E-2</v>
      </c>
    </row>
    <row r="5810" spans="1:42" x14ac:dyDescent="0.25">
      <c r="A5810" t="s">
        <v>5923</v>
      </c>
      <c r="B5810" t="s">
        <v>261</v>
      </c>
      <c r="C5810">
        <v>-0.39046500000000001</v>
      </c>
      <c r="D5810">
        <v>-0.28830800000000001</v>
      </c>
      <c r="E5810">
        <v>-9.1398099999999996E-2</v>
      </c>
      <c r="F5810">
        <v>-0.26370900000000003</v>
      </c>
      <c r="G5810">
        <v>-0.139623</v>
      </c>
      <c r="H5810">
        <v>-0.17399800000000001</v>
      </c>
      <c r="I5810">
        <v>-0.20313500000000001</v>
      </c>
      <c r="J5810">
        <v>8.9342699999999997E-2</v>
      </c>
      <c r="K5810">
        <v>-0.42419600000000002</v>
      </c>
      <c r="L5810">
        <v>-0.25002200000000002</v>
      </c>
      <c r="M5810">
        <v>-9.8190699999999992E-3</v>
      </c>
      <c r="N5810">
        <v>2.84289E-2</v>
      </c>
      <c r="O5810">
        <v>-2.6693699999999998</v>
      </c>
      <c r="P5810">
        <v>-0.48820799999999998</v>
      </c>
      <c r="Q5810">
        <v>0.58459300000000003</v>
      </c>
      <c r="R5810">
        <v>0.40814499999999998</v>
      </c>
      <c r="S5810">
        <v>-2.7578999999999998</v>
      </c>
      <c r="T5810">
        <v>0.62786500000000001</v>
      </c>
      <c r="U5810">
        <v>0.91471000000000002</v>
      </c>
      <c r="V5810">
        <v>0.76584700000000006</v>
      </c>
      <c r="W5810">
        <v>0.77262699999999995</v>
      </c>
      <c r="X5810">
        <v>0.83008499999999996</v>
      </c>
      <c r="Y5810">
        <v>0.84420200000000001</v>
      </c>
      <c r="Z5810">
        <v>1.11799</v>
      </c>
      <c r="AA5810">
        <v>0.81557100000000005</v>
      </c>
      <c r="AB5810">
        <v>0.78682200000000002</v>
      </c>
      <c r="AC5810">
        <v>0.38030900000000001</v>
      </c>
      <c r="AD5810">
        <v>0.48404999999999998</v>
      </c>
      <c r="AE5810">
        <v>0.41443400000000002</v>
      </c>
      <c r="AF5810">
        <v>0.54068700000000003</v>
      </c>
      <c r="AG5810">
        <v>0.45805800000000002</v>
      </c>
      <c r="AH5810">
        <v>0.74076200000000003</v>
      </c>
      <c r="AI5810">
        <v>0.66321399999999997</v>
      </c>
      <c r="AJ5810">
        <v>0.453156</v>
      </c>
      <c r="AK5810">
        <v>-2.3241299999999998</v>
      </c>
      <c r="AL5810">
        <v>0.68365100000000001</v>
      </c>
      <c r="AM5810">
        <v>-1.9908300000000001</v>
      </c>
      <c r="AN5810">
        <v>0.60408499999999998</v>
      </c>
      <c r="AO5810">
        <v>0.42831999999999998</v>
      </c>
      <c r="AP5810">
        <v>-1.9718500000000001</v>
      </c>
    </row>
    <row r="5811" spans="1:42" x14ac:dyDescent="0.25">
      <c r="A5811" t="s">
        <v>5924</v>
      </c>
      <c r="B5811" t="s">
        <v>261</v>
      </c>
      <c r="C5811">
        <v>-0.56708800000000004</v>
      </c>
      <c r="D5811">
        <v>0.62174300000000005</v>
      </c>
      <c r="E5811">
        <v>-1.2166999999999999</v>
      </c>
      <c r="F5811">
        <v>-0.215924</v>
      </c>
      <c r="G5811">
        <v>-0.19328200000000001</v>
      </c>
      <c r="H5811">
        <v>-0.510077</v>
      </c>
      <c r="I5811">
        <v>-2.69747</v>
      </c>
      <c r="J5811">
        <v>-0.63009700000000002</v>
      </c>
      <c r="K5811">
        <v>-1.2092499999999999</v>
      </c>
      <c r="L5811">
        <v>-1.4081600000000001</v>
      </c>
      <c r="M5811">
        <v>-0.298813</v>
      </c>
      <c r="N5811">
        <v>-1.00726</v>
      </c>
      <c r="O5811">
        <v>-1.1899299999999999</v>
      </c>
      <c r="P5811">
        <v>-0.13428999999999999</v>
      </c>
      <c r="Q5811">
        <v>-0.296873</v>
      </c>
      <c r="R5811">
        <v>-0.56958299999999995</v>
      </c>
      <c r="S5811">
        <v>-0.28304299999999999</v>
      </c>
      <c r="T5811">
        <v>-0.74851100000000004</v>
      </c>
      <c r="U5811">
        <v>0.788771</v>
      </c>
      <c r="V5811">
        <v>0.71334299999999995</v>
      </c>
      <c r="W5811">
        <v>0.72248699999999999</v>
      </c>
      <c r="X5811">
        <v>1.00064</v>
      </c>
      <c r="Y5811">
        <v>1.0436300000000001</v>
      </c>
      <c r="Z5811">
        <v>1.86005</v>
      </c>
      <c r="AA5811">
        <v>0.66536300000000004</v>
      </c>
      <c r="AB5811">
        <v>0.54825500000000005</v>
      </c>
      <c r="AC5811">
        <v>1.1129899999999999</v>
      </c>
      <c r="AD5811">
        <v>0.81584900000000005</v>
      </c>
      <c r="AE5811">
        <v>0.95631200000000005</v>
      </c>
      <c r="AF5811">
        <v>1.1024</v>
      </c>
      <c r="AG5811">
        <v>0.40798699999999999</v>
      </c>
      <c r="AH5811">
        <v>1.08588</v>
      </c>
      <c r="AI5811">
        <v>1.12669</v>
      </c>
      <c r="AJ5811">
        <v>0.23250199999999999</v>
      </c>
      <c r="AK5811">
        <v>0.50881799999999999</v>
      </c>
      <c r="AL5811">
        <v>0.84300600000000003</v>
      </c>
      <c r="AM5811">
        <v>-0.881525</v>
      </c>
      <c r="AN5811">
        <v>-2.2999200000000002</v>
      </c>
      <c r="AO5811">
        <v>-6.0314100000000002E-2</v>
      </c>
      <c r="AP5811">
        <v>0.26138400000000001</v>
      </c>
    </row>
    <row r="5812" spans="1:42" x14ac:dyDescent="0.25">
      <c r="A5812" t="s">
        <v>5925</v>
      </c>
      <c r="B5812" t="s">
        <v>261</v>
      </c>
      <c r="C5812">
        <v>-0.65542699999999998</v>
      </c>
      <c r="D5812">
        <v>-2.5785100000000001</v>
      </c>
      <c r="E5812">
        <v>-1.6688799999999999</v>
      </c>
      <c r="F5812">
        <v>0.88607599999999997</v>
      </c>
      <c r="G5812">
        <v>0.98105799999999999</v>
      </c>
      <c r="H5812">
        <v>0.57665999999999995</v>
      </c>
      <c r="I5812">
        <v>0.288489</v>
      </c>
      <c r="J5812">
        <v>-0.124281</v>
      </c>
      <c r="K5812">
        <v>0.78927400000000003</v>
      </c>
      <c r="L5812">
        <v>-2.22845</v>
      </c>
      <c r="M5812">
        <v>0.17371500000000001</v>
      </c>
      <c r="N5812">
        <v>-2.35202</v>
      </c>
      <c r="O5812">
        <v>-2.3905400000000001</v>
      </c>
      <c r="P5812">
        <v>-0.51176299999999997</v>
      </c>
      <c r="Q5812">
        <v>-0.60941500000000004</v>
      </c>
      <c r="R5812">
        <v>7.5988899999999998E-2</v>
      </c>
      <c r="S5812">
        <v>0.336094</v>
      </c>
      <c r="T5812">
        <v>-8.3205899999999999E-2</v>
      </c>
      <c r="U5812">
        <v>0.87427100000000002</v>
      </c>
      <c r="V5812">
        <v>0.80794100000000002</v>
      </c>
      <c r="W5812">
        <v>0.65176199999999995</v>
      </c>
      <c r="X5812">
        <v>0.65495400000000004</v>
      </c>
      <c r="Y5812">
        <v>0.76212100000000005</v>
      </c>
      <c r="Z5812">
        <v>0.67292600000000002</v>
      </c>
      <c r="AA5812">
        <v>0.601993</v>
      </c>
      <c r="AB5812">
        <v>0.88196699999999995</v>
      </c>
      <c r="AC5812">
        <v>-0.65115299999999998</v>
      </c>
      <c r="AD5812">
        <v>-0.21648899999999999</v>
      </c>
      <c r="AE5812">
        <v>-0.393007</v>
      </c>
      <c r="AF5812">
        <v>0.71238999999999997</v>
      </c>
      <c r="AG5812">
        <v>0.386048</v>
      </c>
      <c r="AH5812">
        <v>1.0817699999999999</v>
      </c>
      <c r="AI5812">
        <v>1.09598</v>
      </c>
      <c r="AJ5812">
        <v>0.19748099999999999</v>
      </c>
      <c r="AK5812">
        <v>-0.44980199999999998</v>
      </c>
      <c r="AL5812">
        <v>0.121972</v>
      </c>
      <c r="AM5812">
        <v>-0.279866</v>
      </c>
      <c r="AN5812">
        <v>0.37629000000000001</v>
      </c>
      <c r="AO5812">
        <v>0.72951200000000005</v>
      </c>
      <c r="AP5812">
        <v>0.47607300000000002</v>
      </c>
    </row>
    <row r="5813" spans="1:42" x14ac:dyDescent="0.25">
      <c r="A5813" t="s">
        <v>5926</v>
      </c>
      <c r="B5813" t="s">
        <v>261</v>
      </c>
      <c r="C5813">
        <v>-2.1154500000000001</v>
      </c>
      <c r="D5813">
        <v>-0.58415099999999998</v>
      </c>
      <c r="E5813">
        <v>-1.46983</v>
      </c>
      <c r="F5813">
        <v>-0.74862099999999998</v>
      </c>
      <c r="G5813">
        <v>-1.2781199999999999</v>
      </c>
      <c r="H5813">
        <v>-1.19068</v>
      </c>
      <c r="I5813">
        <v>-0.11798500000000001</v>
      </c>
      <c r="J5813">
        <v>-0.42045399999999999</v>
      </c>
      <c r="K5813">
        <v>2.5579500000000002E-2</v>
      </c>
      <c r="L5813">
        <v>-0.56823299999999999</v>
      </c>
      <c r="M5813">
        <v>-0.58150100000000005</v>
      </c>
      <c r="N5813">
        <v>-0.57891400000000004</v>
      </c>
      <c r="O5813">
        <v>-0.50082599999999999</v>
      </c>
      <c r="P5813">
        <v>-0.82806299999999999</v>
      </c>
      <c r="Q5813">
        <v>-0.37186000000000002</v>
      </c>
      <c r="R5813">
        <v>-0.88559299999999996</v>
      </c>
      <c r="S5813">
        <v>-1.5419799999999999</v>
      </c>
      <c r="T5813">
        <v>-1.5781400000000001</v>
      </c>
      <c r="U5813">
        <v>0.68668399999999996</v>
      </c>
      <c r="V5813">
        <v>0.61299000000000003</v>
      </c>
      <c r="W5813">
        <v>0.48954799999999998</v>
      </c>
      <c r="X5813">
        <v>0.543574</v>
      </c>
      <c r="Y5813">
        <v>0.95713000000000004</v>
      </c>
      <c r="Z5813">
        <v>0.67588999999999999</v>
      </c>
      <c r="AA5813">
        <v>0.792825</v>
      </c>
      <c r="AB5813">
        <v>0.96704699999999999</v>
      </c>
      <c r="AC5813">
        <v>-0.77373999999999998</v>
      </c>
      <c r="AD5813">
        <v>-0.54539099999999996</v>
      </c>
      <c r="AE5813">
        <v>-9.4608499999999998E-2</v>
      </c>
      <c r="AF5813">
        <v>1.16585E-2</v>
      </c>
      <c r="AG5813">
        <v>0.15215899999999999</v>
      </c>
      <c r="AH5813">
        <v>1.00464</v>
      </c>
      <c r="AI5813">
        <v>1.1420300000000001</v>
      </c>
      <c r="AJ5813">
        <v>0.82321100000000003</v>
      </c>
      <c r="AK5813">
        <v>1.52844</v>
      </c>
      <c r="AL5813">
        <v>0.20716999999999999</v>
      </c>
      <c r="AM5813">
        <v>0.98525300000000005</v>
      </c>
      <c r="AN5813">
        <v>1.77318</v>
      </c>
      <c r="AO5813">
        <v>1.67926</v>
      </c>
      <c r="AP5813">
        <v>1.7158599999999999</v>
      </c>
    </row>
    <row r="5814" spans="1:42" x14ac:dyDescent="0.25">
      <c r="A5814" t="s">
        <v>5927</v>
      </c>
      <c r="B5814" t="s">
        <v>261</v>
      </c>
      <c r="C5814">
        <v>1.11409</v>
      </c>
      <c r="D5814">
        <v>1.04565</v>
      </c>
      <c r="E5814">
        <v>2.09171</v>
      </c>
      <c r="F5814">
        <v>-0.17450299999999999</v>
      </c>
      <c r="G5814">
        <v>-0.54073700000000002</v>
      </c>
      <c r="H5814">
        <v>-1.16683</v>
      </c>
      <c r="I5814">
        <v>-1.11955</v>
      </c>
      <c r="J5814">
        <v>-0.90776999999999997</v>
      </c>
      <c r="K5814">
        <v>-1.3197399999999999</v>
      </c>
      <c r="L5814">
        <v>-0.93582299999999996</v>
      </c>
      <c r="M5814">
        <v>-1.66936</v>
      </c>
      <c r="N5814">
        <v>-0.71479700000000002</v>
      </c>
      <c r="O5814">
        <v>-2.3162400000000001</v>
      </c>
      <c r="P5814">
        <v>0.76012999999999997</v>
      </c>
      <c r="Q5814">
        <v>0.77750399999999997</v>
      </c>
      <c r="R5814">
        <v>0.53629300000000002</v>
      </c>
      <c r="S5814">
        <v>-0.64898500000000003</v>
      </c>
      <c r="T5814">
        <v>1.38181</v>
      </c>
      <c r="U5814">
        <v>0.35497200000000001</v>
      </c>
      <c r="V5814">
        <v>0.43451499999999998</v>
      </c>
      <c r="W5814">
        <v>0.71705300000000005</v>
      </c>
      <c r="X5814">
        <v>0.12584899999999999</v>
      </c>
      <c r="Y5814">
        <v>-1.3681199999999999E-2</v>
      </c>
      <c r="Z5814">
        <v>0.36891400000000002</v>
      </c>
      <c r="AA5814">
        <v>1.0517300000000001</v>
      </c>
      <c r="AB5814">
        <v>-0.28386899999999998</v>
      </c>
      <c r="AC5814">
        <v>0.16519500000000001</v>
      </c>
      <c r="AD5814">
        <v>0.19675400000000001</v>
      </c>
      <c r="AE5814">
        <v>0.19281300000000001</v>
      </c>
      <c r="AF5814">
        <v>-0.29703600000000002</v>
      </c>
      <c r="AG5814">
        <v>-0.122098</v>
      </c>
      <c r="AH5814">
        <v>0.59027600000000002</v>
      </c>
      <c r="AI5814">
        <v>1.65194</v>
      </c>
      <c r="AJ5814">
        <v>0.26496199999999998</v>
      </c>
      <c r="AK5814">
        <v>-0.36043599999999998</v>
      </c>
      <c r="AL5814">
        <v>-1.15106</v>
      </c>
      <c r="AM5814">
        <v>-1.0216799999999999</v>
      </c>
      <c r="AN5814">
        <v>1.6097999999999999</v>
      </c>
      <c r="AO5814">
        <v>-1.47689</v>
      </c>
      <c r="AP5814">
        <v>0.80912899999999999</v>
      </c>
    </row>
    <row r="5815" spans="1:42" x14ac:dyDescent="0.25">
      <c r="A5815" t="s">
        <v>5928</v>
      </c>
      <c r="B5815" t="s">
        <v>261</v>
      </c>
      <c r="C5815">
        <v>-1.1059699999999999</v>
      </c>
      <c r="D5815">
        <v>-0.66646000000000005</v>
      </c>
      <c r="E5815">
        <v>-0.76288999999999996</v>
      </c>
      <c r="F5815">
        <v>-0.88419700000000001</v>
      </c>
      <c r="G5815">
        <v>-0.813917</v>
      </c>
      <c r="H5815">
        <v>-1.0268900000000001</v>
      </c>
      <c r="I5815">
        <v>-0.81825300000000001</v>
      </c>
      <c r="J5815">
        <v>-0.71082000000000001</v>
      </c>
      <c r="K5815">
        <v>-0.58807299999999996</v>
      </c>
      <c r="L5815">
        <v>-0.80504500000000001</v>
      </c>
      <c r="M5815">
        <v>-0.344831</v>
      </c>
      <c r="N5815">
        <v>-0.37113699999999999</v>
      </c>
      <c r="O5815">
        <v>-1.7007699999999999</v>
      </c>
      <c r="P5815">
        <v>-1.1733</v>
      </c>
      <c r="Q5815">
        <v>-1.18624</v>
      </c>
      <c r="R5815">
        <v>-1.0233399999999999</v>
      </c>
      <c r="S5815">
        <v>-0.43586799999999998</v>
      </c>
      <c r="T5815">
        <v>-0.825573</v>
      </c>
      <c r="U5815">
        <v>0.86525099999999999</v>
      </c>
      <c r="V5815">
        <v>0.94060600000000005</v>
      </c>
      <c r="W5815">
        <v>0.53994500000000001</v>
      </c>
      <c r="X5815">
        <v>0.42882300000000001</v>
      </c>
      <c r="Y5815">
        <v>0.50741599999999998</v>
      </c>
      <c r="Z5815">
        <v>0.731576</v>
      </c>
      <c r="AA5815">
        <v>0.73486799999999997</v>
      </c>
      <c r="AB5815">
        <v>0.63461199999999995</v>
      </c>
      <c r="AC5815">
        <v>1.16601</v>
      </c>
      <c r="AD5815">
        <v>1.0137700000000001</v>
      </c>
      <c r="AE5815">
        <v>1.1468700000000001</v>
      </c>
      <c r="AF5815">
        <v>0.88708500000000001</v>
      </c>
      <c r="AG5815">
        <v>0.96909400000000001</v>
      </c>
      <c r="AH5815">
        <v>0.21315899999999999</v>
      </c>
      <c r="AI5815">
        <v>8.7896100000000005E-2</v>
      </c>
      <c r="AJ5815">
        <v>-0.22859299999999999</v>
      </c>
      <c r="AK5815">
        <v>3.0336700000000001E-2</v>
      </c>
      <c r="AL5815">
        <v>-0.96214900000000003</v>
      </c>
      <c r="AM5815">
        <v>-0.77849800000000002</v>
      </c>
      <c r="AN5815">
        <v>2.1380400000000002</v>
      </c>
      <c r="AO5815">
        <v>1.98038</v>
      </c>
      <c r="AP5815">
        <v>2.1970700000000001</v>
      </c>
    </row>
    <row r="5816" spans="1:42" x14ac:dyDescent="0.25">
      <c r="A5816" t="s">
        <v>5929</v>
      </c>
      <c r="B5816" t="s">
        <v>261</v>
      </c>
      <c r="C5816">
        <v>-0.61625600000000003</v>
      </c>
      <c r="D5816">
        <v>-0.49278100000000002</v>
      </c>
      <c r="E5816">
        <v>-0.36825600000000003</v>
      </c>
      <c r="F5816">
        <v>-0.53021499999999999</v>
      </c>
      <c r="G5816">
        <v>-0.75180999999999998</v>
      </c>
      <c r="H5816">
        <v>-0.69948299999999997</v>
      </c>
      <c r="I5816">
        <v>-0.60211899999999996</v>
      </c>
      <c r="J5816">
        <v>-0.57319500000000001</v>
      </c>
      <c r="K5816">
        <v>-0.50409700000000002</v>
      </c>
      <c r="L5816">
        <v>-0.47103299999999998</v>
      </c>
      <c r="M5816">
        <v>-0.65436000000000005</v>
      </c>
      <c r="N5816">
        <v>-0.634162</v>
      </c>
      <c r="O5816">
        <v>-1.5690599999999999</v>
      </c>
      <c r="P5816">
        <v>-1.6184700000000001</v>
      </c>
      <c r="Q5816">
        <v>-1.9880100000000001</v>
      </c>
      <c r="R5816">
        <v>-2.1385900000000002</v>
      </c>
      <c r="S5816">
        <v>-1.3849</v>
      </c>
      <c r="T5816">
        <v>-1.3249</v>
      </c>
      <c r="U5816">
        <v>1.1329199999999999</v>
      </c>
      <c r="V5816">
        <v>1.0969199999999999</v>
      </c>
      <c r="W5816">
        <v>1.1380300000000001</v>
      </c>
      <c r="X5816">
        <v>1.1182399999999999</v>
      </c>
      <c r="Y5816">
        <v>1.15408</v>
      </c>
      <c r="Z5816">
        <v>1.10232</v>
      </c>
      <c r="AA5816">
        <v>1.1417900000000001</v>
      </c>
      <c r="AB5816">
        <v>1.1997800000000001</v>
      </c>
      <c r="AC5816">
        <v>0.35682900000000001</v>
      </c>
      <c r="AD5816">
        <v>0.40611900000000001</v>
      </c>
      <c r="AE5816">
        <v>0.37634499999999999</v>
      </c>
      <c r="AF5816">
        <v>0.773316</v>
      </c>
      <c r="AG5816">
        <v>0.83440700000000001</v>
      </c>
      <c r="AH5816">
        <v>1.1028</v>
      </c>
      <c r="AI5816">
        <v>1.1467799999999999</v>
      </c>
      <c r="AJ5816">
        <v>0.44867299999999999</v>
      </c>
      <c r="AK5816">
        <v>0.390073</v>
      </c>
      <c r="AL5816">
        <v>-0.46576800000000002</v>
      </c>
      <c r="AM5816">
        <v>-0.22639400000000001</v>
      </c>
      <c r="AN5816">
        <v>0.91102899999999998</v>
      </c>
      <c r="AO5816">
        <v>0.939195</v>
      </c>
      <c r="AP5816">
        <v>0.84420499999999998</v>
      </c>
    </row>
    <row r="5817" spans="1:42" x14ac:dyDescent="0.25">
      <c r="A5817" t="s">
        <v>5930</v>
      </c>
      <c r="B5817" t="s">
        <v>261</v>
      </c>
      <c r="C5817">
        <v>-0.65939099999999995</v>
      </c>
      <c r="D5817">
        <v>-1.0019</v>
      </c>
      <c r="E5817">
        <v>-1.2719499999999999</v>
      </c>
      <c r="F5817">
        <v>-0.93518299999999999</v>
      </c>
      <c r="G5817">
        <v>-0.83100799999999997</v>
      </c>
      <c r="H5817">
        <v>-0.86715799999999998</v>
      </c>
      <c r="I5817">
        <v>-0.36064800000000002</v>
      </c>
      <c r="J5817">
        <v>-0.50041599999999997</v>
      </c>
      <c r="K5817">
        <v>-0.21018100000000001</v>
      </c>
      <c r="L5817">
        <v>-0.37641599999999997</v>
      </c>
      <c r="M5817">
        <v>-0.49465500000000001</v>
      </c>
      <c r="N5817">
        <v>-0.61649600000000004</v>
      </c>
      <c r="O5817">
        <v>-1.0595600000000001</v>
      </c>
      <c r="P5817">
        <v>-1.1705399999999999</v>
      </c>
      <c r="Q5817">
        <v>-1.42479</v>
      </c>
      <c r="R5817">
        <v>-2.6499600000000001</v>
      </c>
      <c r="S5817">
        <v>-1.4297</v>
      </c>
      <c r="T5817">
        <v>-1.1528</v>
      </c>
      <c r="U5817">
        <v>0.95351399999999997</v>
      </c>
      <c r="V5817">
        <v>1.0107699999999999</v>
      </c>
      <c r="W5817">
        <v>0.83041399999999999</v>
      </c>
      <c r="X5817">
        <v>0.93599299999999996</v>
      </c>
      <c r="Y5817">
        <v>0.80450999999999995</v>
      </c>
      <c r="Z5817">
        <v>1.04898</v>
      </c>
      <c r="AA5817">
        <v>0.96029100000000001</v>
      </c>
      <c r="AB5817">
        <v>1.1709799999999999</v>
      </c>
      <c r="AC5817">
        <v>0.73741199999999996</v>
      </c>
      <c r="AD5817">
        <v>0.79086599999999996</v>
      </c>
      <c r="AE5817">
        <v>0.69329399999999997</v>
      </c>
      <c r="AF5817">
        <v>0.870502</v>
      </c>
      <c r="AG5817">
        <v>1.10497</v>
      </c>
      <c r="AH5817">
        <v>0.62309099999999995</v>
      </c>
      <c r="AI5817">
        <v>0.64212400000000003</v>
      </c>
      <c r="AJ5817">
        <v>0.14383499999999999</v>
      </c>
      <c r="AK5817">
        <v>0.170378</v>
      </c>
      <c r="AL5817">
        <v>-0.39578000000000002</v>
      </c>
      <c r="AM5817">
        <v>-4.8118300000000003E-2</v>
      </c>
      <c r="AN5817">
        <v>1.13887</v>
      </c>
      <c r="AO5817">
        <v>1.2515000000000001</v>
      </c>
      <c r="AP5817">
        <v>1.57437</v>
      </c>
    </row>
    <row r="5818" spans="1:42" x14ac:dyDescent="0.25">
      <c r="A5818" t="s">
        <v>5931</v>
      </c>
      <c r="B5818" t="s">
        <v>261</v>
      </c>
      <c r="C5818">
        <v>-0.21337300000000001</v>
      </c>
      <c r="D5818">
        <v>-0.124364</v>
      </c>
      <c r="E5818">
        <v>-0.41649700000000001</v>
      </c>
      <c r="F5818">
        <v>-0.28027099999999999</v>
      </c>
      <c r="G5818">
        <v>-0.21121400000000001</v>
      </c>
      <c r="H5818">
        <v>-0.16789699999999999</v>
      </c>
      <c r="I5818">
        <v>-2.6139900000000001E-2</v>
      </c>
      <c r="J5818">
        <v>-1.5413E-2</v>
      </c>
      <c r="K5818">
        <v>5.5968299999999999E-2</v>
      </c>
      <c r="L5818">
        <v>0.29444500000000001</v>
      </c>
      <c r="M5818">
        <v>-6.46896E-2</v>
      </c>
      <c r="N5818">
        <v>-3.5870400000000001E-3</v>
      </c>
      <c r="O5818">
        <v>-1.80436</v>
      </c>
      <c r="P5818">
        <v>-1.84903</v>
      </c>
      <c r="Q5818">
        <v>-1.9155899999999999</v>
      </c>
      <c r="R5818">
        <v>-1.9065300000000001</v>
      </c>
      <c r="S5818">
        <v>-1.69011</v>
      </c>
      <c r="T5818">
        <v>-2.4488099999999999</v>
      </c>
      <c r="U5818">
        <v>1.14788</v>
      </c>
      <c r="V5818">
        <v>1.1741200000000001</v>
      </c>
      <c r="W5818">
        <v>0.90374200000000005</v>
      </c>
      <c r="X5818">
        <v>0.87797199999999997</v>
      </c>
      <c r="Y5818">
        <v>0.942195</v>
      </c>
      <c r="Z5818">
        <v>0.60480800000000001</v>
      </c>
      <c r="AA5818">
        <v>0.68431200000000003</v>
      </c>
      <c r="AB5818">
        <v>0.66083099999999995</v>
      </c>
      <c r="AC5818">
        <v>0.54306100000000002</v>
      </c>
      <c r="AD5818">
        <v>0.52696399999999999</v>
      </c>
      <c r="AE5818">
        <v>0.55213400000000001</v>
      </c>
      <c r="AF5818">
        <v>0.76625299999999996</v>
      </c>
      <c r="AG5818">
        <v>0.836557</v>
      </c>
      <c r="AH5818">
        <v>1.05128</v>
      </c>
      <c r="AI5818">
        <v>1.16473</v>
      </c>
      <c r="AJ5818">
        <v>-0.233989</v>
      </c>
      <c r="AK5818">
        <v>-0.516459</v>
      </c>
      <c r="AL5818">
        <v>-1.11215</v>
      </c>
      <c r="AM5818">
        <v>-0.616595</v>
      </c>
      <c r="AN5818">
        <v>1.0137700000000001</v>
      </c>
      <c r="AO5818">
        <v>0.94883200000000001</v>
      </c>
      <c r="AP5818">
        <v>0.86721300000000001</v>
      </c>
    </row>
    <row r="5819" spans="1:42" x14ac:dyDescent="0.25">
      <c r="A5819" t="s">
        <v>5932</v>
      </c>
      <c r="B5819" t="s">
        <v>261</v>
      </c>
      <c r="C5819">
        <v>-0.11300399999999999</v>
      </c>
      <c r="D5819">
        <v>-1.14686</v>
      </c>
      <c r="E5819">
        <v>-0.94214100000000001</v>
      </c>
      <c r="F5819">
        <v>-1.0230699999999999</v>
      </c>
      <c r="G5819">
        <v>-0.76554599999999995</v>
      </c>
      <c r="H5819">
        <v>-0.14793000000000001</v>
      </c>
      <c r="I5819">
        <v>-1.44787</v>
      </c>
      <c r="J5819">
        <v>-0.39950400000000003</v>
      </c>
      <c r="K5819">
        <v>-1.6216299999999999</v>
      </c>
      <c r="L5819">
        <v>-0.213861</v>
      </c>
      <c r="M5819">
        <v>-0.54882600000000004</v>
      </c>
      <c r="N5819">
        <v>-0.51115100000000002</v>
      </c>
      <c r="O5819">
        <v>-1.2612699999999999</v>
      </c>
      <c r="P5819">
        <v>-1.74895</v>
      </c>
      <c r="Q5819">
        <v>-1.4991099999999999</v>
      </c>
      <c r="R5819">
        <v>-0.55296900000000004</v>
      </c>
      <c r="S5819">
        <v>-0.78187899999999999</v>
      </c>
      <c r="T5819">
        <v>-1.5014400000000001</v>
      </c>
      <c r="U5819">
        <v>0.81137199999999998</v>
      </c>
      <c r="V5819">
        <v>0.71242899999999998</v>
      </c>
      <c r="W5819">
        <v>1.0390900000000001</v>
      </c>
      <c r="X5819">
        <v>0.87400900000000004</v>
      </c>
      <c r="Y5819">
        <v>0.98798799999999998</v>
      </c>
      <c r="Z5819">
        <v>0.95581899999999997</v>
      </c>
      <c r="AA5819">
        <v>0.839005</v>
      </c>
      <c r="AB5819">
        <v>1.0220100000000001</v>
      </c>
      <c r="AC5819">
        <v>0.55759300000000001</v>
      </c>
      <c r="AD5819">
        <v>0.47160299999999999</v>
      </c>
      <c r="AE5819">
        <v>0.22022800000000001</v>
      </c>
      <c r="AF5819">
        <v>0.77029999999999998</v>
      </c>
      <c r="AG5819">
        <v>0.86230200000000001</v>
      </c>
      <c r="AH5819">
        <v>0.97616099999999995</v>
      </c>
      <c r="AI5819">
        <v>0.91398900000000005</v>
      </c>
      <c r="AJ5819">
        <v>-0.13303200000000001</v>
      </c>
      <c r="AK5819">
        <v>1.07724</v>
      </c>
      <c r="AL5819">
        <v>-0.81159999999999999</v>
      </c>
      <c r="AM5819">
        <v>-0.424257</v>
      </c>
      <c r="AN5819">
        <v>1.2020500000000001</v>
      </c>
      <c r="AO5819">
        <v>2.0368300000000001</v>
      </c>
      <c r="AP5819">
        <v>1.2658700000000001</v>
      </c>
    </row>
    <row r="5820" spans="1:42" x14ac:dyDescent="0.25">
      <c r="A5820" t="s">
        <v>5933</v>
      </c>
      <c r="B5820" t="s">
        <v>261</v>
      </c>
      <c r="C5820">
        <v>-0.26972000000000002</v>
      </c>
      <c r="D5820">
        <v>0.20163800000000001</v>
      </c>
      <c r="E5820">
        <v>-2.2747099999999998</v>
      </c>
      <c r="F5820">
        <v>-0.84318499999999996</v>
      </c>
      <c r="G5820">
        <v>-0.648787</v>
      </c>
      <c r="H5820">
        <v>-0.26547700000000002</v>
      </c>
      <c r="I5820">
        <v>-0.619699</v>
      </c>
      <c r="J5820">
        <v>-0.648787</v>
      </c>
      <c r="K5820">
        <v>0.37257499999999999</v>
      </c>
      <c r="L5820">
        <v>-0.51410699999999998</v>
      </c>
      <c r="M5820">
        <v>9.8003000000000007E-2</v>
      </c>
      <c r="N5820">
        <v>-6.29855E-2</v>
      </c>
      <c r="O5820">
        <v>-0.99494000000000005</v>
      </c>
      <c r="P5820">
        <v>-0.74058400000000002</v>
      </c>
      <c r="Q5820">
        <v>-2.01627</v>
      </c>
      <c r="R5820">
        <v>-1.05789</v>
      </c>
      <c r="S5820">
        <v>-0.55686500000000005</v>
      </c>
      <c r="T5820">
        <v>-0.93450599999999995</v>
      </c>
      <c r="U5820">
        <v>1.2637</v>
      </c>
      <c r="V5820">
        <v>0.95043999999999995</v>
      </c>
      <c r="W5820">
        <v>0.95532799999999995</v>
      </c>
      <c r="X5820">
        <v>1.2411300000000001</v>
      </c>
      <c r="Y5820">
        <v>1.14649</v>
      </c>
      <c r="Z5820">
        <v>0.82710899999999998</v>
      </c>
      <c r="AA5820">
        <v>0.61710900000000002</v>
      </c>
      <c r="AB5820">
        <v>1.0211699999999999</v>
      </c>
      <c r="AC5820">
        <v>1.10395</v>
      </c>
      <c r="AD5820">
        <v>0.76475099999999996</v>
      </c>
      <c r="AE5820">
        <v>1.0022899999999999</v>
      </c>
      <c r="AF5820">
        <v>0.79126099999999999</v>
      </c>
      <c r="AG5820">
        <v>0.815056</v>
      </c>
      <c r="AH5820">
        <v>0.95608700000000002</v>
      </c>
      <c r="AI5820">
        <v>0.80177799999999999</v>
      </c>
      <c r="AJ5820">
        <v>-2.5907499999999999</v>
      </c>
      <c r="AK5820">
        <v>8.6486199999999999E-2</v>
      </c>
      <c r="AL5820">
        <v>-1.1286</v>
      </c>
      <c r="AM5820">
        <v>-0.31991000000000003</v>
      </c>
      <c r="AN5820">
        <v>1.6469500000000001E-2</v>
      </c>
      <c r="AO5820">
        <v>0.41378100000000001</v>
      </c>
      <c r="AP5820">
        <v>1.0411699999999999</v>
      </c>
    </row>
    <row r="5821" spans="1:42" x14ac:dyDescent="0.25">
      <c r="A5821" t="s">
        <v>5934</v>
      </c>
      <c r="B5821" t="s">
        <v>261</v>
      </c>
      <c r="C5821">
        <v>-0.31568400000000002</v>
      </c>
      <c r="D5821">
        <v>-0.96462300000000001</v>
      </c>
      <c r="E5821">
        <v>0.66546499999999997</v>
      </c>
      <c r="F5821">
        <v>-0.32308500000000001</v>
      </c>
      <c r="G5821">
        <v>-0.51766299999999998</v>
      </c>
      <c r="H5821">
        <v>0.82710499999999998</v>
      </c>
      <c r="I5821">
        <v>-1.5197499999999999</v>
      </c>
      <c r="J5821">
        <v>-1.76668</v>
      </c>
      <c r="K5821">
        <v>-0.74764299999999995</v>
      </c>
      <c r="L5821">
        <v>-0.34392299999999998</v>
      </c>
      <c r="M5821">
        <v>-0.91979200000000005</v>
      </c>
      <c r="N5821">
        <v>-1.9242900000000001</v>
      </c>
      <c r="O5821">
        <v>0.35893999999999998</v>
      </c>
      <c r="P5821">
        <v>0.82520099999999996</v>
      </c>
      <c r="Q5821">
        <v>-0.29357299999999997</v>
      </c>
      <c r="R5821">
        <v>0.27910800000000002</v>
      </c>
      <c r="S5821">
        <v>0.108427</v>
      </c>
      <c r="T5821">
        <v>-0.26788000000000001</v>
      </c>
      <c r="U5821">
        <v>1.56047</v>
      </c>
      <c r="V5821">
        <v>-0.37946000000000002</v>
      </c>
      <c r="W5821">
        <v>-2.7944400000000001E-2</v>
      </c>
      <c r="X5821">
        <v>1.2091499999999999</v>
      </c>
      <c r="Y5821">
        <v>0.39136100000000001</v>
      </c>
      <c r="Z5821">
        <v>-0.903725</v>
      </c>
      <c r="AA5821">
        <v>0.53267200000000003</v>
      </c>
      <c r="AB5821">
        <v>1.42475</v>
      </c>
      <c r="AC5821">
        <v>-0.90438600000000002</v>
      </c>
      <c r="AD5821">
        <v>-0.26176700000000003</v>
      </c>
      <c r="AE5821">
        <v>-0.63004599999999999</v>
      </c>
      <c r="AF5821">
        <v>-0.112692</v>
      </c>
      <c r="AG5821">
        <v>-0.72412900000000002</v>
      </c>
      <c r="AH5821">
        <v>1.3544</v>
      </c>
      <c r="AI5821">
        <v>1.03254</v>
      </c>
      <c r="AJ5821">
        <v>1.0209299999999999</v>
      </c>
      <c r="AK5821">
        <v>0.82757899999999995</v>
      </c>
      <c r="AL5821">
        <v>3.1287500000000001</v>
      </c>
      <c r="AM5821">
        <v>-0.427089</v>
      </c>
      <c r="AN5821">
        <v>0.12243</v>
      </c>
      <c r="AO5821">
        <v>-0.58430599999999999</v>
      </c>
      <c r="AP5821">
        <v>-0.80915199999999998</v>
      </c>
    </row>
    <row r="5822" spans="1:42" x14ac:dyDescent="0.25">
      <c r="A5822" t="s">
        <v>5935</v>
      </c>
      <c r="B5822" t="s">
        <v>261</v>
      </c>
      <c r="C5822">
        <v>-0.15065799999999999</v>
      </c>
      <c r="D5822">
        <v>-0.30648599999999998</v>
      </c>
      <c r="E5822">
        <v>2.7159200000000001E-2</v>
      </c>
      <c r="F5822">
        <v>0.32628200000000002</v>
      </c>
      <c r="G5822">
        <v>-0.38509399999999999</v>
      </c>
      <c r="H5822">
        <v>-7.6383099999999995E-2</v>
      </c>
      <c r="I5822">
        <v>-0.25800400000000001</v>
      </c>
      <c r="J5822">
        <v>-0.16617399999999999</v>
      </c>
      <c r="K5822">
        <v>-0.248367</v>
      </c>
      <c r="L5822">
        <v>-0.35328900000000002</v>
      </c>
      <c r="M5822">
        <v>-0.39459699999999998</v>
      </c>
      <c r="N5822">
        <v>-0.30873099999999998</v>
      </c>
      <c r="O5822">
        <v>-1.2673700000000001</v>
      </c>
      <c r="P5822">
        <v>-2.8542100000000001</v>
      </c>
      <c r="Q5822">
        <v>-2.5425900000000001</v>
      </c>
      <c r="R5822">
        <v>-2.24715</v>
      </c>
      <c r="S5822">
        <v>-1.74692</v>
      </c>
      <c r="T5822">
        <v>-1.6434299999999999</v>
      </c>
      <c r="U5822">
        <v>0.54885300000000004</v>
      </c>
      <c r="V5822">
        <v>0.49300100000000002</v>
      </c>
      <c r="W5822">
        <v>0.813747</v>
      </c>
      <c r="X5822">
        <v>0.90640699999999996</v>
      </c>
      <c r="Y5822">
        <v>0.62104099999999995</v>
      </c>
      <c r="Z5822">
        <v>0.62466500000000003</v>
      </c>
      <c r="AA5822">
        <v>1.00898</v>
      </c>
      <c r="AB5822">
        <v>0.85073699999999997</v>
      </c>
      <c r="AC5822">
        <v>0.297572</v>
      </c>
      <c r="AD5822">
        <v>0.435753</v>
      </c>
      <c r="AE5822">
        <v>0.67137999999999998</v>
      </c>
      <c r="AF5822">
        <v>0.64984399999999998</v>
      </c>
      <c r="AG5822">
        <v>0.36794399999999999</v>
      </c>
      <c r="AH5822">
        <v>0.71222200000000002</v>
      </c>
      <c r="AI5822">
        <v>0.55690099999999998</v>
      </c>
      <c r="AJ5822">
        <v>0.75966999999999996</v>
      </c>
      <c r="AK5822">
        <v>0.39250400000000002</v>
      </c>
      <c r="AL5822">
        <v>0.24640699999999999</v>
      </c>
      <c r="AM5822">
        <v>0.45139600000000002</v>
      </c>
      <c r="AN5822">
        <v>0.90855699999999995</v>
      </c>
      <c r="AO5822">
        <v>1.09494</v>
      </c>
      <c r="AP5822">
        <v>1.1834800000000001</v>
      </c>
    </row>
    <row r="5823" spans="1:42" x14ac:dyDescent="0.25">
      <c r="A5823" t="s">
        <v>5936</v>
      </c>
      <c r="B5823" t="s">
        <v>261</v>
      </c>
      <c r="C5823">
        <v>-1.24508</v>
      </c>
      <c r="D5823">
        <v>-1.39442</v>
      </c>
      <c r="E5823">
        <v>-1.0245299999999999</v>
      </c>
      <c r="F5823">
        <v>-2.0291600000000001</v>
      </c>
      <c r="G5823">
        <v>-0.85217299999999996</v>
      </c>
      <c r="H5823">
        <v>-1.65741</v>
      </c>
      <c r="I5823">
        <v>-0.83808400000000005</v>
      </c>
      <c r="J5823">
        <v>-0.93895499999999998</v>
      </c>
      <c r="K5823">
        <v>-0.661968</v>
      </c>
      <c r="L5823">
        <v>-0.69947199999999998</v>
      </c>
      <c r="M5823">
        <v>-0.53615100000000004</v>
      </c>
      <c r="N5823">
        <v>-0.650621</v>
      </c>
      <c r="O5823">
        <v>0.31930500000000001</v>
      </c>
      <c r="P5823">
        <v>0.63570599999999999</v>
      </c>
      <c r="Q5823">
        <v>-7.8301899999999994E-2</v>
      </c>
      <c r="R5823">
        <v>-0.37152400000000002</v>
      </c>
      <c r="S5823">
        <v>0.54837100000000005</v>
      </c>
      <c r="T5823">
        <v>1.11907</v>
      </c>
      <c r="U5823">
        <v>0.37380200000000002</v>
      </c>
      <c r="V5823">
        <v>0.27922799999999998</v>
      </c>
      <c r="W5823">
        <v>0.198127</v>
      </c>
      <c r="X5823">
        <v>8.0732399999999996E-2</v>
      </c>
      <c r="Y5823">
        <v>-0.16358</v>
      </c>
      <c r="Z5823">
        <v>0.64709099999999997</v>
      </c>
      <c r="AA5823">
        <v>0.70032499999999998</v>
      </c>
      <c r="AB5823">
        <v>0.72568699999999997</v>
      </c>
      <c r="AC5823">
        <v>-0.75591600000000003</v>
      </c>
      <c r="AD5823">
        <v>-0.57036200000000004</v>
      </c>
      <c r="AE5823">
        <v>-0.30713200000000002</v>
      </c>
      <c r="AF5823">
        <v>-0.62948800000000005</v>
      </c>
      <c r="AG5823">
        <v>-0.43814700000000001</v>
      </c>
      <c r="AH5823">
        <v>-0.41434700000000002</v>
      </c>
      <c r="AI5823">
        <v>0.18701699999999999</v>
      </c>
      <c r="AJ5823">
        <v>1.7882</v>
      </c>
      <c r="AK5823">
        <v>1.22478</v>
      </c>
      <c r="AL5823">
        <v>1.80339</v>
      </c>
      <c r="AM5823">
        <v>2.6070799999999998</v>
      </c>
      <c r="AN5823">
        <v>1.2735000000000001</v>
      </c>
      <c r="AO5823">
        <v>1.0061899999999999</v>
      </c>
      <c r="AP5823">
        <v>0.73923399999999995</v>
      </c>
    </row>
    <row r="5824" spans="1:42" x14ac:dyDescent="0.25">
      <c r="A5824" t="s">
        <v>5937</v>
      </c>
      <c r="B5824" t="s">
        <v>261</v>
      </c>
      <c r="C5824">
        <v>0.205843</v>
      </c>
      <c r="D5824">
        <v>0.78666599999999998</v>
      </c>
      <c r="E5824">
        <v>-0.75733799999999996</v>
      </c>
      <c r="F5824">
        <v>0.334845</v>
      </c>
      <c r="G5824">
        <v>0.19983400000000001</v>
      </c>
      <c r="H5824">
        <v>0.122111</v>
      </c>
      <c r="I5824">
        <v>0.50224999999999997</v>
      </c>
      <c r="J5824">
        <v>0.35632000000000003</v>
      </c>
      <c r="K5824">
        <v>1.3061100000000001</v>
      </c>
      <c r="L5824">
        <v>0.60011499999999995</v>
      </c>
      <c r="M5824">
        <v>0.92326399999999997</v>
      </c>
      <c r="N5824">
        <v>0.50779200000000002</v>
      </c>
      <c r="O5824">
        <v>-0.214666</v>
      </c>
      <c r="P5824">
        <v>-6.8252800000000002E-2</v>
      </c>
      <c r="Q5824">
        <v>-2.1869499999999999</v>
      </c>
      <c r="R5824">
        <v>-2.6392799999999998</v>
      </c>
      <c r="S5824">
        <v>-1.2051099999999999</v>
      </c>
      <c r="T5824">
        <v>-0.84019200000000005</v>
      </c>
      <c r="U5824">
        <v>0.34007900000000002</v>
      </c>
      <c r="V5824">
        <v>1.4346099999999999</v>
      </c>
      <c r="W5824">
        <v>0.35650700000000002</v>
      </c>
      <c r="X5824">
        <v>-0.37566100000000002</v>
      </c>
      <c r="Y5824">
        <v>0.21446100000000001</v>
      </c>
      <c r="Z5824">
        <v>0.36571799999999999</v>
      </c>
      <c r="AA5824">
        <v>0.91795300000000002</v>
      </c>
      <c r="AB5824">
        <v>0.98242300000000005</v>
      </c>
      <c r="AC5824">
        <v>0.35958299999999999</v>
      </c>
      <c r="AD5824">
        <v>0.71615399999999996</v>
      </c>
      <c r="AE5824">
        <v>2.2006600000000001</v>
      </c>
      <c r="AF5824">
        <v>-1.45475E-2</v>
      </c>
      <c r="AG5824">
        <v>0.30605300000000002</v>
      </c>
      <c r="AH5824">
        <v>0.79776599999999998</v>
      </c>
      <c r="AI5824">
        <v>0.44214599999999998</v>
      </c>
      <c r="AJ5824">
        <v>-2.1683300000000001</v>
      </c>
      <c r="AK5824">
        <v>-1.1173900000000001</v>
      </c>
      <c r="AL5824">
        <v>-0.314442</v>
      </c>
      <c r="AM5824">
        <v>-1.0142599999999999</v>
      </c>
      <c r="AN5824">
        <v>-0.45092900000000002</v>
      </c>
      <c r="AO5824">
        <v>-1.21668</v>
      </c>
      <c r="AP5824">
        <v>-0.695245</v>
      </c>
    </row>
    <row r="5825" spans="1:42" x14ac:dyDescent="0.25">
      <c r="A5825" t="s">
        <v>5938</v>
      </c>
      <c r="B5825" t="s">
        <v>261</v>
      </c>
      <c r="C5825">
        <v>0.18962000000000001</v>
      </c>
      <c r="D5825">
        <v>0.66915800000000003</v>
      </c>
      <c r="E5825">
        <v>0.75742500000000001</v>
      </c>
      <c r="F5825">
        <v>0.70410200000000001</v>
      </c>
      <c r="G5825">
        <v>-2.6059700000000002E-2</v>
      </c>
      <c r="H5825">
        <v>0.14605099999999999</v>
      </c>
      <c r="I5825">
        <v>0.32600400000000002</v>
      </c>
      <c r="J5825">
        <v>5.2397899999999997E-2</v>
      </c>
      <c r="K5825">
        <v>4.4036400000000003E-2</v>
      </c>
      <c r="L5825">
        <v>7.9506800000000002E-2</v>
      </c>
      <c r="M5825">
        <v>-0.15700700000000001</v>
      </c>
      <c r="N5825">
        <v>-0.30260199999999998</v>
      </c>
      <c r="O5825">
        <v>2.9304699999999999E-2</v>
      </c>
      <c r="P5825">
        <v>0.46571499999999999</v>
      </c>
      <c r="Q5825">
        <v>-0.23719299999999999</v>
      </c>
      <c r="R5825">
        <v>6.77952E-2</v>
      </c>
      <c r="S5825">
        <v>0.93802099999999999</v>
      </c>
      <c r="T5825">
        <v>1.0148299999999999</v>
      </c>
      <c r="U5825">
        <v>-1.05623</v>
      </c>
      <c r="V5825">
        <v>-0.98892100000000005</v>
      </c>
      <c r="W5825">
        <v>-0.97524</v>
      </c>
      <c r="X5825">
        <v>-0.81485799999999997</v>
      </c>
      <c r="Y5825">
        <v>-0.41605999999999999</v>
      </c>
      <c r="Z5825">
        <v>-9.8281099999999996E-2</v>
      </c>
      <c r="AA5825">
        <v>-0.221773</v>
      </c>
      <c r="AB5825">
        <v>-4.5875399999999997E-2</v>
      </c>
      <c r="AC5825">
        <v>-2.4151699999999998</v>
      </c>
      <c r="AD5825">
        <v>-2.1185999999999998</v>
      </c>
      <c r="AE5825">
        <v>-1.47804</v>
      </c>
      <c r="AF5825">
        <v>-1.4834099999999999</v>
      </c>
      <c r="AG5825">
        <v>-0.91770600000000002</v>
      </c>
      <c r="AH5825">
        <v>1.41597</v>
      </c>
      <c r="AI5825">
        <v>1.2761</v>
      </c>
      <c r="AJ5825">
        <v>1.5120499999999999</v>
      </c>
      <c r="AK5825">
        <v>1.7752300000000001</v>
      </c>
      <c r="AL5825">
        <v>1.7146600000000001</v>
      </c>
      <c r="AM5825">
        <v>1.69489</v>
      </c>
      <c r="AN5825">
        <v>-0.70665699999999998</v>
      </c>
      <c r="AO5825">
        <v>-0.35297699999999999</v>
      </c>
      <c r="AP5825">
        <v>-6.0232399999999998E-2</v>
      </c>
    </row>
    <row r="5826" spans="1:42" x14ac:dyDescent="0.25">
      <c r="A5826" t="s">
        <v>5939</v>
      </c>
      <c r="B5826" t="s">
        <v>261</v>
      </c>
      <c r="C5826">
        <v>1.44414</v>
      </c>
      <c r="D5826">
        <v>1.4705900000000001</v>
      </c>
      <c r="E5826">
        <v>1.64781</v>
      </c>
      <c r="F5826">
        <v>1.5222100000000001</v>
      </c>
      <c r="G5826">
        <v>1.51833</v>
      </c>
      <c r="H5826">
        <v>1.56759</v>
      </c>
      <c r="I5826">
        <v>1.12717</v>
      </c>
      <c r="J5826">
        <v>1.05179</v>
      </c>
      <c r="K5826">
        <v>0.898123</v>
      </c>
      <c r="L5826">
        <v>1.0603199999999999</v>
      </c>
      <c r="M5826">
        <v>0.94993499999999997</v>
      </c>
      <c r="N5826">
        <v>0.89748000000000006</v>
      </c>
      <c r="O5826">
        <v>-1.1900599999999999</v>
      </c>
      <c r="P5826">
        <v>-1.09615</v>
      </c>
      <c r="Q5826">
        <v>-1.0052300000000001</v>
      </c>
      <c r="R5826">
        <v>-1.2121900000000001</v>
      </c>
      <c r="S5826">
        <v>-0.91674599999999995</v>
      </c>
      <c r="T5826">
        <v>-0.88799399999999995</v>
      </c>
      <c r="U5826">
        <v>0.173929</v>
      </c>
      <c r="V5826">
        <v>0.114812</v>
      </c>
      <c r="W5826">
        <v>9.4031300000000009E-3</v>
      </c>
      <c r="X5826">
        <v>7.0223999999999995E-2</v>
      </c>
      <c r="Y5826">
        <v>0.123582</v>
      </c>
      <c r="Z5826">
        <v>-0.24926499999999999</v>
      </c>
      <c r="AA5826">
        <v>-0.26763999999999999</v>
      </c>
      <c r="AB5826">
        <v>-0.246506</v>
      </c>
      <c r="AC5826">
        <v>-5.3596100000000001E-2</v>
      </c>
      <c r="AD5826">
        <v>-7.7759999999999996E-2</v>
      </c>
      <c r="AE5826">
        <v>-0.118469</v>
      </c>
      <c r="AF5826">
        <v>0.187808</v>
      </c>
      <c r="AG5826">
        <v>0.18790699999999999</v>
      </c>
      <c r="AH5826">
        <v>9.80351E-2</v>
      </c>
      <c r="AI5826">
        <v>8.3463099999999998E-2</v>
      </c>
      <c r="AJ5826">
        <v>-1.1879599999999999</v>
      </c>
      <c r="AK5826">
        <v>-0.940801</v>
      </c>
      <c r="AL5826">
        <v>-1.2072799999999999</v>
      </c>
      <c r="AM5826">
        <v>-0.90681900000000004</v>
      </c>
      <c r="AN5826">
        <v>-1.3014600000000001</v>
      </c>
      <c r="AO5826">
        <v>-1.7062299999999999</v>
      </c>
      <c r="AP5826">
        <v>-1.6325000000000001</v>
      </c>
    </row>
    <row r="5827" spans="1:42" x14ac:dyDescent="0.25">
      <c r="A5827" t="s">
        <v>5940</v>
      </c>
      <c r="B5827" t="s">
        <v>261</v>
      </c>
      <c r="C5827">
        <v>0.82255199999999995</v>
      </c>
      <c r="D5827">
        <v>0.80566099999999996</v>
      </c>
      <c r="E5827">
        <v>0.69405799999999995</v>
      </c>
      <c r="F5827">
        <v>0.70307399999999998</v>
      </c>
      <c r="G5827">
        <v>0.51930699999999996</v>
      </c>
      <c r="H5827">
        <v>0.62514800000000004</v>
      </c>
      <c r="I5827">
        <v>1.02416</v>
      </c>
      <c r="J5827">
        <v>1.0443499999999999</v>
      </c>
      <c r="K5827">
        <v>0.53952</v>
      </c>
      <c r="L5827">
        <v>0.70811999999999997</v>
      </c>
      <c r="M5827">
        <v>0.91161999999999999</v>
      </c>
      <c r="N5827">
        <v>0.79843600000000003</v>
      </c>
      <c r="O5827">
        <v>0.70902299999999996</v>
      </c>
      <c r="P5827">
        <v>0.70934299999999995</v>
      </c>
      <c r="Q5827">
        <v>0.76504499999999998</v>
      </c>
      <c r="R5827">
        <v>0.54867600000000005</v>
      </c>
      <c r="S5827">
        <v>0.17036699999999999</v>
      </c>
      <c r="T5827">
        <v>0.55975399999999997</v>
      </c>
      <c r="U5827">
        <v>0.26289800000000002</v>
      </c>
      <c r="V5827">
        <v>0.54449000000000003</v>
      </c>
      <c r="W5827">
        <v>-2.2394400000000001</v>
      </c>
      <c r="X5827">
        <v>-1.98899</v>
      </c>
      <c r="Y5827">
        <v>-0.97099100000000005</v>
      </c>
      <c r="Z5827">
        <v>-0.99381699999999995</v>
      </c>
      <c r="AA5827">
        <v>-1.7896399999999999</v>
      </c>
      <c r="AB5827">
        <v>-2.4315699999999998</v>
      </c>
      <c r="AC5827">
        <v>-0.84594199999999997</v>
      </c>
      <c r="AD5827">
        <v>-0.50001200000000001</v>
      </c>
      <c r="AE5827">
        <v>-1.53484</v>
      </c>
      <c r="AF5827">
        <v>-1.8118300000000001</v>
      </c>
      <c r="AG5827">
        <v>-1.10616</v>
      </c>
      <c r="AH5827">
        <v>0.54022199999999998</v>
      </c>
      <c r="AI5827">
        <v>0.34029199999999998</v>
      </c>
      <c r="AJ5827">
        <v>-4.9726199999999998E-2</v>
      </c>
      <c r="AK5827">
        <v>0.228348</v>
      </c>
      <c r="AL5827">
        <v>0.687948</v>
      </c>
      <c r="AM5827">
        <v>0.21959899999999999</v>
      </c>
      <c r="AN5827">
        <v>0.31321599999999999</v>
      </c>
      <c r="AO5827">
        <v>0.21038299999999999</v>
      </c>
      <c r="AP5827">
        <v>0.25734000000000001</v>
      </c>
    </row>
    <row r="5828" spans="1:42" x14ac:dyDescent="0.25">
      <c r="A5828" t="s">
        <v>5941</v>
      </c>
      <c r="B5828" t="s">
        <v>261</v>
      </c>
      <c r="C5828">
        <v>-9.7729800000000006E-2</v>
      </c>
      <c r="D5828">
        <v>-0.11149299999999999</v>
      </c>
      <c r="E5828">
        <v>0.43194399999999999</v>
      </c>
      <c r="F5828">
        <v>0.33260899999999999</v>
      </c>
      <c r="G5828">
        <v>1.7982300000000001E-3</v>
      </c>
      <c r="H5828">
        <v>-0.37631399999999998</v>
      </c>
      <c r="I5828">
        <v>0.249218</v>
      </c>
      <c r="J5828">
        <v>0.39497199999999999</v>
      </c>
      <c r="K5828">
        <v>-0.69442099999999995</v>
      </c>
      <c r="L5828">
        <v>-0.66062200000000004</v>
      </c>
      <c r="M5828">
        <v>-0.26435500000000001</v>
      </c>
      <c r="N5828">
        <v>-0.36555799999999999</v>
      </c>
      <c r="O5828">
        <v>-1.75457</v>
      </c>
      <c r="P5828">
        <v>-2.33996</v>
      </c>
      <c r="Q5828">
        <v>-0.38936599999999999</v>
      </c>
      <c r="R5828">
        <v>-3.6332300000000002</v>
      </c>
      <c r="S5828">
        <v>-0.25085499999999999</v>
      </c>
      <c r="T5828">
        <v>-2.3155700000000001</v>
      </c>
      <c r="U5828">
        <v>0.45682699999999998</v>
      </c>
      <c r="V5828">
        <v>0.161915</v>
      </c>
      <c r="W5828">
        <v>0.58668799999999999</v>
      </c>
      <c r="X5828">
        <v>0.67850200000000005</v>
      </c>
      <c r="Y5828">
        <v>0.38634499999999999</v>
      </c>
      <c r="Z5828">
        <v>0.63282099999999997</v>
      </c>
      <c r="AA5828">
        <v>0.35608400000000001</v>
      </c>
      <c r="AB5828">
        <v>-1.06309E-2</v>
      </c>
      <c r="AC5828">
        <v>0.95386099999999996</v>
      </c>
      <c r="AD5828">
        <v>1.0947199999999999</v>
      </c>
      <c r="AE5828">
        <v>0.874309</v>
      </c>
      <c r="AF5828">
        <v>1.08355</v>
      </c>
      <c r="AG5828">
        <v>0.847557</v>
      </c>
      <c r="AH5828">
        <v>1.19879</v>
      </c>
      <c r="AI5828">
        <v>0.75303200000000003</v>
      </c>
      <c r="AJ5828">
        <v>-0.141758</v>
      </c>
      <c r="AK5828">
        <v>-0.202012</v>
      </c>
      <c r="AL5828">
        <v>0.27021899999999999</v>
      </c>
      <c r="AM5828">
        <v>-6.15927E-2</v>
      </c>
      <c r="AN5828">
        <v>0.564446</v>
      </c>
      <c r="AO5828">
        <v>0.64876100000000003</v>
      </c>
      <c r="AP5828">
        <v>0.711067</v>
      </c>
    </row>
    <row r="5829" spans="1:42" x14ac:dyDescent="0.25">
      <c r="A5829" t="s">
        <v>5942</v>
      </c>
      <c r="B5829" t="s">
        <v>261</v>
      </c>
      <c r="C5829">
        <v>0.95203599999999999</v>
      </c>
      <c r="D5829">
        <v>0.47820000000000001</v>
      </c>
      <c r="E5829">
        <v>0.53395000000000004</v>
      </c>
      <c r="F5829">
        <v>0.16147800000000001</v>
      </c>
      <c r="G5829">
        <v>0.71543299999999999</v>
      </c>
      <c r="H5829">
        <v>0.75166100000000002</v>
      </c>
      <c r="I5829">
        <v>0.70550800000000002</v>
      </c>
      <c r="J5829">
        <v>0.64826499999999998</v>
      </c>
      <c r="K5829">
        <v>0.68280600000000002</v>
      </c>
      <c r="L5829">
        <v>0.36490299999999998</v>
      </c>
      <c r="M5829">
        <v>0.44381599999999999</v>
      </c>
      <c r="N5829">
        <v>-0.133218</v>
      </c>
      <c r="O5829">
        <v>-0.94357199999999997</v>
      </c>
      <c r="P5829">
        <v>-0.64809899999999998</v>
      </c>
      <c r="Q5829">
        <v>-1.4502699999999999</v>
      </c>
      <c r="R5829">
        <v>-1.23122</v>
      </c>
      <c r="S5829">
        <v>-0.96444600000000003</v>
      </c>
      <c r="T5829">
        <v>-0.88878999999999997</v>
      </c>
      <c r="U5829">
        <v>0.51879299999999995</v>
      </c>
      <c r="V5829">
        <v>0.28850599999999998</v>
      </c>
      <c r="W5829">
        <v>0.44349499999999997</v>
      </c>
      <c r="X5829">
        <v>-0.198458</v>
      </c>
      <c r="Y5829">
        <v>-0.37111699999999997</v>
      </c>
      <c r="Z5829">
        <v>0.41524</v>
      </c>
      <c r="AA5829">
        <v>-0.24845400000000001</v>
      </c>
      <c r="AB5829">
        <v>-3.5934399999999998E-2</v>
      </c>
      <c r="AC5829">
        <v>0.958704</v>
      </c>
      <c r="AD5829">
        <v>0.97935700000000003</v>
      </c>
      <c r="AE5829">
        <v>1.28363</v>
      </c>
      <c r="AF5829">
        <v>0.86069399999999996</v>
      </c>
      <c r="AG5829">
        <v>0.57138999999999995</v>
      </c>
      <c r="AH5829">
        <v>1.04515</v>
      </c>
      <c r="AI5829">
        <v>1.1120099999999999</v>
      </c>
      <c r="AJ5829">
        <v>-8.5364700000000009E-3</v>
      </c>
      <c r="AK5829">
        <v>-0.14283199999999999</v>
      </c>
      <c r="AL5829">
        <v>-1.10823</v>
      </c>
      <c r="AM5829">
        <v>-0.145342</v>
      </c>
      <c r="AN5829">
        <v>-4.0022099999999998</v>
      </c>
      <c r="AO5829">
        <v>-1.0274000000000001</v>
      </c>
      <c r="AP5829">
        <v>-1.3669</v>
      </c>
    </row>
    <row r="5830" spans="1:42" x14ac:dyDescent="0.25">
      <c r="A5830" t="s">
        <v>5943</v>
      </c>
      <c r="B5830" t="s">
        <v>261</v>
      </c>
      <c r="C5830">
        <v>1.39418</v>
      </c>
      <c r="D5830">
        <v>1.3172699999999999</v>
      </c>
      <c r="E5830">
        <v>1.89547</v>
      </c>
      <c r="F5830">
        <v>1.7492099999999999</v>
      </c>
      <c r="G5830">
        <v>1.1232500000000001</v>
      </c>
      <c r="H5830">
        <v>1.1392</v>
      </c>
      <c r="I5830">
        <v>0.98240099999999997</v>
      </c>
      <c r="J5830">
        <v>0.96724200000000005</v>
      </c>
      <c r="K5830">
        <v>0.64012100000000005</v>
      </c>
      <c r="L5830">
        <v>0.87920100000000001</v>
      </c>
      <c r="M5830">
        <v>0.73107200000000006</v>
      </c>
      <c r="N5830">
        <v>0.56721900000000003</v>
      </c>
      <c r="O5830">
        <v>-0.70025800000000005</v>
      </c>
      <c r="P5830">
        <v>-0.69852800000000004</v>
      </c>
      <c r="Q5830">
        <v>-0.63594300000000004</v>
      </c>
      <c r="R5830">
        <v>-0.84369799999999995</v>
      </c>
      <c r="S5830">
        <v>-0.95665100000000003</v>
      </c>
      <c r="T5830">
        <v>-0.88759200000000005</v>
      </c>
      <c r="U5830">
        <v>4.8835499999999997E-2</v>
      </c>
      <c r="V5830">
        <v>-6.9241399999999995E-2</v>
      </c>
      <c r="W5830">
        <v>0.313218</v>
      </c>
      <c r="X5830">
        <v>0.15029000000000001</v>
      </c>
      <c r="Y5830">
        <v>0.15920100000000001</v>
      </c>
      <c r="Z5830">
        <v>0.58562700000000001</v>
      </c>
      <c r="AA5830">
        <v>0.63328700000000004</v>
      </c>
      <c r="AB5830">
        <v>0.49766700000000003</v>
      </c>
      <c r="AC5830">
        <v>-0.57545999999999997</v>
      </c>
      <c r="AD5830">
        <v>-0.63384600000000002</v>
      </c>
      <c r="AE5830">
        <v>-0.72631199999999996</v>
      </c>
      <c r="AF5830">
        <v>5.9161199999999997E-2</v>
      </c>
      <c r="AG5830">
        <v>-0.21831200000000001</v>
      </c>
      <c r="AH5830">
        <v>0.33943899999999999</v>
      </c>
      <c r="AI5830">
        <v>0.34838599999999997</v>
      </c>
      <c r="AJ5830">
        <v>-0.86650799999999994</v>
      </c>
      <c r="AK5830">
        <v>-1.3683099999999999</v>
      </c>
      <c r="AL5830">
        <v>-0.54856499999999997</v>
      </c>
      <c r="AM5830">
        <v>-0.774922</v>
      </c>
      <c r="AN5830">
        <v>-1.79383</v>
      </c>
      <c r="AO5830">
        <v>-2.0122800000000001</v>
      </c>
      <c r="AP5830">
        <v>-2.21069</v>
      </c>
    </row>
    <row r="5831" spans="1:42" x14ac:dyDescent="0.25">
      <c r="A5831" t="s">
        <v>5944</v>
      </c>
      <c r="B5831" t="s">
        <v>261</v>
      </c>
      <c r="C5831">
        <v>-1.6741699999999999</v>
      </c>
      <c r="D5831">
        <v>0.35195900000000002</v>
      </c>
      <c r="E5831">
        <v>-1.35619</v>
      </c>
      <c r="F5831">
        <v>-1.3817600000000001</v>
      </c>
      <c r="G5831">
        <v>4.8589199999999999E-2</v>
      </c>
      <c r="H5831">
        <v>0.70029600000000003</v>
      </c>
      <c r="I5831">
        <v>-0.20783299999999999</v>
      </c>
      <c r="J5831">
        <v>3.3977199999999999E-2</v>
      </c>
      <c r="K5831">
        <v>-0.206536</v>
      </c>
      <c r="L5831">
        <v>1.1071</v>
      </c>
      <c r="M5831">
        <v>0.25105899999999998</v>
      </c>
      <c r="N5831">
        <v>4.48251E-2</v>
      </c>
      <c r="O5831">
        <v>-2.1550500000000001</v>
      </c>
      <c r="P5831">
        <v>-0.45668500000000001</v>
      </c>
      <c r="Q5831">
        <v>-1.2775399999999999</v>
      </c>
      <c r="R5831">
        <v>-0.93718999999999997</v>
      </c>
      <c r="S5831">
        <v>-0.78407300000000002</v>
      </c>
      <c r="T5831">
        <v>-1.6735100000000001</v>
      </c>
      <c r="U5831">
        <v>-0.82038100000000003</v>
      </c>
      <c r="V5831">
        <v>0.18162400000000001</v>
      </c>
      <c r="W5831">
        <v>-0.18310199999999999</v>
      </c>
      <c r="X5831">
        <v>2.4922099999999999E-2</v>
      </c>
      <c r="Y5831">
        <v>-0.39419199999999999</v>
      </c>
      <c r="Z5831">
        <v>-1.38741</v>
      </c>
      <c r="AA5831">
        <v>0.15751599999999999</v>
      </c>
      <c r="AB5831">
        <v>-0.96342700000000003</v>
      </c>
      <c r="AC5831">
        <v>0.49026700000000001</v>
      </c>
      <c r="AD5831">
        <v>0.75649100000000002</v>
      </c>
      <c r="AE5831">
        <v>0.993537</v>
      </c>
      <c r="AF5831">
        <v>0.978599</v>
      </c>
      <c r="AG5831">
        <v>0.53402400000000005</v>
      </c>
      <c r="AH5831">
        <v>-2.82139E-2</v>
      </c>
      <c r="AI5831">
        <v>0.50087000000000004</v>
      </c>
      <c r="AJ5831">
        <v>1.1136200000000001</v>
      </c>
      <c r="AK5831">
        <v>0.83866099999999999</v>
      </c>
      <c r="AL5831">
        <v>1.3989499999999999</v>
      </c>
      <c r="AM5831">
        <v>2.3533900000000001</v>
      </c>
      <c r="AN5831">
        <v>1.2337199999999999</v>
      </c>
      <c r="AO5831">
        <v>0.75705699999999998</v>
      </c>
      <c r="AP5831">
        <v>1.0362100000000001</v>
      </c>
    </row>
    <row r="5832" spans="1:42" x14ac:dyDescent="0.25">
      <c r="A5832" t="s">
        <v>5945</v>
      </c>
      <c r="B5832" t="s">
        <v>261</v>
      </c>
      <c r="C5832">
        <v>0.32807900000000001</v>
      </c>
      <c r="D5832">
        <v>0.23560600000000001</v>
      </c>
      <c r="E5832">
        <v>0.44571699999999997</v>
      </c>
      <c r="F5832">
        <v>0.93751200000000001</v>
      </c>
      <c r="G5832">
        <v>0.24615899999999999</v>
      </c>
      <c r="H5832">
        <v>8.4872600000000006E-2</v>
      </c>
      <c r="I5832">
        <v>0.40313500000000002</v>
      </c>
      <c r="J5832">
        <v>0.16073000000000001</v>
      </c>
      <c r="K5832">
        <v>-0.84782999999999997</v>
      </c>
      <c r="L5832">
        <v>-0.214976</v>
      </c>
      <c r="M5832">
        <v>-0.12925500000000001</v>
      </c>
      <c r="N5832">
        <v>7.8992900000000005E-2</v>
      </c>
      <c r="O5832">
        <v>-0.18274599999999999</v>
      </c>
      <c r="P5832">
        <v>5.4239599999999999E-2</v>
      </c>
      <c r="Q5832">
        <v>-0.21706600000000001</v>
      </c>
      <c r="R5832">
        <v>0.34045599999999998</v>
      </c>
      <c r="S5832">
        <v>1.21492</v>
      </c>
      <c r="T5832">
        <v>1.00105</v>
      </c>
      <c r="U5832">
        <v>-0.65441700000000003</v>
      </c>
      <c r="V5832">
        <v>-0.43858399999999997</v>
      </c>
      <c r="W5832">
        <v>-0.298624</v>
      </c>
      <c r="X5832">
        <v>-0.14057600000000001</v>
      </c>
      <c r="Y5832">
        <v>-0.39381500000000003</v>
      </c>
      <c r="Z5832">
        <v>-4.7983900000000003E-2</v>
      </c>
      <c r="AA5832">
        <v>0.35262100000000002</v>
      </c>
      <c r="AB5832">
        <v>-0.53259400000000001</v>
      </c>
      <c r="AC5832">
        <v>-1.931</v>
      </c>
      <c r="AD5832">
        <v>-1.8688899999999999</v>
      </c>
      <c r="AE5832">
        <v>-2.2550300000000001</v>
      </c>
      <c r="AF5832">
        <v>-1.8001</v>
      </c>
      <c r="AG5832">
        <v>-2.2905099999999998</v>
      </c>
      <c r="AH5832">
        <v>-0.396922</v>
      </c>
      <c r="AI5832">
        <v>-0.24055799999999999</v>
      </c>
      <c r="AJ5832">
        <v>1.4710300000000001</v>
      </c>
      <c r="AK5832">
        <v>1.42492</v>
      </c>
      <c r="AL5832">
        <v>1.0816699999999999</v>
      </c>
      <c r="AM5832">
        <v>1.0445800000000001</v>
      </c>
      <c r="AN5832">
        <v>1.2611300000000001</v>
      </c>
      <c r="AO5832">
        <v>1.40611</v>
      </c>
      <c r="AP5832">
        <v>1.30796</v>
      </c>
    </row>
    <row r="5833" spans="1:42" x14ac:dyDescent="0.25">
      <c r="A5833" t="s">
        <v>5870</v>
      </c>
      <c r="B5833" t="s">
        <v>261</v>
      </c>
      <c r="C5833">
        <v>0.61038400000000004</v>
      </c>
      <c r="D5833">
        <v>1.01664</v>
      </c>
      <c r="E5833">
        <v>0.78464299999999998</v>
      </c>
      <c r="F5833">
        <v>1.4203699999999999</v>
      </c>
      <c r="G5833">
        <v>0.77898500000000004</v>
      </c>
      <c r="H5833">
        <v>0.85291499999999998</v>
      </c>
      <c r="I5833">
        <v>0.82168600000000003</v>
      </c>
      <c r="J5833">
        <v>0.94811500000000004</v>
      </c>
      <c r="K5833">
        <v>0.220497</v>
      </c>
      <c r="L5833">
        <v>7.8684900000000002E-2</v>
      </c>
      <c r="M5833">
        <v>0.97368600000000005</v>
      </c>
      <c r="N5833">
        <v>5.21333E-2</v>
      </c>
      <c r="O5833">
        <v>0.25012299999999998</v>
      </c>
      <c r="P5833">
        <v>-2.2208199999999998</v>
      </c>
      <c r="Q5833">
        <v>0.81456499999999998</v>
      </c>
      <c r="R5833">
        <v>0.807365</v>
      </c>
      <c r="S5833">
        <v>0.57500300000000004</v>
      </c>
      <c r="T5833">
        <v>-1.30854</v>
      </c>
      <c r="U5833">
        <v>-0.587646</v>
      </c>
      <c r="V5833">
        <v>-9.0743500000000005E-2</v>
      </c>
      <c r="W5833">
        <v>-0.41293299999999999</v>
      </c>
      <c r="X5833">
        <v>-9.0324799999999997E-2</v>
      </c>
      <c r="Y5833">
        <v>0.78363700000000003</v>
      </c>
      <c r="Z5833">
        <v>-0.63436099999999995</v>
      </c>
      <c r="AA5833">
        <v>-2.2410700000000001</v>
      </c>
      <c r="AB5833">
        <v>-0.57280399999999998</v>
      </c>
      <c r="AC5833">
        <v>0.860371</v>
      </c>
      <c r="AD5833">
        <v>-1.6807700000000001</v>
      </c>
      <c r="AE5833">
        <v>0.28214099999999998</v>
      </c>
      <c r="AF5833">
        <v>-0.27408700000000003</v>
      </c>
      <c r="AG5833">
        <v>0.16746800000000001</v>
      </c>
      <c r="AH5833">
        <v>0.74197299999999999</v>
      </c>
      <c r="AI5833">
        <v>0.26245000000000002</v>
      </c>
      <c r="AJ5833">
        <v>-2.8130899999999999</v>
      </c>
      <c r="AK5833">
        <v>0.91473499999999996</v>
      </c>
      <c r="AL5833">
        <v>-0.74828600000000001</v>
      </c>
      <c r="AM5833">
        <v>-8.5721199999999997E-2</v>
      </c>
      <c r="AN5833">
        <v>0.530532</v>
      </c>
      <c r="AO5833">
        <v>-0.55481100000000005</v>
      </c>
      <c r="AP5833">
        <v>-1.23309</v>
      </c>
    </row>
    <row r="5834" spans="1:42" x14ac:dyDescent="0.25">
      <c r="A5834" t="s">
        <v>5946</v>
      </c>
      <c r="B5834" t="s">
        <v>261</v>
      </c>
      <c r="C5834">
        <v>-0.817469</v>
      </c>
      <c r="D5834">
        <v>-0.67851399999999995</v>
      </c>
      <c r="E5834">
        <v>-0.95630599999999999</v>
      </c>
      <c r="F5834">
        <v>-0.75877899999999998</v>
      </c>
      <c r="G5834">
        <v>-0.89107999999999998</v>
      </c>
      <c r="H5834">
        <v>-1.1565700000000001</v>
      </c>
      <c r="I5834">
        <v>-0.732298</v>
      </c>
      <c r="J5834">
        <v>-0.81252199999999997</v>
      </c>
      <c r="K5834">
        <v>-0.724769</v>
      </c>
      <c r="L5834">
        <v>-0.71654799999999996</v>
      </c>
      <c r="M5834">
        <v>-0.74584899999999998</v>
      </c>
      <c r="N5834">
        <v>-0.81890700000000005</v>
      </c>
      <c r="O5834">
        <v>-1.0511600000000001</v>
      </c>
      <c r="P5834">
        <v>-1.4157200000000001</v>
      </c>
      <c r="Q5834">
        <v>-2.0741299999999998</v>
      </c>
      <c r="R5834">
        <v>-2.0421100000000001</v>
      </c>
      <c r="S5834">
        <v>-0.95091400000000004</v>
      </c>
      <c r="T5834">
        <v>-1.1340699999999999</v>
      </c>
      <c r="U5834">
        <v>0.98407100000000003</v>
      </c>
      <c r="V5834">
        <v>1.00308</v>
      </c>
      <c r="W5834">
        <v>0.83723899999999996</v>
      </c>
      <c r="X5834">
        <v>0.77488100000000004</v>
      </c>
      <c r="Y5834">
        <v>0.88245300000000004</v>
      </c>
      <c r="Z5834">
        <v>0.97765000000000002</v>
      </c>
      <c r="AA5834">
        <v>0.90466199999999997</v>
      </c>
      <c r="AB5834">
        <v>1.01641</v>
      </c>
      <c r="AC5834">
        <v>1.0306500000000001</v>
      </c>
      <c r="AD5834">
        <v>1.0289699999999999</v>
      </c>
      <c r="AE5834">
        <v>1.04186</v>
      </c>
      <c r="AF5834">
        <v>0.87816099999999997</v>
      </c>
      <c r="AG5834">
        <v>0.92373000000000005</v>
      </c>
      <c r="AH5834">
        <v>0.88127599999999995</v>
      </c>
      <c r="AI5834">
        <v>0.87224900000000005</v>
      </c>
      <c r="AJ5834">
        <v>0.44601499999999999</v>
      </c>
      <c r="AK5834">
        <v>0.37678299999999998</v>
      </c>
      <c r="AL5834">
        <v>0.25589899999999999</v>
      </c>
      <c r="AM5834">
        <v>0.22276299999999999</v>
      </c>
      <c r="AN5834">
        <v>1.1647700000000001</v>
      </c>
      <c r="AO5834">
        <v>0.87789399999999995</v>
      </c>
      <c r="AP5834">
        <v>1.0962499999999999</v>
      </c>
    </row>
    <row r="5835" spans="1:42" x14ac:dyDescent="0.25">
      <c r="A5835" t="s">
        <v>5947</v>
      </c>
      <c r="B5835" t="s">
        <v>261</v>
      </c>
      <c r="C5835">
        <v>0.66978000000000004</v>
      </c>
      <c r="D5835">
        <v>0.72130700000000003</v>
      </c>
      <c r="E5835">
        <v>1.2459100000000001</v>
      </c>
      <c r="F5835">
        <v>0.22062100000000001</v>
      </c>
      <c r="G5835">
        <v>0.79811900000000002</v>
      </c>
      <c r="H5835">
        <v>0.68596699999999999</v>
      </c>
      <c r="I5835">
        <v>0.69488000000000005</v>
      </c>
      <c r="J5835">
        <v>0.50716399999999995</v>
      </c>
      <c r="K5835">
        <v>0.58968399999999999</v>
      </c>
      <c r="L5835">
        <v>0.55401699999999998</v>
      </c>
      <c r="M5835">
        <v>0.71839200000000003</v>
      </c>
      <c r="N5835">
        <v>0.60676799999999997</v>
      </c>
      <c r="O5835">
        <v>-2.0113799999999999</v>
      </c>
      <c r="P5835">
        <v>-0.33946100000000001</v>
      </c>
      <c r="Q5835">
        <v>-1.2748999999999999</v>
      </c>
      <c r="R5835">
        <v>-2.1644999999999999</v>
      </c>
      <c r="S5835">
        <v>-0.745143</v>
      </c>
      <c r="T5835">
        <v>-0.83203099999999997</v>
      </c>
      <c r="U5835">
        <v>0.465146</v>
      </c>
      <c r="V5835">
        <v>0.58833599999999997</v>
      </c>
      <c r="W5835">
        <v>0.77257200000000004</v>
      </c>
      <c r="X5835">
        <v>0.40195399999999998</v>
      </c>
      <c r="Y5835">
        <v>0.188638</v>
      </c>
      <c r="Z5835">
        <v>0.76349299999999998</v>
      </c>
      <c r="AA5835">
        <v>-0.56059099999999995</v>
      </c>
      <c r="AB5835">
        <v>-0.58781700000000003</v>
      </c>
      <c r="AC5835">
        <v>1.1133500000000001</v>
      </c>
      <c r="AD5835">
        <v>0.96249200000000001</v>
      </c>
      <c r="AE5835">
        <v>0.73536199999999996</v>
      </c>
      <c r="AF5835">
        <v>0.98267800000000005</v>
      </c>
      <c r="AG5835">
        <v>0.91836600000000002</v>
      </c>
      <c r="AH5835">
        <v>0.74513499999999999</v>
      </c>
      <c r="AI5835">
        <v>0.68258399999999997</v>
      </c>
      <c r="AJ5835">
        <v>-0.98737900000000001</v>
      </c>
      <c r="AK5835">
        <v>-0.87597599999999998</v>
      </c>
      <c r="AL5835">
        <v>-1.46628</v>
      </c>
      <c r="AM5835">
        <v>-0.48928199999999999</v>
      </c>
      <c r="AN5835">
        <v>-0.96834200000000004</v>
      </c>
      <c r="AO5835">
        <v>-2.0285600000000001</v>
      </c>
      <c r="AP5835">
        <v>-2.0010699999999999</v>
      </c>
    </row>
    <row r="5836" spans="1:42" x14ac:dyDescent="0.25">
      <c r="A5836" t="s">
        <v>5948</v>
      </c>
      <c r="B5836" t="s">
        <v>261</v>
      </c>
      <c r="C5836">
        <v>0.62269300000000005</v>
      </c>
      <c r="D5836">
        <v>0.584507</v>
      </c>
      <c r="E5836">
        <v>2.1963599999999999</v>
      </c>
      <c r="F5836">
        <v>1.9549000000000001</v>
      </c>
      <c r="G5836">
        <v>0.49111300000000002</v>
      </c>
      <c r="H5836">
        <v>0.59588600000000003</v>
      </c>
      <c r="I5836">
        <v>0.22295999999999999</v>
      </c>
      <c r="J5836">
        <v>3.16853E-2</v>
      </c>
      <c r="K5836">
        <v>-1.4919</v>
      </c>
      <c r="L5836">
        <v>-0.487566</v>
      </c>
      <c r="M5836">
        <v>-0.47709699999999999</v>
      </c>
      <c r="N5836">
        <v>-0.66915199999999997</v>
      </c>
      <c r="O5836">
        <v>-2.71095</v>
      </c>
      <c r="P5836">
        <v>-1.80261</v>
      </c>
      <c r="Q5836">
        <v>-0.92151899999999998</v>
      </c>
      <c r="R5836">
        <v>-1.03024</v>
      </c>
      <c r="S5836">
        <v>0.66416399999999998</v>
      </c>
      <c r="T5836">
        <v>8.0975199999999997E-2</v>
      </c>
      <c r="U5836">
        <v>0.15645500000000001</v>
      </c>
      <c r="V5836">
        <v>-0.51073199999999996</v>
      </c>
      <c r="W5836">
        <v>0.34264099999999997</v>
      </c>
      <c r="X5836">
        <v>0.27535500000000002</v>
      </c>
      <c r="Y5836">
        <v>0.58175900000000003</v>
      </c>
      <c r="Z5836">
        <v>0.91906699999999997</v>
      </c>
      <c r="AA5836">
        <v>0.63064299999999995</v>
      </c>
      <c r="AB5836">
        <v>0.69449899999999998</v>
      </c>
      <c r="AC5836">
        <v>0.18243300000000001</v>
      </c>
      <c r="AD5836">
        <v>-0.67729700000000004</v>
      </c>
      <c r="AE5836">
        <v>-0.958422</v>
      </c>
      <c r="AF5836">
        <v>0.70168399999999997</v>
      </c>
      <c r="AG5836">
        <v>0.15291099999999999</v>
      </c>
      <c r="AH5836">
        <v>1.7666200000000001</v>
      </c>
      <c r="AI5836">
        <v>1.3762300000000001</v>
      </c>
      <c r="AJ5836">
        <v>-0.52477700000000005</v>
      </c>
      <c r="AK5836">
        <v>-0.33800599999999997</v>
      </c>
      <c r="AL5836">
        <v>5.6639099999999998E-2</v>
      </c>
      <c r="AM5836">
        <v>0.162713</v>
      </c>
      <c r="AN5836">
        <v>-0.51463300000000001</v>
      </c>
      <c r="AO5836">
        <v>-1.1816199999999999</v>
      </c>
      <c r="AP5836">
        <v>-1.14838</v>
      </c>
    </row>
    <row r="5837" spans="1:42" x14ac:dyDescent="0.25">
      <c r="A5837" t="s">
        <v>5949</v>
      </c>
      <c r="B5837" t="s">
        <v>261</v>
      </c>
      <c r="C5837">
        <v>0.604738</v>
      </c>
      <c r="D5837">
        <v>1.0877600000000001</v>
      </c>
      <c r="E5837">
        <v>-0.91058499999999998</v>
      </c>
      <c r="F5837">
        <v>0.82726999999999995</v>
      </c>
      <c r="G5837">
        <v>0.30762800000000001</v>
      </c>
      <c r="H5837">
        <v>0.18113099999999999</v>
      </c>
      <c r="I5837">
        <v>-0.82080500000000001</v>
      </c>
      <c r="J5837">
        <v>-1.29213</v>
      </c>
      <c r="K5837">
        <v>-0.29643999999999998</v>
      </c>
      <c r="L5837">
        <v>-0.63787899999999997</v>
      </c>
      <c r="M5837">
        <v>0.12764800000000001</v>
      </c>
      <c r="N5837">
        <v>-1.8456399999999999</v>
      </c>
      <c r="O5837">
        <v>0.45216299999999998</v>
      </c>
      <c r="P5837">
        <v>0.52872300000000005</v>
      </c>
      <c r="Q5837">
        <v>-1.4681200000000001</v>
      </c>
      <c r="R5837">
        <v>-0.24892</v>
      </c>
      <c r="S5837">
        <v>0.36080299999999998</v>
      </c>
      <c r="T5837">
        <v>-0.62237600000000004</v>
      </c>
      <c r="U5837">
        <v>-1.3238000000000001</v>
      </c>
      <c r="V5837">
        <v>-0.111216</v>
      </c>
      <c r="W5837">
        <v>-1.56803</v>
      </c>
      <c r="X5837">
        <v>-0.72440599999999999</v>
      </c>
      <c r="Y5837">
        <v>9.4217599999999999E-2</v>
      </c>
      <c r="Z5837">
        <v>-0.47261300000000001</v>
      </c>
      <c r="AA5837">
        <v>-0.67442899999999995</v>
      </c>
      <c r="AB5837">
        <v>-0.72363200000000005</v>
      </c>
      <c r="AC5837">
        <v>-0.14099800000000001</v>
      </c>
      <c r="AD5837">
        <v>-0.83595200000000003</v>
      </c>
      <c r="AE5837">
        <v>-1.3200499999999999</v>
      </c>
      <c r="AF5837">
        <v>0.39912999999999998</v>
      </c>
      <c r="AG5837">
        <v>0.27187499999999998</v>
      </c>
      <c r="AH5837">
        <v>0.56155299999999997</v>
      </c>
      <c r="AI5837">
        <v>0.54896500000000004</v>
      </c>
      <c r="AJ5837">
        <v>2.4502799999999998</v>
      </c>
      <c r="AK5837">
        <v>-8.74442E-2</v>
      </c>
      <c r="AL5837">
        <v>1.72037</v>
      </c>
      <c r="AM5837">
        <v>1.36829</v>
      </c>
      <c r="AN5837">
        <v>1.7369399999999999</v>
      </c>
      <c r="AO5837">
        <v>1.04179</v>
      </c>
      <c r="AP5837">
        <v>1.45418</v>
      </c>
    </row>
    <row r="5838" spans="1:42" x14ac:dyDescent="0.25">
      <c r="A5838" t="s">
        <v>5950</v>
      </c>
      <c r="B5838" t="s">
        <v>261</v>
      </c>
      <c r="C5838">
        <v>1.7517400000000001</v>
      </c>
      <c r="D5838">
        <v>2.02833</v>
      </c>
      <c r="E5838">
        <v>0.98153999999999997</v>
      </c>
      <c r="F5838">
        <v>1.9194899999999999</v>
      </c>
      <c r="G5838">
        <v>1.02885</v>
      </c>
      <c r="H5838">
        <v>1.69184</v>
      </c>
      <c r="I5838">
        <v>0.37046600000000002</v>
      </c>
      <c r="J5838">
        <v>0.61371900000000001</v>
      </c>
      <c r="K5838">
        <v>0.69938800000000001</v>
      </c>
      <c r="L5838">
        <v>1.4008499999999999</v>
      </c>
      <c r="M5838">
        <v>-0.20467299999999999</v>
      </c>
      <c r="N5838">
        <v>0.65023600000000004</v>
      </c>
      <c r="O5838">
        <v>-0.24209900000000001</v>
      </c>
      <c r="P5838">
        <v>-0.66018100000000002</v>
      </c>
      <c r="Q5838">
        <v>-1.89093</v>
      </c>
      <c r="R5838">
        <v>-1.0325</v>
      </c>
      <c r="S5838">
        <v>-0.49436200000000002</v>
      </c>
      <c r="T5838">
        <v>-0.503888</v>
      </c>
      <c r="U5838">
        <v>-0.57104900000000003</v>
      </c>
      <c r="V5838">
        <v>-0.495892</v>
      </c>
      <c r="W5838">
        <v>-1.04931</v>
      </c>
      <c r="X5838">
        <v>-0.90934400000000004</v>
      </c>
      <c r="Y5838">
        <v>-0.48347699999999999</v>
      </c>
      <c r="Z5838">
        <v>0.439139</v>
      </c>
      <c r="AA5838">
        <v>-5.9207299999999997E-2</v>
      </c>
      <c r="AB5838">
        <v>0.60868800000000001</v>
      </c>
      <c r="AC5838">
        <v>-1.18245</v>
      </c>
      <c r="AD5838">
        <v>-0.51453300000000002</v>
      </c>
      <c r="AE5838">
        <v>-0.55045699999999997</v>
      </c>
      <c r="AF5838">
        <v>-1.1291500000000001</v>
      </c>
      <c r="AG5838">
        <v>-1.5767800000000001</v>
      </c>
      <c r="AH5838">
        <v>-0.23199900000000001</v>
      </c>
      <c r="AI5838">
        <v>-0.76418399999999997</v>
      </c>
      <c r="AJ5838">
        <v>1.13564</v>
      </c>
      <c r="AK5838">
        <v>0.12829399999999999</v>
      </c>
      <c r="AL5838">
        <v>0.17669000000000001</v>
      </c>
      <c r="AM5838">
        <v>0.55415199999999998</v>
      </c>
      <c r="AN5838">
        <v>-0.78875600000000001</v>
      </c>
      <c r="AO5838">
        <v>0.55172200000000005</v>
      </c>
      <c r="AP5838">
        <v>-1.3955500000000001</v>
      </c>
    </row>
    <row r="5839" spans="1:42" x14ac:dyDescent="0.25">
      <c r="A5839" t="s">
        <v>5951</v>
      </c>
      <c r="B5839" t="s">
        <v>261</v>
      </c>
      <c r="C5839">
        <v>-1.30816</v>
      </c>
      <c r="D5839">
        <v>-0.42326399999999997</v>
      </c>
      <c r="E5839">
        <v>-1.60361</v>
      </c>
      <c r="F5839">
        <v>-0.55722400000000005</v>
      </c>
      <c r="G5839">
        <v>-0.79094500000000001</v>
      </c>
      <c r="H5839">
        <v>-0.44843</v>
      </c>
      <c r="I5839">
        <v>0.50671299999999997</v>
      </c>
      <c r="J5839">
        <v>0.46799800000000003</v>
      </c>
      <c r="K5839">
        <v>-0.575102</v>
      </c>
      <c r="L5839">
        <v>-0.225936</v>
      </c>
      <c r="M5839">
        <v>2.5634500000000001E-2</v>
      </c>
      <c r="N5839">
        <v>-0.66805300000000001</v>
      </c>
      <c r="O5839">
        <v>2.2370999999999999</v>
      </c>
      <c r="P5839">
        <v>0.93711</v>
      </c>
      <c r="Q5839">
        <v>0.20159099999999999</v>
      </c>
      <c r="R5839">
        <v>1.05853</v>
      </c>
      <c r="S5839">
        <v>1.47458</v>
      </c>
      <c r="T5839">
        <v>-0.74136599999999997</v>
      </c>
      <c r="U5839">
        <v>1.21157</v>
      </c>
      <c r="V5839">
        <v>2.4029699999999998</v>
      </c>
      <c r="W5839">
        <v>-5.31856E-2</v>
      </c>
      <c r="X5839">
        <v>0.38902700000000001</v>
      </c>
      <c r="Y5839">
        <v>-0.15104799999999999</v>
      </c>
      <c r="Z5839">
        <v>-0.75095599999999996</v>
      </c>
      <c r="AA5839">
        <v>-1.4763299999999999</v>
      </c>
      <c r="AB5839">
        <v>-0.93067900000000003</v>
      </c>
      <c r="AC5839">
        <v>1.4703599999999999</v>
      </c>
      <c r="AD5839">
        <v>1.4534</v>
      </c>
      <c r="AE5839">
        <v>0.72379499999999997</v>
      </c>
      <c r="AF5839">
        <v>0.53752999999999995</v>
      </c>
      <c r="AG5839">
        <v>1.2092500000000001E-2</v>
      </c>
      <c r="AH5839">
        <v>1.01752</v>
      </c>
      <c r="AI5839">
        <v>-0.44001099999999999</v>
      </c>
      <c r="AJ5839">
        <v>-0.67762900000000004</v>
      </c>
      <c r="AK5839">
        <v>-0.37176700000000001</v>
      </c>
      <c r="AL5839">
        <v>-1.57656</v>
      </c>
      <c r="AM5839">
        <v>-0.84676300000000004</v>
      </c>
      <c r="AN5839">
        <v>-0.48963800000000002</v>
      </c>
      <c r="AO5839">
        <v>-0.970086</v>
      </c>
      <c r="AP5839">
        <v>-5.0767600000000003E-2</v>
      </c>
    </row>
    <row r="5840" spans="1:42" x14ac:dyDescent="0.25">
      <c r="A5840" t="s">
        <v>5952</v>
      </c>
      <c r="B5840" t="s">
        <v>261</v>
      </c>
      <c r="C5840">
        <v>0.36072500000000002</v>
      </c>
      <c r="D5840">
        <v>0.75398200000000004</v>
      </c>
      <c r="E5840">
        <v>0.47206700000000001</v>
      </c>
      <c r="F5840">
        <v>0.33081899999999997</v>
      </c>
      <c r="G5840">
        <v>0.65998500000000004</v>
      </c>
      <c r="H5840">
        <v>0.66466099999999995</v>
      </c>
      <c r="I5840">
        <v>0.56974999999999998</v>
      </c>
      <c r="J5840">
        <v>0.10065399999999999</v>
      </c>
      <c r="K5840">
        <v>-6.6015400000000002E-2</v>
      </c>
      <c r="L5840">
        <v>3.6575200000000002E-2</v>
      </c>
      <c r="M5840">
        <v>0.29987200000000003</v>
      </c>
      <c r="N5840">
        <v>-0.24077899999999999</v>
      </c>
      <c r="O5840">
        <v>-0.52761199999999997</v>
      </c>
      <c r="P5840">
        <v>-0.87065300000000001</v>
      </c>
      <c r="Q5840">
        <v>-0.80436700000000005</v>
      </c>
      <c r="R5840">
        <v>-0.126942</v>
      </c>
      <c r="S5840">
        <v>0.63622699999999999</v>
      </c>
      <c r="T5840">
        <v>0.59721400000000002</v>
      </c>
      <c r="U5840">
        <v>-0.65048099999999998</v>
      </c>
      <c r="V5840">
        <v>-0.75605999999999995</v>
      </c>
      <c r="W5840">
        <v>-0.68272500000000003</v>
      </c>
      <c r="X5840">
        <v>-1.79027</v>
      </c>
      <c r="Y5840">
        <v>-0.89558800000000005</v>
      </c>
      <c r="Z5840">
        <v>-0.92701100000000003</v>
      </c>
      <c r="AA5840">
        <v>-1.1433199999999999</v>
      </c>
      <c r="AB5840">
        <v>-0.73876399999999998</v>
      </c>
      <c r="AC5840">
        <v>-0.23602999999999999</v>
      </c>
      <c r="AD5840">
        <v>0.50703799999999999</v>
      </c>
      <c r="AE5840">
        <v>0.164961</v>
      </c>
      <c r="AF5840">
        <v>0.41615400000000002</v>
      </c>
      <c r="AG5840">
        <v>7.6916499999999999E-2</v>
      </c>
      <c r="AH5840">
        <v>-1.4676100000000001</v>
      </c>
      <c r="AI5840">
        <v>-0.77829099999999996</v>
      </c>
      <c r="AJ5840">
        <v>1.7134199999999999</v>
      </c>
      <c r="AK5840">
        <v>2.0949200000000001</v>
      </c>
      <c r="AL5840">
        <v>-2.82355</v>
      </c>
      <c r="AM5840">
        <v>0.43699100000000002</v>
      </c>
      <c r="AN5840">
        <v>1.66231</v>
      </c>
      <c r="AO5840">
        <v>1.3869199999999999</v>
      </c>
      <c r="AP5840">
        <v>1.58389</v>
      </c>
    </row>
    <row r="5841" spans="1:42" x14ac:dyDescent="0.25">
      <c r="A5841" t="s">
        <v>5953</v>
      </c>
      <c r="B5841" t="s">
        <v>261</v>
      </c>
      <c r="C5841">
        <v>0.758247</v>
      </c>
      <c r="D5841">
        <v>0.663941</v>
      </c>
      <c r="E5841">
        <v>0.58776899999999999</v>
      </c>
      <c r="F5841">
        <v>0.92382900000000001</v>
      </c>
      <c r="G5841">
        <v>0.62704599999999999</v>
      </c>
      <c r="H5841">
        <v>0.56738599999999995</v>
      </c>
      <c r="I5841">
        <v>0.72922500000000001</v>
      </c>
      <c r="J5841">
        <v>0.66755100000000001</v>
      </c>
      <c r="K5841">
        <v>0.75100800000000001</v>
      </c>
      <c r="L5841">
        <v>0.289574</v>
      </c>
      <c r="M5841">
        <v>0.52276800000000001</v>
      </c>
      <c r="N5841">
        <v>-2.1118700000000001</v>
      </c>
      <c r="O5841">
        <v>-1.1209899999999999</v>
      </c>
      <c r="P5841">
        <v>0.26634600000000003</v>
      </c>
      <c r="Q5841">
        <v>0.70968799999999999</v>
      </c>
      <c r="R5841">
        <v>0.39988699999999999</v>
      </c>
      <c r="S5841">
        <v>-5.85158E-2</v>
      </c>
      <c r="T5841">
        <v>-0.29571399999999998</v>
      </c>
      <c r="U5841">
        <v>0.54192799999999997</v>
      </c>
      <c r="V5841">
        <v>0.43140699999999998</v>
      </c>
      <c r="W5841">
        <v>-2.1373700000000002</v>
      </c>
      <c r="X5841">
        <v>0.159298</v>
      </c>
      <c r="Y5841">
        <v>-1.2070000000000001</v>
      </c>
      <c r="Z5841">
        <v>-1.6301399999999999</v>
      </c>
      <c r="AA5841">
        <v>0.21551600000000001</v>
      </c>
      <c r="AB5841">
        <v>0.67048300000000005</v>
      </c>
      <c r="AC5841">
        <v>0.610707</v>
      </c>
      <c r="AD5841">
        <v>0.99141299999999999</v>
      </c>
      <c r="AE5841">
        <v>1.0294300000000001</v>
      </c>
      <c r="AF5841">
        <v>1.14625</v>
      </c>
      <c r="AG5841">
        <v>-2.4531500000000001E-2</v>
      </c>
      <c r="AH5841">
        <v>0.54116500000000001</v>
      </c>
      <c r="AI5841">
        <v>0.41490700000000003</v>
      </c>
      <c r="AJ5841">
        <v>0.50868899999999995</v>
      </c>
      <c r="AK5841">
        <v>-1.1119300000000001</v>
      </c>
      <c r="AL5841">
        <v>-1.1186799999999999</v>
      </c>
      <c r="AM5841">
        <v>0.56779400000000002</v>
      </c>
      <c r="AN5841">
        <v>-2.4007499999999999</v>
      </c>
      <c r="AO5841">
        <v>-1.23119</v>
      </c>
      <c r="AP5841">
        <v>-1.84457</v>
      </c>
    </row>
    <row r="5842" spans="1:42" x14ac:dyDescent="0.25">
      <c r="A5842" t="s">
        <v>5954</v>
      </c>
      <c r="B5842" t="s">
        <v>261</v>
      </c>
      <c r="C5842">
        <v>0.98671399999999998</v>
      </c>
      <c r="D5842">
        <v>0.477188</v>
      </c>
      <c r="E5842">
        <v>0.442832</v>
      </c>
      <c r="F5842">
        <v>0.419047</v>
      </c>
      <c r="G5842">
        <v>0.59782900000000005</v>
      </c>
      <c r="H5842">
        <v>0.468893</v>
      </c>
      <c r="I5842">
        <v>1.67137</v>
      </c>
      <c r="J5842">
        <v>1.724</v>
      </c>
      <c r="K5842">
        <v>1.5537700000000001</v>
      </c>
      <c r="L5842">
        <v>1.4059900000000001</v>
      </c>
      <c r="M5842">
        <v>1.56307</v>
      </c>
      <c r="N5842">
        <v>1.4456599999999999</v>
      </c>
      <c r="O5842">
        <v>0.89645900000000001</v>
      </c>
      <c r="P5842">
        <v>0.89040699999999995</v>
      </c>
      <c r="Q5842">
        <v>1.0402199999999999</v>
      </c>
      <c r="R5842">
        <v>0.83804199999999995</v>
      </c>
      <c r="S5842">
        <v>0.33960699999999999</v>
      </c>
      <c r="T5842">
        <v>-0.136243</v>
      </c>
      <c r="U5842">
        <v>0.16325000000000001</v>
      </c>
      <c r="V5842">
        <v>2.5388199999999998E-3</v>
      </c>
      <c r="W5842">
        <v>-0.55775699999999995</v>
      </c>
      <c r="X5842">
        <v>-0.46554099999999998</v>
      </c>
      <c r="Y5842">
        <v>-0.54890499999999998</v>
      </c>
      <c r="Z5842">
        <v>-0.44037999999999999</v>
      </c>
      <c r="AA5842">
        <v>-0.50930699999999995</v>
      </c>
      <c r="AB5842">
        <v>-0.61773</v>
      </c>
      <c r="AC5842">
        <v>-1.20628</v>
      </c>
      <c r="AD5842">
        <v>-1.1622600000000001</v>
      </c>
      <c r="AE5842">
        <v>-1.1203700000000001</v>
      </c>
      <c r="AF5842">
        <v>-0.86414500000000005</v>
      </c>
      <c r="AG5842">
        <v>-1.03637</v>
      </c>
      <c r="AH5842">
        <v>-0.30627500000000002</v>
      </c>
      <c r="AI5842">
        <v>-1.01786</v>
      </c>
      <c r="AJ5842">
        <v>-0.985958</v>
      </c>
      <c r="AK5842">
        <v>-0.36299100000000001</v>
      </c>
      <c r="AL5842">
        <v>-8.1512500000000002E-2</v>
      </c>
      <c r="AM5842">
        <v>-0.42383100000000001</v>
      </c>
      <c r="AN5842">
        <v>-1.85656</v>
      </c>
      <c r="AO5842">
        <v>-1.60398</v>
      </c>
      <c r="AP5842">
        <v>-1.62263</v>
      </c>
    </row>
    <row r="5843" spans="1:42" x14ac:dyDescent="0.25">
      <c r="A5843" t="s">
        <v>5955</v>
      </c>
      <c r="B5843" t="s">
        <v>261</v>
      </c>
      <c r="C5843">
        <v>0.82448999999999995</v>
      </c>
      <c r="D5843">
        <v>0.74820900000000001</v>
      </c>
      <c r="E5843">
        <v>-0.389345</v>
      </c>
      <c r="F5843">
        <v>-0.86585000000000001</v>
      </c>
      <c r="G5843">
        <v>0.80484699999999998</v>
      </c>
      <c r="H5843">
        <v>0.76822400000000002</v>
      </c>
      <c r="I5843">
        <v>-1.4000300000000001</v>
      </c>
      <c r="J5843">
        <v>1.04373</v>
      </c>
      <c r="K5843">
        <v>1.143</v>
      </c>
      <c r="L5843">
        <v>0.98300600000000005</v>
      </c>
      <c r="M5843">
        <v>1.2577100000000001</v>
      </c>
      <c r="N5843">
        <v>1.0970599999999999</v>
      </c>
      <c r="O5843">
        <v>1.6136900000000001</v>
      </c>
      <c r="P5843">
        <v>1.3976599999999999</v>
      </c>
      <c r="Q5843">
        <v>0.943662</v>
      </c>
      <c r="R5843">
        <v>1.6576200000000001</v>
      </c>
      <c r="S5843">
        <v>-0.72825399999999996</v>
      </c>
      <c r="T5843">
        <v>0.386351</v>
      </c>
      <c r="U5843">
        <v>-1.17611</v>
      </c>
      <c r="V5843">
        <v>-1.3590199999999999</v>
      </c>
      <c r="W5843">
        <v>6.3048200000000003E-4</v>
      </c>
      <c r="X5843">
        <v>0.13664899999999999</v>
      </c>
      <c r="Y5843">
        <v>0.25395899999999999</v>
      </c>
      <c r="Z5843">
        <v>-1.2505299999999999</v>
      </c>
      <c r="AA5843">
        <v>-0.24059900000000001</v>
      </c>
      <c r="AB5843">
        <v>-1.1803699999999999</v>
      </c>
      <c r="AC5843">
        <v>-1.8781000000000001</v>
      </c>
      <c r="AD5843">
        <v>-1.48644</v>
      </c>
      <c r="AE5843">
        <v>-0.92055399999999998</v>
      </c>
      <c r="AF5843">
        <v>-1.40038</v>
      </c>
      <c r="AG5843">
        <v>-1.5425899999999999</v>
      </c>
      <c r="AH5843">
        <v>0.35970600000000003</v>
      </c>
      <c r="AI5843">
        <v>0.24220800000000001</v>
      </c>
      <c r="AJ5843">
        <v>0.836422</v>
      </c>
      <c r="AK5843">
        <v>-0.582098</v>
      </c>
      <c r="AL5843">
        <v>8.0998299999999995E-2</v>
      </c>
      <c r="AM5843">
        <v>0.182168</v>
      </c>
      <c r="AN5843">
        <v>-0.11711299999999999</v>
      </c>
      <c r="AO5843">
        <v>7.1713600000000002E-2</v>
      </c>
      <c r="AP5843">
        <v>-0.31631199999999998</v>
      </c>
    </row>
    <row r="5844" spans="1:42" x14ac:dyDescent="0.25">
      <c r="A5844" t="s">
        <v>5956</v>
      </c>
      <c r="B5844" t="s">
        <v>261</v>
      </c>
      <c r="C5844">
        <v>1.53766</v>
      </c>
      <c r="D5844">
        <v>1.37446</v>
      </c>
      <c r="E5844">
        <v>1.4561999999999999</v>
      </c>
      <c r="F5844">
        <v>1.3091200000000001</v>
      </c>
      <c r="G5844">
        <v>1.09874</v>
      </c>
      <c r="H5844">
        <v>1.11408</v>
      </c>
      <c r="I5844">
        <v>0.70868299999999995</v>
      </c>
      <c r="J5844">
        <v>0.78537599999999996</v>
      </c>
      <c r="K5844">
        <v>0.851553</v>
      </c>
      <c r="L5844">
        <v>0.88649800000000001</v>
      </c>
      <c r="M5844">
        <v>0.71936100000000003</v>
      </c>
      <c r="N5844">
        <v>0.75295699999999999</v>
      </c>
      <c r="O5844">
        <v>-0.47539500000000001</v>
      </c>
      <c r="P5844">
        <v>-0.28048000000000001</v>
      </c>
      <c r="Q5844">
        <v>-1.08121</v>
      </c>
      <c r="R5844">
        <v>-0.90420900000000004</v>
      </c>
      <c r="S5844">
        <v>-0.42232700000000001</v>
      </c>
      <c r="T5844">
        <v>-0.25675700000000001</v>
      </c>
      <c r="U5844">
        <v>8.4584599999999996E-2</v>
      </c>
      <c r="V5844">
        <v>0.265627</v>
      </c>
      <c r="W5844">
        <v>-0.139599</v>
      </c>
      <c r="X5844">
        <v>-5.6069000000000001E-2</v>
      </c>
      <c r="Y5844">
        <v>-0.119766</v>
      </c>
      <c r="Z5844">
        <v>0.133325</v>
      </c>
      <c r="AA5844">
        <v>0.20696400000000001</v>
      </c>
      <c r="AB5844">
        <v>0.24259500000000001</v>
      </c>
      <c r="AC5844">
        <v>0.26594699999999999</v>
      </c>
      <c r="AD5844">
        <v>0.27132299999999998</v>
      </c>
      <c r="AE5844">
        <v>0.20799100000000001</v>
      </c>
      <c r="AF5844">
        <v>0.129748</v>
      </c>
      <c r="AG5844">
        <v>0.28873599999999999</v>
      </c>
      <c r="AH5844">
        <v>7.4256000000000003E-2</v>
      </c>
      <c r="AI5844">
        <v>0.115566</v>
      </c>
      <c r="AJ5844">
        <v>-1.5432399999999999</v>
      </c>
      <c r="AK5844">
        <v>-1.5383899999999999</v>
      </c>
      <c r="AL5844">
        <v>-2.6530399999999998</v>
      </c>
      <c r="AM5844">
        <v>-2.7382499999999999</v>
      </c>
      <c r="AN5844">
        <v>-0.82466200000000001</v>
      </c>
      <c r="AO5844">
        <v>-0.93929099999999999</v>
      </c>
      <c r="AP5844">
        <v>-0.90867900000000001</v>
      </c>
    </row>
    <row r="5845" spans="1:42" x14ac:dyDescent="0.25">
      <c r="A5845" t="s">
        <v>5957</v>
      </c>
      <c r="B5845" t="s">
        <v>261</v>
      </c>
      <c r="C5845">
        <v>-0.179145</v>
      </c>
      <c r="D5845">
        <v>-0.17921100000000001</v>
      </c>
      <c r="E5845">
        <v>-0.72101899999999997</v>
      </c>
      <c r="F5845">
        <v>-0.53309300000000004</v>
      </c>
      <c r="G5845">
        <v>-0.112689</v>
      </c>
      <c r="H5845">
        <v>-0.21434500000000001</v>
      </c>
      <c r="I5845">
        <v>0.10150000000000001</v>
      </c>
      <c r="J5845">
        <v>7.5150800000000004E-2</v>
      </c>
      <c r="K5845">
        <v>1.4297600000000001E-2</v>
      </c>
      <c r="L5845">
        <v>0.12030100000000001</v>
      </c>
      <c r="M5845">
        <v>0.21772900000000001</v>
      </c>
      <c r="N5845">
        <v>0.123677</v>
      </c>
      <c r="O5845">
        <v>-1.73231</v>
      </c>
      <c r="P5845">
        <v>-1.62452</v>
      </c>
      <c r="Q5845">
        <v>-1.72275</v>
      </c>
      <c r="R5845">
        <v>-1.5788</v>
      </c>
      <c r="S5845">
        <v>-1.5291999999999999</v>
      </c>
      <c r="T5845">
        <v>-1.48285</v>
      </c>
      <c r="U5845">
        <v>1.38591</v>
      </c>
      <c r="V5845">
        <v>1.38618</v>
      </c>
      <c r="W5845">
        <v>0.97290699999999997</v>
      </c>
      <c r="X5845">
        <v>0.96126199999999995</v>
      </c>
      <c r="Y5845">
        <v>0.95635199999999998</v>
      </c>
      <c r="Z5845">
        <v>0.14962600000000001</v>
      </c>
      <c r="AA5845">
        <v>0.19612599999999999</v>
      </c>
      <c r="AB5845">
        <v>0.15140100000000001</v>
      </c>
      <c r="AC5845">
        <v>1.55576</v>
      </c>
      <c r="AD5845">
        <v>1.5169900000000001</v>
      </c>
      <c r="AE5845">
        <v>1.6531499999999999</v>
      </c>
      <c r="AF5845">
        <v>1.2243599999999999</v>
      </c>
      <c r="AG5845">
        <v>1.2226399999999999</v>
      </c>
      <c r="AH5845">
        <v>0.62634199999999995</v>
      </c>
      <c r="AI5845">
        <v>0.62801600000000002</v>
      </c>
      <c r="AJ5845">
        <v>-0.99771100000000001</v>
      </c>
      <c r="AK5845">
        <v>-0.97333499999999995</v>
      </c>
      <c r="AL5845">
        <v>-1.0881700000000001</v>
      </c>
      <c r="AM5845">
        <v>-1.08256</v>
      </c>
      <c r="AN5845">
        <v>0.249525</v>
      </c>
      <c r="AO5845">
        <v>0.12503800000000001</v>
      </c>
      <c r="AP5845">
        <v>0.137459</v>
      </c>
    </row>
    <row r="5846" spans="1:42" x14ac:dyDescent="0.25">
      <c r="A5846" t="s">
        <v>5958</v>
      </c>
      <c r="B5846" t="s">
        <v>261</v>
      </c>
      <c r="C5846">
        <v>0.49165399999999998</v>
      </c>
      <c r="D5846">
        <v>0.57150699999999999</v>
      </c>
      <c r="E5846">
        <v>0.55855999999999995</v>
      </c>
      <c r="F5846">
        <v>0.59791099999999997</v>
      </c>
      <c r="G5846">
        <v>0.53171000000000002</v>
      </c>
      <c r="H5846">
        <v>0.576214</v>
      </c>
      <c r="I5846">
        <v>0.37931799999999999</v>
      </c>
      <c r="J5846">
        <v>0.46385199999999999</v>
      </c>
      <c r="K5846">
        <v>0.29183700000000001</v>
      </c>
      <c r="L5846">
        <v>0.34754800000000002</v>
      </c>
      <c r="M5846">
        <v>0.24343400000000001</v>
      </c>
      <c r="N5846">
        <v>0.35613699999999998</v>
      </c>
      <c r="O5846">
        <v>-1.60809</v>
      </c>
      <c r="P5846">
        <v>-1.2398400000000001</v>
      </c>
      <c r="Q5846">
        <v>-1.6905699999999999</v>
      </c>
      <c r="R5846">
        <v>-1.30064</v>
      </c>
      <c r="S5846">
        <v>-1.3646799999999999</v>
      </c>
      <c r="T5846">
        <v>-1.09765</v>
      </c>
      <c r="U5846">
        <v>0.88347799999999999</v>
      </c>
      <c r="V5846">
        <v>0.85347300000000004</v>
      </c>
      <c r="W5846">
        <v>0.99875000000000003</v>
      </c>
      <c r="X5846">
        <v>0.97420899999999999</v>
      </c>
      <c r="Y5846">
        <v>0.93986700000000001</v>
      </c>
      <c r="Z5846">
        <v>0.97649900000000001</v>
      </c>
      <c r="AA5846">
        <v>0.96074700000000002</v>
      </c>
      <c r="AB5846">
        <v>0.930508</v>
      </c>
      <c r="AC5846">
        <v>0.71387900000000004</v>
      </c>
      <c r="AD5846">
        <v>0.68635800000000002</v>
      </c>
      <c r="AE5846">
        <v>0.71883300000000006</v>
      </c>
      <c r="AF5846">
        <v>0.70852499999999996</v>
      </c>
      <c r="AG5846">
        <v>0.70324900000000001</v>
      </c>
      <c r="AH5846">
        <v>0.79166300000000001</v>
      </c>
      <c r="AI5846">
        <v>0.75323899999999999</v>
      </c>
      <c r="AJ5846">
        <v>-0.85692100000000004</v>
      </c>
      <c r="AK5846">
        <v>-1.19255</v>
      </c>
      <c r="AL5846">
        <v>-1.46018</v>
      </c>
      <c r="AM5846">
        <v>-1.48109</v>
      </c>
      <c r="AN5846">
        <v>-1.6264099999999999</v>
      </c>
      <c r="AO5846">
        <v>-1.50431</v>
      </c>
      <c r="AP5846">
        <v>-1.58003</v>
      </c>
    </row>
    <row r="5847" spans="1:42" x14ac:dyDescent="0.25">
      <c r="A5847" t="s">
        <v>5959</v>
      </c>
      <c r="B5847" t="s">
        <v>261</v>
      </c>
      <c r="C5847">
        <v>-0.61588600000000004</v>
      </c>
      <c r="D5847">
        <v>-0.343275</v>
      </c>
      <c r="E5847">
        <v>-0.24551700000000001</v>
      </c>
      <c r="F5847">
        <v>-0.171705</v>
      </c>
      <c r="G5847">
        <v>-0.20010700000000001</v>
      </c>
      <c r="H5847">
        <v>-2.5748799999999998</v>
      </c>
      <c r="I5847">
        <v>-0.214198</v>
      </c>
      <c r="J5847">
        <v>-0.41423700000000002</v>
      </c>
      <c r="K5847">
        <v>-0.199739</v>
      </c>
      <c r="L5847">
        <v>0.25744600000000001</v>
      </c>
      <c r="M5847">
        <v>-2.8096599999999999E-2</v>
      </c>
      <c r="N5847">
        <v>-1.4166099999999999</v>
      </c>
      <c r="O5847">
        <v>-0.43029099999999998</v>
      </c>
      <c r="P5847">
        <v>-2.1747899999999998</v>
      </c>
      <c r="Q5847">
        <v>-1.80606</v>
      </c>
      <c r="R5847">
        <v>-6.37297E-2</v>
      </c>
      <c r="S5847">
        <v>-0.26847399999999999</v>
      </c>
      <c r="T5847">
        <v>-0.56981199999999999</v>
      </c>
      <c r="U5847">
        <v>0.85274700000000003</v>
      </c>
      <c r="V5847">
        <v>0.83459000000000005</v>
      </c>
      <c r="W5847">
        <v>0.77434099999999995</v>
      </c>
      <c r="X5847">
        <v>0.91126200000000002</v>
      </c>
      <c r="Y5847">
        <v>1.02871</v>
      </c>
      <c r="Z5847">
        <v>0.25420799999999999</v>
      </c>
      <c r="AA5847">
        <v>0.38725599999999999</v>
      </c>
      <c r="AB5847">
        <v>1.60883E-2</v>
      </c>
      <c r="AC5847">
        <v>0.905802</v>
      </c>
      <c r="AD5847">
        <v>0.96299900000000005</v>
      </c>
      <c r="AE5847">
        <v>0.93921200000000005</v>
      </c>
      <c r="AF5847">
        <v>1.15527</v>
      </c>
      <c r="AG5847">
        <v>1.1818299999999999</v>
      </c>
      <c r="AH5847">
        <v>1.43038</v>
      </c>
      <c r="AI5847">
        <v>1.2073799999999999</v>
      </c>
      <c r="AJ5847">
        <v>-1.09646</v>
      </c>
      <c r="AK5847">
        <v>-1.55667</v>
      </c>
      <c r="AL5847">
        <v>-0.58931699999999998</v>
      </c>
      <c r="AM5847">
        <v>-0.96637499999999998</v>
      </c>
      <c r="AN5847">
        <v>0.93189599999999995</v>
      </c>
      <c r="AO5847">
        <v>1.2995000000000001</v>
      </c>
      <c r="AP5847">
        <v>0.61531499999999995</v>
      </c>
    </row>
    <row r="5848" spans="1:42" x14ac:dyDescent="0.25">
      <c r="A5848" t="s">
        <v>5960</v>
      </c>
      <c r="B5848" t="s">
        <v>261</v>
      </c>
      <c r="C5848">
        <v>6.8628999999999999E-3</v>
      </c>
      <c r="D5848">
        <v>-0.118728</v>
      </c>
      <c r="E5848">
        <v>-0.31828699999999999</v>
      </c>
      <c r="F5848">
        <v>-1.77654</v>
      </c>
      <c r="G5848">
        <v>-4.5547399999999998E-3</v>
      </c>
      <c r="H5848">
        <v>0.93570500000000001</v>
      </c>
      <c r="I5848">
        <v>1.3834300000000001E-2</v>
      </c>
      <c r="J5848">
        <v>0.49293300000000001</v>
      </c>
      <c r="K5848">
        <v>-8.3363900000000005E-2</v>
      </c>
      <c r="L5848">
        <v>-0.71325000000000005</v>
      </c>
      <c r="M5848">
        <v>0.35267500000000002</v>
      </c>
      <c r="N5848">
        <v>-8.6709599999999998E-2</v>
      </c>
      <c r="O5848">
        <v>-1.17652</v>
      </c>
      <c r="P5848">
        <v>-0.71283300000000005</v>
      </c>
      <c r="Q5848">
        <v>-2.3765999999999998</v>
      </c>
      <c r="R5848">
        <v>0.129161</v>
      </c>
      <c r="S5848">
        <v>-2.1004700000000001</v>
      </c>
      <c r="T5848">
        <v>-1.0078800000000001</v>
      </c>
      <c r="U5848">
        <v>0.75586299999999995</v>
      </c>
      <c r="V5848">
        <v>0.99739299999999997</v>
      </c>
      <c r="W5848">
        <v>0.96879099999999996</v>
      </c>
      <c r="X5848">
        <v>0.70480500000000001</v>
      </c>
      <c r="Y5848">
        <v>0.86801899999999999</v>
      </c>
      <c r="Z5848">
        <v>-1.18706</v>
      </c>
      <c r="AA5848">
        <v>-0.95787299999999997</v>
      </c>
      <c r="AB5848">
        <v>-2.5264599999999999E-3</v>
      </c>
      <c r="AC5848">
        <v>1.80457</v>
      </c>
      <c r="AD5848">
        <v>1.5443100000000001</v>
      </c>
      <c r="AE5848">
        <v>1.70208</v>
      </c>
      <c r="AF5848">
        <v>1.2189000000000001</v>
      </c>
      <c r="AG5848">
        <v>0.99102000000000001</v>
      </c>
      <c r="AH5848">
        <v>1.08697</v>
      </c>
      <c r="AI5848">
        <v>0.49581500000000001</v>
      </c>
      <c r="AJ5848">
        <v>-0.92128399999999999</v>
      </c>
      <c r="AK5848">
        <v>-0.97198899999999999</v>
      </c>
      <c r="AL5848">
        <v>-0.74798600000000004</v>
      </c>
      <c r="AM5848">
        <v>-4.4145999999999998E-2</v>
      </c>
      <c r="AN5848">
        <v>0.321353</v>
      </c>
      <c r="AO5848">
        <v>-2.7922499999999999E-2</v>
      </c>
      <c r="AP5848">
        <v>-5.4537099999999998E-2</v>
      </c>
    </row>
    <row r="5849" spans="1:42" x14ac:dyDescent="0.25">
      <c r="A5849" t="s">
        <v>5961</v>
      </c>
      <c r="B5849" t="s">
        <v>261</v>
      </c>
      <c r="C5849">
        <v>-1.46113</v>
      </c>
      <c r="D5849">
        <v>-0.774976</v>
      </c>
      <c r="E5849">
        <v>-1.2097800000000001</v>
      </c>
      <c r="F5849">
        <v>-0.496448</v>
      </c>
      <c r="G5849">
        <v>-1.0370600000000001</v>
      </c>
      <c r="H5849">
        <v>-1.1042099999999999</v>
      </c>
      <c r="I5849">
        <v>-0.89957299999999996</v>
      </c>
      <c r="J5849">
        <v>-1.17133</v>
      </c>
      <c r="K5849">
        <v>-0.55254899999999996</v>
      </c>
      <c r="L5849">
        <v>-1.10459</v>
      </c>
      <c r="M5849">
        <v>-1.0574399999999999</v>
      </c>
      <c r="N5849">
        <v>-0.95255500000000004</v>
      </c>
      <c r="O5849">
        <v>-0.801755</v>
      </c>
      <c r="P5849">
        <v>-0.36363899999999999</v>
      </c>
      <c r="Q5849">
        <v>-1.68774</v>
      </c>
      <c r="R5849">
        <v>-1.65106</v>
      </c>
      <c r="S5849">
        <v>-0.69323299999999999</v>
      </c>
      <c r="T5849">
        <v>-0.70667800000000003</v>
      </c>
      <c r="U5849">
        <v>0.82933699999999999</v>
      </c>
      <c r="V5849">
        <v>0.86338300000000001</v>
      </c>
      <c r="W5849">
        <v>1.10256</v>
      </c>
      <c r="X5849">
        <v>1.1173599999999999</v>
      </c>
      <c r="Y5849">
        <v>1.35023</v>
      </c>
      <c r="Z5849">
        <v>1.3303799999999999</v>
      </c>
      <c r="AA5849">
        <v>1.1298299999999999</v>
      </c>
      <c r="AB5849">
        <v>0.89436400000000005</v>
      </c>
      <c r="AC5849">
        <v>0.58783399999999997</v>
      </c>
      <c r="AD5849">
        <v>0.61232699999999995</v>
      </c>
      <c r="AE5849">
        <v>0.794014</v>
      </c>
      <c r="AF5849">
        <v>0.62810699999999997</v>
      </c>
      <c r="AG5849">
        <v>0.67127199999999998</v>
      </c>
      <c r="AH5849">
        <v>1.6535200000000001</v>
      </c>
      <c r="AI5849">
        <v>1.70645</v>
      </c>
      <c r="AJ5849">
        <v>0.85860199999999998</v>
      </c>
      <c r="AK5849">
        <v>0.32403900000000002</v>
      </c>
      <c r="AL5849">
        <v>0.21771699999999999</v>
      </c>
      <c r="AM5849">
        <v>0.80239400000000005</v>
      </c>
      <c r="AN5849">
        <v>-0.29062900000000003</v>
      </c>
      <c r="AO5849">
        <v>0.38054700000000002</v>
      </c>
      <c r="AP5849">
        <v>0.16211300000000001</v>
      </c>
    </row>
    <row r="5850" spans="1:42" x14ac:dyDescent="0.25">
      <c r="A5850" t="s">
        <v>5962</v>
      </c>
      <c r="B5850" t="s">
        <v>261</v>
      </c>
      <c r="C5850">
        <v>-8.3124299999999998E-2</v>
      </c>
      <c r="D5850">
        <v>-0.123087</v>
      </c>
      <c r="E5850">
        <v>0.261849</v>
      </c>
      <c r="F5850">
        <v>6.6474699999999998E-2</v>
      </c>
      <c r="G5850">
        <v>0.234045</v>
      </c>
      <c r="H5850">
        <v>5.2315900000000004E-3</v>
      </c>
      <c r="I5850">
        <v>0.128167</v>
      </c>
      <c r="J5850">
        <v>-8.88872E-2</v>
      </c>
      <c r="K5850">
        <v>-8.0084000000000002E-2</v>
      </c>
      <c r="L5850">
        <v>0.63443300000000002</v>
      </c>
      <c r="M5850">
        <v>-0.21312400000000001</v>
      </c>
      <c r="N5850">
        <v>-0.163794</v>
      </c>
      <c r="O5850">
        <v>-2.0433500000000002</v>
      </c>
      <c r="P5850">
        <v>-2.0388700000000002</v>
      </c>
      <c r="Q5850">
        <v>0.20192599999999999</v>
      </c>
      <c r="R5850">
        <v>-3.4213800000000001</v>
      </c>
      <c r="S5850">
        <v>-1.2664299999999999</v>
      </c>
      <c r="T5850">
        <v>-2.8115000000000001</v>
      </c>
      <c r="U5850">
        <v>0.59087400000000001</v>
      </c>
      <c r="V5850">
        <v>0.57635499999999995</v>
      </c>
      <c r="W5850">
        <v>0.55923900000000004</v>
      </c>
      <c r="X5850">
        <v>0.53799699999999995</v>
      </c>
      <c r="Y5850">
        <v>0.57509600000000005</v>
      </c>
      <c r="Z5850">
        <v>0.936033</v>
      </c>
      <c r="AA5850">
        <v>0.98160999999999998</v>
      </c>
      <c r="AB5850">
        <v>1.00118</v>
      </c>
      <c r="AC5850">
        <v>0.61438499999999996</v>
      </c>
      <c r="AD5850">
        <v>0.47392499999999999</v>
      </c>
      <c r="AE5850">
        <v>0.48317700000000002</v>
      </c>
      <c r="AF5850">
        <v>0.55591500000000005</v>
      </c>
      <c r="AG5850">
        <v>0.68314799999999998</v>
      </c>
      <c r="AH5850">
        <v>0.51207599999999998</v>
      </c>
      <c r="AI5850">
        <v>0.386799</v>
      </c>
      <c r="AJ5850">
        <v>-0.978715</v>
      </c>
      <c r="AK5850">
        <v>0.63228399999999996</v>
      </c>
      <c r="AL5850">
        <v>-5.15136E-2</v>
      </c>
      <c r="AM5850">
        <v>0.69942599999999999</v>
      </c>
      <c r="AN5850">
        <v>0.50708799999999998</v>
      </c>
      <c r="AO5850">
        <v>0.13327</v>
      </c>
      <c r="AP5850">
        <v>0.39185900000000001</v>
      </c>
    </row>
    <row r="5851" spans="1:42" x14ac:dyDescent="0.25">
      <c r="A5851" t="s">
        <v>5963</v>
      </c>
      <c r="B5851" t="s">
        <v>261</v>
      </c>
      <c r="C5851">
        <v>-0.55428500000000003</v>
      </c>
      <c r="D5851">
        <v>-1.10646</v>
      </c>
      <c r="E5851">
        <v>-0.108277</v>
      </c>
      <c r="F5851">
        <v>0.12537300000000001</v>
      </c>
      <c r="G5851">
        <v>0.62567799999999996</v>
      </c>
      <c r="H5851">
        <v>-0.10714899999999999</v>
      </c>
      <c r="I5851">
        <v>5.1900799999999997E-2</v>
      </c>
      <c r="J5851">
        <v>-0.28003699999999998</v>
      </c>
      <c r="K5851">
        <v>-0.45482299999999998</v>
      </c>
      <c r="L5851">
        <v>-0.42180699999999999</v>
      </c>
      <c r="M5851">
        <v>8.6596400000000004E-2</v>
      </c>
      <c r="N5851">
        <v>-0.118604</v>
      </c>
      <c r="O5851">
        <v>-3.7850700000000002</v>
      </c>
      <c r="P5851">
        <v>0.86823099999999998</v>
      </c>
      <c r="Q5851">
        <v>-0.22691900000000001</v>
      </c>
      <c r="R5851">
        <v>-0.22242000000000001</v>
      </c>
      <c r="S5851">
        <v>0.123085</v>
      </c>
      <c r="T5851">
        <v>-0.39581699999999997</v>
      </c>
      <c r="U5851">
        <v>-0.82300499999999999</v>
      </c>
      <c r="V5851">
        <v>-0.28797699999999998</v>
      </c>
      <c r="W5851">
        <v>9.3964500000000006E-2</v>
      </c>
      <c r="X5851">
        <v>-0.32822200000000001</v>
      </c>
      <c r="Y5851">
        <v>0.10657</v>
      </c>
      <c r="Z5851">
        <v>-0.20125199999999999</v>
      </c>
      <c r="AA5851">
        <v>-2.8046999999999999E-2</v>
      </c>
      <c r="AB5851">
        <v>-5.7391400000000002E-3</v>
      </c>
      <c r="AC5851">
        <v>-0.57632000000000005</v>
      </c>
      <c r="AD5851">
        <v>-0.46088299999999999</v>
      </c>
      <c r="AE5851">
        <v>-5.7068899999999999E-2</v>
      </c>
      <c r="AF5851">
        <v>-0.428562</v>
      </c>
      <c r="AG5851">
        <v>-0.87290199999999996</v>
      </c>
      <c r="AH5851">
        <v>-0.31054700000000002</v>
      </c>
      <c r="AI5851">
        <v>-0.65305299999999999</v>
      </c>
      <c r="AJ5851">
        <v>1.71078</v>
      </c>
      <c r="AK5851">
        <v>1.4589099999999999</v>
      </c>
      <c r="AL5851">
        <v>0.97567099999999995</v>
      </c>
      <c r="AM5851">
        <v>2.2721</v>
      </c>
      <c r="AN5851">
        <v>2.1633100000000001</v>
      </c>
      <c r="AO5851">
        <v>0.87143099999999996</v>
      </c>
      <c r="AP5851">
        <v>1.28163</v>
      </c>
    </row>
    <row r="5852" spans="1:42" x14ac:dyDescent="0.25">
      <c r="A5852" t="s">
        <v>5964</v>
      </c>
      <c r="B5852" t="s">
        <v>261</v>
      </c>
      <c r="C5852">
        <v>0.15820400000000001</v>
      </c>
      <c r="D5852">
        <v>0.40667300000000001</v>
      </c>
      <c r="E5852">
        <v>-0.28514299999999998</v>
      </c>
      <c r="F5852">
        <v>-0.16081400000000001</v>
      </c>
      <c r="G5852">
        <v>-0.304813</v>
      </c>
      <c r="H5852">
        <v>0.33255899999999999</v>
      </c>
      <c r="I5852">
        <v>-2.4017E-2</v>
      </c>
      <c r="J5852">
        <v>0.12824199999999999</v>
      </c>
      <c r="K5852">
        <v>-0.32991500000000001</v>
      </c>
      <c r="L5852">
        <v>0.29450100000000001</v>
      </c>
      <c r="M5852">
        <v>-0.66379699999999997</v>
      </c>
      <c r="N5852">
        <v>-0.34646500000000002</v>
      </c>
      <c r="O5852">
        <v>-0.16254099999999999</v>
      </c>
      <c r="P5852">
        <v>-0.479879</v>
      </c>
      <c r="Q5852">
        <v>-0.62082499999999996</v>
      </c>
      <c r="R5852">
        <v>-0.810415</v>
      </c>
      <c r="S5852">
        <v>1.8134600000000001</v>
      </c>
      <c r="T5852">
        <v>-2.4307400000000001</v>
      </c>
      <c r="U5852">
        <v>0.76958499999999996</v>
      </c>
      <c r="V5852">
        <v>0.63463400000000003</v>
      </c>
      <c r="W5852">
        <v>0.83390399999999998</v>
      </c>
      <c r="X5852">
        <v>0.64379399999999998</v>
      </c>
      <c r="Y5852">
        <v>0.84704599999999997</v>
      </c>
      <c r="Z5852">
        <v>0.59570800000000002</v>
      </c>
      <c r="AA5852">
        <v>0.74968100000000004</v>
      </c>
      <c r="AB5852">
        <v>0.76798200000000005</v>
      </c>
      <c r="AC5852">
        <v>-0.27965800000000002</v>
      </c>
      <c r="AD5852">
        <v>0.632629</v>
      </c>
      <c r="AE5852">
        <v>0.36346899999999999</v>
      </c>
      <c r="AF5852">
        <v>0.669709</v>
      </c>
      <c r="AG5852">
        <v>-1.99218E-2</v>
      </c>
      <c r="AH5852">
        <v>0.63873899999999995</v>
      </c>
      <c r="AI5852">
        <v>1.2466699999999999</v>
      </c>
      <c r="AJ5852">
        <v>-1.28122</v>
      </c>
      <c r="AK5852">
        <v>-2.2736200000000002</v>
      </c>
      <c r="AL5852">
        <v>-0.57781499999999997</v>
      </c>
      <c r="AM5852">
        <v>-3.2601300000000002</v>
      </c>
      <c r="AN5852">
        <v>0.58004100000000003</v>
      </c>
      <c r="AO5852">
        <v>-0.120208</v>
      </c>
      <c r="AP5852">
        <v>1.3247100000000001</v>
      </c>
    </row>
    <row r="5853" spans="1:42" x14ac:dyDescent="0.25">
      <c r="A5853" t="s">
        <v>5965</v>
      </c>
      <c r="B5853" t="s">
        <v>261</v>
      </c>
      <c r="C5853">
        <v>-1.08331</v>
      </c>
      <c r="D5853">
        <v>0.98153699999999999</v>
      </c>
      <c r="E5853">
        <v>1.5049699999999999</v>
      </c>
      <c r="F5853">
        <v>0.90443700000000005</v>
      </c>
      <c r="G5853">
        <v>5.6326899999999999E-2</v>
      </c>
      <c r="H5853">
        <v>-1.5487</v>
      </c>
      <c r="I5853">
        <v>-1.29959</v>
      </c>
      <c r="J5853">
        <v>-3.3945599999999999E-2</v>
      </c>
      <c r="K5853">
        <v>-1.28277</v>
      </c>
      <c r="L5853">
        <v>-0.55275200000000002</v>
      </c>
      <c r="M5853">
        <v>-0.69555100000000003</v>
      </c>
      <c r="N5853">
        <v>-0.41748200000000002</v>
      </c>
      <c r="O5853">
        <v>-0.95105399999999995</v>
      </c>
      <c r="P5853">
        <v>-1.11985</v>
      </c>
      <c r="Q5853">
        <v>-2.32098</v>
      </c>
      <c r="R5853">
        <v>-0.18410199999999999</v>
      </c>
      <c r="S5853">
        <v>-0.30176700000000001</v>
      </c>
      <c r="T5853">
        <v>-0.30103400000000002</v>
      </c>
      <c r="U5853">
        <v>2.7733899999999999E-2</v>
      </c>
      <c r="V5853">
        <v>0.34942400000000001</v>
      </c>
      <c r="W5853">
        <v>1.00888</v>
      </c>
      <c r="X5853">
        <v>0.83431599999999995</v>
      </c>
      <c r="Y5853">
        <v>0.77736300000000003</v>
      </c>
      <c r="Z5853">
        <v>-0.51547299999999996</v>
      </c>
      <c r="AA5853">
        <v>0.435886</v>
      </c>
      <c r="AB5853">
        <v>9.1860200000000003E-2</v>
      </c>
      <c r="AC5853">
        <v>0.869201</v>
      </c>
      <c r="AD5853">
        <v>0.43607099999999999</v>
      </c>
      <c r="AE5853">
        <v>0.68413400000000002</v>
      </c>
      <c r="AF5853">
        <v>0.92863200000000001</v>
      </c>
      <c r="AG5853">
        <v>0.797678</v>
      </c>
      <c r="AH5853">
        <v>-2.6492499999999999</v>
      </c>
      <c r="AI5853">
        <v>1.1543099999999999</v>
      </c>
      <c r="AJ5853">
        <v>-0.203988</v>
      </c>
      <c r="AK5853">
        <v>0.34209099999999998</v>
      </c>
      <c r="AL5853">
        <v>-0.155449</v>
      </c>
      <c r="AM5853">
        <v>1.4809000000000001</v>
      </c>
      <c r="AN5853">
        <v>0.85753699999999999</v>
      </c>
      <c r="AO5853">
        <v>-0.30170000000000002</v>
      </c>
      <c r="AP5853">
        <v>1.39547</v>
      </c>
    </row>
    <row r="5854" spans="1:42" x14ac:dyDescent="0.25">
      <c r="A5854" t="s">
        <v>5966</v>
      </c>
      <c r="B5854" t="s">
        <v>261</v>
      </c>
      <c r="C5854">
        <v>0.59340599999999999</v>
      </c>
      <c r="D5854">
        <v>0.41756100000000002</v>
      </c>
      <c r="E5854">
        <v>0.184332</v>
      </c>
      <c r="F5854">
        <v>0.27700200000000003</v>
      </c>
      <c r="G5854">
        <v>0.45017200000000002</v>
      </c>
      <c r="H5854">
        <v>0.136241</v>
      </c>
      <c r="I5854">
        <v>0.47364200000000001</v>
      </c>
      <c r="J5854">
        <v>0.53253200000000001</v>
      </c>
      <c r="K5854">
        <v>0.89820100000000003</v>
      </c>
      <c r="L5854">
        <v>0.60698200000000002</v>
      </c>
      <c r="M5854">
        <v>0.72410099999999999</v>
      </c>
      <c r="N5854">
        <v>0.79828200000000005</v>
      </c>
      <c r="O5854">
        <v>1.23001</v>
      </c>
      <c r="P5854">
        <v>1.00559</v>
      </c>
      <c r="Q5854">
        <v>1.18527</v>
      </c>
      <c r="R5854">
        <v>1.21068</v>
      </c>
      <c r="S5854">
        <v>0.91331600000000002</v>
      </c>
      <c r="T5854">
        <v>0.93334099999999998</v>
      </c>
      <c r="U5854">
        <v>-0.73364200000000002</v>
      </c>
      <c r="V5854">
        <v>-0.62501099999999998</v>
      </c>
      <c r="W5854">
        <v>-0.74495900000000004</v>
      </c>
      <c r="X5854">
        <v>-0.62349399999999999</v>
      </c>
      <c r="Y5854">
        <v>-0.82641900000000001</v>
      </c>
      <c r="Z5854">
        <v>-0.69420599999999999</v>
      </c>
      <c r="AA5854">
        <v>-0.59470299999999998</v>
      </c>
      <c r="AB5854">
        <v>-0.67108299999999999</v>
      </c>
      <c r="AC5854">
        <v>-1.6813800000000001</v>
      </c>
      <c r="AD5854">
        <v>-2.1179600000000001</v>
      </c>
      <c r="AE5854">
        <v>-1.9731799999999999</v>
      </c>
      <c r="AF5854">
        <v>-1.5001199999999999</v>
      </c>
      <c r="AG5854">
        <v>-1.40517</v>
      </c>
      <c r="AH5854">
        <v>-5.9314899999999997E-2</v>
      </c>
      <c r="AI5854">
        <v>-0.200826</v>
      </c>
      <c r="AJ5854">
        <v>1.28521</v>
      </c>
      <c r="AK5854">
        <v>1.17255</v>
      </c>
      <c r="AL5854">
        <v>1.20529</v>
      </c>
      <c r="AM5854">
        <v>1.1853899999999999</v>
      </c>
      <c r="AN5854">
        <v>-1.03261</v>
      </c>
      <c r="AO5854">
        <v>-0.79799200000000003</v>
      </c>
      <c r="AP5854">
        <v>-1.13703</v>
      </c>
    </row>
    <row r="5855" spans="1:42" x14ac:dyDescent="0.25">
      <c r="A5855" t="s">
        <v>5967</v>
      </c>
      <c r="B5855" t="s">
        <v>261</v>
      </c>
      <c r="C5855">
        <v>1.40293</v>
      </c>
      <c r="D5855">
        <v>1.5250999999999999</v>
      </c>
      <c r="E5855">
        <v>1.0337000000000001</v>
      </c>
      <c r="F5855">
        <v>1.31355</v>
      </c>
      <c r="G5855">
        <v>1.59585</v>
      </c>
      <c r="H5855">
        <v>1.32161</v>
      </c>
      <c r="I5855">
        <v>1.3351200000000001</v>
      </c>
      <c r="J5855">
        <v>1.46729</v>
      </c>
      <c r="K5855">
        <v>1.0980799999999999</v>
      </c>
      <c r="L5855">
        <v>1.3480300000000001</v>
      </c>
      <c r="M5855">
        <v>1.2810299999999999</v>
      </c>
      <c r="N5855">
        <v>1.1463300000000001</v>
      </c>
      <c r="O5855">
        <v>6.2500000000000003E-3</v>
      </c>
      <c r="P5855">
        <v>-0.54542500000000005</v>
      </c>
      <c r="Q5855">
        <v>-0.14959700000000001</v>
      </c>
      <c r="R5855">
        <v>-0.60478699999999996</v>
      </c>
      <c r="S5855">
        <v>-0.306342</v>
      </c>
      <c r="T5855">
        <v>-0.46869</v>
      </c>
      <c r="U5855">
        <v>4.5198099999999998E-2</v>
      </c>
      <c r="V5855">
        <v>4.1091900000000001E-2</v>
      </c>
      <c r="W5855">
        <v>-3.8592700000000001E-2</v>
      </c>
      <c r="X5855">
        <v>0.20718800000000001</v>
      </c>
      <c r="Y5855">
        <v>-0.210919</v>
      </c>
      <c r="Z5855">
        <v>-0.67052199999999995</v>
      </c>
      <c r="AA5855">
        <v>-1.43346</v>
      </c>
      <c r="AB5855">
        <v>-0.77325200000000005</v>
      </c>
      <c r="AC5855">
        <v>-0.794713</v>
      </c>
      <c r="AD5855">
        <v>-0.79001999999999994</v>
      </c>
      <c r="AE5855">
        <v>-0.40500599999999998</v>
      </c>
      <c r="AF5855">
        <v>-3.1044700000000001E-2</v>
      </c>
      <c r="AG5855">
        <v>-0.30141099999999998</v>
      </c>
      <c r="AH5855">
        <v>-0.18983700000000001</v>
      </c>
      <c r="AI5855">
        <v>0.28429900000000002</v>
      </c>
      <c r="AJ5855">
        <v>-0.969777</v>
      </c>
      <c r="AK5855">
        <v>-0.67628500000000003</v>
      </c>
      <c r="AL5855">
        <v>-1.00373</v>
      </c>
      <c r="AM5855">
        <v>-1.3159400000000001</v>
      </c>
      <c r="AN5855">
        <v>-1.73628</v>
      </c>
      <c r="AO5855">
        <v>-1.7624200000000001</v>
      </c>
      <c r="AP5855">
        <v>-1.2746</v>
      </c>
    </row>
    <row r="5856" spans="1:42" x14ac:dyDescent="0.25">
      <c r="A5856" t="s">
        <v>5968</v>
      </c>
      <c r="B5856" t="s">
        <v>261</v>
      </c>
      <c r="C5856">
        <v>-0.63970000000000005</v>
      </c>
      <c r="D5856">
        <v>-0.19938600000000001</v>
      </c>
      <c r="E5856">
        <v>-0.227073</v>
      </c>
      <c r="F5856">
        <v>0.35450599999999999</v>
      </c>
      <c r="G5856">
        <v>0.1817</v>
      </c>
      <c r="H5856">
        <v>0.54711900000000002</v>
      </c>
      <c r="I5856">
        <v>-0.89644699999999999</v>
      </c>
      <c r="J5856">
        <v>1.6910700000000001E-2</v>
      </c>
      <c r="K5856">
        <v>-0.16855100000000001</v>
      </c>
      <c r="L5856">
        <v>-0.31013800000000002</v>
      </c>
      <c r="M5856">
        <v>-0.46700700000000001</v>
      </c>
      <c r="N5856">
        <v>-0.19713900000000001</v>
      </c>
      <c r="O5856">
        <v>-0.91506200000000004</v>
      </c>
      <c r="P5856">
        <v>0.90687200000000001</v>
      </c>
      <c r="Q5856">
        <v>-1.5712699999999999</v>
      </c>
      <c r="R5856">
        <v>-0.95619799999999999</v>
      </c>
      <c r="S5856">
        <v>-1.3119099999999999</v>
      </c>
      <c r="T5856">
        <v>-0.20512</v>
      </c>
      <c r="U5856">
        <v>-0.23932899999999999</v>
      </c>
      <c r="V5856">
        <v>0.442685</v>
      </c>
      <c r="W5856">
        <v>0.44698100000000002</v>
      </c>
      <c r="X5856">
        <v>-0.41951300000000002</v>
      </c>
      <c r="Y5856">
        <v>0.22106899999999999</v>
      </c>
      <c r="Z5856">
        <v>-0.50594600000000001</v>
      </c>
      <c r="AA5856">
        <v>-0.436668</v>
      </c>
      <c r="AB5856">
        <v>-1.3706</v>
      </c>
      <c r="AC5856">
        <v>0.708125</v>
      </c>
      <c r="AD5856">
        <v>1.3519000000000001</v>
      </c>
      <c r="AE5856">
        <v>2.2648700000000002</v>
      </c>
      <c r="AF5856">
        <v>0.31925700000000001</v>
      </c>
      <c r="AG5856">
        <v>0.151008</v>
      </c>
      <c r="AH5856">
        <v>1.13872</v>
      </c>
      <c r="AI5856">
        <v>0.98454600000000003</v>
      </c>
      <c r="AJ5856">
        <v>1.9516100000000001</v>
      </c>
      <c r="AK5856">
        <v>1.1213299999999999</v>
      </c>
      <c r="AL5856">
        <v>1.5201199999999999</v>
      </c>
      <c r="AM5856">
        <v>0.97504900000000005</v>
      </c>
      <c r="AN5856">
        <v>-1.2620800000000001</v>
      </c>
      <c r="AO5856">
        <v>-2.6051199999999999</v>
      </c>
      <c r="AP5856">
        <v>-0.70011599999999996</v>
      </c>
    </row>
    <row r="5857" spans="1:42" x14ac:dyDescent="0.25">
      <c r="A5857" t="s">
        <v>5969</v>
      </c>
      <c r="B5857" t="s">
        <v>261</v>
      </c>
      <c r="C5857">
        <v>0.91748200000000002</v>
      </c>
      <c r="D5857">
        <v>0.87670499999999996</v>
      </c>
      <c r="E5857">
        <v>1.0458000000000001</v>
      </c>
      <c r="F5857">
        <v>1.0757300000000001</v>
      </c>
      <c r="G5857">
        <v>0.70154000000000005</v>
      </c>
      <c r="H5857">
        <v>0.788296</v>
      </c>
      <c r="I5857">
        <v>0.88266</v>
      </c>
      <c r="J5857">
        <v>1.06423</v>
      </c>
      <c r="K5857">
        <v>0.84524900000000003</v>
      </c>
      <c r="L5857">
        <v>0.92426799999999998</v>
      </c>
      <c r="M5857">
        <v>0.79619099999999998</v>
      </c>
      <c r="N5857">
        <v>0.77482799999999996</v>
      </c>
      <c r="O5857">
        <v>-1.1866000000000001</v>
      </c>
      <c r="P5857">
        <v>-1.14811</v>
      </c>
      <c r="Q5857">
        <v>-1.2066699999999999</v>
      </c>
      <c r="R5857">
        <v>-2.238</v>
      </c>
      <c r="S5857">
        <v>-1.3599399999999999</v>
      </c>
      <c r="T5857">
        <v>-0.83009200000000005</v>
      </c>
      <c r="U5857">
        <v>0.73863199999999996</v>
      </c>
      <c r="V5857">
        <v>0.59301800000000005</v>
      </c>
      <c r="W5857">
        <v>0.62071399999999999</v>
      </c>
      <c r="X5857">
        <v>0.53902600000000001</v>
      </c>
      <c r="Y5857">
        <v>0.832152</v>
      </c>
      <c r="Z5857">
        <v>0.57033299999999998</v>
      </c>
      <c r="AA5857">
        <v>0.484296</v>
      </c>
      <c r="AB5857">
        <v>0.52730600000000005</v>
      </c>
      <c r="AC5857">
        <v>0.44574999999999998</v>
      </c>
      <c r="AD5857">
        <v>-1.4105399999999999</v>
      </c>
      <c r="AE5857">
        <v>-0.899285</v>
      </c>
      <c r="AF5857">
        <v>0.45885100000000001</v>
      </c>
      <c r="AG5857">
        <v>-4.42998E-2</v>
      </c>
      <c r="AH5857">
        <v>0.84892400000000001</v>
      </c>
      <c r="AI5857">
        <v>1.0113700000000001</v>
      </c>
      <c r="AJ5857">
        <v>-0.92993300000000001</v>
      </c>
      <c r="AK5857">
        <v>-1.30749</v>
      </c>
      <c r="AL5857">
        <v>-0.840754</v>
      </c>
      <c r="AM5857">
        <v>-1.4120600000000001</v>
      </c>
      <c r="AN5857">
        <v>-1.05104</v>
      </c>
      <c r="AO5857">
        <v>-1.3577300000000001</v>
      </c>
      <c r="AP5857">
        <v>-1.1408199999999999</v>
      </c>
    </row>
    <row r="5858" spans="1:42" x14ac:dyDescent="0.25">
      <c r="A5858" t="s">
        <v>5970</v>
      </c>
      <c r="B5858" t="s">
        <v>261</v>
      </c>
      <c r="C5858">
        <v>0.85242799999999996</v>
      </c>
      <c r="D5858">
        <v>1.3198799999999999</v>
      </c>
      <c r="E5858">
        <v>0.86192199999999997</v>
      </c>
      <c r="F5858">
        <v>0.83926699999999999</v>
      </c>
      <c r="G5858">
        <v>0.95821100000000003</v>
      </c>
      <c r="H5858">
        <v>0.88553000000000004</v>
      </c>
      <c r="I5858">
        <v>0.72480699999999998</v>
      </c>
      <c r="J5858">
        <v>0.89189600000000002</v>
      </c>
      <c r="K5858">
        <v>1.1599900000000001</v>
      </c>
      <c r="L5858">
        <v>0.77804499999999999</v>
      </c>
      <c r="M5858">
        <v>-2.33683</v>
      </c>
      <c r="N5858">
        <v>0.58921500000000004</v>
      </c>
      <c r="O5858">
        <v>0.76090400000000002</v>
      </c>
      <c r="P5858">
        <v>0.82281499999999996</v>
      </c>
      <c r="Q5858">
        <v>0.225994</v>
      </c>
      <c r="R5858">
        <v>0.28410400000000002</v>
      </c>
      <c r="S5858">
        <v>-0.616456</v>
      </c>
      <c r="T5858">
        <v>-0.45361099999999999</v>
      </c>
      <c r="U5858">
        <v>0.111855</v>
      </c>
      <c r="V5858">
        <v>-1.1899500000000001</v>
      </c>
      <c r="W5858">
        <v>0.44434600000000002</v>
      </c>
      <c r="X5858">
        <v>-1.1847799999999999</v>
      </c>
      <c r="Y5858">
        <v>0.27776600000000001</v>
      </c>
      <c r="Z5858">
        <v>-0.176235</v>
      </c>
      <c r="AA5858">
        <v>0.435751</v>
      </c>
      <c r="AB5858">
        <v>-2.0648300000000002</v>
      </c>
      <c r="AC5858">
        <v>-0.30408000000000002</v>
      </c>
      <c r="AD5858">
        <v>0.232458</v>
      </c>
      <c r="AE5858">
        <v>0.60402900000000004</v>
      </c>
      <c r="AF5858">
        <v>0.95476300000000003</v>
      </c>
      <c r="AG5858">
        <v>-1.7821199999999999</v>
      </c>
      <c r="AH5858">
        <v>0.46756500000000001</v>
      </c>
      <c r="AI5858">
        <v>0.62732699999999997</v>
      </c>
      <c r="AJ5858">
        <v>-1.64574</v>
      </c>
      <c r="AK5858">
        <v>-1.4794099999999999</v>
      </c>
      <c r="AL5858">
        <v>-0.49756299999999998</v>
      </c>
      <c r="AM5858">
        <v>-1.4832099999999999</v>
      </c>
      <c r="AN5858">
        <v>-1.3972599999999999</v>
      </c>
      <c r="AO5858">
        <v>2.30455E-2</v>
      </c>
      <c r="AP5858">
        <v>0.478163</v>
      </c>
    </row>
    <row r="5859" spans="1:42" x14ac:dyDescent="0.25">
      <c r="A5859" t="s">
        <v>5971</v>
      </c>
      <c r="B5859" t="s">
        <v>261</v>
      </c>
      <c r="C5859">
        <v>0.87382199999999999</v>
      </c>
      <c r="D5859">
        <v>0.87316899999999997</v>
      </c>
      <c r="E5859">
        <v>1.67496</v>
      </c>
      <c r="F5859">
        <v>1.77919</v>
      </c>
      <c r="G5859">
        <v>0.76571900000000004</v>
      </c>
      <c r="H5859">
        <v>0.89002400000000004</v>
      </c>
      <c r="I5859">
        <v>0.302983</v>
      </c>
      <c r="J5859">
        <v>0.371527</v>
      </c>
      <c r="K5859">
        <v>0.69772500000000004</v>
      </c>
      <c r="L5859">
        <v>0.23639099999999999</v>
      </c>
      <c r="M5859">
        <v>-0.22129199999999999</v>
      </c>
      <c r="N5859">
        <v>1.4529200000000001E-2</v>
      </c>
      <c r="O5859">
        <v>-2.0486300000000002</v>
      </c>
      <c r="P5859">
        <v>-2.2784200000000001</v>
      </c>
      <c r="Q5859">
        <v>-1.68354</v>
      </c>
      <c r="R5859">
        <v>-1.7516799999999999</v>
      </c>
      <c r="S5859">
        <v>-0.321409</v>
      </c>
      <c r="T5859">
        <v>-0.77203200000000005</v>
      </c>
      <c r="U5859">
        <v>-0.120986</v>
      </c>
      <c r="V5859">
        <v>-0.37251800000000002</v>
      </c>
      <c r="W5859">
        <v>-0.19948199999999999</v>
      </c>
      <c r="X5859">
        <v>-0.20610800000000001</v>
      </c>
      <c r="Y5859">
        <v>-7.8653500000000001E-2</v>
      </c>
      <c r="Z5859">
        <v>0.202767</v>
      </c>
      <c r="AA5859">
        <v>0.66982399999999997</v>
      </c>
      <c r="AB5859">
        <v>0.68472599999999995</v>
      </c>
      <c r="AC5859">
        <v>1.3665499999999999</v>
      </c>
      <c r="AD5859">
        <v>1.1818299999999999</v>
      </c>
      <c r="AE5859">
        <v>1.5026200000000001</v>
      </c>
      <c r="AF5859">
        <v>0.583121</v>
      </c>
      <c r="AG5859">
        <v>0.51656899999999994</v>
      </c>
      <c r="AH5859">
        <v>0.17974599999999999</v>
      </c>
      <c r="AI5859">
        <v>0.16225200000000001</v>
      </c>
      <c r="AJ5859">
        <v>-0.45099099999999998</v>
      </c>
      <c r="AK5859">
        <v>-0.57786099999999996</v>
      </c>
      <c r="AL5859">
        <v>-0.329148</v>
      </c>
      <c r="AM5859">
        <v>-0.36858200000000002</v>
      </c>
      <c r="AN5859">
        <v>-1.27803</v>
      </c>
      <c r="AO5859">
        <v>-1.7136899999999999</v>
      </c>
      <c r="AP5859">
        <v>-0.756996</v>
      </c>
    </row>
    <row r="5860" spans="1:42" x14ac:dyDescent="0.25">
      <c r="A5860" t="s">
        <v>5972</v>
      </c>
      <c r="B5860" t="s">
        <v>261</v>
      </c>
      <c r="C5860">
        <v>1.12036</v>
      </c>
      <c r="D5860">
        <v>0.93310199999999999</v>
      </c>
      <c r="E5860">
        <v>4.9493299999999997E-2</v>
      </c>
      <c r="F5860">
        <v>0.88071699999999997</v>
      </c>
      <c r="G5860">
        <v>0.72118000000000004</v>
      </c>
      <c r="H5860">
        <v>0.85090100000000002</v>
      </c>
      <c r="I5860">
        <v>0.94565299999999997</v>
      </c>
      <c r="J5860">
        <v>0.73684400000000005</v>
      </c>
      <c r="K5860">
        <v>1.23882</v>
      </c>
      <c r="L5860">
        <v>0.95161200000000001</v>
      </c>
      <c r="M5860">
        <v>0.23663300000000001</v>
      </c>
      <c r="N5860">
        <v>0.53317400000000004</v>
      </c>
      <c r="O5860">
        <v>-1.6193</v>
      </c>
      <c r="P5860">
        <v>0.76210599999999995</v>
      </c>
      <c r="Q5860">
        <v>-1.2859499999999999</v>
      </c>
      <c r="R5860">
        <v>-1.51417</v>
      </c>
      <c r="S5860">
        <v>-1.2968900000000001</v>
      </c>
      <c r="T5860">
        <v>0.54164900000000005</v>
      </c>
      <c r="U5860">
        <v>0.31390699999999999</v>
      </c>
      <c r="V5860">
        <v>0.36093399999999998</v>
      </c>
      <c r="W5860">
        <v>0.105935</v>
      </c>
      <c r="X5860">
        <v>0.369869</v>
      </c>
      <c r="Y5860">
        <v>0.50815999999999995</v>
      </c>
      <c r="Z5860">
        <v>-1.9484900000000001</v>
      </c>
      <c r="AA5860">
        <v>-1.1000099999999999</v>
      </c>
      <c r="AB5860">
        <v>0.36510799999999999</v>
      </c>
      <c r="AC5860">
        <v>-2.62124E-2</v>
      </c>
      <c r="AD5860">
        <v>0.61608399999999996</v>
      </c>
      <c r="AE5860">
        <v>0.61302800000000002</v>
      </c>
      <c r="AF5860">
        <v>0.43928899999999999</v>
      </c>
      <c r="AG5860">
        <v>0.37458399999999997</v>
      </c>
      <c r="AH5860">
        <v>0.65357500000000002</v>
      </c>
      <c r="AI5860">
        <v>0.68925700000000001</v>
      </c>
      <c r="AJ5860">
        <v>-1.32857</v>
      </c>
      <c r="AK5860">
        <v>-1.84809</v>
      </c>
      <c r="AL5860">
        <v>0.52523200000000003</v>
      </c>
      <c r="AM5860">
        <v>-1.23996</v>
      </c>
      <c r="AN5860">
        <v>-1.9626699999999999</v>
      </c>
      <c r="AO5860">
        <v>-1.65679</v>
      </c>
      <c r="AP5860">
        <v>0.38990000000000002</v>
      </c>
    </row>
    <row r="5861" spans="1:42" x14ac:dyDescent="0.25">
      <c r="A5861" t="s">
        <v>5973</v>
      </c>
      <c r="B5861" t="s">
        <v>261</v>
      </c>
      <c r="C5861">
        <v>0.63084499999999999</v>
      </c>
      <c r="D5861">
        <v>0.73755300000000001</v>
      </c>
      <c r="E5861">
        <v>0.49538300000000002</v>
      </c>
      <c r="F5861">
        <v>0.57267900000000005</v>
      </c>
      <c r="G5861">
        <v>0.58987299999999998</v>
      </c>
      <c r="H5861">
        <v>1.20096</v>
      </c>
      <c r="I5861">
        <v>0.12887299999999999</v>
      </c>
      <c r="J5861">
        <v>0.31068600000000002</v>
      </c>
      <c r="K5861">
        <v>-0.69225899999999996</v>
      </c>
      <c r="L5861">
        <v>-0.47669800000000001</v>
      </c>
      <c r="M5861">
        <v>-0.28542800000000002</v>
      </c>
      <c r="N5861">
        <v>9.0448099999999995E-4</v>
      </c>
      <c r="O5861">
        <v>1.92536</v>
      </c>
      <c r="P5861">
        <v>0.23946799999999999</v>
      </c>
      <c r="Q5861">
        <v>-0.25292999999999999</v>
      </c>
      <c r="R5861">
        <v>-1.3547199999999999</v>
      </c>
      <c r="S5861">
        <v>0.304539</v>
      </c>
      <c r="T5861">
        <v>0.60607200000000006</v>
      </c>
      <c r="U5861">
        <v>-0.23658899999999999</v>
      </c>
      <c r="V5861">
        <v>-1.17249</v>
      </c>
      <c r="W5861">
        <v>0.43851200000000001</v>
      </c>
      <c r="X5861">
        <v>-8.5557599999999998E-2</v>
      </c>
      <c r="Y5861">
        <v>0.69979100000000005</v>
      </c>
      <c r="Z5861">
        <v>0.79999799999999999</v>
      </c>
      <c r="AA5861">
        <v>1.4170799999999999</v>
      </c>
      <c r="AB5861">
        <v>1.21966</v>
      </c>
      <c r="AC5861">
        <v>-1.1498699999999999</v>
      </c>
      <c r="AD5861">
        <v>-1.0150300000000001</v>
      </c>
      <c r="AE5861">
        <v>-1.3381700000000001</v>
      </c>
      <c r="AF5861">
        <v>0.40262799999999999</v>
      </c>
      <c r="AG5861">
        <v>0.14499699999999999</v>
      </c>
      <c r="AH5861">
        <v>0.61317600000000005</v>
      </c>
      <c r="AI5861">
        <v>0.378581</v>
      </c>
      <c r="AJ5861">
        <v>1.2082599999999999</v>
      </c>
      <c r="AK5861">
        <v>-3.09965</v>
      </c>
      <c r="AL5861">
        <v>-1.1005499999999999</v>
      </c>
      <c r="AM5861">
        <v>-2.2698900000000002</v>
      </c>
      <c r="AN5861">
        <v>-7.5849700000000006E-2</v>
      </c>
      <c r="AO5861">
        <v>-0.117502</v>
      </c>
      <c r="AP5861">
        <v>-0.34269899999999998</v>
      </c>
    </row>
    <row r="5862" spans="1:42" x14ac:dyDescent="0.25">
      <c r="A5862" t="s">
        <v>5974</v>
      </c>
      <c r="B5862" t="s">
        <v>261</v>
      </c>
      <c r="C5862">
        <v>0.68807799999999997</v>
      </c>
      <c r="D5862">
        <v>0.67183300000000001</v>
      </c>
      <c r="E5862">
        <v>0.27874399999999999</v>
      </c>
      <c r="F5862">
        <v>1.16371</v>
      </c>
      <c r="G5862">
        <v>0.472192</v>
      </c>
      <c r="H5862">
        <v>0.31565300000000002</v>
      </c>
      <c r="I5862">
        <v>0.105976</v>
      </c>
      <c r="J5862">
        <v>-0.38142999999999999</v>
      </c>
      <c r="K5862">
        <v>-0.75457200000000002</v>
      </c>
      <c r="L5862">
        <v>-0.36166399999999999</v>
      </c>
      <c r="M5862">
        <v>-0.51218799999999998</v>
      </c>
      <c r="N5862">
        <v>-0.55316799999999999</v>
      </c>
      <c r="O5862">
        <v>0.70231299999999997</v>
      </c>
      <c r="P5862">
        <v>1.1746099999999999</v>
      </c>
      <c r="Q5862">
        <v>-1.3931100000000001</v>
      </c>
      <c r="R5862">
        <v>0.239064</v>
      </c>
      <c r="S5862">
        <v>0.986873</v>
      </c>
      <c r="T5862">
        <v>-2.5327599999999999E-2</v>
      </c>
      <c r="U5862">
        <v>1.24025E-2</v>
      </c>
      <c r="V5862">
        <v>-0.33335999999999999</v>
      </c>
      <c r="W5862">
        <v>1.1063799999999999</v>
      </c>
      <c r="X5862">
        <v>7.4266799999999994E-2</v>
      </c>
      <c r="Y5862">
        <v>0.43981700000000001</v>
      </c>
      <c r="Z5862">
        <v>0.57103199999999998</v>
      </c>
      <c r="AA5862">
        <v>0.81316200000000005</v>
      </c>
      <c r="AB5862">
        <v>2.09687E-2</v>
      </c>
      <c r="AC5862">
        <v>-0.38532499999999997</v>
      </c>
      <c r="AD5862">
        <v>0.59812500000000002</v>
      </c>
      <c r="AE5862">
        <v>-4.2713500000000001E-2</v>
      </c>
      <c r="AF5862">
        <v>0.60419500000000004</v>
      </c>
      <c r="AG5862">
        <v>-0.108489</v>
      </c>
      <c r="AH5862">
        <v>1.00701</v>
      </c>
      <c r="AI5862">
        <v>0.24696899999999999</v>
      </c>
      <c r="AJ5862">
        <v>-2.9860500000000001</v>
      </c>
      <c r="AK5862">
        <v>-3.5001699999999998</v>
      </c>
      <c r="AL5862">
        <v>-0.48227500000000001</v>
      </c>
      <c r="AM5862">
        <v>-1.0581100000000001</v>
      </c>
      <c r="AN5862">
        <v>1.0520099999999999</v>
      </c>
      <c r="AO5862">
        <v>0.72340700000000002</v>
      </c>
      <c r="AP5862">
        <v>-1.1908300000000001</v>
      </c>
    </row>
    <row r="5863" spans="1:42" x14ac:dyDescent="0.25">
      <c r="A5863" t="s">
        <v>5975</v>
      </c>
      <c r="B5863" t="s">
        <v>261</v>
      </c>
      <c r="C5863">
        <v>-1.1940299999999999</v>
      </c>
      <c r="D5863">
        <v>-1.0816300000000001</v>
      </c>
      <c r="E5863">
        <v>-0.932674</v>
      </c>
      <c r="F5863">
        <v>-0.92071899999999995</v>
      </c>
      <c r="G5863">
        <v>-1.25542</v>
      </c>
      <c r="H5863">
        <v>-1.2789200000000001</v>
      </c>
      <c r="I5863">
        <v>-0.770123</v>
      </c>
      <c r="J5863">
        <v>-0.773281</v>
      </c>
      <c r="K5863">
        <v>-0.74482800000000005</v>
      </c>
      <c r="L5863">
        <v>-0.60051600000000005</v>
      </c>
      <c r="M5863">
        <v>-1.06843</v>
      </c>
      <c r="N5863">
        <v>-0.92862199999999995</v>
      </c>
      <c r="O5863">
        <v>-0.85209900000000005</v>
      </c>
      <c r="P5863">
        <v>-0.86022600000000005</v>
      </c>
      <c r="Q5863">
        <v>-0.74521300000000001</v>
      </c>
      <c r="R5863">
        <v>-0.69684500000000005</v>
      </c>
      <c r="S5863">
        <v>-0.994861</v>
      </c>
      <c r="T5863">
        <v>-0.76072799999999996</v>
      </c>
      <c r="U5863">
        <v>0.49366100000000002</v>
      </c>
      <c r="V5863">
        <v>0.31956499999999999</v>
      </c>
      <c r="W5863">
        <v>0.90883999999999998</v>
      </c>
      <c r="X5863">
        <v>0.95821000000000001</v>
      </c>
      <c r="Y5863">
        <v>0.90683000000000002</v>
      </c>
      <c r="Z5863">
        <v>1.3063100000000001</v>
      </c>
      <c r="AA5863">
        <v>1.29196</v>
      </c>
      <c r="AB5863">
        <v>1.3561300000000001</v>
      </c>
      <c r="AC5863">
        <v>-0.23750099999999999</v>
      </c>
      <c r="AD5863">
        <v>-0.25150099999999997</v>
      </c>
      <c r="AE5863">
        <v>-2.4030099999999999E-2</v>
      </c>
      <c r="AF5863">
        <v>0.13342499999999999</v>
      </c>
      <c r="AG5863">
        <v>0.22506200000000001</v>
      </c>
      <c r="AH5863">
        <v>-0.13538500000000001</v>
      </c>
      <c r="AI5863">
        <v>-9.7539000000000001E-2</v>
      </c>
      <c r="AJ5863">
        <v>1.2976799999999999</v>
      </c>
      <c r="AK5863">
        <v>0.94822300000000004</v>
      </c>
      <c r="AL5863">
        <v>0.48812100000000003</v>
      </c>
      <c r="AM5863">
        <v>0.64725600000000005</v>
      </c>
      <c r="AN5863">
        <v>1.9547600000000001</v>
      </c>
      <c r="AO5863">
        <v>2.0457999999999998</v>
      </c>
      <c r="AP5863">
        <v>1.9232899999999999</v>
      </c>
    </row>
    <row r="5864" spans="1:42" x14ac:dyDescent="0.25">
      <c r="A5864" t="s">
        <v>5976</v>
      </c>
      <c r="B5864" t="s">
        <v>261</v>
      </c>
      <c r="C5864">
        <v>0.220911</v>
      </c>
      <c r="D5864">
        <v>0.19405900000000001</v>
      </c>
      <c r="E5864">
        <v>-2.2866900000000001</v>
      </c>
      <c r="F5864">
        <v>0.33750799999999997</v>
      </c>
      <c r="G5864">
        <v>-2.1941299999999999</v>
      </c>
      <c r="H5864">
        <v>-0.126997</v>
      </c>
      <c r="I5864">
        <v>0.27346599999999999</v>
      </c>
      <c r="J5864">
        <v>3.77749E-2</v>
      </c>
      <c r="K5864">
        <v>0.28040500000000002</v>
      </c>
      <c r="L5864">
        <v>-0.25476199999999999</v>
      </c>
      <c r="M5864">
        <v>-1.91517</v>
      </c>
      <c r="N5864">
        <v>1.32295E-2</v>
      </c>
      <c r="O5864">
        <v>-0.39147700000000002</v>
      </c>
      <c r="P5864">
        <v>-2.5998100000000002</v>
      </c>
      <c r="Q5864">
        <v>-0.40041199999999999</v>
      </c>
      <c r="R5864">
        <v>-4.60408E-2</v>
      </c>
      <c r="S5864">
        <v>-0.39515600000000001</v>
      </c>
      <c r="T5864">
        <v>-0.43795099999999998</v>
      </c>
      <c r="U5864">
        <v>0.72847799999999996</v>
      </c>
      <c r="V5864">
        <v>0.54601500000000003</v>
      </c>
      <c r="W5864">
        <v>1.02382</v>
      </c>
      <c r="X5864">
        <v>0.82374099999999995</v>
      </c>
      <c r="Y5864">
        <v>0.95545100000000005</v>
      </c>
      <c r="Z5864">
        <v>1.1567099999999999</v>
      </c>
      <c r="AA5864">
        <v>1.09578</v>
      </c>
      <c r="AB5864">
        <v>0.83760000000000001</v>
      </c>
      <c r="AC5864">
        <v>-2.3172799999999998</v>
      </c>
      <c r="AD5864">
        <v>-0.12943299999999999</v>
      </c>
      <c r="AE5864">
        <v>-0.30206499999999997</v>
      </c>
      <c r="AF5864">
        <v>0.74188100000000001</v>
      </c>
      <c r="AG5864">
        <v>0.18001400000000001</v>
      </c>
      <c r="AH5864">
        <v>3.6926199999999999E-2</v>
      </c>
      <c r="AI5864">
        <v>0.23133799999999999</v>
      </c>
      <c r="AJ5864">
        <v>1.5593600000000001</v>
      </c>
      <c r="AK5864">
        <v>0.59582000000000002</v>
      </c>
      <c r="AL5864">
        <v>-0.36002800000000001</v>
      </c>
      <c r="AM5864">
        <v>4.4179900000000001E-2</v>
      </c>
      <c r="AN5864">
        <v>0.82467100000000004</v>
      </c>
      <c r="AO5864">
        <v>0.68009600000000003</v>
      </c>
      <c r="AP5864">
        <v>0.73817999999999995</v>
      </c>
    </row>
    <row r="5865" spans="1:42" x14ac:dyDescent="0.25">
      <c r="A5865" t="s">
        <v>5977</v>
      </c>
      <c r="B5865" t="s">
        <v>261</v>
      </c>
      <c r="C5865">
        <v>0.294234</v>
      </c>
      <c r="D5865">
        <v>0.2707</v>
      </c>
      <c r="E5865">
        <v>0.201739</v>
      </c>
      <c r="F5865">
        <v>5.5611300000000002E-2</v>
      </c>
      <c r="G5865">
        <v>4.5039200000000001E-2</v>
      </c>
      <c r="H5865">
        <v>0.337422</v>
      </c>
      <c r="I5865">
        <v>0.11780500000000001</v>
      </c>
      <c r="J5865">
        <v>0.256693</v>
      </c>
      <c r="K5865">
        <v>3.9980700000000001E-2</v>
      </c>
      <c r="L5865">
        <v>3.1360400000000001E-3</v>
      </c>
      <c r="M5865">
        <v>0.171324</v>
      </c>
      <c r="N5865">
        <v>8.5444099999999995E-2</v>
      </c>
      <c r="O5865">
        <v>-1.3457699999999999</v>
      </c>
      <c r="P5865">
        <v>-1.78749</v>
      </c>
      <c r="Q5865">
        <v>-0.49861699999999998</v>
      </c>
      <c r="R5865">
        <v>-1.6139399999999999</v>
      </c>
      <c r="S5865">
        <v>-2.05287</v>
      </c>
      <c r="T5865">
        <v>-2.09118</v>
      </c>
      <c r="U5865">
        <v>1.0166999999999999</v>
      </c>
      <c r="V5865">
        <v>0.88769900000000002</v>
      </c>
      <c r="W5865">
        <v>0.86706799999999995</v>
      </c>
      <c r="X5865">
        <v>0.95041699999999996</v>
      </c>
      <c r="Y5865">
        <v>1.03254</v>
      </c>
      <c r="Z5865">
        <v>1.07839</v>
      </c>
      <c r="AA5865">
        <v>1.2582800000000001</v>
      </c>
      <c r="AB5865">
        <v>1.2664899999999999</v>
      </c>
      <c r="AC5865">
        <v>0.36216999999999999</v>
      </c>
      <c r="AD5865">
        <v>0.46732600000000002</v>
      </c>
      <c r="AE5865">
        <v>0.606931</v>
      </c>
      <c r="AF5865">
        <v>0.68724499999999999</v>
      </c>
      <c r="AG5865">
        <v>0.593391</v>
      </c>
      <c r="AH5865">
        <v>0.962677</v>
      </c>
      <c r="AI5865">
        <v>1.0872599999999999</v>
      </c>
      <c r="AJ5865">
        <v>-1.79183</v>
      </c>
      <c r="AK5865">
        <v>-0.36250199999999999</v>
      </c>
      <c r="AL5865">
        <v>-1.35328</v>
      </c>
      <c r="AM5865">
        <v>-0.622444</v>
      </c>
      <c r="AN5865">
        <v>-0.988707</v>
      </c>
      <c r="AO5865">
        <v>-1.45381</v>
      </c>
      <c r="AP5865">
        <v>0.95873299999999995</v>
      </c>
    </row>
    <row r="5866" spans="1:42" x14ac:dyDescent="0.25">
      <c r="A5866" t="s">
        <v>5978</v>
      </c>
      <c r="B5866" t="s">
        <v>261</v>
      </c>
      <c r="C5866">
        <v>1.66472</v>
      </c>
      <c r="D5866">
        <v>1.5928899999999999</v>
      </c>
      <c r="E5866">
        <v>1.43831</v>
      </c>
      <c r="F5866">
        <v>1.3344400000000001</v>
      </c>
      <c r="G5866">
        <v>1.5047900000000001</v>
      </c>
      <c r="H5866">
        <v>1.4798800000000001</v>
      </c>
      <c r="I5866">
        <v>1.04888</v>
      </c>
      <c r="J5866">
        <v>1.0283599999999999</v>
      </c>
      <c r="K5866">
        <v>1.07135</v>
      </c>
      <c r="L5866">
        <v>1.0331300000000001</v>
      </c>
      <c r="M5866">
        <v>1.0127600000000001</v>
      </c>
      <c r="N5866">
        <v>0.978244</v>
      </c>
      <c r="O5866">
        <v>-0.218612</v>
      </c>
      <c r="P5866">
        <v>-0.37291000000000002</v>
      </c>
      <c r="Q5866">
        <v>-0.28501500000000002</v>
      </c>
      <c r="R5866">
        <v>-0.44112299999999999</v>
      </c>
      <c r="S5866">
        <v>-4.7292399999999998E-2</v>
      </c>
      <c r="T5866">
        <v>-0.26608300000000001</v>
      </c>
      <c r="U5866">
        <v>-9.9221599999999993E-2</v>
      </c>
      <c r="V5866">
        <v>-0.278393</v>
      </c>
      <c r="W5866">
        <v>-0.14179</v>
      </c>
      <c r="X5866">
        <v>-3.54376E-2</v>
      </c>
      <c r="Y5866">
        <v>-0.31191799999999997</v>
      </c>
      <c r="Z5866">
        <v>9.0612499999999999E-2</v>
      </c>
      <c r="AA5866">
        <v>-8.8764899999999994E-2</v>
      </c>
      <c r="AB5866">
        <v>1.3676300000000001E-2</v>
      </c>
      <c r="AC5866">
        <v>-0.91708500000000004</v>
      </c>
      <c r="AD5866">
        <v>-0.75352600000000003</v>
      </c>
      <c r="AE5866">
        <v>-0.836538</v>
      </c>
      <c r="AF5866">
        <v>-0.54505800000000004</v>
      </c>
      <c r="AG5866">
        <v>-0.74480800000000003</v>
      </c>
      <c r="AH5866">
        <v>0.38164300000000001</v>
      </c>
      <c r="AI5866">
        <v>0.24613699999999999</v>
      </c>
      <c r="AJ5866">
        <v>-1.2351399999999999</v>
      </c>
      <c r="AK5866">
        <v>-1.1414299999999999</v>
      </c>
      <c r="AL5866">
        <v>-0.67575200000000002</v>
      </c>
      <c r="AM5866">
        <v>-0.63585499999999995</v>
      </c>
      <c r="AN5866">
        <v>-2.0471599999999999</v>
      </c>
      <c r="AO5866">
        <v>-1.9435800000000001</v>
      </c>
      <c r="AP5866">
        <v>-1.85731</v>
      </c>
    </row>
    <row r="5867" spans="1:42" x14ac:dyDescent="0.25">
      <c r="A5867" t="s">
        <v>5979</v>
      </c>
      <c r="B5867" t="s">
        <v>261</v>
      </c>
      <c r="C5867">
        <v>0.46989900000000001</v>
      </c>
      <c r="D5867">
        <v>0.78491599999999995</v>
      </c>
      <c r="E5867">
        <v>1.5079899999999999</v>
      </c>
      <c r="F5867">
        <v>1.4601500000000001</v>
      </c>
      <c r="G5867">
        <v>0.71162000000000003</v>
      </c>
      <c r="H5867">
        <v>0.659632</v>
      </c>
      <c r="I5867">
        <v>0.13669400000000001</v>
      </c>
      <c r="J5867">
        <v>-1.23549</v>
      </c>
      <c r="K5867">
        <v>0.13634299999999999</v>
      </c>
      <c r="L5867">
        <v>-0.81672199999999995</v>
      </c>
      <c r="M5867">
        <v>-0.788825</v>
      </c>
      <c r="N5867">
        <v>-0.215388</v>
      </c>
      <c r="O5867">
        <v>-0.93128699999999998</v>
      </c>
      <c r="P5867">
        <v>-0.20778199999999999</v>
      </c>
      <c r="Q5867">
        <v>-0.17000199999999999</v>
      </c>
      <c r="R5867">
        <v>-2.6535700000000002</v>
      </c>
      <c r="S5867">
        <v>0.53919799999999996</v>
      </c>
      <c r="T5867">
        <v>-0.165382</v>
      </c>
      <c r="U5867">
        <v>0.68788199999999999</v>
      </c>
      <c r="V5867">
        <v>-0.59411400000000003</v>
      </c>
      <c r="W5867">
        <v>0.355574</v>
      </c>
      <c r="X5867">
        <v>0.618093</v>
      </c>
      <c r="Y5867">
        <v>1.2940199999999999</v>
      </c>
      <c r="Z5867">
        <v>1.26698</v>
      </c>
      <c r="AA5867">
        <v>1.0388599999999999</v>
      </c>
      <c r="AB5867">
        <v>0.318548</v>
      </c>
      <c r="AC5867">
        <v>-1.21712</v>
      </c>
      <c r="AD5867">
        <v>-1.7975000000000001</v>
      </c>
      <c r="AE5867">
        <v>-0.98296300000000003</v>
      </c>
      <c r="AF5867">
        <v>0.540852</v>
      </c>
      <c r="AG5867">
        <v>-0.50997999999999999</v>
      </c>
      <c r="AH5867">
        <v>0.32056099999999998</v>
      </c>
      <c r="AI5867">
        <v>1.2471000000000001</v>
      </c>
      <c r="AJ5867">
        <v>-0.60912200000000005</v>
      </c>
      <c r="AK5867">
        <v>1.34981</v>
      </c>
      <c r="AL5867">
        <v>0.31870700000000002</v>
      </c>
      <c r="AM5867">
        <v>0.63751899999999995</v>
      </c>
      <c r="AN5867">
        <v>-1.6379600000000001</v>
      </c>
      <c r="AO5867">
        <v>-0.29951699999999998</v>
      </c>
      <c r="AP5867">
        <v>-1.56823</v>
      </c>
    </row>
    <row r="5868" spans="1:42" x14ac:dyDescent="0.25">
      <c r="A5868" t="s">
        <v>5980</v>
      </c>
      <c r="B5868" t="s">
        <v>261</v>
      </c>
      <c r="C5868">
        <v>0.27883599999999997</v>
      </c>
      <c r="D5868">
        <v>0.66386500000000004</v>
      </c>
      <c r="E5868">
        <v>0.70411000000000001</v>
      </c>
      <c r="F5868">
        <v>0.295985</v>
      </c>
      <c r="G5868">
        <v>0.86006400000000005</v>
      </c>
      <c r="H5868">
        <v>0.82398199999999999</v>
      </c>
      <c r="I5868">
        <v>1.02386</v>
      </c>
      <c r="J5868">
        <v>1.1505300000000001</v>
      </c>
      <c r="K5868">
        <v>0.92423500000000003</v>
      </c>
      <c r="L5868">
        <v>1.1902600000000001</v>
      </c>
      <c r="M5868">
        <v>0.565716</v>
      </c>
      <c r="N5868">
        <v>0.67397799999999997</v>
      </c>
      <c r="O5868">
        <v>1.3749800000000001</v>
      </c>
      <c r="P5868">
        <v>1.1115200000000001</v>
      </c>
      <c r="Q5868">
        <v>1.4572400000000001</v>
      </c>
      <c r="R5868">
        <v>1.12361</v>
      </c>
      <c r="S5868">
        <v>0.80625100000000005</v>
      </c>
      <c r="T5868">
        <v>0.92008800000000002</v>
      </c>
      <c r="U5868">
        <v>0.15573799999999999</v>
      </c>
      <c r="V5868">
        <v>2.9270000000000001E-2</v>
      </c>
      <c r="W5868">
        <v>-0.25996399999999997</v>
      </c>
      <c r="X5868">
        <v>0.30590299999999998</v>
      </c>
      <c r="Y5868">
        <v>-5.5651600000000002E-2</v>
      </c>
      <c r="Z5868">
        <v>-0.11390699999999999</v>
      </c>
      <c r="AA5868">
        <v>-2.26746E-2</v>
      </c>
      <c r="AB5868">
        <v>-0.35403200000000001</v>
      </c>
      <c r="AC5868">
        <v>-1.2672000000000001</v>
      </c>
      <c r="AD5868">
        <v>-1.2155</v>
      </c>
      <c r="AE5868">
        <v>-0.98645300000000002</v>
      </c>
      <c r="AF5868">
        <v>-1.45417</v>
      </c>
      <c r="AG5868">
        <v>-1.2010400000000001</v>
      </c>
      <c r="AH5868">
        <v>-7.0321900000000007E-2</v>
      </c>
      <c r="AI5868">
        <v>-0.34776099999999999</v>
      </c>
      <c r="AJ5868">
        <v>-0.51169900000000001</v>
      </c>
      <c r="AK5868">
        <v>-0.870448</v>
      </c>
      <c r="AL5868">
        <v>-1.00499</v>
      </c>
      <c r="AM5868">
        <v>-0.55111200000000005</v>
      </c>
      <c r="AN5868">
        <v>-2.1973600000000002</v>
      </c>
      <c r="AO5868">
        <v>-1.99376</v>
      </c>
      <c r="AP5868">
        <v>-1.9619800000000001</v>
      </c>
    </row>
    <row r="5869" spans="1:42" x14ac:dyDescent="0.25">
      <c r="A5869" t="s">
        <v>5981</v>
      </c>
      <c r="B5869" t="s">
        <v>261</v>
      </c>
      <c r="C5869">
        <v>0.31140299999999999</v>
      </c>
      <c r="D5869">
        <v>0.51839199999999996</v>
      </c>
      <c r="E5869">
        <v>0.53969</v>
      </c>
      <c r="F5869">
        <v>0.45238800000000001</v>
      </c>
      <c r="G5869">
        <v>0.40881299999999998</v>
      </c>
      <c r="H5869">
        <v>0.61616099999999996</v>
      </c>
      <c r="I5869">
        <v>0.21504699999999999</v>
      </c>
      <c r="J5869">
        <v>0.34837600000000002</v>
      </c>
      <c r="K5869">
        <v>0.36357800000000001</v>
      </c>
      <c r="L5869">
        <v>0.192492</v>
      </c>
      <c r="M5869">
        <v>0.40058100000000002</v>
      </c>
      <c r="N5869">
        <v>0.30847400000000003</v>
      </c>
      <c r="O5869">
        <v>-1.6592199999999999</v>
      </c>
      <c r="P5869">
        <v>-2.0956199999999998</v>
      </c>
      <c r="Q5869">
        <v>-1.64242</v>
      </c>
      <c r="R5869">
        <v>-1.44922</v>
      </c>
      <c r="S5869">
        <v>-1.05142</v>
      </c>
      <c r="T5869">
        <v>-1.47942</v>
      </c>
      <c r="U5869">
        <v>0.93171800000000005</v>
      </c>
      <c r="V5869">
        <v>1.006</v>
      </c>
      <c r="W5869">
        <v>0.77815299999999998</v>
      </c>
      <c r="X5869">
        <v>0.71981200000000001</v>
      </c>
      <c r="Y5869">
        <v>0.66745500000000002</v>
      </c>
      <c r="Z5869">
        <v>0.66485799999999995</v>
      </c>
      <c r="AA5869">
        <v>0.44971899999999998</v>
      </c>
      <c r="AB5869">
        <v>0.60145199999999999</v>
      </c>
      <c r="AC5869">
        <v>0.96715099999999998</v>
      </c>
      <c r="AD5869">
        <v>0.99205699999999997</v>
      </c>
      <c r="AE5869">
        <v>0.79251899999999997</v>
      </c>
      <c r="AF5869">
        <v>1.02383</v>
      </c>
      <c r="AG5869">
        <v>0.99058500000000005</v>
      </c>
      <c r="AH5869">
        <v>0.74168199999999995</v>
      </c>
      <c r="AI5869">
        <v>0.67842599999999997</v>
      </c>
      <c r="AJ5869">
        <v>-0.364313</v>
      </c>
      <c r="AK5869">
        <v>-1.6392199999999999</v>
      </c>
      <c r="AL5869">
        <v>-1.78966</v>
      </c>
      <c r="AM5869">
        <v>-2.2438400000000001</v>
      </c>
      <c r="AN5869">
        <v>-0.51528600000000002</v>
      </c>
      <c r="AO5869">
        <v>-0.61497400000000002</v>
      </c>
      <c r="AP5869">
        <v>-0.13619500000000001</v>
      </c>
    </row>
    <row r="5870" spans="1:42" x14ac:dyDescent="0.25">
      <c r="A5870" t="s">
        <v>5982</v>
      </c>
      <c r="B5870" t="s">
        <v>261</v>
      </c>
      <c r="C5870">
        <v>0.15938099999999999</v>
      </c>
      <c r="D5870">
        <v>0.157693</v>
      </c>
      <c r="E5870">
        <v>0.364871</v>
      </c>
      <c r="F5870">
        <v>0.19908300000000001</v>
      </c>
      <c r="G5870">
        <v>0.38954299999999997</v>
      </c>
      <c r="H5870">
        <v>0.37233100000000002</v>
      </c>
      <c r="I5870">
        <v>0.31619199999999997</v>
      </c>
      <c r="J5870">
        <v>0.284051</v>
      </c>
      <c r="K5870">
        <v>0.76731700000000003</v>
      </c>
      <c r="L5870">
        <v>0.412858</v>
      </c>
      <c r="M5870">
        <v>0.49905100000000002</v>
      </c>
      <c r="N5870">
        <v>0.20835999999999999</v>
      </c>
      <c r="O5870">
        <v>-1.4645900000000001</v>
      </c>
      <c r="P5870">
        <v>0.23819799999999999</v>
      </c>
      <c r="Q5870">
        <v>-1.4581900000000001</v>
      </c>
      <c r="R5870">
        <v>-1.8632899999999999</v>
      </c>
      <c r="S5870">
        <v>0.45800800000000003</v>
      </c>
      <c r="T5870">
        <v>-1.7424500000000001</v>
      </c>
      <c r="U5870">
        <v>0.873919</v>
      </c>
      <c r="V5870">
        <v>0.86261100000000002</v>
      </c>
      <c r="W5870">
        <v>0.794574</v>
      </c>
      <c r="X5870">
        <v>0.76371599999999995</v>
      </c>
      <c r="Y5870">
        <v>0.76039699999999999</v>
      </c>
      <c r="Z5870">
        <v>0.452542</v>
      </c>
      <c r="AA5870">
        <v>0.449766</v>
      </c>
      <c r="AB5870">
        <v>0.47761100000000001</v>
      </c>
      <c r="AC5870">
        <v>0.93093099999999995</v>
      </c>
      <c r="AD5870">
        <v>0.94959199999999999</v>
      </c>
      <c r="AE5870">
        <v>0.90090300000000001</v>
      </c>
      <c r="AF5870">
        <v>0.85232699999999995</v>
      </c>
      <c r="AG5870">
        <v>0.82486800000000005</v>
      </c>
      <c r="AH5870">
        <v>0.69097900000000001</v>
      </c>
      <c r="AI5870">
        <v>0.55940000000000001</v>
      </c>
      <c r="AJ5870">
        <v>-1.63229</v>
      </c>
      <c r="AK5870">
        <v>-1.4816100000000001</v>
      </c>
      <c r="AL5870">
        <v>-1.70031</v>
      </c>
      <c r="AM5870">
        <v>-1.70014</v>
      </c>
      <c r="AN5870">
        <v>-1.89741</v>
      </c>
      <c r="AO5870">
        <v>0.65139899999999995</v>
      </c>
      <c r="AP5870">
        <v>-1.6821999999999999</v>
      </c>
    </row>
    <row r="5871" spans="1:42" x14ac:dyDescent="0.25">
      <c r="A5871" t="s">
        <v>5983</v>
      </c>
      <c r="B5871" t="s">
        <v>261</v>
      </c>
      <c r="C5871">
        <v>1.51471</v>
      </c>
      <c r="D5871">
        <v>1.6340300000000001</v>
      </c>
      <c r="E5871">
        <v>1.60687</v>
      </c>
      <c r="F5871">
        <v>1.60623</v>
      </c>
      <c r="G5871">
        <v>1.3704099999999999</v>
      </c>
      <c r="H5871">
        <v>1.24847</v>
      </c>
      <c r="I5871">
        <v>1.04084</v>
      </c>
      <c r="J5871">
        <v>1.00173</v>
      </c>
      <c r="K5871">
        <v>1.1210899999999999</v>
      </c>
      <c r="L5871">
        <v>1.2057199999999999</v>
      </c>
      <c r="M5871">
        <v>1.0559799999999999</v>
      </c>
      <c r="N5871">
        <v>0.96490100000000001</v>
      </c>
      <c r="O5871">
        <v>-0.14289299999999999</v>
      </c>
      <c r="P5871">
        <v>-3.5122E-2</v>
      </c>
      <c r="Q5871">
        <v>0.18899199999999999</v>
      </c>
      <c r="R5871">
        <v>0.337227</v>
      </c>
      <c r="S5871">
        <v>0.28507500000000002</v>
      </c>
      <c r="T5871">
        <v>0.223443</v>
      </c>
      <c r="U5871">
        <v>-0.58160999999999996</v>
      </c>
      <c r="V5871">
        <v>-0.56048299999999995</v>
      </c>
      <c r="W5871">
        <v>-0.901976</v>
      </c>
      <c r="X5871">
        <v>-0.80718999999999996</v>
      </c>
      <c r="Y5871">
        <v>-0.86261699999999997</v>
      </c>
      <c r="Z5871">
        <v>-0.37063499999999999</v>
      </c>
      <c r="AA5871">
        <v>-0.59438299999999999</v>
      </c>
      <c r="AB5871">
        <v>-0.32533000000000001</v>
      </c>
      <c r="AC5871">
        <v>-1.0544</v>
      </c>
      <c r="AD5871">
        <v>-1.10107</v>
      </c>
      <c r="AE5871">
        <v>-1.2964</v>
      </c>
      <c r="AF5871">
        <v>-0.52954999999999997</v>
      </c>
      <c r="AG5871">
        <v>-0.426149</v>
      </c>
      <c r="AH5871">
        <v>-0.21934699999999999</v>
      </c>
      <c r="AI5871">
        <v>-0.107081</v>
      </c>
      <c r="AJ5871">
        <v>-0.28420800000000002</v>
      </c>
      <c r="AK5871">
        <v>-0.50090699999999999</v>
      </c>
      <c r="AL5871">
        <v>-0.203296</v>
      </c>
      <c r="AM5871">
        <v>-4.8919200000000003E-2</v>
      </c>
      <c r="AN5871">
        <v>-1.8797699999999999</v>
      </c>
      <c r="AO5871">
        <v>-1.69526</v>
      </c>
      <c r="AP5871">
        <v>-1.87714</v>
      </c>
    </row>
    <row r="5872" spans="1:42" x14ac:dyDescent="0.25">
      <c r="A5872" t="s">
        <v>5984</v>
      </c>
      <c r="B5872" t="s">
        <v>261</v>
      </c>
      <c r="C5872">
        <v>0.38484600000000002</v>
      </c>
      <c r="D5872">
        <v>1.1111899999999999</v>
      </c>
      <c r="E5872">
        <v>0.376994</v>
      </c>
      <c r="F5872">
        <v>0.94807399999999997</v>
      </c>
      <c r="G5872">
        <v>1.32704</v>
      </c>
      <c r="H5872">
        <v>1.02037</v>
      </c>
      <c r="I5872">
        <v>0.81431200000000004</v>
      </c>
      <c r="J5872">
        <v>0.16744899999999999</v>
      </c>
      <c r="K5872">
        <v>0.652895</v>
      </c>
      <c r="L5872">
        <v>0.99460599999999999</v>
      </c>
      <c r="M5872">
        <v>0.63905699999999999</v>
      </c>
      <c r="N5872">
        <v>0.40695999999999999</v>
      </c>
      <c r="O5872">
        <v>0.75840200000000002</v>
      </c>
      <c r="P5872">
        <v>0.205071</v>
      </c>
      <c r="Q5872">
        <v>-1.0056</v>
      </c>
      <c r="R5872">
        <v>-0.40156199999999997</v>
      </c>
      <c r="S5872">
        <v>1.00495</v>
      </c>
      <c r="T5872">
        <v>-8.8536500000000004E-2</v>
      </c>
      <c r="U5872">
        <v>-0.41656300000000002</v>
      </c>
      <c r="V5872">
        <v>-0.66838399999999998</v>
      </c>
      <c r="W5872">
        <v>-3.5479099999999999</v>
      </c>
      <c r="X5872">
        <v>-0.53094300000000005</v>
      </c>
      <c r="Y5872">
        <v>-0.80332700000000001</v>
      </c>
      <c r="Z5872">
        <v>0.29572799999999999</v>
      </c>
      <c r="AA5872">
        <v>0.89508200000000004</v>
      </c>
      <c r="AB5872">
        <v>2.4511100000000001E-2</v>
      </c>
      <c r="AC5872">
        <v>0.74165199999999998</v>
      </c>
      <c r="AD5872">
        <v>0.68679100000000004</v>
      </c>
      <c r="AE5872">
        <v>0.98193699999999995</v>
      </c>
      <c r="AF5872">
        <v>-0.22387000000000001</v>
      </c>
      <c r="AG5872">
        <v>-1.1296999999999999</v>
      </c>
      <c r="AH5872">
        <v>-0.86111599999999999</v>
      </c>
      <c r="AI5872">
        <v>-1.2232400000000001</v>
      </c>
      <c r="AJ5872">
        <v>0.16314600000000001</v>
      </c>
      <c r="AK5872">
        <v>0.85926899999999995</v>
      </c>
      <c r="AL5872">
        <v>-0.37509799999999999</v>
      </c>
      <c r="AM5872">
        <v>0.29754599999999998</v>
      </c>
      <c r="AN5872">
        <v>-1.51231</v>
      </c>
      <c r="AO5872">
        <v>-1.3836299999999999</v>
      </c>
      <c r="AP5872">
        <v>-1.5861000000000001</v>
      </c>
    </row>
    <row r="5873" spans="1:42" x14ac:dyDescent="0.25">
      <c r="A5873" t="s">
        <v>5985</v>
      </c>
      <c r="B5873" t="s">
        <v>261</v>
      </c>
      <c r="C5873">
        <v>1.2450600000000001</v>
      </c>
      <c r="D5873">
        <v>1.0709599999999999</v>
      </c>
      <c r="E5873">
        <v>1.4381699999999999</v>
      </c>
      <c r="F5873">
        <v>1.2880400000000001</v>
      </c>
      <c r="G5873">
        <v>0.43766699999999997</v>
      </c>
      <c r="H5873">
        <v>0.69525999999999999</v>
      </c>
      <c r="I5873">
        <v>1.1716</v>
      </c>
      <c r="J5873">
        <v>0.65514600000000001</v>
      </c>
      <c r="K5873">
        <v>0.61438000000000004</v>
      </c>
      <c r="L5873">
        <v>0.58689899999999995</v>
      </c>
      <c r="M5873">
        <v>1.1726099999999999</v>
      </c>
      <c r="N5873">
        <v>1.04576</v>
      </c>
      <c r="O5873">
        <v>-0.57997900000000002</v>
      </c>
      <c r="P5873">
        <v>-1.4901800000000001</v>
      </c>
      <c r="Q5873">
        <v>-1.2965199999999999</v>
      </c>
      <c r="R5873">
        <v>-0.81340999999999997</v>
      </c>
      <c r="S5873">
        <v>-0.50941599999999998</v>
      </c>
      <c r="T5873">
        <v>-0.885934</v>
      </c>
      <c r="U5873">
        <v>0.123185</v>
      </c>
      <c r="V5873">
        <v>0.27530500000000002</v>
      </c>
      <c r="W5873">
        <v>-0.14335200000000001</v>
      </c>
      <c r="X5873">
        <v>0.31858399999999998</v>
      </c>
      <c r="Y5873">
        <v>0.25819399999999998</v>
      </c>
      <c r="Z5873">
        <v>-0.17935400000000001</v>
      </c>
      <c r="AA5873">
        <v>-0.705063</v>
      </c>
      <c r="AB5873">
        <v>-0.37689699999999998</v>
      </c>
      <c r="AC5873">
        <v>0.94215000000000004</v>
      </c>
      <c r="AD5873">
        <v>0.59732399999999997</v>
      </c>
      <c r="AE5873">
        <v>1.0017499999999999</v>
      </c>
      <c r="AF5873">
        <v>0.256942</v>
      </c>
      <c r="AG5873">
        <v>0.33790399999999998</v>
      </c>
      <c r="AH5873">
        <v>1.0851200000000001</v>
      </c>
      <c r="AI5873">
        <v>0.26595400000000002</v>
      </c>
      <c r="AJ5873">
        <v>-1.9615400000000001</v>
      </c>
      <c r="AK5873">
        <v>-0.61908600000000003</v>
      </c>
      <c r="AL5873">
        <v>-1.48953</v>
      </c>
      <c r="AM5873">
        <v>-1.35806</v>
      </c>
      <c r="AN5873">
        <v>-2.2495599999999998</v>
      </c>
      <c r="AO5873">
        <v>-0.61075800000000002</v>
      </c>
      <c r="AP5873">
        <v>-1.6153200000000001</v>
      </c>
    </row>
    <row r="5874" spans="1:42" x14ac:dyDescent="0.25">
      <c r="A5874" t="s">
        <v>5986</v>
      </c>
      <c r="B5874" t="s">
        <v>261</v>
      </c>
      <c r="C5874">
        <v>-1.13076</v>
      </c>
      <c r="D5874">
        <v>-1.5182100000000001</v>
      </c>
      <c r="E5874">
        <v>1.31131</v>
      </c>
      <c r="F5874">
        <v>1.40334</v>
      </c>
      <c r="G5874">
        <v>-1.01457</v>
      </c>
      <c r="H5874">
        <v>-6.7321000000000006E-2</v>
      </c>
      <c r="I5874">
        <v>0.38178600000000001</v>
      </c>
      <c r="J5874">
        <v>-1.1976599999999999</v>
      </c>
      <c r="K5874">
        <v>-1.3339799999999999</v>
      </c>
      <c r="L5874">
        <v>-0.631131</v>
      </c>
      <c r="M5874">
        <v>-1.69953</v>
      </c>
      <c r="N5874">
        <v>-0.49773800000000001</v>
      </c>
      <c r="O5874">
        <v>-0.84131400000000001</v>
      </c>
      <c r="P5874">
        <v>-0.47029399999999999</v>
      </c>
      <c r="Q5874">
        <v>0.150003</v>
      </c>
      <c r="R5874">
        <v>-0.42739300000000002</v>
      </c>
      <c r="S5874">
        <v>-0.37783299999999997</v>
      </c>
      <c r="T5874">
        <v>0.30514000000000002</v>
      </c>
      <c r="U5874">
        <v>-0.76232999999999995</v>
      </c>
      <c r="V5874">
        <v>-0.70151399999999997</v>
      </c>
      <c r="W5874">
        <v>-3.0688199999999999E-2</v>
      </c>
      <c r="X5874">
        <v>-0.52996900000000002</v>
      </c>
      <c r="Y5874">
        <v>0.62118600000000002</v>
      </c>
      <c r="Z5874">
        <v>-0.69495300000000004</v>
      </c>
      <c r="AA5874">
        <v>-0.24093600000000001</v>
      </c>
      <c r="AB5874">
        <v>-0.34742600000000001</v>
      </c>
      <c r="AC5874">
        <v>1.3342000000000001</v>
      </c>
      <c r="AD5874">
        <v>1.02511</v>
      </c>
      <c r="AE5874">
        <v>0.82877699999999999</v>
      </c>
      <c r="AF5874">
        <v>0.95150699999999999</v>
      </c>
      <c r="AG5874">
        <v>-0.88061</v>
      </c>
      <c r="AH5874">
        <v>1.00407</v>
      </c>
      <c r="AI5874">
        <v>0.60263699999999998</v>
      </c>
      <c r="AJ5874">
        <v>1.51831</v>
      </c>
      <c r="AK5874">
        <v>0.171988</v>
      </c>
      <c r="AL5874">
        <v>0.677485</v>
      </c>
      <c r="AM5874">
        <v>1.14008</v>
      </c>
      <c r="AN5874">
        <v>-1.65381</v>
      </c>
      <c r="AO5874">
        <v>1.9917100000000001</v>
      </c>
      <c r="AP5874">
        <v>1.63134</v>
      </c>
    </row>
    <row r="5875" spans="1:42" x14ac:dyDescent="0.25">
      <c r="A5875" t="s">
        <v>5987</v>
      </c>
      <c r="B5875" t="s">
        <v>261</v>
      </c>
      <c r="C5875">
        <v>1.32605</v>
      </c>
      <c r="D5875">
        <v>1.51179</v>
      </c>
      <c r="E5875">
        <v>-0.16236500000000001</v>
      </c>
      <c r="F5875">
        <v>0.63066900000000004</v>
      </c>
      <c r="G5875">
        <v>0.26015300000000002</v>
      </c>
      <c r="H5875">
        <v>0.55143799999999998</v>
      </c>
      <c r="I5875">
        <v>0.75798600000000005</v>
      </c>
      <c r="J5875">
        <v>1.0413600000000001</v>
      </c>
      <c r="K5875">
        <v>-0.57880100000000001</v>
      </c>
      <c r="L5875">
        <v>0.17152800000000001</v>
      </c>
      <c r="M5875">
        <v>0.12684999999999999</v>
      </c>
      <c r="N5875">
        <v>0.31129400000000002</v>
      </c>
      <c r="O5875">
        <v>0.71182299999999998</v>
      </c>
      <c r="P5875">
        <v>-1.8808199999999999</v>
      </c>
      <c r="Q5875">
        <v>0.98405100000000001</v>
      </c>
      <c r="R5875">
        <v>-1.71197</v>
      </c>
      <c r="S5875">
        <v>-3.1721699999999999</v>
      </c>
      <c r="T5875">
        <v>-0.18982499999999999</v>
      </c>
      <c r="U5875">
        <v>0.68022300000000002</v>
      </c>
      <c r="V5875">
        <v>2.9578299999999998E-3</v>
      </c>
      <c r="W5875">
        <v>-0.97455700000000001</v>
      </c>
      <c r="X5875">
        <v>-0.54252900000000004</v>
      </c>
      <c r="Y5875">
        <v>0.15346899999999999</v>
      </c>
      <c r="Z5875">
        <v>-0.59492</v>
      </c>
      <c r="AA5875">
        <v>0.18057500000000001</v>
      </c>
      <c r="AB5875">
        <v>-0.77934999999999999</v>
      </c>
      <c r="AC5875">
        <v>0.61567400000000005</v>
      </c>
      <c r="AD5875">
        <v>1.59921</v>
      </c>
      <c r="AE5875">
        <v>0.82936900000000002</v>
      </c>
      <c r="AF5875">
        <v>0.99475899999999995</v>
      </c>
      <c r="AG5875">
        <v>0.34416400000000003</v>
      </c>
      <c r="AH5875">
        <v>0.78001900000000002</v>
      </c>
      <c r="AI5875">
        <v>0.431114</v>
      </c>
      <c r="AJ5875">
        <v>-0.133525</v>
      </c>
      <c r="AK5875">
        <v>-0.38631799999999999</v>
      </c>
      <c r="AL5875">
        <v>0.52597300000000002</v>
      </c>
      <c r="AM5875">
        <v>-0.57848500000000003</v>
      </c>
      <c r="AN5875">
        <v>-1.44516</v>
      </c>
      <c r="AO5875">
        <v>-1.15229</v>
      </c>
      <c r="AP5875">
        <v>-1.23943</v>
      </c>
    </row>
    <row r="5876" spans="1:42" x14ac:dyDescent="0.25">
      <c r="A5876" t="s">
        <v>5988</v>
      </c>
      <c r="B5876" t="s">
        <v>261</v>
      </c>
      <c r="C5876">
        <v>-0.93708400000000003</v>
      </c>
      <c r="D5876">
        <v>-1.19499</v>
      </c>
      <c r="E5876">
        <v>-0.50750600000000001</v>
      </c>
      <c r="F5876">
        <v>-0.27385700000000002</v>
      </c>
      <c r="G5876">
        <v>-0.781551</v>
      </c>
      <c r="H5876">
        <v>-1.13907</v>
      </c>
      <c r="I5876">
        <v>-1.23712</v>
      </c>
      <c r="J5876">
        <v>-0.88234900000000005</v>
      </c>
      <c r="K5876">
        <v>-0.42811900000000003</v>
      </c>
      <c r="L5876">
        <v>-0.92768200000000001</v>
      </c>
      <c r="M5876">
        <v>-0.80227599999999999</v>
      </c>
      <c r="N5876">
        <v>-1.2155800000000001</v>
      </c>
      <c r="O5876">
        <v>-1.0643100000000001</v>
      </c>
      <c r="P5876">
        <v>-1.2424999999999999</v>
      </c>
      <c r="Q5876">
        <v>-1.10408</v>
      </c>
      <c r="R5876">
        <v>-1.3016399999999999</v>
      </c>
      <c r="S5876">
        <v>-0.45226300000000003</v>
      </c>
      <c r="T5876">
        <v>-0.70251200000000003</v>
      </c>
      <c r="U5876">
        <v>0.217778</v>
      </c>
      <c r="V5876">
        <v>0.25229299999999999</v>
      </c>
      <c r="W5876">
        <v>0.37044100000000002</v>
      </c>
      <c r="X5876">
        <v>0.101712</v>
      </c>
      <c r="Y5876">
        <v>0.28588799999999998</v>
      </c>
      <c r="Z5876">
        <v>0.92949300000000001</v>
      </c>
      <c r="AA5876">
        <v>0.89714499999999997</v>
      </c>
      <c r="AB5876">
        <v>0.99527699999999997</v>
      </c>
      <c r="AC5876">
        <v>-6.6095899999999999E-2</v>
      </c>
      <c r="AD5876">
        <v>-0.121894</v>
      </c>
      <c r="AE5876">
        <v>-6.9987400000000005E-2</v>
      </c>
      <c r="AF5876">
        <v>0.61118600000000001</v>
      </c>
      <c r="AG5876">
        <v>0.53571000000000002</v>
      </c>
      <c r="AH5876">
        <v>0.18546399999999999</v>
      </c>
      <c r="AI5876">
        <v>0.58382100000000003</v>
      </c>
      <c r="AJ5876">
        <v>1.6669799999999999</v>
      </c>
      <c r="AK5876">
        <v>1.49376</v>
      </c>
      <c r="AL5876">
        <v>0.568133</v>
      </c>
      <c r="AM5876">
        <v>0.62263400000000002</v>
      </c>
      <c r="AN5876">
        <v>2.0396200000000002</v>
      </c>
      <c r="AO5876">
        <v>2.4751400000000001</v>
      </c>
      <c r="AP5876">
        <v>1.61999</v>
      </c>
    </row>
    <row r="5877" spans="1:42" x14ac:dyDescent="0.25">
      <c r="A5877" t="s">
        <v>5989</v>
      </c>
      <c r="B5877" t="s">
        <v>261</v>
      </c>
      <c r="C5877">
        <v>1.2775399999999999</v>
      </c>
      <c r="D5877">
        <v>1.65551</v>
      </c>
      <c r="E5877">
        <v>1.3161700000000001</v>
      </c>
      <c r="F5877">
        <v>1.25481</v>
      </c>
      <c r="G5877">
        <v>1.57619</v>
      </c>
      <c r="H5877">
        <v>1.5463499999999999</v>
      </c>
      <c r="I5877">
        <v>1.0926899999999999</v>
      </c>
      <c r="J5877">
        <v>1.0041800000000001</v>
      </c>
      <c r="K5877">
        <v>0.94743299999999997</v>
      </c>
      <c r="L5877">
        <v>0.860703</v>
      </c>
      <c r="M5877">
        <v>1.1693100000000001</v>
      </c>
      <c r="N5877">
        <v>1.2182500000000001</v>
      </c>
      <c r="O5877">
        <v>0.18706</v>
      </c>
      <c r="P5877">
        <v>3.9117499999999999E-2</v>
      </c>
      <c r="Q5877">
        <v>-0.64298299999999997</v>
      </c>
      <c r="R5877">
        <v>-0.50675999999999999</v>
      </c>
      <c r="S5877">
        <v>0.15684200000000001</v>
      </c>
      <c r="T5877">
        <v>4.6642599999999999E-2</v>
      </c>
      <c r="U5877">
        <v>8.9066800000000002E-2</v>
      </c>
      <c r="V5877">
        <v>-7.5257099999999997E-3</v>
      </c>
      <c r="W5877">
        <v>-0.24946399999999999</v>
      </c>
      <c r="X5877">
        <v>-0.274117</v>
      </c>
      <c r="Y5877">
        <v>-0.69308000000000003</v>
      </c>
      <c r="Z5877">
        <v>-1.2833000000000001</v>
      </c>
      <c r="AA5877">
        <v>-1.6437900000000001</v>
      </c>
      <c r="AB5877">
        <v>-0.85063200000000005</v>
      </c>
      <c r="AC5877">
        <v>-1.7555000000000001E-2</v>
      </c>
      <c r="AD5877">
        <v>0.10122399999999999</v>
      </c>
      <c r="AE5877">
        <v>-0.169352</v>
      </c>
      <c r="AF5877">
        <v>-0.214897</v>
      </c>
      <c r="AG5877">
        <v>-0.39635700000000001</v>
      </c>
      <c r="AH5877">
        <v>-8.77111E-2</v>
      </c>
      <c r="AI5877">
        <v>0.155584</v>
      </c>
      <c r="AJ5877">
        <v>-1.24997</v>
      </c>
      <c r="AK5877">
        <v>-0.665663</v>
      </c>
      <c r="AL5877">
        <v>-0.82589800000000002</v>
      </c>
      <c r="AM5877">
        <v>-0.51824499999999996</v>
      </c>
      <c r="AN5877">
        <v>-2.25299</v>
      </c>
      <c r="AO5877">
        <v>-1.7601599999999999</v>
      </c>
      <c r="AP5877">
        <v>-1.38422</v>
      </c>
    </row>
    <row r="5878" spans="1:42" x14ac:dyDescent="0.25">
      <c r="A5878" t="s">
        <v>74</v>
      </c>
      <c r="B5878" t="s">
        <v>261</v>
      </c>
      <c r="C5878">
        <v>-0.19390299999999999</v>
      </c>
      <c r="D5878">
        <v>1.0538099999999999</v>
      </c>
      <c r="E5878">
        <v>0.82996499999999995</v>
      </c>
      <c r="F5878">
        <v>0.84436</v>
      </c>
      <c r="G5878">
        <v>0.556867</v>
      </c>
      <c r="H5878">
        <v>0.71456399999999998</v>
      </c>
      <c r="I5878">
        <v>0.66476100000000005</v>
      </c>
      <c r="J5878">
        <v>0.71683600000000003</v>
      </c>
      <c r="K5878">
        <v>0.416186</v>
      </c>
      <c r="L5878">
        <v>0.38812799999999997</v>
      </c>
      <c r="M5878">
        <v>0.21382200000000001</v>
      </c>
      <c r="N5878">
        <v>0.84607500000000002</v>
      </c>
      <c r="O5878">
        <v>0.58672299999999999</v>
      </c>
      <c r="P5878">
        <v>0.48824499999999998</v>
      </c>
      <c r="Q5878">
        <v>0.39352300000000001</v>
      </c>
      <c r="R5878">
        <v>0.85249600000000003</v>
      </c>
      <c r="S5878">
        <v>0.35527199999999998</v>
      </c>
      <c r="T5878">
        <v>-0.24402599999999999</v>
      </c>
      <c r="U5878">
        <v>-1.0252399999999999</v>
      </c>
      <c r="V5878">
        <v>-1.70631</v>
      </c>
      <c r="W5878">
        <v>-0.46099299999999999</v>
      </c>
      <c r="X5878">
        <v>-0.126364</v>
      </c>
      <c r="Y5878">
        <v>-0.61202299999999998</v>
      </c>
      <c r="Z5878">
        <v>-1.95885</v>
      </c>
      <c r="AA5878">
        <v>-9.6209299999999998E-2</v>
      </c>
      <c r="AB5878">
        <v>-1.94251</v>
      </c>
      <c r="AC5878">
        <v>-1.8681000000000001</v>
      </c>
      <c r="AD5878">
        <v>-1.6410899999999999</v>
      </c>
      <c r="AE5878">
        <v>-0.59387299999999998</v>
      </c>
      <c r="AF5878">
        <v>-6.7768599999999998E-2</v>
      </c>
      <c r="AG5878">
        <v>-0.94812600000000002</v>
      </c>
      <c r="AH5878">
        <v>2.4453900000000001E-2</v>
      </c>
      <c r="AI5878">
        <v>-0.90235100000000001</v>
      </c>
      <c r="AJ5878">
        <v>1.38381</v>
      </c>
      <c r="AK5878">
        <v>1.7609999999999999</v>
      </c>
      <c r="AL5878">
        <v>1.5676600000000001</v>
      </c>
      <c r="AM5878">
        <v>1.58975</v>
      </c>
      <c r="AN5878">
        <v>-1.09459</v>
      </c>
      <c r="AO5878">
        <v>-0.32622600000000002</v>
      </c>
      <c r="AP5878">
        <v>-0.439751</v>
      </c>
    </row>
    <row r="5879" spans="1:42" x14ac:dyDescent="0.25">
      <c r="A5879" t="s">
        <v>5990</v>
      </c>
      <c r="B5879" t="s">
        <v>261</v>
      </c>
      <c r="C5879">
        <v>1.32263</v>
      </c>
      <c r="D5879">
        <v>1.2357</v>
      </c>
      <c r="E5879">
        <v>1.1128100000000001</v>
      </c>
      <c r="F5879">
        <v>1.1225700000000001</v>
      </c>
      <c r="G5879">
        <v>1.3912100000000001</v>
      </c>
      <c r="H5879">
        <v>1.3361400000000001</v>
      </c>
      <c r="I5879">
        <v>1.17835</v>
      </c>
      <c r="J5879">
        <v>1.1786799999999999</v>
      </c>
      <c r="K5879">
        <v>1.19302</v>
      </c>
      <c r="L5879">
        <v>1.14611</v>
      </c>
      <c r="M5879">
        <v>1.22217</v>
      </c>
      <c r="N5879">
        <v>1.1523300000000001</v>
      </c>
      <c r="O5879">
        <v>-0.99707199999999996</v>
      </c>
      <c r="P5879">
        <v>-0.97951100000000002</v>
      </c>
      <c r="Q5879">
        <v>-1.0461400000000001</v>
      </c>
      <c r="R5879">
        <v>-1.1893</v>
      </c>
      <c r="S5879">
        <v>-0.61227799999999999</v>
      </c>
      <c r="T5879">
        <v>-0.71417900000000001</v>
      </c>
      <c r="U5879">
        <v>0.49774200000000002</v>
      </c>
      <c r="V5879">
        <v>0.49787300000000001</v>
      </c>
      <c r="W5879">
        <v>0.15171299999999999</v>
      </c>
      <c r="X5879">
        <v>0.15432499999999999</v>
      </c>
      <c r="Y5879">
        <v>0.115677</v>
      </c>
      <c r="Z5879">
        <v>-0.40040799999999999</v>
      </c>
      <c r="AA5879">
        <v>-0.29032599999999997</v>
      </c>
      <c r="AB5879">
        <v>-0.48622399999999999</v>
      </c>
      <c r="AC5879">
        <v>0.349383</v>
      </c>
      <c r="AD5879">
        <v>0.25868099999999999</v>
      </c>
      <c r="AE5879">
        <v>0.28480800000000001</v>
      </c>
      <c r="AF5879">
        <v>0.25995400000000002</v>
      </c>
      <c r="AG5879">
        <v>0.250691</v>
      </c>
      <c r="AH5879">
        <v>-0.41536600000000001</v>
      </c>
      <c r="AI5879">
        <v>-0.37217099999999997</v>
      </c>
      <c r="AJ5879">
        <v>-1.36267</v>
      </c>
      <c r="AK5879">
        <v>-1.4663999999999999</v>
      </c>
      <c r="AL5879">
        <v>-1.4383999999999999</v>
      </c>
      <c r="AM5879">
        <v>-1.2684899999999999</v>
      </c>
      <c r="AN5879">
        <v>-1.3738900000000001</v>
      </c>
      <c r="AO5879">
        <v>-1.5142100000000001</v>
      </c>
      <c r="AP5879">
        <v>-1.48552</v>
      </c>
    </row>
    <row r="5880" spans="1:42" x14ac:dyDescent="0.25">
      <c r="A5880" t="s">
        <v>75</v>
      </c>
      <c r="B5880" t="s">
        <v>261</v>
      </c>
      <c r="C5880">
        <v>0.92679100000000003</v>
      </c>
      <c r="D5880">
        <v>1.0135099999999999</v>
      </c>
      <c r="E5880">
        <v>1.0133000000000001</v>
      </c>
      <c r="F5880">
        <v>0.80444000000000004</v>
      </c>
      <c r="G5880">
        <v>1.06871</v>
      </c>
      <c r="H5880">
        <v>1.0767</v>
      </c>
      <c r="I5880">
        <v>1.28243</v>
      </c>
      <c r="J5880">
        <v>1.48359</v>
      </c>
      <c r="K5880">
        <v>1.23824</v>
      </c>
      <c r="L5880">
        <v>1.20069</v>
      </c>
      <c r="M5880">
        <v>1.31562</v>
      </c>
      <c r="N5880">
        <v>1.4861599999999999</v>
      </c>
      <c r="O5880">
        <v>0.231017</v>
      </c>
      <c r="P5880">
        <v>0.86094300000000001</v>
      </c>
      <c r="Q5880">
        <v>0.90278800000000003</v>
      </c>
      <c r="R5880">
        <v>0.77287799999999995</v>
      </c>
      <c r="S5880">
        <v>-0.76995499999999995</v>
      </c>
      <c r="T5880">
        <v>-0.66568499999999997</v>
      </c>
      <c r="U5880">
        <v>-1.2962400000000001</v>
      </c>
      <c r="V5880">
        <v>-1.8680300000000001</v>
      </c>
      <c r="W5880">
        <v>-1.68618</v>
      </c>
      <c r="X5880">
        <v>-0.13871700000000001</v>
      </c>
      <c r="Y5880">
        <v>-1.05748</v>
      </c>
      <c r="Z5880">
        <v>-1.1044799999999999</v>
      </c>
      <c r="AA5880">
        <v>-1.1559299999999999</v>
      </c>
      <c r="AB5880">
        <v>-1.1067400000000001</v>
      </c>
      <c r="AC5880">
        <v>-0.53232100000000004</v>
      </c>
      <c r="AD5880">
        <v>0.59230700000000003</v>
      </c>
      <c r="AE5880">
        <v>0.348881</v>
      </c>
      <c r="AF5880">
        <v>-0.61948899999999996</v>
      </c>
      <c r="AG5880">
        <v>-0.52711699999999995</v>
      </c>
      <c r="AH5880">
        <v>-1.6068100000000001</v>
      </c>
      <c r="AI5880">
        <v>-0.70245400000000002</v>
      </c>
      <c r="AJ5880">
        <v>-0.20039000000000001</v>
      </c>
      <c r="AK5880">
        <v>0.12565100000000001</v>
      </c>
      <c r="AL5880">
        <v>-0.203488</v>
      </c>
      <c r="AM5880">
        <v>-0.46940199999999999</v>
      </c>
      <c r="AN5880">
        <v>-0.70350500000000005</v>
      </c>
      <c r="AO5880">
        <v>-0.58156600000000003</v>
      </c>
      <c r="AP5880">
        <v>-0.74865400000000004</v>
      </c>
    </row>
    <row r="5881" spans="1:42" x14ac:dyDescent="0.25">
      <c r="A5881" t="s">
        <v>5991</v>
      </c>
      <c r="B5881" t="s">
        <v>261</v>
      </c>
      <c r="C5881">
        <v>-0.83460999999999996</v>
      </c>
      <c r="D5881">
        <v>-0.55022400000000005</v>
      </c>
      <c r="E5881">
        <v>-1.4368000000000001</v>
      </c>
      <c r="F5881">
        <v>-0.56186400000000003</v>
      </c>
      <c r="G5881">
        <v>-0.71085699999999996</v>
      </c>
      <c r="H5881">
        <v>-0.62662399999999996</v>
      </c>
      <c r="I5881">
        <v>-1.07007E-3</v>
      </c>
      <c r="J5881">
        <v>0.261992</v>
      </c>
      <c r="K5881">
        <v>-1.5886500000000001E-2</v>
      </c>
      <c r="L5881">
        <v>-3.4146900000000001E-2</v>
      </c>
      <c r="M5881">
        <v>-6.0438699999999998E-2</v>
      </c>
      <c r="N5881">
        <v>4.9091299999999997E-2</v>
      </c>
      <c r="O5881">
        <v>0.474798</v>
      </c>
      <c r="P5881">
        <v>0.55509900000000001</v>
      </c>
      <c r="Q5881">
        <v>0.65717099999999995</v>
      </c>
      <c r="R5881">
        <v>0.50876100000000002</v>
      </c>
      <c r="S5881">
        <v>-0.156278</v>
      </c>
      <c r="T5881">
        <v>-0.153221</v>
      </c>
      <c r="U5881">
        <v>-0.547736</v>
      </c>
      <c r="V5881">
        <v>-1.1391</v>
      </c>
      <c r="W5881">
        <v>-1.1117900000000001</v>
      </c>
      <c r="X5881">
        <v>-1.10687</v>
      </c>
      <c r="Y5881">
        <v>-0.393542</v>
      </c>
      <c r="Z5881">
        <v>-0.61214900000000005</v>
      </c>
      <c r="AA5881">
        <v>0.75366999999999995</v>
      </c>
      <c r="AB5881">
        <v>-0.91681400000000002</v>
      </c>
      <c r="AC5881">
        <v>-0.50030600000000003</v>
      </c>
      <c r="AD5881">
        <v>-0.55641399999999996</v>
      </c>
      <c r="AE5881">
        <v>-1.00634</v>
      </c>
      <c r="AF5881">
        <v>1.89637E-2</v>
      </c>
      <c r="AG5881">
        <v>-1.3169999999999999</v>
      </c>
      <c r="AH5881">
        <v>-0.403665</v>
      </c>
      <c r="AI5881">
        <v>-0.60346699999999998</v>
      </c>
      <c r="AJ5881">
        <v>1.4708399999999999</v>
      </c>
      <c r="AK5881">
        <v>1.4490000000000001</v>
      </c>
      <c r="AL5881">
        <v>1.0731900000000001</v>
      </c>
      <c r="AM5881">
        <v>0.86371500000000001</v>
      </c>
      <c r="AN5881">
        <v>2.3760599999999998</v>
      </c>
      <c r="AO5881">
        <v>2.4279199999999999</v>
      </c>
      <c r="AP5881">
        <v>2.4169299999999998</v>
      </c>
    </row>
    <row r="5882" spans="1:42" x14ac:dyDescent="0.25">
      <c r="A5882" t="s">
        <v>5992</v>
      </c>
      <c r="B5882" t="s">
        <v>261</v>
      </c>
      <c r="C5882">
        <v>-0.36244900000000002</v>
      </c>
      <c r="D5882">
        <v>-0.98109500000000005</v>
      </c>
      <c r="E5882">
        <v>-0.59312600000000004</v>
      </c>
      <c r="F5882">
        <v>-1.88446E-2</v>
      </c>
      <c r="G5882">
        <v>-0.52597300000000002</v>
      </c>
      <c r="H5882">
        <v>-0.175562</v>
      </c>
      <c r="I5882">
        <v>0.330405</v>
      </c>
      <c r="J5882">
        <v>0.56643299999999996</v>
      </c>
      <c r="K5882">
        <v>0.24582399999999999</v>
      </c>
      <c r="L5882">
        <v>0.28931000000000001</v>
      </c>
      <c r="M5882">
        <v>-1.1690700000000001</v>
      </c>
      <c r="N5882">
        <v>-0.56961499999999998</v>
      </c>
      <c r="O5882">
        <v>-0.100726</v>
      </c>
      <c r="P5882">
        <v>-0.86829199999999995</v>
      </c>
      <c r="Q5882">
        <v>0.73785800000000001</v>
      </c>
      <c r="R5882">
        <v>0.97923700000000002</v>
      </c>
      <c r="S5882">
        <v>0.43670300000000001</v>
      </c>
      <c r="T5882">
        <v>-0.73102999999999996</v>
      </c>
      <c r="U5882">
        <v>-0.45064500000000002</v>
      </c>
      <c r="V5882">
        <v>-0.98623899999999998</v>
      </c>
      <c r="W5882">
        <v>-0.25070999999999999</v>
      </c>
      <c r="X5882">
        <v>-1.1650100000000001</v>
      </c>
      <c r="Y5882">
        <v>-0.425651</v>
      </c>
      <c r="Z5882">
        <v>1.0502400000000001</v>
      </c>
      <c r="AA5882">
        <v>-1.3876900000000001</v>
      </c>
      <c r="AB5882">
        <v>0.57842499999999997</v>
      </c>
      <c r="AC5882">
        <v>-0.91141499999999998</v>
      </c>
      <c r="AD5882">
        <v>-1.11914</v>
      </c>
      <c r="AE5882">
        <v>-0.83463399999999999</v>
      </c>
      <c r="AF5882">
        <v>-0.54191299999999998</v>
      </c>
      <c r="AG5882">
        <v>-1.25115</v>
      </c>
      <c r="AH5882">
        <v>-0.32554899999999998</v>
      </c>
      <c r="AI5882">
        <v>-1.0078100000000001</v>
      </c>
      <c r="AJ5882">
        <v>0.94979199999999997</v>
      </c>
      <c r="AK5882">
        <v>1.69892</v>
      </c>
      <c r="AL5882">
        <v>1.4237200000000001</v>
      </c>
      <c r="AM5882">
        <v>1.3658699999999999</v>
      </c>
      <c r="AN5882">
        <v>2.0518399999999999</v>
      </c>
      <c r="AO5882">
        <v>2.0085000000000002</v>
      </c>
      <c r="AP5882">
        <v>2.04026</v>
      </c>
    </row>
    <row r="5883" spans="1:42" x14ac:dyDescent="0.25">
      <c r="A5883" t="s">
        <v>76</v>
      </c>
      <c r="B5883" t="s">
        <v>261</v>
      </c>
      <c r="C5883">
        <v>1.1003099999999999</v>
      </c>
      <c r="D5883">
        <v>1.20408</v>
      </c>
      <c r="E5883">
        <v>1.34246</v>
      </c>
      <c r="F5883">
        <v>1.42943</v>
      </c>
      <c r="G5883">
        <v>1.0346200000000001</v>
      </c>
      <c r="H5883">
        <v>1.08734</v>
      </c>
      <c r="I5883">
        <v>1.36206</v>
      </c>
      <c r="J5883">
        <v>1.0107699999999999</v>
      </c>
      <c r="K5883">
        <v>1.38096</v>
      </c>
      <c r="L5883">
        <v>1.3766</v>
      </c>
      <c r="M5883">
        <v>1.25441</v>
      </c>
      <c r="N5883">
        <v>1.0525899999999999</v>
      </c>
      <c r="O5883">
        <v>4.0944400000000004E-3</v>
      </c>
      <c r="P5883">
        <v>0.32594200000000001</v>
      </c>
      <c r="Q5883">
        <v>7.2425900000000001E-2</v>
      </c>
      <c r="R5883">
        <v>0.23063900000000001</v>
      </c>
      <c r="S5883">
        <v>0.64725699999999997</v>
      </c>
      <c r="T5883">
        <v>0.40323199999999998</v>
      </c>
      <c r="U5883">
        <v>-0.60120600000000002</v>
      </c>
      <c r="V5883">
        <v>-0.72223000000000004</v>
      </c>
      <c r="W5883">
        <v>-0.22958400000000001</v>
      </c>
      <c r="X5883">
        <v>-0.19983300000000001</v>
      </c>
      <c r="Y5883">
        <v>0.207735</v>
      </c>
      <c r="Z5883">
        <v>-1.14998</v>
      </c>
      <c r="AA5883">
        <v>-0.52500899999999995</v>
      </c>
      <c r="AB5883">
        <v>-1.1383399999999999</v>
      </c>
      <c r="AC5883">
        <v>-1.7182500000000001</v>
      </c>
      <c r="AD5883">
        <v>-1.77718</v>
      </c>
      <c r="AE5883">
        <v>-1.25583</v>
      </c>
      <c r="AF5883">
        <v>-0.69925999999999999</v>
      </c>
      <c r="AG5883">
        <v>-0.71618300000000001</v>
      </c>
      <c r="AH5883">
        <v>0.37208799999999997</v>
      </c>
      <c r="AI5883">
        <v>-0.236314</v>
      </c>
      <c r="AJ5883">
        <v>-1.5409600000000001</v>
      </c>
      <c r="AK5883">
        <v>-0.74133400000000005</v>
      </c>
      <c r="AL5883">
        <v>-0.18895600000000001</v>
      </c>
      <c r="AM5883">
        <v>0.14650199999999999</v>
      </c>
      <c r="AN5883">
        <v>-1.3174699999999999</v>
      </c>
      <c r="AO5883">
        <v>-1.0983000000000001</v>
      </c>
      <c r="AP5883">
        <v>-1.1893499999999999</v>
      </c>
    </row>
    <row r="5884" spans="1:42" x14ac:dyDescent="0.25">
      <c r="A5884" t="s">
        <v>5993</v>
      </c>
      <c r="B5884" t="s">
        <v>261</v>
      </c>
      <c r="C5884">
        <v>-2.2565599999999999</v>
      </c>
      <c r="D5884">
        <v>-1.01275</v>
      </c>
      <c r="E5884">
        <v>-0.99492700000000001</v>
      </c>
      <c r="F5884">
        <v>-1.1248100000000001</v>
      </c>
      <c r="G5884">
        <v>0.118549</v>
      </c>
      <c r="H5884">
        <v>-2.2659400000000001</v>
      </c>
      <c r="I5884">
        <v>-4.2138399999999999E-2</v>
      </c>
      <c r="J5884">
        <v>-1.3717E-2</v>
      </c>
      <c r="K5884">
        <v>-0.407501</v>
      </c>
      <c r="L5884">
        <v>-0.19575500000000001</v>
      </c>
      <c r="M5884">
        <v>-6.4279699999999995E-2</v>
      </c>
      <c r="N5884">
        <v>-0.48591099999999998</v>
      </c>
      <c r="O5884">
        <v>1.1852</v>
      </c>
      <c r="P5884">
        <v>0.87414099999999995</v>
      </c>
      <c r="Q5884">
        <v>1.3242499999999999</v>
      </c>
      <c r="R5884">
        <v>1.1305099999999999</v>
      </c>
      <c r="S5884">
        <v>0.96438999999999997</v>
      </c>
      <c r="T5884">
        <v>0.364479</v>
      </c>
      <c r="U5884">
        <v>0.12930900000000001</v>
      </c>
      <c r="V5884">
        <v>-7.0769600000000002E-2</v>
      </c>
      <c r="W5884">
        <v>9.8395300000000005E-2</v>
      </c>
      <c r="X5884">
        <v>-0.98824599999999996</v>
      </c>
      <c r="Y5884">
        <v>-0.17330300000000001</v>
      </c>
      <c r="Z5884">
        <v>-1.3769499999999999</v>
      </c>
      <c r="AA5884">
        <v>0.186723</v>
      </c>
      <c r="AB5884">
        <v>-0.97497699999999998</v>
      </c>
      <c r="AC5884">
        <v>0.30061300000000002</v>
      </c>
      <c r="AD5884">
        <v>0.20802499999999999</v>
      </c>
      <c r="AE5884">
        <v>-0.155807</v>
      </c>
      <c r="AF5884">
        <v>0.26894200000000001</v>
      </c>
      <c r="AG5884">
        <v>-0.73965700000000001</v>
      </c>
      <c r="AH5884">
        <v>0.598912</v>
      </c>
      <c r="AI5884">
        <v>0.145949</v>
      </c>
      <c r="AJ5884">
        <v>0.48543399999999998</v>
      </c>
      <c r="AK5884">
        <v>1.5791999999999999</v>
      </c>
      <c r="AL5884">
        <v>2.40347</v>
      </c>
      <c r="AM5884">
        <v>2.1532900000000001</v>
      </c>
      <c r="AN5884">
        <v>-0.62445700000000004</v>
      </c>
      <c r="AO5884">
        <v>-0.33518999999999999</v>
      </c>
      <c r="AP5884">
        <v>-0.21613099999999999</v>
      </c>
    </row>
    <row r="5885" spans="1:42" x14ac:dyDescent="0.25">
      <c r="A5885" t="s">
        <v>5994</v>
      </c>
      <c r="B5885" t="s">
        <v>261</v>
      </c>
      <c r="C5885">
        <v>0.96609999999999996</v>
      </c>
      <c r="D5885">
        <v>-5.58407E-2</v>
      </c>
      <c r="E5885">
        <v>0.49755899999999997</v>
      </c>
      <c r="F5885">
        <v>9.08891E-2</v>
      </c>
      <c r="G5885">
        <v>-0.57369899999999996</v>
      </c>
      <c r="H5885">
        <v>-1.5934299999999999</v>
      </c>
      <c r="I5885">
        <v>-0.13481599999999999</v>
      </c>
      <c r="J5885">
        <v>-0.51927800000000002</v>
      </c>
      <c r="K5885">
        <v>-0.70285900000000001</v>
      </c>
      <c r="L5885">
        <v>-2.39703E-2</v>
      </c>
      <c r="M5885">
        <v>-0.63797700000000002</v>
      </c>
      <c r="N5885">
        <v>-1.73821</v>
      </c>
      <c r="O5885">
        <v>1.6497299999999999</v>
      </c>
      <c r="P5885">
        <v>1.3875500000000001</v>
      </c>
      <c r="Q5885">
        <v>0.93200499999999997</v>
      </c>
      <c r="R5885">
        <v>1.2039599999999999</v>
      </c>
      <c r="S5885">
        <v>1.6407</v>
      </c>
      <c r="T5885">
        <v>1.5736399999999999</v>
      </c>
      <c r="U5885">
        <v>-1.20736</v>
      </c>
      <c r="V5885">
        <v>-1.02885</v>
      </c>
      <c r="W5885">
        <v>-1.26718</v>
      </c>
      <c r="X5885">
        <v>-0.58868200000000004</v>
      </c>
      <c r="Y5885">
        <v>-1.3410500000000001</v>
      </c>
      <c r="Z5885">
        <v>-0.501085</v>
      </c>
      <c r="AA5885">
        <v>0.207651</v>
      </c>
      <c r="AB5885">
        <v>-0.94699500000000003</v>
      </c>
      <c r="AC5885">
        <v>-0.224297</v>
      </c>
      <c r="AD5885">
        <v>-2.0398299999999998</v>
      </c>
      <c r="AE5885">
        <v>1.2454099999999999</v>
      </c>
      <c r="AF5885">
        <v>0.81932700000000003</v>
      </c>
      <c r="AG5885">
        <v>-0.56138299999999997</v>
      </c>
      <c r="AH5885">
        <v>0.119973</v>
      </c>
      <c r="AI5885">
        <v>-0.69584000000000001</v>
      </c>
      <c r="AJ5885">
        <v>0.345273</v>
      </c>
      <c r="AK5885">
        <v>-0.38042799999999999</v>
      </c>
      <c r="AL5885">
        <v>1.04871</v>
      </c>
      <c r="AM5885">
        <v>0.52702800000000005</v>
      </c>
      <c r="AN5885">
        <v>1.1350899999999999</v>
      </c>
      <c r="AO5885">
        <v>0.59002200000000005</v>
      </c>
      <c r="AP5885">
        <v>0.78242900000000004</v>
      </c>
    </row>
    <row r="5886" spans="1:42" x14ac:dyDescent="0.25">
      <c r="A5886" t="s">
        <v>5995</v>
      </c>
      <c r="B5886" t="s">
        <v>261</v>
      </c>
      <c r="C5886">
        <v>-0.97319999999999995</v>
      </c>
      <c r="D5886">
        <v>0.30063699999999999</v>
      </c>
      <c r="E5886">
        <v>-1.32253</v>
      </c>
      <c r="F5886">
        <v>-9.3504400000000001E-2</v>
      </c>
      <c r="G5886">
        <v>-0.197909</v>
      </c>
      <c r="H5886">
        <v>-0.84443800000000002</v>
      </c>
      <c r="I5886">
        <v>-1.6524700000000001</v>
      </c>
      <c r="J5886">
        <v>0.34797600000000001</v>
      </c>
      <c r="K5886">
        <v>-2.0882900000000002</v>
      </c>
      <c r="L5886">
        <v>-0.33252999999999999</v>
      </c>
      <c r="M5886">
        <v>-0.22536900000000001</v>
      </c>
      <c r="N5886">
        <v>-1.9535499999999999</v>
      </c>
      <c r="O5886">
        <v>7.0842500000000003E-3</v>
      </c>
      <c r="P5886">
        <v>1.1676600000000001E-2</v>
      </c>
      <c r="Q5886">
        <v>-1.69739</v>
      </c>
      <c r="R5886">
        <v>-0.89369900000000002</v>
      </c>
      <c r="S5886">
        <v>-0.55801000000000001</v>
      </c>
      <c r="T5886">
        <v>-0.26244899999999999</v>
      </c>
      <c r="U5886">
        <v>0.125281</v>
      </c>
      <c r="V5886">
        <v>0.32022499999999998</v>
      </c>
      <c r="W5886">
        <v>-2.1004000000000001E-3</v>
      </c>
      <c r="X5886">
        <v>0.248027</v>
      </c>
      <c r="Y5886">
        <v>0.18912100000000001</v>
      </c>
      <c r="Z5886">
        <v>1.1101799999999999</v>
      </c>
      <c r="AA5886">
        <v>1.2709900000000001</v>
      </c>
      <c r="AB5886">
        <v>0.485564</v>
      </c>
      <c r="AC5886">
        <v>-0.42385600000000001</v>
      </c>
      <c r="AD5886">
        <v>-1.2547900000000001</v>
      </c>
      <c r="AE5886">
        <v>0.30775799999999998</v>
      </c>
      <c r="AF5886">
        <v>0.55538200000000004</v>
      </c>
      <c r="AG5886">
        <v>3.9099000000000002E-2</v>
      </c>
      <c r="AH5886">
        <v>1.12809</v>
      </c>
      <c r="AI5886">
        <v>1.4308799999999999</v>
      </c>
      <c r="AJ5886">
        <v>0.82402299999999995</v>
      </c>
      <c r="AK5886">
        <v>1.44974</v>
      </c>
      <c r="AL5886">
        <v>1.3767</v>
      </c>
      <c r="AM5886">
        <v>-0.58940700000000001</v>
      </c>
      <c r="AN5886">
        <v>2.06826</v>
      </c>
      <c r="AO5886">
        <v>0.35614400000000002</v>
      </c>
      <c r="AP5886">
        <v>1.41266</v>
      </c>
    </row>
    <row r="5887" spans="1:42" x14ac:dyDescent="0.25">
      <c r="A5887" t="s">
        <v>5996</v>
      </c>
      <c r="B5887" t="s">
        <v>261</v>
      </c>
      <c r="C5887">
        <v>0.177652</v>
      </c>
      <c r="D5887">
        <v>-0.121736</v>
      </c>
      <c r="E5887">
        <v>-2.2638999999999999E-2</v>
      </c>
      <c r="F5887">
        <v>-9.9062499999999998E-2</v>
      </c>
      <c r="G5887">
        <v>-6.0219200000000001E-3</v>
      </c>
      <c r="H5887">
        <v>2.0713900000000002E-3</v>
      </c>
      <c r="I5887">
        <v>-0.133659</v>
      </c>
      <c r="J5887">
        <v>6.8559499999999995E-2</v>
      </c>
      <c r="K5887">
        <v>-0.21351200000000001</v>
      </c>
      <c r="L5887">
        <v>-8.5924799999999996E-2</v>
      </c>
      <c r="M5887">
        <v>0.26406600000000002</v>
      </c>
      <c r="N5887">
        <v>-8.9864200000000005E-2</v>
      </c>
      <c r="O5887">
        <v>-1.05894</v>
      </c>
      <c r="P5887">
        <v>-1.1059000000000001</v>
      </c>
      <c r="Q5887">
        <v>-1.2300899999999999</v>
      </c>
      <c r="R5887">
        <v>-0.86211499999999996</v>
      </c>
      <c r="S5887">
        <v>-0.43891400000000003</v>
      </c>
      <c r="T5887">
        <v>-1.0048600000000001</v>
      </c>
      <c r="U5887">
        <v>1.02441</v>
      </c>
      <c r="V5887">
        <v>0.90348099999999998</v>
      </c>
      <c r="W5887">
        <v>1.72828</v>
      </c>
      <c r="X5887">
        <v>1.7387900000000001</v>
      </c>
      <c r="Y5887">
        <v>1.7512700000000001</v>
      </c>
      <c r="Z5887">
        <v>2.19604</v>
      </c>
      <c r="AA5887">
        <v>2.1682800000000002</v>
      </c>
      <c r="AB5887">
        <v>2.1677599999999999</v>
      </c>
      <c r="AC5887">
        <v>-0.52275899999999997</v>
      </c>
      <c r="AD5887">
        <v>-0.72738499999999995</v>
      </c>
      <c r="AE5887">
        <v>-0.89944900000000005</v>
      </c>
      <c r="AF5887">
        <v>-0.108251</v>
      </c>
      <c r="AG5887">
        <v>-0.58913300000000002</v>
      </c>
      <c r="AH5887">
        <v>0.17610999999999999</v>
      </c>
      <c r="AI5887">
        <v>0.29974600000000001</v>
      </c>
      <c r="AJ5887">
        <v>-0.97441100000000003</v>
      </c>
      <c r="AK5887">
        <v>-0.222028</v>
      </c>
      <c r="AL5887">
        <v>0.118116</v>
      </c>
      <c r="AM5887">
        <v>-0.84713499999999997</v>
      </c>
      <c r="AN5887">
        <v>-0.95516100000000004</v>
      </c>
      <c r="AO5887">
        <v>-1.3862699999999999</v>
      </c>
      <c r="AP5887">
        <v>-1.0793999999999999</v>
      </c>
    </row>
    <row r="5888" spans="1:42" x14ac:dyDescent="0.25">
      <c r="A5888" t="s">
        <v>5997</v>
      </c>
      <c r="B5888" t="s">
        <v>261</v>
      </c>
      <c r="C5888">
        <v>0.41606300000000002</v>
      </c>
      <c r="D5888">
        <v>0.39600200000000002</v>
      </c>
      <c r="E5888">
        <v>0.324959</v>
      </c>
      <c r="F5888">
        <v>0.32287500000000002</v>
      </c>
      <c r="G5888">
        <v>0.37396600000000002</v>
      </c>
      <c r="H5888">
        <v>0.36999199999999999</v>
      </c>
      <c r="I5888">
        <v>0.61488399999999999</v>
      </c>
      <c r="J5888">
        <v>0.62377800000000005</v>
      </c>
      <c r="K5888">
        <v>0.60018499999999997</v>
      </c>
      <c r="L5888">
        <v>0.62570499999999996</v>
      </c>
      <c r="M5888">
        <v>0.61389300000000002</v>
      </c>
      <c r="N5888">
        <v>0.61155499999999996</v>
      </c>
      <c r="O5888">
        <v>-1.5985499999999999</v>
      </c>
      <c r="P5888">
        <v>-1.62801</v>
      </c>
      <c r="Q5888">
        <v>-1.5358400000000001</v>
      </c>
      <c r="R5888">
        <v>-1.5092300000000001</v>
      </c>
      <c r="S5888">
        <v>-1.0083500000000001</v>
      </c>
      <c r="T5888">
        <v>-2.0026000000000002</v>
      </c>
      <c r="U5888">
        <v>1.0047200000000001</v>
      </c>
      <c r="V5888">
        <v>1.0268699999999999</v>
      </c>
      <c r="W5888">
        <v>0.93489199999999995</v>
      </c>
      <c r="X5888">
        <v>0.94860800000000001</v>
      </c>
      <c r="Y5888">
        <v>0.95855199999999996</v>
      </c>
      <c r="Z5888">
        <v>0.82221900000000003</v>
      </c>
      <c r="AA5888">
        <v>0.79590899999999998</v>
      </c>
      <c r="AB5888">
        <v>0.82176800000000005</v>
      </c>
      <c r="AC5888">
        <v>0.62857099999999999</v>
      </c>
      <c r="AD5888">
        <v>0.61268800000000001</v>
      </c>
      <c r="AE5888">
        <v>0.63136700000000001</v>
      </c>
      <c r="AF5888">
        <v>0.69525899999999996</v>
      </c>
      <c r="AG5888">
        <v>0.69757100000000005</v>
      </c>
      <c r="AH5888">
        <v>0.69166000000000005</v>
      </c>
      <c r="AI5888">
        <v>0.70570100000000002</v>
      </c>
      <c r="AJ5888">
        <v>-1.3950800000000001</v>
      </c>
      <c r="AK5888">
        <v>-1.22061</v>
      </c>
      <c r="AL5888">
        <v>-1.6468100000000001</v>
      </c>
      <c r="AM5888">
        <v>-1.5912599999999999</v>
      </c>
      <c r="AN5888">
        <v>-0.8105</v>
      </c>
      <c r="AO5888">
        <v>-0.975603</v>
      </c>
      <c r="AP5888">
        <v>-0.94777599999999995</v>
      </c>
    </row>
    <row r="5889" spans="1:42" x14ac:dyDescent="0.25">
      <c r="A5889" t="s">
        <v>210</v>
      </c>
      <c r="B5889" t="s">
        <v>261</v>
      </c>
      <c r="C5889">
        <v>-0.52933399999999997</v>
      </c>
      <c r="D5889">
        <v>-0.95794699999999999</v>
      </c>
      <c r="E5889">
        <v>-1.07863</v>
      </c>
      <c r="F5889">
        <v>-0.562496</v>
      </c>
      <c r="G5889">
        <v>-0.32932499999999998</v>
      </c>
      <c r="H5889">
        <v>-0.71290799999999999</v>
      </c>
      <c r="I5889">
        <v>0.83221500000000004</v>
      </c>
      <c r="J5889">
        <v>3.61403E-2</v>
      </c>
      <c r="K5889">
        <v>-1.3890800000000001</v>
      </c>
      <c r="L5889">
        <v>-1.4019299999999999</v>
      </c>
      <c r="M5889">
        <v>-1.0891299999999999</v>
      </c>
      <c r="N5889">
        <v>-0.16697000000000001</v>
      </c>
      <c r="O5889">
        <v>-1.23993</v>
      </c>
      <c r="P5889">
        <v>-0.82281599999999999</v>
      </c>
      <c r="Q5889">
        <v>-0.97973200000000005</v>
      </c>
      <c r="R5889">
        <v>-0.68001500000000004</v>
      </c>
      <c r="S5889">
        <v>0.44361299999999998</v>
      </c>
      <c r="T5889">
        <v>-0.58838000000000001</v>
      </c>
      <c r="U5889">
        <v>0.85251299999999997</v>
      </c>
      <c r="V5889">
        <v>0.81373399999999996</v>
      </c>
      <c r="W5889">
        <v>1.1004499999999999</v>
      </c>
      <c r="X5889">
        <v>1.15036</v>
      </c>
      <c r="Y5889">
        <v>1.2431099999999999</v>
      </c>
      <c r="Z5889">
        <v>1.6503099999999999</v>
      </c>
      <c r="AA5889">
        <v>1.7046399999999999</v>
      </c>
      <c r="AB5889">
        <v>1.6432899999999999</v>
      </c>
      <c r="AC5889">
        <v>-0.94129799999999997</v>
      </c>
      <c r="AD5889">
        <v>-2.99904E-2</v>
      </c>
      <c r="AE5889">
        <v>0.120793</v>
      </c>
      <c r="AF5889">
        <v>-0.98844600000000005</v>
      </c>
      <c r="AG5889">
        <v>0.80236399999999997</v>
      </c>
      <c r="AH5889">
        <v>1.3048999999999999</v>
      </c>
      <c r="AI5889">
        <v>1.33216</v>
      </c>
      <c r="AJ5889">
        <v>1.9000699999999999</v>
      </c>
      <c r="AK5889">
        <v>-3.7567200000000002E-2</v>
      </c>
      <c r="AL5889">
        <v>0.29160900000000001</v>
      </c>
      <c r="AM5889">
        <v>-0.124066</v>
      </c>
      <c r="AN5889">
        <v>-0.79431700000000005</v>
      </c>
      <c r="AO5889">
        <v>-0.91398599999999997</v>
      </c>
      <c r="AP5889">
        <v>-0.86398200000000003</v>
      </c>
    </row>
    <row r="5890" spans="1:42" x14ac:dyDescent="0.25">
      <c r="A5890" t="s">
        <v>5998</v>
      </c>
      <c r="B5890" t="s">
        <v>261</v>
      </c>
      <c r="C5890">
        <v>-0.121383</v>
      </c>
      <c r="D5890">
        <v>9.4874899999999998E-2</v>
      </c>
      <c r="E5890">
        <v>-0.46964499999999998</v>
      </c>
      <c r="F5890">
        <v>-0.26983200000000002</v>
      </c>
      <c r="G5890">
        <v>3.6795599999999998E-2</v>
      </c>
      <c r="H5890">
        <v>9.63112E-2</v>
      </c>
      <c r="I5890">
        <v>-0.50177499999999997</v>
      </c>
      <c r="J5890">
        <v>-7.9831600000000003E-2</v>
      </c>
      <c r="K5890">
        <v>-0.161966</v>
      </c>
      <c r="L5890">
        <v>-0.251724</v>
      </c>
      <c r="M5890">
        <v>-0.32649600000000001</v>
      </c>
      <c r="N5890">
        <v>-0.41632200000000003</v>
      </c>
      <c r="O5890">
        <v>-4.7135499999999997E-2</v>
      </c>
      <c r="P5890">
        <v>-0.103562</v>
      </c>
      <c r="Q5890">
        <v>0.13322500000000001</v>
      </c>
      <c r="R5890">
        <v>0.37181799999999998</v>
      </c>
      <c r="S5890">
        <v>-0.56899</v>
      </c>
      <c r="T5890">
        <v>-0.152443</v>
      </c>
      <c r="U5890">
        <v>0.81903000000000004</v>
      </c>
      <c r="V5890">
        <v>0.63368199999999997</v>
      </c>
      <c r="W5890">
        <v>0.89958499999999997</v>
      </c>
      <c r="X5890">
        <v>0.62378400000000001</v>
      </c>
      <c r="Y5890">
        <v>0.61895500000000003</v>
      </c>
      <c r="Z5890">
        <v>0.76002000000000003</v>
      </c>
      <c r="AA5890">
        <v>0.93797799999999998</v>
      </c>
      <c r="AB5890">
        <v>0.89255499999999999</v>
      </c>
      <c r="AC5890">
        <v>0.71575699999999998</v>
      </c>
      <c r="AD5890">
        <v>0.90027400000000002</v>
      </c>
      <c r="AE5890">
        <v>0.885494</v>
      </c>
      <c r="AF5890">
        <v>0.95234799999999997</v>
      </c>
      <c r="AG5890">
        <v>0.56316900000000003</v>
      </c>
      <c r="AH5890">
        <v>0.60053900000000004</v>
      </c>
      <c r="AI5890">
        <v>0.241975</v>
      </c>
      <c r="AJ5890">
        <v>-4.0696000000000003</v>
      </c>
      <c r="AK5890">
        <v>-1.03685</v>
      </c>
      <c r="AL5890">
        <v>-2.92821</v>
      </c>
      <c r="AM5890">
        <v>-1.4557800000000001</v>
      </c>
      <c r="AN5890">
        <v>0.59522600000000003</v>
      </c>
      <c r="AO5890">
        <v>0.37430799999999997</v>
      </c>
      <c r="AP5890">
        <v>0.213833</v>
      </c>
    </row>
    <row r="5891" spans="1:42" x14ac:dyDescent="0.25">
      <c r="A5891" t="s">
        <v>5999</v>
      </c>
      <c r="B5891" t="s">
        <v>261</v>
      </c>
      <c r="C5891">
        <v>0.353271</v>
      </c>
      <c r="D5891">
        <v>0.53405899999999995</v>
      </c>
      <c r="E5891">
        <v>0.37563600000000003</v>
      </c>
      <c r="F5891">
        <v>0.201318</v>
      </c>
      <c r="G5891">
        <v>-7.9958399999999999E-2</v>
      </c>
      <c r="H5891">
        <v>0.22956699999999999</v>
      </c>
      <c r="I5891">
        <v>-3.2014399999999998E-2</v>
      </c>
      <c r="J5891">
        <v>-6.9270300000000007E-2</v>
      </c>
      <c r="K5891">
        <v>0.115448</v>
      </c>
      <c r="L5891">
        <v>0.20466400000000001</v>
      </c>
      <c r="M5891">
        <v>8.1238599999999994E-2</v>
      </c>
      <c r="N5891">
        <v>0.34177999999999997</v>
      </c>
      <c r="O5891">
        <v>-2.2791399999999999</v>
      </c>
      <c r="P5891">
        <v>-0.67100700000000002</v>
      </c>
      <c r="Q5891">
        <v>-1.2667200000000001</v>
      </c>
      <c r="R5891">
        <v>-2.2998099999999999</v>
      </c>
      <c r="S5891">
        <v>-1.64436</v>
      </c>
      <c r="T5891">
        <v>-2.2525900000000001</v>
      </c>
      <c r="U5891">
        <v>0.76577600000000001</v>
      </c>
      <c r="V5891">
        <v>0.78462699999999996</v>
      </c>
      <c r="W5891">
        <v>0.86048500000000006</v>
      </c>
      <c r="X5891">
        <v>0.649366</v>
      </c>
      <c r="Y5891">
        <v>0.75168500000000005</v>
      </c>
      <c r="Z5891">
        <v>0.61198300000000005</v>
      </c>
      <c r="AA5891">
        <v>0.54227300000000001</v>
      </c>
      <c r="AB5891">
        <v>0.41794799999999999</v>
      </c>
      <c r="AC5891">
        <v>0.88769900000000002</v>
      </c>
      <c r="AD5891">
        <v>0.80126200000000003</v>
      </c>
      <c r="AE5891">
        <v>0.73245000000000005</v>
      </c>
      <c r="AF5891">
        <v>1.01274</v>
      </c>
      <c r="AG5891">
        <v>0.80223199999999995</v>
      </c>
      <c r="AH5891">
        <v>0.852159</v>
      </c>
      <c r="AI5891">
        <v>0.81009500000000001</v>
      </c>
      <c r="AJ5891">
        <v>-0.98099000000000003</v>
      </c>
      <c r="AK5891">
        <v>-1.82881</v>
      </c>
      <c r="AL5891">
        <v>-1.91812</v>
      </c>
      <c r="AM5891">
        <v>0.94815199999999999</v>
      </c>
      <c r="AN5891">
        <v>0.31869500000000001</v>
      </c>
      <c r="AO5891">
        <v>8.2903500000000005E-2</v>
      </c>
      <c r="AP5891">
        <v>0.25328400000000001</v>
      </c>
    </row>
    <row r="5892" spans="1:42" x14ac:dyDescent="0.25">
      <c r="A5892" t="s">
        <v>6000</v>
      </c>
      <c r="B5892" t="s">
        <v>261</v>
      </c>
      <c r="C5892">
        <v>0.48049900000000001</v>
      </c>
      <c r="D5892">
        <v>0.22844900000000001</v>
      </c>
      <c r="E5892">
        <v>1.02084</v>
      </c>
      <c r="F5892">
        <v>1.1470400000000001</v>
      </c>
      <c r="G5892">
        <v>0.38622600000000001</v>
      </c>
      <c r="H5892">
        <v>0.59960400000000003</v>
      </c>
      <c r="I5892">
        <v>0.50007100000000004</v>
      </c>
      <c r="J5892">
        <v>0.59051200000000004</v>
      </c>
      <c r="K5892">
        <v>0.61643999999999999</v>
      </c>
      <c r="L5892">
        <v>0.25784699999999999</v>
      </c>
      <c r="M5892">
        <v>0.22281500000000001</v>
      </c>
      <c r="N5892">
        <v>3.7572099999999997E-2</v>
      </c>
      <c r="O5892">
        <v>-1.6491</v>
      </c>
      <c r="P5892">
        <v>-1.82304</v>
      </c>
      <c r="Q5892">
        <v>-1.57429</v>
      </c>
      <c r="R5892">
        <v>-1.6427</v>
      </c>
      <c r="S5892">
        <v>-0.203237</v>
      </c>
      <c r="T5892">
        <v>-2.4805199999999998</v>
      </c>
      <c r="U5892">
        <v>0.24373900000000001</v>
      </c>
      <c r="V5892">
        <v>0.29306399999999999</v>
      </c>
      <c r="W5892">
        <v>0.89699700000000004</v>
      </c>
      <c r="X5892">
        <v>0.63734500000000005</v>
      </c>
      <c r="Y5892">
        <v>0.50790599999999997</v>
      </c>
      <c r="Z5892">
        <v>0.71050500000000005</v>
      </c>
      <c r="AA5892">
        <v>0.89931499999999998</v>
      </c>
      <c r="AB5892">
        <v>-3.1131900000000001E-2</v>
      </c>
      <c r="AC5892">
        <v>0.86261900000000002</v>
      </c>
      <c r="AD5892">
        <v>0.59823999999999999</v>
      </c>
      <c r="AE5892">
        <v>0.69257299999999999</v>
      </c>
      <c r="AF5892">
        <v>0.76907199999999998</v>
      </c>
      <c r="AG5892">
        <v>1.03884</v>
      </c>
      <c r="AH5892">
        <v>0.814473</v>
      </c>
      <c r="AI5892">
        <v>0.69767500000000005</v>
      </c>
      <c r="AJ5892">
        <v>-0.30386200000000002</v>
      </c>
      <c r="AK5892">
        <v>-0.78416699999999995</v>
      </c>
      <c r="AL5892">
        <v>-0.32943899999999998</v>
      </c>
      <c r="AM5892">
        <v>-2.1268500000000001</v>
      </c>
      <c r="AN5892">
        <v>-0.222778</v>
      </c>
      <c r="AO5892">
        <v>-2.0939199999999998</v>
      </c>
      <c r="AP5892">
        <v>-0.48524899999999999</v>
      </c>
    </row>
    <row r="5893" spans="1:42" x14ac:dyDescent="0.25">
      <c r="A5893" t="s">
        <v>6001</v>
      </c>
      <c r="B5893" t="s">
        <v>261</v>
      </c>
      <c r="C5893">
        <v>-9.4906999999999995E-3</v>
      </c>
      <c r="D5893">
        <v>0.31323299999999998</v>
      </c>
      <c r="E5893">
        <v>-1.91046</v>
      </c>
      <c r="F5893">
        <v>-0.34284500000000001</v>
      </c>
      <c r="G5893">
        <v>-7.6055999999999999E-2</v>
      </c>
      <c r="H5893">
        <v>0.31987500000000002</v>
      </c>
      <c r="I5893">
        <v>9.5703700000000003E-2</v>
      </c>
      <c r="J5893">
        <v>0.10983900000000001</v>
      </c>
      <c r="K5893">
        <v>-0.124066</v>
      </c>
      <c r="L5893">
        <v>-0.206652</v>
      </c>
      <c r="M5893">
        <v>-0.111528</v>
      </c>
      <c r="N5893">
        <v>-0.38799400000000001</v>
      </c>
      <c r="O5893">
        <v>-0.60465599999999997</v>
      </c>
      <c r="P5893">
        <v>-0.55779999999999996</v>
      </c>
      <c r="Q5893">
        <v>-1.9689000000000001</v>
      </c>
      <c r="R5893">
        <v>-1.84087</v>
      </c>
      <c r="S5893">
        <v>-1.6164799999999999</v>
      </c>
      <c r="T5893">
        <v>-1.3802300000000001</v>
      </c>
      <c r="U5893">
        <v>0.39817200000000003</v>
      </c>
      <c r="V5893">
        <v>0.60676799999999997</v>
      </c>
      <c r="W5893">
        <v>0.725437</v>
      </c>
      <c r="X5893">
        <v>0.667014</v>
      </c>
      <c r="Y5893">
        <v>0.73155099999999995</v>
      </c>
      <c r="Z5893">
        <v>0.61614000000000002</v>
      </c>
      <c r="AA5893">
        <v>1.0396099999999999</v>
      </c>
      <c r="AB5893">
        <v>1.0532900000000001</v>
      </c>
      <c r="AC5893">
        <v>0.318494</v>
      </c>
      <c r="AD5893">
        <v>0.50710500000000003</v>
      </c>
      <c r="AE5893">
        <v>0.64788999999999997</v>
      </c>
      <c r="AF5893">
        <v>0.871197</v>
      </c>
      <c r="AG5893">
        <v>0.431863</v>
      </c>
      <c r="AH5893">
        <v>0.25060500000000002</v>
      </c>
      <c r="AI5893">
        <v>1.09449</v>
      </c>
      <c r="AJ5893">
        <v>-2.3666100000000001</v>
      </c>
      <c r="AK5893">
        <v>-0.98143199999999997</v>
      </c>
      <c r="AL5893">
        <v>0.12739500000000001</v>
      </c>
      <c r="AM5893">
        <v>-1.04192</v>
      </c>
      <c r="AN5893">
        <v>1.5917300000000001</v>
      </c>
      <c r="AO5893">
        <v>1.45461</v>
      </c>
      <c r="AP5893">
        <v>1.5559700000000001</v>
      </c>
    </row>
    <row r="5894" spans="1:42" x14ac:dyDescent="0.25">
      <c r="A5894" t="s">
        <v>6002</v>
      </c>
      <c r="B5894" t="s">
        <v>261</v>
      </c>
      <c r="C5894">
        <v>-0.48457600000000001</v>
      </c>
      <c r="D5894">
        <v>-0.64742900000000003</v>
      </c>
      <c r="E5894">
        <v>-0.99329199999999995</v>
      </c>
      <c r="F5894">
        <v>-0.93369899999999995</v>
      </c>
      <c r="G5894">
        <v>-0.83115099999999997</v>
      </c>
      <c r="H5894">
        <v>-0.75267300000000004</v>
      </c>
      <c r="I5894">
        <v>-5.55936E-2</v>
      </c>
      <c r="J5894">
        <v>0.19182199999999999</v>
      </c>
      <c r="K5894">
        <v>0.295047</v>
      </c>
      <c r="L5894">
        <v>0.18058199999999999</v>
      </c>
      <c r="M5894">
        <v>0.27402900000000002</v>
      </c>
      <c r="N5894">
        <v>0.216138</v>
      </c>
      <c r="O5894">
        <v>1.6418699999999999</v>
      </c>
      <c r="P5894">
        <v>1.68214</v>
      </c>
      <c r="Q5894">
        <v>1.60364</v>
      </c>
      <c r="R5894">
        <v>1.7099599999999999</v>
      </c>
      <c r="S5894">
        <v>1.61266</v>
      </c>
      <c r="T5894">
        <v>1.24495</v>
      </c>
      <c r="U5894">
        <v>-0.83803899999999998</v>
      </c>
      <c r="V5894">
        <v>-0.99612800000000001</v>
      </c>
      <c r="W5894">
        <v>-0.97009000000000001</v>
      </c>
      <c r="X5894">
        <v>-1.24004</v>
      </c>
      <c r="Y5894">
        <v>-1.0157700000000001</v>
      </c>
      <c r="Z5894">
        <v>-0.13292699999999999</v>
      </c>
      <c r="AA5894">
        <v>0.26384400000000002</v>
      </c>
      <c r="AB5894">
        <v>-0.202214</v>
      </c>
      <c r="AC5894">
        <v>-1.13174</v>
      </c>
      <c r="AD5894">
        <v>-1.2700199999999999</v>
      </c>
      <c r="AE5894">
        <v>-0.84860500000000005</v>
      </c>
      <c r="AF5894">
        <v>-1.35168</v>
      </c>
      <c r="AG5894">
        <v>-1.3642099999999999</v>
      </c>
      <c r="AH5894">
        <v>-1.03633</v>
      </c>
      <c r="AI5894">
        <v>-0.225049</v>
      </c>
      <c r="AJ5894">
        <v>0.87310200000000004</v>
      </c>
      <c r="AK5894">
        <v>0.87704099999999996</v>
      </c>
      <c r="AL5894">
        <v>1.1168499999999999</v>
      </c>
      <c r="AM5894">
        <v>1.0919300000000001</v>
      </c>
      <c r="AN5894">
        <v>0.70875500000000002</v>
      </c>
      <c r="AO5894">
        <v>0.73507599999999995</v>
      </c>
      <c r="AP5894">
        <v>1.0018</v>
      </c>
    </row>
    <row r="5895" spans="1:42" x14ac:dyDescent="0.25">
      <c r="A5895" t="s">
        <v>77</v>
      </c>
      <c r="B5895" t="s">
        <v>261</v>
      </c>
      <c r="C5895">
        <v>-0.61553000000000002</v>
      </c>
      <c r="D5895">
        <v>-0.64605299999999999</v>
      </c>
      <c r="E5895">
        <v>-0.85869200000000001</v>
      </c>
      <c r="F5895">
        <v>-0.86872799999999994</v>
      </c>
      <c r="G5895">
        <v>-0.74240099999999998</v>
      </c>
      <c r="H5895">
        <v>-0.78441399999999994</v>
      </c>
      <c r="I5895">
        <v>5.5849700000000002E-2</v>
      </c>
      <c r="J5895">
        <v>9.1020799999999999E-2</v>
      </c>
      <c r="K5895">
        <v>9.8722099999999993E-2</v>
      </c>
      <c r="L5895">
        <v>9.8602400000000007E-2</v>
      </c>
      <c r="M5895">
        <v>0.1467</v>
      </c>
      <c r="N5895">
        <v>0.108436</v>
      </c>
      <c r="O5895">
        <v>1.4448099999999999</v>
      </c>
      <c r="P5895">
        <v>1.4448799999999999</v>
      </c>
      <c r="Q5895">
        <v>1.58876</v>
      </c>
      <c r="R5895">
        <v>1.5502</v>
      </c>
      <c r="S5895">
        <v>1.0718099999999999</v>
      </c>
      <c r="T5895">
        <v>1.05318</v>
      </c>
      <c r="U5895">
        <v>-0.630718</v>
      </c>
      <c r="V5895">
        <v>-0.57215000000000005</v>
      </c>
      <c r="W5895">
        <v>-0.71933400000000003</v>
      </c>
      <c r="X5895">
        <v>-0.69945299999999999</v>
      </c>
      <c r="Y5895">
        <v>-0.68190899999999999</v>
      </c>
      <c r="Z5895">
        <v>-0.80005899999999996</v>
      </c>
      <c r="AA5895">
        <v>-0.79046799999999995</v>
      </c>
      <c r="AB5895">
        <v>-0.71547000000000005</v>
      </c>
      <c r="AC5895">
        <v>-1.11171</v>
      </c>
      <c r="AD5895">
        <v>-1.0264200000000001</v>
      </c>
      <c r="AE5895">
        <v>-0.96877800000000003</v>
      </c>
      <c r="AF5895">
        <v>-1.3961699999999999</v>
      </c>
      <c r="AG5895">
        <v>-1.27945</v>
      </c>
      <c r="AH5895">
        <v>-0.98440099999999997</v>
      </c>
      <c r="AI5895">
        <v>-0.86175999999999997</v>
      </c>
      <c r="AJ5895">
        <v>1.3542099999999999</v>
      </c>
      <c r="AK5895">
        <v>1.3387199999999999</v>
      </c>
      <c r="AL5895">
        <v>1.37982</v>
      </c>
      <c r="AM5895">
        <v>1.3502799999999999</v>
      </c>
      <c r="AN5895">
        <v>1.2050399999999999</v>
      </c>
      <c r="AO5895">
        <v>1.19312</v>
      </c>
      <c r="AP5895">
        <v>1.1798999999999999</v>
      </c>
    </row>
    <row r="5896" spans="1:42" x14ac:dyDescent="0.25">
      <c r="A5896" t="s">
        <v>6003</v>
      </c>
      <c r="B5896" t="s">
        <v>261</v>
      </c>
      <c r="C5896">
        <v>-0.410889</v>
      </c>
      <c r="D5896">
        <v>-0.23227600000000001</v>
      </c>
      <c r="E5896">
        <v>-0.54459299999999999</v>
      </c>
      <c r="F5896">
        <v>-0.79299799999999998</v>
      </c>
      <c r="G5896">
        <v>-0.83721400000000001</v>
      </c>
      <c r="H5896">
        <v>-0.84697199999999995</v>
      </c>
      <c r="I5896">
        <v>0.44120399999999999</v>
      </c>
      <c r="J5896">
        <v>0.55557100000000004</v>
      </c>
      <c r="K5896">
        <v>0.49381999999999998</v>
      </c>
      <c r="L5896">
        <v>0.56792200000000004</v>
      </c>
      <c r="M5896">
        <v>0.41234999999999999</v>
      </c>
      <c r="N5896">
        <v>0.48102499999999998</v>
      </c>
      <c r="O5896">
        <v>1.4563699999999999</v>
      </c>
      <c r="P5896">
        <v>1.41892</v>
      </c>
      <c r="Q5896">
        <v>1.5338499999999999</v>
      </c>
      <c r="R5896">
        <v>1.51752</v>
      </c>
      <c r="S5896">
        <v>0.90954599999999997</v>
      </c>
      <c r="T5896">
        <v>0.88490800000000003</v>
      </c>
      <c r="U5896">
        <v>-0.210671</v>
      </c>
      <c r="V5896">
        <v>-0.17360999999999999</v>
      </c>
      <c r="W5896">
        <v>-1.2188099999999999</v>
      </c>
      <c r="X5896">
        <v>-1.6342699999999999</v>
      </c>
      <c r="Y5896">
        <v>-0.45452700000000001</v>
      </c>
      <c r="Z5896">
        <v>-2.8832800000000001</v>
      </c>
      <c r="AA5896">
        <v>-1.13588</v>
      </c>
      <c r="AB5896">
        <v>-1.43032</v>
      </c>
      <c r="AC5896">
        <v>-0.60731400000000002</v>
      </c>
      <c r="AD5896">
        <v>-0.77045799999999998</v>
      </c>
      <c r="AE5896">
        <v>-0.82782800000000001</v>
      </c>
      <c r="AF5896">
        <v>-0.518123</v>
      </c>
      <c r="AG5896">
        <v>-1.2852600000000001</v>
      </c>
      <c r="AH5896">
        <v>5.6584799999999998E-2</v>
      </c>
      <c r="AI5896">
        <v>0.34494000000000002</v>
      </c>
      <c r="AJ5896">
        <v>0.81930999999999998</v>
      </c>
      <c r="AK5896">
        <v>0.63593100000000002</v>
      </c>
      <c r="AL5896">
        <v>0.81689400000000001</v>
      </c>
      <c r="AM5896">
        <v>0.71415499999999998</v>
      </c>
      <c r="AN5896">
        <v>0.92433200000000004</v>
      </c>
      <c r="AO5896">
        <v>0.87653000000000003</v>
      </c>
      <c r="AP5896">
        <v>0.95360400000000001</v>
      </c>
    </row>
    <row r="5897" spans="1:42" x14ac:dyDescent="0.25">
      <c r="A5897" t="s">
        <v>6004</v>
      </c>
      <c r="B5897" t="s">
        <v>261</v>
      </c>
      <c r="C5897">
        <v>0.66978899999999997</v>
      </c>
      <c r="D5897">
        <v>0.82078399999999996</v>
      </c>
      <c r="E5897">
        <v>0.76910699999999999</v>
      </c>
      <c r="F5897">
        <v>0.70059800000000005</v>
      </c>
      <c r="G5897">
        <v>0.81785600000000003</v>
      </c>
      <c r="H5897">
        <v>0.80257000000000001</v>
      </c>
      <c r="I5897">
        <v>0.65010100000000004</v>
      </c>
      <c r="J5897">
        <v>0.67219300000000004</v>
      </c>
      <c r="K5897">
        <v>0.76619800000000005</v>
      </c>
      <c r="L5897">
        <v>0.71129799999999999</v>
      </c>
      <c r="M5897">
        <v>0.68203800000000003</v>
      </c>
      <c r="N5897">
        <v>0.78922099999999995</v>
      </c>
      <c r="O5897">
        <v>-1.8629100000000001</v>
      </c>
      <c r="P5897">
        <v>-0.334816</v>
      </c>
      <c r="Q5897">
        <v>-1.3073399999999999</v>
      </c>
      <c r="R5897">
        <v>-1.16919</v>
      </c>
      <c r="S5897">
        <v>-0.64452299999999996</v>
      </c>
      <c r="T5897">
        <v>-2.3751600000000002</v>
      </c>
      <c r="U5897">
        <v>0.52738200000000002</v>
      </c>
      <c r="V5897">
        <v>0.52257200000000004</v>
      </c>
      <c r="W5897">
        <v>0.53371400000000002</v>
      </c>
      <c r="X5897">
        <v>0.33207700000000001</v>
      </c>
      <c r="Y5897">
        <v>0.36558499999999999</v>
      </c>
      <c r="Z5897">
        <v>0.57858699999999996</v>
      </c>
      <c r="AA5897">
        <v>0.88239999999999996</v>
      </c>
      <c r="AB5897">
        <v>0.21660099999999999</v>
      </c>
      <c r="AC5897">
        <v>0.795014</v>
      </c>
      <c r="AD5897">
        <v>0.70320800000000006</v>
      </c>
      <c r="AE5897">
        <v>0.84670199999999995</v>
      </c>
      <c r="AF5897">
        <v>0.56019699999999994</v>
      </c>
      <c r="AG5897">
        <v>0.39361699999999999</v>
      </c>
      <c r="AH5897">
        <v>0.57239300000000004</v>
      </c>
      <c r="AI5897">
        <v>0.62270000000000003</v>
      </c>
      <c r="AJ5897">
        <v>-1.73021</v>
      </c>
      <c r="AK5897">
        <v>-0.95169099999999995</v>
      </c>
      <c r="AL5897">
        <v>-1.1598900000000001</v>
      </c>
      <c r="AM5897">
        <v>-1.5904100000000001</v>
      </c>
      <c r="AN5897">
        <v>-1.77793</v>
      </c>
      <c r="AO5897">
        <v>-1.76024</v>
      </c>
      <c r="AP5897">
        <v>-0.64019099999999995</v>
      </c>
    </row>
    <row r="5898" spans="1:42" x14ac:dyDescent="0.25">
      <c r="A5898" t="s">
        <v>6005</v>
      </c>
      <c r="B5898" t="s">
        <v>261</v>
      </c>
      <c r="C5898">
        <v>0.300261</v>
      </c>
      <c r="D5898">
        <v>0.17876600000000001</v>
      </c>
      <c r="E5898">
        <v>0.145202</v>
      </c>
      <c r="F5898">
        <v>0.269401</v>
      </c>
      <c r="G5898">
        <v>-0.105902</v>
      </c>
      <c r="H5898">
        <v>-0.32437700000000003</v>
      </c>
      <c r="I5898">
        <v>0.25439499999999998</v>
      </c>
      <c r="J5898">
        <v>5.0666099999999999E-2</v>
      </c>
      <c r="K5898">
        <v>0.35483399999999998</v>
      </c>
      <c r="L5898">
        <v>-0.17464099999999999</v>
      </c>
      <c r="M5898">
        <v>0.220329</v>
      </c>
      <c r="N5898">
        <v>3.4779900000000002E-2</v>
      </c>
      <c r="O5898">
        <v>-2.1082800000000002</v>
      </c>
      <c r="P5898">
        <v>-1.44059</v>
      </c>
      <c r="Q5898">
        <v>-1.45374</v>
      </c>
      <c r="R5898">
        <v>-1.9277299999999999</v>
      </c>
      <c r="S5898">
        <v>-2.3729399999999998</v>
      </c>
      <c r="T5898">
        <v>-1.8105500000000001</v>
      </c>
      <c r="U5898">
        <v>0.97553999999999996</v>
      </c>
      <c r="V5898">
        <v>0.77188999999999997</v>
      </c>
      <c r="W5898">
        <v>0.75261699999999998</v>
      </c>
      <c r="X5898">
        <v>1.0081100000000001</v>
      </c>
      <c r="Y5898">
        <v>0.51570400000000005</v>
      </c>
      <c r="Z5898">
        <v>1.1307400000000001</v>
      </c>
      <c r="AA5898">
        <v>1.03667</v>
      </c>
      <c r="AB5898">
        <v>1.0034000000000001</v>
      </c>
      <c r="AC5898">
        <v>0.258156</v>
      </c>
      <c r="AD5898">
        <v>0.38279299999999999</v>
      </c>
      <c r="AE5898">
        <v>0.25484099999999998</v>
      </c>
      <c r="AF5898">
        <v>0.742066</v>
      </c>
      <c r="AG5898">
        <v>0.61477999999999999</v>
      </c>
      <c r="AH5898">
        <v>0.66940200000000005</v>
      </c>
      <c r="AI5898">
        <v>0.993645</v>
      </c>
      <c r="AJ5898">
        <v>-1.87612</v>
      </c>
      <c r="AK5898">
        <v>0.34504400000000002</v>
      </c>
      <c r="AL5898">
        <v>4.6890000000000001E-2</v>
      </c>
      <c r="AM5898">
        <v>-1.6665000000000001</v>
      </c>
      <c r="AN5898">
        <v>0.48398799999999997</v>
      </c>
      <c r="AO5898">
        <v>0.80218299999999998</v>
      </c>
      <c r="AP5898">
        <v>0.66427700000000001</v>
      </c>
    </row>
    <row r="5899" spans="1:42" x14ac:dyDescent="0.25">
      <c r="A5899" t="s">
        <v>6006</v>
      </c>
      <c r="B5899" t="s">
        <v>261</v>
      </c>
      <c r="C5899">
        <v>0.47067700000000001</v>
      </c>
      <c r="D5899">
        <v>0.91750299999999996</v>
      </c>
      <c r="E5899">
        <v>0.713611</v>
      </c>
      <c r="F5899">
        <v>0.57349700000000003</v>
      </c>
      <c r="G5899">
        <v>0.87363500000000005</v>
      </c>
      <c r="H5899">
        <v>0.90439899999999995</v>
      </c>
      <c r="I5899">
        <v>1.08161</v>
      </c>
      <c r="J5899">
        <v>0.39822299999999999</v>
      </c>
      <c r="K5899">
        <v>1.1346499999999999</v>
      </c>
      <c r="L5899">
        <v>1.3809199999999999</v>
      </c>
      <c r="M5899">
        <v>1.43997</v>
      </c>
      <c r="N5899">
        <v>1.63758</v>
      </c>
      <c r="O5899">
        <v>1.3374299999999999</v>
      </c>
      <c r="P5899">
        <v>0.86250700000000002</v>
      </c>
      <c r="Q5899">
        <v>1.254</v>
      </c>
      <c r="R5899">
        <v>1.10402</v>
      </c>
      <c r="S5899">
        <v>0.34040500000000001</v>
      </c>
      <c r="T5899">
        <v>0.45670899999999998</v>
      </c>
      <c r="U5899">
        <v>0.28777599999999998</v>
      </c>
      <c r="V5899">
        <v>0.16222600000000001</v>
      </c>
      <c r="W5899">
        <v>-0.57196499999999995</v>
      </c>
      <c r="X5899">
        <v>-0.43836399999999998</v>
      </c>
      <c r="Y5899">
        <v>-0.50171200000000005</v>
      </c>
      <c r="Z5899">
        <v>-0.81012499999999998</v>
      </c>
      <c r="AA5899">
        <v>-1.5686800000000001</v>
      </c>
      <c r="AB5899">
        <v>-1.12199</v>
      </c>
      <c r="AC5899">
        <v>-0.63434400000000002</v>
      </c>
      <c r="AD5899">
        <v>-0.64905900000000005</v>
      </c>
      <c r="AE5899">
        <v>-0.73511000000000004</v>
      </c>
      <c r="AF5899">
        <v>-0.64833799999999997</v>
      </c>
      <c r="AG5899">
        <v>-0.81391100000000005</v>
      </c>
      <c r="AH5899">
        <v>-0.48441899999999999</v>
      </c>
      <c r="AI5899">
        <v>-0.256996</v>
      </c>
      <c r="AJ5899">
        <v>-0.81365299999999996</v>
      </c>
      <c r="AK5899">
        <v>-0.88517500000000005</v>
      </c>
      <c r="AL5899">
        <v>-0.302178</v>
      </c>
      <c r="AM5899">
        <v>-0.42249399999999998</v>
      </c>
      <c r="AN5899">
        <v>-1.5859700000000001</v>
      </c>
      <c r="AO5899">
        <v>-2.09491</v>
      </c>
      <c r="AP5899">
        <v>-1.9919500000000001</v>
      </c>
    </row>
    <row r="5900" spans="1:42" x14ac:dyDescent="0.25">
      <c r="A5900" t="s">
        <v>6007</v>
      </c>
      <c r="B5900" t="s">
        <v>261</v>
      </c>
      <c r="C5900">
        <v>0.85873100000000002</v>
      </c>
      <c r="D5900">
        <v>1.39039</v>
      </c>
      <c r="E5900">
        <v>0.89599200000000001</v>
      </c>
      <c r="F5900">
        <v>1.0194300000000001</v>
      </c>
      <c r="G5900">
        <v>0.75383100000000003</v>
      </c>
      <c r="H5900">
        <v>0.55173000000000005</v>
      </c>
      <c r="I5900">
        <v>0.44231999999999999</v>
      </c>
      <c r="J5900">
        <v>0.24068899999999999</v>
      </c>
      <c r="K5900">
        <v>-0.23188600000000001</v>
      </c>
      <c r="L5900">
        <v>9.3392100000000006E-2</v>
      </c>
      <c r="M5900">
        <v>0.22420799999999999</v>
      </c>
      <c r="N5900">
        <v>2.2531600000000001E-4</v>
      </c>
      <c r="O5900">
        <v>1.36303</v>
      </c>
      <c r="P5900">
        <v>1.3239799999999999</v>
      </c>
      <c r="Q5900">
        <v>1.0566800000000001</v>
      </c>
      <c r="R5900">
        <v>0.91673199999999999</v>
      </c>
      <c r="S5900">
        <v>1.6189100000000001</v>
      </c>
      <c r="T5900">
        <v>1.78525</v>
      </c>
      <c r="U5900">
        <v>-1.26539</v>
      </c>
      <c r="V5900">
        <v>-1.12846</v>
      </c>
      <c r="W5900">
        <v>-0.81202700000000005</v>
      </c>
      <c r="X5900">
        <v>-0.92479699999999998</v>
      </c>
      <c r="Y5900">
        <v>-0.85736900000000005</v>
      </c>
      <c r="Z5900">
        <v>-0.44493100000000002</v>
      </c>
      <c r="AA5900">
        <v>-0.51437900000000003</v>
      </c>
      <c r="AB5900">
        <v>-9.1445100000000001E-2</v>
      </c>
      <c r="AC5900">
        <v>-1.2562199999999999</v>
      </c>
      <c r="AD5900">
        <v>-1.2428999999999999</v>
      </c>
      <c r="AE5900">
        <v>-1.2642800000000001</v>
      </c>
      <c r="AF5900">
        <v>-1.31823</v>
      </c>
      <c r="AG5900">
        <v>-1.3747799999999999</v>
      </c>
      <c r="AH5900">
        <v>-0.30136099999999999</v>
      </c>
      <c r="AI5900">
        <v>-1.24536E-2</v>
      </c>
      <c r="AJ5900">
        <v>1.03355</v>
      </c>
      <c r="AK5900">
        <v>0.56016500000000002</v>
      </c>
      <c r="AL5900">
        <v>0.47539799999999999</v>
      </c>
      <c r="AM5900">
        <v>0.606854</v>
      </c>
      <c r="AN5900">
        <v>-1.18774</v>
      </c>
      <c r="AO5900">
        <v>-1.4628099999999999</v>
      </c>
      <c r="AP5900">
        <v>-1.5200400000000001</v>
      </c>
    </row>
    <row r="5901" spans="1:42" x14ac:dyDescent="0.25">
      <c r="A5901" t="s">
        <v>6008</v>
      </c>
      <c r="B5901" t="s">
        <v>261</v>
      </c>
      <c r="C5901">
        <v>0.93147599999999997</v>
      </c>
      <c r="D5901">
        <v>0.28652899999999998</v>
      </c>
      <c r="E5901">
        <v>0.79067299999999996</v>
      </c>
      <c r="F5901">
        <v>0.96823800000000004</v>
      </c>
      <c r="G5901">
        <v>0.66044099999999994</v>
      </c>
      <c r="H5901">
        <v>0.58550999999999997</v>
      </c>
      <c r="I5901">
        <v>0.56308599999999998</v>
      </c>
      <c r="J5901">
        <v>0.82068300000000005</v>
      </c>
      <c r="K5901">
        <v>-0.41616500000000001</v>
      </c>
      <c r="L5901">
        <v>0.2072</v>
      </c>
      <c r="M5901">
        <v>0.59001999999999999</v>
      </c>
      <c r="N5901">
        <v>0.70534200000000002</v>
      </c>
      <c r="O5901">
        <v>2.0351699999999999</v>
      </c>
      <c r="P5901">
        <v>1.5719700000000001</v>
      </c>
      <c r="Q5901">
        <v>1.30142</v>
      </c>
      <c r="R5901">
        <v>1.62151</v>
      </c>
      <c r="S5901">
        <v>1.47872</v>
      </c>
      <c r="T5901">
        <v>1.4332100000000001</v>
      </c>
      <c r="U5901">
        <v>-0.60806800000000005</v>
      </c>
      <c r="V5901">
        <v>-1.2602899999999999</v>
      </c>
      <c r="W5901">
        <v>-0.55746700000000005</v>
      </c>
      <c r="X5901">
        <v>-0.82190799999999997</v>
      </c>
      <c r="Y5901">
        <v>-1.16194</v>
      </c>
      <c r="Z5901">
        <v>-1.0301100000000001</v>
      </c>
      <c r="AA5901">
        <v>-0.64894499999999999</v>
      </c>
      <c r="AB5901">
        <v>-1.0677099999999999</v>
      </c>
      <c r="AC5901">
        <v>-0.98294000000000004</v>
      </c>
      <c r="AD5901">
        <v>-1.4179200000000001</v>
      </c>
      <c r="AE5901">
        <v>-1.1713199999999999</v>
      </c>
      <c r="AF5901">
        <v>-0.82384100000000005</v>
      </c>
      <c r="AG5901">
        <v>-1.28383</v>
      </c>
      <c r="AH5901">
        <v>-0.81860200000000005</v>
      </c>
      <c r="AI5901">
        <v>-0.27005000000000001</v>
      </c>
      <c r="AJ5901">
        <v>4.9481700000000003E-2</v>
      </c>
      <c r="AK5901">
        <v>0.15592900000000001</v>
      </c>
      <c r="AL5901">
        <v>0.33233000000000001</v>
      </c>
      <c r="AM5901">
        <v>0.51621300000000003</v>
      </c>
      <c r="AN5901">
        <v>-1.0099400000000001</v>
      </c>
      <c r="AO5901">
        <v>-1.4271199999999999</v>
      </c>
      <c r="AP5901">
        <v>-0.82699699999999998</v>
      </c>
    </row>
    <row r="5902" spans="1:42" x14ac:dyDescent="0.25">
      <c r="A5902" t="s">
        <v>6009</v>
      </c>
      <c r="B5902" t="s">
        <v>261</v>
      </c>
      <c r="C5902">
        <v>1.1348499999999999</v>
      </c>
      <c r="D5902">
        <v>0.36595299999999997</v>
      </c>
      <c r="E5902">
        <v>0.94116699999999998</v>
      </c>
      <c r="F5902">
        <v>1.26403</v>
      </c>
      <c r="G5902">
        <v>0.49848900000000002</v>
      </c>
      <c r="H5902">
        <v>0.73244500000000001</v>
      </c>
      <c r="I5902">
        <v>0.116033</v>
      </c>
      <c r="J5902">
        <v>8.3717399999999997E-2</v>
      </c>
      <c r="K5902">
        <v>0.25554500000000002</v>
      </c>
      <c r="L5902">
        <v>0.69536200000000004</v>
      </c>
      <c r="M5902">
        <v>0.38388100000000003</v>
      </c>
      <c r="N5902">
        <v>0.61256500000000003</v>
      </c>
      <c r="O5902">
        <v>1.31809</v>
      </c>
      <c r="P5902">
        <v>0.62139900000000003</v>
      </c>
      <c r="Q5902">
        <v>0.61972300000000002</v>
      </c>
      <c r="R5902">
        <v>0.81670799999999999</v>
      </c>
      <c r="S5902">
        <v>1.53643</v>
      </c>
      <c r="T5902">
        <v>2.1237300000000001</v>
      </c>
      <c r="U5902">
        <v>-0.51473199999999997</v>
      </c>
      <c r="V5902">
        <v>-0.78253099999999998</v>
      </c>
      <c r="W5902">
        <v>-0.83995399999999998</v>
      </c>
      <c r="X5902">
        <v>-0.12952</v>
      </c>
      <c r="Y5902">
        <v>-0.517235</v>
      </c>
      <c r="Z5902">
        <v>-0.445326</v>
      </c>
      <c r="AA5902">
        <v>0.21936700000000001</v>
      </c>
      <c r="AB5902">
        <v>-1.6592899999999999</v>
      </c>
      <c r="AC5902">
        <v>-1.42597</v>
      </c>
      <c r="AD5902">
        <v>-2.5144299999999999</v>
      </c>
      <c r="AE5902">
        <v>-1.1999299999999999</v>
      </c>
      <c r="AF5902">
        <v>-1.9396500000000001</v>
      </c>
      <c r="AG5902">
        <v>-1.2538800000000001</v>
      </c>
      <c r="AH5902">
        <v>-0.39971699999999999</v>
      </c>
      <c r="AI5902">
        <v>9.8378199999999999E-2</v>
      </c>
      <c r="AJ5902">
        <v>0.581932</v>
      </c>
      <c r="AK5902">
        <v>-0.58091899999999996</v>
      </c>
      <c r="AL5902">
        <v>-1.12035</v>
      </c>
      <c r="AM5902">
        <v>0.937724</v>
      </c>
      <c r="AN5902">
        <v>-0.28745100000000001</v>
      </c>
      <c r="AO5902">
        <v>-1.10273E-2</v>
      </c>
      <c r="AP5902">
        <v>-0.335619</v>
      </c>
    </row>
    <row r="5903" spans="1:42" x14ac:dyDescent="0.25">
      <c r="A5903" t="s">
        <v>6010</v>
      </c>
      <c r="B5903" t="s">
        <v>261</v>
      </c>
      <c r="C5903">
        <v>0.97185200000000005</v>
      </c>
      <c r="D5903">
        <v>1.1935100000000001</v>
      </c>
      <c r="E5903">
        <v>0.79337800000000003</v>
      </c>
      <c r="F5903">
        <v>1.0812299999999999</v>
      </c>
      <c r="G5903">
        <v>1.3157300000000001</v>
      </c>
      <c r="H5903">
        <v>1.34619</v>
      </c>
      <c r="I5903">
        <v>1.15709</v>
      </c>
      <c r="J5903">
        <v>0.87215900000000002</v>
      </c>
      <c r="K5903">
        <v>1.0423199999999999</v>
      </c>
      <c r="L5903">
        <v>0.87791300000000005</v>
      </c>
      <c r="M5903">
        <v>1.18689</v>
      </c>
      <c r="N5903">
        <v>0.72598099999999999</v>
      </c>
      <c r="O5903">
        <v>1.1077999999999999</v>
      </c>
      <c r="P5903">
        <v>0.897339</v>
      </c>
      <c r="Q5903">
        <v>0.70341299999999995</v>
      </c>
      <c r="R5903">
        <v>0.899895</v>
      </c>
      <c r="S5903">
        <v>1.1156999999999999</v>
      </c>
      <c r="T5903">
        <v>1.0943799999999999</v>
      </c>
      <c r="U5903">
        <v>-0.257133</v>
      </c>
      <c r="V5903">
        <v>-0.45324700000000001</v>
      </c>
      <c r="W5903">
        <v>-0.64412000000000003</v>
      </c>
      <c r="X5903">
        <v>-0.78535999999999995</v>
      </c>
      <c r="Y5903">
        <v>-0.77593400000000001</v>
      </c>
      <c r="Z5903">
        <v>-1.1814</v>
      </c>
      <c r="AA5903">
        <v>-0.72302999999999995</v>
      </c>
      <c r="AB5903">
        <v>-1.1329</v>
      </c>
      <c r="AC5903">
        <v>-0.93656600000000001</v>
      </c>
      <c r="AD5903">
        <v>-0.591333</v>
      </c>
      <c r="AE5903">
        <v>-0.58191300000000001</v>
      </c>
      <c r="AF5903">
        <v>-0.85494400000000004</v>
      </c>
      <c r="AG5903">
        <v>-1.2166300000000001</v>
      </c>
      <c r="AH5903">
        <v>-0.24245</v>
      </c>
      <c r="AI5903">
        <v>-0.25317099999999998</v>
      </c>
      <c r="AJ5903">
        <v>-1.10676</v>
      </c>
      <c r="AK5903">
        <v>-0.109593</v>
      </c>
      <c r="AL5903">
        <v>-1.0719700000000001</v>
      </c>
      <c r="AM5903">
        <v>-0.630911</v>
      </c>
      <c r="AN5903">
        <v>-1.48794</v>
      </c>
      <c r="AO5903">
        <v>-1.7631300000000001</v>
      </c>
      <c r="AP5903">
        <v>-1.5823400000000001</v>
      </c>
    </row>
    <row r="5904" spans="1:42" x14ac:dyDescent="0.25">
      <c r="A5904" t="s">
        <v>6011</v>
      </c>
      <c r="B5904" t="s">
        <v>261</v>
      </c>
      <c r="C5904">
        <v>1.36802</v>
      </c>
      <c r="D5904">
        <v>1.2158899999999999</v>
      </c>
      <c r="E5904">
        <v>0.79196100000000003</v>
      </c>
      <c r="F5904">
        <v>0.55264199999999997</v>
      </c>
      <c r="G5904">
        <v>1.12531</v>
      </c>
      <c r="H5904">
        <v>1.0560700000000001</v>
      </c>
      <c r="I5904">
        <v>0.715198</v>
      </c>
      <c r="J5904">
        <v>0.64770399999999995</v>
      </c>
      <c r="K5904">
        <v>0.71046699999999996</v>
      </c>
      <c r="L5904">
        <v>0.94206999999999996</v>
      </c>
      <c r="M5904">
        <v>1.02336</v>
      </c>
      <c r="N5904">
        <v>0.96636999999999995</v>
      </c>
      <c r="O5904">
        <v>0.89780700000000002</v>
      </c>
      <c r="P5904">
        <v>0.99997499999999995</v>
      </c>
      <c r="Q5904">
        <v>0.53253700000000004</v>
      </c>
      <c r="R5904">
        <v>0.79840800000000001</v>
      </c>
      <c r="S5904">
        <v>1.0501799999999999</v>
      </c>
      <c r="T5904">
        <v>0.81589800000000001</v>
      </c>
      <c r="U5904">
        <v>-0.19104599999999999</v>
      </c>
      <c r="V5904">
        <v>-1.6079300000000001E-2</v>
      </c>
      <c r="W5904">
        <v>-0.27538200000000002</v>
      </c>
      <c r="X5904">
        <v>-0.37378099999999997</v>
      </c>
      <c r="Y5904">
        <v>-0.364203</v>
      </c>
      <c r="Z5904">
        <v>-0.70826800000000001</v>
      </c>
      <c r="AA5904">
        <v>-0.653026</v>
      </c>
      <c r="AB5904">
        <v>-0.71744699999999995</v>
      </c>
      <c r="AC5904">
        <v>-0.26600299999999999</v>
      </c>
      <c r="AD5904">
        <v>-0.120347</v>
      </c>
      <c r="AE5904">
        <v>-0.40198099999999998</v>
      </c>
      <c r="AF5904">
        <v>-0.29955100000000001</v>
      </c>
      <c r="AG5904">
        <v>-0.26540900000000001</v>
      </c>
      <c r="AH5904">
        <v>-0.50658000000000003</v>
      </c>
      <c r="AI5904">
        <v>-0.49282199999999998</v>
      </c>
      <c r="AJ5904">
        <v>-0.80257199999999995</v>
      </c>
      <c r="AK5904">
        <v>-0.82945100000000005</v>
      </c>
      <c r="AL5904">
        <v>-0.53133799999999998</v>
      </c>
      <c r="AM5904">
        <v>-1.06765</v>
      </c>
      <c r="AN5904">
        <v>-2.3687399999999998</v>
      </c>
      <c r="AO5904">
        <v>-2.2102300000000001</v>
      </c>
      <c r="AP5904">
        <v>-2.74796</v>
      </c>
    </row>
    <row r="5905" spans="1:42" x14ac:dyDescent="0.25">
      <c r="A5905" t="s">
        <v>6012</v>
      </c>
      <c r="B5905" t="s">
        <v>261</v>
      </c>
      <c r="C5905">
        <v>0.68495700000000004</v>
      </c>
      <c r="D5905">
        <v>0.588866</v>
      </c>
      <c r="E5905">
        <v>1.0088299999999999</v>
      </c>
      <c r="F5905">
        <v>1.2832300000000001</v>
      </c>
      <c r="G5905">
        <v>1.1769400000000001</v>
      </c>
      <c r="H5905">
        <v>1.23278</v>
      </c>
      <c r="I5905">
        <v>0.79334000000000005</v>
      </c>
      <c r="J5905">
        <v>0.81389699999999998</v>
      </c>
      <c r="K5905">
        <v>0.25361899999999998</v>
      </c>
      <c r="L5905">
        <v>0.54706699999999997</v>
      </c>
      <c r="M5905">
        <v>0.51879299999999995</v>
      </c>
      <c r="N5905">
        <v>0.55304600000000004</v>
      </c>
      <c r="O5905">
        <v>1.5370699999999999</v>
      </c>
      <c r="P5905">
        <v>1.30568</v>
      </c>
      <c r="Q5905">
        <v>1.28512</v>
      </c>
      <c r="R5905">
        <v>1.3808499999999999</v>
      </c>
      <c r="S5905">
        <v>1.63683</v>
      </c>
      <c r="T5905">
        <v>1.6136999999999999</v>
      </c>
      <c r="U5905">
        <v>-0.38041999999999998</v>
      </c>
      <c r="V5905">
        <v>-0.32721600000000001</v>
      </c>
      <c r="W5905">
        <v>-1.0632999999999999</v>
      </c>
      <c r="X5905">
        <v>-0.68392600000000003</v>
      </c>
      <c r="Y5905">
        <v>-0.90044299999999999</v>
      </c>
      <c r="Z5905">
        <v>-1.1973</v>
      </c>
      <c r="AA5905">
        <v>-0.81810499999999997</v>
      </c>
      <c r="AB5905">
        <v>-1.0085900000000001</v>
      </c>
      <c r="AC5905">
        <v>-1.2428999999999999</v>
      </c>
      <c r="AD5905">
        <v>-1.12348</v>
      </c>
      <c r="AE5905">
        <v>-0.96269800000000005</v>
      </c>
      <c r="AF5905">
        <v>-1.12155</v>
      </c>
      <c r="AG5905">
        <v>-1.10286</v>
      </c>
      <c r="AH5905">
        <v>-0.58734299999999995</v>
      </c>
      <c r="AI5905">
        <v>-0.348136</v>
      </c>
      <c r="AJ5905">
        <v>-0.18985199999999999</v>
      </c>
      <c r="AK5905">
        <v>-0.19901099999999999</v>
      </c>
      <c r="AL5905">
        <v>-1.0448900000000001</v>
      </c>
      <c r="AM5905">
        <v>-0.99884099999999998</v>
      </c>
      <c r="AN5905">
        <v>-0.85714900000000005</v>
      </c>
      <c r="AO5905">
        <v>-0.97577199999999997</v>
      </c>
      <c r="AP5905">
        <v>-1.08084</v>
      </c>
    </row>
    <row r="5906" spans="1:42" x14ac:dyDescent="0.25">
      <c r="A5906" t="s">
        <v>194</v>
      </c>
      <c r="B5906" t="s">
        <v>261</v>
      </c>
      <c r="C5906">
        <v>-0.47263699999999997</v>
      </c>
      <c r="D5906">
        <v>-0.41236</v>
      </c>
      <c r="E5906">
        <v>-0.68608000000000002</v>
      </c>
      <c r="F5906">
        <v>-0.58577599999999996</v>
      </c>
      <c r="G5906">
        <v>-0.50831700000000002</v>
      </c>
      <c r="H5906">
        <v>-0.452181</v>
      </c>
      <c r="I5906">
        <v>-0.31786599999999998</v>
      </c>
      <c r="J5906">
        <v>-0.35982500000000001</v>
      </c>
      <c r="K5906">
        <v>-0.35706599999999999</v>
      </c>
      <c r="L5906">
        <v>-0.38090099999999999</v>
      </c>
      <c r="M5906">
        <v>-0.38532</v>
      </c>
      <c r="N5906">
        <v>-0.31591200000000003</v>
      </c>
      <c r="O5906">
        <v>-1.6192</v>
      </c>
      <c r="P5906">
        <v>-1.42937</v>
      </c>
      <c r="Q5906">
        <v>-1.7230700000000001</v>
      </c>
      <c r="R5906">
        <v>-1.7983100000000001</v>
      </c>
      <c r="S5906">
        <v>-1.17164</v>
      </c>
      <c r="T5906">
        <v>-1.29983</v>
      </c>
      <c r="U5906">
        <v>1.2525900000000001</v>
      </c>
      <c r="V5906">
        <v>1.2694300000000001</v>
      </c>
      <c r="W5906">
        <v>1.22811</v>
      </c>
      <c r="X5906">
        <v>1.2678</v>
      </c>
      <c r="Y5906">
        <v>1.24261</v>
      </c>
      <c r="Z5906">
        <v>1.37744</v>
      </c>
      <c r="AA5906">
        <v>1.3848400000000001</v>
      </c>
      <c r="AB5906">
        <v>1.29373</v>
      </c>
      <c r="AC5906">
        <v>1.17283</v>
      </c>
      <c r="AD5906">
        <v>1.09822</v>
      </c>
      <c r="AE5906">
        <v>1.12046</v>
      </c>
      <c r="AF5906">
        <v>0.98534900000000003</v>
      </c>
      <c r="AG5906">
        <v>1.0068299999999999</v>
      </c>
      <c r="AH5906">
        <v>0.78218200000000004</v>
      </c>
      <c r="AI5906">
        <v>0.83448599999999995</v>
      </c>
      <c r="AJ5906">
        <v>-0.534188</v>
      </c>
      <c r="AK5906">
        <v>-0.427595</v>
      </c>
      <c r="AL5906">
        <v>-0.97951999999999995</v>
      </c>
      <c r="AM5906">
        <v>-0.86168999999999996</v>
      </c>
      <c r="AN5906">
        <v>-9.6495600000000001E-2</v>
      </c>
      <c r="AO5906">
        <v>-7.7712900000000001E-2</v>
      </c>
      <c r="AP5906">
        <v>-6.4038300000000006E-2</v>
      </c>
    </row>
    <row r="5907" spans="1:42" x14ac:dyDescent="0.25">
      <c r="A5907" t="s">
        <v>6013</v>
      </c>
      <c r="B5907" t="s">
        <v>261</v>
      </c>
      <c r="C5907">
        <v>1.3587400000000001</v>
      </c>
      <c r="D5907">
        <v>1.16299</v>
      </c>
      <c r="E5907">
        <v>1.30725</v>
      </c>
      <c r="F5907">
        <v>1.26718</v>
      </c>
      <c r="G5907">
        <v>1.0229600000000001</v>
      </c>
      <c r="H5907">
        <v>1.0115400000000001</v>
      </c>
      <c r="I5907">
        <v>0.56549099999999997</v>
      </c>
      <c r="J5907">
        <v>0.64795700000000001</v>
      </c>
      <c r="K5907">
        <v>0.98182999999999998</v>
      </c>
      <c r="L5907">
        <v>0.62056500000000003</v>
      </c>
      <c r="M5907">
        <v>0.55726200000000004</v>
      </c>
      <c r="N5907">
        <v>0.75992999999999999</v>
      </c>
      <c r="O5907">
        <v>0.86568900000000004</v>
      </c>
      <c r="P5907">
        <v>0.94775299999999996</v>
      </c>
      <c r="Q5907">
        <v>0.50763100000000005</v>
      </c>
      <c r="R5907">
        <v>0.51901699999999995</v>
      </c>
      <c r="S5907">
        <v>0.76998599999999995</v>
      </c>
      <c r="T5907">
        <v>0.52017199999999997</v>
      </c>
      <c r="U5907">
        <v>-0.263853</v>
      </c>
      <c r="V5907">
        <v>-0.35774899999999998</v>
      </c>
      <c r="W5907">
        <v>-0.179868</v>
      </c>
      <c r="X5907">
        <v>1.8085400000000001E-2</v>
      </c>
      <c r="Y5907">
        <v>-0.344391</v>
      </c>
      <c r="Z5907">
        <v>0.49883100000000002</v>
      </c>
      <c r="AA5907">
        <v>0.417935</v>
      </c>
      <c r="AB5907">
        <v>0.14935999999999999</v>
      </c>
      <c r="AC5907">
        <v>-1.9978800000000001</v>
      </c>
      <c r="AD5907">
        <v>-1.9950399999999999</v>
      </c>
      <c r="AE5907">
        <v>-2.03288</v>
      </c>
      <c r="AF5907">
        <v>-1.1056600000000001</v>
      </c>
      <c r="AG5907">
        <v>-0.95460999999999996</v>
      </c>
      <c r="AH5907">
        <v>0.31174299999999999</v>
      </c>
      <c r="AI5907">
        <v>0.36669000000000002</v>
      </c>
      <c r="AJ5907">
        <v>-0.97644699999999995</v>
      </c>
      <c r="AK5907">
        <v>-0.93465600000000004</v>
      </c>
      <c r="AL5907">
        <v>-1.3718699999999999</v>
      </c>
      <c r="AM5907">
        <v>-1.3353999999999999</v>
      </c>
      <c r="AN5907">
        <v>-1.1307799999999999</v>
      </c>
      <c r="AO5907">
        <v>-1.07901</v>
      </c>
      <c r="AP5907">
        <v>-1.0965</v>
      </c>
    </row>
    <row r="5908" spans="1:42" x14ac:dyDescent="0.25">
      <c r="A5908" t="s">
        <v>6014</v>
      </c>
      <c r="B5908" t="s">
        <v>261</v>
      </c>
      <c r="C5908">
        <v>-0.50752299999999995</v>
      </c>
      <c r="D5908">
        <v>-0.39346199999999998</v>
      </c>
      <c r="E5908">
        <v>-0.65843200000000002</v>
      </c>
      <c r="F5908">
        <v>-0.54910499999999995</v>
      </c>
      <c r="G5908">
        <v>-0.48050799999999999</v>
      </c>
      <c r="H5908">
        <v>-0.57064700000000002</v>
      </c>
      <c r="I5908">
        <v>-0.54111900000000002</v>
      </c>
      <c r="J5908">
        <v>-0.57738299999999998</v>
      </c>
      <c r="K5908">
        <v>-0.53757200000000005</v>
      </c>
      <c r="L5908">
        <v>-0.45236700000000002</v>
      </c>
      <c r="M5908">
        <v>-0.383824</v>
      </c>
      <c r="N5908">
        <v>-0.58484599999999998</v>
      </c>
      <c r="O5908">
        <v>-1.6721299999999999</v>
      </c>
      <c r="P5908">
        <v>-1.55674</v>
      </c>
      <c r="Q5908">
        <v>-2.12765</v>
      </c>
      <c r="R5908">
        <v>-1.56392</v>
      </c>
      <c r="S5908">
        <v>-1.2939000000000001</v>
      </c>
      <c r="T5908">
        <v>-1.4077599999999999</v>
      </c>
      <c r="U5908">
        <v>1.22397</v>
      </c>
      <c r="V5908">
        <v>1.2278100000000001</v>
      </c>
      <c r="W5908">
        <v>1.0841000000000001</v>
      </c>
      <c r="X5908">
        <v>1.16568</v>
      </c>
      <c r="Y5908">
        <v>1.1242099999999999</v>
      </c>
      <c r="Z5908">
        <v>1.21055</v>
      </c>
      <c r="AA5908">
        <v>1.1090100000000001</v>
      </c>
      <c r="AB5908">
        <v>1.05592</v>
      </c>
      <c r="AC5908">
        <v>1.0565599999999999</v>
      </c>
      <c r="AD5908">
        <v>1.0592200000000001</v>
      </c>
      <c r="AE5908">
        <v>1.0489900000000001</v>
      </c>
      <c r="AF5908">
        <v>1.1541300000000001</v>
      </c>
      <c r="AG5908">
        <v>1.17405</v>
      </c>
      <c r="AH5908">
        <v>0.86915900000000001</v>
      </c>
      <c r="AI5908">
        <v>0.90255700000000005</v>
      </c>
      <c r="AJ5908">
        <v>-0.605487</v>
      </c>
      <c r="AK5908">
        <v>-0.69586999999999999</v>
      </c>
      <c r="AL5908">
        <v>-0.40757399999999999</v>
      </c>
      <c r="AM5908">
        <v>-0.17387900000000001</v>
      </c>
      <c r="AN5908">
        <v>0.42754700000000001</v>
      </c>
      <c r="AO5908">
        <v>0.51370700000000002</v>
      </c>
      <c r="AP5908">
        <v>0.33453699999999997</v>
      </c>
    </row>
    <row r="5909" spans="1:42" x14ac:dyDescent="0.25">
      <c r="A5909" t="s">
        <v>6015</v>
      </c>
      <c r="B5909" t="s">
        <v>261</v>
      </c>
      <c r="C5909">
        <v>7.2759400000000002E-2</v>
      </c>
      <c r="D5909">
        <v>9.5636399999999996E-2</v>
      </c>
      <c r="E5909">
        <v>-0.16345899999999999</v>
      </c>
      <c r="F5909">
        <v>-4.4815399999999998E-2</v>
      </c>
      <c r="G5909">
        <v>3.2307200000000001E-2</v>
      </c>
      <c r="H5909">
        <v>0.17055999999999999</v>
      </c>
      <c r="I5909">
        <v>-1.87762E-2</v>
      </c>
      <c r="J5909">
        <v>-0.40187800000000001</v>
      </c>
      <c r="K5909">
        <v>-0.364923</v>
      </c>
      <c r="L5909">
        <v>-0.47615800000000003</v>
      </c>
      <c r="M5909">
        <v>-0.40682099999999999</v>
      </c>
      <c r="N5909">
        <v>-0.12547700000000001</v>
      </c>
      <c r="O5909">
        <v>-1.93676</v>
      </c>
      <c r="P5909">
        <v>-1.75041</v>
      </c>
      <c r="Q5909">
        <v>-0.82269700000000001</v>
      </c>
      <c r="R5909">
        <v>-2.3372299999999999</v>
      </c>
      <c r="S5909">
        <v>-0.195715</v>
      </c>
      <c r="T5909">
        <v>-2.63693</v>
      </c>
      <c r="U5909">
        <v>0.49441600000000002</v>
      </c>
      <c r="V5909">
        <v>0.40202599999999999</v>
      </c>
      <c r="W5909">
        <v>0.57903199999999999</v>
      </c>
      <c r="X5909">
        <v>0.237567</v>
      </c>
      <c r="Y5909">
        <v>0.58988700000000005</v>
      </c>
      <c r="Z5909">
        <v>0.73106499999999996</v>
      </c>
      <c r="AA5909">
        <v>0.59893300000000005</v>
      </c>
      <c r="AB5909">
        <v>0.60051100000000002</v>
      </c>
      <c r="AC5909">
        <v>0.57195700000000005</v>
      </c>
      <c r="AD5909">
        <v>0.63534999999999997</v>
      </c>
      <c r="AE5909">
        <v>0.64984699999999995</v>
      </c>
      <c r="AF5909">
        <v>0.776474</v>
      </c>
      <c r="AG5909">
        <v>0.58716100000000004</v>
      </c>
      <c r="AH5909">
        <v>0.64108500000000002</v>
      </c>
      <c r="AI5909">
        <v>0.69233299999999998</v>
      </c>
      <c r="AJ5909">
        <v>1.58815</v>
      </c>
      <c r="AK5909">
        <v>1.70509</v>
      </c>
      <c r="AL5909">
        <v>-2.4751799999999999</v>
      </c>
      <c r="AM5909">
        <v>0.32372899999999999</v>
      </c>
      <c r="AN5909">
        <v>0.68784500000000004</v>
      </c>
      <c r="AO5909">
        <v>-0.15942799999999999</v>
      </c>
      <c r="AP5909">
        <v>0.85293600000000003</v>
      </c>
    </row>
    <row r="5910" spans="1:42" x14ac:dyDescent="0.25">
      <c r="A5910" t="s">
        <v>78</v>
      </c>
      <c r="B5910" t="s">
        <v>261</v>
      </c>
      <c r="C5910">
        <v>-5.5364099999999999E-2</v>
      </c>
      <c r="D5910">
        <v>-3.7347900000000003E-2</v>
      </c>
      <c r="E5910">
        <v>-0.32123400000000002</v>
      </c>
      <c r="F5910">
        <v>-0.46558500000000003</v>
      </c>
      <c r="G5910">
        <v>-0.30637199999999998</v>
      </c>
      <c r="H5910">
        <v>-0.284497</v>
      </c>
      <c r="I5910">
        <v>0.69045500000000004</v>
      </c>
      <c r="J5910">
        <v>0.80863700000000005</v>
      </c>
      <c r="K5910">
        <v>0.87552300000000005</v>
      </c>
      <c r="L5910">
        <v>0.79837000000000002</v>
      </c>
      <c r="M5910">
        <v>0.82381599999999999</v>
      </c>
      <c r="N5910">
        <v>0.81328999999999996</v>
      </c>
      <c r="O5910">
        <v>1.3252900000000001</v>
      </c>
      <c r="P5910">
        <v>1.37757</v>
      </c>
      <c r="Q5910">
        <v>1.40252</v>
      </c>
      <c r="R5910">
        <v>1.44234</v>
      </c>
      <c r="S5910">
        <v>0.65313299999999996</v>
      </c>
      <c r="T5910">
        <v>0.57014699999999996</v>
      </c>
      <c r="U5910">
        <v>-0.61079099999999997</v>
      </c>
      <c r="V5910">
        <v>-0.61633300000000002</v>
      </c>
      <c r="W5910">
        <v>-1.04522</v>
      </c>
      <c r="X5910">
        <v>-0.98986200000000002</v>
      </c>
      <c r="Y5910">
        <v>-0.99028499999999997</v>
      </c>
      <c r="Z5910">
        <v>-1.3169299999999999</v>
      </c>
      <c r="AA5910">
        <v>-1.4136599999999999</v>
      </c>
      <c r="AB5910">
        <v>-1.5633699999999999</v>
      </c>
      <c r="AC5910">
        <v>-1.16513</v>
      </c>
      <c r="AD5910">
        <v>-1.20048</v>
      </c>
      <c r="AE5910">
        <v>-1.23617</v>
      </c>
      <c r="AF5910">
        <v>-1.5311600000000001</v>
      </c>
      <c r="AG5910">
        <v>-1.3955599999999999</v>
      </c>
      <c r="AH5910">
        <v>-0.79863700000000004</v>
      </c>
      <c r="AI5910">
        <v>-0.66237900000000005</v>
      </c>
      <c r="AJ5910">
        <v>1.29288</v>
      </c>
      <c r="AK5910">
        <v>1.1614899999999999</v>
      </c>
      <c r="AL5910">
        <v>1.0610999999999999</v>
      </c>
      <c r="AM5910">
        <v>1.1357299999999999</v>
      </c>
      <c r="AN5910">
        <v>0.55990099999999998</v>
      </c>
      <c r="AO5910">
        <v>0.66932199999999997</v>
      </c>
      <c r="AP5910">
        <v>0.54484900000000003</v>
      </c>
    </row>
    <row r="5911" spans="1:42" x14ac:dyDescent="0.25">
      <c r="A5911" t="s">
        <v>6016</v>
      </c>
      <c r="B5911" t="s">
        <v>261</v>
      </c>
      <c r="C5911">
        <v>-0.47122700000000001</v>
      </c>
      <c r="D5911">
        <v>-0.43448700000000001</v>
      </c>
      <c r="E5911">
        <v>-0.83730800000000005</v>
      </c>
      <c r="F5911">
        <v>-0.142457</v>
      </c>
      <c r="G5911">
        <v>-3.1148100000000001E-2</v>
      </c>
      <c r="H5911">
        <v>6.6830500000000001E-2</v>
      </c>
      <c r="I5911">
        <v>0.32970899999999997</v>
      </c>
      <c r="J5911">
        <v>0.21424799999999999</v>
      </c>
      <c r="K5911">
        <v>0.211121</v>
      </c>
      <c r="L5911">
        <v>1.8327900000000001E-2</v>
      </c>
      <c r="M5911">
        <v>0.65176699999999999</v>
      </c>
      <c r="N5911">
        <v>0.66823500000000002</v>
      </c>
      <c r="O5911">
        <v>0.11507000000000001</v>
      </c>
      <c r="P5911">
        <v>0.55296900000000004</v>
      </c>
      <c r="Q5911">
        <v>-3.6935599999999999E-2</v>
      </c>
      <c r="R5911">
        <v>-0.32384800000000002</v>
      </c>
      <c r="S5911">
        <v>0.34342600000000001</v>
      </c>
      <c r="T5911">
        <v>0.72879400000000005</v>
      </c>
      <c r="U5911">
        <v>1.3958999999999999</v>
      </c>
      <c r="V5911">
        <v>1.23644</v>
      </c>
      <c r="W5911">
        <v>0.91763700000000004</v>
      </c>
      <c r="X5911">
        <v>0.790323</v>
      </c>
      <c r="Y5911">
        <v>0.98078500000000002</v>
      </c>
      <c r="Z5911">
        <v>-0.33466000000000001</v>
      </c>
      <c r="AA5911">
        <v>-0.41090500000000002</v>
      </c>
      <c r="AB5911">
        <v>-0.89160899999999998</v>
      </c>
      <c r="AC5911">
        <v>0.55173300000000003</v>
      </c>
      <c r="AD5911">
        <v>0.77386900000000003</v>
      </c>
      <c r="AE5911">
        <v>0.52455799999999997</v>
      </c>
      <c r="AF5911">
        <v>0.64262699999999995</v>
      </c>
      <c r="AG5911">
        <v>0.50438400000000005</v>
      </c>
      <c r="AH5911">
        <v>0.87540700000000005</v>
      </c>
      <c r="AI5911">
        <v>0.83444300000000005</v>
      </c>
      <c r="AJ5911">
        <v>-0.60441900000000004</v>
      </c>
      <c r="AK5911">
        <v>-4.2591299999999999</v>
      </c>
      <c r="AL5911">
        <v>-2.1320700000000001</v>
      </c>
      <c r="AM5911">
        <v>-0.53199600000000002</v>
      </c>
      <c r="AN5911">
        <v>-0.86556500000000003</v>
      </c>
      <c r="AO5911">
        <v>-0.68805300000000003</v>
      </c>
      <c r="AP5911">
        <v>-0.93278399999999995</v>
      </c>
    </row>
    <row r="5912" spans="1:42" x14ac:dyDescent="0.25">
      <c r="A5912" t="s">
        <v>6017</v>
      </c>
      <c r="B5912" t="s">
        <v>261</v>
      </c>
      <c r="C5912">
        <v>-1.1291800000000001</v>
      </c>
      <c r="D5912">
        <v>-0.817056</v>
      </c>
      <c r="E5912">
        <v>-0.79224499999999998</v>
      </c>
      <c r="F5912">
        <v>-1.00458</v>
      </c>
      <c r="G5912">
        <v>-1.1793899999999999</v>
      </c>
      <c r="H5912">
        <v>-0.79372200000000004</v>
      </c>
      <c r="I5912">
        <v>-1.26362</v>
      </c>
      <c r="J5912">
        <v>-0.65582499999999999</v>
      </c>
      <c r="K5912">
        <v>-1.47678</v>
      </c>
      <c r="L5912">
        <v>-0.49512099999999998</v>
      </c>
      <c r="M5912">
        <v>-0.742622</v>
      </c>
      <c r="N5912">
        <v>-2.8609399999999998</v>
      </c>
      <c r="O5912">
        <v>0.47647400000000001</v>
      </c>
      <c r="P5912">
        <v>0.74662799999999996</v>
      </c>
      <c r="Q5912">
        <v>3.6068200000000002E-2</v>
      </c>
      <c r="R5912">
        <v>-6.1386200000000002E-2</v>
      </c>
      <c r="S5912">
        <v>0.67222300000000001</v>
      </c>
      <c r="T5912">
        <v>0.63410500000000003</v>
      </c>
      <c r="U5912">
        <v>0.251249</v>
      </c>
      <c r="V5912">
        <v>4.39569E-2</v>
      </c>
      <c r="W5912">
        <v>0.33840700000000001</v>
      </c>
      <c r="X5912">
        <v>6.5547599999999998E-2</v>
      </c>
      <c r="Y5912">
        <v>4.7629100000000001E-2</v>
      </c>
      <c r="Z5912">
        <v>1.0088999999999999</v>
      </c>
      <c r="AA5912">
        <v>0.90364199999999995</v>
      </c>
      <c r="AB5912">
        <v>1.0507299999999999</v>
      </c>
      <c r="AC5912">
        <v>-0.93488400000000005</v>
      </c>
      <c r="AD5912">
        <v>-0.54331099999999999</v>
      </c>
      <c r="AE5912">
        <v>-0.75578900000000004</v>
      </c>
      <c r="AF5912">
        <v>-0.49836799999999998</v>
      </c>
      <c r="AG5912">
        <v>-0.39626699999999998</v>
      </c>
      <c r="AH5912">
        <v>0.53769400000000001</v>
      </c>
      <c r="AI5912">
        <v>0.67442999999999997</v>
      </c>
      <c r="AJ5912">
        <v>1.1398600000000001</v>
      </c>
      <c r="AK5912">
        <v>0.56401299999999999</v>
      </c>
      <c r="AL5912">
        <v>0.92318999999999996</v>
      </c>
      <c r="AM5912">
        <v>1.1930700000000001</v>
      </c>
      <c r="AN5912">
        <v>1.62266</v>
      </c>
      <c r="AO5912">
        <v>1.6923900000000001</v>
      </c>
      <c r="AP5912">
        <v>1.7782</v>
      </c>
    </row>
    <row r="5913" spans="1:42" x14ac:dyDescent="0.25">
      <c r="A5913" t="s">
        <v>6018</v>
      </c>
      <c r="B5913" t="s">
        <v>261</v>
      </c>
      <c r="C5913">
        <v>-1.9169099999999999</v>
      </c>
      <c r="D5913">
        <v>-1.56453</v>
      </c>
      <c r="E5913">
        <v>-0.463308</v>
      </c>
      <c r="F5913">
        <v>-0.26946100000000001</v>
      </c>
      <c r="G5913">
        <v>-1.2009099999999999</v>
      </c>
      <c r="H5913">
        <v>-0.474609</v>
      </c>
      <c r="I5913">
        <v>-0.41565400000000002</v>
      </c>
      <c r="J5913">
        <v>0.49493900000000002</v>
      </c>
      <c r="K5913">
        <v>-1.25732</v>
      </c>
      <c r="L5913">
        <v>-0.89454400000000001</v>
      </c>
      <c r="M5913">
        <v>-1.1456599999999999</v>
      </c>
      <c r="N5913">
        <v>-1.5952</v>
      </c>
      <c r="O5913">
        <v>-2.38456</v>
      </c>
      <c r="P5913">
        <v>-1.0032700000000001</v>
      </c>
      <c r="Q5913">
        <v>-0.29994500000000002</v>
      </c>
      <c r="R5913">
        <v>-0.93533699999999997</v>
      </c>
      <c r="S5913">
        <v>-0.39837600000000001</v>
      </c>
      <c r="T5913">
        <v>0.192995</v>
      </c>
      <c r="U5913">
        <v>3.9964399999999997E-2</v>
      </c>
      <c r="V5913">
        <v>1.14077E-2</v>
      </c>
      <c r="W5913">
        <v>0.89326700000000003</v>
      </c>
      <c r="X5913">
        <v>0.147394</v>
      </c>
      <c r="Y5913">
        <v>0.985232</v>
      </c>
      <c r="Z5913">
        <v>0.65959599999999996</v>
      </c>
      <c r="AA5913">
        <v>0.88573400000000002</v>
      </c>
      <c r="AB5913">
        <v>1.0829599999999999</v>
      </c>
      <c r="AC5913">
        <v>0.120508</v>
      </c>
      <c r="AD5913">
        <v>9.3844200000000005E-4</v>
      </c>
      <c r="AE5913">
        <v>0.23587</v>
      </c>
      <c r="AF5913">
        <v>0.28008499999999997</v>
      </c>
      <c r="AG5913">
        <v>0.23322999999999999</v>
      </c>
      <c r="AH5913">
        <v>0.64482700000000004</v>
      </c>
      <c r="AI5913">
        <v>0.94986199999999998</v>
      </c>
      <c r="AJ5913">
        <v>0.74656599999999995</v>
      </c>
      <c r="AK5913">
        <v>1.10223</v>
      </c>
      <c r="AL5913">
        <v>1.7633700000000001</v>
      </c>
      <c r="AM5913">
        <v>1.2107699999999999</v>
      </c>
      <c r="AN5913">
        <v>1.02176</v>
      </c>
      <c r="AO5913">
        <v>0.98321999999999998</v>
      </c>
      <c r="AP5913">
        <v>1.5328599999999999</v>
      </c>
    </row>
    <row r="5914" spans="1:42" x14ac:dyDescent="0.25">
      <c r="A5914" t="s">
        <v>6019</v>
      </c>
      <c r="B5914" t="s">
        <v>261</v>
      </c>
      <c r="C5914">
        <v>-0.72237499999999999</v>
      </c>
      <c r="D5914">
        <v>-2.3141600000000002</v>
      </c>
      <c r="E5914">
        <v>-0.86361200000000005</v>
      </c>
      <c r="F5914">
        <v>-3.54758</v>
      </c>
      <c r="G5914">
        <v>-0.53003800000000001</v>
      </c>
      <c r="H5914">
        <v>-0.891455</v>
      </c>
      <c r="I5914">
        <v>-1.41272</v>
      </c>
      <c r="J5914">
        <v>7.0439799999999997E-2</v>
      </c>
      <c r="K5914">
        <v>-0.21223600000000001</v>
      </c>
      <c r="L5914">
        <v>0.29496</v>
      </c>
      <c r="M5914">
        <v>-0.92084500000000002</v>
      </c>
      <c r="N5914">
        <v>-0.32507599999999998</v>
      </c>
      <c r="O5914">
        <v>-0.42594900000000002</v>
      </c>
      <c r="P5914">
        <v>0.50109999999999999</v>
      </c>
      <c r="Q5914">
        <v>0.12820500000000001</v>
      </c>
      <c r="R5914">
        <v>0.50268999999999997</v>
      </c>
      <c r="S5914">
        <v>1.31196</v>
      </c>
      <c r="T5914">
        <v>0.23718500000000001</v>
      </c>
      <c r="U5914">
        <v>-9.5031500000000005E-2</v>
      </c>
      <c r="V5914">
        <v>0.76851400000000003</v>
      </c>
      <c r="W5914">
        <v>0.79144700000000001</v>
      </c>
      <c r="X5914">
        <v>0.4355</v>
      </c>
      <c r="Y5914">
        <v>0.59837700000000005</v>
      </c>
      <c r="Z5914">
        <v>1.02241</v>
      </c>
      <c r="AA5914">
        <v>1.2231300000000001</v>
      </c>
      <c r="AB5914">
        <v>0.91892700000000005</v>
      </c>
      <c r="AC5914">
        <v>0.173321</v>
      </c>
      <c r="AD5914">
        <v>0.64528099999999999</v>
      </c>
      <c r="AE5914">
        <v>0.18291199999999999</v>
      </c>
      <c r="AF5914">
        <v>0.98210399999999998</v>
      </c>
      <c r="AG5914">
        <v>1.0499099999999999</v>
      </c>
      <c r="AH5914">
        <v>-1.0439499999999999</v>
      </c>
      <c r="AI5914">
        <v>0.64927100000000004</v>
      </c>
      <c r="AJ5914">
        <v>1.22847</v>
      </c>
      <c r="AK5914">
        <v>0.61512699999999998</v>
      </c>
      <c r="AL5914">
        <v>-0.65099899999999999</v>
      </c>
      <c r="AM5914">
        <v>-0.235934</v>
      </c>
      <c r="AN5914">
        <v>-0.29330400000000001</v>
      </c>
      <c r="AO5914">
        <v>-0.77971699999999999</v>
      </c>
      <c r="AP5914">
        <v>0.93375399999999997</v>
      </c>
    </row>
    <row r="5915" spans="1:42" x14ac:dyDescent="0.25">
      <c r="A5915" t="s">
        <v>6020</v>
      </c>
      <c r="B5915" t="s">
        <v>261</v>
      </c>
      <c r="C5915">
        <v>-0.106548</v>
      </c>
      <c r="D5915">
        <v>-0.186691</v>
      </c>
      <c r="E5915">
        <v>-0.50571200000000005</v>
      </c>
      <c r="F5915">
        <v>-0.38084899999999999</v>
      </c>
      <c r="G5915">
        <v>-0.110011</v>
      </c>
      <c r="H5915">
        <v>-0.17350399999999999</v>
      </c>
      <c r="I5915">
        <v>-0.10119499999999999</v>
      </c>
      <c r="J5915">
        <v>-7.0818699999999998E-2</v>
      </c>
      <c r="K5915">
        <v>-0.10541300000000001</v>
      </c>
      <c r="L5915">
        <v>-0.13189200000000001</v>
      </c>
      <c r="M5915">
        <v>-4.6349399999999999E-2</v>
      </c>
      <c r="N5915">
        <v>-0.206681</v>
      </c>
      <c r="O5915">
        <v>-0.61650700000000003</v>
      </c>
      <c r="P5915">
        <v>0.28106900000000001</v>
      </c>
      <c r="Q5915">
        <v>-3.0240499999999999</v>
      </c>
      <c r="R5915">
        <v>-5.6656100000000001E-2</v>
      </c>
      <c r="S5915">
        <v>0.40505799999999997</v>
      </c>
      <c r="T5915">
        <v>-5.4308599999999999E-2</v>
      </c>
      <c r="U5915">
        <v>0.72774899999999998</v>
      </c>
      <c r="V5915">
        <v>0.78325</v>
      </c>
      <c r="W5915">
        <v>0.67507600000000001</v>
      </c>
      <c r="X5915">
        <v>0.56513999999999998</v>
      </c>
      <c r="Y5915">
        <v>0.748421</v>
      </c>
      <c r="Z5915">
        <v>0.80338600000000004</v>
      </c>
      <c r="AA5915">
        <v>0.86076900000000001</v>
      </c>
      <c r="AB5915">
        <v>0.66011200000000003</v>
      </c>
      <c r="AC5915">
        <v>0.77119199999999999</v>
      </c>
      <c r="AD5915">
        <v>0.676481</v>
      </c>
      <c r="AE5915">
        <v>0.73655999999999999</v>
      </c>
      <c r="AF5915">
        <v>0.66885499999999998</v>
      </c>
      <c r="AG5915">
        <v>0.66332999999999998</v>
      </c>
      <c r="AH5915">
        <v>0.50143199999999999</v>
      </c>
      <c r="AI5915">
        <v>0.52767600000000003</v>
      </c>
      <c r="AJ5915">
        <v>0.46625800000000001</v>
      </c>
      <c r="AK5915">
        <v>0.192272</v>
      </c>
      <c r="AL5915">
        <v>-3.3370299999999999</v>
      </c>
      <c r="AM5915">
        <v>0.30225299999999999</v>
      </c>
      <c r="AN5915">
        <v>-3.11084</v>
      </c>
      <c r="AO5915">
        <v>-9.9486599999999994E-2</v>
      </c>
      <c r="AP5915">
        <v>0.40821099999999999</v>
      </c>
    </row>
    <row r="5916" spans="1:42" x14ac:dyDescent="0.25">
      <c r="A5916" t="s">
        <v>6021</v>
      </c>
      <c r="B5916" t="s">
        <v>261</v>
      </c>
      <c r="C5916">
        <v>2.1728299999999998</v>
      </c>
      <c r="D5916">
        <v>0.156252</v>
      </c>
      <c r="E5916">
        <v>-0.203127</v>
      </c>
      <c r="F5916">
        <v>-1.72176</v>
      </c>
      <c r="G5916">
        <v>-2.5460900000000002E-2</v>
      </c>
      <c r="H5916">
        <v>-0.49693599999999999</v>
      </c>
      <c r="I5916">
        <v>0.13653499999999999</v>
      </c>
      <c r="J5916">
        <v>-1.0992999999999999</v>
      </c>
      <c r="K5916">
        <v>-0.92453300000000005</v>
      </c>
      <c r="L5916">
        <v>-1.5876999999999999</v>
      </c>
      <c r="M5916">
        <v>-1.3339399999999999</v>
      </c>
      <c r="N5916">
        <v>-1.4729300000000001</v>
      </c>
      <c r="O5916">
        <v>-1.1017600000000001</v>
      </c>
      <c r="P5916">
        <v>0.46383099999999999</v>
      </c>
      <c r="Q5916">
        <v>0.38994400000000001</v>
      </c>
      <c r="R5916">
        <v>1.1728400000000001</v>
      </c>
      <c r="S5916">
        <v>1.93703</v>
      </c>
      <c r="T5916">
        <v>-9.3291200000000005E-2</v>
      </c>
      <c r="U5916">
        <v>-0.86981200000000003</v>
      </c>
      <c r="V5916">
        <v>0.34797299999999998</v>
      </c>
      <c r="W5916">
        <v>-0.65604499999999999</v>
      </c>
      <c r="X5916">
        <v>0.85809100000000005</v>
      </c>
      <c r="Y5916">
        <v>-0.75743700000000003</v>
      </c>
      <c r="Z5916">
        <v>-0.791964</v>
      </c>
      <c r="AA5916">
        <v>-0.188553</v>
      </c>
      <c r="AB5916">
        <v>-1.10266</v>
      </c>
      <c r="AC5916">
        <v>1.0046200000000001</v>
      </c>
      <c r="AD5916">
        <v>0.67925599999999997</v>
      </c>
      <c r="AE5916">
        <v>1.07212</v>
      </c>
      <c r="AF5916">
        <v>0.73166100000000001</v>
      </c>
      <c r="AG5916">
        <v>-0.49265999999999999</v>
      </c>
      <c r="AH5916">
        <v>-0.35596899999999998</v>
      </c>
      <c r="AI5916">
        <v>-8.3371399999999998E-3</v>
      </c>
      <c r="AJ5916">
        <v>1.36856</v>
      </c>
      <c r="AK5916">
        <v>0.58447000000000005</v>
      </c>
      <c r="AL5916">
        <v>3.2357900000000002E-2</v>
      </c>
      <c r="AM5916">
        <v>0.30003600000000002</v>
      </c>
      <c r="AN5916">
        <v>0.78830999999999996</v>
      </c>
      <c r="AO5916">
        <v>-0.904034</v>
      </c>
      <c r="AP5916">
        <v>1.9915</v>
      </c>
    </row>
    <row r="5917" spans="1:42" x14ac:dyDescent="0.25">
      <c r="A5917" t="s">
        <v>6022</v>
      </c>
      <c r="B5917" t="s">
        <v>261</v>
      </c>
      <c r="C5917">
        <v>0.94518800000000003</v>
      </c>
      <c r="D5917">
        <v>1.2353499999999999</v>
      </c>
      <c r="E5917">
        <v>0.56248900000000002</v>
      </c>
      <c r="F5917">
        <v>0.90255099999999999</v>
      </c>
      <c r="G5917">
        <v>0.47991699999999998</v>
      </c>
      <c r="H5917">
        <v>0.95180399999999998</v>
      </c>
      <c r="I5917">
        <v>1.1545000000000001</v>
      </c>
      <c r="J5917">
        <v>1.27657</v>
      </c>
      <c r="K5917">
        <v>0.41992499999999999</v>
      </c>
      <c r="L5917">
        <v>0.51619800000000005</v>
      </c>
      <c r="M5917">
        <v>0.35705799999999999</v>
      </c>
      <c r="N5917">
        <v>0.18750500000000001</v>
      </c>
      <c r="O5917">
        <v>0.51367200000000002</v>
      </c>
      <c r="P5917">
        <v>0.424429</v>
      </c>
      <c r="Q5917">
        <v>-5.2780599999999997E-2</v>
      </c>
      <c r="R5917">
        <v>-0.27129199999999998</v>
      </c>
      <c r="S5917">
        <v>6.6323099999999996E-2</v>
      </c>
      <c r="T5917">
        <v>-2.0882000000000001</v>
      </c>
      <c r="U5917">
        <v>-1.4673099999999999</v>
      </c>
      <c r="V5917">
        <v>-0.10624599999999999</v>
      </c>
      <c r="W5917">
        <v>0.54905400000000004</v>
      </c>
      <c r="X5917">
        <v>-1.3818600000000001</v>
      </c>
      <c r="Y5917">
        <v>9.0334300000000006E-2</v>
      </c>
      <c r="Z5917">
        <v>-1.43483</v>
      </c>
      <c r="AA5917">
        <v>-1.13856</v>
      </c>
      <c r="AB5917">
        <v>-0.205951</v>
      </c>
      <c r="AC5917">
        <v>0.18156700000000001</v>
      </c>
      <c r="AD5917">
        <v>0.52693400000000001</v>
      </c>
      <c r="AE5917">
        <v>0.318355</v>
      </c>
      <c r="AF5917">
        <v>1.6708700000000001</v>
      </c>
      <c r="AG5917">
        <v>0.195414</v>
      </c>
      <c r="AH5917">
        <v>-1.6257699999999999</v>
      </c>
      <c r="AI5917">
        <v>-1.3898999999999999</v>
      </c>
      <c r="AJ5917">
        <v>-1.51329</v>
      </c>
      <c r="AK5917">
        <v>-1.82402</v>
      </c>
      <c r="AL5917">
        <v>-1.14574</v>
      </c>
      <c r="AM5917">
        <v>-0.73967400000000005</v>
      </c>
      <c r="AN5917">
        <v>1.0837000000000001</v>
      </c>
      <c r="AO5917">
        <v>1.0186500000000001</v>
      </c>
      <c r="AP5917">
        <v>0.75707000000000002</v>
      </c>
    </row>
    <row r="5918" spans="1:42" x14ac:dyDescent="0.25">
      <c r="A5918" t="s">
        <v>6023</v>
      </c>
      <c r="B5918" t="s">
        <v>261</v>
      </c>
      <c r="C5918">
        <v>0.78633500000000001</v>
      </c>
      <c r="D5918">
        <v>0.75585800000000003</v>
      </c>
      <c r="E5918">
        <v>0.85048900000000005</v>
      </c>
      <c r="F5918">
        <v>0.74020399999999997</v>
      </c>
      <c r="G5918">
        <v>0.58030700000000002</v>
      </c>
      <c r="H5918">
        <v>0.44248399999999999</v>
      </c>
      <c r="I5918">
        <v>1.5180499999999999</v>
      </c>
      <c r="J5918">
        <v>1.5992599999999999</v>
      </c>
      <c r="K5918">
        <v>0.99034699999999998</v>
      </c>
      <c r="L5918">
        <v>1.1215999999999999</v>
      </c>
      <c r="M5918">
        <v>0.69036900000000001</v>
      </c>
      <c r="N5918">
        <v>0.53123900000000002</v>
      </c>
      <c r="O5918">
        <v>0.44967400000000002</v>
      </c>
      <c r="P5918">
        <v>0.35955399999999998</v>
      </c>
      <c r="Q5918">
        <v>0.863483</v>
      </c>
      <c r="R5918">
        <v>1.0442100000000001</v>
      </c>
      <c r="S5918">
        <v>-0.23813200000000001</v>
      </c>
      <c r="T5918">
        <v>-0.30795099999999997</v>
      </c>
      <c r="U5918">
        <v>-0.56896000000000002</v>
      </c>
      <c r="V5918">
        <v>-0.294576</v>
      </c>
      <c r="W5918">
        <v>-0.57316400000000001</v>
      </c>
      <c r="X5918">
        <v>-0.77073800000000003</v>
      </c>
      <c r="Y5918">
        <v>-0.91218200000000005</v>
      </c>
      <c r="Z5918">
        <v>-1.73956</v>
      </c>
      <c r="AA5918">
        <v>-2.0684</v>
      </c>
      <c r="AB5918">
        <v>-1.7789699999999999</v>
      </c>
      <c r="AC5918">
        <v>7.1170999999999998E-2</v>
      </c>
      <c r="AD5918">
        <v>0.167578</v>
      </c>
      <c r="AE5918">
        <v>0.35022300000000001</v>
      </c>
      <c r="AF5918">
        <v>-5.8785200000000003E-2</v>
      </c>
      <c r="AG5918">
        <v>-6.2367400000000003E-2</v>
      </c>
      <c r="AH5918">
        <v>-1.9376100000000001</v>
      </c>
      <c r="AI5918">
        <v>-1.6472800000000001</v>
      </c>
      <c r="AJ5918">
        <v>-2.2863000000000002</v>
      </c>
      <c r="AK5918">
        <v>8.1517800000000001E-2</v>
      </c>
      <c r="AL5918">
        <v>-0.52054599999999995</v>
      </c>
      <c r="AM5918">
        <v>-9.3693100000000005E-3</v>
      </c>
      <c r="AN5918">
        <v>0.60791099999999998</v>
      </c>
      <c r="AO5918">
        <v>0.59799599999999997</v>
      </c>
      <c r="AP5918">
        <v>0.57502600000000004</v>
      </c>
    </row>
    <row r="5919" spans="1:42" x14ac:dyDescent="0.25">
      <c r="A5919" t="s">
        <v>6024</v>
      </c>
      <c r="B5919" t="s">
        <v>261</v>
      </c>
      <c r="C5919">
        <v>1.47482</v>
      </c>
      <c r="D5919">
        <v>1.4406000000000001</v>
      </c>
      <c r="E5919">
        <v>1.23004</v>
      </c>
      <c r="F5919">
        <v>0.70261300000000004</v>
      </c>
      <c r="G5919">
        <v>1.12313</v>
      </c>
      <c r="H5919">
        <v>1.1065</v>
      </c>
      <c r="I5919">
        <v>1.24634</v>
      </c>
      <c r="J5919">
        <v>0.943851</v>
      </c>
      <c r="K5919">
        <v>1.8403499999999999</v>
      </c>
      <c r="L5919">
        <v>1.2459</v>
      </c>
      <c r="M5919">
        <v>1.1588700000000001</v>
      </c>
      <c r="N5919">
        <v>1.0549200000000001</v>
      </c>
      <c r="O5919">
        <v>-0.56545500000000004</v>
      </c>
      <c r="P5919">
        <v>-0.40489399999999998</v>
      </c>
      <c r="Q5919">
        <v>-0.76088999999999996</v>
      </c>
      <c r="R5919">
        <v>-0.98350599999999999</v>
      </c>
      <c r="S5919">
        <v>-0.26819599999999999</v>
      </c>
      <c r="T5919">
        <v>-0.63222299999999998</v>
      </c>
      <c r="U5919">
        <v>-0.60124500000000003</v>
      </c>
      <c r="V5919">
        <v>-0.22121099999999999</v>
      </c>
      <c r="W5919">
        <v>-0.43835299999999999</v>
      </c>
      <c r="X5919">
        <v>-0.138657</v>
      </c>
      <c r="Y5919">
        <v>-0.44182199999999999</v>
      </c>
      <c r="Z5919">
        <v>-1.2177E-2</v>
      </c>
      <c r="AA5919">
        <v>-5.6422699999999999E-2</v>
      </c>
      <c r="AB5919">
        <v>-0.35315299999999999</v>
      </c>
      <c r="AC5919">
        <v>-0.34843299999999999</v>
      </c>
      <c r="AD5919">
        <v>-0.65714099999999998</v>
      </c>
      <c r="AE5919">
        <v>1.2794E-2</v>
      </c>
      <c r="AF5919">
        <v>-0.411103</v>
      </c>
      <c r="AG5919">
        <v>-0.65196200000000004</v>
      </c>
      <c r="AH5919">
        <v>0.59680699999999998</v>
      </c>
      <c r="AI5919">
        <v>0.23436599999999999</v>
      </c>
      <c r="AJ5919">
        <v>-0.286248</v>
      </c>
      <c r="AK5919">
        <v>-6.1009500000000001E-2</v>
      </c>
      <c r="AL5919">
        <v>-0.36256500000000003</v>
      </c>
      <c r="AM5919">
        <v>-3.9636900000000003E-2</v>
      </c>
      <c r="AN5919">
        <v>-2.4861499999999999</v>
      </c>
      <c r="AO5919">
        <v>-1.92903</v>
      </c>
      <c r="AP5919">
        <v>-2.3004199999999999</v>
      </c>
    </row>
    <row r="5920" spans="1:42" x14ac:dyDescent="0.25">
      <c r="A5920" t="s">
        <v>6025</v>
      </c>
      <c r="B5920" t="s">
        <v>261</v>
      </c>
      <c r="C5920">
        <v>1.1950400000000001</v>
      </c>
      <c r="D5920">
        <v>1.42954</v>
      </c>
      <c r="E5920">
        <v>5.3242999999999997E-3</v>
      </c>
      <c r="F5920">
        <v>8.9356400000000002E-2</v>
      </c>
      <c r="G5920">
        <v>0.67560200000000004</v>
      </c>
      <c r="H5920">
        <v>0.623282</v>
      </c>
      <c r="I5920">
        <v>0.76175300000000001</v>
      </c>
      <c r="J5920">
        <v>0.75824000000000003</v>
      </c>
      <c r="K5920">
        <v>1.36009</v>
      </c>
      <c r="L5920">
        <v>1.07589</v>
      </c>
      <c r="M5920">
        <v>1.0851200000000001</v>
      </c>
      <c r="N5920">
        <v>0.57001500000000005</v>
      </c>
      <c r="O5920">
        <v>1.587</v>
      </c>
      <c r="P5920">
        <v>0.90607700000000002</v>
      </c>
      <c r="Q5920">
        <v>1.032</v>
      </c>
      <c r="R5920">
        <v>0.90137999999999996</v>
      </c>
      <c r="S5920">
        <v>0.64698800000000001</v>
      </c>
      <c r="T5920">
        <v>1.2859799999999999</v>
      </c>
      <c r="U5920">
        <v>-0.30808099999999999</v>
      </c>
      <c r="V5920">
        <v>-0.87135600000000002</v>
      </c>
      <c r="W5920">
        <v>-0.66788599999999998</v>
      </c>
      <c r="X5920">
        <v>-0.51719800000000005</v>
      </c>
      <c r="Y5920">
        <v>-0.359039</v>
      </c>
      <c r="Z5920">
        <v>-1.2989900000000001</v>
      </c>
      <c r="AA5920">
        <v>-1.9334</v>
      </c>
      <c r="AB5920">
        <v>-0.61964200000000003</v>
      </c>
      <c r="AC5920">
        <v>-0.302782</v>
      </c>
      <c r="AD5920">
        <v>-0.72943400000000003</v>
      </c>
      <c r="AE5920">
        <v>-0.71037099999999997</v>
      </c>
      <c r="AF5920">
        <v>-1.6891799999999999</v>
      </c>
      <c r="AG5920">
        <v>-1.48336</v>
      </c>
      <c r="AH5920">
        <v>1.62623E-2</v>
      </c>
      <c r="AI5920">
        <v>0.44888299999999998</v>
      </c>
      <c r="AJ5920">
        <v>0.13521900000000001</v>
      </c>
      <c r="AK5920">
        <v>-0.58233199999999996</v>
      </c>
      <c r="AL5920">
        <v>-1.59924</v>
      </c>
      <c r="AM5920">
        <v>0.56270900000000001</v>
      </c>
      <c r="AN5920">
        <v>-1.20868</v>
      </c>
      <c r="AO5920">
        <v>-1.66475</v>
      </c>
      <c r="AP5920">
        <v>-0.60602199999999995</v>
      </c>
    </row>
    <row r="5921" spans="1:42" x14ac:dyDescent="0.25">
      <c r="A5921" t="s">
        <v>6026</v>
      </c>
      <c r="B5921" t="s">
        <v>261</v>
      </c>
      <c r="C5921">
        <v>0.75560499999999997</v>
      </c>
      <c r="D5921">
        <v>0.65471599999999996</v>
      </c>
      <c r="E5921">
        <v>1.05874</v>
      </c>
      <c r="F5921">
        <v>1.01281</v>
      </c>
      <c r="G5921">
        <v>1.0866899999999999</v>
      </c>
      <c r="H5921">
        <v>1.0987</v>
      </c>
      <c r="I5921">
        <v>1.0588599999999999</v>
      </c>
      <c r="J5921">
        <v>1.03826</v>
      </c>
      <c r="K5921">
        <v>0.80123599999999995</v>
      </c>
      <c r="L5921">
        <v>0.85591600000000001</v>
      </c>
      <c r="M5921">
        <v>0.86150400000000005</v>
      </c>
      <c r="N5921">
        <v>0.91981500000000005</v>
      </c>
      <c r="O5921">
        <v>-0.68470799999999998</v>
      </c>
      <c r="P5921">
        <v>-0.30184499999999997</v>
      </c>
      <c r="Q5921">
        <v>0.25650600000000001</v>
      </c>
      <c r="R5921">
        <v>0.22783800000000001</v>
      </c>
      <c r="S5921">
        <v>-0.4708</v>
      </c>
      <c r="T5921">
        <v>-0.145124</v>
      </c>
      <c r="U5921">
        <v>0.32583299999999998</v>
      </c>
      <c r="V5921">
        <v>0.364902</v>
      </c>
      <c r="W5921">
        <v>0.108862</v>
      </c>
      <c r="X5921">
        <v>9.5912399999999995E-2</v>
      </c>
      <c r="Y5921">
        <v>0.15423100000000001</v>
      </c>
      <c r="Z5921">
        <v>-0.84300200000000003</v>
      </c>
      <c r="AA5921">
        <v>-0.59977100000000005</v>
      </c>
      <c r="AB5921">
        <v>-0.83097200000000004</v>
      </c>
      <c r="AC5921">
        <v>0.60553900000000005</v>
      </c>
      <c r="AD5921">
        <v>0.52839599999999998</v>
      </c>
      <c r="AE5921">
        <v>0.55364400000000002</v>
      </c>
      <c r="AF5921">
        <v>0.23838899999999999</v>
      </c>
      <c r="AG5921">
        <v>0.35683500000000001</v>
      </c>
      <c r="AH5921">
        <v>0.40985199999999999</v>
      </c>
      <c r="AI5921">
        <v>0.48783599999999999</v>
      </c>
      <c r="AJ5921">
        <v>-2.0684900000000002</v>
      </c>
      <c r="AK5921">
        <v>-2.88584</v>
      </c>
      <c r="AL5921">
        <v>-0.87249399999999999</v>
      </c>
      <c r="AM5921">
        <v>-2.13605</v>
      </c>
      <c r="AN5921">
        <v>-1.62649</v>
      </c>
      <c r="AO5921">
        <v>-1.55291</v>
      </c>
      <c r="AP5921">
        <v>-0.89892700000000003</v>
      </c>
    </row>
    <row r="5922" spans="1:42" x14ac:dyDescent="0.25">
      <c r="A5922" t="s">
        <v>6027</v>
      </c>
      <c r="B5922" t="s">
        <v>261</v>
      </c>
      <c r="C5922">
        <v>0.27599200000000002</v>
      </c>
      <c r="D5922">
        <v>0.38239699999999999</v>
      </c>
      <c r="E5922">
        <v>0.39636900000000003</v>
      </c>
      <c r="F5922">
        <v>0.33234900000000001</v>
      </c>
      <c r="G5922">
        <v>0.38912000000000002</v>
      </c>
      <c r="H5922">
        <v>0.44357799999999997</v>
      </c>
      <c r="I5922">
        <v>0.22322700000000001</v>
      </c>
      <c r="J5922">
        <v>0.58424900000000002</v>
      </c>
      <c r="K5922">
        <v>0.37748100000000001</v>
      </c>
      <c r="L5922">
        <v>-2.3237899999999999E-2</v>
      </c>
      <c r="M5922">
        <v>-2.8832199999999999E-2</v>
      </c>
      <c r="N5922">
        <v>6.6575300000000004E-2</v>
      </c>
      <c r="O5922">
        <v>-0.43806699999999998</v>
      </c>
      <c r="P5922">
        <v>-0.13405800000000001</v>
      </c>
      <c r="Q5922">
        <v>-3.7993999999999999</v>
      </c>
      <c r="R5922">
        <v>-0.65920400000000001</v>
      </c>
      <c r="S5922">
        <v>-0.80169299999999999</v>
      </c>
      <c r="T5922">
        <v>-3.8837899999999999</v>
      </c>
      <c r="U5922">
        <v>-2.98111E-2</v>
      </c>
      <c r="V5922">
        <v>0.312967</v>
      </c>
      <c r="W5922">
        <v>0.294765</v>
      </c>
      <c r="X5922">
        <v>1.96302E-2</v>
      </c>
      <c r="Y5922">
        <v>-4.4575299999999998E-2</v>
      </c>
      <c r="Z5922">
        <v>0.15845200000000001</v>
      </c>
      <c r="AA5922">
        <v>0.83372999999999997</v>
      </c>
      <c r="AB5922">
        <v>0.50236800000000004</v>
      </c>
      <c r="AC5922">
        <v>-8.4423499999999999E-2</v>
      </c>
      <c r="AD5922">
        <v>6.78087E-2</v>
      </c>
      <c r="AE5922">
        <v>-0.32890599999999998</v>
      </c>
      <c r="AF5922">
        <v>-0.23949699999999999</v>
      </c>
      <c r="AG5922">
        <v>-0.839364</v>
      </c>
      <c r="AH5922">
        <v>0.67607700000000004</v>
      </c>
      <c r="AI5922">
        <v>0.50635399999999997</v>
      </c>
      <c r="AJ5922">
        <v>0.79715100000000005</v>
      </c>
      <c r="AK5922">
        <v>1.01322</v>
      </c>
      <c r="AL5922">
        <v>0.88761699999999999</v>
      </c>
      <c r="AM5922">
        <v>1.15246</v>
      </c>
      <c r="AN5922">
        <v>0.50780099999999995</v>
      </c>
      <c r="AO5922">
        <v>0.15385299999999999</v>
      </c>
      <c r="AP5922">
        <v>-2.0726999999999999E-2</v>
      </c>
    </row>
    <row r="5923" spans="1:42" x14ac:dyDescent="0.25">
      <c r="A5923" t="s">
        <v>6028</v>
      </c>
      <c r="B5923" t="s">
        <v>261</v>
      </c>
      <c r="C5923">
        <v>1.53653</v>
      </c>
      <c r="D5923">
        <v>1.6434200000000001</v>
      </c>
      <c r="E5923">
        <v>1.5385200000000001</v>
      </c>
      <c r="F5923">
        <v>1.40628</v>
      </c>
      <c r="G5923">
        <v>1.16784</v>
      </c>
      <c r="H5923">
        <v>1.09846</v>
      </c>
      <c r="I5923">
        <v>0.622089</v>
      </c>
      <c r="J5923">
        <v>0.74224000000000001</v>
      </c>
      <c r="K5923">
        <v>1.0610599999999999</v>
      </c>
      <c r="L5923">
        <v>0.70555199999999996</v>
      </c>
      <c r="M5923">
        <v>0.71017699999999995</v>
      </c>
      <c r="N5923">
        <v>0.87218200000000001</v>
      </c>
      <c r="O5923">
        <v>-9.2658299999999999E-2</v>
      </c>
      <c r="P5923">
        <v>-0.19206999999999999</v>
      </c>
      <c r="Q5923">
        <v>-0.66864800000000002</v>
      </c>
      <c r="R5923">
        <v>-0.30478699999999997</v>
      </c>
      <c r="S5923">
        <v>-0.24951499999999999</v>
      </c>
      <c r="T5923">
        <v>-0.70564000000000004</v>
      </c>
      <c r="U5923">
        <v>-0.33568500000000001</v>
      </c>
      <c r="V5923">
        <v>-3.7851400000000002E-3</v>
      </c>
      <c r="W5923">
        <v>-3.8843299999999997E-2</v>
      </c>
      <c r="X5923">
        <v>-0.25819900000000001</v>
      </c>
      <c r="Y5923">
        <v>0.12212099999999999</v>
      </c>
      <c r="Z5923">
        <v>0.52295899999999995</v>
      </c>
      <c r="AA5923">
        <v>0.209815</v>
      </c>
      <c r="AB5923">
        <v>0.44914100000000001</v>
      </c>
      <c r="AC5923">
        <v>-2.0522</v>
      </c>
      <c r="AD5923">
        <v>-1.99061</v>
      </c>
      <c r="AE5923">
        <v>-1.90568</v>
      </c>
      <c r="AF5923">
        <v>-0.82390600000000003</v>
      </c>
      <c r="AG5923">
        <v>-0.31851299999999999</v>
      </c>
      <c r="AH5923">
        <v>0.24974299999999999</v>
      </c>
      <c r="AI5923">
        <v>0.24356700000000001</v>
      </c>
      <c r="AJ5923">
        <v>-0.211289</v>
      </c>
      <c r="AK5923">
        <v>-0.106666</v>
      </c>
      <c r="AL5923">
        <v>-5.8703900000000003E-2</v>
      </c>
      <c r="AM5923">
        <v>0.40327400000000002</v>
      </c>
      <c r="AN5923">
        <v>-1.7417199999999999</v>
      </c>
      <c r="AO5923">
        <v>-1.39411</v>
      </c>
      <c r="AP5923">
        <v>-1.8517399999999999</v>
      </c>
    </row>
    <row r="5924" spans="1:42" x14ac:dyDescent="0.25">
      <c r="A5924" t="s">
        <v>6029</v>
      </c>
      <c r="B5924" t="s">
        <v>261</v>
      </c>
      <c r="C5924">
        <v>0.68779500000000005</v>
      </c>
      <c r="D5924">
        <v>0.61383299999999996</v>
      </c>
      <c r="E5924">
        <v>0.103169</v>
      </c>
      <c r="F5924">
        <v>0.70322099999999998</v>
      </c>
      <c r="G5924">
        <v>0.10777200000000001</v>
      </c>
      <c r="H5924">
        <v>0.61857799999999996</v>
      </c>
      <c r="I5924">
        <v>1.3459099999999999</v>
      </c>
      <c r="J5924">
        <v>0.91267399999999999</v>
      </c>
      <c r="K5924">
        <v>0.24676699999999999</v>
      </c>
      <c r="L5924">
        <v>1.0745899999999999</v>
      </c>
      <c r="M5924">
        <v>1.0840099999999999</v>
      </c>
      <c r="N5924">
        <v>1.16103</v>
      </c>
      <c r="O5924">
        <v>0.474331</v>
      </c>
      <c r="P5924">
        <v>0.22997200000000001</v>
      </c>
      <c r="Q5924">
        <v>0.38408900000000001</v>
      </c>
      <c r="R5924">
        <v>0.22760900000000001</v>
      </c>
      <c r="S5924">
        <v>-1.94963</v>
      </c>
      <c r="T5924">
        <v>1.68258</v>
      </c>
      <c r="U5924">
        <v>-0.230466</v>
      </c>
      <c r="V5924">
        <v>0.51253300000000002</v>
      </c>
      <c r="W5924">
        <v>-0.53441399999999994</v>
      </c>
      <c r="X5924">
        <v>-1.5902700000000001</v>
      </c>
      <c r="Y5924">
        <v>-0.318191</v>
      </c>
      <c r="Z5924">
        <v>-1.2162200000000001</v>
      </c>
      <c r="AA5924">
        <v>-0.98730600000000002</v>
      </c>
      <c r="AB5924">
        <v>0.46313799999999999</v>
      </c>
      <c r="AC5924">
        <v>1.28915</v>
      </c>
      <c r="AD5924">
        <v>1.12853</v>
      </c>
      <c r="AE5924">
        <v>1.2288600000000001</v>
      </c>
      <c r="AF5924">
        <v>-6.2631199999999998E-2</v>
      </c>
      <c r="AG5924">
        <v>-0.10313899999999999</v>
      </c>
      <c r="AH5924">
        <v>-0.21503700000000001</v>
      </c>
      <c r="AI5924">
        <v>-0.18499699999999999</v>
      </c>
      <c r="AJ5924">
        <v>-1.115</v>
      </c>
      <c r="AK5924">
        <v>-0.68712200000000001</v>
      </c>
      <c r="AL5924">
        <v>-0.53681299999999998</v>
      </c>
      <c r="AM5924">
        <v>-1.64537</v>
      </c>
      <c r="AN5924">
        <v>-2.0646399999999998</v>
      </c>
      <c r="AO5924">
        <v>-1.0229699999999999</v>
      </c>
      <c r="AP5924">
        <v>-1.81592</v>
      </c>
    </row>
    <row r="5925" spans="1:42" x14ac:dyDescent="0.25">
      <c r="A5925" t="s">
        <v>6030</v>
      </c>
      <c r="B5925" t="s">
        <v>261</v>
      </c>
      <c r="C5925">
        <v>1.16987</v>
      </c>
      <c r="D5925">
        <v>1.1305499999999999</v>
      </c>
      <c r="E5925">
        <v>1.14697</v>
      </c>
      <c r="F5925">
        <v>1.1450100000000001</v>
      </c>
      <c r="G5925">
        <v>1.2743199999999999</v>
      </c>
      <c r="H5925">
        <v>1.1325799999999999</v>
      </c>
      <c r="I5925">
        <v>0.86644100000000002</v>
      </c>
      <c r="J5925">
        <v>0.912076</v>
      </c>
      <c r="K5925">
        <v>0.81284699999999999</v>
      </c>
      <c r="L5925">
        <v>0.82847000000000004</v>
      </c>
      <c r="M5925">
        <v>0.91550399999999998</v>
      </c>
      <c r="N5925">
        <v>0.88407199999999997</v>
      </c>
      <c r="O5925">
        <v>-0.52974200000000005</v>
      </c>
      <c r="P5925">
        <v>-0.43320599999999998</v>
      </c>
      <c r="Q5925">
        <v>-0.483153</v>
      </c>
      <c r="R5925">
        <v>-0.44086900000000001</v>
      </c>
      <c r="S5925">
        <v>-0.460949</v>
      </c>
      <c r="T5925">
        <v>-0.30671999999999999</v>
      </c>
      <c r="U5925">
        <v>0.35971399999999998</v>
      </c>
      <c r="V5925">
        <v>0.32303599999999999</v>
      </c>
      <c r="W5925">
        <v>0.24341499999999999</v>
      </c>
      <c r="X5925">
        <v>0.17355699999999999</v>
      </c>
      <c r="Y5925">
        <v>0.24473200000000001</v>
      </c>
      <c r="Z5925">
        <v>0.106701</v>
      </c>
      <c r="AA5925">
        <v>0.19154399999999999</v>
      </c>
      <c r="AB5925">
        <v>0.34836499999999998</v>
      </c>
      <c r="AC5925">
        <v>-0.23063</v>
      </c>
      <c r="AD5925">
        <v>-6.54367E-2</v>
      </c>
      <c r="AE5925">
        <v>-0.17930499999999999</v>
      </c>
      <c r="AF5925">
        <v>-4.1615199999999998E-2</v>
      </c>
      <c r="AG5925">
        <v>-3.7862800000000002E-2</v>
      </c>
      <c r="AH5925">
        <v>0.66067299999999995</v>
      </c>
      <c r="AI5925">
        <v>0.75849599999999995</v>
      </c>
      <c r="AJ5925">
        <v>-1.41049</v>
      </c>
      <c r="AK5925">
        <v>-1.1233599999999999</v>
      </c>
      <c r="AL5925">
        <v>-1.66788</v>
      </c>
      <c r="AM5925">
        <v>-1.5164200000000001</v>
      </c>
      <c r="AN5925">
        <v>-2.49891</v>
      </c>
      <c r="AO5925">
        <v>-2.1434600000000001</v>
      </c>
      <c r="AP5925">
        <v>-2.0589200000000001</v>
      </c>
    </row>
    <row r="5926" spans="1:42" x14ac:dyDescent="0.25">
      <c r="A5926" t="s">
        <v>6031</v>
      </c>
      <c r="B5926" t="s">
        <v>261</v>
      </c>
      <c r="C5926">
        <v>1.1650799999999999</v>
      </c>
      <c r="D5926">
        <v>0.97245999999999999</v>
      </c>
      <c r="E5926">
        <v>1.34379</v>
      </c>
      <c r="F5926">
        <v>1.22793</v>
      </c>
      <c r="G5926">
        <v>1.2664200000000001</v>
      </c>
      <c r="H5926">
        <v>1.2028700000000001</v>
      </c>
      <c r="I5926">
        <v>1.0795600000000001</v>
      </c>
      <c r="J5926">
        <v>1.1375200000000001</v>
      </c>
      <c r="K5926">
        <v>1.004</v>
      </c>
      <c r="L5926">
        <v>0.98750300000000002</v>
      </c>
      <c r="M5926">
        <v>0.92855699999999997</v>
      </c>
      <c r="N5926">
        <v>0.92422400000000005</v>
      </c>
      <c r="O5926">
        <v>-0.48352000000000001</v>
      </c>
      <c r="P5926">
        <v>-0.30444199999999999</v>
      </c>
      <c r="Q5926">
        <v>-0.102921</v>
      </c>
      <c r="R5926">
        <v>2.55347E-2</v>
      </c>
      <c r="S5926">
        <v>1.7103199999999999E-2</v>
      </c>
      <c r="T5926">
        <v>-9.1797400000000001E-2</v>
      </c>
      <c r="U5926">
        <v>0.12631600000000001</v>
      </c>
      <c r="V5926">
        <v>0.28900900000000002</v>
      </c>
      <c r="W5926">
        <v>-1.2802600000000001E-2</v>
      </c>
      <c r="X5926">
        <v>-4.2373799999999998E-3</v>
      </c>
      <c r="Y5926">
        <v>-9.7637500000000002E-2</v>
      </c>
      <c r="Z5926">
        <v>-0.58792</v>
      </c>
      <c r="AA5926">
        <v>-0.51625799999999999</v>
      </c>
      <c r="AB5926">
        <v>-0.36227799999999999</v>
      </c>
      <c r="AC5926">
        <v>0.31327199999999999</v>
      </c>
      <c r="AD5926">
        <v>0.182667</v>
      </c>
      <c r="AE5926">
        <v>0.33998499999999998</v>
      </c>
      <c r="AF5926">
        <v>1.2128099999999999E-2</v>
      </c>
      <c r="AG5926">
        <v>7.98402E-2</v>
      </c>
      <c r="AH5926">
        <v>0.203042</v>
      </c>
      <c r="AI5926">
        <v>0.213839</v>
      </c>
      <c r="AJ5926">
        <v>-1.7004300000000001</v>
      </c>
      <c r="AK5926">
        <v>-1.4164399999999999</v>
      </c>
      <c r="AL5926">
        <v>-1.8640300000000001</v>
      </c>
      <c r="AM5926">
        <v>-1.4926200000000001</v>
      </c>
      <c r="AN5926">
        <v>-1.9965599999999999</v>
      </c>
      <c r="AO5926">
        <v>-1.92564</v>
      </c>
      <c r="AP5926">
        <v>-2.0831200000000001</v>
      </c>
    </row>
    <row r="5927" spans="1:42" x14ac:dyDescent="0.25">
      <c r="A5927" t="s">
        <v>6032</v>
      </c>
      <c r="B5927" t="s">
        <v>261</v>
      </c>
      <c r="C5927">
        <v>0.92120999999999997</v>
      </c>
      <c r="D5927">
        <v>0.78503100000000003</v>
      </c>
      <c r="E5927">
        <v>0.82311299999999998</v>
      </c>
      <c r="F5927">
        <v>0.95955199999999996</v>
      </c>
      <c r="G5927">
        <v>0.67717300000000002</v>
      </c>
      <c r="H5927">
        <v>0.82621100000000003</v>
      </c>
      <c r="I5927">
        <v>1.23227</v>
      </c>
      <c r="J5927">
        <v>1.0598799999999999</v>
      </c>
      <c r="K5927">
        <v>1.0202</v>
      </c>
      <c r="L5927">
        <v>1.15818</v>
      </c>
      <c r="M5927">
        <v>0.55327599999999999</v>
      </c>
      <c r="N5927">
        <v>0.45197300000000001</v>
      </c>
      <c r="O5927">
        <v>-5.3611899999999997E-2</v>
      </c>
      <c r="P5927">
        <v>-0.25449899999999998</v>
      </c>
      <c r="Q5927">
        <v>-0.252919</v>
      </c>
      <c r="R5927">
        <v>-0.33809</v>
      </c>
      <c r="S5927">
        <v>-0.67039700000000002</v>
      </c>
      <c r="T5927">
        <v>-0.56100499999999998</v>
      </c>
      <c r="U5927">
        <v>0.347941</v>
      </c>
      <c r="V5927">
        <v>0.320322</v>
      </c>
      <c r="W5927">
        <v>0.38173899999999999</v>
      </c>
      <c r="X5927">
        <v>0.44733899999999999</v>
      </c>
      <c r="Y5927">
        <v>0.42286600000000002</v>
      </c>
      <c r="Z5927">
        <v>-0.42286699999999999</v>
      </c>
      <c r="AA5927">
        <v>-0.53959000000000001</v>
      </c>
      <c r="AB5927">
        <v>-0.553145</v>
      </c>
      <c r="AC5927">
        <v>0.46669300000000002</v>
      </c>
      <c r="AD5927">
        <v>0.383851</v>
      </c>
      <c r="AE5927">
        <v>0.500745</v>
      </c>
      <c r="AF5927">
        <v>0.67339199999999999</v>
      </c>
      <c r="AG5927">
        <v>0.553145</v>
      </c>
      <c r="AH5927">
        <v>-0.25788</v>
      </c>
      <c r="AI5927">
        <v>-0.33355400000000002</v>
      </c>
      <c r="AJ5927">
        <v>-1.82796</v>
      </c>
      <c r="AK5927">
        <v>-2.7147700000000001</v>
      </c>
      <c r="AL5927">
        <v>-1.81111</v>
      </c>
      <c r="AM5927">
        <v>-3.27868</v>
      </c>
      <c r="AN5927">
        <v>-0.31348300000000001</v>
      </c>
      <c r="AO5927">
        <v>-0.27266899999999999</v>
      </c>
      <c r="AP5927">
        <v>-0.50985999999999998</v>
      </c>
    </row>
    <row r="5928" spans="1:42" x14ac:dyDescent="0.25">
      <c r="A5928" t="s">
        <v>6033</v>
      </c>
      <c r="B5928" t="s">
        <v>261</v>
      </c>
      <c r="C5928">
        <v>0.60135000000000005</v>
      </c>
      <c r="D5928">
        <v>0.73775800000000002</v>
      </c>
      <c r="E5928">
        <v>0.60535000000000005</v>
      </c>
      <c r="F5928">
        <v>0.72496499999999997</v>
      </c>
      <c r="G5928">
        <v>0.49141400000000002</v>
      </c>
      <c r="H5928">
        <v>0.206758</v>
      </c>
      <c r="I5928">
        <v>0.88450300000000004</v>
      </c>
      <c r="J5928">
        <v>0.73689499999999997</v>
      </c>
      <c r="K5928">
        <v>0.32636100000000001</v>
      </c>
      <c r="L5928">
        <v>0.382218</v>
      </c>
      <c r="M5928">
        <v>0.44608799999999998</v>
      </c>
      <c r="N5928">
        <v>0.33801500000000001</v>
      </c>
      <c r="O5928">
        <v>-0.83433800000000002</v>
      </c>
      <c r="P5928">
        <v>-0.37437100000000001</v>
      </c>
      <c r="Q5928">
        <v>-0.313913</v>
      </c>
      <c r="R5928">
        <v>-1.8431199999999998E-2</v>
      </c>
      <c r="S5928">
        <v>-0.93922399999999995</v>
      </c>
      <c r="T5928">
        <v>-4.1014499999999998</v>
      </c>
      <c r="U5928">
        <v>0.25358999999999998</v>
      </c>
      <c r="V5928">
        <v>0.62034999999999996</v>
      </c>
      <c r="W5928">
        <v>0.68901999999999997</v>
      </c>
      <c r="X5928">
        <v>0.71945300000000001</v>
      </c>
      <c r="Y5928">
        <v>0.20356199999999999</v>
      </c>
      <c r="Z5928">
        <v>0.68949899999999997</v>
      </c>
      <c r="AA5928">
        <v>0.37580000000000002</v>
      </c>
      <c r="AB5928">
        <v>-0.32788299999999998</v>
      </c>
      <c r="AC5928">
        <v>0.35083300000000001</v>
      </c>
      <c r="AD5928">
        <v>-0.34244000000000002</v>
      </c>
      <c r="AE5928">
        <v>1.35853E-2</v>
      </c>
      <c r="AF5928">
        <v>0.27056999999999998</v>
      </c>
      <c r="AG5928">
        <v>0.49174299999999999</v>
      </c>
      <c r="AH5928">
        <v>0.32106000000000001</v>
      </c>
      <c r="AI5928">
        <v>0.267208</v>
      </c>
      <c r="AJ5928">
        <v>-1.0514300000000001</v>
      </c>
      <c r="AK5928">
        <v>0.50099099999999996</v>
      </c>
      <c r="AL5928">
        <v>-2.3083300000000002</v>
      </c>
      <c r="AM5928">
        <v>-2.5470999999999999</v>
      </c>
      <c r="AN5928">
        <v>0.281524</v>
      </c>
      <c r="AO5928">
        <v>0.33704200000000001</v>
      </c>
      <c r="AP5928">
        <v>0.29139700000000002</v>
      </c>
    </row>
    <row r="5929" spans="1:42" x14ac:dyDescent="0.25">
      <c r="A5929" t="s">
        <v>6034</v>
      </c>
      <c r="B5929" t="s">
        <v>261</v>
      </c>
      <c r="C5929">
        <v>1.0659799999999999</v>
      </c>
      <c r="D5929">
        <v>1.03854</v>
      </c>
      <c r="E5929">
        <v>1.01528</v>
      </c>
      <c r="F5929">
        <v>0.89651400000000003</v>
      </c>
      <c r="G5929">
        <v>0.97834699999999997</v>
      </c>
      <c r="H5929">
        <v>1.27094</v>
      </c>
      <c r="I5929">
        <v>0.81242400000000004</v>
      </c>
      <c r="J5929">
        <v>0.770069</v>
      </c>
      <c r="K5929">
        <v>0.74780999999999997</v>
      </c>
      <c r="L5929">
        <v>0.55003899999999994</v>
      </c>
      <c r="M5929">
        <v>1.1633899999999999</v>
      </c>
      <c r="N5929">
        <v>0.97507600000000005</v>
      </c>
      <c r="O5929">
        <v>-0.75024500000000005</v>
      </c>
      <c r="P5929">
        <v>-2.0670199999999999</v>
      </c>
      <c r="Q5929">
        <v>-1.1129199999999999</v>
      </c>
      <c r="R5929">
        <v>-1.6118600000000001</v>
      </c>
      <c r="S5929">
        <v>-1.37629</v>
      </c>
      <c r="T5929">
        <v>4.2306000000000003E-2</v>
      </c>
      <c r="U5929">
        <v>0.83776300000000004</v>
      </c>
      <c r="V5929">
        <v>0.60239900000000002</v>
      </c>
      <c r="W5929">
        <v>0.342833</v>
      </c>
      <c r="X5929">
        <v>9.7265699999999997E-2</v>
      </c>
      <c r="Y5929">
        <v>0.44931199999999999</v>
      </c>
      <c r="Z5929">
        <v>0.38279800000000003</v>
      </c>
      <c r="AA5929">
        <v>0.46456599999999998</v>
      </c>
      <c r="AB5929">
        <v>5.5563899999999999E-2</v>
      </c>
      <c r="AC5929">
        <v>-1.1838900000000001</v>
      </c>
      <c r="AD5929">
        <v>-1.55958</v>
      </c>
      <c r="AE5929">
        <v>-2.02861</v>
      </c>
      <c r="AF5929">
        <v>-0.71709299999999998</v>
      </c>
      <c r="AG5929">
        <v>-1.24953</v>
      </c>
      <c r="AH5929">
        <v>1.12416</v>
      </c>
      <c r="AI5929">
        <v>0.79463499999999998</v>
      </c>
      <c r="AJ5929">
        <v>-0.30957400000000002</v>
      </c>
      <c r="AK5929">
        <v>0.14036100000000001</v>
      </c>
      <c r="AL5929">
        <v>-1.74709</v>
      </c>
      <c r="AM5929">
        <v>-0.59900600000000004</v>
      </c>
      <c r="AN5929">
        <v>-0.405607</v>
      </c>
      <c r="AO5929">
        <v>0.13906099999999999</v>
      </c>
      <c r="AP5929">
        <v>-3.9104600000000003E-2</v>
      </c>
    </row>
    <row r="5930" spans="1:42" x14ac:dyDescent="0.25">
      <c r="A5930" t="s">
        <v>6035</v>
      </c>
      <c r="B5930" t="s">
        <v>261</v>
      </c>
      <c r="C5930">
        <v>-6.4154000000000003E-2</v>
      </c>
      <c r="D5930">
        <v>3.5281E-2</v>
      </c>
      <c r="E5930">
        <v>-1.12741</v>
      </c>
      <c r="F5930">
        <v>-0.60456399999999999</v>
      </c>
      <c r="G5930">
        <v>-2.7812199999999999E-2</v>
      </c>
      <c r="H5930">
        <v>-0.21770100000000001</v>
      </c>
      <c r="I5930">
        <v>0.73841100000000004</v>
      </c>
      <c r="J5930">
        <v>0.74898900000000002</v>
      </c>
      <c r="K5930">
        <v>0.66062699999999996</v>
      </c>
      <c r="L5930">
        <v>1.01437</v>
      </c>
      <c r="M5930">
        <v>0.99497500000000005</v>
      </c>
      <c r="N5930">
        <v>1.1453500000000001</v>
      </c>
      <c r="O5930">
        <v>1.8132600000000001</v>
      </c>
      <c r="P5930">
        <v>1.8383100000000001</v>
      </c>
      <c r="Q5930">
        <v>1.46546</v>
      </c>
      <c r="R5930">
        <v>1.44017</v>
      </c>
      <c r="S5930">
        <v>1.1205499999999999</v>
      </c>
      <c r="T5930">
        <v>1.21071</v>
      </c>
      <c r="U5930">
        <v>7.5049400000000002E-2</v>
      </c>
      <c r="V5930">
        <v>-0.70973299999999995</v>
      </c>
      <c r="W5930">
        <v>-0.93314299999999994</v>
      </c>
      <c r="X5930">
        <v>-1.18581</v>
      </c>
      <c r="Y5930">
        <v>-0.86158699999999999</v>
      </c>
      <c r="Z5930">
        <v>-0.73238800000000004</v>
      </c>
      <c r="AA5930">
        <v>-1.2097500000000001</v>
      </c>
      <c r="AB5930">
        <v>-1.2054400000000001</v>
      </c>
      <c r="AC5930">
        <v>-0.62856999999999996</v>
      </c>
      <c r="AD5930">
        <v>-1.59585</v>
      </c>
      <c r="AE5930">
        <v>-1.0362800000000001</v>
      </c>
      <c r="AF5930">
        <v>-1.34223</v>
      </c>
      <c r="AG5930">
        <v>-1.0525599999999999</v>
      </c>
      <c r="AH5930">
        <v>-1.5407599999999999</v>
      </c>
      <c r="AI5930">
        <v>0.22240099999999999</v>
      </c>
      <c r="AJ5930">
        <v>0.35546800000000001</v>
      </c>
      <c r="AK5930">
        <v>0.58451699999999995</v>
      </c>
      <c r="AL5930">
        <v>0.81191500000000005</v>
      </c>
      <c r="AM5930">
        <v>0.90612999999999999</v>
      </c>
      <c r="AN5930">
        <v>-0.50338799999999995</v>
      </c>
      <c r="AO5930">
        <v>-0.53865399999999997</v>
      </c>
      <c r="AP5930">
        <v>-6.4173999999999995E-2</v>
      </c>
    </row>
    <row r="5931" spans="1:42" x14ac:dyDescent="0.25">
      <c r="A5931" t="s">
        <v>6036</v>
      </c>
      <c r="B5931" t="s">
        <v>261</v>
      </c>
      <c r="C5931">
        <v>-0.18682299999999999</v>
      </c>
      <c r="D5931">
        <v>-0.58520099999999997</v>
      </c>
      <c r="E5931">
        <v>-0.35309299999999999</v>
      </c>
      <c r="F5931">
        <v>-4.4575200000000002E-2</v>
      </c>
      <c r="G5931">
        <v>-0.70229299999999995</v>
      </c>
      <c r="H5931">
        <v>-0.54825299999999999</v>
      </c>
      <c r="I5931">
        <v>-0.38816499999999998</v>
      </c>
      <c r="J5931">
        <v>-0.45491799999999999</v>
      </c>
      <c r="K5931">
        <v>-0.51505299999999998</v>
      </c>
      <c r="L5931">
        <v>-0.389602</v>
      </c>
      <c r="M5931">
        <v>-0.30204300000000001</v>
      </c>
      <c r="N5931">
        <v>-0.58415600000000001</v>
      </c>
      <c r="O5931">
        <v>1.1792100000000001</v>
      </c>
      <c r="P5931">
        <v>1.3730800000000001</v>
      </c>
      <c r="Q5931">
        <v>1.35389</v>
      </c>
      <c r="R5931">
        <v>1.17194</v>
      </c>
      <c r="S5931">
        <v>1.31707</v>
      </c>
      <c r="T5931">
        <v>1.17025</v>
      </c>
      <c r="U5931">
        <v>-1.02115</v>
      </c>
      <c r="V5931">
        <v>-0.82567999999999997</v>
      </c>
      <c r="W5931">
        <v>0.32989400000000002</v>
      </c>
      <c r="X5931">
        <v>-0.62899899999999997</v>
      </c>
      <c r="Y5931">
        <v>-0.75805699999999998</v>
      </c>
      <c r="Z5931">
        <v>-0.16875499999999999</v>
      </c>
      <c r="AA5931">
        <v>0.14938699999999999</v>
      </c>
      <c r="AB5931">
        <v>0.22844999999999999</v>
      </c>
      <c r="AC5931">
        <v>-1.17896</v>
      </c>
      <c r="AD5931">
        <v>-1.41879</v>
      </c>
      <c r="AE5931">
        <v>-1.13747</v>
      </c>
      <c r="AF5931">
        <v>-2.6015299999999999</v>
      </c>
      <c r="AG5931">
        <v>-1.64032</v>
      </c>
      <c r="AH5931">
        <v>0.649725</v>
      </c>
      <c r="AI5931">
        <v>0.34617900000000001</v>
      </c>
      <c r="AJ5931">
        <v>1.5223800000000001</v>
      </c>
      <c r="AK5931">
        <v>1.34284</v>
      </c>
      <c r="AL5931">
        <v>1.45024</v>
      </c>
      <c r="AM5931">
        <v>1.5725800000000001</v>
      </c>
      <c r="AN5931">
        <v>0.22746</v>
      </c>
      <c r="AO5931">
        <v>0.47328799999999999</v>
      </c>
      <c r="AP5931">
        <v>0.57603899999999997</v>
      </c>
    </row>
    <row r="5932" spans="1:42" x14ac:dyDescent="0.25">
      <c r="A5932" t="s">
        <v>79</v>
      </c>
      <c r="B5932" t="s">
        <v>261</v>
      </c>
      <c r="C5932">
        <v>-0.40886099999999997</v>
      </c>
      <c r="D5932">
        <v>-0.17946699999999999</v>
      </c>
      <c r="E5932">
        <v>-0.31920500000000002</v>
      </c>
      <c r="F5932">
        <v>-0.54170300000000005</v>
      </c>
      <c r="G5932">
        <v>-0.66056400000000004</v>
      </c>
      <c r="H5932">
        <v>-0.490537</v>
      </c>
      <c r="I5932">
        <v>0.56236699999999995</v>
      </c>
      <c r="J5932">
        <v>0.48419400000000001</v>
      </c>
      <c r="K5932">
        <v>0.82179000000000002</v>
      </c>
      <c r="L5932">
        <v>0.46914800000000001</v>
      </c>
      <c r="M5932">
        <v>0.50330299999999994</v>
      </c>
      <c r="N5932">
        <v>0.451102</v>
      </c>
      <c r="O5932">
        <v>1.2471399999999999</v>
      </c>
      <c r="P5932">
        <v>1.21746</v>
      </c>
      <c r="Q5932">
        <v>1.2596400000000001</v>
      </c>
      <c r="R5932">
        <v>0.99919400000000003</v>
      </c>
      <c r="S5932">
        <v>1.0848800000000001</v>
      </c>
      <c r="T5932">
        <v>1.33057</v>
      </c>
      <c r="U5932">
        <v>-0.40758299999999997</v>
      </c>
      <c r="V5932">
        <v>-0.65072600000000003</v>
      </c>
      <c r="W5932">
        <v>-0.93098800000000004</v>
      </c>
      <c r="X5932">
        <v>-0.79892600000000003</v>
      </c>
      <c r="Y5932">
        <v>-0.92906</v>
      </c>
      <c r="Z5932">
        <v>-0.27357599999999999</v>
      </c>
      <c r="AA5932">
        <v>-0.85244299999999995</v>
      </c>
      <c r="AB5932">
        <v>-1.0630299999999999</v>
      </c>
      <c r="AC5932">
        <v>-0.58986700000000003</v>
      </c>
      <c r="AD5932">
        <v>-0.97624200000000005</v>
      </c>
      <c r="AE5932">
        <v>-1.6986300000000001</v>
      </c>
      <c r="AF5932">
        <v>-1.9222699999999999</v>
      </c>
      <c r="AG5932">
        <v>-1.0302500000000001</v>
      </c>
      <c r="AH5932">
        <v>-1.4581599999999999</v>
      </c>
      <c r="AI5932">
        <v>-1.39479</v>
      </c>
      <c r="AJ5932">
        <v>1.6166100000000001</v>
      </c>
      <c r="AK5932">
        <v>1.33965</v>
      </c>
      <c r="AL5932">
        <v>1.5536099999999999</v>
      </c>
      <c r="AM5932">
        <v>1.4234100000000001</v>
      </c>
      <c r="AN5932">
        <v>0.480632</v>
      </c>
      <c r="AO5932">
        <v>0.41375499999999998</v>
      </c>
      <c r="AP5932">
        <v>0.318436</v>
      </c>
    </row>
    <row r="5933" spans="1:42" x14ac:dyDescent="0.25">
      <c r="A5933" t="s">
        <v>145</v>
      </c>
      <c r="B5933" t="s">
        <v>261</v>
      </c>
      <c r="C5933">
        <v>0.487597</v>
      </c>
      <c r="D5933">
        <v>0.53261499999999995</v>
      </c>
      <c r="E5933">
        <v>0.50087700000000002</v>
      </c>
      <c r="F5933">
        <v>0.49354799999999999</v>
      </c>
      <c r="G5933">
        <v>0.491757</v>
      </c>
      <c r="H5933">
        <v>0.38847999999999999</v>
      </c>
      <c r="I5933">
        <v>1.2563599999999999</v>
      </c>
      <c r="J5933">
        <v>1.1986699999999999</v>
      </c>
      <c r="K5933">
        <v>0.94773300000000005</v>
      </c>
      <c r="L5933">
        <v>1.08725</v>
      </c>
      <c r="M5933">
        <v>1.0679799999999999</v>
      </c>
      <c r="N5933">
        <v>1.0222899999999999</v>
      </c>
      <c r="O5933">
        <v>0.83217399999999997</v>
      </c>
      <c r="P5933">
        <v>0.971391</v>
      </c>
      <c r="Q5933">
        <v>1.1873800000000001</v>
      </c>
      <c r="R5933">
        <v>1.1536500000000001</v>
      </c>
      <c r="S5933">
        <v>0.58767199999999997</v>
      </c>
      <c r="T5933">
        <v>0.53068400000000004</v>
      </c>
      <c r="U5933">
        <v>-0.86631499999999995</v>
      </c>
      <c r="V5933">
        <v>-1.0510999999999999</v>
      </c>
      <c r="W5933">
        <v>-0.91218299999999997</v>
      </c>
      <c r="X5933">
        <v>-0.92971199999999998</v>
      </c>
      <c r="Y5933">
        <v>-0.96603600000000001</v>
      </c>
      <c r="Z5933">
        <v>-0.67139499999999996</v>
      </c>
      <c r="AA5933">
        <v>-0.69223100000000004</v>
      </c>
      <c r="AB5933">
        <v>-0.74990400000000002</v>
      </c>
      <c r="AC5933">
        <v>-1.3027</v>
      </c>
      <c r="AD5933">
        <v>-1.4605999999999999</v>
      </c>
      <c r="AE5933">
        <v>-1.1924600000000001</v>
      </c>
      <c r="AF5933">
        <v>-1.73526</v>
      </c>
      <c r="AG5933">
        <v>-1.6850099999999999</v>
      </c>
      <c r="AH5933">
        <v>0.57234099999999999</v>
      </c>
      <c r="AI5933">
        <v>0.53667799999999999</v>
      </c>
      <c r="AJ5933">
        <v>0.61851900000000004</v>
      </c>
      <c r="AK5933">
        <v>0.49682100000000001</v>
      </c>
      <c r="AL5933">
        <v>0.64318299999999995</v>
      </c>
      <c r="AM5933">
        <v>0.81258799999999998</v>
      </c>
      <c r="AN5933">
        <v>-1.3088900000000001</v>
      </c>
      <c r="AO5933">
        <v>-1.3958600000000001</v>
      </c>
      <c r="AP5933">
        <v>-1.49857</v>
      </c>
    </row>
    <row r="5934" spans="1:42" x14ac:dyDescent="0.25">
      <c r="A5934" t="s">
        <v>6037</v>
      </c>
      <c r="B5934" t="s">
        <v>261</v>
      </c>
      <c r="C5934">
        <v>1.1749099999999999</v>
      </c>
      <c r="D5934">
        <v>1.39598</v>
      </c>
      <c r="E5934">
        <v>1.4650300000000001</v>
      </c>
      <c r="F5934">
        <v>1.44598</v>
      </c>
      <c r="G5934">
        <v>1.1458699999999999</v>
      </c>
      <c r="H5934">
        <v>1.0339700000000001</v>
      </c>
      <c r="I5934">
        <v>0.85152099999999997</v>
      </c>
      <c r="J5934">
        <v>0.94190799999999997</v>
      </c>
      <c r="K5934">
        <v>0.93152199999999996</v>
      </c>
      <c r="L5934">
        <v>0.95532899999999998</v>
      </c>
      <c r="M5934">
        <v>0.32853199999999999</v>
      </c>
      <c r="N5934">
        <v>0.800342</v>
      </c>
      <c r="O5934">
        <v>-1.34632</v>
      </c>
      <c r="P5934">
        <v>-0.22944000000000001</v>
      </c>
      <c r="Q5934">
        <v>-2.04948</v>
      </c>
      <c r="R5934">
        <v>0.37559100000000001</v>
      </c>
      <c r="S5934">
        <v>-1.8229</v>
      </c>
      <c r="T5934">
        <v>-0.63308600000000004</v>
      </c>
      <c r="U5934">
        <v>0.35537999999999997</v>
      </c>
      <c r="V5934">
        <v>-5.9910100000000001E-2</v>
      </c>
      <c r="W5934">
        <v>0.16834099999999999</v>
      </c>
      <c r="X5934">
        <v>0.27346700000000002</v>
      </c>
      <c r="Y5934">
        <v>0.78536600000000001</v>
      </c>
      <c r="Z5934">
        <v>-0.90330999999999995</v>
      </c>
      <c r="AA5934">
        <v>-0.66122099999999995</v>
      </c>
      <c r="AB5934">
        <v>-0.64667799999999998</v>
      </c>
      <c r="AC5934">
        <v>4.8189399999999999E-3</v>
      </c>
      <c r="AD5934">
        <v>0.13495599999999999</v>
      </c>
      <c r="AE5934">
        <v>0.23325199999999999</v>
      </c>
      <c r="AF5934">
        <v>0.90257600000000004</v>
      </c>
      <c r="AG5934">
        <v>0.40703499999999998</v>
      </c>
      <c r="AH5934">
        <v>0.306813</v>
      </c>
      <c r="AI5934">
        <v>0.37968299999999999</v>
      </c>
      <c r="AJ5934">
        <v>-1.44384</v>
      </c>
      <c r="AK5934">
        <v>-1.84758</v>
      </c>
      <c r="AL5934">
        <v>-1.52085</v>
      </c>
      <c r="AM5934">
        <v>-0.715696</v>
      </c>
      <c r="AN5934">
        <v>-0.95861099999999999</v>
      </c>
      <c r="AO5934">
        <v>-0.92575499999999999</v>
      </c>
      <c r="AP5934">
        <v>-1.03349</v>
      </c>
    </row>
    <row r="5935" spans="1:42" x14ac:dyDescent="0.25">
      <c r="A5935" t="s">
        <v>6038</v>
      </c>
      <c r="B5935" t="s">
        <v>261</v>
      </c>
      <c r="C5935">
        <v>0.201878</v>
      </c>
      <c r="D5935">
        <v>0.32865499999999997</v>
      </c>
      <c r="E5935">
        <v>-0.34613300000000002</v>
      </c>
      <c r="F5935">
        <v>-0.159637</v>
      </c>
      <c r="G5935">
        <v>0.30729899999999999</v>
      </c>
      <c r="H5935">
        <v>0.54315899999999995</v>
      </c>
      <c r="I5935">
        <v>0.17748900000000001</v>
      </c>
      <c r="J5935">
        <v>4.1760699999999998E-2</v>
      </c>
      <c r="K5935">
        <v>0.30462800000000001</v>
      </c>
      <c r="L5935">
        <v>0.40194999999999997</v>
      </c>
      <c r="M5935">
        <v>0.41696499999999997</v>
      </c>
      <c r="N5935">
        <v>0.220414</v>
      </c>
      <c r="O5935">
        <v>-2.1975500000000001</v>
      </c>
      <c r="P5935">
        <v>-0.70928599999999997</v>
      </c>
      <c r="Q5935">
        <v>-1.59738</v>
      </c>
      <c r="R5935">
        <v>-2.5611299999999999</v>
      </c>
      <c r="S5935">
        <v>-0.99384600000000001</v>
      </c>
      <c r="T5935">
        <v>-2.3212999999999999</v>
      </c>
      <c r="U5935">
        <v>1.1938800000000001</v>
      </c>
      <c r="V5935">
        <v>1.1344399999999999</v>
      </c>
      <c r="W5935">
        <v>0.87884600000000002</v>
      </c>
      <c r="X5935">
        <v>0.87329299999999999</v>
      </c>
      <c r="Y5935">
        <v>0.81349800000000005</v>
      </c>
      <c r="Z5935">
        <v>0.706924</v>
      </c>
      <c r="AA5935">
        <v>0.56474299999999999</v>
      </c>
      <c r="AB5935">
        <v>0.545875</v>
      </c>
      <c r="AC5935">
        <v>0.70488799999999996</v>
      </c>
      <c r="AD5935">
        <v>0.558832</v>
      </c>
      <c r="AE5935">
        <v>0.61558000000000002</v>
      </c>
      <c r="AF5935">
        <v>0.62952399999999997</v>
      </c>
      <c r="AG5935">
        <v>0.70806100000000005</v>
      </c>
      <c r="AH5935">
        <v>0.87848300000000001</v>
      </c>
      <c r="AI5935">
        <v>0.78211200000000003</v>
      </c>
      <c r="AJ5935">
        <v>-0.137599</v>
      </c>
      <c r="AK5935">
        <v>5.04164E-2</v>
      </c>
      <c r="AL5935">
        <v>-0.99041999999999997</v>
      </c>
      <c r="AM5935">
        <v>-2.5422400000000001</v>
      </c>
      <c r="AN5935">
        <v>1.8306900000000001E-2</v>
      </c>
      <c r="AO5935">
        <v>8.9683299999999994E-2</v>
      </c>
      <c r="AP5935">
        <v>-0.13505200000000001</v>
      </c>
    </row>
    <row r="5936" spans="1:42" x14ac:dyDescent="0.25">
      <c r="A5936" t="s">
        <v>6039</v>
      </c>
      <c r="B5936" t="s">
        <v>261</v>
      </c>
      <c r="C5936">
        <v>-1.5928500000000001</v>
      </c>
      <c r="D5936">
        <v>-1.0936399999999999</v>
      </c>
      <c r="E5936">
        <v>-1.45366</v>
      </c>
      <c r="F5936">
        <v>-1.1093999999999999</v>
      </c>
      <c r="G5936">
        <v>-1.2075400000000001</v>
      </c>
      <c r="H5936">
        <v>-0.97545199999999999</v>
      </c>
      <c r="I5936">
        <v>-0.89408900000000002</v>
      </c>
      <c r="J5936">
        <v>-0.81109100000000001</v>
      </c>
      <c r="K5936">
        <v>-1.0727199999999999</v>
      </c>
      <c r="L5936">
        <v>-0.93299600000000005</v>
      </c>
      <c r="M5936">
        <v>-1.0129900000000001</v>
      </c>
      <c r="N5936">
        <v>-0.44819100000000001</v>
      </c>
      <c r="O5936">
        <v>-0.84426900000000005</v>
      </c>
      <c r="P5936">
        <v>-0.90405999999999997</v>
      </c>
      <c r="Q5936">
        <v>-1.4549300000000001</v>
      </c>
      <c r="R5936">
        <v>-1.70848</v>
      </c>
      <c r="S5936">
        <v>-0.39093600000000001</v>
      </c>
      <c r="T5936">
        <v>-0.157331</v>
      </c>
      <c r="U5936">
        <v>0.51098500000000002</v>
      </c>
      <c r="V5936">
        <v>0.83930899999999997</v>
      </c>
      <c r="W5936">
        <v>0.13353000000000001</v>
      </c>
      <c r="X5936">
        <v>0.60433300000000001</v>
      </c>
      <c r="Y5936">
        <v>0.51887899999999998</v>
      </c>
      <c r="Z5936">
        <v>0.98803600000000003</v>
      </c>
      <c r="AA5936">
        <v>0.50362300000000004</v>
      </c>
      <c r="AB5936">
        <v>1.00343</v>
      </c>
      <c r="AC5936">
        <v>0.71859300000000004</v>
      </c>
      <c r="AD5936">
        <v>0.70735099999999995</v>
      </c>
      <c r="AE5936">
        <v>1.1687000000000001</v>
      </c>
      <c r="AF5936">
        <v>0.36960199999999999</v>
      </c>
      <c r="AG5936">
        <v>0.34062599999999998</v>
      </c>
      <c r="AH5936">
        <v>0.44461200000000001</v>
      </c>
      <c r="AI5936">
        <v>0.74153100000000005</v>
      </c>
      <c r="AJ5936">
        <v>1.1712199999999999</v>
      </c>
      <c r="AK5936">
        <v>1.28047</v>
      </c>
      <c r="AL5936">
        <v>0.62063100000000004</v>
      </c>
      <c r="AM5936">
        <v>1.03759</v>
      </c>
      <c r="AN5936">
        <v>1.4453</v>
      </c>
      <c r="AO5936">
        <v>1.3787100000000001</v>
      </c>
      <c r="AP5936">
        <v>1.53756</v>
      </c>
    </row>
    <row r="5937" spans="1:42" x14ac:dyDescent="0.25">
      <c r="A5937" t="s">
        <v>6040</v>
      </c>
      <c r="B5937" t="s">
        <v>261</v>
      </c>
      <c r="C5937">
        <v>-0.50409099999999996</v>
      </c>
      <c r="D5937">
        <v>-0.13198599999999999</v>
      </c>
      <c r="E5937">
        <v>-0.31215500000000002</v>
      </c>
      <c r="F5937">
        <v>-0.30869099999999999</v>
      </c>
      <c r="G5937">
        <v>-0.97290399999999999</v>
      </c>
      <c r="H5937">
        <v>-0.56581499999999996</v>
      </c>
      <c r="I5937">
        <v>-0.759467</v>
      </c>
      <c r="J5937">
        <v>-0.736815</v>
      </c>
      <c r="K5937">
        <v>-0.98330600000000001</v>
      </c>
      <c r="L5937">
        <v>-0.51578299999999999</v>
      </c>
      <c r="M5937">
        <v>-0.81708599999999998</v>
      </c>
      <c r="N5937">
        <v>-0.999753</v>
      </c>
      <c r="O5937">
        <v>0.150779</v>
      </c>
      <c r="P5937">
        <v>-0.35550900000000002</v>
      </c>
      <c r="Q5937">
        <v>-1.18309</v>
      </c>
      <c r="R5937">
        <v>-0.94592299999999996</v>
      </c>
      <c r="S5937">
        <v>-0.32780300000000001</v>
      </c>
      <c r="T5937">
        <v>-0.743811</v>
      </c>
      <c r="U5937">
        <v>0.86692400000000003</v>
      </c>
      <c r="V5937">
        <v>0.82350400000000001</v>
      </c>
      <c r="W5937">
        <v>1.2919799999999999</v>
      </c>
      <c r="X5937">
        <v>1.3406100000000001</v>
      </c>
      <c r="Y5937">
        <v>1.68632</v>
      </c>
      <c r="Z5937">
        <v>2.30185</v>
      </c>
      <c r="AA5937">
        <v>2.2743199999999999</v>
      </c>
      <c r="AB5937">
        <v>2.5041899999999999</v>
      </c>
      <c r="AC5937">
        <v>-0.53845900000000002</v>
      </c>
      <c r="AD5937">
        <v>-0.230994</v>
      </c>
      <c r="AE5937">
        <v>-0.152222</v>
      </c>
      <c r="AF5937">
        <v>0.25490800000000002</v>
      </c>
      <c r="AG5937">
        <v>3.95459E-3</v>
      </c>
      <c r="AH5937">
        <v>0.79569800000000002</v>
      </c>
      <c r="AI5937">
        <v>1.05321</v>
      </c>
      <c r="AJ5937">
        <v>-0.96699199999999996</v>
      </c>
      <c r="AK5937">
        <v>-1.1316900000000001</v>
      </c>
      <c r="AL5937">
        <v>-8.2802899999999999E-2</v>
      </c>
      <c r="AM5937">
        <v>0.50265599999999999</v>
      </c>
      <c r="AN5937">
        <v>-0.81262999999999996</v>
      </c>
      <c r="AO5937">
        <v>-0.217861</v>
      </c>
      <c r="AP5937">
        <v>-0.55328200000000005</v>
      </c>
    </row>
    <row r="5938" spans="1:42" x14ac:dyDescent="0.25">
      <c r="A5938" t="s">
        <v>195</v>
      </c>
      <c r="B5938" t="s">
        <v>261</v>
      </c>
      <c r="C5938">
        <v>-0.66321099999999999</v>
      </c>
      <c r="D5938">
        <v>-0.49979299999999999</v>
      </c>
      <c r="E5938">
        <v>-0.39246900000000001</v>
      </c>
      <c r="F5938">
        <v>-0.37906899999999999</v>
      </c>
      <c r="G5938">
        <v>-0.62808900000000001</v>
      </c>
      <c r="H5938">
        <v>-0.463121</v>
      </c>
      <c r="I5938">
        <v>-0.58139600000000002</v>
      </c>
      <c r="J5938">
        <v>-0.87168699999999999</v>
      </c>
      <c r="K5938">
        <v>-0.52025600000000005</v>
      </c>
      <c r="L5938">
        <v>-0.72060100000000005</v>
      </c>
      <c r="M5938">
        <v>-0.72786700000000004</v>
      </c>
      <c r="N5938">
        <v>-0.45466400000000001</v>
      </c>
      <c r="O5938">
        <v>-0.54211900000000002</v>
      </c>
      <c r="P5938">
        <v>-0.37509599999999998</v>
      </c>
      <c r="Q5938">
        <v>-0.76125399999999999</v>
      </c>
      <c r="R5938">
        <v>-0.78510800000000003</v>
      </c>
      <c r="S5938">
        <v>-0.224416</v>
      </c>
      <c r="T5938">
        <v>-0.13422100000000001</v>
      </c>
      <c r="U5938">
        <v>1.1094999999999999</v>
      </c>
      <c r="V5938">
        <v>1.1952100000000001</v>
      </c>
      <c r="W5938">
        <v>1.81765</v>
      </c>
      <c r="X5938">
        <v>1.6827000000000001</v>
      </c>
      <c r="Y5938">
        <v>1.7352300000000001</v>
      </c>
      <c r="Z5938">
        <v>2.2956599999999998</v>
      </c>
      <c r="AA5938">
        <v>2.3212000000000002</v>
      </c>
      <c r="AB5938">
        <v>2.3970500000000001</v>
      </c>
      <c r="AC5938">
        <v>-0.22717799999999999</v>
      </c>
      <c r="AD5938">
        <v>-0.25263999999999998</v>
      </c>
      <c r="AE5938">
        <v>-0.28585899999999997</v>
      </c>
      <c r="AF5938">
        <v>0.13491500000000001</v>
      </c>
      <c r="AG5938">
        <v>5.1206799999999997E-2</v>
      </c>
      <c r="AH5938">
        <v>0.200931</v>
      </c>
      <c r="AI5938">
        <v>0.128887</v>
      </c>
      <c r="AJ5938">
        <v>-0.59629900000000002</v>
      </c>
      <c r="AK5938">
        <v>-0.71784000000000003</v>
      </c>
      <c r="AL5938">
        <v>-0.118727</v>
      </c>
      <c r="AM5938">
        <v>0.16961100000000001</v>
      </c>
      <c r="AN5938">
        <v>-1.13279</v>
      </c>
      <c r="AO5938">
        <v>-1.1754</v>
      </c>
      <c r="AP5938">
        <v>-1.0085999999999999</v>
      </c>
    </row>
    <row r="5939" spans="1:42" x14ac:dyDescent="0.25">
      <c r="A5939" t="s">
        <v>6041</v>
      </c>
      <c r="B5939" t="s">
        <v>261</v>
      </c>
      <c r="C5939">
        <v>-1.79552</v>
      </c>
      <c r="D5939">
        <v>-2.0570400000000002</v>
      </c>
      <c r="E5939">
        <v>0.74262099999999998</v>
      </c>
      <c r="F5939">
        <v>0.71101899999999996</v>
      </c>
      <c r="G5939">
        <v>-0.41154400000000002</v>
      </c>
      <c r="H5939">
        <v>-0.19537199999999999</v>
      </c>
      <c r="I5939">
        <v>0.28745700000000002</v>
      </c>
      <c r="J5939">
        <v>-0.20885500000000001</v>
      </c>
      <c r="K5939">
        <v>-0.14335000000000001</v>
      </c>
      <c r="L5939">
        <v>-1.0814699999999999</v>
      </c>
      <c r="M5939">
        <v>-0.45465</v>
      </c>
      <c r="N5939">
        <v>4.4147699999999998E-2</v>
      </c>
      <c r="O5939">
        <v>0.43863200000000002</v>
      </c>
      <c r="P5939">
        <v>-0.25749100000000003</v>
      </c>
      <c r="Q5939">
        <v>-0.221721</v>
      </c>
      <c r="R5939">
        <v>-0.18847800000000001</v>
      </c>
      <c r="S5939">
        <v>0.62141199999999996</v>
      </c>
      <c r="T5939">
        <v>-0.18132999999999999</v>
      </c>
      <c r="U5939">
        <v>-1.1560999999999999</v>
      </c>
      <c r="V5939">
        <v>-5.7329600000000001E-2</v>
      </c>
      <c r="W5939">
        <v>-0.46916200000000002</v>
      </c>
      <c r="X5939">
        <v>-0.37466500000000003</v>
      </c>
      <c r="Y5939">
        <v>-0.44756800000000002</v>
      </c>
      <c r="Z5939">
        <v>-1.6688099999999999</v>
      </c>
      <c r="AA5939">
        <v>-0.63802000000000003</v>
      </c>
      <c r="AB5939">
        <v>-0.86246900000000004</v>
      </c>
      <c r="AC5939">
        <v>1.98295</v>
      </c>
      <c r="AD5939">
        <v>1.94553</v>
      </c>
      <c r="AE5939">
        <v>1.89225</v>
      </c>
      <c r="AF5939">
        <v>1.6013299999999999</v>
      </c>
      <c r="AG5939">
        <v>1.6909799999999999</v>
      </c>
      <c r="AH5939">
        <v>-0.77069299999999996</v>
      </c>
      <c r="AI5939">
        <v>-0.79943299999999995</v>
      </c>
      <c r="AJ5939">
        <v>-2.7968699999999999E-2</v>
      </c>
      <c r="AK5939">
        <v>-0.33391900000000002</v>
      </c>
      <c r="AL5939">
        <v>0.48941800000000002</v>
      </c>
      <c r="AM5939">
        <v>-0.76480999999999999</v>
      </c>
      <c r="AN5939">
        <v>1.01115</v>
      </c>
      <c r="AO5939">
        <v>0.95740000000000003</v>
      </c>
      <c r="AP5939">
        <v>1.15147</v>
      </c>
    </row>
    <row r="5940" spans="1:42" x14ac:dyDescent="0.25">
      <c r="A5940" t="s">
        <v>6042</v>
      </c>
      <c r="B5940" t="s">
        <v>261</v>
      </c>
      <c r="C5940">
        <v>-0.83677599999999996</v>
      </c>
      <c r="D5940">
        <v>-0.80855699999999997</v>
      </c>
      <c r="E5940">
        <v>-0.66288899999999995</v>
      </c>
      <c r="F5940">
        <v>-0.76907400000000004</v>
      </c>
      <c r="G5940">
        <v>-0.90741799999999995</v>
      </c>
      <c r="H5940">
        <v>-1.01366</v>
      </c>
      <c r="I5940">
        <v>-0.381998</v>
      </c>
      <c r="J5940">
        <v>-0.43256899999999998</v>
      </c>
      <c r="K5940">
        <v>-0.54896199999999995</v>
      </c>
      <c r="L5940">
        <v>-0.50798399999999999</v>
      </c>
      <c r="M5940">
        <v>-0.555728</v>
      </c>
      <c r="N5940">
        <v>-0.51201099999999999</v>
      </c>
      <c r="O5940">
        <v>-1.7030400000000001</v>
      </c>
      <c r="P5940">
        <v>-1.61795</v>
      </c>
      <c r="Q5940">
        <v>-1.5655399999999999</v>
      </c>
      <c r="R5940">
        <v>-1.44459</v>
      </c>
      <c r="S5940">
        <v>-1.2393099999999999</v>
      </c>
      <c r="T5940">
        <v>-1.2970600000000001</v>
      </c>
      <c r="U5940">
        <v>1.1118300000000001</v>
      </c>
      <c r="V5940">
        <v>1.21177</v>
      </c>
      <c r="W5940">
        <v>1.01372</v>
      </c>
      <c r="X5940">
        <v>1.0636699999999999</v>
      </c>
      <c r="Y5940">
        <v>1.10337</v>
      </c>
      <c r="Z5940">
        <v>1.1252200000000001</v>
      </c>
      <c r="AA5940">
        <v>1.0537399999999999</v>
      </c>
      <c r="AB5940">
        <v>1.05982</v>
      </c>
      <c r="AC5940">
        <v>1.2214499999999999</v>
      </c>
      <c r="AD5940">
        <v>1.2007699999999999</v>
      </c>
      <c r="AE5940">
        <v>1.2604599999999999</v>
      </c>
      <c r="AF5940">
        <v>1.0093099999999999</v>
      </c>
      <c r="AG5940">
        <v>1.0880799999999999</v>
      </c>
      <c r="AH5940">
        <v>1.0062899999999999</v>
      </c>
      <c r="AI5940">
        <v>0.94848399999999999</v>
      </c>
      <c r="AJ5940">
        <v>-0.28139599999999998</v>
      </c>
      <c r="AK5940">
        <v>-0.38352999999999998</v>
      </c>
      <c r="AL5940">
        <v>-0.37517299999999998</v>
      </c>
      <c r="AM5940">
        <v>-0.51257900000000001</v>
      </c>
      <c r="AN5940">
        <v>0.62979200000000002</v>
      </c>
      <c r="AO5940">
        <v>0.64652699999999996</v>
      </c>
      <c r="AP5940">
        <v>0.60348800000000002</v>
      </c>
    </row>
    <row r="5941" spans="1:42" x14ac:dyDescent="0.25">
      <c r="A5941" t="s">
        <v>6043</v>
      </c>
      <c r="B5941" t="s">
        <v>261</v>
      </c>
      <c r="C5941">
        <v>1.2391099999999999</v>
      </c>
      <c r="D5941">
        <v>1.5504599999999999</v>
      </c>
      <c r="E5941">
        <v>0.96921199999999996</v>
      </c>
      <c r="F5941">
        <v>1.2892399999999999</v>
      </c>
      <c r="G5941">
        <v>1.2764599999999999</v>
      </c>
      <c r="H5941">
        <v>1.1763300000000001</v>
      </c>
      <c r="I5941">
        <v>1.0512600000000001</v>
      </c>
      <c r="J5941">
        <v>0.95364700000000002</v>
      </c>
      <c r="K5941">
        <v>1.23085</v>
      </c>
      <c r="L5941">
        <v>1.0220199999999999</v>
      </c>
      <c r="M5941">
        <v>1.2904199999999999</v>
      </c>
      <c r="N5941">
        <v>1.09975</v>
      </c>
      <c r="O5941">
        <v>-0.26342500000000002</v>
      </c>
      <c r="P5941">
        <v>-0.22805300000000001</v>
      </c>
      <c r="Q5941">
        <v>-1.0938600000000001</v>
      </c>
      <c r="R5941">
        <v>-0.42406700000000003</v>
      </c>
      <c r="S5941">
        <v>-1.11704</v>
      </c>
      <c r="T5941">
        <v>-1.69939</v>
      </c>
      <c r="U5941">
        <v>0.23700599999999999</v>
      </c>
      <c r="V5941">
        <v>0.47270499999999999</v>
      </c>
      <c r="W5941">
        <v>-0.23472499999999999</v>
      </c>
      <c r="X5941">
        <v>8.7402299999999999E-3</v>
      </c>
      <c r="Y5941">
        <v>-0.50737200000000005</v>
      </c>
      <c r="Z5941">
        <v>-0.58079599999999998</v>
      </c>
      <c r="AA5941">
        <v>-0.22845499999999999</v>
      </c>
      <c r="AB5941">
        <v>-0.55203000000000002</v>
      </c>
      <c r="AC5941">
        <v>0.22794500000000001</v>
      </c>
      <c r="AD5941">
        <v>1.19054E-2</v>
      </c>
      <c r="AE5941">
        <v>-0.35622500000000001</v>
      </c>
      <c r="AF5941">
        <v>2.7022299999999999E-2</v>
      </c>
      <c r="AG5941">
        <v>-0.51439699999999999</v>
      </c>
      <c r="AH5941">
        <v>0.49943700000000002</v>
      </c>
      <c r="AI5941">
        <v>0.34618900000000002</v>
      </c>
      <c r="AJ5941">
        <v>-0.88436300000000001</v>
      </c>
      <c r="AK5941">
        <v>3.20171E-2</v>
      </c>
      <c r="AL5941">
        <v>-0.43499500000000002</v>
      </c>
      <c r="AM5941">
        <v>-0.81835599999999997</v>
      </c>
      <c r="AN5941">
        <v>-2.4813800000000001</v>
      </c>
      <c r="AO5941">
        <v>-1.7242900000000001</v>
      </c>
      <c r="AP5941">
        <v>-1.8685099999999999</v>
      </c>
    </row>
    <row r="5942" spans="1:42" x14ac:dyDescent="0.25">
      <c r="A5942" t="s">
        <v>6044</v>
      </c>
      <c r="B5942" t="s">
        <v>261</v>
      </c>
      <c r="C5942">
        <v>0.26106800000000002</v>
      </c>
      <c r="D5942">
        <v>0.26292500000000002</v>
      </c>
      <c r="E5942">
        <v>0.40437499999999998</v>
      </c>
      <c r="F5942">
        <v>0.38913500000000001</v>
      </c>
      <c r="G5942">
        <v>0.31703399999999998</v>
      </c>
      <c r="H5942">
        <v>0.31661699999999998</v>
      </c>
      <c r="I5942">
        <v>0.37423099999999998</v>
      </c>
      <c r="J5942">
        <v>0.35055500000000001</v>
      </c>
      <c r="K5942">
        <v>0.25412699999999999</v>
      </c>
      <c r="L5942">
        <v>0.340503</v>
      </c>
      <c r="M5942">
        <v>0.19367899999999999</v>
      </c>
      <c r="N5942">
        <v>0.26594699999999999</v>
      </c>
      <c r="O5942">
        <v>-0.40727400000000002</v>
      </c>
      <c r="P5942">
        <v>-0.78699399999999997</v>
      </c>
      <c r="Q5942">
        <v>-1.69089</v>
      </c>
      <c r="R5942">
        <v>-1.53121</v>
      </c>
      <c r="S5942">
        <v>-0.84308799999999995</v>
      </c>
      <c r="T5942">
        <v>-0.85685199999999995</v>
      </c>
      <c r="U5942">
        <v>0.64352500000000001</v>
      </c>
      <c r="V5942">
        <v>0.59154600000000002</v>
      </c>
      <c r="W5942">
        <v>0.47559400000000002</v>
      </c>
      <c r="X5942">
        <v>0.45482699999999998</v>
      </c>
      <c r="Y5942">
        <v>0.467393</v>
      </c>
      <c r="Z5942">
        <v>0.24346699999999999</v>
      </c>
      <c r="AA5942">
        <v>0.36307099999999998</v>
      </c>
      <c r="AB5942">
        <v>0.193244</v>
      </c>
      <c r="AC5942">
        <v>0.69224399999999997</v>
      </c>
      <c r="AD5942">
        <v>0.58849200000000002</v>
      </c>
      <c r="AE5942">
        <v>0.72574499999999997</v>
      </c>
      <c r="AF5942">
        <v>0.678728</v>
      </c>
      <c r="AG5942">
        <v>0.71790799999999999</v>
      </c>
      <c r="AH5942">
        <v>0.39653100000000002</v>
      </c>
      <c r="AI5942">
        <v>0.42700500000000002</v>
      </c>
      <c r="AJ5942">
        <v>-0.153227</v>
      </c>
      <c r="AK5942">
        <v>0.72346699999999997</v>
      </c>
      <c r="AL5942">
        <v>-5.0184100000000003</v>
      </c>
      <c r="AM5942">
        <v>-0.28225800000000001</v>
      </c>
      <c r="AN5942">
        <v>-0.362929</v>
      </c>
      <c r="AO5942">
        <v>0.122873</v>
      </c>
      <c r="AP5942">
        <v>-0.30272199999999999</v>
      </c>
    </row>
    <row r="5943" spans="1:42" x14ac:dyDescent="0.25">
      <c r="A5943" t="s">
        <v>6045</v>
      </c>
      <c r="B5943" t="s">
        <v>261</v>
      </c>
      <c r="C5943">
        <v>1.6767500000000001E-2</v>
      </c>
      <c r="D5943">
        <v>-8.4513500000000005E-2</v>
      </c>
      <c r="E5943">
        <v>0.26933000000000001</v>
      </c>
      <c r="F5943">
        <v>0.40091700000000002</v>
      </c>
      <c r="G5943">
        <v>-0.29008699999999998</v>
      </c>
      <c r="H5943">
        <v>-0.152506</v>
      </c>
      <c r="I5943">
        <v>-1.59222</v>
      </c>
      <c r="J5943">
        <v>0.61884700000000004</v>
      </c>
      <c r="K5943">
        <v>0.40414600000000001</v>
      </c>
      <c r="L5943">
        <v>0.68205099999999996</v>
      </c>
      <c r="M5943">
        <v>-7.7759200000000001E-2</v>
      </c>
      <c r="N5943">
        <v>0.36639100000000002</v>
      </c>
      <c r="O5943">
        <v>-1.8596900000000001</v>
      </c>
      <c r="P5943">
        <v>-0.25480900000000001</v>
      </c>
      <c r="Q5943">
        <v>-2.0596700000000001</v>
      </c>
      <c r="R5943">
        <v>-0.786435</v>
      </c>
      <c r="S5943">
        <v>0.25970399999999999</v>
      </c>
      <c r="T5943">
        <v>-1.8164100000000001</v>
      </c>
      <c r="U5943">
        <v>0.98292900000000005</v>
      </c>
      <c r="V5943">
        <v>0.89060899999999998</v>
      </c>
      <c r="W5943">
        <v>0.64649000000000001</v>
      </c>
      <c r="X5943">
        <v>0.53709300000000004</v>
      </c>
      <c r="Y5943">
        <v>1.03485</v>
      </c>
      <c r="Z5943">
        <v>1.2846299999999999</v>
      </c>
      <c r="AA5943">
        <v>0.315668</v>
      </c>
      <c r="AB5943">
        <v>1.06321</v>
      </c>
      <c r="AC5943">
        <v>-2.4443800000000002</v>
      </c>
      <c r="AD5943">
        <v>-2.17536</v>
      </c>
      <c r="AE5943">
        <v>0.44769700000000001</v>
      </c>
      <c r="AF5943">
        <v>0.63642699999999996</v>
      </c>
      <c r="AG5943">
        <v>0.96415700000000004</v>
      </c>
      <c r="AH5943">
        <v>1.1219699999999999</v>
      </c>
      <c r="AI5943">
        <v>0.82825099999999996</v>
      </c>
      <c r="AJ5943">
        <v>-0.60277700000000001</v>
      </c>
      <c r="AK5943">
        <v>-0.47448099999999999</v>
      </c>
      <c r="AL5943">
        <v>0.94069199999999997</v>
      </c>
      <c r="AM5943">
        <v>0.82839300000000005</v>
      </c>
      <c r="AN5943">
        <v>2.50593E-2</v>
      </c>
      <c r="AO5943">
        <v>-0.60423199999999999</v>
      </c>
      <c r="AP5943">
        <v>-0.29092699999999999</v>
      </c>
    </row>
    <row r="5944" spans="1:42" x14ac:dyDescent="0.25">
      <c r="A5944" t="s">
        <v>6046</v>
      </c>
      <c r="B5944" t="s">
        <v>261</v>
      </c>
      <c r="C5944">
        <v>0.300367</v>
      </c>
      <c r="D5944">
        <v>0.407744</v>
      </c>
      <c r="E5944">
        <v>-7.4324000000000001E-2</v>
      </c>
      <c r="F5944">
        <v>0.59175699999999998</v>
      </c>
      <c r="G5944">
        <v>-8.5867899999999997E-2</v>
      </c>
      <c r="H5944">
        <v>0.26327299999999998</v>
      </c>
      <c r="I5944">
        <v>0.333341</v>
      </c>
      <c r="J5944">
        <v>4.6009300000000003E-2</v>
      </c>
      <c r="K5944">
        <v>-0.75745300000000004</v>
      </c>
      <c r="L5944">
        <v>-0.39270699999999997</v>
      </c>
      <c r="M5944">
        <v>-0.22656299999999999</v>
      </c>
      <c r="N5944">
        <v>0.53821699999999995</v>
      </c>
      <c r="O5944">
        <v>-1.0850900000000001</v>
      </c>
      <c r="P5944">
        <v>-1.8796600000000001</v>
      </c>
      <c r="Q5944">
        <v>-2.2892299999999999</v>
      </c>
      <c r="R5944">
        <v>-2.1220500000000002</v>
      </c>
      <c r="S5944">
        <v>1.02501</v>
      </c>
      <c r="T5944">
        <v>-2.01959</v>
      </c>
      <c r="U5944">
        <v>0.79531099999999999</v>
      </c>
      <c r="V5944">
        <v>0.95557000000000003</v>
      </c>
      <c r="W5944">
        <v>0.43336200000000002</v>
      </c>
      <c r="X5944">
        <v>0.62403200000000003</v>
      </c>
      <c r="Y5944">
        <v>0.76593900000000004</v>
      </c>
      <c r="Z5944">
        <v>0.81975299999999995</v>
      </c>
      <c r="AA5944">
        <v>0.82423199999999996</v>
      </c>
      <c r="AB5944">
        <v>0.992232</v>
      </c>
      <c r="AC5944">
        <v>0.68781199999999998</v>
      </c>
      <c r="AD5944">
        <v>1.0728500000000001</v>
      </c>
      <c r="AE5944">
        <v>0.76541199999999998</v>
      </c>
      <c r="AF5944">
        <v>0.46646599999999999</v>
      </c>
      <c r="AG5944">
        <v>0.15421699999999999</v>
      </c>
      <c r="AH5944">
        <v>0.84599500000000005</v>
      </c>
      <c r="AI5944">
        <v>0.89851400000000003</v>
      </c>
      <c r="AJ5944">
        <v>-1.2823599999999999</v>
      </c>
      <c r="AK5944">
        <v>-1.90509</v>
      </c>
      <c r="AL5944">
        <v>-1.51329</v>
      </c>
      <c r="AM5944">
        <v>0.95624900000000002</v>
      </c>
      <c r="AN5944">
        <v>-2.9294099999999999E-3</v>
      </c>
      <c r="AO5944">
        <v>0.185782</v>
      </c>
      <c r="AP5944">
        <v>-0.11325499999999999</v>
      </c>
    </row>
    <row r="5945" spans="1:42" x14ac:dyDescent="0.25">
      <c r="A5945" t="s">
        <v>6047</v>
      </c>
      <c r="B5945" t="s">
        <v>261</v>
      </c>
      <c r="C5945">
        <v>0.189191</v>
      </c>
      <c r="D5945">
        <v>0.71656600000000004</v>
      </c>
      <c r="E5945">
        <v>-1.7962499999999999</v>
      </c>
      <c r="F5945">
        <v>0.29804700000000001</v>
      </c>
      <c r="G5945">
        <v>-0.45113700000000001</v>
      </c>
      <c r="H5945">
        <v>0.57175699999999996</v>
      </c>
      <c r="I5945">
        <v>-0.61232699999999995</v>
      </c>
      <c r="J5945">
        <v>-0.79927899999999996</v>
      </c>
      <c r="K5945">
        <v>-0.46083299999999999</v>
      </c>
      <c r="L5945">
        <v>-1.9165099999999999</v>
      </c>
      <c r="M5945">
        <v>-0.86358599999999996</v>
      </c>
      <c r="N5945">
        <v>-0.28482499999999999</v>
      </c>
      <c r="O5945">
        <v>-1.7289300000000001</v>
      </c>
      <c r="P5945">
        <v>0.57298000000000004</v>
      </c>
      <c r="Q5945">
        <v>0.13395599999999999</v>
      </c>
      <c r="R5945">
        <v>-1.1137900000000001</v>
      </c>
      <c r="S5945">
        <v>0.47180699999999998</v>
      </c>
      <c r="T5945">
        <v>0.741178</v>
      </c>
      <c r="U5945">
        <v>0.55042199999999997</v>
      </c>
      <c r="V5945">
        <v>0.482435</v>
      </c>
      <c r="W5945">
        <v>0.88783900000000004</v>
      </c>
      <c r="X5945">
        <v>0.59920300000000004</v>
      </c>
      <c r="Y5945">
        <v>-1.1076699999999999</v>
      </c>
      <c r="Z5945">
        <v>0.95383099999999998</v>
      </c>
      <c r="AA5945">
        <v>1.5758399999999999</v>
      </c>
      <c r="AB5945">
        <v>-1.72183</v>
      </c>
      <c r="AC5945">
        <v>-1.9703900000000001</v>
      </c>
      <c r="AD5945">
        <v>-1.62717</v>
      </c>
      <c r="AE5945">
        <v>0.28851300000000002</v>
      </c>
      <c r="AF5945">
        <v>0.70597500000000002</v>
      </c>
      <c r="AG5945">
        <v>0.39602500000000002</v>
      </c>
      <c r="AH5945">
        <v>0.65726499999999999</v>
      </c>
      <c r="AI5945">
        <v>0.59790500000000002</v>
      </c>
      <c r="AJ5945">
        <v>1.8270500000000001</v>
      </c>
      <c r="AK5945">
        <v>0.78756300000000001</v>
      </c>
      <c r="AL5945">
        <v>0.78127400000000002</v>
      </c>
      <c r="AM5945">
        <v>1.0570600000000001</v>
      </c>
      <c r="AN5945">
        <v>-1.4636100000000001E-2</v>
      </c>
      <c r="AO5945">
        <v>-8.9229299999999998E-2</v>
      </c>
      <c r="AP5945">
        <v>0.71471700000000005</v>
      </c>
    </row>
    <row r="5946" spans="1:42" x14ac:dyDescent="0.25">
      <c r="A5946" t="s">
        <v>146</v>
      </c>
      <c r="B5946" t="s">
        <v>261</v>
      </c>
      <c r="C5946">
        <v>-0.11322</v>
      </c>
      <c r="D5946">
        <v>0.77151400000000003</v>
      </c>
      <c r="E5946">
        <v>1.0859799999999999</v>
      </c>
      <c r="F5946">
        <v>0.345605</v>
      </c>
      <c r="G5946">
        <v>0.73926400000000003</v>
      </c>
      <c r="H5946">
        <v>3.0195E-2</v>
      </c>
      <c r="I5946">
        <v>9.8723699999999998E-2</v>
      </c>
      <c r="J5946">
        <v>0.26436100000000001</v>
      </c>
      <c r="K5946">
        <v>0.23045299999999999</v>
      </c>
      <c r="L5946">
        <v>0.13170599999999999</v>
      </c>
      <c r="M5946">
        <v>0.23100799999999999</v>
      </c>
      <c r="N5946">
        <v>-4.2709699999999998E-3</v>
      </c>
      <c r="O5946">
        <v>0.57285200000000003</v>
      </c>
      <c r="P5946">
        <v>1.0321100000000001</v>
      </c>
      <c r="Q5946">
        <v>1.0346500000000001</v>
      </c>
      <c r="R5946">
        <v>1.0099800000000001</v>
      </c>
      <c r="S5946">
        <v>-0.15118300000000001</v>
      </c>
      <c r="T5946">
        <v>0.486261</v>
      </c>
      <c r="U5946">
        <v>-1.03599</v>
      </c>
      <c r="V5946">
        <v>-9.5191300000000006E-3</v>
      </c>
      <c r="W5946">
        <v>0.20019600000000001</v>
      </c>
      <c r="X5946">
        <v>-0.299454</v>
      </c>
      <c r="Y5946">
        <v>0.61327200000000004</v>
      </c>
      <c r="Z5946">
        <v>0.61111400000000005</v>
      </c>
      <c r="AA5946">
        <v>0.297541</v>
      </c>
      <c r="AB5946">
        <v>0.13386100000000001</v>
      </c>
      <c r="AC5946">
        <v>-2.2418499999999999</v>
      </c>
      <c r="AD5946">
        <v>-1.5158199999999999</v>
      </c>
      <c r="AE5946">
        <v>-2.7551000000000001</v>
      </c>
      <c r="AF5946">
        <v>-1.91394</v>
      </c>
      <c r="AG5946">
        <v>-0.64267799999999997</v>
      </c>
      <c r="AH5946">
        <v>-1.59748</v>
      </c>
      <c r="AI5946">
        <v>-2.09775</v>
      </c>
      <c r="AJ5946">
        <v>0.40088499999999999</v>
      </c>
      <c r="AK5946">
        <v>1.09114</v>
      </c>
      <c r="AL5946">
        <v>-0.14857500000000001</v>
      </c>
      <c r="AM5946">
        <v>2.7536700000000001E-2</v>
      </c>
      <c r="AN5946">
        <v>0.92998700000000001</v>
      </c>
      <c r="AO5946">
        <v>1.2057599999999999</v>
      </c>
      <c r="AP5946">
        <v>0.95085900000000001</v>
      </c>
    </row>
    <row r="5947" spans="1:42" x14ac:dyDescent="0.25">
      <c r="A5947" t="s">
        <v>6048</v>
      </c>
      <c r="B5947" t="s">
        <v>261</v>
      </c>
      <c r="C5947">
        <v>-1.52759</v>
      </c>
      <c r="D5947">
        <v>-1.51546</v>
      </c>
      <c r="E5947">
        <v>-1.6261000000000001</v>
      </c>
      <c r="F5947">
        <v>-1.6079300000000001</v>
      </c>
      <c r="G5947">
        <v>-1.54287</v>
      </c>
      <c r="H5947">
        <v>-1.55718</v>
      </c>
      <c r="I5947">
        <v>-0.78262399999999999</v>
      </c>
      <c r="J5947">
        <v>-0.83273799999999998</v>
      </c>
      <c r="K5947">
        <v>-0.83638199999999996</v>
      </c>
      <c r="L5947">
        <v>-0.80153300000000005</v>
      </c>
      <c r="M5947">
        <v>-0.78281699999999999</v>
      </c>
      <c r="N5947">
        <v>-0.826129</v>
      </c>
      <c r="O5947">
        <v>4.2173200000000001E-2</v>
      </c>
      <c r="P5947">
        <v>0.107919</v>
      </c>
      <c r="Q5947">
        <v>9.3635300000000005E-2</v>
      </c>
      <c r="R5947">
        <v>7.1350300000000005E-2</v>
      </c>
      <c r="S5947">
        <v>-3.8854199999999998E-2</v>
      </c>
      <c r="T5947">
        <v>-3.7661500000000001E-2</v>
      </c>
      <c r="U5947">
        <v>0.62405900000000003</v>
      </c>
      <c r="V5947">
        <v>0.64825100000000002</v>
      </c>
      <c r="W5947">
        <v>0.38516099999999998</v>
      </c>
      <c r="X5947">
        <v>0.393544</v>
      </c>
      <c r="Y5947">
        <v>0.39593200000000001</v>
      </c>
      <c r="Z5947">
        <v>0.18073500000000001</v>
      </c>
      <c r="AA5947">
        <v>0.16700000000000001</v>
      </c>
      <c r="AB5947">
        <v>0.16483200000000001</v>
      </c>
      <c r="AC5947">
        <v>0.132469</v>
      </c>
      <c r="AD5947">
        <v>6.6629300000000002E-2</v>
      </c>
      <c r="AE5947">
        <v>9.7688499999999998E-2</v>
      </c>
      <c r="AF5947">
        <v>-0.13872200000000001</v>
      </c>
      <c r="AG5947">
        <v>-0.1108</v>
      </c>
      <c r="AH5947">
        <v>0.397563</v>
      </c>
      <c r="AI5947">
        <v>0.37040800000000002</v>
      </c>
      <c r="AJ5947">
        <v>1.0816300000000001</v>
      </c>
      <c r="AK5947">
        <v>1.0465899999999999</v>
      </c>
      <c r="AL5947">
        <v>0.611483</v>
      </c>
      <c r="AM5947">
        <v>0.64842200000000005</v>
      </c>
      <c r="AN5947">
        <v>2.26274</v>
      </c>
      <c r="AO5947">
        <v>2.2959000000000001</v>
      </c>
      <c r="AP5947">
        <v>2.2792699999999999</v>
      </c>
    </row>
    <row r="5948" spans="1:42" x14ac:dyDescent="0.25">
      <c r="A5948" t="s">
        <v>6049</v>
      </c>
      <c r="B5948" t="s">
        <v>261</v>
      </c>
      <c r="C5948">
        <v>-1.7451700000000001</v>
      </c>
      <c r="D5948">
        <v>-1.4432700000000001</v>
      </c>
      <c r="E5948">
        <v>-1.64785</v>
      </c>
      <c r="F5948">
        <v>-1.75051</v>
      </c>
      <c r="G5948">
        <v>-1.56847</v>
      </c>
      <c r="H5948">
        <v>-1.5031300000000001</v>
      </c>
      <c r="I5948">
        <v>-0.15190699999999999</v>
      </c>
      <c r="J5948">
        <v>-0.224381</v>
      </c>
      <c r="K5948">
        <v>-0.71988300000000005</v>
      </c>
      <c r="L5948">
        <v>-0.54964199999999996</v>
      </c>
      <c r="M5948">
        <v>-0.90399799999999997</v>
      </c>
      <c r="N5948">
        <v>-0.42179299999999997</v>
      </c>
      <c r="O5948">
        <v>-0.190854</v>
      </c>
      <c r="P5948">
        <v>-9.6693500000000002E-2</v>
      </c>
      <c r="Q5948">
        <v>8.8155399999999995E-2</v>
      </c>
      <c r="R5948">
        <v>0.28895300000000002</v>
      </c>
      <c r="S5948">
        <v>-1.85642</v>
      </c>
      <c r="T5948">
        <v>-1.2870200000000001</v>
      </c>
      <c r="U5948">
        <v>0.68445699999999998</v>
      </c>
      <c r="V5948">
        <v>0.903111</v>
      </c>
      <c r="W5948">
        <v>0.40898499999999999</v>
      </c>
      <c r="X5948">
        <v>0.25625599999999998</v>
      </c>
      <c r="Y5948">
        <v>0.61224699999999999</v>
      </c>
      <c r="Z5948">
        <v>0.42383999999999999</v>
      </c>
      <c r="AA5948">
        <v>0.56085799999999997</v>
      </c>
      <c r="AB5948">
        <v>7.6128000000000001E-2</v>
      </c>
      <c r="AC5948">
        <v>0.43256899999999998</v>
      </c>
      <c r="AD5948">
        <v>0.657887</v>
      </c>
      <c r="AE5948">
        <v>0.73018300000000003</v>
      </c>
      <c r="AF5948">
        <v>0.41886699999999999</v>
      </c>
      <c r="AG5948">
        <v>-3.9329200000000002E-2</v>
      </c>
      <c r="AH5948">
        <v>1.2960199999999999</v>
      </c>
      <c r="AI5948">
        <v>1.1227799999999999</v>
      </c>
      <c r="AJ5948">
        <v>0.48028399999999999</v>
      </c>
      <c r="AK5948">
        <v>0.37700099999999998</v>
      </c>
      <c r="AL5948">
        <v>0.68575699999999995</v>
      </c>
      <c r="AM5948">
        <v>0.57843100000000003</v>
      </c>
      <c r="AN5948">
        <v>1.6665700000000001</v>
      </c>
      <c r="AO5948">
        <v>1.5993299999999999</v>
      </c>
      <c r="AP5948">
        <v>1.7516499999999999</v>
      </c>
    </row>
    <row r="5949" spans="1:42" x14ac:dyDescent="0.25">
      <c r="A5949" t="s">
        <v>6050</v>
      </c>
      <c r="B5949" t="s">
        <v>261</v>
      </c>
      <c r="C5949">
        <v>0.60533800000000004</v>
      </c>
      <c r="D5949">
        <v>1.0274099999999999</v>
      </c>
      <c r="E5949">
        <v>0.82580600000000004</v>
      </c>
      <c r="F5949">
        <v>0.78014600000000001</v>
      </c>
      <c r="G5949">
        <v>0.389322</v>
      </c>
      <c r="H5949">
        <v>0.29542499999999999</v>
      </c>
      <c r="I5949">
        <v>-9.1177599999999998E-2</v>
      </c>
      <c r="J5949">
        <v>0.411609</v>
      </c>
      <c r="K5949">
        <v>0.32643899999999998</v>
      </c>
      <c r="L5949">
        <v>0.32158399999999998</v>
      </c>
      <c r="M5949">
        <v>0.40081699999999998</v>
      </c>
      <c r="N5949">
        <v>6.6953700000000005E-2</v>
      </c>
      <c r="O5949">
        <v>1.5694699999999999</v>
      </c>
      <c r="P5949">
        <v>1.54491</v>
      </c>
      <c r="Q5949">
        <v>1.36822</v>
      </c>
      <c r="R5949">
        <v>1.57107</v>
      </c>
      <c r="S5949">
        <v>0.710206</v>
      </c>
      <c r="T5949">
        <v>0.59647099999999997</v>
      </c>
      <c r="U5949">
        <v>-1.01572</v>
      </c>
      <c r="V5949">
        <v>-0.93381499999999995</v>
      </c>
      <c r="W5949">
        <v>-1.41683</v>
      </c>
      <c r="X5949">
        <v>-1.3969</v>
      </c>
      <c r="Y5949">
        <v>-1.49556</v>
      </c>
      <c r="Z5949">
        <v>-1.9892099999999999</v>
      </c>
      <c r="AA5949">
        <v>-1.31382</v>
      </c>
      <c r="AB5949">
        <v>-1.4836100000000001</v>
      </c>
      <c r="AC5949">
        <v>-0.46213900000000002</v>
      </c>
      <c r="AD5949">
        <v>-0.90113200000000004</v>
      </c>
      <c r="AE5949">
        <v>-0.51495999999999997</v>
      </c>
      <c r="AF5949">
        <v>-1.38723</v>
      </c>
      <c r="AG5949">
        <v>-1.78549</v>
      </c>
      <c r="AH5949">
        <v>-0.57374599999999998</v>
      </c>
      <c r="AI5949">
        <v>0.273837</v>
      </c>
      <c r="AJ5949">
        <v>1.22034</v>
      </c>
      <c r="AK5949">
        <v>0.42663600000000002</v>
      </c>
      <c r="AL5949">
        <v>0.68166300000000002</v>
      </c>
      <c r="AM5949">
        <v>0.37675700000000001</v>
      </c>
      <c r="AN5949">
        <v>0.45668599999999998</v>
      </c>
      <c r="AO5949">
        <v>0.39133499999999999</v>
      </c>
      <c r="AP5949">
        <v>0.122873</v>
      </c>
    </row>
    <row r="5950" spans="1:42" x14ac:dyDescent="0.25">
      <c r="A5950" t="s">
        <v>6051</v>
      </c>
      <c r="B5950" t="s">
        <v>261</v>
      </c>
      <c r="C5950">
        <v>1.3272999999999999</v>
      </c>
      <c r="D5950">
        <v>0.78266500000000006</v>
      </c>
      <c r="E5950">
        <v>0.546848</v>
      </c>
      <c r="F5950">
        <v>0.82843100000000003</v>
      </c>
      <c r="G5950">
        <v>0.86421499999999996</v>
      </c>
      <c r="H5950">
        <v>0.84927399999999997</v>
      </c>
      <c r="I5950">
        <v>0.78505400000000003</v>
      </c>
      <c r="J5950">
        <v>0.76992400000000005</v>
      </c>
      <c r="K5950">
        <v>1.0611600000000001</v>
      </c>
      <c r="L5950">
        <v>0.98440000000000005</v>
      </c>
      <c r="M5950">
        <v>1.0166500000000001</v>
      </c>
      <c r="N5950">
        <v>0.95808199999999999</v>
      </c>
      <c r="O5950">
        <v>0.69193099999999996</v>
      </c>
      <c r="P5950">
        <v>0.63677399999999995</v>
      </c>
      <c r="Q5950">
        <v>0.987035</v>
      </c>
      <c r="R5950">
        <v>0.86382099999999995</v>
      </c>
      <c r="S5950">
        <v>0.59951699999999997</v>
      </c>
      <c r="T5950">
        <v>0.836198</v>
      </c>
      <c r="U5950">
        <v>-1.44567</v>
      </c>
      <c r="V5950">
        <v>-1.7178800000000001</v>
      </c>
      <c r="W5950">
        <v>-0.21908</v>
      </c>
      <c r="X5950">
        <v>0.113175</v>
      </c>
      <c r="Y5950">
        <v>-1.3196899999999999E-2</v>
      </c>
      <c r="Z5950">
        <v>-7.9810000000000006E-2</v>
      </c>
      <c r="AA5950">
        <v>-1.1711800000000001</v>
      </c>
      <c r="AB5950">
        <v>-0.12382700000000001</v>
      </c>
      <c r="AC5950">
        <v>-1.14686</v>
      </c>
      <c r="AD5950">
        <v>-2.3666800000000001</v>
      </c>
      <c r="AE5950">
        <v>-1.19235</v>
      </c>
      <c r="AF5950">
        <v>-0.59686600000000001</v>
      </c>
      <c r="AG5950">
        <v>-0.84265100000000004</v>
      </c>
      <c r="AH5950">
        <v>0.39723000000000003</v>
      </c>
      <c r="AI5950">
        <v>0.52719099999999997</v>
      </c>
      <c r="AJ5950">
        <v>-0.32475500000000002</v>
      </c>
      <c r="AK5950">
        <v>-0.97377499999999995</v>
      </c>
      <c r="AL5950">
        <v>-1.3041100000000001</v>
      </c>
      <c r="AM5950">
        <v>0.28417300000000001</v>
      </c>
      <c r="AN5950">
        <v>0.267675</v>
      </c>
      <c r="AO5950">
        <v>-1.84155</v>
      </c>
      <c r="AP5950">
        <v>-1.61849</v>
      </c>
    </row>
    <row r="5951" spans="1:42" x14ac:dyDescent="0.25">
      <c r="A5951" t="s">
        <v>6052</v>
      </c>
      <c r="B5951" t="s">
        <v>261</v>
      </c>
      <c r="C5951">
        <v>0.79634300000000002</v>
      </c>
      <c r="D5951">
        <v>0.44876300000000002</v>
      </c>
      <c r="E5951">
        <v>0.355709</v>
      </c>
      <c r="F5951">
        <v>0.45144299999999998</v>
      </c>
      <c r="G5951">
        <v>0.47429100000000002</v>
      </c>
      <c r="H5951">
        <v>0.59022699999999995</v>
      </c>
      <c r="I5951">
        <v>1.03786</v>
      </c>
      <c r="J5951">
        <v>1.17448</v>
      </c>
      <c r="K5951">
        <v>0.83091000000000004</v>
      </c>
      <c r="L5951">
        <v>1.2771699999999999</v>
      </c>
      <c r="M5951">
        <v>0.95787800000000001</v>
      </c>
      <c r="N5951">
        <v>1.0835699999999999</v>
      </c>
      <c r="O5951">
        <v>1.22526</v>
      </c>
      <c r="P5951">
        <v>1.15306</v>
      </c>
      <c r="Q5951">
        <v>0.91934400000000005</v>
      </c>
      <c r="R5951">
        <v>1.01596</v>
      </c>
      <c r="S5951">
        <v>0.83178099999999999</v>
      </c>
      <c r="T5951">
        <v>0.96106800000000003</v>
      </c>
      <c r="U5951">
        <v>-0.204572</v>
      </c>
      <c r="V5951">
        <v>-0.421323</v>
      </c>
      <c r="W5951">
        <v>-1.0915900000000001</v>
      </c>
      <c r="X5951">
        <v>-1.27034</v>
      </c>
      <c r="Y5951">
        <v>-1.1597599999999999</v>
      </c>
      <c r="Z5951">
        <v>-1.1872</v>
      </c>
      <c r="AA5951">
        <v>-0.91222999999999999</v>
      </c>
      <c r="AB5951">
        <v>-0.90991100000000003</v>
      </c>
      <c r="AC5951">
        <v>-0.962171</v>
      </c>
      <c r="AD5951">
        <v>-0.89921799999999996</v>
      </c>
      <c r="AE5951">
        <v>-0.64573100000000005</v>
      </c>
      <c r="AF5951">
        <v>-1.1032</v>
      </c>
      <c r="AG5951">
        <v>-1.24166</v>
      </c>
      <c r="AH5951">
        <v>-0.59226000000000001</v>
      </c>
      <c r="AI5951">
        <v>-0.479045</v>
      </c>
      <c r="AJ5951">
        <v>0.97823599999999999</v>
      </c>
      <c r="AK5951">
        <v>1.0977699999999999</v>
      </c>
      <c r="AL5951">
        <v>0.30070000000000002</v>
      </c>
      <c r="AM5951">
        <v>0.149279</v>
      </c>
      <c r="AN5951">
        <v>-1.1873800000000001</v>
      </c>
      <c r="AO5951">
        <v>-2.1044200000000002</v>
      </c>
      <c r="AP5951">
        <v>-1.73909</v>
      </c>
    </row>
    <row r="5952" spans="1:42" x14ac:dyDescent="0.25">
      <c r="A5952" t="s">
        <v>6053</v>
      </c>
      <c r="B5952" t="s">
        <v>261</v>
      </c>
      <c r="C5952">
        <v>0.441305</v>
      </c>
      <c r="D5952">
        <v>0.49790600000000002</v>
      </c>
      <c r="E5952">
        <v>0.189527</v>
      </c>
      <c r="F5952">
        <v>-7.5730800000000001E-2</v>
      </c>
      <c r="G5952">
        <v>0.77386100000000002</v>
      </c>
      <c r="H5952">
        <v>0.32905200000000001</v>
      </c>
      <c r="I5952">
        <v>0.89587899999999998</v>
      </c>
      <c r="J5952">
        <v>0.83450100000000005</v>
      </c>
      <c r="K5952">
        <v>0.98852300000000004</v>
      </c>
      <c r="L5952">
        <v>1.1272800000000001</v>
      </c>
      <c r="M5952">
        <v>0.98592599999999997</v>
      </c>
      <c r="N5952">
        <v>1.0362199999999999</v>
      </c>
      <c r="O5952">
        <v>1.17469</v>
      </c>
      <c r="P5952">
        <v>1.2769699999999999</v>
      </c>
      <c r="Q5952">
        <v>0.67865299999999995</v>
      </c>
      <c r="R5952">
        <v>0.69028900000000004</v>
      </c>
      <c r="S5952">
        <v>0.79916200000000004</v>
      </c>
      <c r="T5952">
        <v>0.467192</v>
      </c>
      <c r="U5952">
        <v>-0.31540299999999999</v>
      </c>
      <c r="V5952">
        <v>-0.39956199999999997</v>
      </c>
      <c r="W5952">
        <v>-0.480709</v>
      </c>
      <c r="X5952">
        <v>-0.49524499999999999</v>
      </c>
      <c r="Y5952">
        <v>-0.52409300000000003</v>
      </c>
      <c r="Z5952">
        <v>-0.63539599999999996</v>
      </c>
      <c r="AA5952">
        <v>-0.660501</v>
      </c>
      <c r="AB5952">
        <v>-0.60736299999999999</v>
      </c>
      <c r="AC5952">
        <v>-1.7712699999999999</v>
      </c>
      <c r="AD5952">
        <v>-2.12954</v>
      </c>
      <c r="AE5952">
        <v>-2.3724400000000001</v>
      </c>
      <c r="AF5952">
        <v>-1.40242</v>
      </c>
      <c r="AG5952">
        <v>-1.4490000000000001</v>
      </c>
      <c r="AH5952">
        <v>0.360794</v>
      </c>
      <c r="AI5952">
        <v>0.32572800000000002</v>
      </c>
      <c r="AJ5952">
        <v>0.88961100000000004</v>
      </c>
      <c r="AK5952">
        <v>0.58075200000000005</v>
      </c>
      <c r="AL5952">
        <v>0.91367699999999996</v>
      </c>
      <c r="AM5952">
        <v>0.80937400000000004</v>
      </c>
      <c r="AN5952">
        <v>-1.3380700000000001</v>
      </c>
      <c r="AO5952">
        <v>-1.01091</v>
      </c>
      <c r="AP5952">
        <v>-1.3992100000000001</v>
      </c>
    </row>
    <row r="5953" spans="1:42" x14ac:dyDescent="0.25">
      <c r="A5953" t="s">
        <v>6054</v>
      </c>
      <c r="B5953" t="s">
        <v>261</v>
      </c>
      <c r="C5953">
        <v>0.74806499999999998</v>
      </c>
      <c r="D5953">
        <v>0.749278</v>
      </c>
      <c r="E5953">
        <v>0.61247300000000005</v>
      </c>
      <c r="F5953">
        <v>0.43012899999999998</v>
      </c>
      <c r="G5953">
        <v>0.49151400000000001</v>
      </c>
      <c r="H5953">
        <v>0.29460700000000001</v>
      </c>
      <c r="I5953">
        <v>0.89808200000000005</v>
      </c>
      <c r="J5953">
        <v>0.83993899999999999</v>
      </c>
      <c r="K5953">
        <v>0.64311600000000002</v>
      </c>
      <c r="L5953">
        <v>0.57033900000000004</v>
      </c>
      <c r="M5953">
        <v>0.45241599999999998</v>
      </c>
      <c r="N5953">
        <v>0.41123300000000002</v>
      </c>
      <c r="O5953">
        <v>1.2505900000000001</v>
      </c>
      <c r="P5953">
        <v>1.2291700000000001</v>
      </c>
      <c r="Q5953">
        <v>1.7782100000000001</v>
      </c>
      <c r="R5953">
        <v>1.6048</v>
      </c>
      <c r="S5953">
        <v>1.3007899999999999</v>
      </c>
      <c r="T5953">
        <v>1.25641</v>
      </c>
      <c r="U5953">
        <v>-1.1150800000000001</v>
      </c>
      <c r="V5953">
        <v>-0.98901099999999997</v>
      </c>
      <c r="W5953">
        <v>-0.82445400000000002</v>
      </c>
      <c r="X5953">
        <v>-0.90648300000000004</v>
      </c>
      <c r="Y5953">
        <v>-0.80082399999999998</v>
      </c>
      <c r="Z5953">
        <v>-0.811531</v>
      </c>
      <c r="AA5953">
        <v>-0.70353200000000005</v>
      </c>
      <c r="AB5953">
        <v>-1.3969800000000001</v>
      </c>
      <c r="AC5953">
        <v>-1.82029</v>
      </c>
      <c r="AD5953">
        <v>-1.8517399999999999</v>
      </c>
      <c r="AE5953">
        <v>-1.56159</v>
      </c>
      <c r="AF5953">
        <v>-1.4559299999999999</v>
      </c>
      <c r="AG5953">
        <v>-1.4209499999999999</v>
      </c>
      <c r="AH5953">
        <v>-0.14172799999999999</v>
      </c>
      <c r="AI5953">
        <v>-0.144955</v>
      </c>
      <c r="AJ5953">
        <v>0.32705400000000001</v>
      </c>
      <c r="AK5953">
        <v>0.26050800000000002</v>
      </c>
      <c r="AL5953">
        <v>0.54061400000000004</v>
      </c>
      <c r="AM5953">
        <v>0.60938499999999995</v>
      </c>
      <c r="AN5953">
        <v>-0.40549000000000002</v>
      </c>
      <c r="AO5953">
        <v>-0.46432299999999999</v>
      </c>
      <c r="AP5953">
        <v>-0.483844</v>
      </c>
    </row>
    <row r="5954" spans="1:42" x14ac:dyDescent="0.25">
      <c r="A5954" t="s">
        <v>6055</v>
      </c>
      <c r="B5954" t="s">
        <v>261</v>
      </c>
      <c r="C5954">
        <v>0.84057499999999996</v>
      </c>
      <c r="D5954">
        <v>1.1468</v>
      </c>
      <c r="E5954">
        <v>0.97014400000000001</v>
      </c>
      <c r="F5954">
        <v>1.0135000000000001</v>
      </c>
      <c r="G5954">
        <v>0.85111599999999998</v>
      </c>
      <c r="H5954">
        <v>0.79412700000000003</v>
      </c>
      <c r="I5954">
        <v>0.876</v>
      </c>
      <c r="J5954">
        <v>0.92525599999999997</v>
      </c>
      <c r="K5954">
        <v>1.1465099999999999</v>
      </c>
      <c r="L5954">
        <v>0.79613400000000001</v>
      </c>
      <c r="M5954">
        <v>0.93810400000000005</v>
      </c>
      <c r="N5954">
        <v>1.03708</v>
      </c>
      <c r="O5954">
        <v>1.3253999999999999</v>
      </c>
      <c r="P5954">
        <v>0.78987300000000005</v>
      </c>
      <c r="Q5954">
        <v>1.1013200000000001</v>
      </c>
      <c r="R5954">
        <v>0.764513</v>
      </c>
      <c r="S5954">
        <v>0.79303400000000002</v>
      </c>
      <c r="T5954">
        <v>0.82023400000000002</v>
      </c>
      <c r="U5954">
        <v>-0.23847099999999999</v>
      </c>
      <c r="V5954">
        <v>-0.16933699999999999</v>
      </c>
      <c r="W5954">
        <v>-0.284082</v>
      </c>
      <c r="X5954">
        <v>-0.434861</v>
      </c>
      <c r="Y5954">
        <v>-0.41291499999999998</v>
      </c>
      <c r="Z5954">
        <v>-0.38390299999999999</v>
      </c>
      <c r="AA5954">
        <v>-0.61622900000000003</v>
      </c>
      <c r="AB5954">
        <v>-0.39760800000000002</v>
      </c>
      <c r="AC5954">
        <v>-1.15222</v>
      </c>
      <c r="AD5954">
        <v>-1.43465</v>
      </c>
      <c r="AE5954">
        <v>-1.3619699999999999</v>
      </c>
      <c r="AF5954">
        <v>-1.58786</v>
      </c>
      <c r="AG5954">
        <v>-1.2998499999999999</v>
      </c>
      <c r="AH5954">
        <v>-7.7618599999999996E-2</v>
      </c>
      <c r="AI5954">
        <v>-9.3620099999999998E-2</v>
      </c>
      <c r="AJ5954">
        <v>-0.52744899999999995</v>
      </c>
      <c r="AK5954">
        <v>-0.41217100000000001</v>
      </c>
      <c r="AL5954">
        <v>-0.38545499999999999</v>
      </c>
      <c r="AM5954">
        <v>0.15809699999999999</v>
      </c>
      <c r="AN5954">
        <v>-1.83856</v>
      </c>
      <c r="AO5954">
        <v>-1.8281000000000001</v>
      </c>
      <c r="AP5954">
        <v>-2.1509</v>
      </c>
    </row>
    <row r="5955" spans="1:42" x14ac:dyDescent="0.25">
      <c r="A5955" t="s">
        <v>6056</v>
      </c>
      <c r="B5955" t="s">
        <v>261</v>
      </c>
      <c r="C5955">
        <v>0.37477100000000002</v>
      </c>
      <c r="D5955">
        <v>0.54045799999999999</v>
      </c>
      <c r="E5955">
        <v>0.92374999999999996</v>
      </c>
      <c r="F5955">
        <v>0.86507999999999996</v>
      </c>
      <c r="G5955">
        <v>0.84318800000000005</v>
      </c>
      <c r="H5955">
        <v>0.49291800000000002</v>
      </c>
      <c r="I5955">
        <v>0.307641</v>
      </c>
      <c r="J5955">
        <v>0.53758499999999998</v>
      </c>
      <c r="K5955">
        <v>0.63251400000000002</v>
      </c>
      <c r="L5955">
        <v>0.114119</v>
      </c>
      <c r="M5955">
        <v>0.20904400000000001</v>
      </c>
      <c r="N5955">
        <v>0.486489</v>
      </c>
      <c r="O5955">
        <v>-0.58318899999999996</v>
      </c>
      <c r="P5955">
        <v>-0.68413500000000005</v>
      </c>
      <c r="Q5955">
        <v>-1.32256</v>
      </c>
      <c r="R5955">
        <v>-4.9307299999999996</v>
      </c>
      <c r="S5955">
        <v>-0.17849599999999999</v>
      </c>
      <c r="T5955">
        <v>-0.47825600000000001</v>
      </c>
      <c r="U5955">
        <v>0.24216299999999999</v>
      </c>
      <c r="V5955">
        <v>0.31709300000000001</v>
      </c>
      <c r="W5955">
        <v>0.19786899999999999</v>
      </c>
      <c r="X5955">
        <v>0.12995599999999999</v>
      </c>
      <c r="Y5955">
        <v>-2.78301E-2</v>
      </c>
      <c r="Z5955">
        <v>0.33305800000000002</v>
      </c>
      <c r="AA5955">
        <v>0.27162999999999998</v>
      </c>
      <c r="AB5955">
        <v>0.26823900000000001</v>
      </c>
      <c r="AC5955">
        <v>0.92547400000000002</v>
      </c>
      <c r="AD5955">
        <v>0.87786200000000003</v>
      </c>
      <c r="AE5955">
        <v>0.82383899999999999</v>
      </c>
      <c r="AF5955">
        <v>0.67462</v>
      </c>
      <c r="AG5955">
        <v>0.652281</v>
      </c>
      <c r="AH5955">
        <v>0.12117700000000001</v>
      </c>
      <c r="AI5955">
        <v>0.44890200000000002</v>
      </c>
      <c r="AJ5955">
        <v>-0.894652</v>
      </c>
      <c r="AK5955">
        <v>-1.1591</v>
      </c>
      <c r="AL5955">
        <v>-1.14777</v>
      </c>
      <c r="AM5955">
        <v>-0.54667200000000005</v>
      </c>
      <c r="AN5955">
        <v>-0.13727800000000001</v>
      </c>
      <c r="AO5955">
        <v>-0.174898</v>
      </c>
      <c r="AP5955">
        <v>-0.34615600000000002</v>
      </c>
    </row>
    <row r="5956" spans="1:42" x14ac:dyDescent="0.25">
      <c r="A5956" t="s">
        <v>6057</v>
      </c>
      <c r="B5956" t="s">
        <v>261</v>
      </c>
      <c r="C5956">
        <v>-0.54839400000000005</v>
      </c>
      <c r="D5956">
        <v>-0.420958</v>
      </c>
      <c r="E5956">
        <v>-0.39252399999999998</v>
      </c>
      <c r="F5956">
        <v>-0.34026000000000001</v>
      </c>
      <c r="G5956">
        <v>-0.32681199999999999</v>
      </c>
      <c r="H5956">
        <v>-0.38178899999999999</v>
      </c>
      <c r="I5956">
        <v>-0.23022599999999999</v>
      </c>
      <c r="J5956">
        <v>-0.13918900000000001</v>
      </c>
      <c r="K5956">
        <v>-0.25738800000000001</v>
      </c>
      <c r="L5956">
        <v>-0.40606199999999998</v>
      </c>
      <c r="M5956">
        <v>-0.188078</v>
      </c>
      <c r="N5956">
        <v>-0.31088300000000002</v>
      </c>
      <c r="O5956">
        <v>-1.53583</v>
      </c>
      <c r="P5956">
        <v>-1.80613</v>
      </c>
      <c r="Q5956">
        <v>-1.1929799999999999</v>
      </c>
      <c r="R5956">
        <v>-1.5198400000000001</v>
      </c>
      <c r="S5956">
        <v>-1.00579</v>
      </c>
      <c r="T5956">
        <v>-1.7115</v>
      </c>
      <c r="U5956">
        <v>1.3809800000000001</v>
      </c>
      <c r="V5956">
        <v>1.34965</v>
      </c>
      <c r="W5956">
        <v>1.0463899999999999</v>
      </c>
      <c r="X5956">
        <v>1.05908</v>
      </c>
      <c r="Y5956">
        <v>1.0301</v>
      </c>
      <c r="Z5956">
        <v>0.43530099999999999</v>
      </c>
      <c r="AA5956">
        <v>0.59359499999999998</v>
      </c>
      <c r="AB5956">
        <v>0.528111</v>
      </c>
      <c r="AC5956">
        <v>1.7405200000000001</v>
      </c>
      <c r="AD5956">
        <v>1.68042</v>
      </c>
      <c r="AE5956">
        <v>1.5152600000000001</v>
      </c>
      <c r="AF5956">
        <v>1.10118</v>
      </c>
      <c r="AG5956">
        <v>1.0650900000000001</v>
      </c>
      <c r="AH5956">
        <v>0.67972299999999997</v>
      </c>
      <c r="AI5956">
        <v>0.57280399999999998</v>
      </c>
      <c r="AJ5956">
        <v>-0.49176300000000001</v>
      </c>
      <c r="AK5956">
        <v>-1.08466</v>
      </c>
      <c r="AL5956">
        <v>-1.6831199999999999</v>
      </c>
      <c r="AM5956">
        <v>-0.76098399999999999</v>
      </c>
      <c r="AN5956">
        <v>0.38625799999999999</v>
      </c>
      <c r="AO5956">
        <v>0.36735000000000001</v>
      </c>
      <c r="AP5956">
        <v>0.203344</v>
      </c>
    </row>
    <row r="5957" spans="1:42" x14ac:dyDescent="0.25">
      <c r="A5957" t="s">
        <v>6058</v>
      </c>
      <c r="B5957" t="s">
        <v>261</v>
      </c>
      <c r="C5957">
        <v>0.68444000000000005</v>
      </c>
      <c r="D5957">
        <v>9.9534399999999995E-2</v>
      </c>
      <c r="E5957">
        <v>0.359707</v>
      </c>
      <c r="F5957">
        <v>0.680002</v>
      </c>
      <c r="G5957">
        <v>0.18155399999999999</v>
      </c>
      <c r="H5957">
        <v>0.23666000000000001</v>
      </c>
      <c r="I5957">
        <v>0.45848899999999998</v>
      </c>
      <c r="J5957">
        <v>0.44703399999999999</v>
      </c>
      <c r="K5957">
        <v>-4.4231100000000002E-2</v>
      </c>
      <c r="L5957">
        <v>1.8908100000000001E-2</v>
      </c>
      <c r="M5957">
        <v>0.436417</v>
      </c>
      <c r="N5957">
        <v>9.54425E-2</v>
      </c>
      <c r="O5957">
        <v>1.2525299999999999</v>
      </c>
      <c r="P5957">
        <v>0.73728199999999999</v>
      </c>
      <c r="Q5957">
        <v>0.65328799999999998</v>
      </c>
      <c r="R5957">
        <v>0.80656099999999997</v>
      </c>
      <c r="S5957">
        <v>0.46707599999999999</v>
      </c>
      <c r="T5957">
        <v>0.46360699999999999</v>
      </c>
      <c r="U5957">
        <v>0.157614</v>
      </c>
      <c r="V5957">
        <v>-4.0279500000000003E-2</v>
      </c>
      <c r="W5957">
        <v>0.75548599999999999</v>
      </c>
      <c r="X5957">
        <v>0.26869399999999999</v>
      </c>
      <c r="Y5957">
        <v>0.59555400000000003</v>
      </c>
      <c r="Z5957">
        <v>0.71714699999999998</v>
      </c>
      <c r="AA5957">
        <v>1.19855</v>
      </c>
      <c r="AB5957">
        <v>1.5865</v>
      </c>
      <c r="AC5957">
        <v>-2.27319</v>
      </c>
      <c r="AD5957">
        <v>-2.1684100000000002</v>
      </c>
      <c r="AE5957">
        <v>-2.03938</v>
      </c>
      <c r="AF5957">
        <v>-1.2835700000000001</v>
      </c>
      <c r="AG5957">
        <v>-1.0737699999999999</v>
      </c>
      <c r="AH5957">
        <v>-0.48072799999999999</v>
      </c>
      <c r="AI5957">
        <v>-7.7600199999999994E-2</v>
      </c>
      <c r="AJ5957">
        <v>0.66993199999999997</v>
      </c>
      <c r="AK5957">
        <v>-0.23636599999999999</v>
      </c>
      <c r="AL5957">
        <v>2.8952700000000001E-2</v>
      </c>
      <c r="AM5957">
        <v>0.97581099999999998</v>
      </c>
      <c r="AN5957">
        <v>-1.8626100000000001</v>
      </c>
      <c r="AO5957">
        <v>-1.4429000000000001</v>
      </c>
      <c r="AP5957">
        <v>-2.0097499999999999</v>
      </c>
    </row>
    <row r="5958" spans="1:42" x14ac:dyDescent="0.25">
      <c r="A5958" t="s">
        <v>6059</v>
      </c>
      <c r="B5958" t="s">
        <v>261</v>
      </c>
      <c r="C5958">
        <v>0.208484</v>
      </c>
      <c r="D5958">
        <v>-9.0308200000000005E-2</v>
      </c>
      <c r="E5958">
        <v>-0.24544099999999999</v>
      </c>
      <c r="F5958">
        <v>-0.51045700000000005</v>
      </c>
      <c r="G5958">
        <v>-8.2652000000000003E-2</v>
      </c>
      <c r="H5958">
        <v>-0.33830500000000002</v>
      </c>
      <c r="I5958">
        <v>-4.9227800000000002E-2</v>
      </c>
      <c r="J5958">
        <v>0.306064</v>
      </c>
      <c r="K5958">
        <v>0.172488</v>
      </c>
      <c r="L5958">
        <v>-1.22247E-2</v>
      </c>
      <c r="M5958">
        <v>0.12529299999999999</v>
      </c>
      <c r="N5958">
        <v>-2.4328700000000002E-2</v>
      </c>
      <c r="O5958">
        <v>1.2521599999999999</v>
      </c>
      <c r="P5958">
        <v>1.5745800000000001</v>
      </c>
      <c r="Q5958">
        <v>1.3371500000000001</v>
      </c>
      <c r="R5958">
        <v>1.0925499999999999</v>
      </c>
      <c r="S5958">
        <v>0.86512599999999995</v>
      </c>
      <c r="T5958">
        <v>1.1805399999999999</v>
      </c>
      <c r="U5958">
        <v>-0.82293799999999995</v>
      </c>
      <c r="V5958">
        <v>-1.32202</v>
      </c>
      <c r="W5958">
        <v>-1.27658</v>
      </c>
      <c r="X5958">
        <v>-1.24065</v>
      </c>
      <c r="Y5958">
        <v>-0.81409799999999999</v>
      </c>
      <c r="Z5958">
        <v>-9.2493599999999995E-2</v>
      </c>
      <c r="AA5958">
        <v>-0.88182400000000005</v>
      </c>
      <c r="AB5958">
        <v>-0.49770999999999999</v>
      </c>
      <c r="AC5958">
        <v>-0.85276700000000005</v>
      </c>
      <c r="AD5958">
        <v>-0.64127599999999996</v>
      </c>
      <c r="AE5958">
        <v>-0.79411399999999999</v>
      </c>
      <c r="AF5958">
        <v>-1.1338299999999999</v>
      </c>
      <c r="AG5958">
        <v>-1.81778</v>
      </c>
      <c r="AH5958">
        <v>-0.194633</v>
      </c>
      <c r="AI5958">
        <v>-0.78301799999999999</v>
      </c>
      <c r="AJ5958">
        <v>1.9059900000000001</v>
      </c>
      <c r="AK5958">
        <v>1.5620400000000001</v>
      </c>
      <c r="AL5958">
        <v>2.18472</v>
      </c>
      <c r="AM5958">
        <v>1.82376</v>
      </c>
      <c r="AN5958">
        <v>-0.78097799999999995</v>
      </c>
      <c r="AO5958">
        <v>3.9316999999999998E-2</v>
      </c>
      <c r="AP5958">
        <v>-0.330598</v>
      </c>
    </row>
    <row r="5959" spans="1:42" x14ac:dyDescent="0.25">
      <c r="A5959" t="s">
        <v>6060</v>
      </c>
      <c r="B5959" t="s">
        <v>261</v>
      </c>
      <c r="C5959">
        <v>0.40489199999999997</v>
      </c>
      <c r="D5959">
        <v>0.60047200000000001</v>
      </c>
      <c r="E5959">
        <v>0.53158799999999995</v>
      </c>
      <c r="F5959">
        <v>0.65130200000000005</v>
      </c>
      <c r="G5959">
        <v>0.56250299999999998</v>
      </c>
      <c r="H5959">
        <v>0.62132299999999996</v>
      </c>
      <c r="I5959">
        <v>0.50333000000000006</v>
      </c>
      <c r="J5959">
        <v>0.517513</v>
      </c>
      <c r="K5959">
        <v>0.54065700000000005</v>
      </c>
      <c r="L5959">
        <v>0.44185999999999998</v>
      </c>
      <c r="M5959">
        <v>0.39389600000000002</v>
      </c>
      <c r="N5959">
        <v>0.42314099999999999</v>
      </c>
      <c r="O5959">
        <v>-2.1805099999999999</v>
      </c>
      <c r="P5959">
        <v>-2.11585</v>
      </c>
      <c r="Q5959">
        <v>-6.2843700000000002E-2</v>
      </c>
      <c r="R5959">
        <v>-0.237814</v>
      </c>
      <c r="S5959">
        <v>-1.0600099999999999</v>
      </c>
      <c r="T5959">
        <v>-1.52047</v>
      </c>
      <c r="U5959">
        <v>0.83639399999999997</v>
      </c>
      <c r="V5959">
        <v>0.644312</v>
      </c>
      <c r="W5959">
        <v>0.93667500000000004</v>
      </c>
      <c r="X5959">
        <v>0.85091799999999995</v>
      </c>
      <c r="Y5959">
        <v>0.76907999999999999</v>
      </c>
      <c r="Z5959">
        <v>1.00406</v>
      </c>
      <c r="AA5959">
        <v>1.1127199999999999</v>
      </c>
      <c r="AB5959">
        <v>1.0668500000000001</v>
      </c>
      <c r="AC5959">
        <v>0.18268899999999999</v>
      </c>
      <c r="AD5959">
        <v>0.17475299999999999</v>
      </c>
      <c r="AE5959">
        <v>0.32432800000000001</v>
      </c>
      <c r="AF5959">
        <v>0.45810499999999998</v>
      </c>
      <c r="AG5959">
        <v>0.37142500000000001</v>
      </c>
      <c r="AH5959">
        <v>0.74030499999999999</v>
      </c>
      <c r="AI5959">
        <v>0.62728300000000004</v>
      </c>
      <c r="AJ5959">
        <v>-1.78237</v>
      </c>
      <c r="AK5959">
        <v>-1.1948000000000001</v>
      </c>
      <c r="AL5959">
        <v>0.18179999999999999</v>
      </c>
      <c r="AM5959">
        <v>-1.4473499999999999</v>
      </c>
      <c r="AN5959">
        <v>-1.7575400000000001</v>
      </c>
      <c r="AO5959">
        <v>-1.2624599999999999</v>
      </c>
      <c r="AP5959">
        <v>-1.8521399999999999</v>
      </c>
    </row>
    <row r="5960" spans="1:42" x14ac:dyDescent="0.25">
      <c r="A5960" t="s">
        <v>6061</v>
      </c>
      <c r="B5960" t="s">
        <v>261</v>
      </c>
      <c r="C5960">
        <v>0.578461</v>
      </c>
      <c r="D5960">
        <v>0.62043099999999995</v>
      </c>
      <c r="E5960">
        <v>0.45885700000000001</v>
      </c>
      <c r="F5960">
        <v>0.39568300000000001</v>
      </c>
      <c r="G5960">
        <v>9.1698799999999997E-2</v>
      </c>
      <c r="H5960">
        <v>0.54724099999999998</v>
      </c>
      <c r="I5960">
        <v>-0.33132600000000001</v>
      </c>
      <c r="J5960">
        <v>0.41161300000000001</v>
      </c>
      <c r="K5960">
        <v>-0.27599699999999999</v>
      </c>
      <c r="L5960">
        <v>-3.4586199999999998E-2</v>
      </c>
      <c r="M5960">
        <v>-1.17567</v>
      </c>
      <c r="N5960">
        <v>-3.7681800000000001E-2</v>
      </c>
      <c r="O5960">
        <v>-2.1289799999999999</v>
      </c>
      <c r="P5960">
        <v>-1.1392</v>
      </c>
      <c r="Q5960">
        <v>-0.84852300000000003</v>
      </c>
      <c r="R5960">
        <v>-1.01894</v>
      </c>
      <c r="S5960">
        <v>-1.18214</v>
      </c>
      <c r="T5960">
        <v>-1.5932900000000001</v>
      </c>
      <c r="U5960">
        <v>0.78281000000000001</v>
      </c>
      <c r="V5960">
        <v>1.0517000000000001</v>
      </c>
      <c r="W5960">
        <v>1.24193</v>
      </c>
      <c r="X5960">
        <v>1.11629</v>
      </c>
      <c r="Y5960">
        <v>1.16466</v>
      </c>
      <c r="Z5960">
        <v>1.23827</v>
      </c>
      <c r="AA5960">
        <v>1.3171299999999999</v>
      </c>
      <c r="AB5960">
        <v>1.3663700000000001</v>
      </c>
      <c r="AC5960">
        <v>0.39002999999999999</v>
      </c>
      <c r="AD5960">
        <v>0.97199100000000005</v>
      </c>
      <c r="AE5960">
        <v>0.34592699999999998</v>
      </c>
      <c r="AF5960">
        <v>0.76543099999999997</v>
      </c>
      <c r="AG5960">
        <v>0.24330099999999999</v>
      </c>
      <c r="AH5960">
        <v>1.0444</v>
      </c>
      <c r="AI5960">
        <v>0.97019500000000003</v>
      </c>
      <c r="AJ5960">
        <v>-0.14064099999999999</v>
      </c>
      <c r="AK5960">
        <v>-1.0646500000000001</v>
      </c>
      <c r="AL5960">
        <v>-1.0459000000000001</v>
      </c>
      <c r="AM5960">
        <v>-0.95377400000000001</v>
      </c>
      <c r="AN5960">
        <v>-1.9604600000000001</v>
      </c>
      <c r="AO5960">
        <v>-1.2727200000000001</v>
      </c>
      <c r="AP5960">
        <v>-0.90993800000000002</v>
      </c>
    </row>
    <row r="5961" spans="1:42" x14ac:dyDescent="0.25">
      <c r="A5961" t="s">
        <v>6062</v>
      </c>
      <c r="B5961" t="s">
        <v>261</v>
      </c>
      <c r="C5961">
        <v>0.91119700000000003</v>
      </c>
      <c r="D5961">
        <v>0.90054999999999996</v>
      </c>
      <c r="E5961">
        <v>0.890463</v>
      </c>
      <c r="F5961">
        <v>0.82921599999999995</v>
      </c>
      <c r="G5961">
        <v>1.0783700000000001</v>
      </c>
      <c r="H5961">
        <v>1.0189900000000001</v>
      </c>
      <c r="I5961">
        <v>0.78354400000000002</v>
      </c>
      <c r="J5961">
        <v>0.91432199999999997</v>
      </c>
      <c r="K5961">
        <v>1.04186</v>
      </c>
      <c r="L5961">
        <v>0.90971199999999997</v>
      </c>
      <c r="M5961">
        <v>0.88520500000000002</v>
      </c>
      <c r="N5961">
        <v>1.01885</v>
      </c>
      <c r="O5961">
        <v>-1.27393</v>
      </c>
      <c r="P5961">
        <v>-1.9156299999999999</v>
      </c>
      <c r="Q5961">
        <v>-1.56307</v>
      </c>
      <c r="R5961">
        <v>0.36879099999999998</v>
      </c>
      <c r="S5961">
        <v>-0.80027599999999999</v>
      </c>
      <c r="T5961">
        <v>-1.0610599999999999</v>
      </c>
      <c r="U5961">
        <v>0.51207599999999998</v>
      </c>
      <c r="V5961">
        <v>0.52541899999999997</v>
      </c>
      <c r="W5961">
        <v>0.246278</v>
      </c>
      <c r="X5961">
        <v>0.21196200000000001</v>
      </c>
      <c r="Y5961">
        <v>0.275808</v>
      </c>
      <c r="Z5961">
        <v>-2.59828E-2</v>
      </c>
      <c r="AA5961">
        <v>-5.8664500000000001E-2</v>
      </c>
      <c r="AB5961">
        <v>-1.0646600000000001E-2</v>
      </c>
      <c r="AC5961">
        <v>0.471696</v>
      </c>
      <c r="AD5961">
        <v>0.554176</v>
      </c>
      <c r="AE5961">
        <v>0.51300999999999997</v>
      </c>
      <c r="AF5961">
        <v>0.57668200000000003</v>
      </c>
      <c r="AG5961">
        <v>0.49722899999999998</v>
      </c>
      <c r="AH5961">
        <v>0.49805199999999999</v>
      </c>
      <c r="AI5961">
        <v>0.45485900000000001</v>
      </c>
      <c r="AJ5961">
        <v>-1.3224899999999999</v>
      </c>
      <c r="AK5961">
        <v>-1.3223400000000001</v>
      </c>
      <c r="AL5961">
        <v>-2.4074300000000002</v>
      </c>
      <c r="AM5961">
        <v>-1.2303200000000001</v>
      </c>
      <c r="AN5961">
        <v>-1.6126400000000001</v>
      </c>
      <c r="AO5961">
        <v>-0.76300800000000002</v>
      </c>
      <c r="AP5961">
        <v>-1.52084</v>
      </c>
    </row>
    <row r="5962" spans="1:42" x14ac:dyDescent="0.25">
      <c r="A5962" t="s">
        <v>6063</v>
      </c>
      <c r="B5962" t="s">
        <v>261</v>
      </c>
      <c r="C5962">
        <v>-0.63103100000000001</v>
      </c>
      <c r="D5962">
        <v>0.31892900000000002</v>
      </c>
      <c r="E5962">
        <v>0.35853499999999999</v>
      </c>
      <c r="F5962">
        <v>0.253834</v>
      </c>
      <c r="G5962">
        <v>-9.7968E-2</v>
      </c>
      <c r="H5962">
        <v>-0.48597400000000002</v>
      </c>
      <c r="I5962">
        <v>-0.92315700000000001</v>
      </c>
      <c r="J5962">
        <v>-0.174952</v>
      </c>
      <c r="K5962">
        <v>-0.53364800000000001</v>
      </c>
      <c r="L5962">
        <v>-0.99638300000000002</v>
      </c>
      <c r="M5962">
        <v>-0.55620499999999995</v>
      </c>
      <c r="N5962">
        <v>-0.71398799999999996</v>
      </c>
      <c r="O5962">
        <v>1.52417</v>
      </c>
      <c r="P5962">
        <v>1.1851499999999999</v>
      </c>
      <c r="Q5962">
        <v>1.95167</v>
      </c>
      <c r="R5962">
        <v>1.4213899999999999</v>
      </c>
      <c r="S5962">
        <v>0.926902</v>
      </c>
      <c r="T5962">
        <v>0.83899000000000001</v>
      </c>
      <c r="U5962">
        <v>-0.54636200000000001</v>
      </c>
      <c r="V5962">
        <v>-1.0398499999999999</v>
      </c>
      <c r="W5962">
        <v>-0.16051499999999999</v>
      </c>
      <c r="X5962">
        <v>-0.65224300000000002</v>
      </c>
      <c r="Y5962">
        <v>-0.73943800000000004</v>
      </c>
      <c r="Z5962">
        <v>-9.09668E-2</v>
      </c>
      <c r="AA5962">
        <v>-0.699573</v>
      </c>
      <c r="AB5962">
        <v>-0.70720099999999997</v>
      </c>
      <c r="AC5962">
        <v>-1.2994000000000001</v>
      </c>
      <c r="AD5962">
        <v>-1.4217</v>
      </c>
      <c r="AE5962">
        <v>-0.54269500000000004</v>
      </c>
      <c r="AF5962">
        <v>-0.92749099999999995</v>
      </c>
      <c r="AG5962">
        <v>-1.6917599999999999</v>
      </c>
      <c r="AH5962">
        <v>-0.124656</v>
      </c>
      <c r="AI5962">
        <v>-0.56715000000000004</v>
      </c>
      <c r="AJ5962">
        <v>0.218252</v>
      </c>
      <c r="AK5962">
        <v>1.3080000000000001</v>
      </c>
      <c r="AL5962">
        <v>2.7157100000000001</v>
      </c>
      <c r="AM5962">
        <v>1.1934400000000001</v>
      </c>
      <c r="AN5962">
        <v>0.234294</v>
      </c>
      <c r="AO5962">
        <v>0.66201299999999996</v>
      </c>
      <c r="AP5962">
        <v>1.21302</v>
      </c>
    </row>
    <row r="5963" spans="1:42" x14ac:dyDescent="0.25">
      <c r="A5963" t="s">
        <v>6064</v>
      </c>
      <c r="B5963" t="s">
        <v>261</v>
      </c>
      <c r="C5963">
        <v>1.4756800000000001</v>
      </c>
      <c r="D5963">
        <v>1.0725800000000001</v>
      </c>
      <c r="E5963">
        <v>0.68165200000000004</v>
      </c>
      <c r="F5963">
        <v>0.59510399999999997</v>
      </c>
      <c r="G5963">
        <v>0.36851600000000001</v>
      </c>
      <c r="H5963">
        <v>0.376496</v>
      </c>
      <c r="I5963">
        <v>0.67839000000000005</v>
      </c>
      <c r="J5963">
        <v>0.76274500000000001</v>
      </c>
      <c r="K5963">
        <v>1.5777699999999999</v>
      </c>
      <c r="L5963">
        <v>1.14558</v>
      </c>
      <c r="M5963">
        <v>1.0815900000000001</v>
      </c>
      <c r="N5963">
        <v>1.19075</v>
      </c>
      <c r="O5963">
        <v>1.02434</v>
      </c>
      <c r="P5963">
        <v>0.45702599999999999</v>
      </c>
      <c r="Q5963">
        <v>0.36486299999999999</v>
      </c>
      <c r="R5963">
        <v>0.52135600000000004</v>
      </c>
      <c r="S5963">
        <v>0.52661400000000003</v>
      </c>
      <c r="T5963">
        <v>0.64208299999999996</v>
      </c>
      <c r="U5963">
        <v>-0.94015199999999999</v>
      </c>
      <c r="V5963">
        <v>-0.86953800000000003</v>
      </c>
      <c r="W5963">
        <v>-1.57107</v>
      </c>
      <c r="X5963">
        <v>-0.70139499999999999</v>
      </c>
      <c r="Y5963">
        <v>-1.53339</v>
      </c>
      <c r="Z5963">
        <v>-0.68482100000000001</v>
      </c>
      <c r="AA5963">
        <v>-0.92555299999999996</v>
      </c>
      <c r="AB5963">
        <v>-1.3130200000000001</v>
      </c>
      <c r="AC5963">
        <v>-1.0445500000000001</v>
      </c>
      <c r="AD5963">
        <v>-0.84819100000000003</v>
      </c>
      <c r="AE5963">
        <v>-1.1136699999999999</v>
      </c>
      <c r="AF5963">
        <v>-1.6096600000000001</v>
      </c>
      <c r="AG5963">
        <v>-1.5466200000000001</v>
      </c>
      <c r="AH5963">
        <v>-0.63836099999999996</v>
      </c>
      <c r="AI5963">
        <v>-0.55332400000000004</v>
      </c>
      <c r="AJ5963">
        <v>0.55265399999999998</v>
      </c>
      <c r="AK5963">
        <v>0.927871</v>
      </c>
      <c r="AL5963">
        <v>1.1829499999999999</v>
      </c>
      <c r="AM5963">
        <v>1.1785600000000001</v>
      </c>
      <c r="AN5963">
        <v>-0.935585</v>
      </c>
      <c r="AO5963">
        <v>-0.74770000000000003</v>
      </c>
      <c r="AP5963">
        <v>-0.80855299999999997</v>
      </c>
    </row>
    <row r="5964" spans="1:42" x14ac:dyDescent="0.25">
      <c r="A5964" t="s">
        <v>6065</v>
      </c>
      <c r="B5964" t="s">
        <v>261</v>
      </c>
      <c r="C5964">
        <v>0.588669</v>
      </c>
      <c r="D5964">
        <v>-0.475271</v>
      </c>
      <c r="E5964">
        <v>-0.426091</v>
      </c>
      <c r="F5964">
        <v>0.45961299999999999</v>
      </c>
      <c r="G5964">
        <v>0.439141</v>
      </c>
      <c r="H5964">
        <v>0.61733000000000005</v>
      </c>
      <c r="I5964">
        <v>-6.1897199999999999E-2</v>
      </c>
      <c r="J5964">
        <v>1.39659E-2</v>
      </c>
      <c r="K5964">
        <v>-1.0644100000000001</v>
      </c>
      <c r="L5964">
        <v>-0.52774500000000002</v>
      </c>
      <c r="M5964">
        <v>3.3090599999999998E-2</v>
      </c>
      <c r="N5964">
        <v>-0.91113200000000005</v>
      </c>
      <c r="O5964">
        <v>1.21478</v>
      </c>
      <c r="P5964">
        <v>1.6987300000000001</v>
      </c>
      <c r="Q5964">
        <v>-1.40038</v>
      </c>
      <c r="R5964">
        <v>2.0760100000000001</v>
      </c>
      <c r="S5964">
        <v>2.09063</v>
      </c>
      <c r="T5964">
        <v>1.8769899999999999</v>
      </c>
      <c r="U5964">
        <v>-0.169292</v>
      </c>
      <c r="V5964">
        <v>-0.60240499999999997</v>
      </c>
      <c r="W5964">
        <v>-0.78636099999999998</v>
      </c>
      <c r="X5964">
        <v>0.34156399999999998</v>
      </c>
      <c r="Y5964">
        <v>-0.50059200000000004</v>
      </c>
      <c r="Z5964">
        <v>-0.95885600000000004</v>
      </c>
      <c r="AA5964">
        <v>0.74031899999999995</v>
      </c>
      <c r="AB5964">
        <v>-0.75172700000000003</v>
      </c>
      <c r="AC5964">
        <v>-0.78334300000000001</v>
      </c>
      <c r="AD5964">
        <v>-8.7638300000000002E-3</v>
      </c>
      <c r="AE5964">
        <v>-0.58482900000000004</v>
      </c>
      <c r="AF5964">
        <v>-0.80923100000000003</v>
      </c>
      <c r="AG5964">
        <v>-2.25325</v>
      </c>
      <c r="AH5964">
        <v>-5.9738699999999999E-2</v>
      </c>
      <c r="AI5964">
        <v>0.51936800000000005</v>
      </c>
      <c r="AJ5964">
        <v>-0.153085</v>
      </c>
      <c r="AK5964">
        <v>0.130409</v>
      </c>
      <c r="AL5964">
        <v>1.1543699999999999</v>
      </c>
      <c r="AM5964">
        <v>1.6539900000000001</v>
      </c>
      <c r="AN5964">
        <v>-1.2568699999999999</v>
      </c>
      <c r="AO5964">
        <v>-0.65116200000000002</v>
      </c>
      <c r="AP5964">
        <v>-0.45255200000000001</v>
      </c>
    </row>
    <row r="5965" spans="1:42" x14ac:dyDescent="0.25">
      <c r="A5965" t="s">
        <v>6066</v>
      </c>
      <c r="B5965" t="s">
        <v>261</v>
      </c>
      <c r="C5965">
        <v>-1.2037599999999999</v>
      </c>
      <c r="D5965">
        <v>-4.3813100000000001E-2</v>
      </c>
      <c r="E5965">
        <v>4.8706399999999997E-2</v>
      </c>
      <c r="F5965">
        <v>-2.21651</v>
      </c>
      <c r="G5965">
        <v>-1.92296</v>
      </c>
      <c r="H5965">
        <v>-1.43222</v>
      </c>
      <c r="I5965">
        <v>0.139288</v>
      </c>
      <c r="J5965">
        <v>4.8388E-2</v>
      </c>
      <c r="K5965">
        <v>-0.299788</v>
      </c>
      <c r="L5965">
        <v>-0.98047300000000004</v>
      </c>
      <c r="M5965">
        <v>-0.278839</v>
      </c>
      <c r="N5965">
        <v>-9.2142299999999996E-2</v>
      </c>
      <c r="O5965">
        <v>0.72231199999999995</v>
      </c>
      <c r="P5965">
        <v>0.66432500000000005</v>
      </c>
      <c r="Q5965">
        <v>-1.09965</v>
      </c>
      <c r="R5965">
        <v>0.59170999999999996</v>
      </c>
      <c r="S5965">
        <v>0.81132599999999999</v>
      </c>
      <c r="T5965">
        <v>-1.6646000000000001E-2</v>
      </c>
      <c r="U5965">
        <v>0.60894499999999996</v>
      </c>
      <c r="V5965">
        <v>1.40032</v>
      </c>
      <c r="W5965">
        <v>0.32608100000000001</v>
      </c>
      <c r="X5965">
        <v>0.58931900000000004</v>
      </c>
      <c r="Y5965">
        <v>0.42484</v>
      </c>
      <c r="Z5965">
        <v>0.36747099999999999</v>
      </c>
      <c r="AA5965">
        <v>-1.27685</v>
      </c>
      <c r="AB5965">
        <v>-2.53443</v>
      </c>
      <c r="AC5965">
        <v>0.382797</v>
      </c>
      <c r="AD5965">
        <v>0.68874599999999997</v>
      </c>
      <c r="AE5965">
        <v>-0.34661599999999998</v>
      </c>
      <c r="AF5965">
        <v>-0.17774200000000001</v>
      </c>
      <c r="AG5965">
        <v>-0.81233500000000003</v>
      </c>
      <c r="AH5965">
        <v>0.98707</v>
      </c>
      <c r="AI5965">
        <v>0.83596499999999996</v>
      </c>
      <c r="AJ5965">
        <v>1.2662199999999999</v>
      </c>
      <c r="AK5965">
        <v>2.03363</v>
      </c>
      <c r="AL5965">
        <v>-0.42331400000000002</v>
      </c>
      <c r="AM5965">
        <v>1.3840300000000001</v>
      </c>
      <c r="AN5965">
        <v>-9.5051300000000005E-2</v>
      </c>
      <c r="AO5965">
        <v>0.40408300000000003</v>
      </c>
      <c r="AP5965">
        <v>0.52756199999999998</v>
      </c>
    </row>
    <row r="5966" spans="1:42" x14ac:dyDescent="0.25">
      <c r="A5966" t="s">
        <v>6067</v>
      </c>
      <c r="B5966" t="s">
        <v>261</v>
      </c>
      <c r="C5966">
        <v>0.40238299999999999</v>
      </c>
      <c r="D5966">
        <v>0.450125</v>
      </c>
      <c r="E5966">
        <v>0.60826100000000005</v>
      </c>
      <c r="F5966">
        <v>1.0976600000000001</v>
      </c>
      <c r="G5966">
        <v>1.4063600000000001</v>
      </c>
      <c r="H5966">
        <v>1.14785</v>
      </c>
      <c r="I5966">
        <v>0.70635800000000004</v>
      </c>
      <c r="J5966">
        <v>1.08701</v>
      </c>
      <c r="K5966">
        <v>0.27504200000000001</v>
      </c>
      <c r="L5966">
        <v>0.388019</v>
      </c>
      <c r="M5966">
        <v>7.1714E-2</v>
      </c>
      <c r="N5966">
        <v>-6.30222E-2</v>
      </c>
      <c r="O5966">
        <v>-0.49697799999999998</v>
      </c>
      <c r="P5966">
        <v>0.90767299999999995</v>
      </c>
      <c r="Q5966">
        <v>0.39274100000000001</v>
      </c>
      <c r="R5966">
        <v>0.73433300000000001</v>
      </c>
      <c r="S5966">
        <v>1.2445200000000001</v>
      </c>
      <c r="T5966">
        <v>0.59937700000000005</v>
      </c>
      <c r="U5966">
        <v>0.60830899999999999</v>
      </c>
      <c r="V5966">
        <v>0.55277799999999999</v>
      </c>
      <c r="W5966">
        <v>-0.73602100000000004</v>
      </c>
      <c r="X5966">
        <v>1.00699E-2</v>
      </c>
      <c r="Y5966">
        <v>-0.147535</v>
      </c>
      <c r="Z5966">
        <v>-2.2890700000000002</v>
      </c>
      <c r="AA5966">
        <v>0.54789200000000005</v>
      </c>
      <c r="AB5966">
        <v>-1.2813600000000001</v>
      </c>
      <c r="AC5966">
        <v>-0.27593000000000001</v>
      </c>
      <c r="AD5966">
        <v>0.15340100000000001</v>
      </c>
      <c r="AE5966">
        <v>0.85891700000000004</v>
      </c>
      <c r="AF5966">
        <v>0.66947100000000004</v>
      </c>
      <c r="AG5966">
        <v>0.34002900000000003</v>
      </c>
      <c r="AH5966">
        <v>-0.17363600000000001</v>
      </c>
      <c r="AI5966">
        <v>0.218333</v>
      </c>
      <c r="AJ5966">
        <v>-1.4870099999999999</v>
      </c>
      <c r="AK5966">
        <v>-1.5122199999999999</v>
      </c>
      <c r="AL5966">
        <v>-2.3625699999999998</v>
      </c>
      <c r="AM5966">
        <v>-1.69957</v>
      </c>
      <c r="AN5966">
        <v>-0.313803</v>
      </c>
      <c r="AO5966">
        <v>-2.2488000000000001</v>
      </c>
      <c r="AP5966">
        <v>-0.39109899999999997</v>
      </c>
    </row>
    <row r="5967" spans="1:42" x14ac:dyDescent="0.25">
      <c r="A5967" t="s">
        <v>6068</v>
      </c>
      <c r="B5967" t="s">
        <v>261</v>
      </c>
      <c r="C5967">
        <v>0.83478699999999995</v>
      </c>
      <c r="D5967">
        <v>0.84598799999999996</v>
      </c>
      <c r="E5967">
        <v>0.506575</v>
      </c>
      <c r="F5967">
        <v>0.96730799999999995</v>
      </c>
      <c r="G5967">
        <v>0.93636299999999995</v>
      </c>
      <c r="H5967">
        <v>1.0003500000000001</v>
      </c>
      <c r="I5967">
        <v>1.1363300000000001</v>
      </c>
      <c r="J5967">
        <v>1.01258</v>
      </c>
      <c r="K5967">
        <v>1.06532</v>
      </c>
      <c r="L5967">
        <v>0.85668699999999998</v>
      </c>
      <c r="M5967">
        <v>0.87491699999999994</v>
      </c>
      <c r="N5967">
        <v>1.08161</v>
      </c>
      <c r="O5967">
        <v>0.795651</v>
      </c>
      <c r="P5967">
        <v>0.62645200000000001</v>
      </c>
      <c r="Q5967">
        <v>1.60673</v>
      </c>
      <c r="R5967">
        <v>1.72807</v>
      </c>
      <c r="S5967">
        <v>1.12235</v>
      </c>
      <c r="T5967">
        <v>1.11842</v>
      </c>
      <c r="U5967">
        <v>-0.164767</v>
      </c>
      <c r="V5967">
        <v>-0.28337400000000001</v>
      </c>
      <c r="W5967">
        <v>-0.98693699999999995</v>
      </c>
      <c r="X5967">
        <v>-0.59263500000000002</v>
      </c>
      <c r="Y5967">
        <v>-0.53934800000000005</v>
      </c>
      <c r="Z5967">
        <v>-1.9122399999999999</v>
      </c>
      <c r="AA5967">
        <v>-1.64517</v>
      </c>
      <c r="AB5967">
        <v>-1.41099</v>
      </c>
      <c r="AC5967">
        <v>-0.99956400000000001</v>
      </c>
      <c r="AD5967">
        <v>-1.0608299999999999</v>
      </c>
      <c r="AE5967">
        <v>-0.97761399999999998</v>
      </c>
      <c r="AF5967">
        <v>-1.2889299999999999</v>
      </c>
      <c r="AG5967">
        <v>-0.88822900000000005</v>
      </c>
      <c r="AH5967">
        <v>-0.442747</v>
      </c>
      <c r="AI5967">
        <v>-0.25546099999999999</v>
      </c>
      <c r="AJ5967">
        <v>-1.0317499999999999</v>
      </c>
      <c r="AK5967">
        <v>-0.351962</v>
      </c>
      <c r="AL5967">
        <v>-0.42977399999999999</v>
      </c>
      <c r="AM5967">
        <v>-0.81325400000000003</v>
      </c>
      <c r="AN5967">
        <v>-0.69466099999999997</v>
      </c>
      <c r="AO5967">
        <v>-0.66007000000000005</v>
      </c>
      <c r="AP5967">
        <v>-0.68617899999999998</v>
      </c>
    </row>
    <row r="5968" spans="1:42" x14ac:dyDescent="0.25">
      <c r="A5968" t="s">
        <v>6069</v>
      </c>
      <c r="B5968" t="s">
        <v>261</v>
      </c>
      <c r="C5968">
        <v>0.87557600000000002</v>
      </c>
      <c r="D5968">
        <v>0.97385500000000003</v>
      </c>
      <c r="E5968">
        <v>0.142202</v>
      </c>
      <c r="F5968">
        <v>2.8525399999999999E-2</v>
      </c>
      <c r="G5968">
        <v>1.2349399999999999</v>
      </c>
      <c r="H5968">
        <v>1.1952400000000001</v>
      </c>
      <c r="I5968">
        <v>1.33924</v>
      </c>
      <c r="J5968">
        <v>1.40744</v>
      </c>
      <c r="K5968">
        <v>1.4452700000000001</v>
      </c>
      <c r="L5968">
        <v>1.3712500000000001</v>
      </c>
      <c r="M5968">
        <v>1.57944</v>
      </c>
      <c r="N5968">
        <v>1.5468900000000001</v>
      </c>
      <c r="O5968">
        <v>0.55681000000000003</v>
      </c>
      <c r="P5968">
        <v>0.48649100000000001</v>
      </c>
      <c r="Q5968">
        <v>0.917076</v>
      </c>
      <c r="R5968">
        <v>0.87550399999999995</v>
      </c>
      <c r="S5968">
        <v>0.22306599999999999</v>
      </c>
      <c r="T5968">
        <v>0.510382</v>
      </c>
      <c r="U5968">
        <v>-0.12682299999999999</v>
      </c>
      <c r="V5968">
        <v>0.14525299999999999</v>
      </c>
      <c r="W5968">
        <v>-0.58178300000000005</v>
      </c>
      <c r="X5968">
        <v>-0.84614999999999996</v>
      </c>
      <c r="Y5968">
        <v>-0.454121</v>
      </c>
      <c r="Z5968">
        <v>-1.5827500000000001</v>
      </c>
      <c r="AA5968">
        <v>-1.5223</v>
      </c>
      <c r="AB5968">
        <v>-1.5383899999999999</v>
      </c>
      <c r="AC5968">
        <v>-0.84793499999999999</v>
      </c>
      <c r="AD5968">
        <v>-0.391156</v>
      </c>
      <c r="AE5968">
        <v>-0.54975300000000005</v>
      </c>
      <c r="AF5968">
        <v>-1.1566700000000001</v>
      </c>
      <c r="AG5968">
        <v>-1.30965</v>
      </c>
      <c r="AH5968">
        <v>-0.258718</v>
      </c>
      <c r="AI5968">
        <v>-0.74124599999999996</v>
      </c>
      <c r="AJ5968">
        <v>-0.32306800000000002</v>
      </c>
      <c r="AK5968">
        <v>-0.320967</v>
      </c>
      <c r="AL5968">
        <v>-0.43794899999999998</v>
      </c>
      <c r="AM5968">
        <v>0.13292599999999999</v>
      </c>
      <c r="AN5968">
        <v>-1.06236</v>
      </c>
      <c r="AO5968">
        <v>-1.58975</v>
      </c>
      <c r="AP5968">
        <v>-1.3458300000000001</v>
      </c>
    </row>
    <row r="5969" spans="1:42" x14ac:dyDescent="0.25">
      <c r="A5969" t="s">
        <v>6070</v>
      </c>
      <c r="B5969" t="s">
        <v>261</v>
      </c>
      <c r="C5969">
        <v>-5.5623299999999999E-3</v>
      </c>
      <c r="D5969">
        <v>0.271007</v>
      </c>
      <c r="E5969">
        <v>-0.99786900000000001</v>
      </c>
      <c r="F5969">
        <v>-0.507656</v>
      </c>
      <c r="G5969">
        <v>-0.20292499999999999</v>
      </c>
      <c r="H5969">
        <v>-0.166021</v>
      </c>
      <c r="I5969">
        <v>0.74373299999999998</v>
      </c>
      <c r="J5969">
        <v>0.43042900000000001</v>
      </c>
      <c r="K5969">
        <v>0.71495299999999995</v>
      </c>
      <c r="L5969">
        <v>0.35090700000000002</v>
      </c>
      <c r="M5969">
        <v>0.62862600000000002</v>
      </c>
      <c r="N5969">
        <v>0.80937700000000001</v>
      </c>
      <c r="O5969">
        <v>1.9411499999999999</v>
      </c>
      <c r="P5969">
        <v>1.69818</v>
      </c>
      <c r="Q5969">
        <v>1.13039</v>
      </c>
      <c r="R5969">
        <v>1.15412</v>
      </c>
      <c r="S5969">
        <v>0.93985099999999999</v>
      </c>
      <c r="T5969">
        <v>0.65315400000000001</v>
      </c>
      <c r="U5969">
        <v>-0.42307800000000001</v>
      </c>
      <c r="V5969">
        <v>-0.15556600000000001</v>
      </c>
      <c r="W5969">
        <v>-0.386407</v>
      </c>
      <c r="X5969">
        <v>-0.65982600000000002</v>
      </c>
      <c r="Y5969">
        <v>-0.71013000000000004</v>
      </c>
      <c r="Z5969">
        <v>-1.5672600000000001</v>
      </c>
      <c r="AA5969">
        <v>-0.89251400000000003</v>
      </c>
      <c r="AB5969">
        <v>-1.3420099999999999</v>
      </c>
      <c r="AC5969">
        <v>-1.78966</v>
      </c>
      <c r="AD5969">
        <v>-1.8822300000000001</v>
      </c>
      <c r="AE5969">
        <v>-1.8033999999999999</v>
      </c>
      <c r="AF5969">
        <v>-1.39784</v>
      </c>
      <c r="AG5969">
        <v>-1.6603699999999999</v>
      </c>
      <c r="AH5969">
        <v>0.59856500000000001</v>
      </c>
      <c r="AI5969">
        <v>0.114374</v>
      </c>
      <c r="AJ5969">
        <v>0.98435899999999998</v>
      </c>
      <c r="AK5969">
        <v>0.646957</v>
      </c>
      <c r="AL5969">
        <v>0.52493199999999995</v>
      </c>
      <c r="AM5969">
        <v>1.0193099999999999</v>
      </c>
      <c r="AN5969">
        <v>0.43198199999999998</v>
      </c>
      <c r="AO5969">
        <v>0.42161599999999999</v>
      </c>
      <c r="AP5969">
        <v>0.34235500000000002</v>
      </c>
    </row>
    <row r="5970" spans="1:42" x14ac:dyDescent="0.25">
      <c r="A5970" t="s">
        <v>6071</v>
      </c>
      <c r="B5970" t="s">
        <v>261</v>
      </c>
      <c r="C5970">
        <v>-0.26036900000000002</v>
      </c>
      <c r="D5970">
        <v>0.15784300000000001</v>
      </c>
      <c r="E5970">
        <v>0.54228399999999999</v>
      </c>
      <c r="F5970">
        <v>0.68031900000000001</v>
      </c>
      <c r="G5970">
        <v>1.2829999999999999</v>
      </c>
      <c r="H5970">
        <v>1.02837</v>
      </c>
      <c r="I5970">
        <v>1.3195399999999999</v>
      </c>
      <c r="J5970">
        <v>1.6708499999999999</v>
      </c>
      <c r="K5970">
        <v>0.56816199999999994</v>
      </c>
      <c r="L5970">
        <v>0.92619499999999999</v>
      </c>
      <c r="M5970">
        <v>0.67284299999999997</v>
      </c>
      <c r="N5970">
        <v>0.40760299999999999</v>
      </c>
      <c r="O5970">
        <v>0.482325</v>
      </c>
      <c r="P5970">
        <v>0.18235599999999999</v>
      </c>
      <c r="Q5970">
        <v>0.92026300000000005</v>
      </c>
      <c r="R5970">
        <v>1.4249000000000001</v>
      </c>
      <c r="S5970">
        <v>1.6028899999999999</v>
      </c>
      <c r="T5970">
        <v>1.7360599999999999</v>
      </c>
      <c r="U5970">
        <v>2.2542300000000001E-2</v>
      </c>
      <c r="V5970">
        <v>-0.40344999999999998</v>
      </c>
      <c r="W5970">
        <v>-0.63436199999999998</v>
      </c>
      <c r="X5970">
        <v>-0.72765599999999997</v>
      </c>
      <c r="Y5970">
        <v>-0.48595300000000002</v>
      </c>
      <c r="Z5970">
        <v>-1.58087</v>
      </c>
      <c r="AA5970">
        <v>-1.8520700000000001</v>
      </c>
      <c r="AB5970">
        <v>-1.6031899999999999</v>
      </c>
      <c r="AC5970">
        <v>2.6430200000000001E-2</v>
      </c>
      <c r="AD5970">
        <v>0.194494</v>
      </c>
      <c r="AE5970">
        <v>0.284219</v>
      </c>
      <c r="AF5970">
        <v>-0.41276000000000002</v>
      </c>
      <c r="AG5970">
        <v>-0.33504499999999998</v>
      </c>
      <c r="AH5970">
        <v>4.9564900000000002E-2</v>
      </c>
      <c r="AI5970">
        <v>-0.130908</v>
      </c>
      <c r="AJ5970">
        <v>-1.3128299999999999</v>
      </c>
      <c r="AK5970">
        <v>-1.5807</v>
      </c>
      <c r="AL5970">
        <v>-0.32339099999999998</v>
      </c>
      <c r="AM5970">
        <v>-0.65585000000000004</v>
      </c>
      <c r="AN5970">
        <v>-1.2140899999999999</v>
      </c>
      <c r="AO5970">
        <v>-1.748</v>
      </c>
      <c r="AP5970">
        <v>-0.92156000000000005</v>
      </c>
    </row>
    <row r="5971" spans="1:42" x14ac:dyDescent="0.25">
      <c r="A5971" t="s">
        <v>6072</v>
      </c>
      <c r="B5971" t="s">
        <v>261</v>
      </c>
      <c r="C5971">
        <v>1.00658</v>
      </c>
      <c r="D5971">
        <v>1.0472300000000001</v>
      </c>
      <c r="E5971">
        <v>0.72805900000000001</v>
      </c>
      <c r="F5971">
        <v>0.408638</v>
      </c>
      <c r="G5971">
        <v>0.98263599999999995</v>
      </c>
      <c r="H5971">
        <v>0.59723499999999996</v>
      </c>
      <c r="I5971">
        <v>1.0995200000000001</v>
      </c>
      <c r="J5971">
        <v>0.99185199999999996</v>
      </c>
      <c r="K5971">
        <v>1.4819100000000001</v>
      </c>
      <c r="L5971">
        <v>1.4339200000000001</v>
      </c>
      <c r="M5971">
        <v>1.06263</v>
      </c>
      <c r="N5971">
        <v>1.5521400000000001</v>
      </c>
      <c r="O5971">
        <v>0.76318399999999997</v>
      </c>
      <c r="P5971">
        <v>0.56259599999999998</v>
      </c>
      <c r="Q5971">
        <v>0.66059800000000002</v>
      </c>
      <c r="R5971">
        <v>0.91259000000000001</v>
      </c>
      <c r="S5971">
        <v>0.529003</v>
      </c>
      <c r="T5971">
        <v>0.48515200000000003</v>
      </c>
      <c r="U5971">
        <v>-0.51372700000000004</v>
      </c>
      <c r="V5971">
        <v>-0.60285299999999997</v>
      </c>
      <c r="W5971">
        <v>-1.02861</v>
      </c>
      <c r="X5971">
        <v>-1.16818</v>
      </c>
      <c r="Y5971">
        <v>-0.95974300000000001</v>
      </c>
      <c r="Z5971">
        <v>-0.22781599999999999</v>
      </c>
      <c r="AA5971">
        <v>-0.30651099999999998</v>
      </c>
      <c r="AB5971">
        <v>0.121458</v>
      </c>
      <c r="AC5971">
        <v>-1.5127299999999999</v>
      </c>
      <c r="AD5971">
        <v>-1.35677</v>
      </c>
      <c r="AE5971">
        <v>-1.30711</v>
      </c>
      <c r="AF5971">
        <v>-1.3819300000000001</v>
      </c>
      <c r="AG5971">
        <v>-1.37992</v>
      </c>
      <c r="AH5971">
        <v>-0.73904499999999995</v>
      </c>
      <c r="AI5971">
        <v>-1.01677</v>
      </c>
      <c r="AJ5971">
        <v>0.451519</v>
      </c>
      <c r="AK5971">
        <v>2.0535600000000001E-2</v>
      </c>
      <c r="AL5971">
        <v>0.47101300000000001</v>
      </c>
      <c r="AM5971">
        <v>0.40901900000000002</v>
      </c>
      <c r="AN5971">
        <v>-1.55036</v>
      </c>
      <c r="AO5971">
        <v>-1.1128199999999999</v>
      </c>
      <c r="AP5971">
        <v>-1.6141300000000001</v>
      </c>
    </row>
    <row r="5972" spans="1:42" x14ac:dyDescent="0.25">
      <c r="A5972" t="s">
        <v>6073</v>
      </c>
      <c r="B5972" t="s">
        <v>261</v>
      </c>
      <c r="C5972">
        <v>0.63210299999999997</v>
      </c>
      <c r="D5972">
        <v>0.56486999999999998</v>
      </c>
      <c r="E5972">
        <v>0.44490400000000002</v>
      </c>
      <c r="F5972">
        <v>0.36391899999999999</v>
      </c>
      <c r="G5972">
        <v>0.65791500000000003</v>
      </c>
      <c r="H5972">
        <v>0.46540100000000001</v>
      </c>
      <c r="I5972">
        <v>0.89894700000000005</v>
      </c>
      <c r="J5972">
        <v>0.89158000000000004</v>
      </c>
      <c r="K5972">
        <v>0.95496899999999996</v>
      </c>
      <c r="L5972">
        <v>1.1644300000000001</v>
      </c>
      <c r="M5972">
        <v>0.968773</v>
      </c>
      <c r="N5972">
        <v>0.82508499999999996</v>
      </c>
      <c r="O5972">
        <v>1.2982</v>
      </c>
      <c r="P5972">
        <v>0.92647000000000002</v>
      </c>
      <c r="Q5972">
        <v>1.33965</v>
      </c>
      <c r="R5972">
        <v>1.1564099999999999</v>
      </c>
      <c r="S5972">
        <v>1.1462699999999999</v>
      </c>
      <c r="T5972">
        <v>1.14499</v>
      </c>
      <c r="U5972">
        <v>-0.50867099999999998</v>
      </c>
      <c r="V5972">
        <v>-0.45623999999999998</v>
      </c>
      <c r="W5972">
        <v>-0.52093900000000004</v>
      </c>
      <c r="X5972">
        <v>-0.81914100000000001</v>
      </c>
      <c r="Y5972">
        <v>-0.83703499999999997</v>
      </c>
      <c r="Z5972">
        <v>-0.88568199999999997</v>
      </c>
      <c r="AA5972">
        <v>-1.0914299999999999</v>
      </c>
      <c r="AB5972">
        <v>-1.1494</v>
      </c>
      <c r="AC5972">
        <v>-1.7663599999999999</v>
      </c>
      <c r="AD5972">
        <v>-1.95367</v>
      </c>
      <c r="AE5972">
        <v>-1.8958699999999999</v>
      </c>
      <c r="AF5972">
        <v>-1.5593900000000001</v>
      </c>
      <c r="AG5972">
        <v>-1.5344599999999999</v>
      </c>
      <c r="AH5972">
        <v>-0.30907600000000002</v>
      </c>
      <c r="AI5972">
        <v>-0.37949100000000002</v>
      </c>
      <c r="AJ5972">
        <v>0.327984</v>
      </c>
      <c r="AK5972">
        <v>0.31727699999999998</v>
      </c>
      <c r="AL5972">
        <v>0.73134999999999994</v>
      </c>
      <c r="AM5972">
        <v>0.55976000000000004</v>
      </c>
      <c r="AN5972">
        <v>-0.69173099999999998</v>
      </c>
      <c r="AO5972">
        <v>-0.72166799999999998</v>
      </c>
      <c r="AP5972">
        <v>-0.701013</v>
      </c>
    </row>
    <row r="5973" spans="1:42" x14ac:dyDescent="0.25">
      <c r="A5973" t="s">
        <v>6074</v>
      </c>
      <c r="B5973" t="s">
        <v>261</v>
      </c>
      <c r="C5973">
        <v>0.20424500000000001</v>
      </c>
      <c r="D5973">
        <v>1.78998E-2</v>
      </c>
      <c r="E5973">
        <v>0.30913499999999999</v>
      </c>
      <c r="F5973">
        <v>0.16594600000000001</v>
      </c>
      <c r="G5973">
        <v>0.25434899999999999</v>
      </c>
      <c r="H5973">
        <v>0.431427</v>
      </c>
      <c r="I5973">
        <v>0.25103799999999998</v>
      </c>
      <c r="J5973">
        <v>0.32772899999999999</v>
      </c>
      <c r="K5973">
        <v>0.57496999999999998</v>
      </c>
      <c r="L5973">
        <v>0.84131800000000001</v>
      </c>
      <c r="M5973">
        <v>0.32792399999999999</v>
      </c>
      <c r="N5973">
        <v>0.14553199999999999</v>
      </c>
      <c r="O5973">
        <v>0.45496199999999998</v>
      </c>
      <c r="P5973">
        <v>0.58957800000000005</v>
      </c>
      <c r="Q5973">
        <v>0.53808</v>
      </c>
      <c r="R5973">
        <v>0.39610600000000001</v>
      </c>
      <c r="S5973">
        <v>0.98703300000000005</v>
      </c>
      <c r="T5973">
        <v>0.98353100000000004</v>
      </c>
      <c r="U5973">
        <v>-0.38378499999999999</v>
      </c>
      <c r="V5973">
        <v>-0.514455</v>
      </c>
      <c r="W5973">
        <v>-0.422761</v>
      </c>
      <c r="X5973">
        <v>-0.35819200000000001</v>
      </c>
      <c r="Y5973">
        <v>-0.390183</v>
      </c>
      <c r="Z5973">
        <v>0.19200300000000001</v>
      </c>
      <c r="AA5973">
        <v>0.19703300000000001</v>
      </c>
      <c r="AB5973">
        <v>0.37711600000000001</v>
      </c>
      <c r="AC5973">
        <v>-2.4775</v>
      </c>
      <c r="AD5973">
        <v>-2.4660500000000001</v>
      </c>
      <c r="AE5973">
        <v>-2.3590499999999999</v>
      </c>
      <c r="AF5973">
        <v>-1.51983</v>
      </c>
      <c r="AG5973">
        <v>-1.6976500000000001</v>
      </c>
      <c r="AH5973">
        <v>-0.52595400000000003</v>
      </c>
      <c r="AI5973">
        <v>-1.13747E-2</v>
      </c>
      <c r="AJ5973">
        <v>1.83965</v>
      </c>
      <c r="AK5973">
        <v>1.4419299999999999</v>
      </c>
      <c r="AL5973">
        <v>1.2498100000000001</v>
      </c>
      <c r="AM5973">
        <v>1.4761200000000001</v>
      </c>
      <c r="AN5973">
        <v>-0.59267899999999996</v>
      </c>
      <c r="AO5973">
        <v>-0.56952499999999995</v>
      </c>
      <c r="AP5973">
        <v>-0.28546899999999997</v>
      </c>
    </row>
    <row r="5974" spans="1:42" x14ac:dyDescent="0.25">
      <c r="A5974" t="s">
        <v>6075</v>
      </c>
      <c r="B5974" t="s">
        <v>261</v>
      </c>
      <c r="C5974">
        <v>0.75686100000000001</v>
      </c>
      <c r="D5974">
        <v>1.1646300000000001</v>
      </c>
      <c r="E5974">
        <v>0.62522200000000006</v>
      </c>
      <c r="F5974">
        <v>1.60758</v>
      </c>
      <c r="G5974">
        <v>1.0620099999999999</v>
      </c>
      <c r="H5974">
        <v>0.95081400000000005</v>
      </c>
      <c r="I5974">
        <v>0.43679299999999999</v>
      </c>
      <c r="J5974">
        <v>0.148927</v>
      </c>
      <c r="K5974">
        <v>0.20654</v>
      </c>
      <c r="L5974">
        <v>7.7011099999999999E-2</v>
      </c>
      <c r="M5974">
        <v>0.13902100000000001</v>
      </c>
      <c r="N5974">
        <v>1.19275</v>
      </c>
      <c r="O5974">
        <v>0.33408500000000002</v>
      </c>
      <c r="P5974">
        <v>0.60253900000000005</v>
      </c>
      <c r="Q5974">
        <v>3.0745000000000001E-2</v>
      </c>
      <c r="R5974">
        <v>1.69943</v>
      </c>
      <c r="S5974">
        <v>0.77814300000000003</v>
      </c>
      <c r="T5974">
        <v>0.16670299999999999</v>
      </c>
      <c r="U5974">
        <v>-0.65122100000000005</v>
      </c>
      <c r="V5974">
        <v>-2.5224700000000002</v>
      </c>
      <c r="W5974">
        <v>-0.90562600000000004</v>
      </c>
      <c r="X5974">
        <v>-0.728244</v>
      </c>
      <c r="Y5974">
        <v>-0.88439299999999998</v>
      </c>
      <c r="Z5974">
        <v>-3.6685700000000002E-2</v>
      </c>
      <c r="AA5974">
        <v>0.34245399999999998</v>
      </c>
      <c r="AB5974">
        <v>0.42946299999999998</v>
      </c>
      <c r="AC5974">
        <v>-2.78972</v>
      </c>
      <c r="AD5974">
        <v>-1.19895</v>
      </c>
      <c r="AE5974">
        <v>-1.80911</v>
      </c>
      <c r="AF5974">
        <v>6.2751299999999996E-2</v>
      </c>
      <c r="AG5974">
        <v>-1.2843</v>
      </c>
      <c r="AH5974">
        <v>3.3595E-2</v>
      </c>
      <c r="AI5974">
        <v>0.61773</v>
      </c>
      <c r="AJ5974">
        <v>0.47651199999999999</v>
      </c>
      <c r="AK5974">
        <v>-0.27261999999999997</v>
      </c>
      <c r="AL5974">
        <v>1.0201199999999999</v>
      </c>
      <c r="AM5974">
        <v>-0.99970999999999999</v>
      </c>
      <c r="AN5974">
        <v>-0.32910600000000001</v>
      </c>
      <c r="AO5974">
        <v>-0.20328399999999999</v>
      </c>
      <c r="AP5974">
        <v>-0.346999</v>
      </c>
    </row>
    <row r="5975" spans="1:42" x14ac:dyDescent="0.25">
      <c r="A5975" t="s">
        <v>6076</v>
      </c>
      <c r="B5975" t="s">
        <v>261</v>
      </c>
      <c r="C5975">
        <v>4.7225700000000002E-2</v>
      </c>
      <c r="D5975">
        <v>-6.5107799999999993E-2</v>
      </c>
      <c r="E5975">
        <v>-0.19925699999999999</v>
      </c>
      <c r="F5975">
        <v>-0.190779</v>
      </c>
      <c r="G5975">
        <v>-8.8946700000000004E-2</v>
      </c>
      <c r="H5975">
        <v>-0.21777199999999999</v>
      </c>
      <c r="I5975">
        <v>0.43393300000000001</v>
      </c>
      <c r="J5975">
        <v>0.27990900000000002</v>
      </c>
      <c r="K5975">
        <v>0.348217</v>
      </c>
      <c r="L5975">
        <v>0.33125700000000002</v>
      </c>
      <c r="M5975">
        <v>0.350939</v>
      </c>
      <c r="N5975">
        <v>0.33063599999999999</v>
      </c>
      <c r="O5975">
        <v>1.8652899999999999</v>
      </c>
      <c r="P5975">
        <v>1.8379700000000001</v>
      </c>
      <c r="Q5975">
        <v>1.9734100000000001</v>
      </c>
      <c r="R5975">
        <v>1.87941</v>
      </c>
      <c r="S5975">
        <v>1.74509</v>
      </c>
      <c r="T5975">
        <v>1.7100299999999999</v>
      </c>
      <c r="U5975">
        <v>-0.63301799999999997</v>
      </c>
      <c r="V5975">
        <v>-0.66209399999999996</v>
      </c>
      <c r="W5975">
        <v>-0.65285300000000002</v>
      </c>
      <c r="X5975">
        <v>-0.66562699999999997</v>
      </c>
      <c r="Y5975">
        <v>-0.77012700000000001</v>
      </c>
      <c r="Z5975">
        <v>-0.904775</v>
      </c>
      <c r="AA5975">
        <v>-1.0208699999999999</v>
      </c>
      <c r="AB5975">
        <v>-0.79140299999999997</v>
      </c>
      <c r="AC5975">
        <v>-1.2332399999999999</v>
      </c>
      <c r="AD5975">
        <v>-1.70723</v>
      </c>
      <c r="AE5975">
        <v>-1.2448999999999999</v>
      </c>
      <c r="AF5975">
        <v>-1.39761</v>
      </c>
      <c r="AG5975">
        <v>-1.4168000000000001</v>
      </c>
      <c r="AH5975">
        <v>-0.76212299999999999</v>
      </c>
      <c r="AI5975">
        <v>-0.75789700000000004</v>
      </c>
      <c r="AJ5975">
        <v>0.68866000000000005</v>
      </c>
      <c r="AK5975">
        <v>0.55265600000000004</v>
      </c>
      <c r="AL5975">
        <v>0.68088700000000002</v>
      </c>
      <c r="AM5975">
        <v>0.77751199999999998</v>
      </c>
      <c r="AN5975">
        <v>-0.35208400000000001</v>
      </c>
      <c r="AO5975">
        <v>2.8756E-2</v>
      </c>
      <c r="AP5975">
        <v>-0.127273</v>
      </c>
    </row>
    <row r="5976" spans="1:42" x14ac:dyDescent="0.25">
      <c r="A5976" t="s">
        <v>6077</v>
      </c>
      <c r="B5976" t="s">
        <v>261</v>
      </c>
      <c r="C5976">
        <v>1.46373</v>
      </c>
      <c r="D5976">
        <v>1.41482</v>
      </c>
      <c r="E5976">
        <v>0.90232299999999999</v>
      </c>
      <c r="F5976">
        <v>0.77052399999999999</v>
      </c>
      <c r="G5976">
        <v>1.44462</v>
      </c>
      <c r="H5976">
        <v>1.3431900000000001</v>
      </c>
      <c r="I5976">
        <v>1.2224900000000001</v>
      </c>
      <c r="J5976">
        <v>1.3823099999999999</v>
      </c>
      <c r="K5976">
        <v>1.2354400000000001</v>
      </c>
      <c r="L5976">
        <v>1.7462</v>
      </c>
      <c r="M5976">
        <v>1.49037</v>
      </c>
      <c r="N5976">
        <v>1.4062600000000001</v>
      </c>
      <c r="O5976">
        <v>0.25437900000000002</v>
      </c>
      <c r="P5976">
        <v>0.38464799999999999</v>
      </c>
      <c r="Q5976">
        <v>0.21804599999999999</v>
      </c>
      <c r="R5976">
        <v>0.39582899999999999</v>
      </c>
      <c r="S5976">
        <v>0.237178</v>
      </c>
      <c r="T5976">
        <v>0.18037800000000001</v>
      </c>
      <c r="U5976">
        <v>-0.36752800000000002</v>
      </c>
      <c r="V5976">
        <v>-0.60123099999999996</v>
      </c>
      <c r="W5976">
        <v>-0.94032099999999996</v>
      </c>
      <c r="X5976">
        <v>-1.04095</v>
      </c>
      <c r="Y5976">
        <v>-0.95553100000000002</v>
      </c>
      <c r="Z5976">
        <v>-1.0527200000000001</v>
      </c>
      <c r="AA5976">
        <v>-1.0606</v>
      </c>
      <c r="AB5976">
        <v>-1.04399</v>
      </c>
      <c r="AC5976">
        <v>-0.94005099999999997</v>
      </c>
      <c r="AD5976">
        <v>-0.82411800000000002</v>
      </c>
      <c r="AE5976">
        <v>-0.968526</v>
      </c>
      <c r="AF5976">
        <v>-1.1727099999999999</v>
      </c>
      <c r="AG5976">
        <v>-0.96186300000000002</v>
      </c>
      <c r="AH5976">
        <v>-0.32084699999999999</v>
      </c>
      <c r="AI5976">
        <v>-0.51047100000000001</v>
      </c>
      <c r="AJ5976">
        <v>0.13045200000000001</v>
      </c>
      <c r="AK5976">
        <v>-3.9783199999999998E-2</v>
      </c>
      <c r="AL5976">
        <v>-0.47377900000000001</v>
      </c>
      <c r="AM5976">
        <v>-0.93146799999999996</v>
      </c>
      <c r="AN5976">
        <v>-1.1082099999999999</v>
      </c>
      <c r="AO5976">
        <v>-1.1930400000000001</v>
      </c>
      <c r="AP5976">
        <v>-1.1154299999999999</v>
      </c>
    </row>
    <row r="5977" spans="1:42" x14ac:dyDescent="0.25">
      <c r="A5977" t="s">
        <v>6078</v>
      </c>
      <c r="B5977" t="s">
        <v>261</v>
      </c>
      <c r="C5977">
        <v>1.1023400000000001</v>
      </c>
      <c r="D5977">
        <v>1.4542200000000001</v>
      </c>
      <c r="E5977">
        <v>0.30613299999999999</v>
      </c>
      <c r="F5977">
        <v>3.41049E-2</v>
      </c>
      <c r="G5977">
        <v>0.89528700000000005</v>
      </c>
      <c r="H5977">
        <v>1.0535000000000001</v>
      </c>
      <c r="I5977">
        <v>1.65208</v>
      </c>
      <c r="J5977">
        <v>1.6411800000000001</v>
      </c>
      <c r="K5977">
        <v>0.48342800000000002</v>
      </c>
      <c r="L5977">
        <v>1.21759</v>
      </c>
      <c r="M5977">
        <v>1.5277499999999999</v>
      </c>
      <c r="N5977">
        <v>1.38124</v>
      </c>
      <c r="O5977">
        <v>-0.82483799999999996</v>
      </c>
      <c r="P5977">
        <v>-0.96227399999999996</v>
      </c>
      <c r="Q5977">
        <v>-0.22717200000000001</v>
      </c>
      <c r="R5977">
        <v>-0.405414</v>
      </c>
      <c r="S5977">
        <v>-0.35451500000000002</v>
      </c>
      <c r="T5977">
        <v>0.46102799999999999</v>
      </c>
      <c r="U5977">
        <v>0.48347899999999999</v>
      </c>
      <c r="V5977">
        <v>0.47268100000000002</v>
      </c>
      <c r="W5977">
        <v>-0.41881400000000002</v>
      </c>
      <c r="X5977">
        <v>-0.340893</v>
      </c>
      <c r="Y5977">
        <v>-0.18215300000000001</v>
      </c>
      <c r="Z5977">
        <v>-0.98450700000000002</v>
      </c>
      <c r="AA5977">
        <v>-0.50358700000000001</v>
      </c>
      <c r="AB5977">
        <v>-0.72737499999999999</v>
      </c>
      <c r="AC5977">
        <v>-2.66885E-2</v>
      </c>
      <c r="AD5977">
        <v>0.42366799999999999</v>
      </c>
      <c r="AE5977">
        <v>0.45355600000000001</v>
      </c>
      <c r="AF5977">
        <v>-1.6346400000000001E-2</v>
      </c>
      <c r="AG5977">
        <v>-5.4006400000000003E-2</v>
      </c>
      <c r="AH5977">
        <v>0.14713200000000001</v>
      </c>
      <c r="AI5977">
        <v>-7.6964400000000002E-2</v>
      </c>
      <c r="AJ5977">
        <v>-0.78481500000000004</v>
      </c>
      <c r="AK5977">
        <v>-1.4554400000000001</v>
      </c>
      <c r="AL5977">
        <v>0.125051</v>
      </c>
      <c r="AM5977">
        <v>-0.51508399999999999</v>
      </c>
      <c r="AN5977">
        <v>-2.4633799999999999</v>
      </c>
      <c r="AO5977">
        <v>-2.24417</v>
      </c>
      <c r="AP5977">
        <v>-1.7470000000000001</v>
      </c>
    </row>
    <row r="5978" spans="1:42" x14ac:dyDescent="0.25">
      <c r="A5978" t="s">
        <v>6079</v>
      </c>
      <c r="B5978" t="s">
        <v>261</v>
      </c>
      <c r="C5978">
        <v>0.50502199999999997</v>
      </c>
      <c r="D5978">
        <v>0.60175800000000002</v>
      </c>
      <c r="E5978">
        <v>1.1449</v>
      </c>
      <c r="F5978">
        <v>0.82831399999999999</v>
      </c>
      <c r="G5978">
        <v>1.0109900000000001</v>
      </c>
      <c r="H5978">
        <v>0.97992900000000005</v>
      </c>
      <c r="I5978">
        <v>0.73931800000000003</v>
      </c>
      <c r="J5978">
        <v>0.83177299999999998</v>
      </c>
      <c r="K5978">
        <v>0.72701499999999997</v>
      </c>
      <c r="L5978">
        <v>0.61646100000000004</v>
      </c>
      <c r="M5978">
        <v>0.61234200000000005</v>
      </c>
      <c r="N5978">
        <v>0.63820100000000002</v>
      </c>
      <c r="O5978">
        <v>1.2935700000000001</v>
      </c>
      <c r="P5978">
        <v>1.17201</v>
      </c>
      <c r="Q5978">
        <v>0.96460500000000005</v>
      </c>
      <c r="R5978">
        <v>1.34456</v>
      </c>
      <c r="S5978">
        <v>0.96236699999999997</v>
      </c>
      <c r="T5978">
        <v>1.43214</v>
      </c>
      <c r="U5978">
        <v>-0.229049</v>
      </c>
      <c r="V5978">
        <v>5.5100299999999998E-2</v>
      </c>
      <c r="W5978">
        <v>-0.561087</v>
      </c>
      <c r="X5978">
        <v>-0.36834899999999998</v>
      </c>
      <c r="Y5978">
        <v>-0.24163699999999999</v>
      </c>
      <c r="Z5978">
        <v>-0.79460500000000001</v>
      </c>
      <c r="AA5978">
        <v>-0.83479899999999996</v>
      </c>
      <c r="AB5978">
        <v>-0.29802499999999998</v>
      </c>
      <c r="AC5978">
        <v>-1.88432</v>
      </c>
      <c r="AD5978">
        <v>-1.65503</v>
      </c>
      <c r="AE5978">
        <v>-1.4272899999999999</v>
      </c>
      <c r="AF5978">
        <v>-1.5303899999999999</v>
      </c>
      <c r="AG5978">
        <v>-1.7658499999999999</v>
      </c>
      <c r="AH5978">
        <v>7.8369100000000008E-3</v>
      </c>
      <c r="AI5978">
        <v>0.27346100000000001</v>
      </c>
      <c r="AJ5978">
        <v>-2.2020699999999999E-4</v>
      </c>
      <c r="AK5978">
        <v>-0.567693</v>
      </c>
      <c r="AL5978">
        <v>-0.38431700000000002</v>
      </c>
      <c r="AM5978">
        <v>0.170651</v>
      </c>
      <c r="AN5978">
        <v>-1.5116700000000001</v>
      </c>
      <c r="AO5978">
        <v>-1.4286700000000001</v>
      </c>
      <c r="AP5978">
        <v>-1.42933</v>
      </c>
    </row>
    <row r="5979" spans="1:42" x14ac:dyDescent="0.25">
      <c r="A5979" t="s">
        <v>6080</v>
      </c>
      <c r="B5979" t="s">
        <v>261</v>
      </c>
      <c r="C5979">
        <v>-1.30274</v>
      </c>
      <c r="D5979">
        <v>0.94561200000000001</v>
      </c>
      <c r="E5979">
        <v>-0.53175399999999995</v>
      </c>
      <c r="F5979">
        <v>-0.93560900000000002</v>
      </c>
      <c r="G5979">
        <v>-1.2666599999999999</v>
      </c>
      <c r="H5979">
        <v>-0.86664699999999995</v>
      </c>
      <c r="I5979">
        <v>0.399279</v>
      </c>
      <c r="J5979">
        <v>0.65482700000000005</v>
      </c>
      <c r="K5979">
        <v>-0.82168300000000005</v>
      </c>
      <c r="L5979">
        <v>0.54188499999999995</v>
      </c>
      <c r="M5979">
        <v>0.46476200000000001</v>
      </c>
      <c r="N5979">
        <v>0.54582399999999998</v>
      </c>
      <c r="O5979">
        <v>1.05664</v>
      </c>
      <c r="P5979">
        <v>0.97919100000000003</v>
      </c>
      <c r="Q5979">
        <v>1.26681</v>
      </c>
      <c r="R5979">
        <v>1.20688</v>
      </c>
      <c r="S5979">
        <v>1.02545</v>
      </c>
      <c r="T5979">
        <v>0.85182999999999998</v>
      </c>
      <c r="U5979">
        <v>-1.8083</v>
      </c>
      <c r="V5979">
        <v>-1.2905599999999999</v>
      </c>
      <c r="W5979">
        <v>-0.63283900000000004</v>
      </c>
      <c r="X5979">
        <v>-0.93177900000000002</v>
      </c>
      <c r="Y5979">
        <v>-1.4332400000000001</v>
      </c>
      <c r="Z5979">
        <v>-0.37709399999999998</v>
      </c>
      <c r="AA5979">
        <v>-0.74834999999999996</v>
      </c>
      <c r="AB5979">
        <v>-0.38720700000000002</v>
      </c>
      <c r="AC5979">
        <v>-0.92927300000000002</v>
      </c>
      <c r="AD5979">
        <v>-0.49299399999999999</v>
      </c>
      <c r="AE5979">
        <v>-1.6100399999999999</v>
      </c>
      <c r="AF5979">
        <v>-1.17625</v>
      </c>
      <c r="AG5979">
        <v>-0.97353299999999998</v>
      </c>
      <c r="AH5979">
        <v>0.77736099999999997</v>
      </c>
      <c r="AI5979">
        <v>0.37625900000000001</v>
      </c>
      <c r="AJ5979">
        <v>1.10686</v>
      </c>
      <c r="AK5979">
        <v>1.1571100000000001</v>
      </c>
      <c r="AL5979">
        <v>1.01552</v>
      </c>
      <c r="AM5979">
        <v>1.3488</v>
      </c>
      <c r="AN5979">
        <v>0.97210700000000005</v>
      </c>
      <c r="AO5979">
        <v>0.88434699999999999</v>
      </c>
      <c r="AP5979">
        <v>0.93919200000000003</v>
      </c>
    </row>
    <row r="5980" spans="1:42" x14ac:dyDescent="0.25">
      <c r="A5980" t="s">
        <v>6081</v>
      </c>
      <c r="B5980" t="s">
        <v>261</v>
      </c>
      <c r="C5980">
        <v>0.51823799999999998</v>
      </c>
      <c r="D5980">
        <v>0.34637699999999999</v>
      </c>
      <c r="E5980">
        <v>0.48855300000000002</v>
      </c>
      <c r="F5980">
        <v>0.42481400000000002</v>
      </c>
      <c r="G5980">
        <v>0.17013700000000001</v>
      </c>
      <c r="H5980">
        <v>0.32097199999999998</v>
      </c>
      <c r="I5980">
        <v>0.173598</v>
      </c>
      <c r="J5980">
        <v>0.25495200000000001</v>
      </c>
      <c r="K5980">
        <v>0.13903799999999999</v>
      </c>
      <c r="L5980">
        <v>0.18593299999999999</v>
      </c>
      <c r="M5980">
        <v>0.20826600000000001</v>
      </c>
      <c r="N5980">
        <v>-5.25884E-2</v>
      </c>
      <c r="O5980">
        <v>1.2437499999999999</v>
      </c>
      <c r="P5980">
        <v>1.4011899999999999</v>
      </c>
      <c r="Q5980">
        <v>0.99546599999999996</v>
      </c>
      <c r="R5980">
        <v>0.85353699999999999</v>
      </c>
      <c r="S5980">
        <v>1.3861300000000001</v>
      </c>
      <c r="T5980">
        <v>1.5466</v>
      </c>
      <c r="U5980">
        <v>-0.98043999999999998</v>
      </c>
      <c r="V5980">
        <v>-1.2932399999999999</v>
      </c>
      <c r="W5980">
        <v>-1.5097</v>
      </c>
      <c r="X5980">
        <v>-1.2506699999999999</v>
      </c>
      <c r="Y5980">
        <v>-0.78522999999999998</v>
      </c>
      <c r="Z5980">
        <v>-0.52119300000000002</v>
      </c>
      <c r="AA5980">
        <v>-1.0425800000000001</v>
      </c>
      <c r="AB5980">
        <v>-0.76029199999999997</v>
      </c>
      <c r="AC5980">
        <v>-1.14358</v>
      </c>
      <c r="AD5980">
        <v>-1.56934</v>
      </c>
      <c r="AE5980">
        <v>-1.3885000000000001</v>
      </c>
      <c r="AF5980">
        <v>-1.7147600000000001</v>
      </c>
      <c r="AG5980">
        <v>-1.5080499999999999</v>
      </c>
      <c r="AH5980">
        <v>-0.68238600000000005</v>
      </c>
      <c r="AI5980">
        <v>-0.618479</v>
      </c>
      <c r="AJ5980">
        <v>1.29725</v>
      </c>
      <c r="AK5980">
        <v>1.5677700000000001</v>
      </c>
      <c r="AL5980">
        <v>0.98668100000000003</v>
      </c>
      <c r="AM5980">
        <v>1.4741</v>
      </c>
      <c r="AN5980">
        <v>0.332868</v>
      </c>
      <c r="AO5980">
        <v>0.20279900000000001</v>
      </c>
      <c r="AP5980">
        <v>0.30202099999999998</v>
      </c>
    </row>
    <row r="5981" spans="1:42" x14ac:dyDescent="0.25">
      <c r="A5981" t="s">
        <v>6082</v>
      </c>
      <c r="B5981" t="s">
        <v>261</v>
      </c>
      <c r="C5981">
        <v>0.95795799999999998</v>
      </c>
      <c r="D5981">
        <v>0.56791599999999998</v>
      </c>
      <c r="E5981">
        <v>0.60137200000000002</v>
      </c>
      <c r="F5981">
        <v>0.89881699999999998</v>
      </c>
      <c r="G5981">
        <v>0.72798600000000002</v>
      </c>
      <c r="H5981">
        <v>0.95305300000000004</v>
      </c>
      <c r="I5981">
        <v>0.84090799999999999</v>
      </c>
      <c r="J5981">
        <v>0.35384500000000002</v>
      </c>
      <c r="K5981">
        <v>0.54151499999999997</v>
      </c>
      <c r="L5981">
        <v>0.73303700000000005</v>
      </c>
      <c r="M5981">
        <v>0.66823699999999997</v>
      </c>
      <c r="N5981">
        <v>0.68026399999999998</v>
      </c>
      <c r="O5981">
        <v>3.0662200000000001E-2</v>
      </c>
      <c r="P5981">
        <v>0.71267999999999998</v>
      </c>
      <c r="Q5981">
        <v>-1.94262</v>
      </c>
      <c r="R5981">
        <v>-0.24477599999999999</v>
      </c>
      <c r="S5981">
        <v>-2.0687600000000002</v>
      </c>
      <c r="T5981">
        <v>0.25652999999999998</v>
      </c>
      <c r="U5981">
        <v>0.32166</v>
      </c>
      <c r="V5981">
        <v>0.32064700000000002</v>
      </c>
      <c r="W5981">
        <v>0.35613</v>
      </c>
      <c r="X5981">
        <v>0.93095600000000001</v>
      </c>
      <c r="Y5981">
        <v>0.26442100000000002</v>
      </c>
      <c r="Z5981">
        <v>0.96926599999999996</v>
      </c>
      <c r="AA5981">
        <v>0.63773899999999994</v>
      </c>
      <c r="AB5981">
        <v>0.78434400000000004</v>
      </c>
      <c r="AC5981">
        <v>-0.32796799999999998</v>
      </c>
      <c r="AD5981">
        <v>-0.22873599999999999</v>
      </c>
      <c r="AE5981">
        <v>0.60327399999999998</v>
      </c>
      <c r="AF5981">
        <v>0.34800300000000001</v>
      </c>
      <c r="AG5981">
        <v>-3.76827E-2</v>
      </c>
      <c r="AH5981">
        <v>0.49085000000000001</v>
      </c>
      <c r="AI5981">
        <v>0.36646200000000001</v>
      </c>
      <c r="AJ5981">
        <v>-2.6265900000000002</v>
      </c>
      <c r="AK5981">
        <v>-1.4304300000000001</v>
      </c>
      <c r="AL5981">
        <v>-1.4812000000000001</v>
      </c>
      <c r="AM5981">
        <v>-1.8068599999999999</v>
      </c>
      <c r="AN5981">
        <v>-1.8657600000000001</v>
      </c>
      <c r="AO5981">
        <v>-1.0503199999999999</v>
      </c>
      <c r="AP5981">
        <v>-0.80682399999999999</v>
      </c>
    </row>
    <row r="5982" spans="1:42" x14ac:dyDescent="0.25">
      <c r="A5982" t="s">
        <v>6083</v>
      </c>
      <c r="B5982" t="s">
        <v>261</v>
      </c>
      <c r="C5982">
        <v>1.3389899999999999</v>
      </c>
      <c r="D5982">
        <v>0.91736300000000004</v>
      </c>
      <c r="E5982">
        <v>0.54425299999999999</v>
      </c>
      <c r="F5982">
        <v>0.53561899999999996</v>
      </c>
      <c r="G5982">
        <v>0.74629400000000001</v>
      </c>
      <c r="H5982">
        <v>0.96108800000000005</v>
      </c>
      <c r="I5982">
        <v>1.3220400000000001</v>
      </c>
      <c r="J5982">
        <v>1.15326</v>
      </c>
      <c r="K5982">
        <v>1.1399699999999999</v>
      </c>
      <c r="L5982">
        <v>1.3504</v>
      </c>
      <c r="M5982">
        <v>1.5363500000000001</v>
      </c>
      <c r="N5982">
        <v>1.6281000000000001</v>
      </c>
      <c r="O5982">
        <v>0.52518200000000004</v>
      </c>
      <c r="P5982">
        <v>0.43742399999999998</v>
      </c>
      <c r="Q5982">
        <v>0.234377</v>
      </c>
      <c r="R5982">
        <v>0.56943699999999997</v>
      </c>
      <c r="S5982">
        <v>0.185449</v>
      </c>
      <c r="T5982">
        <v>-8.4745299999999996E-2</v>
      </c>
      <c r="U5982">
        <v>0.26217499999999999</v>
      </c>
      <c r="V5982">
        <v>-0.47823599999999999</v>
      </c>
      <c r="W5982">
        <v>-0.59056299999999995</v>
      </c>
      <c r="X5982">
        <v>-0.41267599999999999</v>
      </c>
      <c r="Y5982">
        <v>-0.18127399999999999</v>
      </c>
      <c r="Z5982">
        <v>-0.52922100000000005</v>
      </c>
      <c r="AA5982">
        <v>-1.0956999999999999</v>
      </c>
      <c r="AB5982">
        <v>-0.748359</v>
      </c>
      <c r="AC5982">
        <v>-0.46439900000000001</v>
      </c>
      <c r="AD5982">
        <v>-9.9991899999999995E-2</v>
      </c>
      <c r="AE5982">
        <v>-2.1843400000000002</v>
      </c>
      <c r="AF5982">
        <v>-1.1238300000000001</v>
      </c>
      <c r="AG5982">
        <v>-0.74504800000000004</v>
      </c>
      <c r="AH5982">
        <v>5.9873799999999998E-2</v>
      </c>
      <c r="AI5982">
        <v>-0.53664699999999999</v>
      </c>
      <c r="AJ5982">
        <v>0.31026500000000001</v>
      </c>
      <c r="AK5982">
        <v>-0.53681800000000002</v>
      </c>
      <c r="AL5982">
        <v>0.42813600000000002</v>
      </c>
      <c r="AM5982">
        <v>-0.69805600000000001</v>
      </c>
      <c r="AN5982">
        <v>-1.9775799999999999</v>
      </c>
      <c r="AO5982">
        <v>-2.2962699999999998</v>
      </c>
      <c r="AP5982">
        <v>-1.4023000000000001</v>
      </c>
    </row>
    <row r="5983" spans="1:42" x14ac:dyDescent="0.25">
      <c r="A5983" t="s">
        <v>6084</v>
      </c>
      <c r="B5983" t="s">
        <v>261</v>
      </c>
      <c r="C5983">
        <v>-0.27207300000000001</v>
      </c>
      <c r="D5983">
        <v>2.7077E-2</v>
      </c>
      <c r="E5983">
        <v>-3.05017E-2</v>
      </c>
      <c r="F5983">
        <v>8.9003399999999996E-2</v>
      </c>
      <c r="G5983">
        <v>5.7725699999999998E-2</v>
      </c>
      <c r="H5983">
        <v>7.9358799999999993E-2</v>
      </c>
      <c r="I5983">
        <v>0.284636</v>
      </c>
      <c r="J5983">
        <v>0.18185000000000001</v>
      </c>
      <c r="K5983">
        <v>-0.46838600000000002</v>
      </c>
      <c r="L5983">
        <v>0.22836899999999999</v>
      </c>
      <c r="M5983">
        <v>-0.60878600000000005</v>
      </c>
      <c r="N5983">
        <v>0.20644199999999999</v>
      </c>
      <c r="O5983">
        <v>1.22418</v>
      </c>
      <c r="P5983">
        <v>1.5764499999999999</v>
      </c>
      <c r="Q5983">
        <v>1.2862199999999999</v>
      </c>
      <c r="R5983">
        <v>1.5210300000000001</v>
      </c>
      <c r="S5983">
        <v>1.37188</v>
      </c>
      <c r="T5983">
        <v>1.41517</v>
      </c>
      <c r="U5983">
        <v>-0.21671799999999999</v>
      </c>
      <c r="V5983">
        <v>1.7292399999999999E-2</v>
      </c>
      <c r="W5983">
        <v>-6.9728799999999994E-2</v>
      </c>
      <c r="X5983">
        <v>-0.25456800000000002</v>
      </c>
      <c r="Y5983">
        <v>5.1594300000000003E-2</v>
      </c>
      <c r="Z5983">
        <v>-0.27970499999999998</v>
      </c>
      <c r="AA5983">
        <v>-0.32053599999999999</v>
      </c>
      <c r="AB5983">
        <v>-4.9019300000000001</v>
      </c>
      <c r="AC5983">
        <v>-0.16264999999999999</v>
      </c>
      <c r="AD5983">
        <v>-7.8481499999999996E-2</v>
      </c>
      <c r="AE5983">
        <v>6.9242600000000001E-2</v>
      </c>
      <c r="AF5983">
        <v>-0.74008300000000005</v>
      </c>
      <c r="AG5983">
        <v>-0.53286800000000001</v>
      </c>
      <c r="AH5983">
        <v>0.17322899999999999</v>
      </c>
      <c r="AI5983">
        <v>-2.54221E-2</v>
      </c>
      <c r="AJ5983">
        <v>-0.85596899999999998</v>
      </c>
      <c r="AK5983">
        <v>0.15637200000000001</v>
      </c>
      <c r="AL5983">
        <v>0.32438299999999998</v>
      </c>
      <c r="AM5983">
        <v>0.15645200000000001</v>
      </c>
      <c r="AN5983">
        <v>-0.22311600000000001</v>
      </c>
      <c r="AO5983">
        <v>-0.20202600000000001</v>
      </c>
      <c r="AP5983">
        <v>-0.254413</v>
      </c>
    </row>
    <row r="5984" spans="1:42" x14ac:dyDescent="0.25">
      <c r="A5984" t="s">
        <v>6085</v>
      </c>
      <c r="B5984" t="s">
        <v>261</v>
      </c>
      <c r="C5984">
        <v>-0.79275399999999996</v>
      </c>
      <c r="D5984">
        <v>0.53086299999999997</v>
      </c>
      <c r="E5984">
        <v>-0.72269799999999995</v>
      </c>
      <c r="F5984">
        <v>-1.0301400000000001</v>
      </c>
      <c r="G5984">
        <v>-0.558203</v>
      </c>
      <c r="H5984">
        <v>-0.65010999999999997</v>
      </c>
      <c r="I5984">
        <v>7.2722599999999998E-2</v>
      </c>
      <c r="J5984">
        <v>-1.84795</v>
      </c>
      <c r="K5984">
        <v>-0.52800800000000003</v>
      </c>
      <c r="L5984">
        <v>-0.237346</v>
      </c>
      <c r="M5984">
        <v>0.50405699999999998</v>
      </c>
      <c r="N5984">
        <v>-0.26693899999999998</v>
      </c>
      <c r="O5984">
        <v>1.31036</v>
      </c>
      <c r="P5984">
        <v>1.14713</v>
      </c>
      <c r="Q5984">
        <v>1.51067</v>
      </c>
      <c r="R5984">
        <v>1.4129100000000001</v>
      </c>
      <c r="S5984">
        <v>1.44712</v>
      </c>
      <c r="T5984">
        <v>1.8776900000000001</v>
      </c>
      <c r="U5984">
        <v>0.64761400000000002</v>
      </c>
      <c r="V5984">
        <v>-1.28921</v>
      </c>
      <c r="W5984">
        <v>-1.48613</v>
      </c>
      <c r="X5984">
        <v>-1.11311</v>
      </c>
      <c r="Y5984">
        <v>-1.6265000000000001</v>
      </c>
      <c r="Z5984">
        <v>1.1551499999999999</v>
      </c>
      <c r="AA5984">
        <v>0.77732999999999997</v>
      </c>
      <c r="AB5984">
        <v>0.28435300000000002</v>
      </c>
      <c r="AC5984">
        <v>-1.0319400000000001</v>
      </c>
      <c r="AD5984">
        <v>-1.4610399999999999</v>
      </c>
      <c r="AE5984">
        <v>-0.433641</v>
      </c>
      <c r="AF5984">
        <v>-0.94413999999999998</v>
      </c>
      <c r="AG5984">
        <v>-1.0132699999999999</v>
      </c>
      <c r="AH5984">
        <v>0.17388100000000001</v>
      </c>
      <c r="AI5984">
        <v>-0.173487</v>
      </c>
      <c r="AJ5984">
        <v>0.30114800000000003</v>
      </c>
      <c r="AK5984">
        <v>0.33596599999999999</v>
      </c>
      <c r="AL5984">
        <v>0.54140999999999995</v>
      </c>
      <c r="AM5984">
        <v>0.77454599999999996</v>
      </c>
      <c r="AN5984">
        <v>0.77298800000000001</v>
      </c>
      <c r="AO5984">
        <v>0.514737</v>
      </c>
      <c r="AP5984">
        <v>1.11398</v>
      </c>
    </row>
    <row r="5985" spans="1:42" x14ac:dyDescent="0.25">
      <c r="A5985" t="s">
        <v>6086</v>
      </c>
      <c r="B5985" t="s">
        <v>261</v>
      </c>
      <c r="C5985">
        <v>0.103881</v>
      </c>
      <c r="D5985">
        <v>6.4862900000000001E-2</v>
      </c>
      <c r="E5985">
        <v>0.32265199999999999</v>
      </c>
      <c r="F5985">
        <v>2.4949800000000001E-2</v>
      </c>
      <c r="G5985">
        <v>0.24615799999999999</v>
      </c>
      <c r="H5985">
        <v>0.26442900000000003</v>
      </c>
      <c r="I5985">
        <v>-0.27176099999999997</v>
      </c>
      <c r="J5985">
        <v>0.192195</v>
      </c>
      <c r="K5985">
        <v>0.25048700000000002</v>
      </c>
      <c r="L5985">
        <v>5.4363099999999998E-2</v>
      </c>
      <c r="M5985">
        <v>-5.9544199999999999E-2</v>
      </c>
      <c r="N5985">
        <v>0.158827</v>
      </c>
      <c r="O5985">
        <v>1.2944</v>
      </c>
      <c r="P5985">
        <v>1.4478599999999999</v>
      </c>
      <c r="Q5985">
        <v>1.18831</v>
      </c>
      <c r="R5985">
        <v>0.99787700000000001</v>
      </c>
      <c r="S5985">
        <v>1.1121000000000001</v>
      </c>
      <c r="T5985">
        <v>1.19296</v>
      </c>
      <c r="U5985">
        <v>-1.40056</v>
      </c>
      <c r="V5985">
        <v>-0.902949</v>
      </c>
      <c r="W5985">
        <v>-0.59805900000000001</v>
      </c>
      <c r="X5985">
        <v>-0.63937999999999995</v>
      </c>
      <c r="Y5985">
        <v>-0.82136699999999996</v>
      </c>
      <c r="Z5985">
        <v>-0.55479500000000004</v>
      </c>
      <c r="AA5985">
        <v>0.37313400000000002</v>
      </c>
      <c r="AB5985">
        <v>0.232986</v>
      </c>
      <c r="AC5985">
        <v>-2.13348</v>
      </c>
      <c r="AD5985">
        <v>-1.7406200000000001</v>
      </c>
      <c r="AE5985">
        <v>-1.85748</v>
      </c>
      <c r="AF5985">
        <v>-1.30166</v>
      </c>
      <c r="AG5985">
        <v>-2.0670999999999999</v>
      </c>
      <c r="AH5985">
        <v>-6.9722400000000004E-2</v>
      </c>
      <c r="AI5985">
        <v>-0.69079299999999999</v>
      </c>
      <c r="AJ5985">
        <v>1.51837</v>
      </c>
      <c r="AK5985">
        <v>0.56917499999999999</v>
      </c>
      <c r="AL5985">
        <v>1.5377099999999999</v>
      </c>
      <c r="AM5985">
        <v>1.5593699999999999</v>
      </c>
      <c r="AN5985">
        <v>3.1725099999999999E-2</v>
      </c>
      <c r="AO5985">
        <v>0.116784</v>
      </c>
      <c r="AP5985">
        <v>0.25370700000000002</v>
      </c>
    </row>
    <row r="5986" spans="1:42" x14ac:dyDescent="0.25">
      <c r="A5986" t="s">
        <v>6087</v>
      </c>
      <c r="B5986" t="s">
        <v>261</v>
      </c>
      <c r="C5986">
        <v>1.17794</v>
      </c>
      <c r="D5986">
        <v>1.22204</v>
      </c>
      <c r="E5986">
        <v>-0.49363299999999999</v>
      </c>
      <c r="F5986">
        <v>-2.1015500000000002E-3</v>
      </c>
      <c r="G5986">
        <v>0.30480099999999999</v>
      </c>
      <c r="H5986">
        <v>1.29687</v>
      </c>
      <c r="I5986">
        <v>0.79054400000000002</v>
      </c>
      <c r="J5986">
        <v>0.97823400000000005</v>
      </c>
      <c r="K5986">
        <v>1.1850799999999999</v>
      </c>
      <c r="L5986">
        <v>1.2410399999999999</v>
      </c>
      <c r="M5986">
        <v>1.59151</v>
      </c>
      <c r="N5986">
        <v>1.7176400000000001</v>
      </c>
      <c r="O5986">
        <v>0.45126500000000003</v>
      </c>
      <c r="P5986">
        <v>0.75548499999999996</v>
      </c>
      <c r="Q5986">
        <v>1.45405E-2</v>
      </c>
      <c r="R5986">
        <v>0.69460900000000003</v>
      </c>
      <c r="S5986">
        <v>-0.129111</v>
      </c>
      <c r="T5986">
        <v>-0.107506</v>
      </c>
      <c r="U5986">
        <v>0.43938500000000003</v>
      </c>
      <c r="V5986">
        <v>9.0792999999999999E-2</v>
      </c>
      <c r="W5986">
        <v>0.56364899999999996</v>
      </c>
      <c r="X5986">
        <v>-0.75103799999999998</v>
      </c>
      <c r="Y5986">
        <v>-0.83999299999999999</v>
      </c>
      <c r="Z5986">
        <v>0.77548399999999995</v>
      </c>
      <c r="AA5986">
        <v>-0.60932399999999998</v>
      </c>
      <c r="AB5986">
        <v>-1.21245</v>
      </c>
      <c r="AC5986">
        <v>-4.9105999999999997E-2</v>
      </c>
      <c r="AD5986">
        <v>-2.0356800000000002</v>
      </c>
      <c r="AE5986">
        <v>0.20934</v>
      </c>
      <c r="AF5986">
        <v>-0.21062700000000001</v>
      </c>
      <c r="AG5986">
        <v>-1.85656</v>
      </c>
      <c r="AH5986">
        <v>0.487014</v>
      </c>
      <c r="AI5986">
        <v>-1.8610199999999999</v>
      </c>
      <c r="AJ5986">
        <v>-0.15915699999999999</v>
      </c>
      <c r="AK5986">
        <v>-8.2954100000000003E-2</v>
      </c>
      <c r="AL5986">
        <v>-1.50305</v>
      </c>
      <c r="AM5986">
        <v>-0.560531</v>
      </c>
      <c r="AN5986">
        <v>-1.65493</v>
      </c>
      <c r="AO5986">
        <v>-0.70807799999999999</v>
      </c>
      <c r="AP5986">
        <v>-1.1604099999999999</v>
      </c>
    </row>
    <row r="5987" spans="1:42" x14ac:dyDescent="0.25">
      <c r="A5987" t="s">
        <v>6088</v>
      </c>
      <c r="B5987" t="s">
        <v>261</v>
      </c>
      <c r="C5987">
        <v>0.71573500000000001</v>
      </c>
      <c r="D5987">
        <v>0.72213300000000002</v>
      </c>
      <c r="E5987">
        <v>0.297711</v>
      </c>
      <c r="F5987">
        <v>0.29439599999999999</v>
      </c>
      <c r="G5987">
        <v>4.94676E-2</v>
      </c>
      <c r="H5987">
        <v>0.41464200000000001</v>
      </c>
      <c r="I5987">
        <v>1.3738999999999999</v>
      </c>
      <c r="J5987">
        <v>1.0447599999999999</v>
      </c>
      <c r="K5987">
        <v>1.9682599999999999</v>
      </c>
      <c r="L5987">
        <v>1.05274</v>
      </c>
      <c r="M5987">
        <v>1.1676</v>
      </c>
      <c r="N5987">
        <v>0.993282</v>
      </c>
      <c r="O5987">
        <v>1.03823</v>
      </c>
      <c r="P5987">
        <v>1.3601300000000001</v>
      </c>
      <c r="Q5987">
        <v>1.34056</v>
      </c>
      <c r="R5987">
        <v>1.42506</v>
      </c>
      <c r="S5987">
        <v>-0.17618800000000001</v>
      </c>
      <c r="T5987">
        <v>0.136438</v>
      </c>
      <c r="U5987">
        <v>-0.55039400000000005</v>
      </c>
      <c r="V5987">
        <v>-0.57286300000000001</v>
      </c>
      <c r="W5987">
        <v>-0.94523000000000001</v>
      </c>
      <c r="X5987">
        <v>-0.597526</v>
      </c>
      <c r="Y5987">
        <v>-0.96618999999999999</v>
      </c>
      <c r="Z5987">
        <v>-0.46386300000000003</v>
      </c>
      <c r="AA5987">
        <v>-1.03643</v>
      </c>
      <c r="AB5987">
        <v>-0.83029200000000003</v>
      </c>
      <c r="AC5987">
        <v>-0.860236</v>
      </c>
      <c r="AD5987">
        <v>-1.4999199999999999</v>
      </c>
      <c r="AE5987">
        <v>-1.4720800000000001</v>
      </c>
      <c r="AF5987">
        <v>-1.50793</v>
      </c>
      <c r="AG5987">
        <v>-1.02667</v>
      </c>
      <c r="AH5987">
        <v>-0.32009199999999999</v>
      </c>
      <c r="AI5987">
        <v>-0.19291900000000001</v>
      </c>
      <c r="AJ5987">
        <v>0.44676700000000003</v>
      </c>
      <c r="AK5987">
        <v>-0.396204</v>
      </c>
      <c r="AL5987">
        <v>0.42392600000000003</v>
      </c>
      <c r="AM5987">
        <v>1.1103799999999999</v>
      </c>
      <c r="AN5987">
        <v>-1.46231</v>
      </c>
      <c r="AO5987">
        <v>-1.08816</v>
      </c>
      <c r="AP5987">
        <v>-1.4106300000000001</v>
      </c>
    </row>
    <row r="5988" spans="1:42" x14ac:dyDescent="0.25">
      <c r="A5988" t="s">
        <v>6089</v>
      </c>
      <c r="B5988" t="s">
        <v>261</v>
      </c>
      <c r="C5988">
        <v>1.18781</v>
      </c>
      <c r="D5988">
        <v>1.47933</v>
      </c>
      <c r="E5988">
        <v>1.1087899999999999</v>
      </c>
      <c r="F5988">
        <v>2.5793499999999998</v>
      </c>
      <c r="G5988">
        <v>-1.41326</v>
      </c>
      <c r="H5988">
        <v>0.73660199999999998</v>
      </c>
      <c r="I5988">
        <v>0.15847600000000001</v>
      </c>
      <c r="J5988">
        <v>0.22492200000000001</v>
      </c>
      <c r="K5988">
        <v>-1.7416</v>
      </c>
      <c r="L5988">
        <v>0.53631700000000004</v>
      </c>
      <c r="M5988">
        <v>-0.47495500000000002</v>
      </c>
      <c r="N5988">
        <v>-0.28480299999999997</v>
      </c>
      <c r="O5988">
        <v>-0.95529500000000001</v>
      </c>
      <c r="P5988">
        <v>-0.33066699999999999</v>
      </c>
      <c r="Q5988">
        <v>-0.86620699999999995</v>
      </c>
      <c r="R5988">
        <v>-0.80105000000000004</v>
      </c>
      <c r="S5988">
        <v>-1.0119400000000001</v>
      </c>
      <c r="T5988">
        <v>-0.168211</v>
      </c>
      <c r="U5988">
        <v>-1.9878100000000001</v>
      </c>
      <c r="V5988">
        <v>7.9367599999999996E-2</v>
      </c>
      <c r="W5988">
        <v>0.91450500000000001</v>
      </c>
      <c r="X5988">
        <v>-0.76378500000000005</v>
      </c>
      <c r="Y5988">
        <v>0.54603999999999997</v>
      </c>
      <c r="Z5988">
        <v>-0.73645099999999997</v>
      </c>
      <c r="AA5988">
        <v>-0.375803</v>
      </c>
      <c r="AB5988">
        <v>0.70477900000000004</v>
      </c>
      <c r="AC5988">
        <v>0.83868299999999996</v>
      </c>
      <c r="AD5988">
        <v>-0.45657199999999998</v>
      </c>
      <c r="AE5988">
        <v>-0.53625900000000004</v>
      </c>
      <c r="AF5988">
        <v>-0.82319799999999999</v>
      </c>
      <c r="AG5988">
        <v>-0.95582699999999998</v>
      </c>
      <c r="AH5988">
        <v>1.2311399999999999</v>
      </c>
      <c r="AI5988">
        <v>1.2324600000000001</v>
      </c>
      <c r="AJ5988">
        <v>1.3602399999999999</v>
      </c>
      <c r="AK5988">
        <v>1.03688</v>
      </c>
      <c r="AL5988">
        <v>-0.11479499999999999</v>
      </c>
      <c r="AM5988">
        <v>0.79144899999999996</v>
      </c>
      <c r="AN5988">
        <v>-0.20902999999999999</v>
      </c>
      <c r="AO5988">
        <v>-0.92408000000000001</v>
      </c>
      <c r="AP5988">
        <v>-0.81553799999999999</v>
      </c>
    </row>
    <row r="5989" spans="1:42" x14ac:dyDescent="0.25">
      <c r="A5989" t="s">
        <v>6090</v>
      </c>
      <c r="B5989" t="s">
        <v>261</v>
      </c>
      <c r="C5989">
        <v>0.63860899999999998</v>
      </c>
      <c r="D5989">
        <v>0.356234</v>
      </c>
      <c r="E5989">
        <v>0.217859</v>
      </c>
      <c r="F5989">
        <v>0.79849800000000004</v>
      </c>
      <c r="G5989">
        <v>0.27253300000000003</v>
      </c>
      <c r="H5989">
        <v>6.7866799999999998E-3</v>
      </c>
      <c r="I5989">
        <v>0.997193</v>
      </c>
      <c r="J5989">
        <v>0.90870899999999999</v>
      </c>
      <c r="K5989">
        <v>0.67072399999999999</v>
      </c>
      <c r="L5989">
        <v>0.79728500000000002</v>
      </c>
      <c r="M5989">
        <v>0.79632899999999995</v>
      </c>
      <c r="N5989">
        <v>0.63278100000000004</v>
      </c>
      <c r="O5989">
        <v>1.1255900000000001</v>
      </c>
      <c r="P5989">
        <v>1.03803</v>
      </c>
      <c r="Q5989">
        <v>1.71709</v>
      </c>
      <c r="R5989">
        <v>1.45197</v>
      </c>
      <c r="S5989">
        <v>1.2063699999999999</v>
      </c>
      <c r="T5989">
        <v>1.2972399999999999</v>
      </c>
      <c r="U5989">
        <v>-0.84983299999999995</v>
      </c>
      <c r="V5989">
        <v>-0.75943700000000003</v>
      </c>
      <c r="W5989">
        <v>-0.68806800000000001</v>
      </c>
      <c r="X5989">
        <v>-0.42083999999999999</v>
      </c>
      <c r="Y5989">
        <v>-0.33375300000000002</v>
      </c>
      <c r="Z5989">
        <v>-0.214144</v>
      </c>
      <c r="AA5989">
        <v>-0.13725200000000001</v>
      </c>
      <c r="AB5989">
        <v>-0.29176999999999997</v>
      </c>
      <c r="AC5989">
        <v>-1.9050800000000001</v>
      </c>
      <c r="AD5989">
        <v>-1.99404</v>
      </c>
      <c r="AE5989">
        <v>-1.87364</v>
      </c>
      <c r="AF5989">
        <v>-1.7415400000000001</v>
      </c>
      <c r="AG5989">
        <v>-1.6460399999999999</v>
      </c>
      <c r="AH5989">
        <v>0.22490299999999999</v>
      </c>
      <c r="AI5989">
        <v>0.37851800000000002</v>
      </c>
      <c r="AJ5989">
        <v>0.54520299999999999</v>
      </c>
      <c r="AK5989">
        <v>-3.6046300000000003E-2</v>
      </c>
      <c r="AL5989">
        <v>-0.112778</v>
      </c>
      <c r="AM5989">
        <v>0.21193400000000001</v>
      </c>
      <c r="AN5989">
        <v>-1.0424500000000001</v>
      </c>
      <c r="AO5989">
        <v>-1.1634500000000001</v>
      </c>
      <c r="AP5989">
        <v>-1.0802099999999999</v>
      </c>
    </row>
    <row r="5990" spans="1:42" x14ac:dyDescent="0.25">
      <c r="A5990" t="s">
        <v>6091</v>
      </c>
      <c r="B5990" t="s">
        <v>261</v>
      </c>
      <c r="C5990">
        <v>1.5211699999999999</v>
      </c>
      <c r="D5990">
        <v>0.99153400000000003</v>
      </c>
      <c r="E5990">
        <v>1.20282</v>
      </c>
      <c r="F5990">
        <v>1.4723200000000001</v>
      </c>
      <c r="G5990">
        <v>0.40176800000000001</v>
      </c>
      <c r="H5990">
        <v>0.64046000000000003</v>
      </c>
      <c r="I5990">
        <v>0.47922700000000001</v>
      </c>
      <c r="J5990">
        <v>0.84923400000000004</v>
      </c>
      <c r="K5990">
        <v>0.37506899999999999</v>
      </c>
      <c r="L5990">
        <v>0.75618600000000002</v>
      </c>
      <c r="M5990">
        <v>0.64797099999999996</v>
      </c>
      <c r="N5990">
        <v>0.92530199999999996</v>
      </c>
      <c r="O5990">
        <v>0.24062</v>
      </c>
      <c r="P5990">
        <v>0.66516900000000001</v>
      </c>
      <c r="Q5990">
        <v>1.0818399999999999</v>
      </c>
      <c r="R5990">
        <v>1.09192</v>
      </c>
      <c r="S5990">
        <v>0.41900599999999999</v>
      </c>
      <c r="T5990">
        <v>0.37127100000000002</v>
      </c>
      <c r="U5990">
        <v>-0.96453100000000003</v>
      </c>
      <c r="V5990">
        <v>-0.82075100000000001</v>
      </c>
      <c r="W5990">
        <v>-1.0190600000000001</v>
      </c>
      <c r="X5990">
        <v>-1.1498699999999999</v>
      </c>
      <c r="Y5990">
        <v>-0.93615400000000004</v>
      </c>
      <c r="Z5990">
        <v>-3.6100500000000001E-2</v>
      </c>
      <c r="AA5990">
        <v>-0.391652</v>
      </c>
      <c r="AB5990">
        <v>-0.65808999999999995</v>
      </c>
      <c r="AC5990">
        <v>-2.3813</v>
      </c>
      <c r="AD5990">
        <v>-2.15482</v>
      </c>
      <c r="AE5990">
        <v>-1.20258</v>
      </c>
      <c r="AF5990">
        <v>-0.76485000000000003</v>
      </c>
      <c r="AG5990">
        <v>-1.6175299999999999</v>
      </c>
      <c r="AH5990">
        <v>0.19391600000000001</v>
      </c>
      <c r="AI5990">
        <v>0.13983499999999999</v>
      </c>
      <c r="AJ5990">
        <v>0.96869700000000003</v>
      </c>
      <c r="AK5990">
        <v>0.171096</v>
      </c>
      <c r="AL5990">
        <v>0.38813300000000001</v>
      </c>
      <c r="AM5990">
        <v>0.94477699999999998</v>
      </c>
      <c r="AN5990">
        <v>-1.35311</v>
      </c>
      <c r="AO5990">
        <v>-0.78520599999999996</v>
      </c>
      <c r="AP5990">
        <v>-0.70371799999999995</v>
      </c>
    </row>
    <row r="5991" spans="1:42" x14ac:dyDescent="0.25">
      <c r="A5991" t="s">
        <v>6092</v>
      </c>
      <c r="B5991" t="s">
        <v>261</v>
      </c>
      <c r="C5991">
        <v>-0.44822899999999999</v>
      </c>
      <c r="D5991">
        <v>-0.35558899999999999</v>
      </c>
      <c r="E5991">
        <v>-4.7009500000000003E-2</v>
      </c>
      <c r="F5991">
        <v>-0.13563700000000001</v>
      </c>
      <c r="G5991">
        <v>0.32984599999999997</v>
      </c>
      <c r="H5991">
        <v>0.52119099999999996</v>
      </c>
      <c r="I5991">
        <v>0.88827999999999996</v>
      </c>
      <c r="J5991">
        <v>0.78128699999999995</v>
      </c>
      <c r="K5991">
        <v>0.44755699999999998</v>
      </c>
      <c r="L5991">
        <v>1.2167300000000001</v>
      </c>
      <c r="M5991">
        <v>0.85705200000000004</v>
      </c>
      <c r="N5991">
        <v>1.36205</v>
      </c>
      <c r="O5991">
        <v>1.0518700000000001</v>
      </c>
      <c r="P5991">
        <v>1.1608499999999999</v>
      </c>
      <c r="Q5991">
        <v>1.15347</v>
      </c>
      <c r="R5991">
        <v>0.87291700000000005</v>
      </c>
      <c r="S5991">
        <v>1.1345499999999999</v>
      </c>
      <c r="T5991">
        <v>-1.20309</v>
      </c>
      <c r="U5991">
        <v>-0.825322</v>
      </c>
      <c r="V5991">
        <v>-5.7553300000000003E-3</v>
      </c>
      <c r="W5991">
        <v>-0.83192500000000003</v>
      </c>
      <c r="X5991">
        <v>-9.2954200000000001E-2</v>
      </c>
      <c r="Y5991">
        <v>4.3402799999999998E-2</v>
      </c>
      <c r="Z5991">
        <v>-6.8899699999999994E-2</v>
      </c>
      <c r="AA5991">
        <v>-0.17163</v>
      </c>
      <c r="AB5991">
        <v>0.864811</v>
      </c>
      <c r="AC5991">
        <v>-0.481825</v>
      </c>
      <c r="AD5991">
        <v>-1.34331</v>
      </c>
      <c r="AE5991">
        <v>-2.5210599999999999</v>
      </c>
      <c r="AF5991">
        <v>-0.77489300000000005</v>
      </c>
      <c r="AG5991">
        <v>-0.94480399999999998</v>
      </c>
      <c r="AH5991">
        <v>-0.139823</v>
      </c>
      <c r="AI5991">
        <v>0.33393099999999998</v>
      </c>
      <c r="AJ5991">
        <v>-1.2669699999999999</v>
      </c>
      <c r="AK5991">
        <v>1.23546</v>
      </c>
      <c r="AL5991">
        <v>0.56851200000000002</v>
      </c>
      <c r="AM5991">
        <v>0.58352800000000005</v>
      </c>
      <c r="AN5991">
        <v>-1.34198</v>
      </c>
      <c r="AO5991">
        <v>0.32085999999999998</v>
      </c>
      <c r="AP5991">
        <v>-2.7274500000000002</v>
      </c>
    </row>
    <row r="5992" spans="1:42" x14ac:dyDescent="0.25">
      <c r="A5992" t="s">
        <v>6093</v>
      </c>
      <c r="B5992" t="s">
        <v>261</v>
      </c>
      <c r="C5992">
        <v>0.161658</v>
      </c>
      <c r="D5992">
        <v>-0.34601100000000001</v>
      </c>
      <c r="E5992">
        <v>-0.70156700000000005</v>
      </c>
      <c r="F5992">
        <v>-0.219413</v>
      </c>
      <c r="G5992">
        <v>-0.45382699999999998</v>
      </c>
      <c r="H5992">
        <v>0.33424399999999999</v>
      </c>
      <c r="I5992">
        <v>-1.54403</v>
      </c>
      <c r="J5992">
        <v>-1.78485</v>
      </c>
      <c r="K5992">
        <v>-0.643266</v>
      </c>
      <c r="L5992">
        <v>-0.73295600000000005</v>
      </c>
      <c r="M5992">
        <v>-1.44272</v>
      </c>
      <c r="N5992">
        <v>-1.0497000000000001</v>
      </c>
      <c r="O5992">
        <v>1.73438</v>
      </c>
      <c r="P5992">
        <v>2.2413099999999999</v>
      </c>
      <c r="Q5992">
        <v>1.6507400000000001</v>
      </c>
      <c r="R5992">
        <v>1.5717300000000001</v>
      </c>
      <c r="S5992">
        <v>1.6893899999999999</v>
      </c>
      <c r="T5992">
        <v>1.86734</v>
      </c>
      <c r="U5992">
        <v>-0.477744</v>
      </c>
      <c r="V5992">
        <v>-1.34991E-2</v>
      </c>
      <c r="W5992">
        <v>-0.468109</v>
      </c>
      <c r="X5992">
        <v>9.0012599999999998E-2</v>
      </c>
      <c r="Y5992">
        <v>1.0075700000000001</v>
      </c>
      <c r="Z5992">
        <v>0.65832000000000002</v>
      </c>
      <c r="AA5992">
        <v>-0.42902699999999999</v>
      </c>
      <c r="AB5992">
        <v>0.668435</v>
      </c>
      <c r="AC5992">
        <v>-0.68706100000000003</v>
      </c>
      <c r="AD5992">
        <v>-1.13954</v>
      </c>
      <c r="AE5992">
        <v>-0.54098299999999999</v>
      </c>
      <c r="AF5992">
        <v>-0.43562299999999998</v>
      </c>
      <c r="AG5992">
        <v>-0.65453899999999998</v>
      </c>
      <c r="AH5992">
        <v>-0.68447800000000003</v>
      </c>
      <c r="AI5992">
        <v>-0.69753799999999999</v>
      </c>
      <c r="AJ5992">
        <v>1.1794899999999999</v>
      </c>
      <c r="AK5992">
        <v>0.68316200000000005</v>
      </c>
      <c r="AL5992">
        <v>-4.5861300000000001E-2</v>
      </c>
      <c r="AM5992">
        <v>0.522787</v>
      </c>
      <c r="AN5992">
        <v>-0.62336800000000003</v>
      </c>
      <c r="AO5992">
        <v>-0.10216799999999999</v>
      </c>
      <c r="AP5992">
        <v>-0.14267299999999999</v>
      </c>
    </row>
    <row r="5993" spans="1:42" x14ac:dyDescent="0.25">
      <c r="A5993" t="s">
        <v>6094</v>
      </c>
      <c r="B5993" t="s">
        <v>261</v>
      </c>
      <c r="C5993">
        <v>-0.58622399999999997</v>
      </c>
      <c r="D5993">
        <v>-0.48900399999999999</v>
      </c>
      <c r="E5993">
        <v>0.188889</v>
      </c>
      <c r="F5993">
        <v>0.275038</v>
      </c>
      <c r="G5993">
        <v>-0.48360700000000001</v>
      </c>
      <c r="H5993">
        <v>-0.232678</v>
      </c>
      <c r="I5993">
        <v>0.41408600000000001</v>
      </c>
      <c r="J5993">
        <v>0.45511600000000002</v>
      </c>
      <c r="K5993">
        <v>0.107863</v>
      </c>
      <c r="L5993">
        <v>0.27588699999999999</v>
      </c>
      <c r="M5993">
        <v>-1.40518E-2</v>
      </c>
      <c r="N5993">
        <v>0.41064699999999998</v>
      </c>
      <c r="O5993">
        <v>1.4546399999999999</v>
      </c>
      <c r="P5993">
        <v>1.63873</v>
      </c>
      <c r="Q5993">
        <v>1.8709499999999999</v>
      </c>
      <c r="R5993">
        <v>1.9169400000000001</v>
      </c>
      <c r="S5993">
        <v>1.5417799999999999</v>
      </c>
      <c r="T5993">
        <v>1.7276499999999999</v>
      </c>
      <c r="U5993">
        <v>-1.39886</v>
      </c>
      <c r="V5993">
        <v>-1.1160099999999999</v>
      </c>
      <c r="W5993">
        <v>-1.24925</v>
      </c>
      <c r="X5993">
        <v>-0.98952399999999996</v>
      </c>
      <c r="Y5993">
        <v>-1.0049999999999999</v>
      </c>
      <c r="Z5993">
        <v>-0.31957099999999999</v>
      </c>
      <c r="AA5993">
        <v>-0.45324399999999998</v>
      </c>
      <c r="AB5993">
        <v>-0.18343799999999999</v>
      </c>
      <c r="AC5993">
        <v>-1.29796</v>
      </c>
      <c r="AD5993">
        <v>-1.3741000000000001</v>
      </c>
      <c r="AE5993">
        <v>-1.01569</v>
      </c>
      <c r="AF5993">
        <v>-0.55576400000000004</v>
      </c>
      <c r="AG5993">
        <v>-2.28288</v>
      </c>
      <c r="AH5993">
        <v>-0.47908800000000001</v>
      </c>
      <c r="AI5993">
        <v>-0.21420600000000001</v>
      </c>
      <c r="AJ5993">
        <v>0.81359599999999999</v>
      </c>
      <c r="AK5993">
        <v>0.75406200000000001</v>
      </c>
      <c r="AL5993">
        <v>-0.12296899999999999</v>
      </c>
      <c r="AM5993">
        <v>0.65944499999999995</v>
      </c>
      <c r="AN5993">
        <v>0.86094599999999999</v>
      </c>
      <c r="AO5993">
        <v>0.30111100000000002</v>
      </c>
      <c r="AP5993">
        <v>0.19573699999999999</v>
      </c>
    </row>
    <row r="5994" spans="1:42" x14ac:dyDescent="0.25">
      <c r="A5994" t="s">
        <v>6095</v>
      </c>
      <c r="B5994" t="s">
        <v>261</v>
      </c>
      <c r="C5994">
        <v>1.00779</v>
      </c>
      <c r="D5994">
        <v>1.0442499999999999</v>
      </c>
      <c r="E5994">
        <v>1.19516</v>
      </c>
      <c r="F5994">
        <v>1.0570900000000001</v>
      </c>
      <c r="G5994">
        <v>1.0522199999999999</v>
      </c>
      <c r="H5994">
        <v>1.0866</v>
      </c>
      <c r="I5994">
        <v>1.21834</v>
      </c>
      <c r="J5994">
        <v>1.3271599999999999</v>
      </c>
      <c r="K5994">
        <v>1.57301</v>
      </c>
      <c r="L5994">
        <v>1.2946800000000001</v>
      </c>
      <c r="M5994">
        <v>0.84904999999999997</v>
      </c>
      <c r="N5994">
        <v>1.2821</v>
      </c>
      <c r="O5994">
        <v>-1.0414300000000001</v>
      </c>
      <c r="P5994">
        <v>-1.14042</v>
      </c>
      <c r="Q5994">
        <v>-0.63666</v>
      </c>
      <c r="R5994">
        <v>0.30350100000000002</v>
      </c>
      <c r="S5994">
        <v>-1.78765</v>
      </c>
      <c r="T5994">
        <v>-0.109668</v>
      </c>
      <c r="U5994">
        <v>-1.12924</v>
      </c>
      <c r="V5994">
        <v>0.26152500000000001</v>
      </c>
      <c r="W5994">
        <v>-1.6535899999999999</v>
      </c>
      <c r="X5994">
        <v>-0.36798399999999998</v>
      </c>
      <c r="Y5994">
        <v>-0.19867299999999999</v>
      </c>
      <c r="Z5994">
        <v>-0.32552399999999998</v>
      </c>
      <c r="AA5994">
        <v>0.47220499999999999</v>
      </c>
      <c r="AB5994">
        <v>0.63629599999999997</v>
      </c>
      <c r="AC5994">
        <v>0.48308699999999999</v>
      </c>
      <c r="AD5994">
        <v>5.4152699999999998E-2</v>
      </c>
      <c r="AE5994">
        <v>-1.02313E-2</v>
      </c>
      <c r="AF5994">
        <v>0.59755599999999998</v>
      </c>
      <c r="AG5994">
        <v>-0.145124</v>
      </c>
      <c r="AH5994">
        <v>-0.26990799999999998</v>
      </c>
      <c r="AI5994">
        <v>-0.36096699999999998</v>
      </c>
      <c r="AJ5994">
        <v>-1.524</v>
      </c>
      <c r="AK5994">
        <v>-0.13315299999999999</v>
      </c>
      <c r="AL5994">
        <v>-1.21458</v>
      </c>
      <c r="AM5994">
        <v>-0.67326600000000003</v>
      </c>
      <c r="AN5994">
        <v>-1.9922500000000001</v>
      </c>
      <c r="AO5994">
        <v>-1.0579499999999999</v>
      </c>
      <c r="AP5994">
        <v>-1.0234799999999999</v>
      </c>
    </row>
    <row r="5995" spans="1:42" x14ac:dyDescent="0.25">
      <c r="A5995" t="s">
        <v>6096</v>
      </c>
      <c r="B5995" t="s">
        <v>261</v>
      </c>
      <c r="C5995">
        <v>0.57548100000000002</v>
      </c>
      <c r="D5995">
        <v>9.39445E-2</v>
      </c>
      <c r="E5995">
        <v>0.30102299999999999</v>
      </c>
      <c r="F5995">
        <v>-7.4066499999999993E-2</v>
      </c>
      <c r="G5995">
        <v>0.301429</v>
      </c>
      <c r="H5995">
        <v>0.51814700000000002</v>
      </c>
      <c r="I5995">
        <v>0.88769699999999996</v>
      </c>
      <c r="J5995">
        <v>1.18</v>
      </c>
      <c r="K5995">
        <v>0.81254199999999999</v>
      </c>
      <c r="L5995">
        <v>0.83684599999999998</v>
      </c>
      <c r="M5995">
        <v>0.81647999999999998</v>
      </c>
      <c r="N5995">
        <v>0.75712699999999999</v>
      </c>
      <c r="O5995">
        <v>0.71801499999999996</v>
      </c>
      <c r="P5995">
        <v>0.68987200000000004</v>
      </c>
      <c r="Q5995">
        <v>0.77144400000000002</v>
      </c>
      <c r="R5995">
        <v>0.68914900000000001</v>
      </c>
      <c r="S5995">
        <v>0.381189</v>
      </c>
      <c r="T5995">
        <v>0.238703</v>
      </c>
      <c r="U5995">
        <v>1.1645399999999999</v>
      </c>
      <c r="V5995">
        <v>1.1233200000000001</v>
      </c>
      <c r="W5995">
        <v>-1.6812400000000001</v>
      </c>
      <c r="X5995">
        <v>-1.3733</v>
      </c>
      <c r="Y5995">
        <v>-1.9035200000000001</v>
      </c>
      <c r="Z5995">
        <v>-1.0275399999999999</v>
      </c>
      <c r="AA5995">
        <v>-0.90427299999999999</v>
      </c>
      <c r="AB5995">
        <v>-1.4070499999999999</v>
      </c>
      <c r="AC5995">
        <v>0.74043199999999998</v>
      </c>
      <c r="AD5995">
        <v>0.80232000000000003</v>
      </c>
      <c r="AE5995">
        <v>1.38151</v>
      </c>
      <c r="AF5995">
        <v>0.34640100000000001</v>
      </c>
      <c r="AG5995">
        <v>-1.5032399999999999</v>
      </c>
      <c r="AH5995">
        <v>-2.05375</v>
      </c>
      <c r="AI5995">
        <v>-0.51494200000000001</v>
      </c>
      <c r="AJ5995">
        <v>-0.66422999999999999</v>
      </c>
      <c r="AK5995">
        <v>0.28880899999999998</v>
      </c>
      <c r="AL5995">
        <v>0.305782</v>
      </c>
      <c r="AM5995">
        <v>-0.84710399999999997</v>
      </c>
      <c r="AN5995">
        <v>0.30379200000000001</v>
      </c>
      <c r="AO5995">
        <v>-1.88486</v>
      </c>
      <c r="AP5995">
        <v>-1.1868799999999999</v>
      </c>
    </row>
    <row r="5996" spans="1:42" x14ac:dyDescent="0.25">
      <c r="A5996" t="s">
        <v>6097</v>
      </c>
      <c r="B5996" t="s">
        <v>261</v>
      </c>
      <c r="C5996">
        <v>0.91015100000000004</v>
      </c>
      <c r="D5996">
        <v>0.87774300000000005</v>
      </c>
      <c r="E5996">
        <v>-1.9611000000000001</v>
      </c>
      <c r="F5996">
        <v>0.37626599999999999</v>
      </c>
      <c r="G5996">
        <v>-0.15495</v>
      </c>
      <c r="H5996">
        <v>0.32427099999999998</v>
      </c>
      <c r="I5996">
        <v>-0.82422499999999999</v>
      </c>
      <c r="J5996">
        <v>0.543543</v>
      </c>
      <c r="K5996">
        <v>0.41280299999999998</v>
      </c>
      <c r="L5996">
        <v>0.54461700000000002</v>
      </c>
      <c r="M5996">
        <v>0.427871</v>
      </c>
      <c r="N5996">
        <v>0.95135499999999995</v>
      </c>
      <c r="O5996">
        <v>1.16296</v>
      </c>
      <c r="P5996">
        <v>1.0858300000000001</v>
      </c>
      <c r="Q5996">
        <v>1.01709</v>
      </c>
      <c r="R5996">
        <v>1.0678099999999999</v>
      </c>
      <c r="S5996">
        <v>0.978383</v>
      </c>
      <c r="T5996">
        <v>0.87853199999999998</v>
      </c>
      <c r="U5996">
        <v>-1.1604399999999999</v>
      </c>
      <c r="V5996">
        <v>-1.68372E-2</v>
      </c>
      <c r="W5996">
        <v>0.68257900000000005</v>
      </c>
      <c r="X5996">
        <v>0.15403700000000001</v>
      </c>
      <c r="Y5996">
        <v>-0.25187999999999999</v>
      </c>
      <c r="Z5996">
        <v>-0.55640699999999998</v>
      </c>
      <c r="AA5996">
        <v>0.548149</v>
      </c>
      <c r="AB5996">
        <v>0.40409600000000001</v>
      </c>
      <c r="AC5996">
        <v>-1.5750500000000001</v>
      </c>
      <c r="AD5996">
        <v>0.41792299999999999</v>
      </c>
      <c r="AE5996">
        <v>-1.43581</v>
      </c>
      <c r="AF5996">
        <v>-1.7675700000000001</v>
      </c>
      <c r="AG5996">
        <v>-3.8991400000000002E-3</v>
      </c>
      <c r="AH5996">
        <v>-1.7270300000000001</v>
      </c>
      <c r="AI5996">
        <v>-1.38913</v>
      </c>
      <c r="AJ5996">
        <v>0.58819399999999999</v>
      </c>
      <c r="AK5996">
        <v>0.54830800000000002</v>
      </c>
      <c r="AL5996">
        <v>1.03708</v>
      </c>
      <c r="AM5996">
        <v>1.09294</v>
      </c>
      <c r="AN5996">
        <v>-1.4363900000000001</v>
      </c>
      <c r="AO5996">
        <v>-1.5743499999999999</v>
      </c>
      <c r="AP5996">
        <v>-1.19747</v>
      </c>
    </row>
    <row r="5997" spans="1:42" x14ac:dyDescent="0.25">
      <c r="A5997" t="s">
        <v>6098</v>
      </c>
      <c r="B5997" t="s">
        <v>261</v>
      </c>
      <c r="C5997">
        <v>1.0104599999999999</v>
      </c>
      <c r="D5997">
        <v>1.77389</v>
      </c>
      <c r="E5997">
        <v>0.91528100000000001</v>
      </c>
      <c r="F5997">
        <v>0.99693799999999999</v>
      </c>
      <c r="G5997">
        <v>0.42325699999999999</v>
      </c>
      <c r="H5997">
        <v>0.66064400000000001</v>
      </c>
      <c r="I5997">
        <v>0.74883200000000005</v>
      </c>
      <c r="J5997">
        <v>0.709171</v>
      </c>
      <c r="K5997">
        <v>0.416433</v>
      </c>
      <c r="L5997">
        <v>0.53890099999999996</v>
      </c>
      <c r="M5997">
        <v>0.56339799999999995</v>
      </c>
      <c r="N5997">
        <v>0.42926700000000001</v>
      </c>
      <c r="O5997">
        <v>-0.48493799999999998</v>
      </c>
      <c r="P5997">
        <v>-0.61548499999999995</v>
      </c>
      <c r="Q5997">
        <v>-2.00291</v>
      </c>
      <c r="R5997">
        <v>-1.4650099999999999</v>
      </c>
      <c r="S5997">
        <v>-1.0286200000000001</v>
      </c>
      <c r="T5997">
        <v>-0.85984799999999995</v>
      </c>
      <c r="U5997">
        <v>3.1891000000000003E-2</v>
      </c>
      <c r="V5997">
        <v>5.2809799999999997E-2</v>
      </c>
      <c r="W5997">
        <v>0.42065000000000002</v>
      </c>
      <c r="X5997">
        <v>0.63526099999999996</v>
      </c>
      <c r="Y5997">
        <v>0.40167399999999998</v>
      </c>
      <c r="Z5997">
        <v>1.3151999999999999</v>
      </c>
      <c r="AA5997">
        <v>0.93778700000000004</v>
      </c>
      <c r="AB5997">
        <v>1.10043</v>
      </c>
      <c r="AC5997">
        <v>-0.492701</v>
      </c>
      <c r="AD5997">
        <v>-0.66046899999999997</v>
      </c>
      <c r="AE5997">
        <v>-0.86684099999999997</v>
      </c>
      <c r="AF5997">
        <v>-0.40614099999999997</v>
      </c>
      <c r="AG5997">
        <v>0.38355899999999998</v>
      </c>
      <c r="AH5997">
        <v>0.98646800000000001</v>
      </c>
      <c r="AI5997">
        <v>0.97294999999999998</v>
      </c>
      <c r="AJ5997">
        <v>-0.43314200000000003</v>
      </c>
      <c r="AK5997">
        <v>-3.1786799999999999</v>
      </c>
      <c r="AL5997">
        <v>-0.99914999999999998</v>
      </c>
      <c r="AM5997">
        <v>-0.65564100000000003</v>
      </c>
      <c r="AN5997">
        <v>-0.57643900000000003</v>
      </c>
      <c r="AO5997">
        <v>-0.672122</v>
      </c>
      <c r="AP5997">
        <v>-1.02701</v>
      </c>
    </row>
    <row r="5998" spans="1:42" x14ac:dyDescent="0.25">
      <c r="A5998" t="s">
        <v>6099</v>
      </c>
      <c r="B5998" t="s">
        <v>261</v>
      </c>
      <c r="C5998">
        <v>0.75666100000000003</v>
      </c>
      <c r="D5998">
        <v>0.81092600000000004</v>
      </c>
      <c r="E5998">
        <v>0.49013099999999998</v>
      </c>
      <c r="F5998">
        <v>0.69437899999999997</v>
      </c>
      <c r="G5998">
        <v>1.0342199999999999</v>
      </c>
      <c r="H5998">
        <v>1.0186599999999999</v>
      </c>
      <c r="I5998">
        <v>0.98619400000000002</v>
      </c>
      <c r="J5998">
        <v>0.96029299999999995</v>
      </c>
      <c r="K5998">
        <v>1.6421699999999999</v>
      </c>
      <c r="L5998">
        <v>1.2474499999999999</v>
      </c>
      <c r="M5998">
        <v>1.48081</v>
      </c>
      <c r="N5998">
        <v>1.47465</v>
      </c>
      <c r="O5998">
        <v>0.42620999999999998</v>
      </c>
      <c r="P5998">
        <v>0.67296</v>
      </c>
      <c r="Q5998">
        <v>0.98840300000000003</v>
      </c>
      <c r="R5998">
        <v>0.78417599999999998</v>
      </c>
      <c r="S5998">
        <v>-9.2030200000000006E-2</v>
      </c>
      <c r="T5998">
        <v>0.33272400000000002</v>
      </c>
      <c r="U5998">
        <v>-8.50268E-2</v>
      </c>
      <c r="V5998">
        <v>-3.0534200000000001E-2</v>
      </c>
      <c r="W5998">
        <v>-0.48044300000000001</v>
      </c>
      <c r="X5998">
        <v>-3.2895399999999998E-2</v>
      </c>
      <c r="Y5998">
        <v>-0.294352</v>
      </c>
      <c r="Z5998">
        <v>-1.05237</v>
      </c>
      <c r="AA5998">
        <v>-0.75288699999999997</v>
      </c>
      <c r="AB5998">
        <v>-0.14855499999999999</v>
      </c>
      <c r="AC5998">
        <v>-1.0582199999999999</v>
      </c>
      <c r="AD5998">
        <v>-1.0350999999999999</v>
      </c>
      <c r="AE5998">
        <v>-1.2073799999999999</v>
      </c>
      <c r="AF5998">
        <v>-0.81215999999999999</v>
      </c>
      <c r="AG5998">
        <v>-0.806473</v>
      </c>
      <c r="AH5998">
        <v>0.571407</v>
      </c>
      <c r="AI5998">
        <v>0.39221299999999998</v>
      </c>
      <c r="AJ5998">
        <v>-1.1513</v>
      </c>
      <c r="AK5998">
        <v>-0.67005199999999998</v>
      </c>
      <c r="AL5998">
        <v>-1.13659</v>
      </c>
      <c r="AM5998">
        <v>-0.13538900000000001</v>
      </c>
      <c r="AN5998">
        <v>-2.3341799999999999</v>
      </c>
      <c r="AO5998">
        <v>-1.4622599999999999</v>
      </c>
      <c r="AP5998">
        <v>-1.9864200000000001</v>
      </c>
    </row>
    <row r="5999" spans="1:42" x14ac:dyDescent="0.25">
      <c r="A5999" t="s">
        <v>6100</v>
      </c>
      <c r="B5999" t="s">
        <v>261</v>
      </c>
      <c r="C5999">
        <v>1.3371999999999999</v>
      </c>
      <c r="D5999">
        <v>0.80038100000000001</v>
      </c>
      <c r="E5999">
        <v>1.01799</v>
      </c>
      <c r="F5999">
        <v>1.4549099999999999</v>
      </c>
      <c r="G5999">
        <v>0.926037</v>
      </c>
      <c r="H5999">
        <v>0.172818</v>
      </c>
      <c r="I5999">
        <v>0.83514299999999997</v>
      </c>
      <c r="J5999">
        <v>0.87148300000000001</v>
      </c>
      <c r="K5999">
        <v>0.46535199999999999</v>
      </c>
      <c r="L5999">
        <v>0.155054</v>
      </c>
      <c r="M5999">
        <v>-0.87382599999999999</v>
      </c>
      <c r="N5999">
        <v>0.26260600000000001</v>
      </c>
      <c r="O5999">
        <v>1.05942</v>
      </c>
      <c r="P5999">
        <v>0.99361100000000002</v>
      </c>
      <c r="Q5999">
        <v>1.1288800000000001</v>
      </c>
      <c r="R5999">
        <v>1.24143</v>
      </c>
      <c r="S5999">
        <v>0.94758699999999996</v>
      </c>
      <c r="T5999">
        <v>1.21279</v>
      </c>
      <c r="U5999">
        <v>-0.60744200000000004</v>
      </c>
      <c r="V5999">
        <v>-1.2907200000000001</v>
      </c>
      <c r="W5999">
        <v>-1.6782300000000001</v>
      </c>
      <c r="X5999">
        <v>0.60489999999999999</v>
      </c>
      <c r="Y5999">
        <v>0.14371200000000001</v>
      </c>
      <c r="Z5999">
        <v>-0.52466000000000002</v>
      </c>
      <c r="AA5999">
        <v>-1.1528</v>
      </c>
      <c r="AB5999">
        <v>-0.45207999999999998</v>
      </c>
      <c r="AC5999">
        <v>2.6078E-2</v>
      </c>
      <c r="AD5999">
        <v>-0.68245999999999996</v>
      </c>
      <c r="AE5999">
        <v>-1.9893700000000001</v>
      </c>
      <c r="AF5999">
        <v>-1.8647100000000001</v>
      </c>
      <c r="AG5999">
        <v>-0.84092500000000003</v>
      </c>
      <c r="AH5999">
        <v>-0.65521200000000002</v>
      </c>
      <c r="AI5999">
        <v>0.25606299999999999</v>
      </c>
      <c r="AJ5999">
        <v>1.1703699999999999</v>
      </c>
      <c r="AK5999">
        <v>-0.32359300000000002</v>
      </c>
      <c r="AL5999">
        <v>-0.81057999999999997</v>
      </c>
      <c r="AM5999">
        <v>-0.88897899999999996</v>
      </c>
      <c r="AN5999">
        <v>-1.1781999999999999</v>
      </c>
      <c r="AO5999">
        <v>-1.4837100000000001</v>
      </c>
      <c r="AP5999">
        <v>0.21368999999999999</v>
      </c>
    </row>
    <row r="6000" spans="1:42" x14ac:dyDescent="0.25">
      <c r="A6000" t="s">
        <v>6101</v>
      </c>
      <c r="B6000" t="s">
        <v>261</v>
      </c>
      <c r="C6000">
        <v>1.0644</v>
      </c>
      <c r="D6000">
        <v>1.99803</v>
      </c>
      <c r="E6000">
        <v>1.4487000000000001</v>
      </c>
      <c r="F6000">
        <v>1.54243</v>
      </c>
      <c r="G6000">
        <v>1.6954899999999999</v>
      </c>
      <c r="H6000">
        <v>1.5164500000000001</v>
      </c>
      <c r="I6000">
        <v>1.06386</v>
      </c>
      <c r="J6000">
        <v>1.23156</v>
      </c>
      <c r="K6000">
        <v>0.69681899999999997</v>
      </c>
      <c r="L6000">
        <v>0.79952299999999998</v>
      </c>
      <c r="M6000">
        <v>0.71368699999999996</v>
      </c>
      <c r="N6000">
        <v>1.0974200000000001</v>
      </c>
      <c r="O6000">
        <v>-0.18862000000000001</v>
      </c>
      <c r="P6000">
        <v>0.14918699999999999</v>
      </c>
      <c r="Q6000">
        <v>8.3215600000000001E-2</v>
      </c>
      <c r="R6000">
        <v>1.70235E-2</v>
      </c>
      <c r="S6000">
        <v>-0.27611799999999997</v>
      </c>
      <c r="T6000">
        <v>-1.41927</v>
      </c>
      <c r="U6000">
        <v>0.60256900000000002</v>
      </c>
      <c r="V6000">
        <v>-0.188773</v>
      </c>
      <c r="W6000">
        <v>-0.46311000000000002</v>
      </c>
      <c r="X6000">
        <v>0.12759100000000001</v>
      </c>
      <c r="Y6000">
        <v>6.7074300000000003E-3</v>
      </c>
      <c r="Z6000">
        <v>-0.204849</v>
      </c>
      <c r="AA6000">
        <v>0.281615</v>
      </c>
      <c r="AB6000">
        <v>-1.2991000000000001E-2</v>
      </c>
      <c r="AC6000">
        <v>-1.4261900000000001</v>
      </c>
      <c r="AD6000">
        <v>-1.16066</v>
      </c>
      <c r="AE6000">
        <v>-0.94443299999999997</v>
      </c>
      <c r="AF6000">
        <v>-0.54152999999999996</v>
      </c>
      <c r="AG6000">
        <v>-0.72121400000000002</v>
      </c>
      <c r="AH6000">
        <v>-0.210314</v>
      </c>
      <c r="AI6000">
        <v>-0.46098699999999998</v>
      </c>
      <c r="AJ6000">
        <v>-0.67016900000000001</v>
      </c>
      <c r="AK6000">
        <v>-1.1438200000000001</v>
      </c>
      <c r="AL6000">
        <v>-0.85827699999999996</v>
      </c>
      <c r="AM6000">
        <v>-0.75925399999999998</v>
      </c>
      <c r="AN6000">
        <v>-1.2114799999999999</v>
      </c>
      <c r="AO6000">
        <v>-2.1791</v>
      </c>
      <c r="AP6000">
        <v>-1.0951200000000001</v>
      </c>
    </row>
    <row r="6001" spans="1:42" x14ac:dyDescent="0.25">
      <c r="A6001" t="s">
        <v>6102</v>
      </c>
      <c r="B6001" t="s">
        <v>261</v>
      </c>
      <c r="C6001">
        <v>1.07175</v>
      </c>
      <c r="D6001">
        <v>1.1936800000000001</v>
      </c>
      <c r="E6001">
        <v>2.01193</v>
      </c>
      <c r="F6001">
        <v>2.1349100000000001</v>
      </c>
      <c r="G6001">
        <v>0.87905199999999994</v>
      </c>
      <c r="H6001">
        <v>1.28949</v>
      </c>
      <c r="I6001">
        <v>1.1486700000000001</v>
      </c>
      <c r="J6001">
        <v>0.79829600000000001</v>
      </c>
      <c r="K6001">
        <v>0.48037800000000003</v>
      </c>
      <c r="L6001">
        <v>0.14709800000000001</v>
      </c>
      <c r="M6001">
        <v>0.46605099999999999</v>
      </c>
      <c r="N6001">
        <v>0.81005899999999997</v>
      </c>
      <c r="O6001">
        <v>-0.42133399999999999</v>
      </c>
      <c r="P6001">
        <v>0.10032099999999999</v>
      </c>
      <c r="Q6001">
        <v>0.73585199999999995</v>
      </c>
      <c r="R6001">
        <v>0.682612</v>
      </c>
      <c r="S6001">
        <v>0.825519</v>
      </c>
      <c r="T6001">
        <v>0.77212400000000003</v>
      </c>
      <c r="U6001">
        <v>-1.4435800000000001</v>
      </c>
      <c r="V6001">
        <v>-1.36934</v>
      </c>
      <c r="W6001">
        <v>-0.32790799999999998</v>
      </c>
      <c r="X6001">
        <v>-0.35255999999999998</v>
      </c>
      <c r="Y6001">
        <v>-0.55740900000000004</v>
      </c>
      <c r="Z6001">
        <v>-0.79670099999999999</v>
      </c>
      <c r="AA6001">
        <v>-0.40534900000000001</v>
      </c>
      <c r="AB6001">
        <v>-1.9311</v>
      </c>
      <c r="AC6001">
        <v>-1.10067</v>
      </c>
      <c r="AD6001">
        <v>-0.89643899999999999</v>
      </c>
      <c r="AE6001">
        <v>-1.7831699999999999</v>
      </c>
      <c r="AF6001">
        <v>-0.86257600000000001</v>
      </c>
      <c r="AG6001">
        <v>-0.88363199999999997</v>
      </c>
      <c r="AH6001">
        <v>0.387936</v>
      </c>
      <c r="AI6001">
        <v>8.9361300000000005E-2</v>
      </c>
      <c r="AJ6001">
        <v>-4.1341200000000002E-2</v>
      </c>
      <c r="AK6001">
        <v>0.14246</v>
      </c>
      <c r="AL6001">
        <v>-0.25219399999999997</v>
      </c>
      <c r="AM6001">
        <v>0.27838499999999999</v>
      </c>
      <c r="AN6001">
        <v>-1.36991</v>
      </c>
      <c r="AO6001">
        <v>-0.31544100000000003</v>
      </c>
      <c r="AP6001">
        <v>-1.33528</v>
      </c>
    </row>
    <row r="6002" spans="1:42" x14ac:dyDescent="0.25">
      <c r="A6002" t="s">
        <v>6103</v>
      </c>
      <c r="B6002" t="s">
        <v>261</v>
      </c>
      <c r="C6002">
        <v>1.0134300000000001</v>
      </c>
      <c r="D6002">
        <v>1.0750599999999999</v>
      </c>
      <c r="E6002">
        <v>-0.27444099999999999</v>
      </c>
      <c r="F6002">
        <v>-0.51770899999999997</v>
      </c>
      <c r="G6002">
        <v>0.95570600000000006</v>
      </c>
      <c r="H6002">
        <v>0.54037800000000002</v>
      </c>
      <c r="I6002">
        <v>1.4154899999999999</v>
      </c>
      <c r="J6002">
        <v>1.4305600000000001</v>
      </c>
      <c r="K6002">
        <v>1.1721600000000001</v>
      </c>
      <c r="L6002">
        <v>1.43709</v>
      </c>
      <c r="M6002">
        <v>1.2982100000000001</v>
      </c>
      <c r="N6002">
        <v>1.27332</v>
      </c>
      <c r="O6002">
        <v>0.14014799999999999</v>
      </c>
      <c r="P6002">
        <v>0.32490799999999997</v>
      </c>
      <c r="Q6002">
        <v>-0.32847500000000002</v>
      </c>
      <c r="R6002">
        <v>0.41329300000000002</v>
      </c>
      <c r="S6002">
        <v>-0.81025100000000005</v>
      </c>
      <c r="T6002">
        <v>-1.0137400000000001</v>
      </c>
      <c r="U6002">
        <v>0.211141</v>
      </c>
      <c r="V6002">
        <v>0.13511400000000001</v>
      </c>
      <c r="W6002">
        <v>-1.0723999999999999E-2</v>
      </c>
      <c r="X6002">
        <v>-2.39886</v>
      </c>
      <c r="Y6002">
        <v>0.184921</v>
      </c>
      <c r="Z6002">
        <v>-0.18115899999999999</v>
      </c>
      <c r="AA6002">
        <v>-0.683647</v>
      </c>
      <c r="AB6002">
        <v>6.2837000000000004E-2</v>
      </c>
      <c r="AC6002">
        <v>-1.7907900000000001</v>
      </c>
      <c r="AD6002">
        <v>-0.856576</v>
      </c>
      <c r="AE6002">
        <v>-0.49986700000000001</v>
      </c>
      <c r="AF6002">
        <v>-0.27051199999999997</v>
      </c>
      <c r="AG6002">
        <v>-0.32246200000000003</v>
      </c>
      <c r="AH6002">
        <v>1.1812100000000001</v>
      </c>
      <c r="AI6002">
        <v>0.870062</v>
      </c>
      <c r="AJ6002">
        <v>0.93403099999999994</v>
      </c>
      <c r="AK6002">
        <v>0.10906399999999999</v>
      </c>
      <c r="AL6002">
        <v>-1.21458</v>
      </c>
      <c r="AM6002">
        <v>-1.37704</v>
      </c>
      <c r="AN6002">
        <v>-1.9003000000000001</v>
      </c>
      <c r="AO6002">
        <v>-1.13781</v>
      </c>
      <c r="AP6002">
        <v>-0.58919900000000003</v>
      </c>
    </row>
    <row r="6003" spans="1:42" x14ac:dyDescent="0.25">
      <c r="A6003" t="s">
        <v>6104</v>
      </c>
      <c r="B6003" t="s">
        <v>261</v>
      </c>
      <c r="C6003">
        <v>1.5973599999999999</v>
      </c>
      <c r="D6003">
        <v>1.4497</v>
      </c>
      <c r="E6003">
        <v>-0.407864</v>
      </c>
      <c r="F6003">
        <v>0.61770400000000003</v>
      </c>
      <c r="G6003">
        <v>0.93959300000000001</v>
      </c>
      <c r="H6003">
        <v>1.0899300000000001</v>
      </c>
      <c r="I6003">
        <v>0.17213100000000001</v>
      </c>
      <c r="J6003">
        <v>-0.106531</v>
      </c>
      <c r="K6003">
        <v>-1.2038500000000001</v>
      </c>
      <c r="L6003">
        <v>0.31685200000000002</v>
      </c>
      <c r="M6003">
        <v>0.64135299999999995</v>
      </c>
      <c r="N6003">
        <v>0.54390000000000005</v>
      </c>
      <c r="O6003">
        <v>1.0799799999999999</v>
      </c>
      <c r="P6003">
        <v>0.677759</v>
      </c>
      <c r="Q6003">
        <v>0.18032100000000001</v>
      </c>
      <c r="R6003">
        <v>0.22883800000000001</v>
      </c>
      <c r="S6003">
        <v>-2.2171099999999999</v>
      </c>
      <c r="T6003">
        <v>-0.78422099999999995</v>
      </c>
      <c r="U6003">
        <v>-0.50488200000000005</v>
      </c>
      <c r="V6003">
        <v>0.18238099999999999</v>
      </c>
      <c r="W6003">
        <v>1.02789</v>
      </c>
      <c r="X6003">
        <v>-1.82721</v>
      </c>
      <c r="Y6003">
        <v>-0.83995699999999995</v>
      </c>
      <c r="Z6003">
        <v>-0.25387700000000002</v>
      </c>
      <c r="AA6003">
        <v>0.77684399999999998</v>
      </c>
      <c r="AB6003">
        <v>0.92469999999999997</v>
      </c>
      <c r="AC6003">
        <v>-0.93898199999999998</v>
      </c>
      <c r="AD6003">
        <v>-0.87159600000000004</v>
      </c>
      <c r="AE6003">
        <v>0.472221</v>
      </c>
      <c r="AF6003">
        <v>0.29150900000000002</v>
      </c>
      <c r="AG6003">
        <v>0.64988599999999996</v>
      </c>
      <c r="AH6003">
        <v>0.59673600000000004</v>
      </c>
      <c r="AI6003">
        <v>-0.52027500000000004</v>
      </c>
      <c r="AJ6003">
        <v>-1.3624499999999999</v>
      </c>
      <c r="AK6003">
        <v>-0.48438799999999999</v>
      </c>
      <c r="AL6003">
        <v>-0.52679100000000001</v>
      </c>
      <c r="AM6003">
        <v>-1.8020700000000001</v>
      </c>
      <c r="AN6003">
        <v>1.9788699999999999E-2</v>
      </c>
      <c r="AO6003">
        <v>1.9104000000000001</v>
      </c>
      <c r="AP6003">
        <v>-1.73573</v>
      </c>
    </row>
    <row r="6004" spans="1:42" x14ac:dyDescent="0.25">
      <c r="A6004" t="s">
        <v>6105</v>
      </c>
      <c r="B6004" t="s">
        <v>261</v>
      </c>
      <c r="C6004">
        <v>1.3827400000000001</v>
      </c>
      <c r="D6004">
        <v>1.32145</v>
      </c>
      <c r="E6004">
        <v>1.97872</v>
      </c>
      <c r="F6004">
        <v>2.06873</v>
      </c>
      <c r="G6004">
        <v>1.1044799999999999</v>
      </c>
      <c r="H6004">
        <v>1.2436</v>
      </c>
      <c r="I6004">
        <v>1.4314899999999999</v>
      </c>
      <c r="J6004">
        <v>1.43889</v>
      </c>
      <c r="K6004">
        <v>0.25795600000000002</v>
      </c>
      <c r="L6004">
        <v>0.77723299999999995</v>
      </c>
      <c r="M6004">
        <v>0.84343599999999996</v>
      </c>
      <c r="N6004">
        <v>0.75177099999999997</v>
      </c>
      <c r="O6004">
        <v>0.22062200000000001</v>
      </c>
      <c r="P6004">
        <v>0.27082699999999998</v>
      </c>
      <c r="Q6004">
        <v>0.54883199999999999</v>
      </c>
      <c r="R6004">
        <v>0.54667299999999996</v>
      </c>
      <c r="S6004">
        <v>0.32738800000000001</v>
      </c>
      <c r="T6004">
        <v>0.14802100000000001</v>
      </c>
      <c r="U6004">
        <v>-0.85541800000000001</v>
      </c>
      <c r="V6004">
        <v>-0.54358600000000001</v>
      </c>
      <c r="W6004">
        <v>-1.3926499999999999</v>
      </c>
      <c r="X6004">
        <v>-1.13687</v>
      </c>
      <c r="Y6004">
        <v>-0.85578299999999996</v>
      </c>
      <c r="Z6004">
        <v>-1.5176000000000001</v>
      </c>
      <c r="AA6004">
        <v>-1.0437799999999999</v>
      </c>
      <c r="AB6004">
        <v>-1.0663499999999999</v>
      </c>
      <c r="AC6004">
        <v>-0.21155099999999999</v>
      </c>
      <c r="AD6004">
        <v>-4.6655799999999997E-2</v>
      </c>
      <c r="AE6004">
        <v>-0.33136500000000002</v>
      </c>
      <c r="AF6004">
        <v>-0.75709599999999999</v>
      </c>
      <c r="AG6004">
        <v>-0.48566700000000002</v>
      </c>
      <c r="AH6004">
        <v>4.9441600000000002E-2</v>
      </c>
      <c r="AI6004">
        <v>0.189105</v>
      </c>
      <c r="AJ6004">
        <v>-0.82598499999999997</v>
      </c>
      <c r="AK6004">
        <v>-1.2594399999999999</v>
      </c>
      <c r="AL6004">
        <v>-1.17299</v>
      </c>
      <c r="AM6004">
        <v>-1.19798</v>
      </c>
      <c r="AN6004">
        <v>-0.65785700000000003</v>
      </c>
      <c r="AO6004">
        <v>-0.42870900000000001</v>
      </c>
      <c r="AP6004">
        <v>-1.1140699999999999</v>
      </c>
    </row>
    <row r="6005" spans="1:42" x14ac:dyDescent="0.25">
      <c r="A6005" t="s">
        <v>6106</v>
      </c>
      <c r="B6005" t="s">
        <v>261</v>
      </c>
      <c r="C6005">
        <v>0.73738199999999998</v>
      </c>
      <c r="D6005">
        <v>0.50146299999999999</v>
      </c>
      <c r="E6005">
        <v>0.216501</v>
      </c>
      <c r="F6005">
        <v>0.288161</v>
      </c>
      <c r="G6005">
        <v>0.29777900000000002</v>
      </c>
      <c r="H6005">
        <v>0.20588600000000001</v>
      </c>
      <c r="I6005">
        <v>0.46675699999999998</v>
      </c>
      <c r="J6005">
        <v>0.38449299999999997</v>
      </c>
      <c r="K6005">
        <v>0.45067600000000002</v>
      </c>
      <c r="L6005">
        <v>0.62623600000000001</v>
      </c>
      <c r="M6005">
        <v>0.37727699999999997</v>
      </c>
      <c r="N6005">
        <v>0.69719200000000003</v>
      </c>
      <c r="O6005">
        <v>1.35768</v>
      </c>
      <c r="P6005">
        <v>1.19672</v>
      </c>
      <c r="Q6005">
        <v>1.15063</v>
      </c>
      <c r="R6005">
        <v>1.13019</v>
      </c>
      <c r="S6005">
        <v>1.00925</v>
      </c>
      <c r="T6005">
        <v>1.1972499999999999</v>
      </c>
      <c r="U6005">
        <v>-0.51760499999999998</v>
      </c>
      <c r="V6005">
        <v>-0.376392</v>
      </c>
      <c r="W6005">
        <v>-0.68574999999999997</v>
      </c>
      <c r="X6005">
        <v>-0.71703799999999995</v>
      </c>
      <c r="Y6005">
        <v>-0.88841800000000004</v>
      </c>
      <c r="Z6005">
        <v>-0.15825800000000001</v>
      </c>
      <c r="AA6005">
        <v>-0.16952500000000001</v>
      </c>
      <c r="AB6005">
        <v>-0.54647400000000002</v>
      </c>
      <c r="AC6005">
        <v>-2.21909</v>
      </c>
      <c r="AD6005">
        <v>-1.6549199999999999</v>
      </c>
      <c r="AE6005">
        <v>-1.8984399999999999</v>
      </c>
      <c r="AF6005">
        <v>-1.4753499999999999</v>
      </c>
      <c r="AG6005">
        <v>-1.64</v>
      </c>
      <c r="AH6005">
        <v>0.408636</v>
      </c>
      <c r="AI6005">
        <v>0.32469900000000002</v>
      </c>
      <c r="AJ6005">
        <v>0.83407200000000004</v>
      </c>
      <c r="AK6005">
        <v>1.2799700000000001</v>
      </c>
      <c r="AL6005">
        <v>0.80000599999999999</v>
      </c>
      <c r="AM6005">
        <v>0.95018400000000003</v>
      </c>
      <c r="AN6005">
        <v>-1.1814</v>
      </c>
      <c r="AO6005">
        <v>-1.3515900000000001</v>
      </c>
      <c r="AP6005">
        <v>-1.4088400000000001</v>
      </c>
    </row>
    <row r="6006" spans="1:42" x14ac:dyDescent="0.25">
      <c r="A6006" t="s">
        <v>6107</v>
      </c>
      <c r="B6006" t="s">
        <v>261</v>
      </c>
      <c r="C6006">
        <v>-0.75440499999999999</v>
      </c>
      <c r="D6006">
        <v>-1.22855</v>
      </c>
      <c r="E6006">
        <v>-1.4395</v>
      </c>
      <c r="F6006">
        <v>-0.15298100000000001</v>
      </c>
      <c r="G6006">
        <v>-0.91894299999999995</v>
      </c>
      <c r="H6006">
        <v>-1.39062</v>
      </c>
      <c r="I6006">
        <v>-0.94161600000000001</v>
      </c>
      <c r="J6006">
        <v>-0.64654100000000003</v>
      </c>
      <c r="K6006">
        <v>-1.74335</v>
      </c>
      <c r="L6006">
        <v>-0.51102400000000003</v>
      </c>
      <c r="M6006">
        <v>-0.42660799999999999</v>
      </c>
      <c r="N6006">
        <v>-1.3041100000000001</v>
      </c>
      <c r="O6006">
        <v>-0.57097299999999995</v>
      </c>
      <c r="P6006">
        <v>-0.43610500000000002</v>
      </c>
      <c r="Q6006">
        <v>-1.56965</v>
      </c>
      <c r="R6006">
        <v>-1.84735</v>
      </c>
      <c r="S6006">
        <v>-0.45561200000000002</v>
      </c>
      <c r="T6006">
        <v>-0.72072800000000004</v>
      </c>
      <c r="U6006">
        <v>1.00451</v>
      </c>
      <c r="V6006">
        <v>1.0102500000000001</v>
      </c>
      <c r="W6006">
        <v>1.0496799999999999</v>
      </c>
      <c r="X6006">
        <v>0.68923100000000004</v>
      </c>
      <c r="Y6006">
        <v>0.99695100000000003</v>
      </c>
      <c r="Z6006">
        <v>0.41847800000000002</v>
      </c>
      <c r="AA6006">
        <v>0.66587700000000005</v>
      </c>
      <c r="AB6006">
        <v>0.92107399999999995</v>
      </c>
      <c r="AC6006">
        <v>1.2817700000000001</v>
      </c>
      <c r="AD6006">
        <v>1.4547000000000001</v>
      </c>
      <c r="AE6006">
        <v>1.41021</v>
      </c>
      <c r="AF6006">
        <v>0.77518200000000004</v>
      </c>
      <c r="AG6006">
        <v>1.0176099999999999</v>
      </c>
      <c r="AH6006">
        <v>0.95130099999999995</v>
      </c>
      <c r="AI6006">
        <v>1.0704899999999999</v>
      </c>
      <c r="AJ6006">
        <v>-7.6800199999999999E-2</v>
      </c>
      <c r="AK6006">
        <v>-0.21370800000000001</v>
      </c>
      <c r="AL6006">
        <v>-0.46473900000000001</v>
      </c>
      <c r="AM6006">
        <v>0.338308</v>
      </c>
      <c r="AN6006">
        <v>0.97445099999999996</v>
      </c>
      <c r="AO6006">
        <v>0.80487799999999998</v>
      </c>
      <c r="AP6006">
        <v>0.97895600000000005</v>
      </c>
    </row>
    <row r="6007" spans="1:42" x14ac:dyDescent="0.25">
      <c r="A6007" t="s">
        <v>6108</v>
      </c>
      <c r="B6007" t="s">
        <v>261</v>
      </c>
      <c r="C6007">
        <v>-2.27013</v>
      </c>
      <c r="D6007">
        <v>0.21572</v>
      </c>
      <c r="E6007">
        <v>0.40542400000000001</v>
      </c>
      <c r="F6007">
        <v>0.72513099999999997</v>
      </c>
      <c r="G6007">
        <v>0.162136</v>
      </c>
      <c r="H6007">
        <v>0.45813999999999999</v>
      </c>
      <c r="I6007">
        <v>0.36343999999999999</v>
      </c>
      <c r="J6007">
        <v>0.49526599999999998</v>
      </c>
      <c r="K6007">
        <v>0.26753300000000002</v>
      </c>
      <c r="L6007">
        <v>0.17364499999999999</v>
      </c>
      <c r="M6007">
        <v>0.43864199999999998</v>
      </c>
      <c r="N6007">
        <v>0.70087500000000003</v>
      </c>
      <c r="O6007">
        <v>0.99426499999999995</v>
      </c>
      <c r="P6007">
        <v>0.92496800000000001</v>
      </c>
      <c r="Q6007">
        <v>0.96753299999999998</v>
      </c>
      <c r="R6007">
        <v>0.74918600000000002</v>
      </c>
      <c r="S6007">
        <v>0.57547499999999996</v>
      </c>
      <c r="T6007">
        <v>6.1543599999999997E-2</v>
      </c>
      <c r="U6007">
        <v>0.55873499999999998</v>
      </c>
      <c r="V6007">
        <v>0.51486200000000004</v>
      </c>
      <c r="W6007">
        <v>0.52393500000000004</v>
      </c>
      <c r="X6007">
        <v>0.32253999999999999</v>
      </c>
      <c r="Y6007">
        <v>0.68876400000000004</v>
      </c>
      <c r="Z6007">
        <v>2.8981E-2</v>
      </c>
      <c r="AA6007">
        <v>0.53206100000000001</v>
      </c>
      <c r="AB6007">
        <v>-1.59928</v>
      </c>
      <c r="AC6007">
        <v>-2.7858800000000001</v>
      </c>
      <c r="AD6007">
        <v>0.37841799999999998</v>
      </c>
      <c r="AE6007">
        <v>0.28083900000000001</v>
      </c>
      <c r="AF6007">
        <v>0.342974</v>
      </c>
      <c r="AG6007">
        <v>8.8799000000000003E-2</v>
      </c>
      <c r="AH6007">
        <v>0.58206100000000005</v>
      </c>
      <c r="AI6007">
        <v>0.30213499999999999</v>
      </c>
      <c r="AJ6007">
        <v>-1.9376800000000001</v>
      </c>
      <c r="AK6007">
        <v>-1.71143</v>
      </c>
      <c r="AL6007">
        <v>-1.41883</v>
      </c>
      <c r="AM6007">
        <v>-1.86372</v>
      </c>
      <c r="AN6007">
        <v>-1.5005500000000001</v>
      </c>
      <c r="AO6007">
        <v>0.58794900000000005</v>
      </c>
      <c r="AP6007">
        <v>0.67551799999999995</v>
      </c>
    </row>
    <row r="6008" spans="1:42" x14ac:dyDescent="0.25">
      <c r="A6008" t="s">
        <v>6109</v>
      </c>
      <c r="B6008" t="s">
        <v>261</v>
      </c>
      <c r="C6008">
        <v>1.0455399999999999</v>
      </c>
      <c r="D6008">
        <v>1.35564</v>
      </c>
      <c r="E6008">
        <v>3.6173299999999999E-2</v>
      </c>
      <c r="F6008">
        <v>0.32706000000000002</v>
      </c>
      <c r="G6008">
        <v>0.51064799999999999</v>
      </c>
      <c r="H6008">
        <v>1.5905</v>
      </c>
      <c r="I6008">
        <v>0.60226199999999996</v>
      </c>
      <c r="J6008">
        <v>0.85578299999999996</v>
      </c>
      <c r="K6008">
        <v>0.76546999999999998</v>
      </c>
      <c r="L6008">
        <v>0.80885700000000005</v>
      </c>
      <c r="M6008">
        <v>1.2089399999999999</v>
      </c>
      <c r="N6008">
        <v>1.02965</v>
      </c>
      <c r="O6008">
        <v>0.40080399999999999</v>
      </c>
      <c r="P6008">
        <v>0.28264800000000001</v>
      </c>
      <c r="Q6008">
        <v>-0.14017399999999999</v>
      </c>
      <c r="R6008">
        <v>9.4359800000000001E-3</v>
      </c>
      <c r="S6008">
        <v>-0.49303900000000001</v>
      </c>
      <c r="T6008">
        <v>-0.11315799999999999</v>
      </c>
      <c r="U6008">
        <v>0.22788900000000001</v>
      </c>
      <c r="V6008">
        <v>0.120543</v>
      </c>
      <c r="W6008">
        <v>0.109541</v>
      </c>
      <c r="X6008">
        <v>-0.37644300000000003</v>
      </c>
      <c r="Y6008">
        <v>0.2162</v>
      </c>
      <c r="Z6008">
        <v>-0.27553499999999997</v>
      </c>
      <c r="AA6008">
        <v>-3.7861599999999998E-3</v>
      </c>
      <c r="AB6008">
        <v>0.13522200000000001</v>
      </c>
      <c r="AC6008">
        <v>-0.47444199999999997</v>
      </c>
      <c r="AD6008">
        <v>-0.221299</v>
      </c>
      <c r="AE6008">
        <v>-5.8175900000000003E-2</v>
      </c>
      <c r="AF6008">
        <v>-6.9108299999999998E-2</v>
      </c>
      <c r="AG6008">
        <v>-0.40760600000000002</v>
      </c>
      <c r="AH6008">
        <v>0.26735700000000001</v>
      </c>
      <c r="AI6008">
        <v>0.32188800000000001</v>
      </c>
      <c r="AJ6008">
        <v>-5.0222799999999998E-2</v>
      </c>
      <c r="AK6008">
        <v>-0.27791100000000002</v>
      </c>
      <c r="AL6008">
        <v>-3.4384899999999998</v>
      </c>
      <c r="AM6008">
        <v>-9.72779E-3</v>
      </c>
      <c r="AN6008">
        <v>-3.4375399999999998</v>
      </c>
      <c r="AO6008">
        <v>-1.54935</v>
      </c>
      <c r="AP6008">
        <v>-0.83204699999999998</v>
      </c>
    </row>
    <row r="6009" spans="1:42" x14ac:dyDescent="0.25">
      <c r="A6009" t="s">
        <v>6110</v>
      </c>
      <c r="B6009" t="s">
        <v>261</v>
      </c>
      <c r="C6009">
        <v>1.60924</v>
      </c>
      <c r="D6009">
        <v>1.2104600000000001</v>
      </c>
      <c r="E6009">
        <v>1.5019800000000001</v>
      </c>
      <c r="F6009">
        <v>1.3446899999999999</v>
      </c>
      <c r="G6009">
        <v>0.89349299999999998</v>
      </c>
      <c r="H6009">
        <v>1.30894</v>
      </c>
      <c r="I6009">
        <v>0.61864200000000003</v>
      </c>
      <c r="J6009">
        <v>0.81421699999999997</v>
      </c>
      <c r="K6009">
        <v>0.72086399999999995</v>
      </c>
      <c r="L6009">
        <v>0.57180600000000004</v>
      </c>
      <c r="M6009">
        <v>0.50417400000000001</v>
      </c>
      <c r="N6009">
        <v>0.74322600000000005</v>
      </c>
      <c r="O6009">
        <v>-1.30748</v>
      </c>
      <c r="P6009">
        <v>-0.71793399999999996</v>
      </c>
      <c r="Q6009">
        <v>-0.48105399999999998</v>
      </c>
      <c r="R6009">
        <v>-0.35769800000000002</v>
      </c>
      <c r="S6009">
        <v>-4.7248800000000001E-2</v>
      </c>
      <c r="T6009">
        <v>7.6892799999999997E-2</v>
      </c>
      <c r="U6009">
        <v>0.136322</v>
      </c>
      <c r="V6009">
        <v>7.9624100000000003E-2</v>
      </c>
      <c r="W6009">
        <v>0.161305</v>
      </c>
      <c r="X6009">
        <v>0.11426699999999999</v>
      </c>
      <c r="Y6009">
        <v>0.125225</v>
      </c>
      <c r="Z6009">
        <v>0.42293799999999998</v>
      </c>
      <c r="AA6009">
        <v>0.41589700000000002</v>
      </c>
      <c r="AB6009">
        <v>0.431981</v>
      </c>
      <c r="AC6009">
        <v>-0.29205399999999998</v>
      </c>
      <c r="AD6009">
        <v>-0.103228</v>
      </c>
      <c r="AE6009">
        <v>-0.53054000000000001</v>
      </c>
      <c r="AF6009">
        <v>7.2236699999999997E-3</v>
      </c>
      <c r="AG6009">
        <v>3.4208299999999997E-2</v>
      </c>
      <c r="AH6009">
        <v>0.36065900000000001</v>
      </c>
      <c r="AI6009">
        <v>0.50048899999999996</v>
      </c>
      <c r="AJ6009">
        <v>6.20555E-2</v>
      </c>
      <c r="AK6009">
        <v>-1.0451699999999999</v>
      </c>
      <c r="AL6009">
        <v>-1.53437</v>
      </c>
      <c r="AM6009">
        <v>-1.3322400000000001</v>
      </c>
      <c r="AN6009">
        <v>-2.24613</v>
      </c>
      <c r="AO6009">
        <v>-2.50332</v>
      </c>
      <c r="AP6009">
        <v>-2.2723499999999999</v>
      </c>
    </row>
    <row r="6010" spans="1:42" x14ac:dyDescent="0.25">
      <c r="A6010" t="s">
        <v>6111</v>
      </c>
      <c r="B6010" t="s">
        <v>261</v>
      </c>
      <c r="C6010">
        <v>0.86178699999999997</v>
      </c>
      <c r="D6010">
        <v>0.54923500000000003</v>
      </c>
      <c r="E6010">
        <v>0.82103499999999996</v>
      </c>
      <c r="F6010">
        <v>1.02254</v>
      </c>
      <c r="G6010">
        <v>0.632243</v>
      </c>
      <c r="H6010">
        <v>0.462779</v>
      </c>
      <c r="I6010">
        <v>0.58782699999999999</v>
      </c>
      <c r="J6010">
        <v>0.41545799999999999</v>
      </c>
      <c r="K6010">
        <v>0.28773700000000002</v>
      </c>
      <c r="L6010">
        <v>0.53568300000000002</v>
      </c>
      <c r="M6010">
        <v>0.35721999999999998</v>
      </c>
      <c r="N6010">
        <v>0.202316</v>
      </c>
      <c r="O6010">
        <v>1.35354</v>
      </c>
      <c r="P6010">
        <v>1.2048099999999999</v>
      </c>
      <c r="Q6010">
        <v>1.0840700000000001</v>
      </c>
      <c r="R6010">
        <v>1.3449899999999999</v>
      </c>
      <c r="S6010">
        <v>1.28217</v>
      </c>
      <c r="T6010">
        <v>1.42814</v>
      </c>
      <c r="U6010">
        <v>-0.85067700000000002</v>
      </c>
      <c r="V6010">
        <v>-1.03233</v>
      </c>
      <c r="W6010">
        <v>-0.66405899999999995</v>
      </c>
      <c r="X6010">
        <v>-1.32819</v>
      </c>
      <c r="Y6010">
        <v>-1.1295200000000001</v>
      </c>
      <c r="Z6010">
        <v>-0.30947999999999998</v>
      </c>
      <c r="AA6010">
        <v>-0.34667300000000001</v>
      </c>
      <c r="AB6010">
        <v>-0.45764500000000002</v>
      </c>
      <c r="AC6010">
        <v>-1.7150000000000001</v>
      </c>
      <c r="AD6010">
        <v>-1.5246500000000001</v>
      </c>
      <c r="AE6010">
        <v>-1.7076899999999999</v>
      </c>
      <c r="AF6010">
        <v>-1.7803899999999999</v>
      </c>
      <c r="AG6010">
        <v>-1.7493000000000001</v>
      </c>
      <c r="AH6010">
        <v>-0.35495100000000002</v>
      </c>
      <c r="AI6010">
        <v>-0.226351</v>
      </c>
      <c r="AJ6010">
        <v>0.76025900000000002</v>
      </c>
      <c r="AK6010">
        <v>0.60651100000000002</v>
      </c>
      <c r="AL6010">
        <v>0.778918</v>
      </c>
      <c r="AM6010">
        <v>0.93722899999999998</v>
      </c>
      <c r="AN6010">
        <v>-0.99295699999999998</v>
      </c>
      <c r="AO6010">
        <v>-0.61881299999999995</v>
      </c>
      <c r="AP6010">
        <v>-0.727827</v>
      </c>
    </row>
    <row r="6011" spans="1:42" x14ac:dyDescent="0.25">
      <c r="A6011" t="s">
        <v>6112</v>
      </c>
      <c r="B6011" t="s">
        <v>261</v>
      </c>
      <c r="C6011">
        <v>0.41691699999999998</v>
      </c>
      <c r="D6011">
        <v>0.35699199999999998</v>
      </c>
      <c r="E6011">
        <v>0.62620200000000004</v>
      </c>
      <c r="F6011">
        <v>0.60345499999999996</v>
      </c>
      <c r="G6011">
        <v>0.58509599999999995</v>
      </c>
      <c r="H6011">
        <v>0.50095900000000004</v>
      </c>
      <c r="I6011">
        <v>0.79024499999999998</v>
      </c>
      <c r="J6011">
        <v>0.63836800000000005</v>
      </c>
      <c r="K6011">
        <v>0.51730200000000004</v>
      </c>
      <c r="L6011">
        <v>0.49420799999999998</v>
      </c>
      <c r="M6011">
        <v>0.55478499999999997</v>
      </c>
      <c r="N6011">
        <v>0.58919100000000002</v>
      </c>
      <c r="O6011">
        <v>0.43656400000000001</v>
      </c>
      <c r="P6011">
        <v>-0.92024799999999995</v>
      </c>
      <c r="Q6011">
        <v>0.69025099999999995</v>
      </c>
      <c r="R6011">
        <v>0.41026499999999999</v>
      </c>
      <c r="S6011">
        <v>-1.61388</v>
      </c>
      <c r="T6011">
        <v>-1.9263600000000001</v>
      </c>
      <c r="U6011">
        <v>0.37548999999999999</v>
      </c>
      <c r="V6011">
        <v>0.51883800000000002</v>
      </c>
      <c r="W6011">
        <v>-0.881745</v>
      </c>
      <c r="X6011">
        <v>0.636185</v>
      </c>
      <c r="Y6011">
        <v>0.539798</v>
      </c>
      <c r="Z6011">
        <v>-1.5350999999999999</v>
      </c>
      <c r="AA6011">
        <v>-1.42164</v>
      </c>
      <c r="AB6011">
        <v>-1.6662399999999999</v>
      </c>
      <c r="AC6011">
        <v>0.58028599999999997</v>
      </c>
      <c r="AD6011">
        <v>0.40177800000000002</v>
      </c>
      <c r="AE6011">
        <v>0.56115199999999998</v>
      </c>
      <c r="AF6011">
        <v>-1.75946</v>
      </c>
      <c r="AG6011">
        <v>-1.7408300000000001</v>
      </c>
      <c r="AH6011">
        <v>0.74840099999999998</v>
      </c>
      <c r="AI6011">
        <v>0.66697499999999998</v>
      </c>
      <c r="AJ6011">
        <v>-0.64329099999999995</v>
      </c>
      <c r="AK6011">
        <v>0.66576000000000002</v>
      </c>
      <c r="AL6011">
        <v>0.66811799999999999</v>
      </c>
      <c r="AM6011">
        <v>0.56533900000000004</v>
      </c>
      <c r="AN6011">
        <v>-0.71694899999999995</v>
      </c>
      <c r="AO6011">
        <v>1.8414999999999999</v>
      </c>
      <c r="AP6011">
        <v>-2.1546500000000002</v>
      </c>
    </row>
    <row r="6012" spans="1:42" x14ac:dyDescent="0.25">
      <c r="A6012" t="s">
        <v>6113</v>
      </c>
      <c r="B6012" t="s">
        <v>261</v>
      </c>
      <c r="C6012">
        <v>0.36596699999999999</v>
      </c>
      <c r="D6012">
        <v>0.70984800000000003</v>
      </c>
      <c r="E6012">
        <v>-0.41674600000000001</v>
      </c>
      <c r="F6012">
        <v>0.23913999999999999</v>
      </c>
      <c r="G6012">
        <v>0.153004</v>
      </c>
      <c r="H6012">
        <v>0.28963499999999998</v>
      </c>
      <c r="I6012">
        <v>0.55964599999999998</v>
      </c>
      <c r="J6012">
        <v>0.618618</v>
      </c>
      <c r="K6012">
        <v>0.59999499999999995</v>
      </c>
      <c r="L6012">
        <v>0.20905499999999999</v>
      </c>
      <c r="M6012">
        <v>0.25998300000000002</v>
      </c>
      <c r="N6012">
        <v>0.45388699999999998</v>
      </c>
      <c r="O6012">
        <v>9.1897699999999999E-2</v>
      </c>
      <c r="P6012">
        <v>1.07884</v>
      </c>
      <c r="Q6012">
        <v>0.64265899999999998</v>
      </c>
      <c r="R6012">
        <v>1.09745</v>
      </c>
      <c r="S6012">
        <v>-0.123809</v>
      </c>
      <c r="T6012">
        <v>0.54065099999999999</v>
      </c>
      <c r="U6012">
        <v>-1.05515</v>
      </c>
      <c r="V6012">
        <v>-3.6159599999999998</v>
      </c>
      <c r="W6012">
        <v>-0.625332</v>
      </c>
      <c r="X6012">
        <v>-0.27081899999999998</v>
      </c>
      <c r="Y6012">
        <v>-0.41586299999999998</v>
      </c>
      <c r="Z6012">
        <v>0.68390099999999998</v>
      </c>
      <c r="AA6012">
        <v>-3.1122800000000002</v>
      </c>
      <c r="AB6012">
        <v>-0.97190900000000002</v>
      </c>
      <c r="AC6012">
        <v>0.20877799999999999</v>
      </c>
      <c r="AD6012">
        <v>0.28937800000000002</v>
      </c>
      <c r="AE6012">
        <v>0.806114</v>
      </c>
      <c r="AF6012">
        <v>-1.6736500000000001</v>
      </c>
      <c r="AG6012">
        <v>-1.0217799999999999</v>
      </c>
      <c r="AH6012">
        <v>-9.2552300000000004E-2</v>
      </c>
      <c r="AI6012">
        <v>5.7265099999999999E-2</v>
      </c>
      <c r="AJ6012">
        <v>1.2778499999999999</v>
      </c>
      <c r="AK6012">
        <v>0.68078899999999998</v>
      </c>
      <c r="AL6012">
        <v>0.72709299999999999</v>
      </c>
      <c r="AM6012">
        <v>0.51800400000000002</v>
      </c>
      <c r="AN6012">
        <v>-0.12453599999999999</v>
      </c>
      <c r="AO6012">
        <v>7.8530600000000006E-2</v>
      </c>
      <c r="AP6012">
        <v>0.28242299999999998</v>
      </c>
    </row>
    <row r="6013" spans="1:42" x14ac:dyDescent="0.25">
      <c r="A6013" t="s">
        <v>6114</v>
      </c>
      <c r="B6013" t="s">
        <v>261</v>
      </c>
      <c r="C6013">
        <v>-0.71049499999999999</v>
      </c>
      <c r="D6013">
        <v>-0.64843700000000004</v>
      </c>
      <c r="E6013">
        <v>-2.0089299999999999</v>
      </c>
      <c r="F6013">
        <v>-1.3629599999999999</v>
      </c>
      <c r="G6013">
        <v>-0.96104800000000001</v>
      </c>
      <c r="H6013">
        <v>-1.0643100000000001</v>
      </c>
      <c r="I6013">
        <v>-0.52534000000000003</v>
      </c>
      <c r="J6013">
        <v>-0.446268</v>
      </c>
      <c r="K6013">
        <v>-0.33178000000000002</v>
      </c>
      <c r="L6013">
        <v>-0.34383399999999997</v>
      </c>
      <c r="M6013">
        <v>-0.30341800000000002</v>
      </c>
      <c r="N6013">
        <v>-0.31538899999999997</v>
      </c>
      <c r="O6013">
        <v>-0.70987699999999998</v>
      </c>
      <c r="P6013">
        <v>-0.53619399999999995</v>
      </c>
      <c r="Q6013">
        <v>-0.97056399999999998</v>
      </c>
      <c r="R6013">
        <v>-1.5400100000000001</v>
      </c>
      <c r="S6013">
        <v>-1.5351999999999999</v>
      </c>
      <c r="T6013">
        <v>-1.1647400000000001</v>
      </c>
      <c r="U6013">
        <v>0.416964</v>
      </c>
      <c r="V6013">
        <v>0.72716800000000004</v>
      </c>
      <c r="W6013">
        <v>0.46871099999999999</v>
      </c>
      <c r="X6013">
        <v>0.62483500000000003</v>
      </c>
      <c r="Y6013">
        <v>0.55342499999999994</v>
      </c>
      <c r="Z6013">
        <v>0.93360600000000005</v>
      </c>
      <c r="AA6013">
        <v>0.77853899999999998</v>
      </c>
      <c r="AB6013">
        <v>0.82024399999999997</v>
      </c>
      <c r="AC6013">
        <v>-0.41702600000000001</v>
      </c>
      <c r="AD6013">
        <v>-0.53382799999999997</v>
      </c>
      <c r="AE6013">
        <v>-0.17063300000000001</v>
      </c>
      <c r="AF6013">
        <v>-0.39639999999999997</v>
      </c>
      <c r="AG6013">
        <v>-0.21113899999999999</v>
      </c>
      <c r="AH6013">
        <v>1.06175</v>
      </c>
      <c r="AI6013">
        <v>1.02908</v>
      </c>
      <c r="AJ6013">
        <v>1.4363300000000001</v>
      </c>
      <c r="AK6013">
        <v>1.4438</v>
      </c>
      <c r="AL6013">
        <v>0.62071399999999999</v>
      </c>
      <c r="AM6013">
        <v>1.0775999999999999</v>
      </c>
      <c r="AN6013">
        <v>1.70366</v>
      </c>
      <c r="AO6013">
        <v>1.70977</v>
      </c>
      <c r="AP6013">
        <v>1.8016399999999999</v>
      </c>
    </row>
    <row r="6014" spans="1:42" x14ac:dyDescent="0.25">
      <c r="A6014" t="s">
        <v>6115</v>
      </c>
      <c r="B6014" t="s">
        <v>261</v>
      </c>
      <c r="C6014">
        <v>1.27901</v>
      </c>
      <c r="D6014">
        <v>0.89203500000000002</v>
      </c>
      <c r="E6014">
        <v>1.46685</v>
      </c>
      <c r="F6014">
        <v>1.6492800000000001</v>
      </c>
      <c r="G6014">
        <v>0.81993300000000002</v>
      </c>
      <c r="H6014">
        <v>0.98058100000000004</v>
      </c>
      <c r="I6014">
        <v>1.16035</v>
      </c>
      <c r="J6014">
        <v>0.90918200000000005</v>
      </c>
      <c r="K6014">
        <v>0.88326400000000005</v>
      </c>
      <c r="L6014">
        <v>1.0809200000000001</v>
      </c>
      <c r="M6014">
        <v>0.80982799999999999</v>
      </c>
      <c r="N6014">
        <v>0.84030899999999997</v>
      </c>
      <c r="O6014">
        <v>-2.9694600000000002E-2</v>
      </c>
      <c r="P6014">
        <v>-1.0076499999999999</v>
      </c>
      <c r="Q6014">
        <v>-0.61213600000000001</v>
      </c>
      <c r="R6014">
        <v>-0.49722699999999997</v>
      </c>
      <c r="S6014">
        <v>-0.81789199999999995</v>
      </c>
      <c r="T6014">
        <v>-0.48106399999999999</v>
      </c>
      <c r="U6014">
        <v>0.10782</v>
      </c>
      <c r="V6014">
        <v>-0.16751099999999999</v>
      </c>
      <c r="W6014">
        <v>-0.30087399999999997</v>
      </c>
      <c r="X6014">
        <v>6.6469E-2</v>
      </c>
      <c r="Y6014">
        <v>-0.63108399999999998</v>
      </c>
      <c r="Z6014">
        <v>1.2829699999999999</v>
      </c>
      <c r="AA6014">
        <v>0.638459</v>
      </c>
      <c r="AB6014">
        <v>-7.0595400000000003E-2</v>
      </c>
      <c r="AC6014">
        <v>-1.83308</v>
      </c>
      <c r="AD6014">
        <v>-1.8048</v>
      </c>
      <c r="AE6014">
        <v>-2.1466699999999999</v>
      </c>
      <c r="AF6014">
        <v>-0.58134600000000003</v>
      </c>
      <c r="AG6014">
        <v>-0.28373799999999999</v>
      </c>
      <c r="AH6014">
        <v>-7.1869600000000006E-2</v>
      </c>
      <c r="AI6014">
        <v>-0.378529</v>
      </c>
      <c r="AJ6014">
        <v>-4.0388E-2</v>
      </c>
      <c r="AK6014">
        <v>0.24113899999999999</v>
      </c>
      <c r="AL6014">
        <v>0.60053999999999996</v>
      </c>
      <c r="AM6014">
        <v>0.44590099999999999</v>
      </c>
      <c r="AN6014">
        <v>-0.89648000000000005</v>
      </c>
      <c r="AO6014">
        <v>-1.97573</v>
      </c>
      <c r="AP6014">
        <v>-1.52647</v>
      </c>
    </row>
    <row r="6015" spans="1:42" x14ac:dyDescent="0.25">
      <c r="A6015" t="s">
        <v>6116</v>
      </c>
      <c r="B6015" t="s">
        <v>261</v>
      </c>
      <c r="C6015">
        <v>1.4333400000000001</v>
      </c>
      <c r="D6015">
        <v>1.9007799999999999</v>
      </c>
      <c r="E6015">
        <v>0.34664800000000001</v>
      </c>
      <c r="F6015">
        <v>0.22892899999999999</v>
      </c>
      <c r="G6015">
        <v>0.89099099999999998</v>
      </c>
      <c r="H6015">
        <v>0.75078400000000001</v>
      </c>
      <c r="I6015">
        <v>1.2620899999999999</v>
      </c>
      <c r="J6015">
        <v>1.1338999999999999</v>
      </c>
      <c r="K6015">
        <v>1.1057999999999999</v>
      </c>
      <c r="L6015">
        <v>0.82398400000000005</v>
      </c>
      <c r="M6015">
        <v>1.5509999999999999</v>
      </c>
      <c r="N6015">
        <v>1.6102700000000001</v>
      </c>
      <c r="O6015">
        <v>0.79104099999999999</v>
      </c>
      <c r="P6015">
        <v>1.0180800000000001</v>
      </c>
      <c r="Q6015">
        <v>0.59709500000000004</v>
      </c>
      <c r="R6015">
        <v>0.63858000000000004</v>
      </c>
      <c r="S6015">
        <v>-0.26702500000000001</v>
      </c>
      <c r="T6015">
        <v>-0.23406099999999999</v>
      </c>
      <c r="U6015">
        <v>-0.47485699999999997</v>
      </c>
      <c r="V6015">
        <v>-0.60931500000000005</v>
      </c>
      <c r="W6015">
        <v>-0.83768699999999996</v>
      </c>
      <c r="X6015">
        <v>-0.980209</v>
      </c>
      <c r="Y6015">
        <v>-0.952986</v>
      </c>
      <c r="Z6015">
        <v>-0.76350700000000005</v>
      </c>
      <c r="AA6015">
        <v>-0.86492800000000003</v>
      </c>
      <c r="AB6015">
        <v>-0.987178</v>
      </c>
      <c r="AC6015">
        <v>-1.3808499999999999</v>
      </c>
      <c r="AD6015">
        <v>-1.3061799999999999</v>
      </c>
      <c r="AE6015">
        <v>-0.77836499999999997</v>
      </c>
      <c r="AF6015">
        <v>-0.70968299999999995</v>
      </c>
      <c r="AG6015">
        <v>-0.55812499999999998</v>
      </c>
      <c r="AH6015">
        <v>-0.73311700000000002</v>
      </c>
      <c r="AI6015">
        <v>-0.58962300000000001</v>
      </c>
      <c r="AJ6015">
        <v>0.42508699999999999</v>
      </c>
      <c r="AK6015">
        <v>0.65548799999999996</v>
      </c>
      <c r="AL6015">
        <v>0.24305399999999999</v>
      </c>
      <c r="AM6015">
        <v>0.245999</v>
      </c>
      <c r="AN6015">
        <v>-1.1684699999999999</v>
      </c>
      <c r="AO6015">
        <v>-1.7955399999999999</v>
      </c>
      <c r="AP6015">
        <v>-1.66123</v>
      </c>
    </row>
    <row r="6016" spans="1:42" x14ac:dyDescent="0.25">
      <c r="A6016" t="s">
        <v>6117</v>
      </c>
      <c r="B6016" t="s">
        <v>261</v>
      </c>
      <c r="C6016">
        <v>0.94733599999999996</v>
      </c>
      <c r="D6016">
        <v>1.16629</v>
      </c>
      <c r="E6016">
        <v>1.41534</v>
      </c>
      <c r="F6016">
        <v>1.45739</v>
      </c>
      <c r="G6016">
        <v>1.0753900000000001</v>
      </c>
      <c r="H6016">
        <v>1.07097</v>
      </c>
      <c r="I6016">
        <v>1.0839799999999999</v>
      </c>
      <c r="J6016">
        <v>0.89707300000000001</v>
      </c>
      <c r="K6016">
        <v>0.376554</v>
      </c>
      <c r="L6016">
        <v>0.476495</v>
      </c>
      <c r="M6016">
        <v>0.73145000000000004</v>
      </c>
      <c r="N6016">
        <v>0.63283800000000001</v>
      </c>
      <c r="O6016">
        <v>0.69537899999999997</v>
      </c>
      <c r="P6016">
        <v>0.175956</v>
      </c>
      <c r="Q6016">
        <v>0.78017899999999996</v>
      </c>
      <c r="R6016">
        <v>0.73499099999999995</v>
      </c>
      <c r="S6016">
        <v>1.5444500000000001</v>
      </c>
      <c r="T6016">
        <v>1.44434</v>
      </c>
      <c r="U6016">
        <v>-1.7100200000000001</v>
      </c>
      <c r="V6016">
        <v>-1.64923</v>
      </c>
      <c r="W6016">
        <v>-7.3146799999999998E-2</v>
      </c>
      <c r="X6016">
        <v>-1.67601</v>
      </c>
      <c r="Y6016">
        <v>-4.1446900000000002E-2</v>
      </c>
      <c r="Z6016">
        <v>-1.10646</v>
      </c>
      <c r="AA6016">
        <v>-1.5038400000000001</v>
      </c>
      <c r="AB6016">
        <v>-0.68685499999999999</v>
      </c>
      <c r="AC6016">
        <v>2.1697299999999999E-2</v>
      </c>
      <c r="AD6016">
        <v>-6.4353300000000002E-2</v>
      </c>
      <c r="AE6016">
        <v>0.19647300000000001</v>
      </c>
      <c r="AF6016">
        <v>-0.92576000000000003</v>
      </c>
      <c r="AG6016">
        <v>-1.2576000000000001</v>
      </c>
      <c r="AH6016">
        <v>0.152279</v>
      </c>
      <c r="AI6016">
        <v>-0.26140600000000003</v>
      </c>
      <c r="AJ6016">
        <v>-0.63564200000000004</v>
      </c>
      <c r="AK6016">
        <v>-1.24535</v>
      </c>
      <c r="AL6016">
        <v>-0.98112999999999995</v>
      </c>
      <c r="AM6016">
        <v>-0.82405200000000001</v>
      </c>
      <c r="AN6016">
        <v>-0.39056299999999999</v>
      </c>
      <c r="AO6016">
        <v>-1.2002699999999999</v>
      </c>
      <c r="AP6016">
        <v>-0.84370699999999998</v>
      </c>
    </row>
    <row r="6017" spans="1:42" x14ac:dyDescent="0.25">
      <c r="A6017" t="s">
        <v>6118</v>
      </c>
      <c r="B6017" t="s">
        <v>261</v>
      </c>
      <c r="C6017">
        <v>0.138515</v>
      </c>
      <c r="D6017">
        <v>1.2579899999999999</v>
      </c>
      <c r="E6017">
        <v>0.81745699999999999</v>
      </c>
      <c r="F6017">
        <v>1.4709000000000001</v>
      </c>
      <c r="G6017">
        <v>0.74779499999999999</v>
      </c>
      <c r="H6017">
        <v>1.0238100000000001</v>
      </c>
      <c r="I6017">
        <v>0.78357600000000005</v>
      </c>
      <c r="J6017">
        <v>0.30149300000000001</v>
      </c>
      <c r="K6017">
        <v>0.62341800000000003</v>
      </c>
      <c r="L6017">
        <v>0.65344899999999995</v>
      </c>
      <c r="M6017">
        <v>0.36737900000000001</v>
      </c>
      <c r="N6017">
        <v>0.57018999999999997</v>
      </c>
      <c r="O6017">
        <v>0.155357</v>
      </c>
      <c r="P6017">
        <v>1.3045599999999999</v>
      </c>
      <c r="Q6017">
        <v>0.37696000000000002</v>
      </c>
      <c r="R6017">
        <v>0.14371500000000001</v>
      </c>
      <c r="S6017">
        <v>0.97499499999999995</v>
      </c>
      <c r="T6017">
        <v>1.1590100000000001</v>
      </c>
      <c r="U6017">
        <v>-1.6129500000000001</v>
      </c>
      <c r="V6017">
        <v>-1.03209</v>
      </c>
      <c r="W6017">
        <v>-1.4468300000000001</v>
      </c>
      <c r="X6017">
        <v>-1.2185900000000001</v>
      </c>
      <c r="Y6017">
        <v>-0.598692</v>
      </c>
      <c r="Z6017">
        <v>-1.5174000000000001</v>
      </c>
      <c r="AA6017">
        <v>-2.00718</v>
      </c>
      <c r="AB6017">
        <v>-1.4994799999999999</v>
      </c>
      <c r="AC6017">
        <v>-1.20807</v>
      </c>
      <c r="AD6017">
        <v>-0.227773</v>
      </c>
      <c r="AE6017">
        <v>0.48248600000000003</v>
      </c>
      <c r="AF6017">
        <v>-1.8813899999999999</v>
      </c>
      <c r="AG6017">
        <v>-1.63456</v>
      </c>
      <c r="AH6017">
        <v>-0.60347099999999998</v>
      </c>
      <c r="AI6017">
        <v>-0.41785600000000001</v>
      </c>
      <c r="AJ6017">
        <v>0.25140400000000002</v>
      </c>
      <c r="AK6017">
        <v>0.30859599999999998</v>
      </c>
      <c r="AL6017">
        <v>0.71495399999999998</v>
      </c>
      <c r="AM6017">
        <v>0.56319799999999998</v>
      </c>
      <c r="AN6017">
        <v>0.27447500000000002</v>
      </c>
      <c r="AO6017">
        <v>0.62435099999999999</v>
      </c>
      <c r="AP6017">
        <v>0.81628800000000001</v>
      </c>
    </row>
    <row r="6018" spans="1:42" x14ac:dyDescent="0.25">
      <c r="A6018" t="s">
        <v>6119</v>
      </c>
      <c r="B6018" t="s">
        <v>261</v>
      </c>
      <c r="C6018">
        <v>0.53010699999999999</v>
      </c>
      <c r="D6018">
        <v>0.48545700000000003</v>
      </c>
      <c r="E6018">
        <v>-0.24259</v>
      </c>
      <c r="F6018">
        <v>0.147929</v>
      </c>
      <c r="G6018">
        <v>6.8885299999999997E-2</v>
      </c>
      <c r="H6018">
        <v>0.158614</v>
      </c>
      <c r="I6018">
        <v>0.20635500000000001</v>
      </c>
      <c r="J6018">
        <v>0.29972199999999999</v>
      </c>
      <c r="K6018">
        <v>0.72947600000000001</v>
      </c>
      <c r="L6018">
        <v>0.20866899999999999</v>
      </c>
      <c r="M6018">
        <v>0.50308699999999995</v>
      </c>
      <c r="N6018">
        <v>0.51029999999999998</v>
      </c>
      <c r="O6018">
        <v>1.71024</v>
      </c>
      <c r="P6018">
        <v>1.3331</v>
      </c>
      <c r="Q6018">
        <v>1.1621600000000001</v>
      </c>
      <c r="R6018">
        <v>1.0167900000000001</v>
      </c>
      <c r="S6018">
        <v>1.3545</v>
      </c>
      <c r="T6018">
        <v>0.84685200000000005</v>
      </c>
      <c r="U6018">
        <v>-0.42465199999999997</v>
      </c>
      <c r="V6018">
        <v>-0.74227299999999996</v>
      </c>
      <c r="W6018">
        <v>-0.45583000000000001</v>
      </c>
      <c r="X6018">
        <v>-0.464366</v>
      </c>
      <c r="Y6018">
        <v>-0.84471499999999999</v>
      </c>
      <c r="Z6018">
        <v>-0.31897999999999999</v>
      </c>
      <c r="AA6018">
        <v>-0.51741300000000001</v>
      </c>
      <c r="AB6018">
        <v>-0.21661900000000001</v>
      </c>
      <c r="AC6018">
        <v>-2.1388400000000001</v>
      </c>
      <c r="AD6018">
        <v>-2.6505299999999998</v>
      </c>
      <c r="AE6018">
        <v>-2.0794299999999999</v>
      </c>
      <c r="AF6018">
        <v>-1.13574</v>
      </c>
      <c r="AG6018">
        <v>-1.3684400000000001</v>
      </c>
      <c r="AH6018">
        <v>-0.27199400000000001</v>
      </c>
      <c r="AI6018">
        <v>0.39507900000000001</v>
      </c>
      <c r="AJ6018">
        <v>1.0599700000000001</v>
      </c>
      <c r="AK6018">
        <v>0.91633299999999995</v>
      </c>
      <c r="AL6018">
        <v>1.33508</v>
      </c>
      <c r="AM6018">
        <v>0.86331999999999998</v>
      </c>
      <c r="AN6018">
        <v>-0.84301000000000004</v>
      </c>
      <c r="AO6018">
        <v>-0.75731400000000004</v>
      </c>
      <c r="AP6018">
        <v>-0.36928</v>
      </c>
    </row>
    <row r="6019" spans="1:42" x14ac:dyDescent="0.25">
      <c r="A6019" t="s">
        <v>6120</v>
      </c>
      <c r="B6019" t="s">
        <v>261</v>
      </c>
      <c r="C6019">
        <v>0.38673999999999997</v>
      </c>
      <c r="D6019">
        <v>0.47151799999999999</v>
      </c>
      <c r="E6019">
        <v>0.77750399999999997</v>
      </c>
      <c r="F6019">
        <v>0.86100900000000002</v>
      </c>
      <c r="G6019">
        <v>0.44226700000000002</v>
      </c>
      <c r="H6019">
        <v>0.13523199999999999</v>
      </c>
      <c r="I6019">
        <v>0.71198099999999998</v>
      </c>
      <c r="J6019">
        <v>0.84559799999999996</v>
      </c>
      <c r="K6019">
        <v>0.401391</v>
      </c>
      <c r="L6019">
        <v>0.37893100000000002</v>
      </c>
      <c r="M6019">
        <v>0.25825900000000002</v>
      </c>
      <c r="N6019">
        <v>0.32419900000000001</v>
      </c>
      <c r="O6019">
        <v>1.04938</v>
      </c>
      <c r="P6019">
        <v>1.04521</v>
      </c>
      <c r="Q6019">
        <v>1.54172</v>
      </c>
      <c r="R6019">
        <v>1.60321</v>
      </c>
      <c r="S6019">
        <v>1.4235899999999999</v>
      </c>
      <c r="T6019">
        <v>1.3965700000000001</v>
      </c>
      <c r="U6019">
        <v>-0.56803899999999996</v>
      </c>
      <c r="V6019">
        <v>-0.62437799999999999</v>
      </c>
      <c r="W6019">
        <v>-0.28834100000000001</v>
      </c>
      <c r="X6019">
        <v>-0.35350399999999998</v>
      </c>
      <c r="Y6019">
        <v>-0.469418</v>
      </c>
      <c r="Z6019">
        <v>3.8510900000000001E-2</v>
      </c>
      <c r="AA6019">
        <v>6.1602700000000003E-2</v>
      </c>
      <c r="AB6019">
        <v>-6.6143499999999994E-2</v>
      </c>
      <c r="AC6019">
        <v>-2.25976</v>
      </c>
      <c r="AD6019">
        <v>-1.95183</v>
      </c>
      <c r="AE6019">
        <v>-1.9601299999999999</v>
      </c>
      <c r="AF6019">
        <v>-1.8282400000000001</v>
      </c>
      <c r="AG6019">
        <v>-1.6275599999999999</v>
      </c>
      <c r="AH6019">
        <v>-0.74305600000000005</v>
      </c>
      <c r="AI6019">
        <v>-0.56001000000000001</v>
      </c>
      <c r="AJ6019">
        <v>-0.11876100000000001</v>
      </c>
      <c r="AK6019">
        <v>0.18617300000000001</v>
      </c>
      <c r="AL6019">
        <v>0.89733799999999997</v>
      </c>
      <c r="AM6019">
        <v>0.70877900000000005</v>
      </c>
      <c r="AN6019">
        <v>-0.85240800000000005</v>
      </c>
      <c r="AO6019">
        <v>-0.83507500000000001</v>
      </c>
      <c r="AP6019">
        <v>-0.84006899999999995</v>
      </c>
    </row>
    <row r="6020" spans="1:42" x14ac:dyDescent="0.25">
      <c r="A6020" t="s">
        <v>6121</v>
      </c>
      <c r="B6020" t="s">
        <v>261</v>
      </c>
      <c r="C6020">
        <v>-7.0949600000000002E-2</v>
      </c>
      <c r="D6020">
        <v>0.78435299999999997</v>
      </c>
      <c r="E6020">
        <v>0.43769799999999998</v>
      </c>
      <c r="F6020">
        <v>1.0631699999999999</v>
      </c>
      <c r="G6020">
        <v>6.0893900000000001E-2</v>
      </c>
      <c r="H6020">
        <v>0.51450099999999999</v>
      </c>
      <c r="I6020">
        <v>0.23285900000000001</v>
      </c>
      <c r="J6020">
        <v>0.83403700000000003</v>
      </c>
      <c r="K6020">
        <v>1.33762E-2</v>
      </c>
      <c r="L6020">
        <v>0.100177</v>
      </c>
      <c r="M6020">
        <v>0.46926699999999999</v>
      </c>
      <c r="N6020">
        <v>0.36151299999999997</v>
      </c>
      <c r="O6020">
        <v>1.1864600000000001</v>
      </c>
      <c r="P6020">
        <v>1.5229299999999999</v>
      </c>
      <c r="Q6020">
        <v>1.78647</v>
      </c>
      <c r="R6020">
        <v>2.1040899999999998</v>
      </c>
      <c r="S6020">
        <v>1.5391300000000001</v>
      </c>
      <c r="T6020">
        <v>1.9205399999999999</v>
      </c>
      <c r="U6020">
        <v>-0.47814600000000002</v>
      </c>
      <c r="V6020">
        <v>-0.88759200000000005</v>
      </c>
      <c r="W6020">
        <v>-0.34601700000000002</v>
      </c>
      <c r="X6020">
        <v>-0.68358200000000002</v>
      </c>
      <c r="Y6020">
        <v>-0.10610700000000001</v>
      </c>
      <c r="Z6020">
        <v>-2.1089500000000001</v>
      </c>
      <c r="AA6020">
        <v>-0.11387899999999999</v>
      </c>
      <c r="AB6020">
        <v>-0.85047600000000001</v>
      </c>
      <c r="AC6020">
        <v>-0.85903200000000002</v>
      </c>
      <c r="AD6020">
        <v>-1.3790500000000001</v>
      </c>
      <c r="AE6020">
        <v>-0.32345699999999999</v>
      </c>
      <c r="AF6020">
        <v>-0.199298</v>
      </c>
      <c r="AG6020">
        <v>-0.21870800000000001</v>
      </c>
      <c r="AH6020">
        <v>-0.38400600000000001</v>
      </c>
      <c r="AI6020">
        <v>1.39665E-2</v>
      </c>
      <c r="AJ6020">
        <v>-1.48491</v>
      </c>
      <c r="AK6020">
        <v>-0.85265599999999997</v>
      </c>
      <c r="AL6020">
        <v>-1.4888300000000001</v>
      </c>
      <c r="AM6020">
        <v>-0.43075200000000002</v>
      </c>
      <c r="AN6020">
        <v>0.65155700000000005</v>
      </c>
      <c r="AO6020">
        <v>-1.0586100000000001</v>
      </c>
      <c r="AP6020">
        <v>-1.27197</v>
      </c>
    </row>
    <row r="6021" spans="1:42" x14ac:dyDescent="0.25">
      <c r="A6021" t="s">
        <v>6122</v>
      </c>
      <c r="B6021" t="s">
        <v>261</v>
      </c>
      <c r="C6021">
        <v>0.77711300000000005</v>
      </c>
      <c r="D6021">
        <v>0.52782700000000005</v>
      </c>
      <c r="E6021">
        <v>0.52541499999999997</v>
      </c>
      <c r="F6021">
        <v>0.73238599999999998</v>
      </c>
      <c r="G6021">
        <v>0.424815</v>
      </c>
      <c r="H6021">
        <v>0.63850799999999996</v>
      </c>
      <c r="I6021">
        <v>1.2110099999999999</v>
      </c>
      <c r="J6021">
        <v>1.00291</v>
      </c>
      <c r="K6021">
        <v>0.91233500000000001</v>
      </c>
      <c r="L6021">
        <v>0.651702</v>
      </c>
      <c r="M6021">
        <v>0.58570299999999997</v>
      </c>
      <c r="N6021">
        <v>0.76753099999999996</v>
      </c>
      <c r="O6021">
        <v>1.56717</v>
      </c>
      <c r="P6021">
        <v>1.53224</v>
      </c>
      <c r="Q6021">
        <v>1.7237</v>
      </c>
      <c r="R6021">
        <v>1.67086</v>
      </c>
      <c r="S6021">
        <v>0.31779099999999999</v>
      </c>
      <c r="T6021">
        <v>0.92825599999999997</v>
      </c>
      <c r="U6021">
        <v>-1.1166700000000001</v>
      </c>
      <c r="V6021">
        <v>-0.86493699999999996</v>
      </c>
      <c r="W6021">
        <v>-1.2246999999999999</v>
      </c>
      <c r="X6021">
        <v>-0.663018</v>
      </c>
      <c r="Y6021">
        <v>-1.24072</v>
      </c>
      <c r="Z6021">
        <v>-0.43238399999999999</v>
      </c>
      <c r="AA6021">
        <v>-1.3546800000000001</v>
      </c>
      <c r="AB6021">
        <v>-0.80863200000000002</v>
      </c>
      <c r="AC6021">
        <v>-0.12450700000000001</v>
      </c>
      <c r="AD6021">
        <v>-0.44014900000000001</v>
      </c>
      <c r="AE6021">
        <v>-2.4963200000000001E-2</v>
      </c>
      <c r="AF6021">
        <v>-0.293404</v>
      </c>
      <c r="AG6021">
        <v>-0.22428200000000001</v>
      </c>
      <c r="AH6021">
        <v>-2.30972</v>
      </c>
      <c r="AI6021">
        <v>-2.07084</v>
      </c>
      <c r="AJ6021">
        <v>-0.67212000000000005</v>
      </c>
      <c r="AK6021">
        <v>-1.18296</v>
      </c>
      <c r="AL6021">
        <v>-0.45471800000000001</v>
      </c>
      <c r="AM6021">
        <v>-0.27116800000000002</v>
      </c>
      <c r="AN6021">
        <v>-0.48576999999999998</v>
      </c>
      <c r="AO6021">
        <v>-4.4173799999999999E-2</v>
      </c>
      <c r="AP6021">
        <v>-0.19276799999999999</v>
      </c>
    </row>
    <row r="6022" spans="1:42" x14ac:dyDescent="0.25">
      <c r="A6022" t="s">
        <v>6123</v>
      </c>
      <c r="B6022" t="s">
        <v>261</v>
      </c>
      <c r="C6022">
        <v>-2.5089E-2</v>
      </c>
      <c r="D6022">
        <v>-0.13577400000000001</v>
      </c>
      <c r="E6022">
        <v>0.154866</v>
      </c>
      <c r="F6022">
        <v>2.8047300000000001E-2</v>
      </c>
      <c r="G6022">
        <v>-8.97564E-2</v>
      </c>
      <c r="H6022">
        <v>-0.26253500000000002</v>
      </c>
      <c r="I6022">
        <v>-0.10252500000000001</v>
      </c>
      <c r="J6022">
        <v>9.0967400000000004E-2</v>
      </c>
      <c r="K6022">
        <v>8.7160500000000002E-2</v>
      </c>
      <c r="L6022">
        <v>0.19959299999999999</v>
      </c>
      <c r="M6022">
        <v>2.4346900000000002E-3</v>
      </c>
      <c r="N6022">
        <v>0.31013299999999999</v>
      </c>
      <c r="O6022">
        <v>1.3669500000000001</v>
      </c>
      <c r="P6022">
        <v>1.4509099999999999</v>
      </c>
      <c r="Q6022">
        <v>1.0430900000000001</v>
      </c>
      <c r="R6022">
        <v>1.2949999999999999</v>
      </c>
      <c r="S6022">
        <v>0.93449099999999996</v>
      </c>
      <c r="T6022">
        <v>1.1088800000000001</v>
      </c>
      <c r="U6022">
        <v>-0.86876900000000001</v>
      </c>
      <c r="V6022">
        <v>-0.64554100000000003</v>
      </c>
      <c r="W6022">
        <v>-0.87732699999999997</v>
      </c>
      <c r="X6022">
        <v>-0.93410199999999999</v>
      </c>
      <c r="Y6022">
        <v>-0.89264200000000005</v>
      </c>
      <c r="Z6022">
        <v>-0.75262499999999999</v>
      </c>
      <c r="AA6022">
        <v>-0.92901299999999998</v>
      </c>
      <c r="AB6022">
        <v>-0.68108999999999997</v>
      </c>
      <c r="AC6022">
        <v>-1.8139400000000001</v>
      </c>
      <c r="AD6022">
        <v>-1.6718599999999999</v>
      </c>
      <c r="AE6022">
        <v>-1.94892</v>
      </c>
      <c r="AF6022">
        <v>-1.41309</v>
      </c>
      <c r="AG6022">
        <v>-1.64635</v>
      </c>
      <c r="AH6022">
        <v>-0.29363400000000001</v>
      </c>
      <c r="AI6022">
        <v>8.0030199999999996E-2</v>
      </c>
      <c r="AJ6022">
        <v>1.3761399999999999</v>
      </c>
      <c r="AK6022">
        <v>1.1603000000000001</v>
      </c>
      <c r="AL6022">
        <v>1.5406</v>
      </c>
      <c r="AM6022">
        <v>1.58013</v>
      </c>
      <c r="AN6022">
        <v>0.70726999999999995</v>
      </c>
      <c r="AO6022">
        <v>0.72734399999999999</v>
      </c>
      <c r="AP6022">
        <v>0.74025700000000005</v>
      </c>
    </row>
    <row r="6023" spans="1:42" x14ac:dyDescent="0.25">
      <c r="A6023" t="s">
        <v>6124</v>
      </c>
      <c r="B6023" t="s">
        <v>261</v>
      </c>
      <c r="C6023">
        <v>0.57612099999999999</v>
      </c>
      <c r="D6023">
        <v>0.65204899999999999</v>
      </c>
      <c r="E6023">
        <v>1.0426</v>
      </c>
      <c r="F6023">
        <v>0.82195600000000002</v>
      </c>
      <c r="G6023">
        <v>0.300707</v>
      </c>
      <c r="H6023">
        <v>0.88744900000000004</v>
      </c>
      <c r="I6023">
        <v>0.47906500000000002</v>
      </c>
      <c r="J6023">
        <v>0.76929199999999998</v>
      </c>
      <c r="K6023">
        <v>0.57943500000000003</v>
      </c>
      <c r="L6023">
        <v>0.882239</v>
      </c>
      <c r="M6023">
        <v>0.61621199999999998</v>
      </c>
      <c r="N6023">
        <v>0.64651599999999998</v>
      </c>
      <c r="O6023">
        <v>0.48985000000000001</v>
      </c>
      <c r="P6023">
        <v>0.58713199999999999</v>
      </c>
      <c r="Q6023">
        <v>0.91771100000000005</v>
      </c>
      <c r="R6023">
        <v>1.3913</v>
      </c>
      <c r="S6023">
        <v>0.47225299999999998</v>
      </c>
      <c r="T6023">
        <v>0.55266599999999999</v>
      </c>
      <c r="U6023">
        <v>0.15737400000000001</v>
      </c>
      <c r="V6023">
        <v>7.7299599999999996E-2</v>
      </c>
      <c r="W6023">
        <v>0.293956</v>
      </c>
      <c r="X6023">
        <v>0.57418899999999995</v>
      </c>
      <c r="Y6023">
        <v>0.38755899999999999</v>
      </c>
      <c r="Z6023">
        <v>0.41705100000000001</v>
      </c>
      <c r="AA6023">
        <v>0.79215100000000005</v>
      </c>
      <c r="AB6023">
        <v>0.41894700000000001</v>
      </c>
      <c r="AC6023">
        <v>-0.750668</v>
      </c>
      <c r="AD6023">
        <v>-1.0934600000000001</v>
      </c>
      <c r="AE6023">
        <v>-2.1369099999999999</v>
      </c>
      <c r="AF6023">
        <v>-0.81762599999999996</v>
      </c>
      <c r="AG6023">
        <v>-0.29768699999999998</v>
      </c>
      <c r="AH6023">
        <v>-1.0182599999999999</v>
      </c>
      <c r="AI6023">
        <v>-0.19031999999999999</v>
      </c>
      <c r="AJ6023">
        <v>-2.3250000000000002</v>
      </c>
      <c r="AK6023">
        <v>-3.1017000000000001</v>
      </c>
      <c r="AL6023">
        <v>-1.11911</v>
      </c>
      <c r="AM6023">
        <v>-0.95921699999999999</v>
      </c>
      <c r="AN6023">
        <v>-0.43215700000000001</v>
      </c>
      <c r="AO6023">
        <v>-0.189246</v>
      </c>
      <c r="AP6023">
        <v>-1.35171</v>
      </c>
    </row>
    <row r="6024" spans="1:42" x14ac:dyDescent="0.25">
      <c r="A6024" t="s">
        <v>6125</v>
      </c>
      <c r="B6024" t="s">
        <v>261</v>
      </c>
      <c r="C6024">
        <v>1.0205200000000001</v>
      </c>
      <c r="D6024">
        <v>1.10212</v>
      </c>
      <c r="E6024">
        <v>1.23831</v>
      </c>
      <c r="F6024">
        <v>1.1804399999999999</v>
      </c>
      <c r="G6024">
        <v>1.41665</v>
      </c>
      <c r="H6024">
        <v>1.12351</v>
      </c>
      <c r="I6024">
        <v>0.70644600000000002</v>
      </c>
      <c r="J6024">
        <v>0.78156199999999998</v>
      </c>
      <c r="K6024">
        <v>0.88088100000000003</v>
      </c>
      <c r="L6024">
        <v>0.87439699999999998</v>
      </c>
      <c r="M6024">
        <v>0.72111499999999995</v>
      </c>
      <c r="N6024">
        <v>0.77976999999999996</v>
      </c>
      <c r="O6024">
        <v>-0.84487100000000004</v>
      </c>
      <c r="P6024">
        <v>-1.0186200000000001</v>
      </c>
      <c r="Q6024">
        <v>-0.94376499999999997</v>
      </c>
      <c r="R6024">
        <v>-0.62285800000000002</v>
      </c>
      <c r="S6024">
        <v>-0.713341</v>
      </c>
      <c r="T6024">
        <v>-0.83275600000000005</v>
      </c>
      <c r="U6024">
        <v>0.40101799999999999</v>
      </c>
      <c r="V6024">
        <v>0.22572700000000001</v>
      </c>
      <c r="W6024">
        <v>0.71546299999999996</v>
      </c>
      <c r="X6024">
        <v>0.67661700000000002</v>
      </c>
      <c r="Y6024">
        <v>0.81742999999999999</v>
      </c>
      <c r="Z6024">
        <v>0.36806899999999998</v>
      </c>
      <c r="AA6024">
        <v>0.58741699999999997</v>
      </c>
      <c r="AB6024">
        <v>1.01755</v>
      </c>
      <c r="AC6024">
        <v>-0.59508799999999995</v>
      </c>
      <c r="AD6024">
        <v>-0.65785499999999997</v>
      </c>
      <c r="AE6024">
        <v>-0.904196</v>
      </c>
      <c r="AF6024">
        <v>-0.102036</v>
      </c>
      <c r="AG6024">
        <v>0.14921999999999999</v>
      </c>
      <c r="AH6024">
        <v>0.48869800000000002</v>
      </c>
      <c r="AI6024">
        <v>0.470082</v>
      </c>
      <c r="AJ6024">
        <v>-1.8635699999999999</v>
      </c>
      <c r="AK6024">
        <v>-2.1855899999999999</v>
      </c>
      <c r="AL6024">
        <v>-0.76540399999999997</v>
      </c>
      <c r="AM6024">
        <v>-1.3532900000000001</v>
      </c>
      <c r="AN6024">
        <v>-1.1772100000000001</v>
      </c>
      <c r="AO6024">
        <v>-1.4793499999999999</v>
      </c>
      <c r="AP6024">
        <v>-1.6832199999999999</v>
      </c>
    </row>
    <row r="6025" spans="1:42" x14ac:dyDescent="0.25">
      <c r="A6025" t="s">
        <v>6126</v>
      </c>
      <c r="B6025" t="s">
        <v>261</v>
      </c>
      <c r="C6025">
        <v>1.3333200000000001</v>
      </c>
      <c r="D6025">
        <v>1.08152</v>
      </c>
      <c r="E6025">
        <v>0.58116999999999996</v>
      </c>
      <c r="F6025">
        <v>0.55982600000000005</v>
      </c>
      <c r="G6025">
        <v>0.97824500000000003</v>
      </c>
      <c r="H6025">
        <v>0.97730499999999998</v>
      </c>
      <c r="I6025">
        <v>1.2681199999999999</v>
      </c>
      <c r="J6025">
        <v>1.2153799999999999</v>
      </c>
      <c r="K6025">
        <v>1.25407</v>
      </c>
      <c r="L6025">
        <v>1.22529</v>
      </c>
      <c r="M6025">
        <v>1.38994</v>
      </c>
      <c r="N6025">
        <v>1.45943</v>
      </c>
      <c r="O6025">
        <v>-2.18005</v>
      </c>
      <c r="P6025">
        <v>-0.166487</v>
      </c>
      <c r="Q6025">
        <v>-1.0182199999999999</v>
      </c>
      <c r="R6025">
        <v>0.19043499999999999</v>
      </c>
      <c r="S6025">
        <v>-0.84773100000000001</v>
      </c>
      <c r="T6025">
        <v>-0.86755700000000002</v>
      </c>
      <c r="U6025">
        <v>0.336538</v>
      </c>
      <c r="V6025">
        <v>0.40187800000000001</v>
      </c>
      <c r="W6025">
        <v>3.2148599999999999E-2</v>
      </c>
      <c r="X6025">
        <v>0.21624499999999999</v>
      </c>
      <c r="Y6025">
        <v>-2.7962500000000001E-2</v>
      </c>
      <c r="Z6025">
        <v>-1.61574</v>
      </c>
      <c r="AA6025">
        <v>-0.69830300000000001</v>
      </c>
      <c r="AB6025">
        <v>-0.90823699999999996</v>
      </c>
      <c r="AC6025">
        <v>0.38505499999999998</v>
      </c>
      <c r="AD6025">
        <v>0.55071300000000001</v>
      </c>
      <c r="AE6025">
        <v>0.55237199999999997</v>
      </c>
      <c r="AF6025">
        <v>0.29233900000000002</v>
      </c>
      <c r="AG6025">
        <v>-0.186308</v>
      </c>
      <c r="AH6025">
        <v>0.10883900000000001</v>
      </c>
      <c r="AI6025">
        <v>0.24099000000000001</v>
      </c>
      <c r="AJ6025">
        <v>-0.98531899999999994</v>
      </c>
      <c r="AK6025">
        <v>-0.93456799999999995</v>
      </c>
      <c r="AL6025">
        <v>-1.70841</v>
      </c>
      <c r="AM6025">
        <v>-1.3013399999999999</v>
      </c>
      <c r="AN6025">
        <v>-1.7014899999999999</v>
      </c>
      <c r="AO6025">
        <v>-1.12801</v>
      </c>
      <c r="AP6025">
        <v>-0.35542899999999999</v>
      </c>
    </row>
    <row r="6026" spans="1:42" x14ac:dyDescent="0.25">
      <c r="A6026" t="s">
        <v>6127</v>
      </c>
      <c r="B6026" t="s">
        <v>261</v>
      </c>
      <c r="C6026">
        <v>9.22013E-2</v>
      </c>
      <c r="D6026">
        <v>-0.48396499999999998</v>
      </c>
      <c r="E6026">
        <v>-1.07975</v>
      </c>
      <c r="F6026">
        <v>-0.49799300000000002</v>
      </c>
      <c r="G6026">
        <v>-0.91872699999999996</v>
      </c>
      <c r="H6026">
        <v>-0.320878</v>
      </c>
      <c r="I6026">
        <v>-1.6934100000000001E-2</v>
      </c>
      <c r="J6026">
        <v>-0.33271099999999998</v>
      </c>
      <c r="K6026">
        <v>-0.503973</v>
      </c>
      <c r="L6026">
        <v>-1.2113499999999999</v>
      </c>
      <c r="M6026">
        <v>-0.13941700000000001</v>
      </c>
      <c r="N6026">
        <v>-0.190802</v>
      </c>
      <c r="O6026">
        <v>-0.62570400000000004</v>
      </c>
      <c r="P6026">
        <v>-0.75648099999999996</v>
      </c>
      <c r="Q6026">
        <v>-1.3168500000000001</v>
      </c>
      <c r="R6026">
        <v>-1.26918</v>
      </c>
      <c r="S6026">
        <v>-0.16317000000000001</v>
      </c>
      <c r="T6026">
        <v>-0.814141</v>
      </c>
      <c r="U6026">
        <v>1.4254100000000001</v>
      </c>
      <c r="V6026">
        <v>1.07609</v>
      </c>
      <c r="W6026">
        <v>1.5324800000000001</v>
      </c>
      <c r="X6026">
        <v>1.5701000000000001</v>
      </c>
      <c r="Y6026">
        <v>1.4605399999999999</v>
      </c>
      <c r="Z6026">
        <v>2.0423399999999998</v>
      </c>
      <c r="AA6026">
        <v>2.1537299999999999</v>
      </c>
      <c r="AB6026">
        <v>2.0327500000000001</v>
      </c>
      <c r="AC6026">
        <v>6.5512299999999996E-2</v>
      </c>
      <c r="AD6026">
        <v>0.50190000000000001</v>
      </c>
      <c r="AE6026">
        <v>0.14107500000000001</v>
      </c>
      <c r="AF6026">
        <v>0.51687899999999998</v>
      </c>
      <c r="AG6026">
        <v>0.50248700000000002</v>
      </c>
      <c r="AH6026">
        <v>0.42224800000000001</v>
      </c>
      <c r="AI6026">
        <v>0.23955699999999999</v>
      </c>
      <c r="AJ6026">
        <v>-1.4476</v>
      </c>
      <c r="AK6026">
        <v>-0.41919099999999998</v>
      </c>
      <c r="AL6026">
        <v>-1.0790200000000001</v>
      </c>
      <c r="AM6026">
        <v>-0.20068</v>
      </c>
      <c r="AN6026">
        <v>-0.21321899999999999</v>
      </c>
      <c r="AO6026">
        <v>-1.2780199999999999</v>
      </c>
      <c r="AP6026">
        <v>-0.495535</v>
      </c>
    </row>
    <row r="6027" spans="1:42" x14ac:dyDescent="0.25">
      <c r="A6027" t="s">
        <v>6128</v>
      </c>
      <c r="B6027" t="s">
        <v>261</v>
      </c>
      <c r="C6027">
        <v>0.89036400000000004</v>
      </c>
      <c r="D6027">
        <v>1.30389</v>
      </c>
      <c r="E6027">
        <v>0.63122900000000004</v>
      </c>
      <c r="F6027">
        <v>0.53188000000000002</v>
      </c>
      <c r="G6027">
        <v>1.07172</v>
      </c>
      <c r="H6027">
        <v>0.99804499999999996</v>
      </c>
      <c r="I6027">
        <v>1.02613</v>
      </c>
      <c r="J6027">
        <v>1.1495599999999999</v>
      </c>
      <c r="K6027">
        <v>1.08342</v>
      </c>
      <c r="L6027">
        <v>0.87168000000000001</v>
      </c>
      <c r="M6027">
        <v>1.1285799999999999</v>
      </c>
      <c r="N6027">
        <v>1.1900299999999999</v>
      </c>
      <c r="O6027">
        <v>0.16053000000000001</v>
      </c>
      <c r="P6027">
        <v>0.63651899999999995</v>
      </c>
      <c r="Q6027">
        <v>0.19164100000000001</v>
      </c>
      <c r="R6027">
        <v>0.141148</v>
      </c>
      <c r="S6027">
        <v>0.32853900000000003</v>
      </c>
      <c r="T6027">
        <v>0.163992</v>
      </c>
      <c r="U6027">
        <v>0.48294500000000001</v>
      </c>
      <c r="V6027">
        <v>0.32518900000000001</v>
      </c>
      <c r="W6027">
        <v>7.3277800000000004E-2</v>
      </c>
      <c r="X6027">
        <v>-5.4427299999999998E-2</v>
      </c>
      <c r="Y6027">
        <v>-1.0775E-2</v>
      </c>
      <c r="Z6027">
        <v>-1.0737000000000001</v>
      </c>
      <c r="AA6027">
        <v>-0.34429300000000002</v>
      </c>
      <c r="AB6027">
        <v>-0.52916799999999997</v>
      </c>
      <c r="AC6027">
        <v>0.339613</v>
      </c>
      <c r="AD6027">
        <v>1.9845600000000001E-2</v>
      </c>
      <c r="AE6027">
        <v>9.8083600000000007E-2</v>
      </c>
      <c r="AF6027">
        <v>9.0823200000000007E-2</v>
      </c>
      <c r="AG6027">
        <v>-0.39734900000000001</v>
      </c>
      <c r="AH6027">
        <v>-5.2057800000000001E-3</v>
      </c>
      <c r="AI6027">
        <v>-0.113105</v>
      </c>
      <c r="AJ6027">
        <v>-1.2754399999999999</v>
      </c>
      <c r="AK6027">
        <v>-2.3817200000000001</v>
      </c>
      <c r="AL6027">
        <v>-1.05847</v>
      </c>
      <c r="AM6027">
        <v>-1.2189000000000001</v>
      </c>
      <c r="AN6027">
        <v>-2.05653</v>
      </c>
      <c r="AO6027">
        <v>-2.2233200000000002</v>
      </c>
      <c r="AP6027">
        <v>-2.1862699999999999</v>
      </c>
    </row>
    <row r="6028" spans="1:42" x14ac:dyDescent="0.25">
      <c r="A6028" t="s">
        <v>6129</v>
      </c>
      <c r="B6028" t="s">
        <v>261</v>
      </c>
      <c r="C6028">
        <v>1.0295399999999999</v>
      </c>
      <c r="D6028">
        <v>1.09975</v>
      </c>
      <c r="E6028">
        <v>1.3663000000000001</v>
      </c>
      <c r="F6028">
        <v>-0.76839100000000005</v>
      </c>
      <c r="G6028">
        <v>1.02739</v>
      </c>
      <c r="H6028">
        <v>0.87596099999999999</v>
      </c>
      <c r="I6028">
        <v>1.5758300000000001</v>
      </c>
      <c r="J6028">
        <v>1.5005599999999999</v>
      </c>
      <c r="K6028">
        <v>1.4946299999999999</v>
      </c>
      <c r="L6028">
        <v>1.53678</v>
      </c>
      <c r="M6028">
        <v>1.68136</v>
      </c>
      <c r="N6028">
        <v>1.41693</v>
      </c>
      <c r="O6028">
        <v>-1.45238</v>
      </c>
      <c r="P6028">
        <v>-0.16542899999999999</v>
      </c>
      <c r="Q6028">
        <v>-1.5756300000000001</v>
      </c>
      <c r="R6028">
        <v>0.136542</v>
      </c>
      <c r="S6028">
        <v>-0.100573</v>
      </c>
      <c r="T6028">
        <v>-1.21244</v>
      </c>
      <c r="U6028">
        <v>-0.27782400000000002</v>
      </c>
      <c r="V6028">
        <v>0.23713699999999999</v>
      </c>
      <c r="W6028">
        <v>-0.48679</v>
      </c>
      <c r="X6028">
        <v>5.0729799999999999E-2</v>
      </c>
      <c r="Y6028">
        <v>-0.48669499999999999</v>
      </c>
      <c r="Z6028">
        <v>-0.51967699999999994</v>
      </c>
      <c r="AA6028">
        <v>0.38322899999999999</v>
      </c>
      <c r="AB6028">
        <v>-0.58217699999999994</v>
      </c>
      <c r="AC6028">
        <v>0.46754800000000002</v>
      </c>
      <c r="AD6028">
        <v>-0.105924</v>
      </c>
      <c r="AE6028">
        <v>0.123719</v>
      </c>
      <c r="AF6028">
        <v>-0.100719</v>
      </c>
      <c r="AG6028">
        <v>-1.48553</v>
      </c>
      <c r="AH6028">
        <v>5.6502499999999997E-2</v>
      </c>
      <c r="AI6028">
        <v>-1.72576</v>
      </c>
      <c r="AJ6028">
        <v>-0.473632</v>
      </c>
      <c r="AK6028">
        <v>-0.68561000000000005</v>
      </c>
      <c r="AL6028">
        <v>-0.94023500000000004</v>
      </c>
      <c r="AM6028">
        <v>-1.5411900000000001</v>
      </c>
      <c r="AN6028">
        <v>-0.82313700000000001</v>
      </c>
      <c r="AO6028">
        <v>-0.81158200000000003</v>
      </c>
      <c r="AP6028">
        <v>0.260878</v>
      </c>
    </row>
    <row r="6029" spans="1:42" x14ac:dyDescent="0.25">
      <c r="A6029" t="s">
        <v>6130</v>
      </c>
      <c r="B6029" t="s">
        <v>261</v>
      </c>
      <c r="C6029">
        <v>-0.490867</v>
      </c>
      <c r="D6029">
        <v>-0.26770300000000002</v>
      </c>
      <c r="E6029">
        <v>0.21314900000000001</v>
      </c>
      <c r="F6029">
        <v>0.89096500000000001</v>
      </c>
      <c r="G6029">
        <v>0.57020400000000004</v>
      </c>
      <c r="H6029">
        <v>0.78126899999999999</v>
      </c>
      <c r="I6029">
        <v>0.67253300000000005</v>
      </c>
      <c r="J6029">
        <v>0.77536799999999995</v>
      </c>
      <c r="K6029">
        <v>-1.01336</v>
      </c>
      <c r="L6029">
        <v>0.38835500000000001</v>
      </c>
      <c r="M6029">
        <v>0.24344299999999999</v>
      </c>
      <c r="N6029">
        <v>-0.50763199999999997</v>
      </c>
      <c r="O6029">
        <v>-1.02484</v>
      </c>
      <c r="P6029">
        <v>-0.36910399999999999</v>
      </c>
      <c r="Q6029">
        <v>-1.5086299999999999</v>
      </c>
      <c r="R6029">
        <v>-0.28777599999999998</v>
      </c>
      <c r="S6029">
        <v>-2.9180700000000002</v>
      </c>
      <c r="T6029">
        <v>-0.88580099999999995</v>
      </c>
      <c r="U6029">
        <v>-0.11027099999999999</v>
      </c>
      <c r="V6029">
        <v>-0.228163</v>
      </c>
      <c r="W6029">
        <v>1.4638899999999999</v>
      </c>
      <c r="X6029">
        <v>1.0753999999999999</v>
      </c>
      <c r="Y6029">
        <v>0.52901699999999996</v>
      </c>
      <c r="Z6029">
        <v>1.83975</v>
      </c>
      <c r="AA6029">
        <v>0.94124200000000002</v>
      </c>
      <c r="AB6029">
        <v>4.19659E-2</v>
      </c>
      <c r="AC6029">
        <v>-0.88156100000000004</v>
      </c>
      <c r="AD6029">
        <v>-0.11274099999999999</v>
      </c>
      <c r="AE6029">
        <v>-0.72830700000000004</v>
      </c>
      <c r="AF6029">
        <v>0.62783500000000003</v>
      </c>
      <c r="AG6029">
        <v>0.481186</v>
      </c>
      <c r="AH6029">
        <v>0.74189400000000005</v>
      </c>
      <c r="AI6029">
        <v>0.91986800000000002</v>
      </c>
      <c r="AJ6029">
        <v>-1.28996</v>
      </c>
      <c r="AK6029">
        <v>-1.2426900000000001</v>
      </c>
      <c r="AL6029">
        <v>-1.76363</v>
      </c>
      <c r="AM6029">
        <v>-0.58078399999999997</v>
      </c>
      <c r="AN6029">
        <v>0.53016700000000005</v>
      </c>
      <c r="AO6029">
        <v>1.58701</v>
      </c>
      <c r="AP6029">
        <v>0.89737199999999995</v>
      </c>
    </row>
    <row r="6030" spans="1:42" x14ac:dyDescent="0.25">
      <c r="A6030" t="s">
        <v>6131</v>
      </c>
      <c r="B6030" t="s">
        <v>261</v>
      </c>
      <c r="C6030">
        <v>1.2275400000000001</v>
      </c>
      <c r="D6030">
        <v>0.74791300000000005</v>
      </c>
      <c r="E6030">
        <v>0.61931800000000004</v>
      </c>
      <c r="F6030">
        <v>1.17414</v>
      </c>
      <c r="G6030">
        <v>0.92971599999999999</v>
      </c>
      <c r="H6030">
        <v>0.68247100000000005</v>
      </c>
      <c r="I6030">
        <v>0.87697499999999995</v>
      </c>
      <c r="J6030">
        <v>-6.5242800000000004E-2</v>
      </c>
      <c r="K6030">
        <v>1.3264899999999999</v>
      </c>
      <c r="L6030">
        <v>0.40808699999999998</v>
      </c>
      <c r="M6030">
        <v>0.64413600000000004</v>
      </c>
      <c r="N6030">
        <v>0.26793600000000001</v>
      </c>
      <c r="O6030">
        <v>-0.51992700000000003</v>
      </c>
      <c r="P6030">
        <v>-7.0944099999999996E-2</v>
      </c>
      <c r="Q6030">
        <v>0.64235900000000001</v>
      </c>
      <c r="R6030">
        <v>0.15559899999999999</v>
      </c>
      <c r="S6030">
        <v>-0.24981800000000001</v>
      </c>
      <c r="T6030">
        <v>-0.31098799999999999</v>
      </c>
      <c r="U6030">
        <v>-0.60471200000000003</v>
      </c>
      <c r="V6030">
        <v>-1.0680400000000001</v>
      </c>
      <c r="W6030">
        <v>-0.19775000000000001</v>
      </c>
      <c r="X6030">
        <v>-0.63145099999999998</v>
      </c>
      <c r="Y6030">
        <v>-0.60673600000000005</v>
      </c>
      <c r="Z6030">
        <v>6.3728000000000007E-2</v>
      </c>
      <c r="AA6030">
        <v>1.19282E-2</v>
      </c>
      <c r="AB6030">
        <v>-3.3691100000000002E-2</v>
      </c>
      <c r="AC6030">
        <v>-2.1133600000000001</v>
      </c>
      <c r="AD6030">
        <v>-2.3757000000000001</v>
      </c>
      <c r="AE6030">
        <v>-2.68845</v>
      </c>
      <c r="AF6030">
        <v>-0.93168600000000001</v>
      </c>
      <c r="AG6030">
        <v>-1.4115800000000001</v>
      </c>
      <c r="AH6030">
        <v>0.89059600000000005</v>
      </c>
      <c r="AI6030">
        <v>1.06619</v>
      </c>
      <c r="AJ6030">
        <v>1.5043</v>
      </c>
      <c r="AK6030">
        <v>1.1818900000000001</v>
      </c>
      <c r="AL6030">
        <v>0.405248</v>
      </c>
      <c r="AM6030">
        <v>0.74122399999999999</v>
      </c>
      <c r="AN6030">
        <v>-0.602576</v>
      </c>
      <c r="AO6030">
        <v>-0.46350000000000002</v>
      </c>
      <c r="AP6030">
        <v>-0.62163000000000002</v>
      </c>
    </row>
    <row r="6031" spans="1:42" x14ac:dyDescent="0.25">
      <c r="A6031" t="s">
        <v>6132</v>
      </c>
      <c r="B6031" t="s">
        <v>261</v>
      </c>
      <c r="C6031">
        <v>0.59967800000000004</v>
      </c>
      <c r="D6031">
        <v>0.73819400000000002</v>
      </c>
      <c r="E6031">
        <v>-0.52628900000000001</v>
      </c>
      <c r="F6031">
        <v>-0.57343999999999995</v>
      </c>
      <c r="G6031">
        <v>0.79880499999999999</v>
      </c>
      <c r="H6031">
        <v>0.84412399999999999</v>
      </c>
      <c r="I6031">
        <v>0.492533</v>
      </c>
      <c r="J6031">
        <v>0.22572900000000001</v>
      </c>
      <c r="K6031">
        <v>0.98213600000000001</v>
      </c>
      <c r="L6031">
        <v>0.72102500000000003</v>
      </c>
      <c r="M6031">
        <v>1.1272800000000001</v>
      </c>
      <c r="N6031">
        <v>0.88857699999999995</v>
      </c>
      <c r="O6031">
        <v>1.76912</v>
      </c>
      <c r="P6031">
        <v>1.905</v>
      </c>
      <c r="Q6031">
        <v>1.02481</v>
      </c>
      <c r="R6031">
        <v>1.1593199999999999</v>
      </c>
      <c r="S6031">
        <v>0.66704799999999997</v>
      </c>
      <c r="T6031">
        <v>0.27684500000000001</v>
      </c>
      <c r="U6031">
        <v>-0.29952099999999998</v>
      </c>
      <c r="V6031">
        <v>-0.116785</v>
      </c>
      <c r="W6031">
        <v>-0.68786599999999998</v>
      </c>
      <c r="X6031">
        <v>-0.43931100000000001</v>
      </c>
      <c r="Y6031">
        <v>-1.44754</v>
      </c>
      <c r="Z6031">
        <v>-1.6849099999999999</v>
      </c>
      <c r="AA6031">
        <v>-1.3203</v>
      </c>
      <c r="AB6031">
        <v>-2.6006300000000002</v>
      </c>
      <c r="AC6031">
        <v>-0.157467</v>
      </c>
      <c r="AD6031">
        <v>-0.69949700000000004</v>
      </c>
      <c r="AE6031">
        <v>-0.79019799999999996</v>
      </c>
      <c r="AF6031">
        <v>-5.7299799999999998E-2</v>
      </c>
      <c r="AG6031">
        <v>-1.0683</v>
      </c>
      <c r="AH6031">
        <v>-0.19600100000000001</v>
      </c>
      <c r="AI6031">
        <v>-0.30505900000000002</v>
      </c>
      <c r="AJ6031">
        <v>-0.27368399999999998</v>
      </c>
      <c r="AK6031">
        <v>0.382853</v>
      </c>
      <c r="AL6031">
        <v>1.17628</v>
      </c>
      <c r="AM6031">
        <v>0.74870999999999999</v>
      </c>
      <c r="AN6031">
        <v>-1.4888600000000001</v>
      </c>
      <c r="AO6031">
        <v>-0.83568399999999998</v>
      </c>
      <c r="AP6031">
        <v>-0.95941900000000002</v>
      </c>
    </row>
    <row r="6032" spans="1:42" x14ac:dyDescent="0.25">
      <c r="A6032" t="s">
        <v>6133</v>
      </c>
      <c r="B6032" t="s">
        <v>261</v>
      </c>
      <c r="C6032">
        <v>-0.51893999999999996</v>
      </c>
      <c r="D6032">
        <v>-0.33736899999999997</v>
      </c>
      <c r="E6032">
        <v>-0.487539</v>
      </c>
      <c r="F6032">
        <v>-0.36489100000000002</v>
      </c>
      <c r="G6032">
        <v>-0.64810699999999999</v>
      </c>
      <c r="H6032">
        <v>-0.79187200000000002</v>
      </c>
      <c r="I6032">
        <v>-0.26339400000000002</v>
      </c>
      <c r="J6032">
        <v>0.13225600000000001</v>
      </c>
      <c r="K6032">
        <v>-0.232928</v>
      </c>
      <c r="L6032">
        <v>0.12359100000000001</v>
      </c>
      <c r="M6032">
        <v>-8.8702499999999997E-3</v>
      </c>
      <c r="N6032">
        <v>-5.6089300000000002E-2</v>
      </c>
      <c r="O6032">
        <v>2.1280999999999999</v>
      </c>
      <c r="P6032">
        <v>1.6980999999999999</v>
      </c>
      <c r="Q6032">
        <v>1.80457</v>
      </c>
      <c r="R6032">
        <v>1.82829</v>
      </c>
      <c r="S6032">
        <v>1.46617</v>
      </c>
      <c r="T6032">
        <v>1.60137</v>
      </c>
      <c r="U6032">
        <v>-0.71669499999999997</v>
      </c>
      <c r="V6032">
        <v>-0.83544300000000005</v>
      </c>
      <c r="W6032">
        <v>-1.04017</v>
      </c>
      <c r="X6032">
        <v>-0.65564699999999998</v>
      </c>
      <c r="Y6032">
        <v>-0.83389400000000002</v>
      </c>
      <c r="Z6032">
        <v>-0.28029100000000001</v>
      </c>
      <c r="AA6032">
        <v>-0.21754299999999999</v>
      </c>
      <c r="AB6032">
        <v>0.36447600000000002</v>
      </c>
      <c r="AC6032">
        <v>-1.1080300000000001</v>
      </c>
      <c r="AD6032">
        <v>-1.17079</v>
      </c>
      <c r="AE6032">
        <v>-0.94956200000000002</v>
      </c>
      <c r="AF6032">
        <v>-1.86582</v>
      </c>
      <c r="AG6032">
        <v>-1.2452300000000001</v>
      </c>
      <c r="AH6032">
        <v>-0.926203</v>
      </c>
      <c r="AI6032">
        <v>-0.438384</v>
      </c>
      <c r="AJ6032">
        <v>1.2212000000000001</v>
      </c>
      <c r="AK6032">
        <v>1.0402499999999999</v>
      </c>
      <c r="AL6032">
        <v>1.09473</v>
      </c>
      <c r="AM6032">
        <v>1.0988199999999999</v>
      </c>
      <c r="AN6032">
        <v>0.172177</v>
      </c>
      <c r="AO6032">
        <v>6.8776699999999998E-3</v>
      </c>
      <c r="AP6032">
        <v>0.21273300000000001</v>
      </c>
    </row>
    <row r="6033" spans="1:42" x14ac:dyDescent="0.25">
      <c r="A6033" t="s">
        <v>6134</v>
      </c>
      <c r="B6033" t="s">
        <v>261</v>
      </c>
      <c r="C6033">
        <v>0.41508899999999999</v>
      </c>
      <c r="D6033">
        <v>0.40019100000000002</v>
      </c>
      <c r="E6033">
        <v>0.25669999999999998</v>
      </c>
      <c r="F6033">
        <v>8.1274600000000002E-2</v>
      </c>
      <c r="G6033">
        <v>6.4951300000000003E-2</v>
      </c>
      <c r="H6033">
        <v>0.20885200000000001</v>
      </c>
      <c r="I6033">
        <v>0.87229299999999999</v>
      </c>
      <c r="J6033">
        <v>0.620842</v>
      </c>
      <c r="K6033">
        <v>0.57106199999999996</v>
      </c>
      <c r="L6033">
        <v>0.74693799999999999</v>
      </c>
      <c r="M6033">
        <v>0.773621</v>
      </c>
      <c r="N6033">
        <v>0.69928100000000004</v>
      </c>
      <c r="O6033">
        <v>1.3611899999999999</v>
      </c>
      <c r="P6033">
        <v>1.31724</v>
      </c>
      <c r="Q6033">
        <v>1.8738999999999999</v>
      </c>
      <c r="R6033">
        <v>1.5730299999999999</v>
      </c>
      <c r="S6033">
        <v>1.3368</v>
      </c>
      <c r="T6033">
        <v>1.29732</v>
      </c>
      <c r="U6033">
        <v>-0.70303499999999997</v>
      </c>
      <c r="V6033">
        <v>-0.66039300000000001</v>
      </c>
      <c r="W6033">
        <v>-0.62275000000000003</v>
      </c>
      <c r="X6033">
        <v>-0.84803799999999996</v>
      </c>
      <c r="Y6033">
        <v>-0.87929199999999996</v>
      </c>
      <c r="Z6033">
        <v>-0.92800499999999997</v>
      </c>
      <c r="AA6033">
        <v>-0.89146199999999998</v>
      </c>
      <c r="AB6033">
        <v>-0.49756299999999998</v>
      </c>
      <c r="AC6033">
        <v>-1.5225</v>
      </c>
      <c r="AD6033">
        <v>-1.6357600000000001</v>
      </c>
      <c r="AE6033">
        <v>-1.5492999999999999</v>
      </c>
      <c r="AF6033">
        <v>-1.5684800000000001</v>
      </c>
      <c r="AG6033">
        <v>-1.4050100000000001</v>
      </c>
      <c r="AH6033">
        <v>-0.62519000000000002</v>
      </c>
      <c r="AI6033">
        <v>-0.67037400000000003</v>
      </c>
      <c r="AJ6033">
        <v>0.70454499999999998</v>
      </c>
      <c r="AK6033">
        <v>0.67561800000000005</v>
      </c>
      <c r="AL6033">
        <v>0.93545100000000003</v>
      </c>
      <c r="AM6033">
        <v>0.87555099999999997</v>
      </c>
      <c r="AN6033">
        <v>-1.01752</v>
      </c>
      <c r="AO6033">
        <v>-0.68995300000000004</v>
      </c>
      <c r="AP6033">
        <v>-0.94712499999999999</v>
      </c>
    </row>
    <row r="6034" spans="1:42" x14ac:dyDescent="0.25">
      <c r="A6034" t="s">
        <v>6135</v>
      </c>
      <c r="B6034" t="s">
        <v>261</v>
      </c>
      <c r="C6034">
        <v>0.61693699999999996</v>
      </c>
      <c r="D6034">
        <v>0.32086100000000001</v>
      </c>
      <c r="E6034">
        <v>1.12103</v>
      </c>
      <c r="F6034">
        <v>0.295352</v>
      </c>
      <c r="G6034">
        <v>0.32957599999999998</v>
      </c>
      <c r="H6034">
        <v>0.66194900000000001</v>
      </c>
      <c r="I6034">
        <v>0.54519099999999998</v>
      </c>
      <c r="J6034">
        <v>0.59204699999999999</v>
      </c>
      <c r="K6034">
        <v>0.44282899999999997</v>
      </c>
      <c r="L6034">
        <v>0.3664</v>
      </c>
      <c r="M6034">
        <v>0.56191999999999998</v>
      </c>
      <c r="N6034">
        <v>0.47087899999999999</v>
      </c>
      <c r="O6034">
        <v>-1.8635699999999999</v>
      </c>
      <c r="P6034">
        <v>0.65244500000000005</v>
      </c>
      <c r="Q6034">
        <v>-1.9810099999999999</v>
      </c>
      <c r="R6034">
        <v>-3.4279799999999998</v>
      </c>
      <c r="S6034">
        <v>-0.70892699999999997</v>
      </c>
      <c r="T6034">
        <v>-1.51756</v>
      </c>
      <c r="U6034">
        <v>0.17191999999999999</v>
      </c>
      <c r="V6034">
        <v>-0.34550500000000001</v>
      </c>
      <c r="W6034">
        <v>0.59357499999999996</v>
      </c>
      <c r="X6034">
        <v>-0.232348</v>
      </c>
      <c r="Y6034">
        <v>0.172399</v>
      </c>
      <c r="Z6034">
        <v>0.50750200000000001</v>
      </c>
      <c r="AA6034">
        <v>-1.73027</v>
      </c>
      <c r="AB6034">
        <v>0.39783600000000002</v>
      </c>
      <c r="AC6034">
        <v>0.90660399999999997</v>
      </c>
      <c r="AD6034">
        <v>0.67401500000000003</v>
      </c>
      <c r="AE6034">
        <v>0.938527</v>
      </c>
      <c r="AF6034">
        <v>0.87884399999999996</v>
      </c>
      <c r="AG6034">
        <v>0.88874600000000004</v>
      </c>
      <c r="AH6034">
        <v>-3.2241400000000003E-2</v>
      </c>
      <c r="AI6034">
        <v>0.31508000000000003</v>
      </c>
      <c r="AJ6034">
        <v>0.16512299999999999</v>
      </c>
      <c r="AK6034">
        <v>0.55444000000000004</v>
      </c>
      <c r="AL6034">
        <v>0.489981</v>
      </c>
      <c r="AM6034">
        <v>0.261826</v>
      </c>
      <c r="AN6034">
        <v>-0.19033800000000001</v>
      </c>
      <c r="AO6034">
        <v>-1.1719900000000001</v>
      </c>
      <c r="AP6034">
        <v>-1.6920999999999999</v>
      </c>
    </row>
    <row r="6035" spans="1:42" x14ac:dyDescent="0.25">
      <c r="A6035" t="s">
        <v>6136</v>
      </c>
      <c r="B6035" t="s">
        <v>261</v>
      </c>
      <c r="C6035">
        <v>-1.58328</v>
      </c>
      <c r="D6035">
        <v>-1.81314</v>
      </c>
      <c r="E6035">
        <v>-2.0443600000000002</v>
      </c>
      <c r="F6035">
        <v>-2.5532900000000001</v>
      </c>
      <c r="G6035">
        <v>-0.68130199999999996</v>
      </c>
      <c r="H6035">
        <v>-1.3550500000000001</v>
      </c>
      <c r="I6035">
        <v>-0.20549400000000001</v>
      </c>
      <c r="J6035">
        <v>-0.81029600000000002</v>
      </c>
      <c r="K6035">
        <v>-0.146202</v>
      </c>
      <c r="L6035">
        <v>-9.3060699999999996E-3</v>
      </c>
      <c r="M6035">
        <v>0.63268599999999997</v>
      </c>
      <c r="N6035">
        <v>0.83597399999999999</v>
      </c>
      <c r="O6035">
        <v>-0.60926499999999995</v>
      </c>
      <c r="P6035">
        <v>-0.92172799999999999</v>
      </c>
      <c r="Q6035">
        <v>0.40562399999999998</v>
      </c>
      <c r="R6035">
        <v>0.153054</v>
      </c>
      <c r="S6035">
        <v>0.32986700000000002</v>
      </c>
      <c r="T6035">
        <v>0.50019899999999995</v>
      </c>
      <c r="U6035">
        <v>1.20801</v>
      </c>
      <c r="V6035">
        <v>1.44292</v>
      </c>
      <c r="W6035">
        <v>-2.7565800000000001E-2</v>
      </c>
      <c r="X6035">
        <v>4.2903200000000002E-2</v>
      </c>
      <c r="Y6035">
        <v>-1.11094E-2</v>
      </c>
      <c r="Z6035">
        <v>-7.1246400000000001E-2</v>
      </c>
      <c r="AA6035">
        <v>-1.0094000000000001</v>
      </c>
      <c r="AB6035">
        <v>0.97289599999999998</v>
      </c>
      <c r="AC6035">
        <v>0.84726500000000005</v>
      </c>
      <c r="AD6035">
        <v>0.28209200000000001</v>
      </c>
      <c r="AE6035">
        <v>0.88258199999999998</v>
      </c>
      <c r="AF6035">
        <v>0.56507499999999999</v>
      </c>
      <c r="AG6035">
        <v>0.32089400000000001</v>
      </c>
      <c r="AH6035">
        <v>-1.2811300000000001</v>
      </c>
      <c r="AI6035">
        <v>-0.83474099999999996</v>
      </c>
      <c r="AJ6035">
        <v>0.69228299999999998</v>
      </c>
      <c r="AK6035">
        <v>0.99234100000000003</v>
      </c>
      <c r="AL6035">
        <v>0.64569299999999996</v>
      </c>
      <c r="AM6035">
        <v>0.58156600000000003</v>
      </c>
      <c r="AN6035">
        <v>1.0824</v>
      </c>
      <c r="AO6035">
        <v>1.5230300000000001</v>
      </c>
      <c r="AP6035">
        <v>1.0285500000000001</v>
      </c>
    </row>
    <row r="6036" spans="1:42" x14ac:dyDescent="0.25">
      <c r="A6036" t="s">
        <v>6137</v>
      </c>
      <c r="B6036" t="s">
        <v>261</v>
      </c>
      <c r="C6036">
        <v>1.6512100000000001</v>
      </c>
      <c r="D6036">
        <v>1.7626200000000001</v>
      </c>
      <c r="E6036">
        <v>1.69939</v>
      </c>
      <c r="F6036">
        <v>1.6643699999999999</v>
      </c>
      <c r="G6036">
        <v>1.4377800000000001</v>
      </c>
      <c r="H6036">
        <v>1.5632299999999999</v>
      </c>
      <c r="I6036">
        <v>0.52810699999999999</v>
      </c>
      <c r="J6036">
        <v>0.72345000000000004</v>
      </c>
      <c r="K6036">
        <v>0.47558600000000001</v>
      </c>
      <c r="L6036">
        <v>0.58240000000000003</v>
      </c>
      <c r="M6036">
        <v>0.769011</v>
      </c>
      <c r="N6036">
        <v>0.72370199999999996</v>
      </c>
      <c r="O6036">
        <v>0.52032800000000001</v>
      </c>
      <c r="P6036">
        <v>0.575465</v>
      </c>
      <c r="Q6036">
        <v>-0.58477199999999996</v>
      </c>
      <c r="R6036">
        <v>-0.75175000000000003</v>
      </c>
      <c r="S6036">
        <v>1.2485900000000001</v>
      </c>
      <c r="T6036">
        <v>1.1826000000000001</v>
      </c>
      <c r="U6036">
        <v>-0.68401199999999995</v>
      </c>
      <c r="V6036">
        <v>-0.52148600000000001</v>
      </c>
      <c r="W6036">
        <v>-1.12738</v>
      </c>
      <c r="X6036">
        <v>-1.0034000000000001</v>
      </c>
      <c r="Y6036">
        <v>-0.90411699999999995</v>
      </c>
      <c r="Z6036">
        <v>-0.99995999999999996</v>
      </c>
      <c r="AA6036">
        <v>-0.96668600000000005</v>
      </c>
      <c r="AB6036">
        <v>-0.69103400000000004</v>
      </c>
      <c r="AC6036">
        <v>-0.22998499999999999</v>
      </c>
      <c r="AD6036">
        <v>-0.35866900000000002</v>
      </c>
      <c r="AE6036">
        <v>-0.54169299999999998</v>
      </c>
      <c r="AF6036">
        <v>-0.59382699999999999</v>
      </c>
      <c r="AG6036">
        <v>-0.43073400000000001</v>
      </c>
      <c r="AH6036">
        <v>3.3838100000000003E-2</v>
      </c>
      <c r="AI6036">
        <v>0.39006000000000002</v>
      </c>
      <c r="AJ6036">
        <v>-0.25883</v>
      </c>
      <c r="AK6036">
        <v>-0.492396</v>
      </c>
      <c r="AL6036">
        <v>-1.06559</v>
      </c>
      <c r="AM6036">
        <v>-1.33511</v>
      </c>
      <c r="AN6036">
        <v>-1.58328</v>
      </c>
      <c r="AO6036">
        <v>-1.2481199999999999</v>
      </c>
      <c r="AP6036">
        <v>-1.15889</v>
      </c>
    </row>
    <row r="6037" spans="1:42" x14ac:dyDescent="0.25">
      <c r="A6037" t="s">
        <v>6138</v>
      </c>
      <c r="B6037" t="s">
        <v>261</v>
      </c>
      <c r="C6037">
        <v>1.1428</v>
      </c>
      <c r="D6037">
        <v>1.1105100000000001</v>
      </c>
      <c r="E6037">
        <v>-4.2914599999999997E-2</v>
      </c>
      <c r="F6037">
        <v>0.249499</v>
      </c>
      <c r="G6037">
        <v>0.864734</v>
      </c>
      <c r="H6037">
        <v>0.73835099999999998</v>
      </c>
      <c r="I6037">
        <v>0.85089199999999998</v>
      </c>
      <c r="J6037">
        <v>1.10907</v>
      </c>
      <c r="K6037">
        <v>0.84883600000000003</v>
      </c>
      <c r="L6037">
        <v>0.95407699999999995</v>
      </c>
      <c r="M6037">
        <v>1.28956</v>
      </c>
      <c r="N6037">
        <v>1.16228</v>
      </c>
      <c r="O6037">
        <v>-8.0548700000000001E-2</v>
      </c>
      <c r="P6037">
        <v>0.62949299999999997</v>
      </c>
      <c r="Q6037">
        <v>0.68972699999999998</v>
      </c>
      <c r="R6037">
        <v>0.62066200000000005</v>
      </c>
      <c r="S6037">
        <v>0.515567</v>
      </c>
      <c r="T6037">
        <v>0.125163</v>
      </c>
      <c r="U6037">
        <v>0.158883</v>
      </c>
      <c r="V6037">
        <v>7.9622200000000008E-3</v>
      </c>
      <c r="W6037">
        <v>-0.12589800000000001</v>
      </c>
      <c r="X6037">
        <v>-2.2439300000000002</v>
      </c>
      <c r="Y6037">
        <v>-0.40551900000000002</v>
      </c>
      <c r="Z6037">
        <v>-3.2007000000000001E-2</v>
      </c>
      <c r="AA6037">
        <v>0.35642299999999999</v>
      </c>
      <c r="AB6037">
        <v>0.41700300000000001</v>
      </c>
      <c r="AC6037">
        <v>-0.405339</v>
      </c>
      <c r="AD6037">
        <v>-4.4970499999999997E-2</v>
      </c>
      <c r="AE6037">
        <v>-0.31490299999999999</v>
      </c>
      <c r="AF6037">
        <v>-0.48375899999999999</v>
      </c>
      <c r="AG6037">
        <v>-0.27401199999999998</v>
      </c>
      <c r="AH6037">
        <v>-1.4693299999999999E-2</v>
      </c>
      <c r="AI6037">
        <v>0.32300800000000002</v>
      </c>
      <c r="AJ6037">
        <v>-3.5308199999999998</v>
      </c>
      <c r="AK6037">
        <v>-1.9008400000000001</v>
      </c>
      <c r="AL6037">
        <v>-0.53729700000000002</v>
      </c>
      <c r="AM6037">
        <v>-0.12711600000000001</v>
      </c>
      <c r="AN6037">
        <v>-1.2456199999999999</v>
      </c>
      <c r="AO6037">
        <v>-1.3002100000000001</v>
      </c>
      <c r="AP6037">
        <v>-1.0541100000000001</v>
      </c>
    </row>
    <row r="6038" spans="1:42" x14ac:dyDescent="0.25">
      <c r="A6038" t="s">
        <v>80</v>
      </c>
      <c r="B6038" t="s">
        <v>261</v>
      </c>
      <c r="C6038">
        <v>-0.81419900000000001</v>
      </c>
      <c r="D6038">
        <v>0.16364300000000001</v>
      </c>
      <c r="E6038">
        <v>-0.464974</v>
      </c>
      <c r="F6038">
        <v>-0.300591</v>
      </c>
      <c r="G6038">
        <v>-0.98694300000000001</v>
      </c>
      <c r="H6038">
        <v>-1.0851500000000001</v>
      </c>
      <c r="I6038">
        <v>-0.16549900000000001</v>
      </c>
      <c r="J6038">
        <v>-0.89905199999999996</v>
      </c>
      <c r="K6038">
        <v>-1.1879599999999999</v>
      </c>
      <c r="L6038">
        <v>-0.50372300000000003</v>
      </c>
      <c r="M6038">
        <v>-0.53210599999999997</v>
      </c>
      <c r="N6038">
        <v>-0.74957399999999996</v>
      </c>
      <c r="O6038">
        <v>-0.463474</v>
      </c>
      <c r="P6038">
        <v>-0.38271699999999997</v>
      </c>
      <c r="Q6038">
        <v>-0.43914999999999998</v>
      </c>
      <c r="R6038">
        <v>-0.77191900000000002</v>
      </c>
      <c r="S6038">
        <v>1.05501</v>
      </c>
      <c r="T6038">
        <v>-0.73167300000000002</v>
      </c>
      <c r="U6038">
        <v>-1.1081099999999999</v>
      </c>
      <c r="V6038">
        <v>-0.82881899999999997</v>
      </c>
      <c r="W6038">
        <v>-0.45592300000000002</v>
      </c>
      <c r="X6038">
        <v>-0.55196000000000001</v>
      </c>
      <c r="Y6038">
        <v>-0.86378200000000005</v>
      </c>
      <c r="Z6038">
        <v>-0.42509400000000003</v>
      </c>
      <c r="AA6038">
        <v>-0.40346900000000002</v>
      </c>
      <c r="AB6038">
        <v>0.790493</v>
      </c>
      <c r="AC6038">
        <v>0.873645</v>
      </c>
      <c r="AD6038">
        <v>0.94114699999999996</v>
      </c>
      <c r="AE6038">
        <v>0.94089199999999995</v>
      </c>
      <c r="AF6038">
        <v>0.87365899999999996</v>
      </c>
      <c r="AG6038">
        <v>0.75417100000000004</v>
      </c>
      <c r="AH6038">
        <v>-0.94877400000000001</v>
      </c>
      <c r="AI6038">
        <v>-0.312218</v>
      </c>
      <c r="AJ6038">
        <v>1.9008700000000001</v>
      </c>
      <c r="AK6038">
        <v>1.9058200000000001</v>
      </c>
      <c r="AL6038">
        <v>3.2330599999999998E-4</v>
      </c>
      <c r="AM6038">
        <v>-0.16878199999999999</v>
      </c>
      <c r="AN6038">
        <v>2.1466799999999999</v>
      </c>
      <c r="AO6038">
        <v>2.1388699999999998</v>
      </c>
      <c r="AP6038">
        <v>2.0604100000000001</v>
      </c>
    </row>
    <row r="6039" spans="1:42" x14ac:dyDescent="0.25">
      <c r="A6039" t="s">
        <v>6139</v>
      </c>
      <c r="B6039" t="s">
        <v>261</v>
      </c>
      <c r="C6039">
        <v>-1.5113099999999999</v>
      </c>
      <c r="D6039">
        <v>-0.50649299999999997</v>
      </c>
      <c r="E6039">
        <v>-0.33986899999999998</v>
      </c>
      <c r="F6039">
        <v>-3.8914799999999999E-2</v>
      </c>
      <c r="G6039">
        <v>-0.51794300000000004</v>
      </c>
      <c r="H6039">
        <v>-0.99475899999999995</v>
      </c>
      <c r="I6039">
        <v>-0.27037899999999998</v>
      </c>
      <c r="J6039">
        <v>-0.43506</v>
      </c>
      <c r="K6039">
        <v>-0.97510799999999997</v>
      </c>
      <c r="L6039">
        <v>-0.18233199999999999</v>
      </c>
      <c r="M6039">
        <v>-1.3946099999999999</v>
      </c>
      <c r="N6039">
        <v>-0.48206900000000003</v>
      </c>
      <c r="O6039">
        <v>-0.24815400000000001</v>
      </c>
      <c r="P6039">
        <v>-0.78100400000000003</v>
      </c>
      <c r="Q6039">
        <v>-0.45747100000000002</v>
      </c>
      <c r="R6039">
        <v>-0.52205699999999999</v>
      </c>
      <c r="S6039">
        <v>-0.52230399999999999</v>
      </c>
      <c r="T6039">
        <v>-0.38800499999999999</v>
      </c>
      <c r="U6039">
        <v>0.457038</v>
      </c>
      <c r="V6039">
        <v>0.37434200000000001</v>
      </c>
      <c r="W6039">
        <v>0.47567500000000001</v>
      </c>
      <c r="X6039">
        <v>0.45538800000000001</v>
      </c>
      <c r="Y6039">
        <v>0.56741299999999995</v>
      </c>
      <c r="Z6039">
        <v>-0.81561600000000001</v>
      </c>
      <c r="AA6039">
        <v>0.26513300000000001</v>
      </c>
      <c r="AB6039">
        <v>-0.58473299999999995</v>
      </c>
      <c r="AC6039">
        <v>1.7958000000000001</v>
      </c>
      <c r="AD6039">
        <v>1.76166</v>
      </c>
      <c r="AE6039">
        <v>1.82962</v>
      </c>
      <c r="AF6039">
        <v>1.3613200000000001</v>
      </c>
      <c r="AG6039">
        <v>1.3543799999999999</v>
      </c>
      <c r="AH6039">
        <v>-2.5831300000000001E-2</v>
      </c>
      <c r="AI6039">
        <v>-5.3836099999999998E-2</v>
      </c>
      <c r="AJ6039">
        <v>-1.21898</v>
      </c>
      <c r="AK6039">
        <v>-1.41839</v>
      </c>
      <c r="AL6039">
        <v>-0.73449799999999998</v>
      </c>
      <c r="AM6039">
        <v>-0.74083200000000005</v>
      </c>
      <c r="AN6039">
        <v>1.8129599999999999</v>
      </c>
      <c r="AO6039">
        <v>1.85284</v>
      </c>
      <c r="AP6039">
        <v>1.79698</v>
      </c>
    </row>
    <row r="6040" spans="1:42" x14ac:dyDescent="0.25">
      <c r="A6040" t="s">
        <v>6140</v>
      </c>
      <c r="B6040" t="s">
        <v>261</v>
      </c>
      <c r="C6040">
        <v>-0.649424</v>
      </c>
      <c r="D6040">
        <v>-0.52277200000000001</v>
      </c>
      <c r="E6040">
        <v>-0.47970000000000002</v>
      </c>
      <c r="F6040">
        <v>-0.43550800000000001</v>
      </c>
      <c r="G6040">
        <v>-0.92892699999999995</v>
      </c>
      <c r="H6040">
        <v>-0.72530399999999995</v>
      </c>
      <c r="I6040">
        <v>1.93879E-2</v>
      </c>
      <c r="J6040">
        <v>0.106376</v>
      </c>
      <c r="K6040">
        <v>-0.55613999999999997</v>
      </c>
      <c r="L6040">
        <v>-0.51959999999999995</v>
      </c>
      <c r="M6040">
        <v>-0.59085600000000005</v>
      </c>
      <c r="N6040">
        <v>-0.68301999999999996</v>
      </c>
      <c r="O6040">
        <v>-0.63941899999999996</v>
      </c>
      <c r="P6040">
        <v>-0.75133000000000005</v>
      </c>
      <c r="Q6040">
        <v>-0.242474</v>
      </c>
      <c r="R6040">
        <v>-0.23943800000000001</v>
      </c>
      <c r="S6040">
        <v>-0.39783800000000002</v>
      </c>
      <c r="T6040">
        <v>-0.19389700000000001</v>
      </c>
      <c r="U6040">
        <v>0.65952900000000003</v>
      </c>
      <c r="V6040">
        <v>0.63888400000000001</v>
      </c>
      <c r="W6040">
        <v>0.74010600000000004</v>
      </c>
      <c r="X6040">
        <v>0.69655999999999996</v>
      </c>
      <c r="Y6040">
        <v>0.71817500000000001</v>
      </c>
      <c r="Z6040">
        <v>-0.53770300000000004</v>
      </c>
      <c r="AA6040">
        <v>-0.501467</v>
      </c>
      <c r="AB6040">
        <v>-0.63994499999999999</v>
      </c>
      <c r="AC6040">
        <v>0.81478799999999996</v>
      </c>
      <c r="AD6040">
        <v>0.81742800000000004</v>
      </c>
      <c r="AE6040">
        <v>0.83544399999999996</v>
      </c>
      <c r="AF6040">
        <v>0.92820800000000003</v>
      </c>
      <c r="AG6040">
        <v>0.99387499999999995</v>
      </c>
      <c r="AH6040">
        <v>0.208311</v>
      </c>
      <c r="AI6040">
        <v>0.118737</v>
      </c>
      <c r="AJ6040">
        <v>-1.30355</v>
      </c>
      <c r="AK6040">
        <v>-0.77096900000000002</v>
      </c>
      <c r="AL6040">
        <v>-0.98412500000000003</v>
      </c>
      <c r="AM6040">
        <v>-2.32308</v>
      </c>
      <c r="AN6040">
        <v>2.4639199999999999</v>
      </c>
      <c r="AO6040">
        <v>2.4001299999999999</v>
      </c>
      <c r="AP6040">
        <v>2.4566300000000001</v>
      </c>
    </row>
    <row r="6041" spans="1:42" x14ac:dyDescent="0.25">
      <c r="A6041" t="s">
        <v>6141</v>
      </c>
      <c r="B6041" t="s">
        <v>261</v>
      </c>
      <c r="C6041">
        <v>0.38953700000000002</v>
      </c>
      <c r="D6041">
        <v>0.44982100000000003</v>
      </c>
      <c r="E6041">
        <v>0.167129</v>
      </c>
      <c r="F6041">
        <v>0.243199</v>
      </c>
      <c r="G6041">
        <v>0.23991199999999999</v>
      </c>
      <c r="H6041">
        <v>0.29228300000000002</v>
      </c>
      <c r="I6041">
        <v>0.35227700000000001</v>
      </c>
      <c r="J6041">
        <v>0.464061</v>
      </c>
      <c r="K6041">
        <v>0.45864199999999999</v>
      </c>
      <c r="L6041">
        <v>0.39815</v>
      </c>
      <c r="M6041">
        <v>0.24884200000000001</v>
      </c>
      <c r="N6041">
        <v>0.44680799999999998</v>
      </c>
      <c r="O6041">
        <v>1.65693</v>
      </c>
      <c r="P6041">
        <v>1.7721</v>
      </c>
      <c r="Q6041">
        <v>1.4142999999999999</v>
      </c>
      <c r="R6041">
        <v>1.4192899999999999</v>
      </c>
      <c r="S6041">
        <v>1.3048200000000001</v>
      </c>
      <c r="T6041">
        <v>1.31497</v>
      </c>
      <c r="U6041">
        <v>-1.2597499999999999</v>
      </c>
      <c r="V6041">
        <v>-1.21855</v>
      </c>
      <c r="W6041">
        <v>-1.1553599999999999</v>
      </c>
      <c r="X6041">
        <v>-1.2995000000000001</v>
      </c>
      <c r="Y6041">
        <v>-1.06932</v>
      </c>
      <c r="Z6041">
        <v>-0.77650300000000005</v>
      </c>
      <c r="AA6041">
        <v>-0.96931599999999996</v>
      </c>
      <c r="AB6041">
        <v>-1.15097</v>
      </c>
      <c r="AC6041">
        <v>-0.95169700000000002</v>
      </c>
      <c r="AD6041">
        <v>-1.0282199999999999</v>
      </c>
      <c r="AE6041">
        <v>-1.3087899999999999</v>
      </c>
      <c r="AF6041">
        <v>-1.5259100000000001</v>
      </c>
      <c r="AG6041">
        <v>-1.56491</v>
      </c>
      <c r="AH6041">
        <v>-0.73802400000000001</v>
      </c>
      <c r="AI6041">
        <v>-0.46803499999999998</v>
      </c>
      <c r="AJ6041">
        <v>0.99178900000000003</v>
      </c>
      <c r="AK6041">
        <v>0.79458200000000001</v>
      </c>
      <c r="AL6041">
        <v>0.81107399999999996</v>
      </c>
      <c r="AM6041">
        <v>1.5195700000000001</v>
      </c>
      <c r="AN6041">
        <v>-0.15048800000000001</v>
      </c>
      <c r="AO6041">
        <v>-0.42135600000000001</v>
      </c>
      <c r="AP6041">
        <v>-9.3391500000000002E-2</v>
      </c>
    </row>
    <row r="6042" spans="1:42" x14ac:dyDescent="0.25">
      <c r="A6042" t="s">
        <v>6142</v>
      </c>
      <c r="B6042" t="s">
        <v>261</v>
      </c>
      <c r="C6042">
        <v>0.75330200000000003</v>
      </c>
      <c r="D6042">
        <v>0.869008</v>
      </c>
      <c r="E6042">
        <v>0.23887900000000001</v>
      </c>
      <c r="F6042">
        <v>0.63874500000000001</v>
      </c>
      <c r="G6042">
        <v>0.32033200000000001</v>
      </c>
      <c r="H6042">
        <v>0.40532600000000002</v>
      </c>
      <c r="I6042">
        <v>0.32091500000000001</v>
      </c>
      <c r="J6042">
        <v>0.32843299999999997</v>
      </c>
      <c r="K6042">
        <v>0.269036</v>
      </c>
      <c r="L6042">
        <v>0.29684300000000002</v>
      </c>
      <c r="M6042">
        <v>0.32883000000000001</v>
      </c>
      <c r="N6042">
        <v>0.26021499999999997</v>
      </c>
      <c r="O6042">
        <v>0.94680299999999995</v>
      </c>
      <c r="P6042">
        <v>1.27199</v>
      </c>
      <c r="Q6042">
        <v>0.89507800000000004</v>
      </c>
      <c r="R6042">
        <v>1.0549299999999999</v>
      </c>
      <c r="S6042">
        <v>0.99311799999999995</v>
      </c>
      <c r="T6042">
        <v>1.1271800000000001</v>
      </c>
      <c r="U6042">
        <v>-0.69391400000000003</v>
      </c>
      <c r="V6042">
        <v>-0.79467699999999997</v>
      </c>
      <c r="W6042">
        <v>-0.55181000000000002</v>
      </c>
      <c r="X6042">
        <v>-0.80957599999999996</v>
      </c>
      <c r="Y6042">
        <v>-0.71032200000000001</v>
      </c>
      <c r="Z6042">
        <v>-0.37181500000000001</v>
      </c>
      <c r="AA6042">
        <v>-0.30327799999999999</v>
      </c>
      <c r="AB6042">
        <v>-0.25009999999999999</v>
      </c>
      <c r="AC6042">
        <v>-2.3193000000000001</v>
      </c>
      <c r="AD6042">
        <v>-2.2493699999999999</v>
      </c>
      <c r="AE6042">
        <v>-2.2351800000000002</v>
      </c>
      <c r="AF6042">
        <v>-1.63697</v>
      </c>
      <c r="AG6042">
        <v>-1.5108600000000001</v>
      </c>
      <c r="AH6042">
        <v>-0.319212</v>
      </c>
      <c r="AI6042">
        <v>-0.134439</v>
      </c>
      <c r="AJ6042">
        <v>1.18024</v>
      </c>
      <c r="AK6042">
        <v>1.00936</v>
      </c>
      <c r="AL6042">
        <v>1.4699899999999999</v>
      </c>
      <c r="AM6042">
        <v>1.1179399999999999</v>
      </c>
      <c r="AN6042">
        <v>-0.31186000000000003</v>
      </c>
      <c r="AO6042">
        <v>-0.50324500000000005</v>
      </c>
      <c r="AP6042">
        <v>-0.39057799999999998</v>
      </c>
    </row>
    <row r="6043" spans="1:42" x14ac:dyDescent="0.25">
      <c r="A6043" t="s">
        <v>6143</v>
      </c>
      <c r="B6043" t="s">
        <v>261</v>
      </c>
      <c r="C6043">
        <v>0.87094199999999999</v>
      </c>
      <c r="D6043">
        <v>0.86236999999999997</v>
      </c>
      <c r="E6043">
        <v>-0.17431199999999999</v>
      </c>
      <c r="F6043">
        <v>0.33334399999999997</v>
      </c>
      <c r="G6043">
        <v>0.85623499999999997</v>
      </c>
      <c r="H6043">
        <v>0.519845</v>
      </c>
      <c r="I6043">
        <v>0.63686200000000004</v>
      </c>
      <c r="J6043">
        <v>0.48629699999999998</v>
      </c>
      <c r="K6043">
        <v>0.81597600000000003</v>
      </c>
      <c r="L6043">
        <v>0.99792999999999998</v>
      </c>
      <c r="M6043">
        <v>1.37059</v>
      </c>
      <c r="N6043">
        <v>1.1034900000000001</v>
      </c>
      <c r="O6043">
        <v>1.4671099999999999</v>
      </c>
      <c r="P6043">
        <v>1.21251</v>
      </c>
      <c r="Q6043">
        <v>0.55109799999999998</v>
      </c>
      <c r="R6043">
        <v>0.82866300000000004</v>
      </c>
      <c r="S6043">
        <v>0.17311599999999999</v>
      </c>
      <c r="T6043">
        <v>0.39807399999999998</v>
      </c>
      <c r="U6043">
        <v>9.64647E-2</v>
      </c>
      <c r="V6043">
        <v>-0.47669699999999998</v>
      </c>
      <c r="W6043">
        <v>-0.37992500000000001</v>
      </c>
      <c r="X6043">
        <v>-0.265511</v>
      </c>
      <c r="Y6043">
        <v>-0.43702000000000002</v>
      </c>
      <c r="Z6043">
        <v>-1.06206</v>
      </c>
      <c r="AA6043">
        <v>-1.02806</v>
      </c>
      <c r="AB6043">
        <v>-1.39527</v>
      </c>
      <c r="AC6043">
        <v>-1.1032500000000001</v>
      </c>
      <c r="AD6043">
        <v>-1.5081500000000001</v>
      </c>
      <c r="AE6043">
        <v>-1.7160299999999999</v>
      </c>
      <c r="AF6043">
        <v>-1.2122200000000001</v>
      </c>
      <c r="AG6043">
        <v>-1.34243</v>
      </c>
      <c r="AH6043">
        <v>1.7343299999999999</v>
      </c>
      <c r="AI6043">
        <v>0.95361099999999999</v>
      </c>
      <c r="AJ6043">
        <v>-0.64872200000000002</v>
      </c>
      <c r="AK6043">
        <v>-1.15191</v>
      </c>
      <c r="AL6043">
        <v>-0.27749800000000002</v>
      </c>
      <c r="AM6043">
        <v>-2.9717E-2</v>
      </c>
      <c r="AN6043">
        <v>-2.08311</v>
      </c>
      <c r="AO6043">
        <v>-0.87924000000000002</v>
      </c>
      <c r="AP6043">
        <v>0.90227900000000005</v>
      </c>
    </row>
    <row r="6044" spans="1:42" x14ac:dyDescent="0.25">
      <c r="A6044" t="s">
        <v>6144</v>
      </c>
      <c r="B6044" t="s">
        <v>261</v>
      </c>
      <c r="C6044">
        <v>0.90038499999999999</v>
      </c>
      <c r="D6044">
        <v>0.81637499999999996</v>
      </c>
      <c r="E6044">
        <v>0.51700100000000004</v>
      </c>
      <c r="F6044">
        <v>0.398198</v>
      </c>
      <c r="G6044">
        <v>0.84431800000000001</v>
      </c>
      <c r="H6044">
        <v>0.74779200000000001</v>
      </c>
      <c r="I6044">
        <v>1.1195600000000001</v>
      </c>
      <c r="J6044">
        <v>1.09043</v>
      </c>
      <c r="K6044">
        <v>1.11416</v>
      </c>
      <c r="L6044">
        <v>1.02688</v>
      </c>
      <c r="M6044">
        <v>1.1894400000000001</v>
      </c>
      <c r="N6044">
        <v>1.35667</v>
      </c>
      <c r="O6044">
        <v>0.99761999999999995</v>
      </c>
      <c r="P6044">
        <v>1.2027099999999999</v>
      </c>
      <c r="Q6044">
        <v>1.3947000000000001</v>
      </c>
      <c r="R6044">
        <v>1.4911099999999999</v>
      </c>
      <c r="S6044">
        <v>0.92290000000000005</v>
      </c>
      <c r="T6044">
        <v>0.87964500000000001</v>
      </c>
      <c r="U6044">
        <v>-0.55015599999999998</v>
      </c>
      <c r="V6044">
        <v>-0.76147100000000001</v>
      </c>
      <c r="W6044">
        <v>-0.82797299999999996</v>
      </c>
      <c r="X6044">
        <v>-0.507683</v>
      </c>
      <c r="Y6044">
        <v>-0.74111499999999997</v>
      </c>
      <c r="Z6044">
        <v>-1.54935</v>
      </c>
      <c r="AA6044">
        <v>-1.4449000000000001</v>
      </c>
      <c r="AB6044">
        <v>-1.3022899999999999</v>
      </c>
      <c r="AC6044">
        <v>-0.810894</v>
      </c>
      <c r="AD6044">
        <v>-1.0731999999999999</v>
      </c>
      <c r="AE6044">
        <v>-1.23471</v>
      </c>
      <c r="AF6044">
        <v>-0.67745699999999998</v>
      </c>
      <c r="AG6044">
        <v>-1.09511</v>
      </c>
      <c r="AH6044">
        <v>-0.52400500000000005</v>
      </c>
      <c r="AI6044">
        <v>-0.55225800000000003</v>
      </c>
      <c r="AJ6044">
        <v>-0.16580400000000001</v>
      </c>
      <c r="AK6044">
        <v>-0.52098100000000003</v>
      </c>
      <c r="AL6044">
        <v>8.1864099999999995E-2</v>
      </c>
      <c r="AM6044">
        <v>0.12359199999999999</v>
      </c>
      <c r="AN6044">
        <v>-1.02502</v>
      </c>
      <c r="AO6044">
        <v>-1.3048299999999999</v>
      </c>
      <c r="AP6044">
        <v>-1.54613</v>
      </c>
    </row>
    <row r="6045" spans="1:42" x14ac:dyDescent="0.25">
      <c r="A6045" t="s">
        <v>6145</v>
      </c>
      <c r="B6045" t="s">
        <v>261</v>
      </c>
      <c r="C6045">
        <v>-0.11098</v>
      </c>
      <c r="D6045">
        <v>9.5622499999999999E-2</v>
      </c>
      <c r="E6045">
        <v>0.52664800000000001</v>
      </c>
      <c r="F6045">
        <v>0.58233299999999999</v>
      </c>
      <c r="G6045">
        <v>-4.5533299999999999E-2</v>
      </c>
      <c r="H6045">
        <v>0.55662500000000004</v>
      </c>
      <c r="I6045">
        <v>0.43829400000000002</v>
      </c>
      <c r="J6045">
        <v>0.419545</v>
      </c>
      <c r="K6045">
        <v>8.4039500000000003E-2</v>
      </c>
      <c r="L6045">
        <v>0.15356800000000001</v>
      </c>
      <c r="M6045">
        <v>6.5680199999999994E-2</v>
      </c>
      <c r="N6045">
        <v>-1.50148E-2</v>
      </c>
      <c r="O6045">
        <v>0.66677900000000001</v>
      </c>
      <c r="P6045">
        <v>0.54342500000000005</v>
      </c>
      <c r="Q6045">
        <v>1.01671</v>
      </c>
      <c r="R6045">
        <v>1.16065</v>
      </c>
      <c r="S6045">
        <v>1.09443</v>
      </c>
      <c r="T6045">
        <v>0.71049700000000005</v>
      </c>
      <c r="U6045">
        <v>-1.0225900000000001</v>
      </c>
      <c r="V6045">
        <v>-0.34794799999999998</v>
      </c>
      <c r="W6045">
        <v>-1.01797E-2</v>
      </c>
      <c r="X6045">
        <v>-0.42782199999999998</v>
      </c>
      <c r="Y6045">
        <v>-1.82284</v>
      </c>
      <c r="Z6045">
        <v>-1.09874</v>
      </c>
      <c r="AA6045">
        <v>0.60208799999999996</v>
      </c>
      <c r="AB6045">
        <v>-2.09545</v>
      </c>
      <c r="AC6045">
        <v>1.3304800000000001</v>
      </c>
      <c r="AD6045">
        <v>1.57596</v>
      </c>
      <c r="AE6045">
        <v>0.99097299999999999</v>
      </c>
      <c r="AF6045">
        <v>0.24952099999999999</v>
      </c>
      <c r="AG6045">
        <v>-1.25621E-2</v>
      </c>
      <c r="AH6045">
        <v>-2.9621000000000001E-2</v>
      </c>
      <c r="AI6045">
        <v>-0.16378200000000001</v>
      </c>
      <c r="AJ6045">
        <v>1.71648</v>
      </c>
      <c r="AK6045">
        <v>-1.3519699999999999</v>
      </c>
      <c r="AL6045">
        <v>-2.9597799999999999</v>
      </c>
      <c r="AM6045">
        <v>-0.84006700000000001</v>
      </c>
      <c r="AN6045">
        <v>-1.25373</v>
      </c>
      <c r="AO6045">
        <v>-1.0244800000000001</v>
      </c>
      <c r="AP6045">
        <v>5.2726299999999997E-2</v>
      </c>
    </row>
    <row r="6046" spans="1:42" x14ac:dyDescent="0.25">
      <c r="A6046" t="s">
        <v>81</v>
      </c>
      <c r="B6046" t="s">
        <v>261</v>
      </c>
      <c r="C6046">
        <v>-0.47337899999999999</v>
      </c>
      <c r="D6046">
        <v>-0.456787</v>
      </c>
      <c r="E6046">
        <v>-0.49716900000000003</v>
      </c>
      <c r="F6046">
        <v>-0.48452699999999999</v>
      </c>
      <c r="G6046">
        <v>-0.53235600000000005</v>
      </c>
      <c r="H6046">
        <v>-0.45514300000000002</v>
      </c>
      <c r="I6046">
        <v>0.486068</v>
      </c>
      <c r="J6046">
        <v>0.53431899999999999</v>
      </c>
      <c r="K6046">
        <v>0.49109700000000001</v>
      </c>
      <c r="L6046">
        <v>0.481771</v>
      </c>
      <c r="M6046">
        <v>0.51754199999999995</v>
      </c>
      <c r="N6046">
        <v>0.51988599999999996</v>
      </c>
      <c r="O6046">
        <v>1.3661799999999999</v>
      </c>
      <c r="P6046">
        <v>1.4493400000000001</v>
      </c>
      <c r="Q6046">
        <v>1.7697799999999999</v>
      </c>
      <c r="R6046">
        <v>1.7768299999999999</v>
      </c>
      <c r="S6046">
        <v>0.83431699999999998</v>
      </c>
      <c r="T6046">
        <v>0.80459099999999995</v>
      </c>
      <c r="U6046">
        <v>-0.69714500000000001</v>
      </c>
      <c r="V6046">
        <v>-0.58401599999999998</v>
      </c>
      <c r="W6046">
        <v>-0.80625100000000005</v>
      </c>
      <c r="X6046">
        <v>-0.92766199999999999</v>
      </c>
      <c r="Y6046">
        <v>-0.84924299999999997</v>
      </c>
      <c r="Z6046">
        <v>-1.06995</v>
      </c>
      <c r="AA6046">
        <v>-0.95874300000000001</v>
      </c>
      <c r="AB6046">
        <v>-0.98302199999999995</v>
      </c>
      <c r="AC6046">
        <v>-1.1944300000000001</v>
      </c>
      <c r="AD6046">
        <v>-1.20774</v>
      </c>
      <c r="AE6046">
        <v>-1.23366</v>
      </c>
      <c r="AF6046">
        <v>-1.2905199999999999</v>
      </c>
      <c r="AG6046">
        <v>-1.3744499999999999</v>
      </c>
      <c r="AH6046">
        <v>-1.06494</v>
      </c>
      <c r="AI6046">
        <v>-1.2194</v>
      </c>
      <c r="AJ6046">
        <v>1.2325900000000001</v>
      </c>
      <c r="AK6046">
        <v>1.2128399999999999</v>
      </c>
      <c r="AL6046">
        <v>0.90547100000000003</v>
      </c>
      <c r="AM6046">
        <v>0.86268500000000004</v>
      </c>
      <c r="AN6046">
        <v>1.0199100000000001</v>
      </c>
      <c r="AO6046">
        <v>1.0537300000000001</v>
      </c>
      <c r="AP6046">
        <v>1.04159</v>
      </c>
    </row>
    <row r="6047" spans="1:42" x14ac:dyDescent="0.25">
      <c r="A6047" t="s">
        <v>6146</v>
      </c>
      <c r="B6047" t="s">
        <v>261</v>
      </c>
      <c r="C6047">
        <v>-0.14006199999999999</v>
      </c>
      <c r="D6047">
        <v>0.36510599999999999</v>
      </c>
      <c r="E6047">
        <v>-0.36613600000000002</v>
      </c>
      <c r="F6047">
        <v>-2.9914E-2</v>
      </c>
      <c r="G6047">
        <v>0.130495</v>
      </c>
      <c r="H6047">
        <v>-0.39275599999999999</v>
      </c>
      <c r="I6047">
        <v>1.1549500000000001E-2</v>
      </c>
      <c r="J6047">
        <v>-0.53247299999999997</v>
      </c>
      <c r="K6047">
        <v>-0.21829200000000001</v>
      </c>
      <c r="L6047">
        <v>-0.30385400000000001</v>
      </c>
      <c r="M6047">
        <v>2.58988E-2</v>
      </c>
      <c r="N6047">
        <v>-0.69921100000000003</v>
      </c>
      <c r="O6047">
        <v>-3.4200699999999999</v>
      </c>
      <c r="P6047">
        <v>0.43499300000000002</v>
      </c>
      <c r="Q6047">
        <v>7.9618099999999997E-4</v>
      </c>
      <c r="R6047">
        <v>-0.18842800000000001</v>
      </c>
      <c r="S6047">
        <v>0.28771999999999998</v>
      </c>
      <c r="T6047">
        <v>0.46259099999999997</v>
      </c>
      <c r="U6047">
        <v>-0.23192099999999999</v>
      </c>
      <c r="V6047">
        <v>-0.13783699999999999</v>
      </c>
      <c r="W6047">
        <v>-0.48593599999999998</v>
      </c>
      <c r="X6047">
        <v>0.28110000000000002</v>
      </c>
      <c r="Y6047">
        <v>-8.5819099999999995E-2</v>
      </c>
      <c r="Z6047">
        <v>-7.2887499999999994E-2</v>
      </c>
      <c r="AA6047">
        <v>-2.8863799999999998E-2</v>
      </c>
      <c r="AB6047">
        <v>-5.98401E-2</v>
      </c>
      <c r="AC6047">
        <v>-1.1778200000000001</v>
      </c>
      <c r="AD6047">
        <v>-0.195656</v>
      </c>
      <c r="AE6047">
        <v>-1.05715</v>
      </c>
      <c r="AF6047">
        <v>-0.94508800000000004</v>
      </c>
      <c r="AG6047">
        <v>-0.955951</v>
      </c>
      <c r="AH6047">
        <v>-0.14375599999999999</v>
      </c>
      <c r="AI6047">
        <v>-0.23461299999999999</v>
      </c>
      <c r="AJ6047">
        <v>2.2535599999999998</v>
      </c>
      <c r="AK6047">
        <v>2.34327</v>
      </c>
      <c r="AL6047">
        <v>2.1484000000000001</v>
      </c>
      <c r="AM6047">
        <v>2.2124199999999998</v>
      </c>
      <c r="AN6047">
        <v>0.47569800000000001</v>
      </c>
      <c r="AO6047">
        <v>0.18166199999999999</v>
      </c>
      <c r="AP6047">
        <v>0.48907299999999998</v>
      </c>
    </row>
    <row r="6048" spans="1:42" x14ac:dyDescent="0.25">
      <c r="A6048" t="s">
        <v>6147</v>
      </c>
      <c r="B6048" t="s">
        <v>261</v>
      </c>
      <c r="C6048">
        <v>-0.51270800000000005</v>
      </c>
      <c r="D6048">
        <v>-1.12321</v>
      </c>
      <c r="E6048">
        <v>-0.73742399999999997</v>
      </c>
      <c r="F6048">
        <v>-0.79928900000000003</v>
      </c>
      <c r="G6048">
        <v>-1.5409299999999999</v>
      </c>
      <c r="H6048">
        <v>-0.71678500000000001</v>
      </c>
      <c r="I6048">
        <v>-0.77565899999999999</v>
      </c>
      <c r="J6048">
        <v>-0.81896199999999997</v>
      </c>
      <c r="K6048">
        <v>-0.69791700000000001</v>
      </c>
      <c r="L6048">
        <v>-0.86891300000000005</v>
      </c>
      <c r="M6048">
        <v>-0.74075299999999999</v>
      </c>
      <c r="N6048">
        <v>-0.83770100000000003</v>
      </c>
      <c r="O6048">
        <v>-0.57866499999999998</v>
      </c>
      <c r="P6048">
        <v>-0.35649199999999998</v>
      </c>
      <c r="Q6048">
        <v>-0.86974799999999997</v>
      </c>
      <c r="R6048">
        <v>-0.65454900000000005</v>
      </c>
      <c r="S6048">
        <v>0.27874300000000002</v>
      </c>
      <c r="T6048">
        <v>2.273E-2</v>
      </c>
      <c r="U6048">
        <v>0.150343</v>
      </c>
      <c r="V6048">
        <v>0.23752799999999999</v>
      </c>
      <c r="W6048">
        <v>0.54198999999999997</v>
      </c>
      <c r="X6048">
        <v>0.38537900000000003</v>
      </c>
      <c r="Y6048">
        <v>0.47717500000000002</v>
      </c>
      <c r="Z6048">
        <v>0.49814000000000003</v>
      </c>
      <c r="AA6048">
        <v>0.80194799999999999</v>
      </c>
      <c r="AB6048">
        <v>0.66587200000000002</v>
      </c>
      <c r="AC6048">
        <v>0.827152</v>
      </c>
      <c r="AD6048">
        <v>-2.6556099999999998</v>
      </c>
      <c r="AE6048">
        <v>-0.92245500000000002</v>
      </c>
      <c r="AF6048">
        <v>-0.104973</v>
      </c>
      <c r="AG6048">
        <v>-0.32325700000000002</v>
      </c>
      <c r="AH6048">
        <v>0.53746700000000003</v>
      </c>
      <c r="AI6048">
        <v>0.45743400000000001</v>
      </c>
      <c r="AJ6048">
        <v>1.3711100000000001</v>
      </c>
      <c r="AK6048">
        <v>1.67445</v>
      </c>
      <c r="AL6048">
        <v>1.65107</v>
      </c>
      <c r="AM6048">
        <v>1.6805000000000001</v>
      </c>
      <c r="AN6048">
        <v>1.5364500000000001</v>
      </c>
      <c r="AO6048">
        <v>1.4450700000000001</v>
      </c>
      <c r="AP6048">
        <v>1.3954599999999999</v>
      </c>
    </row>
    <row r="6049" spans="1:42" x14ac:dyDescent="0.25">
      <c r="A6049" t="s">
        <v>6148</v>
      </c>
      <c r="B6049" t="s">
        <v>261</v>
      </c>
      <c r="C6049">
        <v>0.87267300000000003</v>
      </c>
      <c r="D6049">
        <v>1.24875</v>
      </c>
      <c r="E6049">
        <v>2.32239</v>
      </c>
      <c r="F6049">
        <v>2.2455599999999998</v>
      </c>
      <c r="G6049">
        <v>0.66530800000000001</v>
      </c>
      <c r="H6049">
        <v>1.1388199999999999</v>
      </c>
      <c r="I6049">
        <v>1.0952999999999999</v>
      </c>
      <c r="J6049">
        <v>0.97346299999999997</v>
      </c>
      <c r="K6049">
        <v>0.108569</v>
      </c>
      <c r="L6049">
        <v>0.54460399999999998</v>
      </c>
      <c r="M6049">
        <v>0.30919999999999997</v>
      </c>
      <c r="N6049">
        <v>0.32267800000000002</v>
      </c>
      <c r="O6049">
        <v>-0.130468</v>
      </c>
      <c r="P6049">
        <v>-0.14452300000000001</v>
      </c>
      <c r="Q6049">
        <v>0.81619200000000003</v>
      </c>
      <c r="R6049">
        <v>0.82414900000000002</v>
      </c>
      <c r="S6049">
        <v>1.0463800000000001</v>
      </c>
      <c r="T6049">
        <v>0.82768200000000003</v>
      </c>
      <c r="U6049">
        <v>-0.863954</v>
      </c>
      <c r="V6049">
        <v>-1.1224700000000001</v>
      </c>
      <c r="W6049">
        <v>-0.21549499999999999</v>
      </c>
      <c r="X6049">
        <v>-0.33787800000000001</v>
      </c>
      <c r="Y6049">
        <v>-0.214481</v>
      </c>
      <c r="Z6049">
        <v>0.151646</v>
      </c>
      <c r="AA6049">
        <v>0.166629</v>
      </c>
      <c r="AB6049">
        <v>0.726047</v>
      </c>
      <c r="AC6049">
        <v>-2.1169699999999998</v>
      </c>
      <c r="AD6049">
        <v>-1.35805</v>
      </c>
      <c r="AE6049">
        <v>-1.38808</v>
      </c>
      <c r="AF6049">
        <v>-0.74589899999999998</v>
      </c>
      <c r="AG6049">
        <v>-1.0317799999999999</v>
      </c>
      <c r="AH6049">
        <v>-0.53971199999999997</v>
      </c>
      <c r="AI6049">
        <v>-0.656609</v>
      </c>
      <c r="AJ6049">
        <v>-0.435334</v>
      </c>
      <c r="AK6049">
        <v>-8.6322599999999999E-2</v>
      </c>
      <c r="AL6049">
        <v>-0.79852299999999998</v>
      </c>
      <c r="AM6049">
        <v>-1.0500400000000001</v>
      </c>
      <c r="AN6049">
        <v>-1.0693299999999999</v>
      </c>
      <c r="AO6049">
        <v>-0.97262599999999999</v>
      </c>
      <c r="AP6049">
        <v>-1.1275299999999999</v>
      </c>
    </row>
    <row r="6050" spans="1:42" x14ac:dyDescent="0.25">
      <c r="A6050" t="s">
        <v>6149</v>
      </c>
      <c r="B6050" t="s">
        <v>261</v>
      </c>
      <c r="C6050">
        <v>0.342227</v>
      </c>
      <c r="D6050">
        <v>1.1101E-2</v>
      </c>
      <c r="E6050">
        <v>0.25129800000000002</v>
      </c>
      <c r="F6050">
        <v>7.8228300000000001E-2</v>
      </c>
      <c r="G6050">
        <v>-0.210643</v>
      </c>
      <c r="H6050">
        <v>0.177203</v>
      </c>
      <c r="I6050">
        <v>0.634772</v>
      </c>
      <c r="J6050">
        <v>0.74272800000000005</v>
      </c>
      <c r="K6050">
        <v>0.355049</v>
      </c>
      <c r="L6050">
        <v>0.40298400000000001</v>
      </c>
      <c r="M6050">
        <v>0.66201699999999997</v>
      </c>
      <c r="N6050">
        <v>0.49338799999999999</v>
      </c>
      <c r="O6050">
        <v>0.93843900000000002</v>
      </c>
      <c r="P6050">
        <v>0.86248899999999995</v>
      </c>
      <c r="Q6050">
        <v>1.0481100000000001</v>
      </c>
      <c r="R6050">
        <v>1.19903</v>
      </c>
      <c r="S6050">
        <v>-0.45261699999999999</v>
      </c>
      <c r="T6050">
        <v>0.138372</v>
      </c>
      <c r="U6050">
        <v>6.71345E-2</v>
      </c>
      <c r="V6050">
        <v>0.106864</v>
      </c>
      <c r="W6050">
        <v>0.135765</v>
      </c>
      <c r="X6050">
        <v>-0.15418599999999999</v>
      </c>
      <c r="Y6050">
        <v>-0.20636599999999999</v>
      </c>
      <c r="Z6050">
        <v>-8.9265800000000006E-2</v>
      </c>
      <c r="AA6050">
        <v>-5.6748E-2</v>
      </c>
      <c r="AB6050">
        <v>-7.8590300000000002E-2</v>
      </c>
      <c r="AC6050">
        <v>8.2628599999999996E-2</v>
      </c>
      <c r="AD6050">
        <v>9.8842100000000002E-2</v>
      </c>
      <c r="AE6050">
        <v>0.343499</v>
      </c>
      <c r="AF6050">
        <v>0.24945600000000001</v>
      </c>
      <c r="AG6050">
        <v>0.21402099999999999</v>
      </c>
      <c r="AH6050">
        <v>-2.8807599999999999E-2</v>
      </c>
      <c r="AI6050">
        <v>-3.4440800000000001E-2</v>
      </c>
      <c r="AJ6050">
        <v>-3.3857900000000001</v>
      </c>
      <c r="AK6050">
        <v>-2.9095800000000001</v>
      </c>
      <c r="AL6050">
        <v>0.225471</v>
      </c>
      <c r="AM6050">
        <v>-0.227578</v>
      </c>
      <c r="AN6050">
        <v>-3.3127499999999999</v>
      </c>
      <c r="AO6050">
        <v>0.30241800000000002</v>
      </c>
      <c r="AP6050">
        <v>0.983815</v>
      </c>
    </row>
    <row r="6051" spans="1:42" x14ac:dyDescent="0.25">
      <c r="A6051" t="s">
        <v>6150</v>
      </c>
      <c r="B6051" t="s">
        <v>261</v>
      </c>
      <c r="C6051">
        <v>1.24377</v>
      </c>
      <c r="D6051">
        <v>1.27597</v>
      </c>
      <c r="E6051">
        <v>1.13767</v>
      </c>
      <c r="F6051">
        <v>1.14028</v>
      </c>
      <c r="G6051">
        <v>0.88784799999999997</v>
      </c>
      <c r="H6051">
        <v>1.1882900000000001</v>
      </c>
      <c r="I6051">
        <v>1.24705</v>
      </c>
      <c r="J6051">
        <v>1.4038299999999999</v>
      </c>
      <c r="K6051">
        <v>1.2927299999999999</v>
      </c>
      <c r="L6051">
        <v>1.1318699999999999</v>
      </c>
      <c r="M6051">
        <v>1.2362200000000001</v>
      </c>
      <c r="N6051">
        <v>1.2378899999999999</v>
      </c>
      <c r="O6051">
        <v>-0.446658</v>
      </c>
      <c r="P6051">
        <v>0.111247</v>
      </c>
      <c r="Q6051">
        <v>-0.21468999999999999</v>
      </c>
      <c r="R6051">
        <v>-0.136299</v>
      </c>
      <c r="S6051">
        <v>-0.256965</v>
      </c>
      <c r="T6051">
        <v>-0.70729799999999998</v>
      </c>
      <c r="U6051">
        <v>0.176979</v>
      </c>
      <c r="V6051">
        <v>-0.282308</v>
      </c>
      <c r="W6051">
        <v>-1.15679</v>
      </c>
      <c r="X6051">
        <v>-1.5217499999999999</v>
      </c>
      <c r="Y6051">
        <v>-0.88654599999999995</v>
      </c>
      <c r="Z6051">
        <v>-0.18740200000000001</v>
      </c>
      <c r="AA6051">
        <v>-1.8197300000000001</v>
      </c>
      <c r="AB6051">
        <v>-0.80364199999999997</v>
      </c>
      <c r="AC6051">
        <v>-0.201409</v>
      </c>
      <c r="AD6051">
        <v>0.12636800000000001</v>
      </c>
      <c r="AE6051">
        <v>-0.330009</v>
      </c>
      <c r="AF6051">
        <v>-1.7205600000000001E-2</v>
      </c>
      <c r="AG6051">
        <v>-0.28827900000000001</v>
      </c>
      <c r="AH6051">
        <v>6.4736100000000005E-2</v>
      </c>
      <c r="AI6051">
        <v>0.15115200000000001</v>
      </c>
      <c r="AJ6051">
        <v>-0.91565799999999997</v>
      </c>
      <c r="AK6051">
        <v>0.75686299999999995</v>
      </c>
      <c r="AL6051">
        <v>-1.0938099999999999</v>
      </c>
      <c r="AM6051">
        <v>-9.7017100000000005E-3</v>
      </c>
      <c r="AN6051">
        <v>-1.89263</v>
      </c>
      <c r="AO6051">
        <v>-0.28428399999999998</v>
      </c>
      <c r="AP6051">
        <v>-2.3576999999999999</v>
      </c>
    </row>
    <row r="6052" spans="1:42" x14ac:dyDescent="0.25">
      <c r="A6052" t="s">
        <v>6151</v>
      </c>
      <c r="B6052" t="s">
        <v>261</v>
      </c>
      <c r="C6052">
        <v>-0.34667900000000001</v>
      </c>
      <c r="D6052">
        <v>2.3753700000000002</v>
      </c>
      <c r="E6052">
        <v>0.79249700000000001</v>
      </c>
      <c r="F6052">
        <v>-1.5538700000000001</v>
      </c>
      <c r="G6052">
        <v>-1.1721600000000001</v>
      </c>
      <c r="H6052">
        <v>0.79914399999999997</v>
      </c>
      <c r="I6052">
        <v>-0.38725700000000002</v>
      </c>
      <c r="J6052">
        <v>1.16371</v>
      </c>
      <c r="K6052">
        <v>0.53662100000000001</v>
      </c>
      <c r="L6052">
        <v>-0.20264599999999999</v>
      </c>
      <c r="M6052">
        <v>-0.666879</v>
      </c>
      <c r="N6052">
        <v>-1.84013</v>
      </c>
      <c r="O6052">
        <v>-1.74396</v>
      </c>
      <c r="P6052">
        <v>-0.81125400000000003</v>
      </c>
      <c r="Q6052">
        <v>0.71080900000000002</v>
      </c>
      <c r="R6052">
        <v>1.14377</v>
      </c>
      <c r="S6052">
        <v>-0.16211999999999999</v>
      </c>
      <c r="T6052">
        <v>-0.61802100000000004</v>
      </c>
      <c r="U6052">
        <v>-0.70273699999999995</v>
      </c>
      <c r="V6052">
        <v>-1.1184700000000001</v>
      </c>
      <c r="W6052">
        <v>-0.72548199999999996</v>
      </c>
      <c r="X6052">
        <v>-1.0887899999999999</v>
      </c>
      <c r="Y6052">
        <v>8.6212399999999995E-2</v>
      </c>
      <c r="Z6052">
        <v>-1.1988300000000001</v>
      </c>
      <c r="AA6052">
        <v>-0.182203</v>
      </c>
      <c r="AB6052">
        <v>1.0780700000000001</v>
      </c>
      <c r="AC6052">
        <v>0.96634299999999995</v>
      </c>
      <c r="AD6052">
        <v>1.5390900000000001</v>
      </c>
      <c r="AE6052">
        <v>1.4552</v>
      </c>
      <c r="AF6052">
        <v>0.84435400000000005</v>
      </c>
      <c r="AG6052">
        <v>0.194101</v>
      </c>
      <c r="AH6052">
        <v>1.1758599999999999</v>
      </c>
      <c r="AI6052">
        <v>0.58116999999999996</v>
      </c>
      <c r="AJ6052">
        <v>-0.87937500000000002</v>
      </c>
      <c r="AK6052">
        <v>0.36915700000000001</v>
      </c>
      <c r="AL6052">
        <v>0.33724900000000002</v>
      </c>
      <c r="AM6052">
        <v>-0.128723</v>
      </c>
      <c r="AN6052">
        <v>0.18898599999999999</v>
      </c>
      <c r="AO6052">
        <v>-1.18093</v>
      </c>
      <c r="AP6052">
        <v>0.37279099999999998</v>
      </c>
    </row>
    <row r="6053" spans="1:42" x14ac:dyDescent="0.25">
      <c r="A6053" t="s">
        <v>6152</v>
      </c>
      <c r="B6053" t="s">
        <v>261</v>
      </c>
      <c r="C6053">
        <v>-1.2530600000000001</v>
      </c>
      <c r="D6053">
        <v>-1.19875</v>
      </c>
      <c r="E6053">
        <v>-1.22851</v>
      </c>
      <c r="F6053">
        <v>-1.1235599999999999</v>
      </c>
      <c r="G6053">
        <v>-1.54914</v>
      </c>
      <c r="H6053">
        <v>-1.6043400000000001</v>
      </c>
      <c r="I6053">
        <v>-1.1555800000000001</v>
      </c>
      <c r="J6053">
        <v>-0.96899000000000002</v>
      </c>
      <c r="K6053">
        <v>-0.81742300000000001</v>
      </c>
      <c r="L6053">
        <v>-0.91458099999999998</v>
      </c>
      <c r="M6053">
        <v>-1.07423</v>
      </c>
      <c r="N6053">
        <v>-1.0210300000000001</v>
      </c>
      <c r="O6053">
        <v>-0.79467299999999996</v>
      </c>
      <c r="P6053">
        <v>-0.70438599999999996</v>
      </c>
      <c r="Q6053">
        <v>-0.89342900000000003</v>
      </c>
      <c r="R6053">
        <v>-1.0188600000000001</v>
      </c>
      <c r="S6053">
        <v>-0.395287</v>
      </c>
      <c r="T6053">
        <v>-0.413657</v>
      </c>
      <c r="U6053">
        <v>1.1873899999999999</v>
      </c>
      <c r="V6053">
        <v>1.2363900000000001</v>
      </c>
      <c r="W6053">
        <v>1.2067600000000001</v>
      </c>
      <c r="X6053">
        <v>1.2056899999999999</v>
      </c>
      <c r="Y6053">
        <v>1.1136299999999999</v>
      </c>
      <c r="Z6053">
        <v>1.4306700000000001</v>
      </c>
      <c r="AA6053">
        <v>1.5266</v>
      </c>
      <c r="AB6053">
        <v>1.4950300000000001</v>
      </c>
      <c r="AC6053">
        <v>0.72640300000000002</v>
      </c>
      <c r="AD6053">
        <v>0.54950600000000005</v>
      </c>
      <c r="AE6053">
        <v>0.70058399999999998</v>
      </c>
      <c r="AF6053">
        <v>0.66543799999999997</v>
      </c>
      <c r="AG6053">
        <v>0.69179400000000002</v>
      </c>
      <c r="AH6053">
        <v>0.83413000000000004</v>
      </c>
      <c r="AI6053">
        <v>0.86333300000000002</v>
      </c>
      <c r="AJ6053">
        <v>7.7948000000000003E-2</v>
      </c>
      <c r="AK6053">
        <v>0.12998000000000001</v>
      </c>
      <c r="AL6053">
        <v>0.21904299999999999</v>
      </c>
      <c r="AM6053">
        <v>0.14515400000000001</v>
      </c>
      <c r="AN6053">
        <v>0.68824099999999999</v>
      </c>
      <c r="AO6053">
        <v>0.70657999999999999</v>
      </c>
      <c r="AP6053">
        <v>0.72921499999999995</v>
      </c>
    </row>
    <row r="6054" spans="1:42" x14ac:dyDescent="0.25">
      <c r="A6054" t="s">
        <v>6153</v>
      </c>
      <c r="B6054" t="s">
        <v>261</v>
      </c>
      <c r="C6054">
        <v>-0.37708700000000001</v>
      </c>
      <c r="D6054">
        <v>0.21382200000000001</v>
      </c>
      <c r="E6054">
        <v>-1.0968100000000001</v>
      </c>
      <c r="F6054">
        <v>0.52135600000000004</v>
      </c>
      <c r="G6054">
        <v>-0.203704</v>
      </c>
      <c r="H6054">
        <v>-0.83923999999999999</v>
      </c>
      <c r="I6054">
        <v>-0.190635</v>
      </c>
      <c r="J6054">
        <v>-0.33638800000000002</v>
      </c>
      <c r="K6054">
        <v>-0.36674400000000001</v>
      </c>
      <c r="L6054">
        <v>8.9122000000000007E-2</v>
      </c>
      <c r="M6054">
        <v>-1.2001500000000001</v>
      </c>
      <c r="N6054">
        <v>-0.66852900000000004</v>
      </c>
      <c r="O6054">
        <v>2.1995</v>
      </c>
      <c r="P6054">
        <v>1.06715</v>
      </c>
      <c r="Q6054">
        <v>-4.4187200000000003E-2</v>
      </c>
      <c r="R6054">
        <v>0.35484199999999999</v>
      </c>
      <c r="S6054">
        <v>1.2493799999999999</v>
      </c>
      <c r="T6054">
        <v>1.3983300000000001</v>
      </c>
      <c r="U6054">
        <v>-1.3030900000000001</v>
      </c>
      <c r="V6054">
        <v>-0.103673</v>
      </c>
      <c r="W6054">
        <v>9.6178700000000006E-3</v>
      </c>
      <c r="X6054">
        <v>-0.18188299999999999</v>
      </c>
      <c r="Y6054">
        <v>-1.1484000000000001</v>
      </c>
      <c r="Z6054">
        <v>0.317743</v>
      </c>
      <c r="AA6054">
        <v>-0.975132</v>
      </c>
      <c r="AB6054">
        <v>-0.90019899999999997</v>
      </c>
      <c r="AC6054">
        <v>-1.1472199999999999</v>
      </c>
      <c r="AD6054">
        <v>0.82571600000000001</v>
      </c>
      <c r="AE6054">
        <v>-0.70315700000000003</v>
      </c>
      <c r="AF6054">
        <v>-0.80054899999999996</v>
      </c>
      <c r="AG6054">
        <v>-0.31302099999999999</v>
      </c>
      <c r="AH6054">
        <v>-0.57373099999999999</v>
      </c>
      <c r="AI6054">
        <v>-1.24038</v>
      </c>
      <c r="AJ6054">
        <v>1.1510800000000001</v>
      </c>
      <c r="AK6054">
        <v>0.91483199999999998</v>
      </c>
      <c r="AL6054">
        <v>2.4915600000000002</v>
      </c>
      <c r="AM6054">
        <v>2.4548100000000002</v>
      </c>
      <c r="AN6054">
        <v>-0.36720399999999997</v>
      </c>
      <c r="AO6054">
        <v>0.24507599999999999</v>
      </c>
      <c r="AP6054">
        <v>-0.42282799999999998</v>
      </c>
    </row>
    <row r="6055" spans="1:42" x14ac:dyDescent="0.25">
      <c r="A6055" t="s">
        <v>6154</v>
      </c>
      <c r="B6055" t="s">
        <v>261</v>
      </c>
      <c r="C6055">
        <v>-7.1705199999999997E-2</v>
      </c>
      <c r="D6055">
        <v>-7.4914300000000003E-2</v>
      </c>
      <c r="E6055">
        <v>2.9219999999999999E-2</v>
      </c>
      <c r="F6055">
        <v>3.6739099999999997E-2</v>
      </c>
      <c r="G6055">
        <v>3.1340300000000001E-2</v>
      </c>
      <c r="H6055">
        <v>-0.21779399999999999</v>
      </c>
      <c r="I6055">
        <v>-0.232186</v>
      </c>
      <c r="J6055">
        <v>-0.30471700000000002</v>
      </c>
      <c r="K6055">
        <v>-0.29767700000000002</v>
      </c>
      <c r="L6055">
        <v>-0.226857</v>
      </c>
      <c r="M6055">
        <v>-0.39863900000000002</v>
      </c>
      <c r="N6055">
        <v>-0.43874400000000002</v>
      </c>
      <c r="O6055">
        <v>-1.5220800000000001</v>
      </c>
      <c r="P6055">
        <v>-1.63459</v>
      </c>
      <c r="Q6055">
        <v>-1.9668699999999999</v>
      </c>
      <c r="R6055">
        <v>-1.9862599999999999</v>
      </c>
      <c r="S6055">
        <v>-1.1537599999999999</v>
      </c>
      <c r="T6055">
        <v>-1.4091100000000001</v>
      </c>
      <c r="U6055">
        <v>1.19824</v>
      </c>
      <c r="V6055">
        <v>1.2326600000000001</v>
      </c>
      <c r="W6055">
        <v>1.23617</v>
      </c>
      <c r="X6055">
        <v>0.93929499999999999</v>
      </c>
      <c r="Y6055">
        <v>0.83220499999999997</v>
      </c>
      <c r="Z6055">
        <v>0.853383</v>
      </c>
      <c r="AA6055">
        <v>0.66380799999999995</v>
      </c>
      <c r="AB6055">
        <v>0.839422</v>
      </c>
      <c r="AC6055">
        <v>1.45645</v>
      </c>
      <c r="AD6055">
        <v>1.34091</v>
      </c>
      <c r="AE6055">
        <v>1.4036599999999999</v>
      </c>
      <c r="AF6055">
        <v>1.1375299999999999</v>
      </c>
      <c r="AG6055">
        <v>1.2082599999999999</v>
      </c>
      <c r="AH6055">
        <v>0.83426400000000001</v>
      </c>
      <c r="AI6055">
        <v>0.84439500000000001</v>
      </c>
      <c r="AJ6055">
        <v>-0.83785200000000004</v>
      </c>
      <c r="AK6055">
        <v>-0.52930100000000002</v>
      </c>
      <c r="AL6055">
        <v>-0.91315400000000002</v>
      </c>
      <c r="AM6055">
        <v>-1.5175799999999999</v>
      </c>
      <c r="AN6055">
        <v>-2.6835899999999999E-2</v>
      </c>
      <c r="AO6055">
        <v>-9.6722699999999995E-2</v>
      </c>
      <c r="AP6055">
        <v>-0.26061299999999998</v>
      </c>
    </row>
    <row r="6056" spans="1:42" x14ac:dyDescent="0.25">
      <c r="A6056" t="s">
        <v>6155</v>
      </c>
      <c r="B6056" t="s">
        <v>261</v>
      </c>
      <c r="C6056">
        <v>-4.6214199999999997E-2</v>
      </c>
      <c r="D6056">
        <v>-0.24714900000000001</v>
      </c>
      <c r="E6056">
        <v>-2.1237399999999998E-3</v>
      </c>
      <c r="F6056">
        <v>0.17274</v>
      </c>
      <c r="G6056">
        <v>0.11562500000000001</v>
      </c>
      <c r="H6056">
        <v>-6.8869899999999998E-2</v>
      </c>
      <c r="I6056">
        <v>0.438392</v>
      </c>
      <c r="J6056">
        <v>0.44212899999999999</v>
      </c>
      <c r="K6056">
        <v>0.56732099999999996</v>
      </c>
      <c r="L6056">
        <v>0.532524</v>
      </c>
      <c r="M6056">
        <v>4.0825899999999998E-2</v>
      </c>
      <c r="N6056">
        <v>0.165247</v>
      </c>
      <c r="O6056">
        <v>-1.4505699999999999</v>
      </c>
      <c r="P6056">
        <v>-1.37832</v>
      </c>
      <c r="Q6056">
        <v>-1.4890600000000001</v>
      </c>
      <c r="R6056">
        <v>-1.48065</v>
      </c>
      <c r="S6056">
        <v>-1.3797900000000001</v>
      </c>
      <c r="T6056">
        <v>-1.64341</v>
      </c>
      <c r="U6056">
        <v>0.49587599999999998</v>
      </c>
      <c r="V6056">
        <v>0.53962100000000002</v>
      </c>
      <c r="W6056">
        <v>0.43291000000000002</v>
      </c>
      <c r="X6056">
        <v>0.35799300000000001</v>
      </c>
      <c r="Y6056">
        <v>0.67876800000000004</v>
      </c>
      <c r="Z6056">
        <v>1.1264700000000001</v>
      </c>
      <c r="AA6056">
        <v>1.0157400000000001</v>
      </c>
      <c r="AB6056">
        <v>1.08273</v>
      </c>
      <c r="AC6056">
        <v>-0.80967500000000003</v>
      </c>
      <c r="AD6056">
        <v>-0.92</v>
      </c>
      <c r="AE6056">
        <v>-1.3971800000000001</v>
      </c>
      <c r="AF6056">
        <v>-0.45538600000000001</v>
      </c>
      <c r="AG6056">
        <v>-0.58124399999999998</v>
      </c>
      <c r="AH6056">
        <v>0.26311600000000002</v>
      </c>
      <c r="AI6056">
        <v>-8.2695099999999994E-2</v>
      </c>
      <c r="AJ6056">
        <v>-5.8236399999999997E-3</v>
      </c>
      <c r="AK6056">
        <v>-0.66043399999999997</v>
      </c>
      <c r="AL6056">
        <v>-0.72503399999999996</v>
      </c>
      <c r="AM6056">
        <v>-0.32092500000000002</v>
      </c>
      <c r="AN6056">
        <v>2.2939600000000002</v>
      </c>
      <c r="AO6056">
        <v>2.3591799999999998</v>
      </c>
      <c r="AP6056">
        <v>2.0233699999999999</v>
      </c>
    </row>
    <row r="6057" spans="1:42" x14ac:dyDescent="0.25">
      <c r="A6057" t="s">
        <v>6156</v>
      </c>
      <c r="B6057" t="s">
        <v>261</v>
      </c>
      <c r="C6057">
        <v>1.0889299999999999E-2</v>
      </c>
      <c r="D6057">
        <v>-3.2839599999999997E-2</v>
      </c>
      <c r="E6057">
        <v>9.1169899999999998E-2</v>
      </c>
      <c r="F6057">
        <v>-3.52112E-3</v>
      </c>
      <c r="G6057">
        <v>0.215225</v>
      </c>
      <c r="H6057">
        <v>4.1161000000000003E-2</v>
      </c>
      <c r="I6057">
        <v>0.102269</v>
      </c>
      <c r="J6057">
        <v>1.5014100000000001E-2</v>
      </c>
      <c r="K6057">
        <v>-3.1343200000000002E-2</v>
      </c>
      <c r="L6057">
        <v>2.3372199999999999E-2</v>
      </c>
      <c r="M6057">
        <v>-0.105929</v>
      </c>
      <c r="N6057">
        <v>-6.9485900000000003E-2</v>
      </c>
      <c r="O6057">
        <v>-1.65876</v>
      </c>
      <c r="P6057">
        <v>-1.67195</v>
      </c>
      <c r="Q6057">
        <v>-2.1758899999999999</v>
      </c>
      <c r="R6057">
        <v>-2.1806199999999998</v>
      </c>
      <c r="S6057">
        <v>-1.2134199999999999</v>
      </c>
      <c r="T6057">
        <v>-1.16134</v>
      </c>
      <c r="U6057">
        <v>1.35639</v>
      </c>
      <c r="V6057">
        <v>1.3677999999999999</v>
      </c>
      <c r="W6057">
        <v>1.14713</v>
      </c>
      <c r="X6057">
        <v>1.24037</v>
      </c>
      <c r="Y6057">
        <v>1.07189</v>
      </c>
      <c r="Z6057">
        <v>0.49961299999999997</v>
      </c>
      <c r="AA6057">
        <v>0.71817699999999995</v>
      </c>
      <c r="AB6057">
        <v>0.81115800000000005</v>
      </c>
      <c r="AC6057">
        <v>0.90978099999999995</v>
      </c>
      <c r="AD6057">
        <v>0.86115299999999995</v>
      </c>
      <c r="AE6057">
        <v>0.90640299999999996</v>
      </c>
      <c r="AF6057">
        <v>1.0013700000000001</v>
      </c>
      <c r="AG6057">
        <v>0.95263399999999998</v>
      </c>
      <c r="AH6057">
        <v>1.0464</v>
      </c>
      <c r="AI6057">
        <v>1.0499799999999999</v>
      </c>
      <c r="AJ6057">
        <v>-1.2548999999999999</v>
      </c>
      <c r="AK6057">
        <v>-1.3171299999999999</v>
      </c>
      <c r="AL6057">
        <v>-1.02146</v>
      </c>
      <c r="AM6057">
        <v>-0.97967300000000002</v>
      </c>
      <c r="AN6057">
        <v>-0.149202</v>
      </c>
      <c r="AO6057">
        <v>-0.22641600000000001</v>
      </c>
      <c r="AP6057">
        <v>-0.18546000000000001</v>
      </c>
    </row>
    <row r="6058" spans="1:42" x14ac:dyDescent="0.25">
      <c r="A6058" t="s">
        <v>6157</v>
      </c>
      <c r="B6058" t="s">
        <v>261</v>
      </c>
      <c r="C6058">
        <v>-0.97183799999999998</v>
      </c>
      <c r="D6058">
        <v>-1.1635</v>
      </c>
      <c r="E6058">
        <v>-0.89093100000000003</v>
      </c>
      <c r="F6058">
        <v>-0.31707999999999997</v>
      </c>
      <c r="G6058">
        <v>-2.0438800000000001</v>
      </c>
      <c r="H6058">
        <v>-1.5846</v>
      </c>
      <c r="I6058">
        <v>-0.81120599999999998</v>
      </c>
      <c r="J6058">
        <v>-1.2779100000000001</v>
      </c>
      <c r="K6058">
        <v>-0.96811700000000001</v>
      </c>
      <c r="L6058">
        <v>-1.32399</v>
      </c>
      <c r="M6058">
        <v>-1.5136400000000001</v>
      </c>
      <c r="N6058">
        <v>-1.5986199999999999</v>
      </c>
      <c r="O6058">
        <v>-4.1874300000000003E-2</v>
      </c>
      <c r="P6058">
        <v>0.16144900000000001</v>
      </c>
      <c r="Q6058">
        <v>-1.0376000000000001</v>
      </c>
      <c r="R6058">
        <v>-0.206182</v>
      </c>
      <c r="S6058">
        <v>0.390019</v>
      </c>
      <c r="T6058">
        <v>0.29973100000000003</v>
      </c>
      <c r="U6058">
        <v>-0.204319</v>
      </c>
      <c r="V6058">
        <v>-1.95134E-2</v>
      </c>
      <c r="W6058">
        <v>-5.5166600000000003E-2</v>
      </c>
      <c r="X6058">
        <v>0.48888900000000002</v>
      </c>
      <c r="Y6058">
        <v>0.44901200000000002</v>
      </c>
      <c r="Z6058">
        <v>1.4334899999999999</v>
      </c>
      <c r="AA6058">
        <v>1.6507099999999999</v>
      </c>
      <c r="AB6058">
        <v>1.1632100000000001</v>
      </c>
      <c r="AC6058">
        <v>-6.5790299999999996E-2</v>
      </c>
      <c r="AD6058">
        <v>0.45405299999999998</v>
      </c>
      <c r="AE6058">
        <v>0.60611400000000004</v>
      </c>
      <c r="AF6058">
        <v>-0.322104</v>
      </c>
      <c r="AG6058">
        <v>-1.6811300000000001E-2</v>
      </c>
      <c r="AH6058">
        <v>0.73909899999999995</v>
      </c>
      <c r="AI6058">
        <v>0.96433000000000002</v>
      </c>
      <c r="AJ6058">
        <v>0.37349900000000003</v>
      </c>
      <c r="AK6058">
        <v>0.92478800000000005</v>
      </c>
      <c r="AL6058">
        <v>1.04864</v>
      </c>
      <c r="AM6058">
        <v>1.25769</v>
      </c>
      <c r="AN6058">
        <v>1.29023</v>
      </c>
      <c r="AO6058">
        <v>1.24413</v>
      </c>
      <c r="AP6058">
        <v>1.49559</v>
      </c>
    </row>
    <row r="6059" spans="1:42" x14ac:dyDescent="0.25">
      <c r="A6059" t="s">
        <v>6158</v>
      </c>
      <c r="B6059" t="s">
        <v>261</v>
      </c>
      <c r="C6059">
        <v>-0.99173599999999995</v>
      </c>
      <c r="D6059">
        <v>-1.04704</v>
      </c>
      <c r="E6059">
        <v>-1.2984100000000001</v>
      </c>
      <c r="F6059">
        <v>-1.35463</v>
      </c>
      <c r="G6059">
        <v>-2.1283699999999999</v>
      </c>
      <c r="H6059">
        <v>-1.74817</v>
      </c>
      <c r="I6059">
        <v>-1.1899500000000001</v>
      </c>
      <c r="J6059">
        <v>-1.14662</v>
      </c>
      <c r="K6059">
        <v>-1.04288</v>
      </c>
      <c r="L6059">
        <v>-0.87404499999999996</v>
      </c>
      <c r="M6059">
        <v>-1.5344199999999999</v>
      </c>
      <c r="N6059">
        <v>-0.80516399999999999</v>
      </c>
      <c r="O6059">
        <v>-0.19920599999999999</v>
      </c>
      <c r="P6059">
        <v>-0.47117300000000001</v>
      </c>
      <c r="Q6059">
        <v>-0.74942500000000001</v>
      </c>
      <c r="R6059">
        <v>-0.16747000000000001</v>
      </c>
      <c r="S6059">
        <v>-5.2497700000000001E-2</v>
      </c>
      <c r="T6059">
        <v>0.71292299999999997</v>
      </c>
      <c r="U6059">
        <v>0.79886400000000002</v>
      </c>
      <c r="V6059">
        <v>0.72190900000000002</v>
      </c>
      <c r="W6059">
        <v>1.3312600000000001</v>
      </c>
      <c r="X6059">
        <v>0.79448200000000002</v>
      </c>
      <c r="Y6059">
        <v>0.67409300000000005</v>
      </c>
      <c r="Z6059">
        <v>1.5559799999999999</v>
      </c>
      <c r="AA6059">
        <v>1.72668</v>
      </c>
      <c r="AB6059">
        <v>1.7549600000000001</v>
      </c>
      <c r="AC6059">
        <v>0.27205099999999999</v>
      </c>
      <c r="AD6059">
        <v>0.57136500000000001</v>
      </c>
      <c r="AE6059">
        <v>0.281777</v>
      </c>
      <c r="AF6059">
        <v>0.24182400000000001</v>
      </c>
      <c r="AG6059">
        <v>0.16614000000000001</v>
      </c>
      <c r="AH6059">
        <v>0.60546699999999998</v>
      </c>
      <c r="AI6059">
        <v>0.67117000000000004</v>
      </c>
      <c r="AJ6059">
        <v>0.66702099999999998</v>
      </c>
      <c r="AK6059">
        <v>-0.122456</v>
      </c>
      <c r="AL6059">
        <v>0.72130499999999997</v>
      </c>
      <c r="AM6059">
        <v>0.94409900000000002</v>
      </c>
      <c r="AN6059">
        <v>0.55428599999999995</v>
      </c>
      <c r="AO6059">
        <v>0.31692900000000002</v>
      </c>
      <c r="AP6059">
        <v>0.83906800000000004</v>
      </c>
    </row>
    <row r="6060" spans="1:42" x14ac:dyDescent="0.25">
      <c r="A6060" t="s">
        <v>6159</v>
      </c>
      <c r="B6060" t="s">
        <v>261</v>
      </c>
      <c r="C6060">
        <v>0.18773699999999999</v>
      </c>
      <c r="D6060">
        <v>5.1889299999999999E-2</v>
      </c>
      <c r="E6060">
        <v>-5.8054500000000002E-2</v>
      </c>
      <c r="F6060">
        <v>1.19559E-2</v>
      </c>
      <c r="G6060">
        <v>-0.40046199999999998</v>
      </c>
      <c r="H6060">
        <v>-0.415545</v>
      </c>
      <c r="I6060">
        <v>0.50912000000000002</v>
      </c>
      <c r="J6060">
        <v>0.76767399999999997</v>
      </c>
      <c r="K6060">
        <v>0.38188800000000001</v>
      </c>
      <c r="L6060">
        <v>0.50256199999999995</v>
      </c>
      <c r="M6060">
        <v>0.319104</v>
      </c>
      <c r="N6060">
        <v>0.45339000000000002</v>
      </c>
      <c r="O6060">
        <v>-1.94225</v>
      </c>
      <c r="P6060">
        <v>-1.8451</v>
      </c>
      <c r="Q6060">
        <v>-1.57457</v>
      </c>
      <c r="R6060">
        <v>-1.05722</v>
      </c>
      <c r="S6060">
        <v>-2.9488799999999999</v>
      </c>
      <c r="T6060">
        <v>-3.03843</v>
      </c>
      <c r="U6060">
        <v>0.844642</v>
      </c>
      <c r="V6060">
        <v>0.88271699999999997</v>
      </c>
      <c r="W6060">
        <v>0.492564</v>
      </c>
      <c r="X6060">
        <v>0.324183</v>
      </c>
      <c r="Y6060">
        <v>0.464339</v>
      </c>
      <c r="Z6060">
        <v>0.42430899999999999</v>
      </c>
      <c r="AA6060">
        <v>0.57720199999999999</v>
      </c>
      <c r="AB6060">
        <v>0.383135</v>
      </c>
      <c r="AC6060">
        <v>0.794929</v>
      </c>
      <c r="AD6060">
        <v>0.92646899999999999</v>
      </c>
      <c r="AE6060">
        <v>1.11408</v>
      </c>
      <c r="AF6060">
        <v>0.94598899999999997</v>
      </c>
      <c r="AG6060">
        <v>0.92177600000000004</v>
      </c>
      <c r="AH6060">
        <v>0.49560500000000002</v>
      </c>
      <c r="AI6060">
        <v>0.55084699999999998</v>
      </c>
      <c r="AJ6060">
        <v>0.29049900000000001</v>
      </c>
      <c r="AK6060">
        <v>0.48391000000000001</v>
      </c>
      <c r="AL6060">
        <v>-6.1147E-2</v>
      </c>
      <c r="AM6060">
        <v>-0.52523200000000003</v>
      </c>
      <c r="AN6060">
        <v>-0.167182</v>
      </c>
      <c r="AO6060">
        <v>-3.9871999999999998E-2</v>
      </c>
      <c r="AP6060">
        <v>-2.8569000000000001E-2</v>
      </c>
    </row>
    <row r="6061" spans="1:42" x14ac:dyDescent="0.25">
      <c r="A6061" t="s">
        <v>6160</v>
      </c>
      <c r="B6061" t="s">
        <v>261</v>
      </c>
      <c r="C6061">
        <v>-1.27932</v>
      </c>
      <c r="D6061">
        <v>-0.58648800000000001</v>
      </c>
      <c r="E6061">
        <v>-1.0277400000000001</v>
      </c>
      <c r="F6061">
        <v>-0.66890000000000005</v>
      </c>
      <c r="G6061">
        <v>-1.3084100000000001</v>
      </c>
      <c r="H6061">
        <v>-0.62718700000000005</v>
      </c>
      <c r="I6061">
        <v>-0.52288000000000001</v>
      </c>
      <c r="J6061">
        <v>-0.54055699999999995</v>
      </c>
      <c r="K6061">
        <v>-1.05823</v>
      </c>
      <c r="L6061">
        <v>-1.0921400000000001</v>
      </c>
      <c r="M6061">
        <v>-0.67284900000000003</v>
      </c>
      <c r="N6061">
        <v>-1.2621500000000001</v>
      </c>
      <c r="O6061">
        <v>-0.52784200000000003</v>
      </c>
      <c r="P6061">
        <v>-0.40675699999999998</v>
      </c>
      <c r="Q6061">
        <v>-0.72709299999999999</v>
      </c>
      <c r="R6061">
        <v>-0.35770200000000002</v>
      </c>
      <c r="S6061">
        <v>-0.178594</v>
      </c>
      <c r="T6061">
        <v>-0.189864</v>
      </c>
      <c r="U6061">
        <v>-9.7931699999999997E-2</v>
      </c>
      <c r="V6061">
        <v>-0.17963200000000001</v>
      </c>
      <c r="W6061">
        <v>0.47276699999999999</v>
      </c>
      <c r="X6061">
        <v>-8.53439E-2</v>
      </c>
      <c r="Y6061">
        <v>0.163907</v>
      </c>
      <c r="Z6061">
        <v>0.10947900000000001</v>
      </c>
      <c r="AA6061">
        <v>0.55853299999999995</v>
      </c>
      <c r="AB6061">
        <v>0.407696</v>
      </c>
      <c r="AC6061">
        <v>2.2494900000000002E-2</v>
      </c>
      <c r="AD6061">
        <v>-0.10872</v>
      </c>
      <c r="AE6061">
        <v>-6.7539000000000002E-2</v>
      </c>
      <c r="AF6061">
        <v>-2.0464199999999998E-2</v>
      </c>
      <c r="AG6061">
        <v>6.8354899999999996E-2</v>
      </c>
      <c r="AH6061">
        <v>3.2157100000000001E-2</v>
      </c>
      <c r="AI6061">
        <v>-0.35302299999999998</v>
      </c>
      <c r="AJ6061">
        <v>1.59491</v>
      </c>
      <c r="AK6061">
        <v>1.85226</v>
      </c>
      <c r="AL6061">
        <v>0.733788</v>
      </c>
      <c r="AM6061">
        <v>0.22037100000000001</v>
      </c>
      <c r="AN6061">
        <v>2.5569600000000001</v>
      </c>
      <c r="AO6061">
        <v>2.5939999999999999</v>
      </c>
      <c r="AP6061">
        <v>2.5596899999999998</v>
      </c>
    </row>
    <row r="6062" spans="1:42" x14ac:dyDescent="0.25">
      <c r="A6062" t="s">
        <v>6161</v>
      </c>
      <c r="B6062" t="s">
        <v>261</v>
      </c>
      <c r="C6062">
        <v>-0.48333700000000002</v>
      </c>
      <c r="D6062">
        <v>-0.41727900000000001</v>
      </c>
      <c r="E6062">
        <v>-4.8445299999999997E-2</v>
      </c>
      <c r="F6062">
        <v>-0.44863399999999998</v>
      </c>
      <c r="G6062">
        <v>-0.63245899999999999</v>
      </c>
      <c r="H6062">
        <v>0.43060599999999999</v>
      </c>
      <c r="I6062">
        <v>-0.633382</v>
      </c>
      <c r="J6062">
        <v>0.61863800000000002</v>
      </c>
      <c r="K6062">
        <v>-4.9997300000000001E-2</v>
      </c>
      <c r="L6062">
        <v>-0.57474999999999998</v>
      </c>
      <c r="M6062">
        <v>-0.39755200000000002</v>
      </c>
      <c r="N6062">
        <v>0.31133100000000002</v>
      </c>
      <c r="O6062">
        <v>-3.2360699999999998</v>
      </c>
      <c r="P6062">
        <v>-0.956619</v>
      </c>
      <c r="Q6062">
        <v>-1.13663</v>
      </c>
      <c r="R6062">
        <v>-0.89723799999999998</v>
      </c>
      <c r="S6062">
        <v>-0.29593799999999998</v>
      </c>
      <c r="T6062">
        <v>-1.40204</v>
      </c>
      <c r="U6062">
        <v>0.96206599999999998</v>
      </c>
      <c r="V6062">
        <v>0.73286799999999996</v>
      </c>
      <c r="W6062">
        <v>0.97256100000000001</v>
      </c>
      <c r="X6062">
        <v>0.98385400000000001</v>
      </c>
      <c r="Y6062">
        <v>0.34205200000000002</v>
      </c>
      <c r="Z6062">
        <v>-0.15678600000000001</v>
      </c>
      <c r="AA6062">
        <v>0.44350600000000001</v>
      </c>
      <c r="AB6062">
        <v>0.43154900000000002</v>
      </c>
      <c r="AC6062">
        <v>1.1833499999999999</v>
      </c>
      <c r="AD6062">
        <v>1.61802</v>
      </c>
      <c r="AE6062">
        <v>1.50943</v>
      </c>
      <c r="AF6062">
        <v>1.24762</v>
      </c>
      <c r="AG6062">
        <v>0.79137500000000005</v>
      </c>
      <c r="AH6062">
        <v>1.6574199999999999</v>
      </c>
      <c r="AI6062">
        <v>1.54799</v>
      </c>
      <c r="AJ6062">
        <v>-1.1288199999999999</v>
      </c>
      <c r="AK6062">
        <v>-0.69930499999999995</v>
      </c>
      <c r="AL6062">
        <v>-0.66766599999999998</v>
      </c>
      <c r="AM6062">
        <v>-0.59612399999999999</v>
      </c>
      <c r="AN6062">
        <v>-0.89644999999999997</v>
      </c>
      <c r="AO6062">
        <v>1.50023E-2</v>
      </c>
      <c r="AP6062">
        <v>-4.3724399999999997E-2</v>
      </c>
    </row>
    <row r="6063" spans="1:42" x14ac:dyDescent="0.25">
      <c r="A6063" t="s">
        <v>6162</v>
      </c>
      <c r="B6063" t="s">
        <v>261</v>
      </c>
      <c r="C6063">
        <v>-0.58152199999999998</v>
      </c>
      <c r="D6063">
        <v>-0.88505299999999998</v>
      </c>
      <c r="E6063">
        <v>-0.66910499999999995</v>
      </c>
      <c r="F6063">
        <v>-0.76891500000000002</v>
      </c>
      <c r="G6063">
        <v>-0.723047</v>
      </c>
      <c r="H6063">
        <v>-0.50000599999999995</v>
      </c>
      <c r="I6063">
        <v>-0.19738600000000001</v>
      </c>
      <c r="J6063">
        <v>-0.220219</v>
      </c>
      <c r="K6063">
        <v>-0.91977699999999996</v>
      </c>
      <c r="L6063">
        <v>-0.47595399999999999</v>
      </c>
      <c r="M6063">
        <v>-0.87032200000000004</v>
      </c>
      <c r="N6063">
        <v>-0.96153299999999997</v>
      </c>
      <c r="O6063">
        <v>-2.0460199999999999</v>
      </c>
      <c r="P6063">
        <v>-1.8845099999999999</v>
      </c>
      <c r="Q6063">
        <v>-1.4491099999999999</v>
      </c>
      <c r="R6063">
        <v>-1.51206</v>
      </c>
      <c r="S6063">
        <v>-1.3819699999999999</v>
      </c>
      <c r="T6063">
        <v>-1.3087899999999999</v>
      </c>
      <c r="U6063">
        <v>1.0468299999999999</v>
      </c>
      <c r="V6063">
        <v>0.96579300000000001</v>
      </c>
      <c r="W6063">
        <v>1.30722</v>
      </c>
      <c r="X6063">
        <v>1.12401</v>
      </c>
      <c r="Y6063">
        <v>0.59717200000000004</v>
      </c>
      <c r="Z6063">
        <v>1.16479</v>
      </c>
      <c r="AA6063">
        <v>1.47157</v>
      </c>
      <c r="AB6063">
        <v>1.2133400000000001</v>
      </c>
      <c r="AC6063">
        <v>0.683311</v>
      </c>
      <c r="AD6063">
        <v>0.76895400000000003</v>
      </c>
      <c r="AE6063">
        <v>0.88070300000000001</v>
      </c>
      <c r="AF6063">
        <v>0.69892200000000004</v>
      </c>
      <c r="AG6063">
        <v>0.66444400000000003</v>
      </c>
      <c r="AH6063">
        <v>0.49437599999999998</v>
      </c>
      <c r="AI6063">
        <v>0.65047600000000005</v>
      </c>
      <c r="AJ6063">
        <v>0.39655600000000002</v>
      </c>
      <c r="AK6063">
        <v>0.70597900000000002</v>
      </c>
      <c r="AL6063">
        <v>0.59371799999999997</v>
      </c>
      <c r="AM6063">
        <v>-0.51853000000000005</v>
      </c>
      <c r="AN6063">
        <v>1.2213499999999999</v>
      </c>
      <c r="AO6063">
        <v>0.31487100000000001</v>
      </c>
      <c r="AP6063">
        <v>0.90944700000000001</v>
      </c>
    </row>
    <row r="6064" spans="1:42" x14ac:dyDescent="0.25">
      <c r="A6064" t="s">
        <v>6163</v>
      </c>
      <c r="B6064" t="s">
        <v>261</v>
      </c>
      <c r="C6064">
        <v>-1.3977900000000001</v>
      </c>
      <c r="D6064">
        <v>-1.2350000000000001</v>
      </c>
      <c r="E6064">
        <v>-0.75888999999999995</v>
      </c>
      <c r="F6064">
        <v>-0.89432500000000004</v>
      </c>
      <c r="G6064">
        <v>-0.840557</v>
      </c>
      <c r="H6064">
        <v>-0.99262399999999995</v>
      </c>
      <c r="I6064">
        <v>-0.88785899999999995</v>
      </c>
      <c r="J6064">
        <v>-0.537574</v>
      </c>
      <c r="K6064">
        <v>-1.33815</v>
      </c>
      <c r="L6064">
        <v>-1.5674999999999999</v>
      </c>
      <c r="M6064">
        <v>-1.2472000000000001</v>
      </c>
      <c r="N6064">
        <v>-1.375</v>
      </c>
      <c r="O6064">
        <v>-0.62273999999999996</v>
      </c>
      <c r="P6064">
        <v>-0.76700299999999999</v>
      </c>
      <c r="Q6064">
        <v>0.152227</v>
      </c>
      <c r="R6064">
        <v>-0.10752100000000001</v>
      </c>
      <c r="S6064">
        <v>-0.15968199999999999</v>
      </c>
      <c r="T6064">
        <v>0.13125899999999999</v>
      </c>
      <c r="U6064">
        <v>0.65375099999999997</v>
      </c>
      <c r="V6064">
        <v>0.99571100000000001</v>
      </c>
      <c r="W6064">
        <v>0.58624799999999999</v>
      </c>
      <c r="X6064">
        <v>0.33288499999999999</v>
      </c>
      <c r="Y6064">
        <v>0.73952799999999996</v>
      </c>
      <c r="Z6064">
        <v>0.53436799999999995</v>
      </c>
      <c r="AA6064">
        <v>0.81173899999999999</v>
      </c>
      <c r="AB6064">
        <v>0.99352300000000004</v>
      </c>
      <c r="AC6064">
        <v>0.69294900000000004</v>
      </c>
      <c r="AD6064">
        <v>1.3699399999999999</v>
      </c>
      <c r="AE6064">
        <v>1.1773</v>
      </c>
      <c r="AF6064">
        <v>0.53000599999999998</v>
      </c>
      <c r="AG6064">
        <v>0.29116199999999998</v>
      </c>
      <c r="AH6064">
        <v>-1.36846</v>
      </c>
      <c r="AI6064">
        <v>-1.2667999999999999</v>
      </c>
      <c r="AJ6064">
        <v>0.93116600000000005</v>
      </c>
      <c r="AK6064">
        <v>1.1472500000000001</v>
      </c>
      <c r="AL6064">
        <v>0.33528400000000003</v>
      </c>
      <c r="AM6064">
        <v>-4.8632399999999999E-2</v>
      </c>
      <c r="AN6064">
        <v>1.7846900000000001</v>
      </c>
      <c r="AO6064">
        <v>1.7007399999999999</v>
      </c>
      <c r="AP6064">
        <v>1.5215799999999999</v>
      </c>
    </row>
    <row r="6065" spans="1:42" x14ac:dyDescent="0.25">
      <c r="A6065" t="s">
        <v>6164</v>
      </c>
      <c r="B6065" t="s">
        <v>261</v>
      </c>
      <c r="C6065">
        <v>8.2914799999999997E-2</v>
      </c>
      <c r="D6065">
        <v>4.9836100000000001E-2</v>
      </c>
      <c r="E6065">
        <v>0.25077100000000002</v>
      </c>
      <c r="F6065">
        <v>0.24021200000000001</v>
      </c>
      <c r="G6065">
        <v>0.25192500000000001</v>
      </c>
      <c r="H6065">
        <v>-0.232791</v>
      </c>
      <c r="I6065">
        <v>-0.14352000000000001</v>
      </c>
      <c r="J6065">
        <v>0.113178</v>
      </c>
      <c r="K6065">
        <v>8.6715500000000001E-2</v>
      </c>
      <c r="L6065">
        <v>0.187421</v>
      </c>
      <c r="M6065">
        <v>0.52290800000000004</v>
      </c>
      <c r="N6065">
        <v>9.9418800000000002E-2</v>
      </c>
      <c r="O6065">
        <v>-2.0598700000000001</v>
      </c>
      <c r="P6065">
        <v>-1.8635999999999999</v>
      </c>
      <c r="Q6065">
        <v>-1.1713499999999999</v>
      </c>
      <c r="R6065">
        <v>-2.1067100000000001</v>
      </c>
      <c r="S6065">
        <v>-1.93407</v>
      </c>
      <c r="T6065">
        <v>-1.75345</v>
      </c>
      <c r="U6065">
        <v>0.940469</v>
      </c>
      <c r="V6065">
        <v>0.89098900000000003</v>
      </c>
      <c r="W6065">
        <v>0.86939999999999995</v>
      </c>
      <c r="X6065">
        <v>0.80025900000000005</v>
      </c>
      <c r="Y6065">
        <v>0.82134799999999997</v>
      </c>
      <c r="Z6065">
        <v>0.78673800000000005</v>
      </c>
      <c r="AA6065">
        <v>0.66979100000000003</v>
      </c>
      <c r="AB6065">
        <v>1.03068</v>
      </c>
      <c r="AC6065">
        <v>1.0259199999999999</v>
      </c>
      <c r="AD6065">
        <v>0.96114200000000005</v>
      </c>
      <c r="AE6065">
        <v>0.92682299999999995</v>
      </c>
      <c r="AF6065">
        <v>0.96850999999999998</v>
      </c>
      <c r="AG6065">
        <v>0.75632600000000005</v>
      </c>
      <c r="AH6065">
        <v>0.186415</v>
      </c>
      <c r="AI6065">
        <v>0.52104399999999995</v>
      </c>
      <c r="AJ6065">
        <v>0.135765</v>
      </c>
      <c r="AK6065">
        <v>-1.2283299999999999</v>
      </c>
      <c r="AL6065">
        <v>-1.7290099999999999</v>
      </c>
      <c r="AM6065">
        <v>-1.4819800000000001</v>
      </c>
      <c r="AN6065">
        <v>0.65013399999999999</v>
      </c>
      <c r="AO6065">
        <v>0.44164799999999999</v>
      </c>
      <c r="AP6065">
        <v>0.43597599999999997</v>
      </c>
    </row>
    <row r="6066" spans="1:42" x14ac:dyDescent="0.25">
      <c r="A6066" t="s">
        <v>6165</v>
      </c>
      <c r="B6066" t="s">
        <v>261</v>
      </c>
      <c r="C6066">
        <v>-0.72714199999999996</v>
      </c>
      <c r="D6066">
        <v>-3.2554300000000001E-2</v>
      </c>
      <c r="E6066">
        <v>-1.58406</v>
      </c>
      <c r="F6066">
        <v>9.5852599999999996E-2</v>
      </c>
      <c r="G6066">
        <v>-1.2861800000000001</v>
      </c>
      <c r="H6066">
        <v>0.317527</v>
      </c>
      <c r="I6066">
        <v>-1.0279499999999999</v>
      </c>
      <c r="J6066">
        <v>-1.68218</v>
      </c>
      <c r="K6066">
        <v>0.43345499999999998</v>
      </c>
      <c r="L6066">
        <v>-7.2154599999999999E-2</v>
      </c>
      <c r="M6066">
        <v>0.25653100000000001</v>
      </c>
      <c r="N6066">
        <v>0.49855300000000002</v>
      </c>
      <c r="O6066">
        <v>-1.0860799999999999</v>
      </c>
      <c r="P6066">
        <v>-1.1501399999999999</v>
      </c>
      <c r="Q6066">
        <v>-2.3272900000000001</v>
      </c>
      <c r="R6066">
        <v>-1.43527</v>
      </c>
      <c r="S6066">
        <v>0.48347899999999999</v>
      </c>
      <c r="T6066">
        <v>-1.01546</v>
      </c>
      <c r="U6066">
        <v>0.89222100000000004</v>
      </c>
      <c r="V6066">
        <v>0.74683999999999995</v>
      </c>
      <c r="W6066">
        <v>0.70883200000000002</v>
      </c>
      <c r="X6066">
        <v>0.72697599999999996</v>
      </c>
      <c r="Y6066">
        <v>0.40582400000000002</v>
      </c>
      <c r="Z6066">
        <v>1.6113299999999999</v>
      </c>
      <c r="AA6066">
        <v>0.17868600000000001</v>
      </c>
      <c r="AB6066">
        <v>1.05993</v>
      </c>
      <c r="AC6066">
        <v>1.01739</v>
      </c>
      <c r="AD6066">
        <v>0.83523599999999998</v>
      </c>
      <c r="AE6066">
        <v>0.82623800000000003</v>
      </c>
      <c r="AF6066">
        <v>0.65362600000000004</v>
      </c>
      <c r="AG6066">
        <v>1.0502800000000001</v>
      </c>
      <c r="AH6066">
        <v>0.62821899999999997</v>
      </c>
      <c r="AI6066">
        <v>-0.88588900000000004</v>
      </c>
      <c r="AJ6066">
        <v>1.0580000000000001</v>
      </c>
      <c r="AK6066">
        <v>-0.92931799999999998</v>
      </c>
      <c r="AL6066">
        <v>-1.61398</v>
      </c>
      <c r="AM6066">
        <v>-0.33035799999999998</v>
      </c>
      <c r="AN6066">
        <v>0.86001000000000005</v>
      </c>
      <c r="AO6066">
        <v>0.89255700000000004</v>
      </c>
      <c r="AP6066">
        <v>0.94841600000000004</v>
      </c>
    </row>
    <row r="6067" spans="1:42" x14ac:dyDescent="0.25">
      <c r="A6067" t="s">
        <v>6166</v>
      </c>
      <c r="B6067" t="s">
        <v>261</v>
      </c>
      <c r="C6067">
        <v>1.0279499999999999</v>
      </c>
      <c r="D6067">
        <v>1.4068700000000001</v>
      </c>
      <c r="E6067">
        <v>-0.69107499999999999</v>
      </c>
      <c r="F6067">
        <v>-0.160217</v>
      </c>
      <c r="G6067">
        <v>1.22139</v>
      </c>
      <c r="H6067">
        <v>1.2765200000000001</v>
      </c>
      <c r="I6067">
        <v>0.87344200000000005</v>
      </c>
      <c r="J6067">
        <v>0.94293899999999997</v>
      </c>
      <c r="K6067">
        <v>0.53101100000000001</v>
      </c>
      <c r="L6067">
        <v>1.07544</v>
      </c>
      <c r="M6067">
        <v>1.1113500000000001</v>
      </c>
      <c r="N6067">
        <v>1.35392</v>
      </c>
      <c r="O6067">
        <v>0.12026000000000001</v>
      </c>
      <c r="P6067">
        <v>0.219337</v>
      </c>
      <c r="Q6067">
        <v>0.39132099999999997</v>
      </c>
      <c r="R6067">
        <v>0.58467199999999997</v>
      </c>
      <c r="S6067">
        <v>0.28186800000000001</v>
      </c>
      <c r="T6067">
        <v>0.62432200000000004</v>
      </c>
      <c r="U6067">
        <v>4.3484200000000001E-2</v>
      </c>
      <c r="V6067">
        <v>0.221861</v>
      </c>
      <c r="W6067">
        <v>-1.0729200000000001</v>
      </c>
      <c r="X6067">
        <v>-1.6383799999999999</v>
      </c>
      <c r="Y6067">
        <v>-0.90189900000000001</v>
      </c>
      <c r="Z6067">
        <v>-0.22432199999999999</v>
      </c>
      <c r="AA6067">
        <v>-0.39902799999999999</v>
      </c>
      <c r="AB6067">
        <v>-0.416323</v>
      </c>
      <c r="AC6067">
        <v>-1.38967</v>
      </c>
      <c r="AD6067">
        <v>-1.1947099999999999</v>
      </c>
      <c r="AE6067">
        <v>-1.58477</v>
      </c>
      <c r="AF6067">
        <v>-1.6854899999999999</v>
      </c>
      <c r="AG6067">
        <v>-1.55006</v>
      </c>
      <c r="AH6067">
        <v>-0.576488</v>
      </c>
      <c r="AI6067">
        <v>-1.0294099999999999</v>
      </c>
      <c r="AJ6067">
        <v>1.3112999999999999</v>
      </c>
      <c r="AK6067">
        <v>1.1625300000000001</v>
      </c>
      <c r="AL6067">
        <v>1.0223100000000001</v>
      </c>
      <c r="AM6067">
        <v>0.68060299999999996</v>
      </c>
      <c r="AN6067">
        <v>-0.96491099999999996</v>
      </c>
      <c r="AO6067">
        <v>-1.15259</v>
      </c>
      <c r="AP6067">
        <v>-0.85243500000000005</v>
      </c>
    </row>
    <row r="6068" spans="1:42" x14ac:dyDescent="0.25">
      <c r="A6068" t="s">
        <v>6167</v>
      </c>
      <c r="B6068" t="s">
        <v>261</v>
      </c>
      <c r="C6068">
        <v>0.32566499999999998</v>
      </c>
      <c r="D6068">
        <v>0.22007399999999999</v>
      </c>
      <c r="E6068">
        <v>0.55626100000000001</v>
      </c>
      <c r="F6068">
        <v>0.827766</v>
      </c>
      <c r="G6068">
        <v>0.32264900000000002</v>
      </c>
      <c r="H6068">
        <v>0.68851899999999999</v>
      </c>
      <c r="I6068">
        <v>0.61229599999999995</v>
      </c>
      <c r="J6068">
        <v>0.511907</v>
      </c>
      <c r="K6068">
        <v>0.90950600000000004</v>
      </c>
      <c r="L6068">
        <v>1.2828200000000001</v>
      </c>
      <c r="M6068">
        <v>1.24152</v>
      </c>
      <c r="N6068">
        <v>0.99330799999999997</v>
      </c>
      <c r="O6068">
        <v>-1.64401</v>
      </c>
      <c r="P6068">
        <v>-1.6205700000000001</v>
      </c>
      <c r="Q6068">
        <v>-1.4276</v>
      </c>
      <c r="R6068">
        <v>-0.79238500000000001</v>
      </c>
      <c r="S6068">
        <v>-1.17594</v>
      </c>
      <c r="T6068">
        <v>-1.7513300000000001</v>
      </c>
      <c r="U6068">
        <v>-0.75758199999999998</v>
      </c>
      <c r="V6068">
        <v>-0.79865600000000003</v>
      </c>
      <c r="W6068">
        <v>-0.80823100000000003</v>
      </c>
      <c r="X6068">
        <v>-0.61303300000000005</v>
      </c>
      <c r="Y6068">
        <v>-0.50166999999999995</v>
      </c>
      <c r="Z6068">
        <v>0.38550200000000001</v>
      </c>
      <c r="AA6068">
        <v>0.15648899999999999</v>
      </c>
      <c r="AB6068">
        <v>1.46913</v>
      </c>
      <c r="AC6068">
        <v>-1.3191299999999999</v>
      </c>
      <c r="AD6068">
        <v>-1.12385</v>
      </c>
      <c r="AE6068">
        <v>-0.99511700000000003</v>
      </c>
      <c r="AF6068">
        <v>-0.11271</v>
      </c>
      <c r="AG6068">
        <v>0.41629500000000003</v>
      </c>
      <c r="AH6068">
        <v>-0.27451999999999999</v>
      </c>
      <c r="AI6068">
        <v>0.17397699999999999</v>
      </c>
      <c r="AJ6068">
        <v>0.227857</v>
      </c>
      <c r="AK6068">
        <v>8.4729499999999999E-2</v>
      </c>
      <c r="AL6068">
        <v>-0.27019599999999999</v>
      </c>
      <c r="AM6068">
        <v>-8.9090799999999998E-2</v>
      </c>
      <c r="AN6068">
        <v>2.3398699999999999</v>
      </c>
      <c r="AO6068">
        <v>2.1008800000000001</v>
      </c>
      <c r="AP6068">
        <v>0.228605</v>
      </c>
    </row>
    <row r="6069" spans="1:42" x14ac:dyDescent="0.25">
      <c r="A6069" t="s">
        <v>6168</v>
      </c>
      <c r="B6069" t="s">
        <v>261</v>
      </c>
      <c r="C6069">
        <v>-0.10322199999999999</v>
      </c>
      <c r="D6069">
        <v>-0.117077</v>
      </c>
      <c r="E6069">
        <v>-0.20625599999999999</v>
      </c>
      <c r="F6069">
        <v>-6.0595999999999997E-2</v>
      </c>
      <c r="G6069">
        <v>-8.9830400000000005E-2</v>
      </c>
      <c r="H6069">
        <v>2.3909099999999999E-2</v>
      </c>
      <c r="I6069">
        <v>-1.78568E-3</v>
      </c>
      <c r="J6069">
        <v>-6.8235900000000002E-2</v>
      </c>
      <c r="K6069">
        <v>-9.1094400000000006E-2</v>
      </c>
      <c r="L6069">
        <v>3.2005199999999998E-2</v>
      </c>
      <c r="M6069">
        <v>-1.3011099999999999E-2</v>
      </c>
      <c r="N6069">
        <v>-1.9641800000000001E-2</v>
      </c>
      <c r="O6069">
        <v>-1.76298</v>
      </c>
      <c r="P6069">
        <v>-1.56593</v>
      </c>
      <c r="Q6069">
        <v>-1.76549</v>
      </c>
      <c r="R6069">
        <v>-1.87324</v>
      </c>
      <c r="S6069">
        <v>-1.4294800000000001</v>
      </c>
      <c r="T6069">
        <v>-1.5079100000000001</v>
      </c>
      <c r="U6069">
        <v>1.1835500000000001</v>
      </c>
      <c r="V6069">
        <v>1.2178100000000001</v>
      </c>
      <c r="W6069">
        <v>1.14086</v>
      </c>
      <c r="X6069">
        <v>1.1164400000000001</v>
      </c>
      <c r="Y6069">
        <v>1.15402</v>
      </c>
      <c r="Z6069">
        <v>0.95891099999999996</v>
      </c>
      <c r="AA6069">
        <v>1.0081</v>
      </c>
      <c r="AB6069">
        <v>0.98713899999999999</v>
      </c>
      <c r="AC6069">
        <v>1.10501</v>
      </c>
      <c r="AD6069">
        <v>0.98994700000000002</v>
      </c>
      <c r="AE6069">
        <v>0.93954099999999996</v>
      </c>
      <c r="AF6069">
        <v>0.95369199999999998</v>
      </c>
      <c r="AG6069">
        <v>0.91956499999999997</v>
      </c>
      <c r="AH6069">
        <v>0.94193400000000005</v>
      </c>
      <c r="AI6069">
        <v>0.94838900000000004</v>
      </c>
      <c r="AJ6069">
        <v>-1.3357399999999999</v>
      </c>
      <c r="AK6069">
        <v>-0.26614900000000002</v>
      </c>
      <c r="AL6069">
        <v>-1.7676700000000001</v>
      </c>
      <c r="AM6069">
        <v>-1.0068999999999999</v>
      </c>
      <c r="AN6069">
        <v>-0.19542799999999999</v>
      </c>
      <c r="AO6069">
        <v>-0.21866099999999999</v>
      </c>
      <c r="AP6069">
        <v>-0.15448200000000001</v>
      </c>
    </row>
    <row r="6070" spans="1:42" x14ac:dyDescent="0.25">
      <c r="A6070" t="s">
        <v>6169</v>
      </c>
      <c r="B6070" t="s">
        <v>261</v>
      </c>
      <c r="C6070">
        <v>1.6182799999999999</v>
      </c>
      <c r="D6070">
        <v>1.3696299999999999</v>
      </c>
      <c r="E6070">
        <v>1.3025199999999999</v>
      </c>
      <c r="F6070">
        <v>1.0893600000000001</v>
      </c>
      <c r="G6070">
        <v>1.3498300000000001</v>
      </c>
      <c r="H6070">
        <v>1.1065400000000001</v>
      </c>
      <c r="I6070">
        <v>1.18825</v>
      </c>
      <c r="J6070">
        <v>1.2151700000000001</v>
      </c>
      <c r="K6070">
        <v>1.14184</v>
      </c>
      <c r="L6070">
        <v>1.18374</v>
      </c>
      <c r="M6070">
        <v>1.2720499999999999</v>
      </c>
      <c r="N6070">
        <v>1.3067599999999999</v>
      </c>
      <c r="O6070">
        <v>-7.7292600000000003E-2</v>
      </c>
      <c r="P6070">
        <v>2.5664300000000001E-2</v>
      </c>
      <c r="Q6070">
        <v>-5.7271900000000001E-2</v>
      </c>
      <c r="R6070">
        <v>-2.32587E-2</v>
      </c>
      <c r="S6070">
        <v>0.22767499999999999</v>
      </c>
      <c r="T6070">
        <v>0.150425</v>
      </c>
      <c r="U6070">
        <v>-0.57068600000000003</v>
      </c>
      <c r="V6070">
        <v>-0.49709999999999999</v>
      </c>
      <c r="W6070">
        <v>-0.45724700000000001</v>
      </c>
      <c r="X6070">
        <v>-0.39906999999999998</v>
      </c>
      <c r="Y6070">
        <v>-0.48524200000000001</v>
      </c>
      <c r="Z6070">
        <v>-0.28986600000000001</v>
      </c>
      <c r="AA6070">
        <v>-0.35607899999999998</v>
      </c>
      <c r="AB6070">
        <v>-0.36685099999999998</v>
      </c>
      <c r="AC6070">
        <v>-1.6056999999999999</v>
      </c>
      <c r="AD6070">
        <v>-1.1830400000000001</v>
      </c>
      <c r="AE6070">
        <v>-1.0981399999999999</v>
      </c>
      <c r="AF6070">
        <v>-1.2434499999999999</v>
      </c>
      <c r="AG6070">
        <v>-1.0258100000000001</v>
      </c>
      <c r="AH6070">
        <v>0.19459399999999999</v>
      </c>
      <c r="AI6070">
        <v>6.0798600000000001E-2</v>
      </c>
      <c r="AJ6070">
        <v>-0.103907</v>
      </c>
      <c r="AK6070">
        <v>-0.46974100000000002</v>
      </c>
      <c r="AL6070">
        <v>0.16854</v>
      </c>
      <c r="AM6070">
        <v>-0.22668099999999999</v>
      </c>
      <c r="AN6070">
        <v>-1.77807</v>
      </c>
      <c r="AO6070">
        <v>-1.6479699999999999</v>
      </c>
      <c r="AP6070">
        <v>-2.00922</v>
      </c>
    </row>
    <row r="6071" spans="1:42" x14ac:dyDescent="0.25">
      <c r="A6071" t="s">
        <v>6170</v>
      </c>
      <c r="B6071" t="s">
        <v>261</v>
      </c>
      <c r="C6071">
        <v>0.53524899999999997</v>
      </c>
      <c r="D6071">
        <v>0.70368699999999995</v>
      </c>
      <c r="E6071">
        <v>0.36236600000000002</v>
      </c>
      <c r="F6071">
        <v>0.77685300000000002</v>
      </c>
      <c r="G6071">
        <v>0.34824500000000003</v>
      </c>
      <c r="H6071">
        <v>0.39221699999999998</v>
      </c>
      <c r="I6071">
        <v>0.408804</v>
      </c>
      <c r="J6071">
        <v>0.32524799999999998</v>
      </c>
      <c r="K6071">
        <v>0.34350799999999998</v>
      </c>
      <c r="L6071">
        <v>0.19812399999999999</v>
      </c>
      <c r="M6071">
        <v>0.49749199999999999</v>
      </c>
      <c r="N6071">
        <v>0.46785700000000002</v>
      </c>
      <c r="O6071">
        <v>0.66444899999999996</v>
      </c>
      <c r="P6071">
        <v>0.73321099999999995</v>
      </c>
      <c r="Q6071">
        <v>0.62309700000000001</v>
      </c>
      <c r="R6071">
        <v>-0.16564400000000001</v>
      </c>
      <c r="S6071">
        <v>0.87661900000000004</v>
      </c>
      <c r="T6071">
        <v>-0.12674199999999999</v>
      </c>
      <c r="U6071">
        <v>-0.46776400000000001</v>
      </c>
      <c r="V6071">
        <v>-0.49847000000000002</v>
      </c>
      <c r="W6071">
        <v>-0.94653200000000004</v>
      </c>
      <c r="X6071">
        <v>-9.9718600000000004E-2</v>
      </c>
      <c r="Y6071">
        <v>-0.203071</v>
      </c>
      <c r="Z6071">
        <v>-0.22292600000000001</v>
      </c>
      <c r="AA6071">
        <v>-0.30040899999999998</v>
      </c>
      <c r="AB6071">
        <v>0.20624700000000001</v>
      </c>
      <c r="AC6071">
        <v>-3.44536</v>
      </c>
      <c r="AD6071">
        <v>-2.0158299999999998</v>
      </c>
      <c r="AE6071">
        <v>-3.3973399999999998</v>
      </c>
      <c r="AF6071">
        <v>1.10527</v>
      </c>
      <c r="AG6071">
        <v>1.3078000000000001</v>
      </c>
      <c r="AH6071">
        <v>0.30723800000000001</v>
      </c>
      <c r="AI6071">
        <v>6.0533000000000003E-2</v>
      </c>
      <c r="AJ6071">
        <v>0.54854599999999998</v>
      </c>
      <c r="AK6071">
        <v>-5.8878800000000002E-2</v>
      </c>
      <c r="AL6071">
        <v>-0.38661600000000002</v>
      </c>
      <c r="AM6071">
        <v>0.868753</v>
      </c>
      <c r="AN6071">
        <v>-0.70697100000000002</v>
      </c>
      <c r="AO6071">
        <v>-0.16230800000000001</v>
      </c>
      <c r="AP6071">
        <v>0.54315800000000003</v>
      </c>
    </row>
    <row r="6072" spans="1:42" x14ac:dyDescent="0.25">
      <c r="A6072" t="s">
        <v>6171</v>
      </c>
      <c r="B6072" t="s">
        <v>261</v>
      </c>
      <c r="C6072">
        <v>1.0125599999999999</v>
      </c>
      <c r="D6072">
        <v>0.85061699999999996</v>
      </c>
      <c r="E6072">
        <v>0.964951</v>
      </c>
      <c r="F6072">
        <v>1.22614</v>
      </c>
      <c r="G6072">
        <v>1.0141899999999999</v>
      </c>
      <c r="H6072">
        <v>0.98130300000000004</v>
      </c>
      <c r="I6072">
        <v>1.0060500000000001</v>
      </c>
      <c r="J6072">
        <v>0.91719499999999998</v>
      </c>
      <c r="K6072">
        <v>1.0093399999999999</v>
      </c>
      <c r="L6072">
        <v>1.214</v>
      </c>
      <c r="M6072">
        <v>1.2548900000000001</v>
      </c>
      <c r="N6072">
        <v>1.27803</v>
      </c>
      <c r="O6072">
        <v>-5.12255E-2</v>
      </c>
      <c r="P6072">
        <v>0.21359700000000001</v>
      </c>
      <c r="Q6072">
        <v>0.46623500000000001</v>
      </c>
      <c r="R6072">
        <v>5.5093900000000001E-2</v>
      </c>
      <c r="S6072">
        <v>-1.8274999999999999</v>
      </c>
      <c r="T6072">
        <v>-1.62226</v>
      </c>
      <c r="U6072">
        <v>0.32904099999999997</v>
      </c>
      <c r="V6072">
        <v>0.35390899999999997</v>
      </c>
      <c r="W6072">
        <v>-1.7041599999999999</v>
      </c>
      <c r="X6072">
        <v>0.117156</v>
      </c>
      <c r="Y6072">
        <v>7.9034599999999997E-2</v>
      </c>
      <c r="Z6072">
        <v>-0.65837299999999999</v>
      </c>
      <c r="AA6072">
        <v>-0.65723299999999996</v>
      </c>
      <c r="AB6072">
        <v>-1.0432900000000001</v>
      </c>
      <c r="AC6072">
        <v>0.57653299999999996</v>
      </c>
      <c r="AD6072">
        <v>0.51846099999999995</v>
      </c>
      <c r="AE6072">
        <v>0.451233</v>
      </c>
      <c r="AF6072">
        <v>0.28493299999999999</v>
      </c>
      <c r="AG6072">
        <v>9.4878199999999996E-2</v>
      </c>
      <c r="AH6072">
        <v>0.124971</v>
      </c>
      <c r="AI6072">
        <v>-0.118251</v>
      </c>
      <c r="AJ6072">
        <v>-1.0141</v>
      </c>
      <c r="AK6072">
        <v>-1.34388</v>
      </c>
      <c r="AL6072">
        <v>-2.2946599999999999</v>
      </c>
      <c r="AM6072">
        <v>-0.80491699999999999</v>
      </c>
      <c r="AN6072">
        <v>-0.39521600000000001</v>
      </c>
      <c r="AO6072">
        <v>-1.3904099999999999</v>
      </c>
      <c r="AP6072">
        <v>-1.4688699999999999</v>
      </c>
    </row>
    <row r="6073" spans="1:42" x14ac:dyDescent="0.25">
      <c r="A6073" t="s">
        <v>6172</v>
      </c>
      <c r="B6073" t="s">
        <v>261</v>
      </c>
      <c r="C6073">
        <v>0.88890100000000005</v>
      </c>
      <c r="D6073">
        <v>1.05985</v>
      </c>
      <c r="E6073">
        <v>1.49281</v>
      </c>
      <c r="F6073">
        <v>1.2213400000000001</v>
      </c>
      <c r="G6073">
        <v>1.26637</v>
      </c>
      <c r="H6073">
        <v>1.0902099999999999</v>
      </c>
      <c r="I6073">
        <v>1.1990499999999999</v>
      </c>
      <c r="J6073">
        <v>1.23431</v>
      </c>
      <c r="K6073">
        <v>0.98987999999999998</v>
      </c>
      <c r="L6073">
        <v>1.1507000000000001</v>
      </c>
      <c r="M6073">
        <v>0.88973000000000002</v>
      </c>
      <c r="N6073">
        <v>1.0781700000000001</v>
      </c>
      <c r="O6073">
        <v>0.50585999999999998</v>
      </c>
      <c r="P6073">
        <v>0.45698899999999998</v>
      </c>
      <c r="Q6073">
        <v>0.58580900000000002</v>
      </c>
      <c r="R6073">
        <v>0.76673100000000005</v>
      </c>
      <c r="S6073">
        <v>0.80381100000000005</v>
      </c>
      <c r="T6073">
        <v>0.93496500000000005</v>
      </c>
      <c r="U6073">
        <v>-0.37349700000000002</v>
      </c>
      <c r="V6073">
        <v>-0.32619900000000002</v>
      </c>
      <c r="W6073">
        <v>-0.68773600000000001</v>
      </c>
      <c r="X6073">
        <v>-0.65809899999999999</v>
      </c>
      <c r="Y6073">
        <v>-0.70947400000000005</v>
      </c>
      <c r="Z6073">
        <v>-0.872726</v>
      </c>
      <c r="AA6073">
        <v>-1.0123899999999999</v>
      </c>
      <c r="AB6073">
        <v>-0.80280300000000004</v>
      </c>
      <c r="AC6073">
        <v>-0.65085899999999997</v>
      </c>
      <c r="AD6073">
        <v>-0.767154</v>
      </c>
      <c r="AE6073">
        <v>-0.68723100000000004</v>
      </c>
      <c r="AF6073">
        <v>-1.01799</v>
      </c>
      <c r="AG6073">
        <v>-0.71672000000000002</v>
      </c>
      <c r="AH6073">
        <v>-3.5286699999999997E-2</v>
      </c>
      <c r="AI6073">
        <v>-6.01234E-2</v>
      </c>
      <c r="AJ6073">
        <v>-0.42850199999999999</v>
      </c>
      <c r="AK6073">
        <v>-0.666632</v>
      </c>
      <c r="AL6073">
        <v>-0.46149899999999999</v>
      </c>
      <c r="AM6073">
        <v>-0.68004399999999998</v>
      </c>
      <c r="AN6073">
        <v>-2.0395599999999998</v>
      </c>
      <c r="AO6073">
        <v>-2.0314899999999998</v>
      </c>
      <c r="AP6073">
        <v>-1.9294899999999999</v>
      </c>
    </row>
    <row r="6074" spans="1:42" x14ac:dyDescent="0.25">
      <c r="A6074" t="s">
        <v>6173</v>
      </c>
      <c r="B6074" t="s">
        <v>261</v>
      </c>
      <c r="C6074">
        <v>0.344609</v>
      </c>
      <c r="D6074">
        <v>0.15093400000000001</v>
      </c>
      <c r="E6074">
        <v>-0.151532</v>
      </c>
      <c r="F6074">
        <v>-0.13167300000000001</v>
      </c>
      <c r="G6074">
        <v>-0.79707700000000004</v>
      </c>
      <c r="H6074">
        <v>-0.20829</v>
      </c>
      <c r="I6074">
        <v>0.30386400000000002</v>
      </c>
      <c r="J6074">
        <v>0.66136899999999998</v>
      </c>
      <c r="K6074">
        <v>0.329455</v>
      </c>
      <c r="L6074">
        <v>0.24338499999999999</v>
      </c>
      <c r="M6074">
        <v>5.2891500000000001E-2</v>
      </c>
      <c r="N6074">
        <v>0.198828</v>
      </c>
      <c r="O6074">
        <v>-1.6487099999999999</v>
      </c>
      <c r="P6074">
        <v>-2.52196</v>
      </c>
      <c r="Q6074">
        <v>-1.02166</v>
      </c>
      <c r="R6074">
        <v>-1.1976100000000001</v>
      </c>
      <c r="S6074">
        <v>-1.8295300000000001</v>
      </c>
      <c r="T6074">
        <v>-2.8908</v>
      </c>
      <c r="U6074">
        <v>0.83004</v>
      </c>
      <c r="V6074">
        <v>0.26912000000000003</v>
      </c>
      <c r="W6074">
        <v>0.84858299999999998</v>
      </c>
      <c r="X6074">
        <v>0.200432</v>
      </c>
      <c r="Y6074">
        <v>0.51955399999999996</v>
      </c>
      <c r="Z6074">
        <v>0.75587199999999999</v>
      </c>
      <c r="AA6074">
        <v>0.75178599999999995</v>
      </c>
      <c r="AB6074">
        <v>1.1843600000000001</v>
      </c>
      <c r="AC6074">
        <v>0.44152999999999998</v>
      </c>
      <c r="AD6074">
        <v>0.39655899999999999</v>
      </c>
      <c r="AE6074">
        <v>0.46279399999999998</v>
      </c>
      <c r="AF6074">
        <v>0.62022999999999995</v>
      </c>
      <c r="AG6074">
        <v>0.66055399999999997</v>
      </c>
      <c r="AH6074">
        <v>0.78102700000000003</v>
      </c>
      <c r="AI6074">
        <v>0.74940200000000001</v>
      </c>
      <c r="AJ6074">
        <v>-2.30152E-2</v>
      </c>
      <c r="AK6074">
        <v>-1.0487200000000001</v>
      </c>
      <c r="AL6074">
        <v>-1.7447699999999999</v>
      </c>
      <c r="AM6074">
        <v>0.73741400000000001</v>
      </c>
      <c r="AN6074">
        <v>0.66503999999999996</v>
      </c>
      <c r="AO6074">
        <v>0.97478900000000002</v>
      </c>
      <c r="AP6074">
        <v>1.0809299999999999</v>
      </c>
    </row>
    <row r="6075" spans="1:42" x14ac:dyDescent="0.25">
      <c r="A6075" t="s">
        <v>6174</v>
      </c>
      <c r="B6075" t="s">
        <v>261</v>
      </c>
      <c r="C6075">
        <v>1.58504</v>
      </c>
      <c r="D6075">
        <v>1.4425300000000001</v>
      </c>
      <c r="E6075">
        <v>1.7504999999999999</v>
      </c>
      <c r="F6075">
        <v>1.52488</v>
      </c>
      <c r="G6075">
        <v>1.51369</v>
      </c>
      <c r="H6075">
        <v>1.33317</v>
      </c>
      <c r="I6075">
        <v>1.12524</v>
      </c>
      <c r="J6075">
        <v>1.0827500000000001</v>
      </c>
      <c r="K6075">
        <v>1.1466400000000001</v>
      </c>
      <c r="L6075">
        <v>1.00258</v>
      </c>
      <c r="M6075">
        <v>0.91612400000000005</v>
      </c>
      <c r="N6075">
        <v>0.89569600000000005</v>
      </c>
      <c r="O6075">
        <v>-3.9960599999999999E-2</v>
      </c>
      <c r="P6075">
        <v>-0.14253299999999999</v>
      </c>
      <c r="Q6075">
        <v>-8.2768099999999997E-2</v>
      </c>
      <c r="R6075">
        <v>-5.0767899999999998E-2</v>
      </c>
      <c r="S6075">
        <v>0.29683799999999999</v>
      </c>
      <c r="T6075">
        <v>0.22599</v>
      </c>
      <c r="U6075">
        <v>-0.318633</v>
      </c>
      <c r="V6075">
        <v>-0.36962600000000001</v>
      </c>
      <c r="W6075">
        <v>-0.18252599999999999</v>
      </c>
      <c r="X6075">
        <v>-0.36200300000000002</v>
      </c>
      <c r="Y6075">
        <v>-0.288184</v>
      </c>
      <c r="Z6075">
        <v>-0.201991</v>
      </c>
      <c r="AA6075">
        <v>-0.25273400000000001</v>
      </c>
      <c r="AB6075">
        <v>-0.14991699999999999</v>
      </c>
      <c r="AC6075">
        <v>-0.71209100000000003</v>
      </c>
      <c r="AD6075">
        <v>-0.84589400000000003</v>
      </c>
      <c r="AE6075">
        <v>-1.0748599999999999</v>
      </c>
      <c r="AF6075">
        <v>-0.49301099999999998</v>
      </c>
      <c r="AG6075">
        <v>-0.399009</v>
      </c>
      <c r="AH6075">
        <v>0.116476</v>
      </c>
      <c r="AI6075">
        <v>0.16506999999999999</v>
      </c>
      <c r="AJ6075">
        <v>-1.38127</v>
      </c>
      <c r="AK6075">
        <v>-1.4420999999999999</v>
      </c>
      <c r="AL6075">
        <v>-1.4207399999999999</v>
      </c>
      <c r="AM6075">
        <v>-1.11287</v>
      </c>
      <c r="AN6075">
        <v>-1.55288</v>
      </c>
      <c r="AO6075">
        <v>-1.7164299999999999</v>
      </c>
      <c r="AP6075">
        <v>-1.53043</v>
      </c>
    </row>
    <row r="6076" spans="1:42" x14ac:dyDescent="0.25">
      <c r="A6076" t="s">
        <v>6175</v>
      </c>
      <c r="B6076" t="s">
        <v>261</v>
      </c>
      <c r="C6076">
        <v>1.3423799999999999</v>
      </c>
      <c r="D6076">
        <v>1.2657799999999999</v>
      </c>
      <c r="E6076">
        <v>1.2136</v>
      </c>
      <c r="F6076">
        <v>1.5606599999999999</v>
      </c>
      <c r="G6076">
        <v>1.2533799999999999</v>
      </c>
      <c r="H6076">
        <v>1.4984500000000001</v>
      </c>
      <c r="I6076">
        <v>0.81668600000000002</v>
      </c>
      <c r="J6076">
        <v>1.0222500000000001</v>
      </c>
      <c r="K6076">
        <v>1.00437</v>
      </c>
      <c r="L6076">
        <v>0.87047799999999997</v>
      </c>
      <c r="M6076">
        <v>0.867147</v>
      </c>
      <c r="N6076">
        <v>0.71061399999999997</v>
      </c>
      <c r="O6076">
        <v>0.53035900000000002</v>
      </c>
      <c r="P6076">
        <v>0.21851499999999999</v>
      </c>
      <c r="Q6076">
        <v>-0.38617000000000001</v>
      </c>
      <c r="R6076">
        <v>-0.18380099999999999</v>
      </c>
      <c r="S6076">
        <v>0.21024899999999999</v>
      </c>
      <c r="T6076">
        <v>0.37015399999999998</v>
      </c>
      <c r="U6076">
        <v>-8.8538400000000003E-2</v>
      </c>
      <c r="V6076">
        <v>0.34719100000000003</v>
      </c>
      <c r="W6076">
        <v>0.30816500000000002</v>
      </c>
      <c r="X6076">
        <v>2.5688300000000001E-2</v>
      </c>
      <c r="Y6076">
        <v>8.3064399999999997E-2</v>
      </c>
      <c r="Z6076">
        <v>-0.22842499999999999</v>
      </c>
      <c r="AA6076">
        <v>-0.58679800000000004</v>
      </c>
      <c r="AB6076">
        <v>-4.96102E-2</v>
      </c>
      <c r="AC6076">
        <v>-0.983429</v>
      </c>
      <c r="AD6076">
        <v>-0.89791399999999999</v>
      </c>
      <c r="AE6076">
        <v>-0.63137100000000002</v>
      </c>
      <c r="AF6076">
        <v>-0.74406300000000003</v>
      </c>
      <c r="AG6076">
        <v>-0.46987099999999998</v>
      </c>
      <c r="AH6076">
        <v>8.7661299999999998E-2</v>
      </c>
      <c r="AI6076">
        <v>0.52544900000000005</v>
      </c>
      <c r="AJ6076">
        <v>-0.80708000000000002</v>
      </c>
      <c r="AK6076">
        <v>-1.41377</v>
      </c>
      <c r="AL6076">
        <v>-1.4712799999999999</v>
      </c>
      <c r="AM6076">
        <v>-1.0837300000000001</v>
      </c>
      <c r="AN6076">
        <v>-2.0456500000000002</v>
      </c>
      <c r="AO6076">
        <v>-1.74455</v>
      </c>
      <c r="AP6076">
        <v>-2.3162500000000001</v>
      </c>
    </row>
    <row r="6077" spans="1:42" x14ac:dyDescent="0.25">
      <c r="A6077" t="s">
        <v>6176</v>
      </c>
      <c r="B6077" t="s">
        <v>261</v>
      </c>
      <c r="C6077">
        <v>1.4393199999999999</v>
      </c>
      <c r="D6077">
        <v>1.4640500000000001</v>
      </c>
      <c r="E6077">
        <v>1.62568</v>
      </c>
      <c r="F6077">
        <v>1.5146299999999999</v>
      </c>
      <c r="G6077">
        <v>1.38551</v>
      </c>
      <c r="H6077">
        <v>1.2352300000000001</v>
      </c>
      <c r="I6077">
        <v>0.75462300000000004</v>
      </c>
      <c r="J6077">
        <v>0.62459699999999996</v>
      </c>
      <c r="K6077">
        <v>0.66590400000000005</v>
      </c>
      <c r="L6077">
        <v>0.69292399999999998</v>
      </c>
      <c r="M6077">
        <v>0.66590400000000005</v>
      </c>
      <c r="N6077">
        <v>0.53460799999999997</v>
      </c>
      <c r="O6077">
        <v>0.68144499999999997</v>
      </c>
      <c r="P6077">
        <v>0.53481699999999999</v>
      </c>
      <c r="Q6077">
        <v>-0.16834199999999999</v>
      </c>
      <c r="R6077">
        <v>-0.206068</v>
      </c>
      <c r="S6077">
        <v>1.4109700000000001</v>
      </c>
      <c r="T6077">
        <v>1.3029200000000001</v>
      </c>
      <c r="U6077">
        <v>-1.1829499999999999</v>
      </c>
      <c r="V6077">
        <v>-1.1684300000000001</v>
      </c>
      <c r="W6077">
        <v>-1.4308000000000001</v>
      </c>
      <c r="X6077">
        <v>-1.42963</v>
      </c>
      <c r="Y6077">
        <v>-1.3430500000000001</v>
      </c>
      <c r="Z6077">
        <v>-1.5551699999999999</v>
      </c>
      <c r="AA6077">
        <v>-1.94336</v>
      </c>
      <c r="AB6077">
        <v>-1.6854199999999999</v>
      </c>
      <c r="AC6077">
        <v>-0.36284100000000002</v>
      </c>
      <c r="AD6077">
        <v>-0.35374100000000003</v>
      </c>
      <c r="AE6077">
        <v>-0.24723300000000001</v>
      </c>
      <c r="AF6077">
        <v>-0.122214</v>
      </c>
      <c r="AG6077">
        <v>-0.12656800000000001</v>
      </c>
      <c r="AH6077">
        <v>-0.51837100000000003</v>
      </c>
      <c r="AI6077">
        <v>-0.36392000000000002</v>
      </c>
      <c r="AJ6077">
        <v>-0.235179</v>
      </c>
      <c r="AK6077">
        <v>-0.195937</v>
      </c>
      <c r="AL6077">
        <v>-0.38086999999999999</v>
      </c>
      <c r="AM6077">
        <v>-0.27422999999999997</v>
      </c>
      <c r="AN6077">
        <v>-0.41363699999999998</v>
      </c>
      <c r="AO6077">
        <v>-0.48244900000000002</v>
      </c>
      <c r="AP6077">
        <v>-0.34273700000000001</v>
      </c>
    </row>
    <row r="6078" spans="1:42" x14ac:dyDescent="0.25">
      <c r="A6078" t="s">
        <v>6177</v>
      </c>
      <c r="B6078" t="s">
        <v>261</v>
      </c>
      <c r="C6078">
        <v>0.68613500000000005</v>
      </c>
      <c r="D6078">
        <v>0.80208400000000002</v>
      </c>
      <c r="E6078">
        <v>0.858657</v>
      </c>
      <c r="F6078">
        <v>0.70247000000000004</v>
      </c>
      <c r="G6078">
        <v>0.52846800000000005</v>
      </c>
      <c r="H6078">
        <v>0.49563299999999999</v>
      </c>
      <c r="I6078">
        <v>0.671346</v>
      </c>
      <c r="J6078">
        <v>0.79390899999999998</v>
      </c>
      <c r="K6078">
        <v>0.87472899999999998</v>
      </c>
      <c r="L6078">
        <v>0.65898000000000001</v>
      </c>
      <c r="M6078">
        <v>0.52951899999999996</v>
      </c>
      <c r="N6078">
        <v>0.66722700000000001</v>
      </c>
      <c r="O6078">
        <v>1.3066800000000001</v>
      </c>
      <c r="P6078">
        <v>1.351</v>
      </c>
      <c r="Q6078">
        <v>1.15791</v>
      </c>
      <c r="R6078">
        <v>1.2416199999999999</v>
      </c>
      <c r="S6078">
        <v>1.0327</v>
      </c>
      <c r="T6078">
        <v>1.18693</v>
      </c>
      <c r="U6078">
        <v>-1.22224</v>
      </c>
      <c r="V6078">
        <v>-0.98302299999999998</v>
      </c>
      <c r="W6078">
        <v>-1.0604899999999999</v>
      </c>
      <c r="X6078">
        <v>-1.0265200000000001</v>
      </c>
      <c r="Y6078">
        <v>-1.20452</v>
      </c>
      <c r="Z6078">
        <v>-0.67771000000000003</v>
      </c>
      <c r="AA6078">
        <v>-0.43326399999999998</v>
      </c>
      <c r="AB6078">
        <v>-0.76572600000000002</v>
      </c>
      <c r="AC6078">
        <v>-1.5079</v>
      </c>
      <c r="AD6078">
        <v>-1.5452900000000001</v>
      </c>
      <c r="AE6078">
        <v>-1.75563</v>
      </c>
      <c r="AF6078">
        <v>-1.37937</v>
      </c>
      <c r="AG6078">
        <v>-1.3742000000000001</v>
      </c>
      <c r="AH6078">
        <v>-0.43539299999999997</v>
      </c>
      <c r="AI6078">
        <v>-0.29480899999999999</v>
      </c>
      <c r="AJ6078">
        <v>0.71266600000000002</v>
      </c>
      <c r="AK6078">
        <v>0.68295399999999995</v>
      </c>
      <c r="AL6078">
        <v>0.78808400000000001</v>
      </c>
      <c r="AM6078">
        <v>0.81211</v>
      </c>
      <c r="AN6078">
        <v>-1.1266400000000001</v>
      </c>
      <c r="AO6078">
        <v>-1.02582</v>
      </c>
      <c r="AP6078">
        <v>-0.72327799999999998</v>
      </c>
    </row>
    <row r="6079" spans="1:42" x14ac:dyDescent="0.25">
      <c r="A6079" t="s">
        <v>6178</v>
      </c>
      <c r="B6079" t="s">
        <v>261</v>
      </c>
      <c r="C6079">
        <v>0.89250600000000002</v>
      </c>
      <c r="D6079">
        <v>1.5703100000000001</v>
      </c>
      <c r="E6079">
        <v>0.73205699999999996</v>
      </c>
      <c r="F6079">
        <v>1.23556</v>
      </c>
      <c r="G6079">
        <v>1.34728</v>
      </c>
      <c r="H6079">
        <v>1.45397</v>
      </c>
      <c r="I6079">
        <v>1.17381</v>
      </c>
      <c r="J6079">
        <v>1.26092</v>
      </c>
      <c r="K6079">
        <v>0.75777499999999998</v>
      </c>
      <c r="L6079">
        <v>0.38475999999999999</v>
      </c>
      <c r="M6079">
        <v>0.45877000000000001</v>
      </c>
      <c r="N6079">
        <v>0.73446</v>
      </c>
      <c r="O6079">
        <v>-0.26883699999999999</v>
      </c>
      <c r="P6079">
        <v>-0.90019099999999996</v>
      </c>
      <c r="Q6079">
        <v>-0.74406399999999995</v>
      </c>
      <c r="R6079">
        <v>-1.15951</v>
      </c>
      <c r="S6079">
        <v>-1.20791</v>
      </c>
      <c r="T6079">
        <v>-0.67503899999999994</v>
      </c>
      <c r="U6079">
        <v>-0.61214599999999997</v>
      </c>
      <c r="V6079">
        <v>0.93475900000000001</v>
      </c>
      <c r="W6079">
        <v>-0.204875</v>
      </c>
      <c r="X6079">
        <v>-0.75741199999999997</v>
      </c>
      <c r="Y6079">
        <v>-0.74338700000000002</v>
      </c>
      <c r="Z6079">
        <v>-1.9457599999999999</v>
      </c>
      <c r="AA6079">
        <v>-0.56995099999999999</v>
      </c>
      <c r="AB6079">
        <v>-0.56540100000000004</v>
      </c>
      <c r="AC6079">
        <v>0.94106599999999996</v>
      </c>
      <c r="AD6079">
        <v>1.0603199999999999</v>
      </c>
      <c r="AE6079">
        <v>0.84348999999999996</v>
      </c>
      <c r="AF6079">
        <v>0.13872200000000001</v>
      </c>
      <c r="AG6079">
        <v>0.18856500000000001</v>
      </c>
      <c r="AH6079">
        <v>-0.185637</v>
      </c>
      <c r="AI6079">
        <v>0.53335200000000005</v>
      </c>
      <c r="AJ6079">
        <v>-1.0803400000000001</v>
      </c>
      <c r="AK6079">
        <v>-1.28891</v>
      </c>
      <c r="AL6079">
        <v>0.84379899999999997</v>
      </c>
      <c r="AM6079">
        <v>-0.82081499999999996</v>
      </c>
      <c r="AN6079">
        <v>-2.17869</v>
      </c>
      <c r="AO6079">
        <v>-0.307419</v>
      </c>
      <c r="AP6079">
        <v>-1.26996</v>
      </c>
    </row>
    <row r="6080" spans="1:42" x14ac:dyDescent="0.25">
      <c r="A6080" t="s">
        <v>6179</v>
      </c>
      <c r="B6080" t="s">
        <v>261</v>
      </c>
      <c r="C6080">
        <v>-0.76046499999999995</v>
      </c>
      <c r="D6080">
        <v>-0.86780900000000005</v>
      </c>
      <c r="E6080">
        <v>-5.9094500000000001E-2</v>
      </c>
      <c r="F6080">
        <v>-0.68368600000000002</v>
      </c>
      <c r="G6080">
        <v>-0.74338700000000002</v>
      </c>
      <c r="H6080">
        <v>-1.07742</v>
      </c>
      <c r="I6080">
        <v>-0.402727</v>
      </c>
      <c r="J6080">
        <v>-0.13759299999999999</v>
      </c>
      <c r="K6080">
        <v>-0.79290000000000005</v>
      </c>
      <c r="L6080">
        <v>-0.68035400000000001</v>
      </c>
      <c r="M6080">
        <v>-0.88064399999999998</v>
      </c>
      <c r="N6080">
        <v>-0.77727400000000002</v>
      </c>
      <c r="O6080">
        <v>-1.9409700000000001</v>
      </c>
      <c r="P6080">
        <v>-1.2216800000000001</v>
      </c>
      <c r="Q6080">
        <v>-1.2564500000000001</v>
      </c>
      <c r="R6080">
        <v>-1.78363</v>
      </c>
      <c r="S6080">
        <v>-1.96523</v>
      </c>
      <c r="T6080">
        <v>-1.15463</v>
      </c>
      <c r="U6080">
        <v>0.80203100000000005</v>
      </c>
      <c r="V6080">
        <v>0.80803100000000005</v>
      </c>
      <c r="W6080">
        <v>0.78213600000000005</v>
      </c>
      <c r="X6080">
        <v>0.40512999999999999</v>
      </c>
      <c r="Y6080">
        <v>0.56895700000000005</v>
      </c>
      <c r="Z6080">
        <v>1.5063200000000001</v>
      </c>
      <c r="AA6080">
        <v>1.6709000000000001</v>
      </c>
      <c r="AB6080">
        <v>1.19607</v>
      </c>
      <c r="AC6080">
        <v>0.62706200000000001</v>
      </c>
      <c r="AD6080">
        <v>0.67101500000000003</v>
      </c>
      <c r="AE6080">
        <v>0.29693399999999998</v>
      </c>
      <c r="AF6080">
        <v>0.74657799999999996</v>
      </c>
      <c r="AG6080">
        <v>0.67293800000000004</v>
      </c>
      <c r="AH6080">
        <v>1.6352899999999999</v>
      </c>
      <c r="AI6080">
        <v>1.6163799999999999</v>
      </c>
      <c r="AJ6080">
        <v>0.47144200000000003</v>
      </c>
      <c r="AK6080">
        <v>0.26427899999999999</v>
      </c>
      <c r="AL6080">
        <v>0.396254</v>
      </c>
      <c r="AM6080">
        <v>0.51765000000000005</v>
      </c>
      <c r="AN6080">
        <v>0.53585199999999999</v>
      </c>
      <c r="AO6080">
        <v>0.526949</v>
      </c>
      <c r="AP6080">
        <v>0.46775699999999998</v>
      </c>
    </row>
    <row r="6081" spans="1:42" x14ac:dyDescent="0.25">
      <c r="A6081" t="s">
        <v>6180</v>
      </c>
      <c r="B6081" t="s">
        <v>261</v>
      </c>
      <c r="C6081">
        <v>1.3940399999999999</v>
      </c>
      <c r="D6081">
        <v>0.91481500000000004</v>
      </c>
      <c r="E6081">
        <v>1.89761</v>
      </c>
      <c r="F6081">
        <v>1.8199099999999999</v>
      </c>
      <c r="G6081">
        <v>1.3078399999999999</v>
      </c>
      <c r="H6081">
        <v>1.1426700000000001</v>
      </c>
      <c r="I6081">
        <v>0.68018900000000004</v>
      </c>
      <c r="J6081">
        <v>0.57110499999999997</v>
      </c>
      <c r="K6081">
        <v>0.60899199999999998</v>
      </c>
      <c r="L6081">
        <v>0.78531700000000004</v>
      </c>
      <c r="M6081">
        <v>0.31942700000000002</v>
      </c>
      <c r="N6081">
        <v>0.28451799999999999</v>
      </c>
      <c r="O6081">
        <v>-1.42371</v>
      </c>
      <c r="P6081">
        <v>-2.1357400000000002</v>
      </c>
      <c r="Q6081">
        <v>-1.86652</v>
      </c>
      <c r="R6081">
        <v>-1.9800199999999999</v>
      </c>
      <c r="S6081">
        <v>-0.91798100000000005</v>
      </c>
      <c r="T6081">
        <v>-0.20316600000000001</v>
      </c>
      <c r="U6081">
        <v>-0.37815300000000002</v>
      </c>
      <c r="V6081">
        <v>-0.77847699999999997</v>
      </c>
      <c r="W6081">
        <v>-0.50553099999999995</v>
      </c>
      <c r="X6081">
        <v>-0.64219400000000004</v>
      </c>
      <c r="Y6081">
        <v>-8.7717600000000007E-2</v>
      </c>
      <c r="Z6081">
        <v>-6.4579399999999995E-2</v>
      </c>
      <c r="AA6081">
        <v>0.118531</v>
      </c>
      <c r="AB6081">
        <v>-0.40590300000000001</v>
      </c>
      <c r="AC6081">
        <v>-4.00854E-2</v>
      </c>
      <c r="AD6081">
        <v>0.58069700000000002</v>
      </c>
      <c r="AE6081">
        <v>0.49247200000000002</v>
      </c>
      <c r="AF6081">
        <v>0.718727</v>
      </c>
      <c r="AG6081">
        <v>0.71638800000000002</v>
      </c>
      <c r="AH6081">
        <v>-2.1920599999999998E-2</v>
      </c>
      <c r="AI6081">
        <v>0.247697</v>
      </c>
      <c r="AJ6081">
        <v>-0.55856300000000003</v>
      </c>
      <c r="AK6081">
        <v>9.2757099999999995E-3</v>
      </c>
      <c r="AL6081">
        <v>1.3355999999999999</v>
      </c>
      <c r="AM6081">
        <v>-0.902694</v>
      </c>
      <c r="AN6081">
        <v>-1.3702399999999999</v>
      </c>
      <c r="AO6081">
        <v>-0.79022400000000004</v>
      </c>
      <c r="AP6081">
        <v>-0.87240300000000004</v>
      </c>
    </row>
    <row r="6082" spans="1:42" x14ac:dyDescent="0.25">
      <c r="A6082" t="s">
        <v>6181</v>
      </c>
      <c r="B6082" t="s">
        <v>261</v>
      </c>
      <c r="C6082">
        <v>1.22987</v>
      </c>
      <c r="D6082">
        <v>0.834731</v>
      </c>
      <c r="E6082">
        <v>0.54801800000000001</v>
      </c>
      <c r="F6082">
        <v>0.280443</v>
      </c>
      <c r="G6082">
        <v>-0.13505900000000001</v>
      </c>
      <c r="H6082">
        <v>6.9296399999999994E-2</v>
      </c>
      <c r="I6082">
        <v>0.47411399999999998</v>
      </c>
      <c r="J6082">
        <v>3.14774E-3</v>
      </c>
      <c r="K6082">
        <v>0.79699299999999995</v>
      </c>
      <c r="L6082">
        <v>-0.15418699999999999</v>
      </c>
      <c r="M6082">
        <v>-8.15549E-2</v>
      </c>
      <c r="N6082">
        <v>0.31622</v>
      </c>
      <c r="O6082">
        <v>1.0856699999999999</v>
      </c>
      <c r="P6082">
        <v>2.23597</v>
      </c>
      <c r="Q6082">
        <v>1.1927700000000001</v>
      </c>
      <c r="R6082">
        <v>0.82238299999999998</v>
      </c>
      <c r="S6082">
        <v>1.5553600000000001</v>
      </c>
      <c r="T6082">
        <v>1.97356</v>
      </c>
      <c r="U6082">
        <v>-0.55091299999999999</v>
      </c>
      <c r="V6082">
        <v>-0.54583599999999999</v>
      </c>
      <c r="W6082">
        <v>-1.4873000000000001</v>
      </c>
      <c r="X6082">
        <v>-0.993842</v>
      </c>
      <c r="Y6082">
        <v>-1.40062</v>
      </c>
      <c r="Z6082">
        <v>-0.88071900000000003</v>
      </c>
      <c r="AA6082">
        <v>-0.23056099999999999</v>
      </c>
      <c r="AB6082">
        <v>1.3906999999999999E-2</v>
      </c>
      <c r="AC6082">
        <v>-1.7388300000000001</v>
      </c>
      <c r="AD6082">
        <v>-1.40524</v>
      </c>
      <c r="AE6082">
        <v>-1.08501</v>
      </c>
      <c r="AF6082">
        <v>-0.59875</v>
      </c>
      <c r="AG6082">
        <v>-0.50088299999999997</v>
      </c>
      <c r="AH6082">
        <v>-1.08823</v>
      </c>
      <c r="AI6082">
        <v>-1.61575</v>
      </c>
      <c r="AJ6082">
        <v>0.28873199999999999</v>
      </c>
      <c r="AK6082">
        <v>-0.48054000000000002</v>
      </c>
      <c r="AL6082">
        <v>1.3297300000000001</v>
      </c>
      <c r="AM6082">
        <v>0.99769799999999997</v>
      </c>
      <c r="AN6082">
        <v>-0.59422799999999998</v>
      </c>
      <c r="AO6082">
        <v>-0.45087300000000002</v>
      </c>
      <c r="AP6082">
        <v>-2.9694700000000001E-2</v>
      </c>
    </row>
    <row r="6083" spans="1:42" x14ac:dyDescent="0.25">
      <c r="A6083" t="s">
        <v>6182</v>
      </c>
      <c r="B6083" t="s">
        <v>261</v>
      </c>
      <c r="C6083">
        <v>0.65514799999999995</v>
      </c>
      <c r="D6083">
        <v>0.50351500000000005</v>
      </c>
      <c r="E6083">
        <v>0.274947</v>
      </c>
      <c r="F6083">
        <v>-0.52273400000000003</v>
      </c>
      <c r="G6083">
        <v>0.69231799999999999</v>
      </c>
      <c r="H6083">
        <v>0.71746200000000004</v>
      </c>
      <c r="I6083">
        <v>0.56109600000000004</v>
      </c>
      <c r="J6083">
        <v>0.563523</v>
      </c>
      <c r="K6083">
        <v>0.60974799999999996</v>
      </c>
      <c r="L6083">
        <v>0.70614299999999997</v>
      </c>
      <c r="M6083">
        <v>0.74087599999999998</v>
      </c>
      <c r="N6083">
        <v>0.78690499999999997</v>
      </c>
      <c r="O6083">
        <v>0.13914899999999999</v>
      </c>
      <c r="P6083">
        <v>0.30742399999999998</v>
      </c>
      <c r="Q6083">
        <v>0.47082499999999999</v>
      </c>
      <c r="R6083">
        <v>-0.16358200000000001</v>
      </c>
      <c r="S6083">
        <v>-1.7073700000000001</v>
      </c>
      <c r="T6083">
        <v>-1.3506800000000001</v>
      </c>
      <c r="U6083">
        <v>-0.45649600000000001</v>
      </c>
      <c r="V6083">
        <v>-0.86232699999999995</v>
      </c>
      <c r="W6083">
        <v>-0.22209499999999999</v>
      </c>
      <c r="X6083">
        <v>-1.04986</v>
      </c>
      <c r="Y6083">
        <v>-0.12581000000000001</v>
      </c>
      <c r="Z6083">
        <v>-1.7356400000000001</v>
      </c>
      <c r="AA6083">
        <v>-0.65371199999999996</v>
      </c>
      <c r="AB6083">
        <v>-3.10981</v>
      </c>
      <c r="AC6083">
        <v>-0.39947500000000002</v>
      </c>
      <c r="AD6083">
        <v>-0.37845099999999998</v>
      </c>
      <c r="AE6083">
        <v>-0.90152200000000005</v>
      </c>
      <c r="AF6083">
        <v>-0.54698999999999998</v>
      </c>
      <c r="AG6083">
        <v>-0.323021</v>
      </c>
      <c r="AH6083">
        <v>-0.14482100000000001</v>
      </c>
      <c r="AI6083">
        <v>3.3766200000000003E-2</v>
      </c>
      <c r="AJ6083">
        <v>1.7748900000000001</v>
      </c>
      <c r="AK6083">
        <v>1.4572400000000001</v>
      </c>
      <c r="AL6083">
        <v>2.5934300000000001</v>
      </c>
      <c r="AM6083">
        <v>0.29764699999999999</v>
      </c>
      <c r="AN6083">
        <v>-5.3857700000000001E-2</v>
      </c>
      <c r="AO6083">
        <v>0.435886</v>
      </c>
      <c r="AP6083">
        <v>0.386322</v>
      </c>
    </row>
    <row r="6084" spans="1:42" x14ac:dyDescent="0.25">
      <c r="A6084" t="s">
        <v>6183</v>
      </c>
      <c r="B6084" t="s">
        <v>261</v>
      </c>
      <c r="C6084">
        <v>0.13034899999999999</v>
      </c>
      <c r="D6084">
        <v>0.16268099999999999</v>
      </c>
      <c r="E6084">
        <v>-2.6385200000000001E-2</v>
      </c>
      <c r="F6084">
        <v>-8.1933800000000001E-3</v>
      </c>
      <c r="G6084">
        <v>8.9864600000000003E-2</v>
      </c>
      <c r="H6084">
        <v>0.189771</v>
      </c>
      <c r="I6084">
        <v>0.70350999999999997</v>
      </c>
      <c r="J6084">
        <v>0.74479200000000001</v>
      </c>
      <c r="K6084">
        <v>0.67002399999999995</v>
      </c>
      <c r="L6084">
        <v>0.75481299999999996</v>
      </c>
      <c r="M6084">
        <v>0.76127800000000001</v>
      </c>
      <c r="N6084">
        <v>0.85617299999999996</v>
      </c>
      <c r="O6084">
        <v>1.5450699999999999</v>
      </c>
      <c r="P6084">
        <v>1.65924</v>
      </c>
      <c r="Q6084">
        <v>1.8210599999999999</v>
      </c>
      <c r="R6084">
        <v>1.69638</v>
      </c>
      <c r="S6084">
        <v>1.4539500000000001</v>
      </c>
      <c r="T6084">
        <v>1.3620399999999999</v>
      </c>
      <c r="U6084">
        <v>-0.89818500000000001</v>
      </c>
      <c r="V6084">
        <v>-0.63654599999999995</v>
      </c>
      <c r="W6084">
        <v>-0.90355399999999997</v>
      </c>
      <c r="X6084">
        <v>-0.81660999999999995</v>
      </c>
      <c r="Y6084">
        <v>-0.88956500000000005</v>
      </c>
      <c r="Z6084">
        <v>-1.1494</v>
      </c>
      <c r="AA6084">
        <v>-1.22915</v>
      </c>
      <c r="AB6084">
        <v>-1.3135699999999999</v>
      </c>
      <c r="AC6084">
        <v>-1.2942</v>
      </c>
      <c r="AD6084">
        <v>-1.3985799999999999</v>
      </c>
      <c r="AE6084">
        <v>-1.43788</v>
      </c>
      <c r="AF6084">
        <v>-1.6837200000000001</v>
      </c>
      <c r="AG6084">
        <v>-1.2456400000000001</v>
      </c>
      <c r="AH6084">
        <v>-0.33359800000000001</v>
      </c>
      <c r="AI6084">
        <v>-0.51369500000000001</v>
      </c>
      <c r="AJ6084">
        <v>0.785609</v>
      </c>
      <c r="AK6084">
        <v>0.50659799999999999</v>
      </c>
      <c r="AL6084">
        <v>0.387131</v>
      </c>
      <c r="AM6084">
        <v>0.56120700000000001</v>
      </c>
      <c r="AN6084">
        <v>-0.28164400000000001</v>
      </c>
      <c r="AO6084">
        <v>-0.39227299999999998</v>
      </c>
      <c r="AP6084">
        <v>-0.38913199999999998</v>
      </c>
    </row>
    <row r="6085" spans="1:42" x14ac:dyDescent="0.25">
      <c r="A6085" t="s">
        <v>6184</v>
      </c>
      <c r="B6085" t="s">
        <v>261</v>
      </c>
      <c r="C6085">
        <v>0.33797500000000003</v>
      </c>
      <c r="D6085">
        <v>0.43356299999999998</v>
      </c>
      <c r="E6085">
        <v>1.0508999999999999</v>
      </c>
      <c r="F6085">
        <v>1.0748899999999999</v>
      </c>
      <c r="G6085">
        <v>5.3172700000000003E-2</v>
      </c>
      <c r="H6085">
        <v>0.15512699999999999</v>
      </c>
      <c r="I6085">
        <v>1.0278700000000001</v>
      </c>
      <c r="J6085">
        <v>0.67686999999999997</v>
      </c>
      <c r="K6085">
        <v>0.46656999999999998</v>
      </c>
      <c r="L6085">
        <v>0.466916</v>
      </c>
      <c r="M6085">
        <v>0.39388400000000001</v>
      </c>
      <c r="N6085">
        <v>0.389795</v>
      </c>
      <c r="O6085">
        <v>1.5613900000000001</v>
      </c>
      <c r="P6085">
        <v>1.18984</v>
      </c>
      <c r="Q6085">
        <v>1.9976499999999999</v>
      </c>
      <c r="R6085">
        <v>2.2029399999999999</v>
      </c>
      <c r="S6085">
        <v>1.1766399999999999</v>
      </c>
      <c r="T6085">
        <v>1.2403299999999999</v>
      </c>
      <c r="U6085">
        <v>-0.84577000000000002</v>
      </c>
      <c r="V6085">
        <v>-0.74438700000000002</v>
      </c>
      <c r="W6085">
        <v>-1.31768</v>
      </c>
      <c r="X6085">
        <v>-1.2817400000000001</v>
      </c>
      <c r="Y6085">
        <v>-0.61330399999999996</v>
      </c>
      <c r="Z6085">
        <v>-0.87558100000000005</v>
      </c>
      <c r="AA6085">
        <v>-0.73796600000000001</v>
      </c>
      <c r="AB6085">
        <v>-0.80061199999999999</v>
      </c>
      <c r="AC6085">
        <v>-1.3857699999999999</v>
      </c>
      <c r="AD6085">
        <v>-1.4917400000000001</v>
      </c>
      <c r="AE6085">
        <v>-1.0275000000000001</v>
      </c>
      <c r="AF6085">
        <v>-1.0370900000000001</v>
      </c>
      <c r="AG6085">
        <v>-0.88692400000000005</v>
      </c>
      <c r="AH6085">
        <v>-0.27455499999999999</v>
      </c>
      <c r="AI6085">
        <v>-0.35586499999999999</v>
      </c>
      <c r="AJ6085">
        <v>-1.17266E-2</v>
      </c>
      <c r="AK6085">
        <v>-7.1975200000000003E-2</v>
      </c>
      <c r="AL6085">
        <v>0.35579</v>
      </c>
      <c r="AM6085">
        <v>0.71179800000000004</v>
      </c>
      <c r="AN6085">
        <v>-0.83963399999999999</v>
      </c>
      <c r="AO6085">
        <v>-1.4586399999999999</v>
      </c>
      <c r="AP6085">
        <v>-0.905447</v>
      </c>
    </row>
    <row r="6086" spans="1:42" x14ac:dyDescent="0.25">
      <c r="A6086" t="s">
        <v>6185</v>
      </c>
      <c r="B6086" t="s">
        <v>261</v>
      </c>
      <c r="C6086">
        <v>0.44412400000000002</v>
      </c>
      <c r="D6086">
        <v>0.67118</v>
      </c>
      <c r="E6086">
        <v>0.14813100000000001</v>
      </c>
      <c r="F6086">
        <v>0.135379</v>
      </c>
      <c r="G6086">
        <v>0.21621899999999999</v>
      </c>
      <c r="H6086">
        <v>0.330648</v>
      </c>
      <c r="I6086">
        <v>0.41801100000000002</v>
      </c>
      <c r="J6086">
        <v>0.33695199999999997</v>
      </c>
      <c r="K6086">
        <v>0.632853</v>
      </c>
      <c r="L6086">
        <v>0.70825700000000003</v>
      </c>
      <c r="M6086">
        <v>0.61367099999999997</v>
      </c>
      <c r="N6086">
        <v>0.53902499999999998</v>
      </c>
      <c r="O6086">
        <v>0.66559299999999999</v>
      </c>
      <c r="P6086">
        <v>0.84498600000000001</v>
      </c>
      <c r="Q6086">
        <v>0.63989200000000002</v>
      </c>
      <c r="R6086">
        <v>-0.13297600000000001</v>
      </c>
      <c r="S6086">
        <v>0.389602</v>
      </c>
      <c r="T6086">
        <v>0.38358500000000001</v>
      </c>
      <c r="U6086">
        <v>8.4189100000000003E-2</v>
      </c>
      <c r="V6086">
        <v>-1.1339699999999999E-2</v>
      </c>
      <c r="W6086">
        <v>-2.94162E-2</v>
      </c>
      <c r="X6086">
        <v>-9.6428100000000003E-2</v>
      </c>
      <c r="Y6086">
        <v>-0.15255199999999999</v>
      </c>
      <c r="Z6086">
        <v>0.35361900000000002</v>
      </c>
      <c r="AA6086">
        <v>0.43607200000000002</v>
      </c>
      <c r="AB6086">
        <v>0.17535899999999999</v>
      </c>
      <c r="AC6086">
        <v>-0.15346399999999999</v>
      </c>
      <c r="AD6086">
        <v>-2.9655300000000002</v>
      </c>
      <c r="AE6086">
        <v>-0.65869599999999995</v>
      </c>
      <c r="AF6086">
        <v>-0.57442700000000002</v>
      </c>
      <c r="AG6086">
        <v>-0.62064900000000001</v>
      </c>
      <c r="AH6086">
        <v>0.16284699999999999</v>
      </c>
      <c r="AI6086">
        <v>0.41404000000000002</v>
      </c>
      <c r="AJ6086">
        <v>1.02583</v>
      </c>
      <c r="AK6086">
        <v>0.96646699999999996</v>
      </c>
      <c r="AL6086">
        <v>0.64364299999999997</v>
      </c>
      <c r="AM6086">
        <v>0.88856599999999997</v>
      </c>
      <c r="AN6086">
        <v>-2.5840000000000001</v>
      </c>
      <c r="AO6086">
        <v>-2.7094</v>
      </c>
      <c r="AP6086">
        <v>-2.57986</v>
      </c>
    </row>
    <row r="6087" spans="1:42" x14ac:dyDescent="0.25">
      <c r="A6087" t="s">
        <v>6186</v>
      </c>
      <c r="B6087" t="s">
        <v>261</v>
      </c>
      <c r="C6087">
        <v>1.2038500000000001</v>
      </c>
      <c r="D6087">
        <v>1.8362799999999999</v>
      </c>
      <c r="E6087">
        <v>1.5094099999999999</v>
      </c>
      <c r="F6087">
        <v>1.91561</v>
      </c>
      <c r="G6087">
        <v>1.0409299999999999</v>
      </c>
      <c r="H6087">
        <v>0.88488800000000001</v>
      </c>
      <c r="I6087">
        <v>0.651644</v>
      </c>
      <c r="J6087">
        <v>1.24892</v>
      </c>
      <c r="K6087">
        <v>0.69746399999999997</v>
      </c>
      <c r="L6087">
        <v>0.56240699999999999</v>
      </c>
      <c r="M6087">
        <v>0.75346800000000003</v>
      </c>
      <c r="N6087">
        <v>1.21804</v>
      </c>
      <c r="O6087">
        <v>0.79252500000000003</v>
      </c>
      <c r="P6087">
        <v>0.88944299999999998</v>
      </c>
      <c r="Q6087">
        <v>0.19981299999999999</v>
      </c>
      <c r="R6087">
        <v>0.30702099999999999</v>
      </c>
      <c r="S6087">
        <v>0.97758800000000001</v>
      </c>
      <c r="T6087">
        <v>0.46260200000000001</v>
      </c>
      <c r="U6087">
        <v>-0.45673000000000002</v>
      </c>
      <c r="V6087">
        <v>-0.40458699999999997</v>
      </c>
      <c r="W6087">
        <v>-0.407474</v>
      </c>
      <c r="X6087">
        <v>-0.60597599999999996</v>
      </c>
      <c r="Y6087">
        <v>-0.72367800000000004</v>
      </c>
      <c r="Z6087">
        <v>-0.80574400000000002</v>
      </c>
      <c r="AA6087">
        <v>-0.83211599999999997</v>
      </c>
      <c r="AB6087">
        <v>-0.79076500000000005</v>
      </c>
      <c r="AC6087">
        <v>-1.91879</v>
      </c>
      <c r="AD6087">
        <v>-1.02824</v>
      </c>
      <c r="AE6087">
        <v>-1.9514100000000001</v>
      </c>
      <c r="AF6087">
        <v>-0.57723199999999997</v>
      </c>
      <c r="AG6087">
        <v>-0.61763999999999997</v>
      </c>
      <c r="AH6087">
        <v>-0.35319</v>
      </c>
      <c r="AI6087">
        <v>0.39530700000000002</v>
      </c>
      <c r="AJ6087">
        <v>-0.83266600000000002</v>
      </c>
      <c r="AK6087">
        <v>-0.93096599999999996</v>
      </c>
      <c r="AL6087">
        <v>-0.84539799999999998</v>
      </c>
      <c r="AM6087">
        <v>-0.23075999999999999</v>
      </c>
      <c r="AN6087">
        <v>-0.976441</v>
      </c>
      <c r="AO6087">
        <v>-0.99743999999999999</v>
      </c>
      <c r="AP6087">
        <v>-1.2599800000000001</v>
      </c>
    </row>
    <row r="6088" spans="1:42" x14ac:dyDescent="0.25">
      <c r="A6088" t="s">
        <v>6187</v>
      </c>
      <c r="B6088" t="s">
        <v>261</v>
      </c>
      <c r="C6088">
        <v>0.460594</v>
      </c>
      <c r="D6088">
        <v>0.267341</v>
      </c>
      <c r="E6088">
        <v>0.34340700000000002</v>
      </c>
      <c r="F6088">
        <v>0.552342</v>
      </c>
      <c r="G6088">
        <v>0.51330900000000002</v>
      </c>
      <c r="H6088">
        <v>0.46566400000000002</v>
      </c>
      <c r="I6088">
        <v>1.2209099999999999</v>
      </c>
      <c r="J6088">
        <v>1.0928800000000001</v>
      </c>
      <c r="K6088">
        <v>1.2438</v>
      </c>
      <c r="L6088">
        <v>1.04661</v>
      </c>
      <c r="M6088">
        <v>1.1931700000000001</v>
      </c>
      <c r="N6088">
        <v>1.20916</v>
      </c>
      <c r="O6088">
        <v>0.75873400000000002</v>
      </c>
      <c r="P6088">
        <v>0.924763</v>
      </c>
      <c r="Q6088">
        <v>1.1031200000000001</v>
      </c>
      <c r="R6088">
        <v>1.3244199999999999</v>
      </c>
      <c r="S6088">
        <v>-0.13373399999999999</v>
      </c>
      <c r="T6088">
        <v>0.99475899999999995</v>
      </c>
      <c r="U6088">
        <v>0.44920399999999999</v>
      </c>
      <c r="V6088">
        <v>1.0161</v>
      </c>
      <c r="W6088">
        <v>-4.9126200000000002E-2</v>
      </c>
      <c r="X6088">
        <v>-0.77878800000000004</v>
      </c>
      <c r="Y6088">
        <v>-1.1948399999999999</v>
      </c>
      <c r="Z6088">
        <v>-1.46421</v>
      </c>
      <c r="AA6088">
        <v>-0.67103900000000005</v>
      </c>
      <c r="AB6088">
        <v>-0.401225</v>
      </c>
      <c r="AC6088">
        <v>-2.06474</v>
      </c>
      <c r="AD6088">
        <v>-1.4520999999999999</v>
      </c>
      <c r="AE6088">
        <v>-0.59986399999999995</v>
      </c>
      <c r="AF6088">
        <v>-1.1885600000000001</v>
      </c>
      <c r="AG6088">
        <v>-1.3439300000000001</v>
      </c>
      <c r="AH6088">
        <v>0.83215399999999995</v>
      </c>
      <c r="AI6088">
        <v>0.47586899999999999</v>
      </c>
      <c r="AJ6088">
        <v>-5.9890800000000001E-2</v>
      </c>
      <c r="AK6088">
        <v>-0.72357099999999996</v>
      </c>
      <c r="AL6088">
        <v>-0.45095400000000002</v>
      </c>
      <c r="AM6088">
        <v>-0.765517</v>
      </c>
      <c r="AN6088">
        <v>-1.3287</v>
      </c>
      <c r="AO6088">
        <v>-1.7581199999999999</v>
      </c>
      <c r="AP6088">
        <v>-1.0593999999999999</v>
      </c>
    </row>
    <row r="6089" spans="1:42" x14ac:dyDescent="0.25">
      <c r="A6089" t="s">
        <v>6188</v>
      </c>
      <c r="B6089" t="s">
        <v>261</v>
      </c>
      <c r="C6089">
        <v>-0.23392199999999999</v>
      </c>
      <c r="D6089">
        <v>-0.99208600000000002</v>
      </c>
      <c r="E6089">
        <v>-0.68677600000000005</v>
      </c>
      <c r="F6089">
        <v>-0.68079299999999998</v>
      </c>
      <c r="G6089">
        <v>-0.56984599999999996</v>
      </c>
      <c r="H6089">
        <v>-0.68062599999999995</v>
      </c>
      <c r="I6089">
        <v>9.9636199999999994E-2</v>
      </c>
      <c r="J6089">
        <v>-0.31750200000000001</v>
      </c>
      <c r="K6089">
        <v>-0.22187699999999999</v>
      </c>
      <c r="L6089">
        <v>0.117474</v>
      </c>
      <c r="M6089">
        <v>0.12556600000000001</v>
      </c>
      <c r="N6089">
        <v>-0.297738</v>
      </c>
      <c r="O6089">
        <v>0.48238399999999998</v>
      </c>
      <c r="P6089">
        <v>1.1789000000000001</v>
      </c>
      <c r="Q6089">
        <v>0.30700100000000002</v>
      </c>
      <c r="R6089">
        <v>-5.9857300000000002E-2</v>
      </c>
      <c r="S6089">
        <v>0.32863500000000001</v>
      </c>
      <c r="T6089">
        <v>1.1704300000000001</v>
      </c>
      <c r="U6089">
        <v>0.29148299999999999</v>
      </c>
      <c r="V6089">
        <v>-0.25930999999999998</v>
      </c>
      <c r="W6089">
        <v>0.14926700000000001</v>
      </c>
      <c r="X6089">
        <v>0.24876300000000001</v>
      </c>
      <c r="Y6089">
        <v>-9.3089099999999994E-2</v>
      </c>
      <c r="Z6089">
        <v>1.0505</v>
      </c>
      <c r="AA6089">
        <v>0.95419600000000004</v>
      </c>
      <c r="AB6089">
        <v>0.82201299999999999</v>
      </c>
      <c r="AC6089">
        <v>-2.1785100000000002</v>
      </c>
      <c r="AD6089">
        <v>-2.3319899999999998</v>
      </c>
      <c r="AE6089">
        <v>-2.6645300000000001</v>
      </c>
      <c r="AF6089">
        <v>-1.0606800000000001</v>
      </c>
      <c r="AG6089">
        <v>-0.94636600000000004</v>
      </c>
      <c r="AH6089">
        <v>5.7519599999999997E-2</v>
      </c>
      <c r="AI6089">
        <v>7.44113E-2</v>
      </c>
      <c r="AJ6089">
        <v>1.8551500000000001</v>
      </c>
      <c r="AK6089">
        <v>1.9881</v>
      </c>
      <c r="AL6089">
        <v>1.47438</v>
      </c>
      <c r="AM6089">
        <v>0.867919</v>
      </c>
      <c r="AN6089">
        <v>0.30649500000000002</v>
      </c>
      <c r="AO6089">
        <v>0.313301</v>
      </c>
      <c r="AP6089">
        <v>1.1972399999999999E-2</v>
      </c>
    </row>
    <row r="6090" spans="1:42" x14ac:dyDescent="0.25">
      <c r="A6090" t="s">
        <v>6189</v>
      </c>
      <c r="B6090" t="s">
        <v>261</v>
      </c>
      <c r="C6090">
        <v>-1.3063199999999999</v>
      </c>
      <c r="D6090">
        <v>-1.9741500000000001</v>
      </c>
      <c r="E6090">
        <v>0.69312799999999997</v>
      </c>
      <c r="F6090">
        <v>0.96467800000000004</v>
      </c>
      <c r="G6090">
        <v>0.705063</v>
      </c>
      <c r="H6090">
        <v>-6.7790900000000001E-2</v>
      </c>
      <c r="I6090">
        <v>-0.35376000000000002</v>
      </c>
      <c r="J6090">
        <v>-0.205819</v>
      </c>
      <c r="K6090">
        <v>-1.28942</v>
      </c>
      <c r="L6090">
        <v>0.245475</v>
      </c>
      <c r="M6090">
        <v>-5.8147299999999999E-2</v>
      </c>
      <c r="N6090">
        <v>-0.34929500000000002</v>
      </c>
      <c r="O6090">
        <v>2.1575099999999998</v>
      </c>
      <c r="P6090">
        <v>1.6482300000000001</v>
      </c>
      <c r="Q6090">
        <v>8.6727299999999993E-2</v>
      </c>
      <c r="R6090">
        <v>-0.50011700000000003</v>
      </c>
      <c r="S6090">
        <v>-0.97858299999999998</v>
      </c>
      <c r="T6090">
        <v>1.80186</v>
      </c>
      <c r="U6090">
        <v>1.1893199999999999</v>
      </c>
      <c r="V6090">
        <v>-0.59358900000000003</v>
      </c>
      <c r="W6090">
        <v>-1.51179</v>
      </c>
      <c r="X6090">
        <v>-0.635355</v>
      </c>
      <c r="Y6090">
        <v>-0.34667799999999999</v>
      </c>
      <c r="Z6090">
        <v>-1.28965</v>
      </c>
      <c r="AA6090">
        <v>-0.34099499999999999</v>
      </c>
      <c r="AB6090">
        <v>-0.80978300000000003</v>
      </c>
      <c r="AC6090">
        <v>0.212066</v>
      </c>
      <c r="AD6090">
        <v>0.91599600000000003</v>
      </c>
      <c r="AE6090">
        <v>-1.2412799999999999</v>
      </c>
      <c r="AF6090">
        <v>2.8810700000000002E-2</v>
      </c>
      <c r="AG6090">
        <v>-1.24983</v>
      </c>
      <c r="AH6090">
        <v>-0.45016800000000001</v>
      </c>
      <c r="AI6090">
        <v>0.29802699999999999</v>
      </c>
      <c r="AJ6090">
        <v>0.57793899999999998</v>
      </c>
      <c r="AK6090">
        <v>0.31112499999999998</v>
      </c>
      <c r="AL6090">
        <v>1.6881600000000001</v>
      </c>
      <c r="AM6090">
        <v>1.6572100000000001</v>
      </c>
      <c r="AN6090">
        <v>0.54827400000000004</v>
      </c>
      <c r="AO6090">
        <v>-7.4935299999999996E-2</v>
      </c>
      <c r="AP6090">
        <v>-0.102156</v>
      </c>
    </row>
    <row r="6091" spans="1:42" x14ac:dyDescent="0.25">
      <c r="A6091" t="s">
        <v>82</v>
      </c>
      <c r="B6091" t="s">
        <v>261</v>
      </c>
      <c r="C6091">
        <v>1.70546</v>
      </c>
      <c r="D6091">
        <v>1.78281</v>
      </c>
      <c r="E6091">
        <v>1.85337</v>
      </c>
      <c r="F6091">
        <v>1.82203</v>
      </c>
      <c r="G6091">
        <v>1.66778</v>
      </c>
      <c r="H6091">
        <v>1.68042</v>
      </c>
      <c r="I6091">
        <v>1.1816500000000001</v>
      </c>
      <c r="J6091">
        <v>1.1454500000000001</v>
      </c>
      <c r="K6091">
        <v>1.00593</v>
      </c>
      <c r="L6091">
        <v>1.0070399999999999</v>
      </c>
      <c r="M6091">
        <v>0.92827000000000004</v>
      </c>
      <c r="N6091">
        <v>0.92941200000000002</v>
      </c>
      <c r="O6091">
        <v>-0.593113</v>
      </c>
      <c r="P6091">
        <v>-0.16767799999999999</v>
      </c>
      <c r="Q6091">
        <v>-0.39955099999999999</v>
      </c>
      <c r="R6091">
        <v>-0.51868700000000001</v>
      </c>
      <c r="S6091">
        <v>-0.25211</v>
      </c>
      <c r="T6091">
        <v>-0.39790599999999998</v>
      </c>
      <c r="U6091">
        <v>-0.83105099999999998</v>
      </c>
      <c r="V6091">
        <v>-0.98024900000000004</v>
      </c>
      <c r="W6091">
        <v>-1.25665</v>
      </c>
      <c r="X6091">
        <v>-0.81316900000000003</v>
      </c>
      <c r="Y6091">
        <v>-0.68331900000000001</v>
      </c>
      <c r="Z6091">
        <v>-1.2038</v>
      </c>
      <c r="AA6091">
        <v>-1.2063900000000001</v>
      </c>
      <c r="AB6091">
        <v>-1.2459800000000001</v>
      </c>
      <c r="AC6091">
        <v>-0.12717500000000001</v>
      </c>
      <c r="AD6091">
        <v>0.15747700000000001</v>
      </c>
      <c r="AE6091">
        <v>-0.19322500000000001</v>
      </c>
      <c r="AF6091">
        <v>-0.39693299999999998</v>
      </c>
      <c r="AG6091">
        <v>-0.32285999999999998</v>
      </c>
      <c r="AH6091">
        <v>-8.2338800000000004E-2</v>
      </c>
      <c r="AI6091">
        <v>-0.30289100000000002</v>
      </c>
      <c r="AJ6091">
        <v>-0.52272700000000005</v>
      </c>
      <c r="AK6091">
        <v>-1.00047</v>
      </c>
      <c r="AL6091">
        <v>-0.382716</v>
      </c>
      <c r="AM6091">
        <v>-0.53555299999999995</v>
      </c>
      <c r="AN6091">
        <v>-0.65449299999999999</v>
      </c>
      <c r="AO6091">
        <v>-1.0703100000000001</v>
      </c>
      <c r="AP6091">
        <v>-0.72574399999999994</v>
      </c>
    </row>
    <row r="6092" spans="1:42" x14ac:dyDescent="0.25">
      <c r="A6092" t="s">
        <v>6190</v>
      </c>
      <c r="B6092" t="s">
        <v>261</v>
      </c>
      <c r="C6092">
        <v>0.53042500000000004</v>
      </c>
      <c r="D6092">
        <v>0.349858</v>
      </c>
      <c r="E6092">
        <v>0.36768800000000001</v>
      </c>
      <c r="F6092">
        <v>0.47790500000000002</v>
      </c>
      <c r="G6092">
        <v>0.55940599999999996</v>
      </c>
      <c r="H6092">
        <v>0.583727</v>
      </c>
      <c r="I6092">
        <v>0.57240100000000005</v>
      </c>
      <c r="J6092">
        <v>0.36449700000000002</v>
      </c>
      <c r="K6092">
        <v>0.88218200000000002</v>
      </c>
      <c r="L6092">
        <v>1.10483</v>
      </c>
      <c r="M6092">
        <v>0.76874299999999995</v>
      </c>
      <c r="N6092">
        <v>1.0493300000000001</v>
      </c>
      <c r="O6092">
        <v>1.39222</v>
      </c>
      <c r="P6092">
        <v>1.43614</v>
      </c>
      <c r="Q6092">
        <v>0.89643499999999998</v>
      </c>
      <c r="R6092">
        <v>0.88456100000000004</v>
      </c>
      <c r="S6092">
        <v>1.77935</v>
      </c>
      <c r="T6092">
        <v>1.43729</v>
      </c>
      <c r="U6092">
        <v>-0.53432599999999997</v>
      </c>
      <c r="V6092">
        <v>-0.459424</v>
      </c>
      <c r="W6092">
        <v>-0.68330400000000002</v>
      </c>
      <c r="X6092">
        <v>-0.59717799999999999</v>
      </c>
      <c r="Y6092">
        <v>-0.67186299999999999</v>
      </c>
      <c r="Z6092">
        <v>-0.28475299999999998</v>
      </c>
      <c r="AA6092">
        <v>-0.15249099999999999</v>
      </c>
      <c r="AB6092">
        <v>-0.58312399999999998</v>
      </c>
      <c r="AC6092">
        <v>-2.4791699999999999</v>
      </c>
      <c r="AD6092">
        <v>-1.90357</v>
      </c>
      <c r="AE6092">
        <v>-1.3957900000000001</v>
      </c>
      <c r="AF6092">
        <v>-1.6465000000000001</v>
      </c>
      <c r="AG6092">
        <v>-1.7206399999999999</v>
      </c>
      <c r="AH6092">
        <v>0.13370499999999999</v>
      </c>
      <c r="AI6092">
        <v>-8.8300700000000006E-3</v>
      </c>
      <c r="AJ6092">
        <v>-7.9492300000000002E-2</v>
      </c>
      <c r="AK6092">
        <v>3.1983600000000001E-2</v>
      </c>
      <c r="AL6092">
        <v>0.36550199999999999</v>
      </c>
      <c r="AM6092">
        <v>0.113454</v>
      </c>
      <c r="AN6092">
        <v>-1.1211100000000001</v>
      </c>
      <c r="AO6092">
        <v>-0.99363299999999999</v>
      </c>
      <c r="AP6092">
        <v>-0.76642399999999999</v>
      </c>
    </row>
    <row r="6093" spans="1:42" x14ac:dyDescent="0.25">
      <c r="A6093" t="s">
        <v>6191</v>
      </c>
      <c r="B6093" t="s">
        <v>261</v>
      </c>
      <c r="C6093">
        <v>0.72478200000000004</v>
      </c>
      <c r="D6093">
        <v>0.673844</v>
      </c>
      <c r="E6093">
        <v>2.13578</v>
      </c>
      <c r="F6093">
        <v>0.22403799999999999</v>
      </c>
      <c r="G6093">
        <v>0.92283700000000002</v>
      </c>
      <c r="H6093">
        <v>1.1033599999999999</v>
      </c>
      <c r="I6093">
        <v>-0.21820600000000001</v>
      </c>
      <c r="J6093">
        <v>-0.79573300000000002</v>
      </c>
      <c r="K6093">
        <v>-1.1014900000000001</v>
      </c>
      <c r="L6093">
        <v>-1.23726</v>
      </c>
      <c r="M6093">
        <v>-0.39119500000000001</v>
      </c>
      <c r="N6093">
        <v>0.66747000000000001</v>
      </c>
      <c r="O6093">
        <v>0.198099</v>
      </c>
      <c r="P6093">
        <v>-1.8267800000000001</v>
      </c>
      <c r="Q6093">
        <v>1.9575599999999999E-2</v>
      </c>
      <c r="R6093">
        <v>0.83853</v>
      </c>
      <c r="S6093">
        <v>0.925238</v>
      </c>
      <c r="T6093">
        <v>0.27296500000000001</v>
      </c>
      <c r="U6093">
        <v>-0.81195300000000004</v>
      </c>
      <c r="V6093">
        <v>-0.27840300000000001</v>
      </c>
      <c r="W6093">
        <v>-0.67720000000000002</v>
      </c>
      <c r="X6093">
        <v>-1.63829</v>
      </c>
      <c r="Y6093">
        <v>0.141407</v>
      </c>
      <c r="Z6093">
        <v>-0.38070300000000001</v>
      </c>
      <c r="AA6093">
        <v>-0.101788</v>
      </c>
      <c r="AB6093">
        <v>-0.122334</v>
      </c>
      <c r="AC6093">
        <v>0.59285600000000005</v>
      </c>
      <c r="AD6093">
        <v>0.91245299999999996</v>
      </c>
      <c r="AE6093">
        <v>0.85062000000000004</v>
      </c>
      <c r="AF6093">
        <v>1.5728500000000001</v>
      </c>
      <c r="AG6093">
        <v>0.96967899999999996</v>
      </c>
      <c r="AH6093">
        <v>-0.297985</v>
      </c>
      <c r="AI6093">
        <v>0.26420700000000003</v>
      </c>
      <c r="AJ6093">
        <v>-1.0104</v>
      </c>
      <c r="AK6093">
        <v>-2.03654</v>
      </c>
      <c r="AL6093">
        <v>-2.3092999999999999</v>
      </c>
      <c r="AM6093">
        <v>-0.754189</v>
      </c>
      <c r="AN6093">
        <v>1.1458900000000001</v>
      </c>
      <c r="AO6093">
        <v>0.30335400000000001</v>
      </c>
      <c r="AP6093">
        <v>0.529918</v>
      </c>
    </row>
    <row r="6094" spans="1:42" x14ac:dyDescent="0.25">
      <c r="A6094" t="s">
        <v>6192</v>
      </c>
      <c r="B6094" t="s">
        <v>261</v>
      </c>
      <c r="C6094">
        <v>-0.28560400000000002</v>
      </c>
      <c r="D6094">
        <v>-1.1171500000000001</v>
      </c>
      <c r="E6094">
        <v>-0.477688</v>
      </c>
      <c r="F6094">
        <v>-0.57928900000000005</v>
      </c>
      <c r="G6094">
        <v>2.3624599999999999E-2</v>
      </c>
      <c r="H6094">
        <v>0.24077399999999999</v>
      </c>
      <c r="I6094">
        <v>0.423931</v>
      </c>
      <c r="J6094">
        <v>0.69738699999999998</v>
      </c>
      <c r="K6094">
        <v>0.55984</v>
      </c>
      <c r="L6094">
        <v>0.12983600000000001</v>
      </c>
      <c r="M6094">
        <v>0.46785300000000002</v>
      </c>
      <c r="N6094">
        <v>0.85247099999999998</v>
      </c>
      <c r="O6094">
        <v>1.4260999999999999</v>
      </c>
      <c r="P6094">
        <v>1.79609</v>
      </c>
      <c r="Q6094">
        <v>1.6425000000000001</v>
      </c>
      <c r="R6094">
        <v>1.42553</v>
      </c>
      <c r="S6094">
        <v>1.0850200000000001</v>
      </c>
      <c r="T6094">
        <v>1.97675</v>
      </c>
      <c r="U6094">
        <v>-0.33374500000000001</v>
      </c>
      <c r="V6094">
        <v>-1.5423100000000001</v>
      </c>
      <c r="W6094">
        <v>-1.06687</v>
      </c>
      <c r="X6094">
        <v>-1.70886</v>
      </c>
      <c r="Y6094">
        <v>-1.2597400000000001</v>
      </c>
      <c r="Z6094">
        <v>0.71817900000000001</v>
      </c>
      <c r="AA6094">
        <v>-1.11226</v>
      </c>
      <c r="AB6094">
        <v>-1.5063699999999999E-2</v>
      </c>
      <c r="AC6094">
        <v>-7.4928900000000007E-2</v>
      </c>
      <c r="AD6094">
        <v>0.150092</v>
      </c>
      <c r="AE6094">
        <v>0.62244100000000002</v>
      </c>
      <c r="AF6094">
        <v>-1.7583</v>
      </c>
      <c r="AG6094">
        <v>-1.57769</v>
      </c>
      <c r="AH6094">
        <v>-1.0908899999999999</v>
      </c>
      <c r="AI6094">
        <v>-1.3874299999999999</v>
      </c>
      <c r="AJ6094">
        <v>0.508158</v>
      </c>
      <c r="AK6094">
        <v>0.456071</v>
      </c>
      <c r="AL6094">
        <v>0.68831900000000001</v>
      </c>
      <c r="AM6094">
        <v>-4.5048499999999998E-2</v>
      </c>
      <c r="AN6094">
        <v>-0.24132400000000001</v>
      </c>
      <c r="AO6094">
        <v>-4.4768299999999997E-2</v>
      </c>
      <c r="AP6094">
        <v>-0.17200299999999999</v>
      </c>
    </row>
    <row r="6095" spans="1:42" x14ac:dyDescent="0.25">
      <c r="A6095" t="s">
        <v>6193</v>
      </c>
      <c r="B6095" t="s">
        <v>261</v>
      </c>
      <c r="C6095">
        <v>1.0625599999999999</v>
      </c>
      <c r="D6095">
        <v>0.85426400000000002</v>
      </c>
      <c r="E6095">
        <v>1.1498299999999999</v>
      </c>
      <c r="F6095">
        <v>1.1810099999999999</v>
      </c>
      <c r="G6095">
        <v>0.86880100000000005</v>
      </c>
      <c r="H6095">
        <v>0.823959</v>
      </c>
      <c r="I6095">
        <v>0.85681300000000005</v>
      </c>
      <c r="J6095">
        <v>0.90293699999999999</v>
      </c>
      <c r="K6095">
        <v>0.863792</v>
      </c>
      <c r="L6095">
        <v>1.0315000000000001</v>
      </c>
      <c r="M6095">
        <v>0.50195400000000001</v>
      </c>
      <c r="N6095">
        <v>0.67922000000000005</v>
      </c>
      <c r="O6095">
        <v>-1.3815599999999999</v>
      </c>
      <c r="P6095">
        <v>-1.0006699999999999</v>
      </c>
      <c r="Q6095">
        <v>-0.79169999999999996</v>
      </c>
      <c r="R6095">
        <v>-0.61374700000000004</v>
      </c>
      <c r="S6095">
        <v>-0.66312899999999997</v>
      </c>
      <c r="T6095">
        <v>-1.8902300000000001</v>
      </c>
      <c r="U6095">
        <v>0.22869800000000001</v>
      </c>
      <c r="V6095">
        <v>0.28335100000000002</v>
      </c>
      <c r="W6095">
        <v>0.27563100000000001</v>
      </c>
      <c r="X6095">
        <v>0.51378199999999996</v>
      </c>
      <c r="Y6095">
        <v>0.52396299999999996</v>
      </c>
      <c r="Z6095">
        <v>0.577515</v>
      </c>
      <c r="AA6095">
        <v>0.49290800000000001</v>
      </c>
      <c r="AB6095">
        <v>0.67270099999999999</v>
      </c>
      <c r="AC6095">
        <v>0.39462399999999997</v>
      </c>
      <c r="AD6095">
        <v>0.28406100000000001</v>
      </c>
      <c r="AE6095">
        <v>0.118629</v>
      </c>
      <c r="AF6095">
        <v>7.7890399999999999E-2</v>
      </c>
      <c r="AG6095">
        <v>0.17636199999999999</v>
      </c>
      <c r="AH6095">
        <v>0.48253099999999999</v>
      </c>
      <c r="AI6095">
        <v>0.56430599999999997</v>
      </c>
      <c r="AJ6095">
        <v>-0.88863599999999998</v>
      </c>
      <c r="AK6095">
        <v>-0.89197700000000002</v>
      </c>
      <c r="AL6095">
        <v>-0.61716899999999997</v>
      </c>
      <c r="AM6095">
        <v>-0.86285999999999996</v>
      </c>
      <c r="AN6095">
        <v>-2.07822</v>
      </c>
      <c r="AO6095">
        <v>-2.3673799999999998</v>
      </c>
      <c r="AP6095">
        <v>-2.3963100000000002</v>
      </c>
    </row>
    <row r="6096" spans="1:42" x14ac:dyDescent="0.25">
      <c r="A6096" t="s">
        <v>6194</v>
      </c>
      <c r="B6096" t="s">
        <v>261</v>
      </c>
      <c r="C6096">
        <v>0.123721</v>
      </c>
      <c r="D6096">
        <v>0.27176800000000001</v>
      </c>
      <c r="E6096">
        <v>-1.4231100000000001</v>
      </c>
      <c r="F6096">
        <v>0.28348800000000002</v>
      </c>
      <c r="G6096">
        <v>0.12545700000000001</v>
      </c>
      <c r="H6096">
        <v>0.35369400000000001</v>
      </c>
      <c r="I6096">
        <v>0.40751999999999999</v>
      </c>
      <c r="J6096">
        <v>0.33291999999999999</v>
      </c>
      <c r="K6096">
        <v>6.3335600000000006E-2</v>
      </c>
      <c r="L6096">
        <v>-9.1419899999999998E-2</v>
      </c>
      <c r="M6096">
        <v>-5.6772099999999999E-2</v>
      </c>
      <c r="N6096">
        <v>0.23056199999999999</v>
      </c>
      <c r="O6096">
        <v>-1.8337699999999999</v>
      </c>
      <c r="P6096">
        <v>-1.1085700000000001</v>
      </c>
      <c r="Q6096">
        <v>1.4670799999999999E-3</v>
      </c>
      <c r="R6096">
        <v>-1.3438099999999999</v>
      </c>
      <c r="S6096">
        <v>-1.3236300000000001</v>
      </c>
      <c r="T6096">
        <v>-1.9309499999999999</v>
      </c>
      <c r="U6096">
        <v>0.79928100000000002</v>
      </c>
      <c r="V6096">
        <v>0.68384400000000001</v>
      </c>
      <c r="W6096">
        <v>0.65933600000000003</v>
      </c>
      <c r="X6096">
        <v>-1.90761</v>
      </c>
      <c r="Y6096">
        <v>0.56897399999999998</v>
      </c>
      <c r="Z6096">
        <v>1.0461499999999999</v>
      </c>
      <c r="AA6096">
        <v>0.71470599999999995</v>
      </c>
      <c r="AB6096">
        <v>0.66497200000000001</v>
      </c>
      <c r="AC6096">
        <v>0.38170599999999999</v>
      </c>
      <c r="AD6096">
        <v>0.61237900000000001</v>
      </c>
      <c r="AE6096">
        <v>0.688411</v>
      </c>
      <c r="AF6096">
        <v>0.61577099999999996</v>
      </c>
      <c r="AG6096">
        <v>0.436977</v>
      </c>
      <c r="AH6096">
        <v>1.0165900000000001</v>
      </c>
      <c r="AI6096">
        <v>1.32698</v>
      </c>
      <c r="AJ6096">
        <v>-2.13706</v>
      </c>
      <c r="AK6096">
        <v>-1.2259599999999999</v>
      </c>
      <c r="AL6096">
        <v>0.49562099999999998</v>
      </c>
      <c r="AM6096">
        <v>-1.6927099999999999</v>
      </c>
      <c r="AN6096">
        <v>1.05705</v>
      </c>
      <c r="AO6096">
        <v>1.04348</v>
      </c>
      <c r="AP6096">
        <v>1.06921</v>
      </c>
    </row>
    <row r="6097" spans="1:42" x14ac:dyDescent="0.25">
      <c r="A6097" t="s">
        <v>6195</v>
      </c>
      <c r="B6097" t="s">
        <v>261</v>
      </c>
      <c r="C6097">
        <v>-0.25046000000000002</v>
      </c>
      <c r="D6097">
        <v>-0.33490599999999998</v>
      </c>
      <c r="E6097">
        <v>-0.238237</v>
      </c>
      <c r="F6097">
        <v>-9.5603099999999996E-2</v>
      </c>
      <c r="G6097">
        <v>-0.318934</v>
      </c>
      <c r="H6097">
        <v>-0.231485</v>
      </c>
      <c r="I6097">
        <v>-1.17822E-2</v>
      </c>
      <c r="J6097">
        <v>5.3479800000000001E-2</v>
      </c>
      <c r="K6097">
        <v>0.204346</v>
      </c>
      <c r="L6097">
        <v>5.8037199999999997E-2</v>
      </c>
      <c r="M6097">
        <v>6.0574200000000002E-2</v>
      </c>
      <c r="N6097">
        <v>0.15043999999999999</v>
      </c>
      <c r="O6097">
        <v>-1.7240800000000001</v>
      </c>
      <c r="P6097">
        <v>-1.94506</v>
      </c>
      <c r="Q6097">
        <v>-1.40246</v>
      </c>
      <c r="R6097">
        <v>-0.90825900000000004</v>
      </c>
      <c r="S6097">
        <v>-1.7248300000000001</v>
      </c>
      <c r="T6097">
        <v>-1.66517</v>
      </c>
      <c r="U6097">
        <v>1.2815099999999999</v>
      </c>
      <c r="V6097">
        <v>1.60785</v>
      </c>
      <c r="W6097">
        <v>1.04996</v>
      </c>
      <c r="X6097">
        <v>1.11107</v>
      </c>
      <c r="Y6097">
        <v>1.0771299999999999</v>
      </c>
      <c r="Z6097">
        <v>1.0100800000000001</v>
      </c>
      <c r="AA6097">
        <v>0.89764999999999995</v>
      </c>
      <c r="AB6097">
        <v>0.86638499999999996</v>
      </c>
      <c r="AC6097">
        <v>1.29338</v>
      </c>
      <c r="AD6097">
        <v>1.34236</v>
      </c>
      <c r="AE6097">
        <v>1.3224400000000001</v>
      </c>
      <c r="AF6097">
        <v>0.89537500000000003</v>
      </c>
      <c r="AG6097">
        <v>0.91417999999999999</v>
      </c>
      <c r="AH6097">
        <v>0.31199100000000002</v>
      </c>
      <c r="AI6097">
        <v>7.9541299999999995E-2</v>
      </c>
      <c r="AJ6097">
        <v>-0.81737199999999999</v>
      </c>
      <c r="AK6097">
        <v>-1.42025</v>
      </c>
      <c r="AL6097">
        <v>-1.37748</v>
      </c>
      <c r="AM6097">
        <v>-1.1645000000000001</v>
      </c>
      <c r="AN6097">
        <v>0.113222</v>
      </c>
      <c r="AO6097">
        <v>-0.11949799999999999</v>
      </c>
      <c r="AP6097">
        <v>4.9372300000000001E-2</v>
      </c>
    </row>
    <row r="6098" spans="1:42" x14ac:dyDescent="0.25">
      <c r="A6098" t="s">
        <v>6196</v>
      </c>
      <c r="B6098" t="s">
        <v>261</v>
      </c>
      <c r="C6098">
        <v>-1.1344799999999999</v>
      </c>
      <c r="D6098">
        <v>-1.29535</v>
      </c>
      <c r="E6098">
        <v>-1.0568900000000001</v>
      </c>
      <c r="F6098">
        <v>-1.1224099999999999</v>
      </c>
      <c r="G6098">
        <v>-1.05924</v>
      </c>
      <c r="H6098">
        <v>-1.17171</v>
      </c>
      <c r="I6098">
        <v>-0.55427300000000002</v>
      </c>
      <c r="J6098">
        <v>-0.64415599999999995</v>
      </c>
      <c r="K6098">
        <v>-0.71928400000000003</v>
      </c>
      <c r="L6098">
        <v>-0.57649300000000003</v>
      </c>
      <c r="M6098">
        <v>-0.64820500000000003</v>
      </c>
      <c r="N6098">
        <v>-0.600499</v>
      </c>
      <c r="O6098">
        <v>-1.2759100000000001</v>
      </c>
      <c r="P6098">
        <v>-1.2303500000000001</v>
      </c>
      <c r="Q6098">
        <v>-1.18411</v>
      </c>
      <c r="R6098">
        <v>-1.20801</v>
      </c>
      <c r="S6098">
        <v>-1.23007</v>
      </c>
      <c r="T6098">
        <v>-1.0263599999999999</v>
      </c>
      <c r="U6098">
        <v>1.3402099999999999</v>
      </c>
      <c r="V6098">
        <v>1.27281</v>
      </c>
      <c r="W6098">
        <v>1.05626</v>
      </c>
      <c r="X6098">
        <v>1.1235299999999999</v>
      </c>
      <c r="Y6098">
        <v>1.09575</v>
      </c>
      <c r="Z6098">
        <v>0.82752099999999995</v>
      </c>
      <c r="AA6098">
        <v>0.85939600000000005</v>
      </c>
      <c r="AB6098">
        <v>0.75348599999999999</v>
      </c>
      <c r="AC6098">
        <v>1.13723</v>
      </c>
      <c r="AD6098">
        <v>1.06168</v>
      </c>
      <c r="AE6098">
        <v>1.0577700000000001</v>
      </c>
      <c r="AF6098">
        <v>0.86514100000000005</v>
      </c>
      <c r="AG6098">
        <v>0.902443</v>
      </c>
      <c r="AH6098">
        <v>1.0486800000000001</v>
      </c>
      <c r="AI6098">
        <v>1.0346</v>
      </c>
      <c r="AJ6098">
        <v>-0.11377</v>
      </c>
      <c r="AK6098">
        <v>-0.191528</v>
      </c>
      <c r="AL6098">
        <v>-0.26320500000000002</v>
      </c>
      <c r="AM6098">
        <v>-0.44497799999999998</v>
      </c>
      <c r="AN6098">
        <v>1.15079</v>
      </c>
      <c r="AO6098">
        <v>1.0734300000000001</v>
      </c>
      <c r="AP6098">
        <v>1.0905400000000001</v>
      </c>
    </row>
    <row r="6099" spans="1:42" x14ac:dyDescent="0.25">
      <c r="A6099" t="s">
        <v>6197</v>
      </c>
      <c r="B6099" t="s">
        <v>261</v>
      </c>
      <c r="C6099">
        <v>-1.0500799999999999</v>
      </c>
      <c r="D6099">
        <v>-1.0299</v>
      </c>
      <c r="E6099">
        <v>-0.66604799999999997</v>
      </c>
      <c r="F6099">
        <v>-0.64364699999999997</v>
      </c>
      <c r="G6099">
        <v>-1.1312599999999999</v>
      </c>
      <c r="H6099">
        <v>-1.0311699999999999</v>
      </c>
      <c r="I6099">
        <v>-0.107505</v>
      </c>
      <c r="J6099">
        <v>-8.5550899999999999E-2</v>
      </c>
      <c r="K6099">
        <v>-0.15403700000000001</v>
      </c>
      <c r="L6099">
        <v>-0.248921</v>
      </c>
      <c r="M6099">
        <v>-0.25607200000000002</v>
      </c>
      <c r="N6099">
        <v>-0.19554099999999999</v>
      </c>
      <c r="O6099">
        <v>1.3356399999999999</v>
      </c>
      <c r="P6099">
        <v>1.63184</v>
      </c>
      <c r="Q6099">
        <v>1.98207</v>
      </c>
      <c r="R6099">
        <v>2.0464799999999999</v>
      </c>
      <c r="S6099">
        <v>1.5699700000000001</v>
      </c>
      <c r="T6099">
        <v>1.57159</v>
      </c>
      <c r="U6099">
        <v>-0.25710100000000002</v>
      </c>
      <c r="V6099">
        <v>-0.21223</v>
      </c>
      <c r="W6099">
        <v>-0.49292999999999998</v>
      </c>
      <c r="X6099">
        <v>-0.45346399999999998</v>
      </c>
      <c r="Y6099">
        <v>-0.28242899999999999</v>
      </c>
      <c r="Z6099">
        <v>-1.2299899999999999</v>
      </c>
      <c r="AA6099">
        <v>-1.2944</v>
      </c>
      <c r="AB6099">
        <v>-1.2409300000000001</v>
      </c>
      <c r="AC6099">
        <v>-0.63891600000000004</v>
      </c>
      <c r="AD6099">
        <v>-0.66796100000000003</v>
      </c>
      <c r="AE6099">
        <v>-0.52605199999999996</v>
      </c>
      <c r="AF6099">
        <v>-0.81561799999999995</v>
      </c>
      <c r="AG6099">
        <v>-0.82641500000000001</v>
      </c>
      <c r="AH6099">
        <v>-0.58036200000000004</v>
      </c>
      <c r="AI6099">
        <v>-0.487987</v>
      </c>
      <c r="AJ6099">
        <v>0.47741800000000001</v>
      </c>
      <c r="AK6099">
        <v>0.46903400000000001</v>
      </c>
      <c r="AL6099">
        <v>0.60349399999999997</v>
      </c>
      <c r="AM6099">
        <v>0.540717</v>
      </c>
      <c r="AN6099">
        <v>1.48936</v>
      </c>
      <c r="AO6099">
        <v>1.5203800000000001</v>
      </c>
      <c r="AP6099">
        <v>1.3685099999999999</v>
      </c>
    </row>
    <row r="6100" spans="1:42" x14ac:dyDescent="0.25">
      <c r="A6100" t="s">
        <v>6198</v>
      </c>
      <c r="B6100" t="s">
        <v>261</v>
      </c>
      <c r="C6100">
        <v>-1.0382100000000001</v>
      </c>
      <c r="D6100">
        <v>-1.03006</v>
      </c>
      <c r="E6100">
        <v>-0.43870100000000001</v>
      </c>
      <c r="F6100">
        <v>-0.45644800000000002</v>
      </c>
      <c r="G6100">
        <v>-0.95994599999999997</v>
      </c>
      <c r="H6100">
        <v>-0.97791499999999998</v>
      </c>
      <c r="I6100">
        <v>2.2072399999999999E-2</v>
      </c>
      <c r="J6100">
        <v>-5.5343200000000002E-2</v>
      </c>
      <c r="K6100">
        <v>-0.230571</v>
      </c>
      <c r="L6100">
        <v>-0.32026100000000002</v>
      </c>
      <c r="M6100">
        <v>-0.45553500000000002</v>
      </c>
      <c r="N6100">
        <v>-0.47164400000000001</v>
      </c>
      <c r="O6100">
        <v>1.20147</v>
      </c>
      <c r="P6100">
        <v>1.0546899999999999</v>
      </c>
      <c r="Q6100">
        <v>2.0743499999999999</v>
      </c>
      <c r="R6100">
        <v>2.1184400000000001</v>
      </c>
      <c r="S6100">
        <v>1.50282</v>
      </c>
      <c r="T6100">
        <v>1.55314</v>
      </c>
      <c r="U6100">
        <v>-6.30217E-2</v>
      </c>
      <c r="V6100">
        <v>-1.72491E-2</v>
      </c>
      <c r="W6100">
        <v>5.05286E-2</v>
      </c>
      <c r="X6100">
        <v>9.4412000000000003E-3</v>
      </c>
      <c r="Y6100">
        <v>-0.11291900000000001</v>
      </c>
      <c r="Z6100">
        <v>-1.1619999999999999</v>
      </c>
      <c r="AA6100">
        <v>-1.19367</v>
      </c>
      <c r="AB6100">
        <v>-1.21668</v>
      </c>
      <c r="AC6100">
        <v>-0.80956499999999998</v>
      </c>
      <c r="AD6100">
        <v>-0.94911199999999996</v>
      </c>
      <c r="AE6100">
        <v>-0.96820799999999996</v>
      </c>
      <c r="AF6100">
        <v>-0.60499599999999998</v>
      </c>
      <c r="AG6100">
        <v>-0.50490400000000002</v>
      </c>
      <c r="AH6100">
        <v>-0.63322100000000003</v>
      </c>
      <c r="AI6100">
        <v>-0.53218200000000004</v>
      </c>
      <c r="AJ6100">
        <v>-7.7221799999999993E-2</v>
      </c>
      <c r="AK6100">
        <v>-0.30588599999999999</v>
      </c>
      <c r="AL6100">
        <v>0.26557500000000001</v>
      </c>
      <c r="AM6100">
        <v>0.36719299999999999</v>
      </c>
      <c r="AN6100">
        <v>1.78057</v>
      </c>
      <c r="AO6100">
        <v>1.7965899999999999</v>
      </c>
      <c r="AP6100">
        <v>1.7885899999999999</v>
      </c>
    </row>
    <row r="6101" spans="1:42" x14ac:dyDescent="0.25">
      <c r="A6101" t="s">
        <v>6199</v>
      </c>
      <c r="B6101" t="s">
        <v>261</v>
      </c>
      <c r="C6101">
        <v>-0.75441100000000005</v>
      </c>
      <c r="D6101">
        <v>-0.90266900000000005</v>
      </c>
      <c r="E6101">
        <v>0.94486099999999995</v>
      </c>
      <c r="F6101">
        <v>0.879498</v>
      </c>
      <c r="G6101">
        <v>-0.22448599999999999</v>
      </c>
      <c r="H6101">
        <v>-0.60506099999999996</v>
      </c>
      <c r="I6101">
        <v>-0.187559</v>
      </c>
      <c r="J6101">
        <v>-0.22722800000000001</v>
      </c>
      <c r="K6101">
        <v>0.17641200000000001</v>
      </c>
      <c r="L6101">
        <v>-1.27701</v>
      </c>
      <c r="M6101">
        <v>-0.86014199999999996</v>
      </c>
      <c r="N6101">
        <v>-0.70102600000000004</v>
      </c>
      <c r="O6101">
        <v>1.13527</v>
      </c>
      <c r="P6101">
        <v>2.1327400000000001</v>
      </c>
      <c r="Q6101">
        <v>1.17824</v>
      </c>
      <c r="R6101">
        <v>1.17832</v>
      </c>
      <c r="S6101">
        <v>1.2505599999999999</v>
      </c>
      <c r="T6101">
        <v>1.6444799999999999</v>
      </c>
      <c r="U6101">
        <v>0.93186199999999997</v>
      </c>
      <c r="V6101">
        <v>0.75654699999999997</v>
      </c>
      <c r="W6101">
        <v>0.212231</v>
      </c>
      <c r="X6101">
        <v>0.60625099999999998</v>
      </c>
      <c r="Y6101">
        <v>0.58938100000000004</v>
      </c>
      <c r="Z6101">
        <v>-1.4136599999999999</v>
      </c>
      <c r="AA6101">
        <v>-1.48464</v>
      </c>
      <c r="AB6101">
        <v>-2.3743300000000001</v>
      </c>
      <c r="AC6101">
        <v>1.4319500000000001</v>
      </c>
      <c r="AD6101">
        <v>1.36924</v>
      </c>
      <c r="AE6101">
        <v>-0.26565899999999998</v>
      </c>
      <c r="AF6101">
        <v>-7.1552900000000003E-2</v>
      </c>
      <c r="AG6101">
        <v>-0.20147499999999999</v>
      </c>
      <c r="AH6101">
        <v>-0.26413799999999998</v>
      </c>
      <c r="AI6101">
        <v>-0.59452400000000005</v>
      </c>
      <c r="AJ6101">
        <v>-0.854159</v>
      </c>
      <c r="AK6101">
        <v>-0.81936100000000001</v>
      </c>
      <c r="AL6101">
        <v>-1.5106E-2</v>
      </c>
      <c r="AM6101">
        <v>-1.02579</v>
      </c>
      <c r="AN6101">
        <v>-0.120325</v>
      </c>
      <c r="AO6101">
        <v>-0.51981900000000003</v>
      </c>
      <c r="AP6101">
        <v>-0.653725</v>
      </c>
    </row>
    <row r="6102" spans="1:42" x14ac:dyDescent="0.25">
      <c r="A6102" t="s">
        <v>6200</v>
      </c>
      <c r="B6102" t="s">
        <v>261</v>
      </c>
      <c r="C6102">
        <v>-0.71297600000000005</v>
      </c>
      <c r="D6102">
        <v>-0.85582599999999998</v>
      </c>
      <c r="E6102">
        <v>0.29138199999999997</v>
      </c>
      <c r="F6102">
        <v>0.12116200000000001</v>
      </c>
      <c r="G6102">
        <v>-0.51338700000000004</v>
      </c>
      <c r="H6102">
        <v>-0.50300400000000001</v>
      </c>
      <c r="I6102">
        <v>-3.09737E-2</v>
      </c>
      <c r="J6102">
        <v>4.89589E-2</v>
      </c>
      <c r="K6102">
        <v>-0.53830100000000003</v>
      </c>
      <c r="L6102">
        <v>-0.60620799999999997</v>
      </c>
      <c r="M6102">
        <v>-0.399974</v>
      </c>
      <c r="N6102">
        <v>-0.40556700000000001</v>
      </c>
      <c r="O6102">
        <v>0.61435099999999998</v>
      </c>
      <c r="P6102">
        <v>0.69321299999999997</v>
      </c>
      <c r="Q6102">
        <v>1.56247</v>
      </c>
      <c r="R6102">
        <v>1.33073</v>
      </c>
      <c r="S6102">
        <v>1.2107000000000001</v>
      </c>
      <c r="T6102">
        <v>1.24143</v>
      </c>
      <c r="U6102">
        <v>0.97162800000000005</v>
      </c>
      <c r="V6102">
        <v>1.0110600000000001</v>
      </c>
      <c r="W6102">
        <v>0.83411500000000005</v>
      </c>
      <c r="X6102">
        <v>0.79106200000000004</v>
      </c>
      <c r="Y6102">
        <v>0.77445799999999998</v>
      </c>
      <c r="Z6102">
        <v>-2.2013099999999999</v>
      </c>
      <c r="AA6102">
        <v>-1.98587</v>
      </c>
      <c r="AB6102">
        <v>-2.1987000000000001</v>
      </c>
      <c r="AC6102">
        <v>1.1395299999999999</v>
      </c>
      <c r="AD6102">
        <v>0.92924200000000001</v>
      </c>
      <c r="AE6102">
        <v>1.1571800000000001</v>
      </c>
      <c r="AF6102">
        <v>0.47096500000000002</v>
      </c>
      <c r="AG6102">
        <v>0.511517</v>
      </c>
      <c r="AH6102">
        <v>-0.52429999999999999</v>
      </c>
      <c r="AI6102">
        <v>-0.365647</v>
      </c>
      <c r="AJ6102">
        <v>-1.7162200000000001</v>
      </c>
      <c r="AK6102">
        <v>-1.59595</v>
      </c>
      <c r="AL6102">
        <v>-0.52052200000000004</v>
      </c>
      <c r="AM6102">
        <v>-0.53293500000000005</v>
      </c>
      <c r="AN6102">
        <v>0.10349800000000001</v>
      </c>
      <c r="AO6102">
        <v>6.0402699999999997E-2</v>
      </c>
      <c r="AP6102">
        <v>0.33860699999999999</v>
      </c>
    </row>
    <row r="6103" spans="1:42" x14ac:dyDescent="0.25">
      <c r="A6103" t="s">
        <v>6201</v>
      </c>
      <c r="B6103" t="s">
        <v>261</v>
      </c>
      <c r="C6103">
        <v>-1.2196100000000001</v>
      </c>
      <c r="D6103">
        <v>-1.27973</v>
      </c>
      <c r="E6103">
        <v>-1.0571600000000001</v>
      </c>
      <c r="F6103">
        <v>-0.98796399999999995</v>
      </c>
      <c r="G6103">
        <v>-1.1666099999999999</v>
      </c>
      <c r="H6103">
        <v>-1.21048</v>
      </c>
      <c r="I6103">
        <v>-0.25610699999999997</v>
      </c>
      <c r="J6103">
        <v>-0.157003</v>
      </c>
      <c r="K6103">
        <v>-0.45846100000000001</v>
      </c>
      <c r="L6103">
        <v>-0.44240000000000002</v>
      </c>
      <c r="M6103">
        <v>-0.49743799999999999</v>
      </c>
      <c r="N6103">
        <v>-0.39877000000000001</v>
      </c>
      <c r="O6103">
        <v>1.1392</v>
      </c>
      <c r="P6103">
        <v>1.2444500000000001</v>
      </c>
      <c r="Q6103">
        <v>1.69346</v>
      </c>
      <c r="R6103">
        <v>1.66629</v>
      </c>
      <c r="S6103">
        <v>1.44164</v>
      </c>
      <c r="T6103">
        <v>1.48414</v>
      </c>
      <c r="U6103">
        <v>0.28611599999999998</v>
      </c>
      <c r="V6103">
        <v>0.36297299999999999</v>
      </c>
      <c r="W6103">
        <v>-0.118021</v>
      </c>
      <c r="X6103">
        <v>-2.09068E-2</v>
      </c>
      <c r="Y6103">
        <v>-0.201293</v>
      </c>
      <c r="Z6103">
        <v>-1.2252000000000001</v>
      </c>
      <c r="AA6103">
        <v>-1.24125</v>
      </c>
      <c r="AB6103">
        <v>-1.48122</v>
      </c>
      <c r="AC6103">
        <v>2.32254E-2</v>
      </c>
      <c r="AD6103">
        <v>-0.12898799999999999</v>
      </c>
      <c r="AE6103">
        <v>-9.9406800000000003E-2</v>
      </c>
      <c r="AF6103">
        <v>-0.63553800000000005</v>
      </c>
      <c r="AG6103">
        <v>-0.579735</v>
      </c>
      <c r="AH6103">
        <v>-0.53786100000000003</v>
      </c>
      <c r="AI6103">
        <v>-0.49986900000000001</v>
      </c>
      <c r="AJ6103">
        <v>4.0232499999999997E-2</v>
      </c>
      <c r="AK6103">
        <v>7.26884E-2</v>
      </c>
      <c r="AL6103">
        <v>0.54161599999999999</v>
      </c>
      <c r="AM6103">
        <v>0.43539499999999998</v>
      </c>
      <c r="AN6103">
        <v>1.80829</v>
      </c>
      <c r="AO6103">
        <v>1.89262</v>
      </c>
      <c r="AP6103">
        <v>1.7686999999999999</v>
      </c>
    </row>
    <row r="6104" spans="1:42" x14ac:dyDescent="0.25">
      <c r="A6104" t="s">
        <v>6202</v>
      </c>
      <c r="B6104" t="s">
        <v>261</v>
      </c>
      <c r="C6104">
        <v>0.61285900000000004</v>
      </c>
      <c r="D6104">
        <v>0.21945500000000001</v>
      </c>
      <c r="E6104">
        <v>-0.23901</v>
      </c>
      <c r="F6104">
        <v>-0.38179800000000003</v>
      </c>
      <c r="G6104">
        <v>-4.3956500000000003E-2</v>
      </c>
      <c r="H6104">
        <v>0.51711300000000004</v>
      </c>
      <c r="I6104">
        <v>0.21834200000000001</v>
      </c>
      <c r="J6104">
        <v>0.27441900000000002</v>
      </c>
      <c r="K6104">
        <v>0.28077600000000003</v>
      </c>
      <c r="L6104">
        <v>0.20288700000000001</v>
      </c>
      <c r="M6104">
        <v>0.54359100000000005</v>
      </c>
      <c r="N6104">
        <v>-0.421209</v>
      </c>
      <c r="O6104">
        <v>-1.47427</v>
      </c>
      <c r="P6104">
        <v>-1.7100599999999999</v>
      </c>
      <c r="Q6104">
        <v>-0.88635699999999995</v>
      </c>
      <c r="R6104">
        <v>-1.72899</v>
      </c>
      <c r="S6104">
        <v>-1.0224299999999999</v>
      </c>
      <c r="T6104">
        <v>-1.1112500000000001</v>
      </c>
      <c r="U6104">
        <v>1.14961</v>
      </c>
      <c r="V6104">
        <v>1.1373200000000001</v>
      </c>
      <c r="W6104">
        <v>1.1699200000000001</v>
      </c>
      <c r="X6104">
        <v>1.06701</v>
      </c>
      <c r="Y6104">
        <v>1.0661099999999999</v>
      </c>
      <c r="Z6104">
        <v>0.86188699999999996</v>
      </c>
      <c r="AA6104">
        <v>0.92846799999999996</v>
      </c>
      <c r="AB6104">
        <v>1.0095400000000001</v>
      </c>
      <c r="AC6104">
        <v>0.62485900000000005</v>
      </c>
      <c r="AD6104">
        <v>0.60207100000000002</v>
      </c>
      <c r="AE6104">
        <v>0.60731500000000005</v>
      </c>
      <c r="AF6104">
        <v>0.95401800000000003</v>
      </c>
      <c r="AG6104">
        <v>0.933284</v>
      </c>
      <c r="AH6104">
        <v>1.04617</v>
      </c>
      <c r="AI6104">
        <v>1.0618799999999999</v>
      </c>
      <c r="AJ6104">
        <v>-1.40177</v>
      </c>
      <c r="AK6104">
        <v>-0.971522</v>
      </c>
      <c r="AL6104">
        <v>-1.4954400000000001</v>
      </c>
      <c r="AM6104">
        <v>-1.3543099999999999</v>
      </c>
      <c r="AN6104">
        <v>-1.64018</v>
      </c>
      <c r="AO6104">
        <v>0.35338599999999998</v>
      </c>
      <c r="AP6104">
        <v>-1.55972</v>
      </c>
    </row>
    <row r="6105" spans="1:42" x14ac:dyDescent="0.25">
      <c r="A6105" t="s">
        <v>6203</v>
      </c>
      <c r="B6105" t="s">
        <v>261</v>
      </c>
      <c r="C6105">
        <v>-0.75467499999999998</v>
      </c>
      <c r="D6105">
        <v>-0.32888800000000001</v>
      </c>
      <c r="E6105">
        <v>-0.30130200000000001</v>
      </c>
      <c r="F6105">
        <v>0.21321100000000001</v>
      </c>
      <c r="G6105">
        <v>0.200299</v>
      </c>
      <c r="H6105">
        <v>0.183589</v>
      </c>
      <c r="I6105">
        <v>2.08792</v>
      </c>
      <c r="J6105">
        <v>1.9007000000000001</v>
      </c>
      <c r="K6105">
        <v>1.1925600000000001</v>
      </c>
      <c r="L6105">
        <v>1.39375</v>
      </c>
      <c r="M6105">
        <v>1.4615800000000001</v>
      </c>
      <c r="N6105">
        <v>1.41113</v>
      </c>
      <c r="O6105">
        <v>-0.89513799999999999</v>
      </c>
      <c r="P6105">
        <v>-0.375587</v>
      </c>
      <c r="Q6105">
        <v>-7.9615199999999997E-2</v>
      </c>
      <c r="R6105">
        <v>8.2154599999999994E-2</v>
      </c>
      <c r="S6105">
        <v>-1.13171</v>
      </c>
      <c r="T6105">
        <v>-1.9738100000000001</v>
      </c>
      <c r="U6105">
        <v>-2.7548500000000001E-3</v>
      </c>
      <c r="V6105">
        <v>7.2043599999999999E-3</v>
      </c>
      <c r="W6105">
        <v>7.0650399999999999E-3</v>
      </c>
      <c r="X6105">
        <v>5.1220799999999997E-2</v>
      </c>
      <c r="Y6105">
        <v>0.35935</v>
      </c>
      <c r="Z6105">
        <v>-0.87286900000000001</v>
      </c>
      <c r="AA6105">
        <v>-1.20808</v>
      </c>
      <c r="AB6105">
        <v>-0.72455899999999995</v>
      </c>
      <c r="AC6105">
        <v>0.63747100000000001</v>
      </c>
      <c r="AD6105">
        <v>0.56587699999999996</v>
      </c>
      <c r="AE6105">
        <v>0.877633</v>
      </c>
      <c r="AF6105">
        <v>-0.83210600000000001</v>
      </c>
      <c r="AG6105">
        <v>-0.83744099999999999</v>
      </c>
      <c r="AH6105">
        <v>-4.3041099999999999E-2</v>
      </c>
      <c r="AI6105">
        <v>1.96489E-2</v>
      </c>
      <c r="AJ6105">
        <v>-0.296875</v>
      </c>
      <c r="AK6105">
        <v>-2.0994700000000002</v>
      </c>
      <c r="AL6105">
        <v>1.7651600000000001</v>
      </c>
      <c r="AM6105">
        <v>0.92933500000000002</v>
      </c>
      <c r="AN6105">
        <v>-0.99841100000000005</v>
      </c>
      <c r="AO6105">
        <v>-0.73314800000000002</v>
      </c>
      <c r="AP6105">
        <v>-0.85740400000000005</v>
      </c>
    </row>
    <row r="6106" spans="1:42" x14ac:dyDescent="0.25">
      <c r="A6106" t="s">
        <v>6204</v>
      </c>
      <c r="B6106" t="s">
        <v>261</v>
      </c>
      <c r="C6106">
        <v>-1.02538</v>
      </c>
      <c r="D6106">
        <v>-1.3991800000000001</v>
      </c>
      <c r="E6106">
        <v>-2.00969</v>
      </c>
      <c r="F6106">
        <v>-1.5504500000000001</v>
      </c>
      <c r="G6106">
        <v>-1.6971400000000001</v>
      </c>
      <c r="H6106">
        <v>-1.8661300000000001</v>
      </c>
      <c r="I6106">
        <v>-0.25986500000000001</v>
      </c>
      <c r="J6106">
        <v>-0.21948100000000001</v>
      </c>
      <c r="K6106">
        <v>-0.54649800000000004</v>
      </c>
      <c r="L6106">
        <v>-0.40295900000000001</v>
      </c>
      <c r="M6106">
        <v>-1.04697</v>
      </c>
      <c r="N6106">
        <v>-0.93843500000000002</v>
      </c>
      <c r="O6106">
        <v>-0.45267000000000002</v>
      </c>
      <c r="P6106">
        <v>-0.81268799999999997</v>
      </c>
      <c r="Q6106">
        <v>0.65650200000000003</v>
      </c>
      <c r="R6106">
        <v>0.96587999999999996</v>
      </c>
      <c r="S6106">
        <v>-0.66451499999999997</v>
      </c>
      <c r="T6106">
        <v>-1.1291</v>
      </c>
      <c r="U6106">
        <v>1.44845</v>
      </c>
      <c r="V6106">
        <v>1.5178100000000001</v>
      </c>
      <c r="W6106">
        <v>0.86378100000000002</v>
      </c>
      <c r="X6106">
        <v>1.0951</v>
      </c>
      <c r="Y6106">
        <v>1.0267299999999999</v>
      </c>
      <c r="Z6106">
        <v>0.77685000000000004</v>
      </c>
      <c r="AA6106">
        <v>0.26788099999999998</v>
      </c>
      <c r="AB6106">
        <v>0.11192199999999999</v>
      </c>
      <c r="AC6106">
        <v>0.23968100000000001</v>
      </c>
      <c r="AD6106">
        <v>0.49586599999999997</v>
      </c>
      <c r="AE6106">
        <v>-1.76831E-2</v>
      </c>
      <c r="AF6106">
        <v>1.0977300000000001</v>
      </c>
      <c r="AG6106">
        <v>0.89042600000000005</v>
      </c>
      <c r="AH6106">
        <v>-0.16778599999999999</v>
      </c>
      <c r="AI6106">
        <v>-0.31341999999999998</v>
      </c>
      <c r="AJ6106">
        <v>-0.392065</v>
      </c>
      <c r="AK6106">
        <v>0.21105099999999999</v>
      </c>
      <c r="AL6106">
        <v>1.08918</v>
      </c>
      <c r="AM6106">
        <v>1.49722</v>
      </c>
      <c r="AN6106">
        <v>0.57338699999999998</v>
      </c>
      <c r="AO6106">
        <v>0.90712099999999996</v>
      </c>
      <c r="AP6106">
        <v>1.1795199999999999</v>
      </c>
    </row>
    <row r="6107" spans="1:42" x14ac:dyDescent="0.25">
      <c r="A6107" t="s">
        <v>196</v>
      </c>
      <c r="B6107" t="s">
        <v>261</v>
      </c>
      <c r="C6107">
        <v>-0.291215</v>
      </c>
      <c r="D6107">
        <v>-0.13384699999999999</v>
      </c>
      <c r="E6107">
        <v>-0.53056800000000004</v>
      </c>
      <c r="F6107">
        <v>-0.35650500000000002</v>
      </c>
      <c r="G6107">
        <v>-0.30741000000000002</v>
      </c>
      <c r="H6107">
        <v>-0.20599799999999999</v>
      </c>
      <c r="I6107">
        <v>-7.9245099999999999E-2</v>
      </c>
      <c r="J6107">
        <v>-0.111498</v>
      </c>
      <c r="K6107">
        <v>-9.1413599999999998E-2</v>
      </c>
      <c r="L6107">
        <v>-0.15446499999999999</v>
      </c>
      <c r="M6107">
        <v>-0.23220399999999999</v>
      </c>
      <c r="N6107">
        <v>-0.15379100000000001</v>
      </c>
      <c r="O6107">
        <v>-1.89839</v>
      </c>
      <c r="P6107">
        <v>-1.67391</v>
      </c>
      <c r="Q6107">
        <v>-1.6837299999999999</v>
      </c>
      <c r="R6107">
        <v>-1.9435199999999999</v>
      </c>
      <c r="S6107">
        <v>-1.77582</v>
      </c>
      <c r="T6107">
        <v>-1.9604999999999999</v>
      </c>
      <c r="U6107">
        <v>0.92993000000000003</v>
      </c>
      <c r="V6107">
        <v>0.98383200000000004</v>
      </c>
      <c r="W6107">
        <v>1.1195999999999999</v>
      </c>
      <c r="X6107">
        <v>1.0562499999999999</v>
      </c>
      <c r="Y6107">
        <v>1.10104</v>
      </c>
      <c r="Z6107">
        <v>1.13043</v>
      </c>
      <c r="AA6107">
        <v>1.1515200000000001</v>
      </c>
      <c r="AB6107">
        <v>1.0938300000000001</v>
      </c>
      <c r="AC6107">
        <v>0.86486200000000002</v>
      </c>
      <c r="AD6107">
        <v>0.83772899999999995</v>
      </c>
      <c r="AE6107">
        <v>0.89681100000000002</v>
      </c>
      <c r="AF6107">
        <v>0.75242100000000001</v>
      </c>
      <c r="AG6107">
        <v>0.81026900000000002</v>
      </c>
      <c r="AH6107">
        <v>1.21652</v>
      </c>
      <c r="AI6107">
        <v>1.1263099999999999</v>
      </c>
      <c r="AJ6107">
        <v>-1.07199</v>
      </c>
      <c r="AK6107">
        <v>-1.02427</v>
      </c>
      <c r="AL6107">
        <v>0.46320499999999998</v>
      </c>
      <c r="AM6107">
        <v>0.54588899999999996</v>
      </c>
      <c r="AN6107">
        <v>-0.168679</v>
      </c>
      <c r="AO6107">
        <v>-8.2046400000000005E-2</v>
      </c>
      <c r="AP6107">
        <v>-0.14942900000000001</v>
      </c>
    </row>
    <row r="6108" spans="1:42" x14ac:dyDescent="0.25">
      <c r="A6108" t="s">
        <v>6205</v>
      </c>
      <c r="B6108" t="s">
        <v>261</v>
      </c>
      <c r="C6108">
        <v>1.5367999999999999</v>
      </c>
      <c r="D6108">
        <v>1.48797</v>
      </c>
      <c r="E6108">
        <v>1.6791499999999999</v>
      </c>
      <c r="F6108">
        <v>1.5062500000000001</v>
      </c>
      <c r="G6108">
        <v>1.43502</v>
      </c>
      <c r="H6108">
        <v>1.34152</v>
      </c>
      <c r="I6108">
        <v>1.1654199999999999</v>
      </c>
      <c r="J6108">
        <v>1.0441199999999999</v>
      </c>
      <c r="K6108">
        <v>0.89193699999999998</v>
      </c>
      <c r="L6108">
        <v>0.98438899999999996</v>
      </c>
      <c r="M6108">
        <v>1.00854</v>
      </c>
      <c r="N6108">
        <v>1.00163</v>
      </c>
      <c r="O6108">
        <v>0.38388</v>
      </c>
      <c r="P6108">
        <v>0.46757100000000001</v>
      </c>
      <c r="Q6108">
        <v>0.32591900000000001</v>
      </c>
      <c r="R6108">
        <v>0.43978299999999998</v>
      </c>
      <c r="S6108">
        <v>0.52557500000000001</v>
      </c>
      <c r="T6108">
        <v>0.49198599999999998</v>
      </c>
      <c r="U6108">
        <v>-0.52763800000000005</v>
      </c>
      <c r="V6108">
        <v>-0.65168300000000001</v>
      </c>
      <c r="W6108">
        <v>-0.73052899999999998</v>
      </c>
      <c r="X6108">
        <v>-0.59558500000000003</v>
      </c>
      <c r="Y6108">
        <v>-0.69930499999999995</v>
      </c>
      <c r="Z6108">
        <v>-0.64298999999999995</v>
      </c>
      <c r="AA6108">
        <v>-0.63118399999999997</v>
      </c>
      <c r="AB6108">
        <v>-0.64375599999999999</v>
      </c>
      <c r="AC6108">
        <v>-0.37887100000000001</v>
      </c>
      <c r="AD6108">
        <v>-0.43495800000000001</v>
      </c>
      <c r="AE6108">
        <v>-0.553948</v>
      </c>
      <c r="AF6108">
        <v>-0.70081499999999997</v>
      </c>
      <c r="AG6108">
        <v>-0.57364999999999999</v>
      </c>
      <c r="AH6108">
        <v>-0.28656100000000001</v>
      </c>
      <c r="AI6108">
        <v>-0.15532199999999999</v>
      </c>
      <c r="AJ6108">
        <v>-1.3164499999999999</v>
      </c>
      <c r="AK6108">
        <v>-1.2998400000000001</v>
      </c>
      <c r="AL6108">
        <v>-1.11852</v>
      </c>
      <c r="AM6108">
        <v>-1.08683</v>
      </c>
      <c r="AN6108">
        <v>-1.5387299999999999</v>
      </c>
      <c r="AO6108">
        <v>-1.6067499999999999</v>
      </c>
      <c r="AP6108">
        <v>-1.54356</v>
      </c>
    </row>
    <row r="6109" spans="1:42" x14ac:dyDescent="0.25">
      <c r="A6109" t="s">
        <v>6206</v>
      </c>
      <c r="B6109" t="s">
        <v>261</v>
      </c>
      <c r="C6109">
        <v>1.68222</v>
      </c>
      <c r="D6109">
        <v>1.2871999999999999</v>
      </c>
      <c r="E6109">
        <v>0.26178000000000001</v>
      </c>
      <c r="F6109">
        <v>0.34599000000000002</v>
      </c>
      <c r="G6109">
        <v>0.87923700000000005</v>
      </c>
      <c r="H6109">
        <v>0.85553999999999997</v>
      </c>
      <c r="I6109">
        <v>0.87012699999999998</v>
      </c>
      <c r="J6109">
        <v>0.70288099999999998</v>
      </c>
      <c r="K6109">
        <v>1.27901</v>
      </c>
      <c r="L6109">
        <v>0.92844300000000002</v>
      </c>
      <c r="M6109">
        <v>1.41286</v>
      </c>
      <c r="N6109">
        <v>0.91958899999999999</v>
      </c>
      <c r="O6109">
        <v>-9.3964400000000003E-2</v>
      </c>
      <c r="P6109">
        <v>-0.56264700000000001</v>
      </c>
      <c r="Q6109">
        <v>-0.44406200000000001</v>
      </c>
      <c r="R6109">
        <v>-0.223159</v>
      </c>
      <c r="S6109">
        <v>-0.68801900000000005</v>
      </c>
      <c r="T6109">
        <v>-0.31883</v>
      </c>
      <c r="U6109">
        <v>0.776532</v>
      </c>
      <c r="V6109">
        <v>0.76802599999999999</v>
      </c>
      <c r="W6109">
        <v>1.0194099999999999</v>
      </c>
      <c r="X6109">
        <v>0.70739700000000005</v>
      </c>
      <c r="Y6109">
        <v>0.42261199999999999</v>
      </c>
      <c r="Z6109">
        <v>0.254967</v>
      </c>
      <c r="AA6109">
        <v>-0.58304</v>
      </c>
      <c r="AB6109">
        <v>-0.108346</v>
      </c>
      <c r="AC6109">
        <v>0.28253699999999998</v>
      </c>
      <c r="AD6109">
        <v>-0.56719799999999998</v>
      </c>
      <c r="AE6109">
        <v>-0.80349400000000004</v>
      </c>
      <c r="AF6109">
        <v>0.45399</v>
      </c>
      <c r="AG6109">
        <v>-0.10954700000000001</v>
      </c>
      <c r="AH6109">
        <v>-0.40365899999999999</v>
      </c>
      <c r="AI6109">
        <v>-0.472798</v>
      </c>
      <c r="AJ6109">
        <v>-2.5375899999999998</v>
      </c>
      <c r="AK6109">
        <v>-7.5093599999999996E-2</v>
      </c>
      <c r="AL6109">
        <v>-1.3516300000000001</v>
      </c>
      <c r="AM6109">
        <v>-1.16595</v>
      </c>
      <c r="AN6109">
        <v>-1.9126799999999999</v>
      </c>
      <c r="AO6109">
        <v>-1.7754099999999999</v>
      </c>
      <c r="AP6109">
        <v>-1.9132400000000001</v>
      </c>
    </row>
    <row r="6110" spans="1:42" x14ac:dyDescent="0.25">
      <c r="A6110" t="s">
        <v>6207</v>
      </c>
      <c r="B6110" t="s">
        <v>261</v>
      </c>
      <c r="C6110">
        <v>1.7568899999999998E-2</v>
      </c>
      <c r="D6110">
        <v>0.33635700000000002</v>
      </c>
      <c r="E6110">
        <v>-2.3174199999999998</v>
      </c>
      <c r="F6110">
        <v>0.57423199999999996</v>
      </c>
      <c r="G6110">
        <v>5.5178699999999997E-2</v>
      </c>
      <c r="H6110">
        <v>-1.7586599999999999</v>
      </c>
      <c r="I6110">
        <v>-0.27015099999999997</v>
      </c>
      <c r="J6110">
        <v>0.156032</v>
      </c>
      <c r="K6110">
        <v>-0.24135200000000001</v>
      </c>
      <c r="L6110">
        <v>0.44404100000000002</v>
      </c>
      <c r="M6110">
        <v>0.49843100000000001</v>
      </c>
      <c r="N6110">
        <v>0.13339999999999999</v>
      </c>
      <c r="O6110">
        <v>-1.50742</v>
      </c>
      <c r="P6110">
        <v>-0.43339800000000001</v>
      </c>
      <c r="Q6110">
        <v>-1.01356</v>
      </c>
      <c r="R6110">
        <v>-2.7307299999999999</v>
      </c>
      <c r="S6110">
        <v>0.39752100000000001</v>
      </c>
      <c r="T6110">
        <v>-0.38551800000000003</v>
      </c>
      <c r="U6110">
        <v>1.04355</v>
      </c>
      <c r="V6110">
        <v>1.2618199999999999</v>
      </c>
      <c r="W6110">
        <v>0.73306000000000004</v>
      </c>
      <c r="X6110">
        <v>0.42621399999999998</v>
      </c>
      <c r="Y6110">
        <v>0.77452799999999999</v>
      </c>
      <c r="Z6110">
        <v>0.70634399999999997</v>
      </c>
      <c r="AA6110">
        <v>0.496923</v>
      </c>
      <c r="AB6110">
        <v>-0.18923699999999999</v>
      </c>
      <c r="AC6110">
        <v>1.2279899999999999</v>
      </c>
      <c r="AD6110">
        <v>1.5537300000000001</v>
      </c>
      <c r="AE6110">
        <v>1.32559</v>
      </c>
      <c r="AF6110">
        <v>0.59060800000000002</v>
      </c>
      <c r="AG6110">
        <v>0.59444900000000001</v>
      </c>
      <c r="AH6110">
        <v>0.92430000000000001</v>
      </c>
      <c r="AI6110">
        <v>0.52922599999999997</v>
      </c>
      <c r="AJ6110">
        <v>-0.14346200000000001</v>
      </c>
      <c r="AK6110">
        <v>-0.60799700000000001</v>
      </c>
      <c r="AL6110">
        <v>-1.9590099999999999</v>
      </c>
      <c r="AM6110">
        <v>-0.22394700000000001</v>
      </c>
      <c r="AN6110">
        <v>-0.105349</v>
      </c>
      <c r="AO6110">
        <v>-1.2366999999999999</v>
      </c>
      <c r="AP6110">
        <v>0.32281599999999999</v>
      </c>
    </row>
    <row r="6111" spans="1:42" x14ac:dyDescent="0.25">
      <c r="A6111" t="s">
        <v>6208</v>
      </c>
      <c r="B6111" t="s">
        <v>261</v>
      </c>
      <c r="C6111">
        <v>0.71187</v>
      </c>
      <c r="D6111">
        <v>0.77840900000000002</v>
      </c>
      <c r="E6111">
        <v>0.442332</v>
      </c>
      <c r="F6111">
        <v>0.15178800000000001</v>
      </c>
      <c r="G6111">
        <v>0.13217899999999999</v>
      </c>
      <c r="H6111">
        <v>0.17530899999999999</v>
      </c>
      <c r="I6111">
        <v>0.57567100000000004</v>
      </c>
      <c r="J6111">
        <v>0.65549500000000005</v>
      </c>
      <c r="K6111">
        <v>0.230324</v>
      </c>
      <c r="L6111">
        <v>0.52648899999999998</v>
      </c>
      <c r="M6111">
        <v>0.56062699999999999</v>
      </c>
      <c r="N6111">
        <v>0.123539</v>
      </c>
      <c r="O6111">
        <v>-7.3760900000000004E-2</v>
      </c>
      <c r="P6111">
        <v>3.5012000000000001E-2</v>
      </c>
      <c r="Q6111">
        <v>-8.9697100000000002E-2</v>
      </c>
      <c r="R6111">
        <v>-0.34198499999999998</v>
      </c>
      <c r="S6111">
        <v>-0.82010099999999997</v>
      </c>
      <c r="T6111">
        <v>-1.4685600000000001</v>
      </c>
      <c r="U6111">
        <v>-5.2581900000000003E-3</v>
      </c>
      <c r="V6111">
        <v>-0.29801899999999998</v>
      </c>
      <c r="W6111">
        <v>0.85161900000000001</v>
      </c>
      <c r="X6111">
        <v>0.72118400000000005</v>
      </c>
      <c r="Y6111">
        <v>0.65165200000000001</v>
      </c>
      <c r="Z6111">
        <v>1.2916000000000001</v>
      </c>
      <c r="AA6111">
        <v>1.2757099999999999</v>
      </c>
      <c r="AB6111">
        <v>1.30019</v>
      </c>
      <c r="AC6111">
        <v>-0.42548200000000003</v>
      </c>
      <c r="AD6111">
        <v>-0.62880999999999998</v>
      </c>
      <c r="AE6111">
        <v>-0.95044300000000004</v>
      </c>
      <c r="AF6111">
        <v>0.29372700000000002</v>
      </c>
      <c r="AG6111">
        <v>-0.32932699999999998</v>
      </c>
      <c r="AH6111">
        <v>-8.1053799999999995E-2</v>
      </c>
      <c r="AI6111">
        <v>0.95116500000000004</v>
      </c>
      <c r="AJ6111">
        <v>-0.79736899999999999</v>
      </c>
      <c r="AK6111">
        <v>-0.35163</v>
      </c>
      <c r="AL6111">
        <v>-0.393457</v>
      </c>
      <c r="AM6111">
        <v>-0.55008800000000002</v>
      </c>
      <c r="AN6111">
        <v>-4.7631500000000004</v>
      </c>
      <c r="AO6111">
        <v>-1.10414E-2</v>
      </c>
      <c r="AP6111">
        <v>-5.6650100000000002E-2</v>
      </c>
    </row>
    <row r="6112" spans="1:42" x14ac:dyDescent="0.25">
      <c r="A6112" t="s">
        <v>6209</v>
      </c>
      <c r="B6112" t="s">
        <v>261</v>
      </c>
      <c r="C6112">
        <v>0.39031700000000003</v>
      </c>
      <c r="D6112">
        <v>0.31809599999999999</v>
      </c>
      <c r="E6112">
        <v>0.156999</v>
      </c>
      <c r="F6112">
        <v>1.06257</v>
      </c>
      <c r="G6112">
        <v>-4.5020299999999999E-2</v>
      </c>
      <c r="H6112">
        <v>7.7251899999999998E-2</v>
      </c>
      <c r="I6112">
        <v>0.70540800000000004</v>
      </c>
      <c r="J6112">
        <v>0.124302</v>
      </c>
      <c r="K6112">
        <v>0.53525</v>
      </c>
      <c r="L6112">
        <v>0.84179599999999999</v>
      </c>
      <c r="M6112">
        <v>0.40639599999999998</v>
      </c>
      <c r="N6112">
        <v>0.44057800000000003</v>
      </c>
      <c r="O6112">
        <v>0.50165499999999996</v>
      </c>
      <c r="P6112">
        <v>1.1945300000000001</v>
      </c>
      <c r="Q6112">
        <v>1.0129900000000001</v>
      </c>
      <c r="R6112">
        <v>1.3543700000000001</v>
      </c>
      <c r="S6112">
        <v>0.73749699999999996</v>
      </c>
      <c r="T6112">
        <v>0.63047200000000003</v>
      </c>
      <c r="U6112">
        <v>-2.2010900000000002</v>
      </c>
      <c r="V6112">
        <v>-0.54560900000000001</v>
      </c>
      <c r="W6112">
        <v>-2.87696</v>
      </c>
      <c r="X6112">
        <v>0.58794199999999996</v>
      </c>
      <c r="Y6112">
        <v>-8.6246500000000004E-2</v>
      </c>
      <c r="Z6112">
        <v>-0.81666899999999998</v>
      </c>
      <c r="AA6112">
        <v>-1.75257</v>
      </c>
      <c r="AB6112">
        <v>-0.23407900000000001</v>
      </c>
      <c r="AC6112">
        <v>-0.66709200000000002</v>
      </c>
      <c r="AD6112">
        <v>-0.512934</v>
      </c>
      <c r="AE6112">
        <v>-0.60772700000000002</v>
      </c>
      <c r="AF6112">
        <v>0.56476700000000002</v>
      </c>
      <c r="AG6112">
        <v>-1.89385</v>
      </c>
      <c r="AH6112">
        <v>0.17019400000000001</v>
      </c>
      <c r="AI6112">
        <v>0.67845800000000001</v>
      </c>
      <c r="AJ6112">
        <v>-8.7361800000000003E-2</v>
      </c>
      <c r="AK6112">
        <v>1.2803</v>
      </c>
      <c r="AL6112">
        <v>-2.2093500000000001</v>
      </c>
      <c r="AM6112">
        <v>0.72336599999999995</v>
      </c>
      <c r="AN6112">
        <v>-0.232824</v>
      </c>
      <c r="AO6112">
        <v>0.30407600000000001</v>
      </c>
      <c r="AP6112">
        <v>-3.0194700000000001E-2</v>
      </c>
    </row>
    <row r="6113" spans="1:42" x14ac:dyDescent="0.25">
      <c r="A6113" t="s">
        <v>6210</v>
      </c>
      <c r="B6113" t="s">
        <v>261</v>
      </c>
      <c r="C6113">
        <v>1.07081</v>
      </c>
      <c r="D6113">
        <v>1.07013</v>
      </c>
      <c r="E6113">
        <v>0.9829</v>
      </c>
      <c r="F6113">
        <v>0.99675100000000005</v>
      </c>
      <c r="G6113">
        <v>1.25475</v>
      </c>
      <c r="H6113">
        <v>1.15361</v>
      </c>
      <c r="I6113">
        <v>1.78742</v>
      </c>
      <c r="J6113">
        <v>1.3709</v>
      </c>
      <c r="K6113">
        <v>1.7743899999999999</v>
      </c>
      <c r="L6113">
        <v>1.45472</v>
      </c>
      <c r="M6113">
        <v>1.5112399999999999</v>
      </c>
      <c r="N6113">
        <v>1.71523</v>
      </c>
      <c r="O6113">
        <v>-0.36280299999999999</v>
      </c>
      <c r="P6113">
        <v>-0.20283799999999999</v>
      </c>
      <c r="Q6113">
        <v>-0.52860399999999996</v>
      </c>
      <c r="R6113">
        <v>-0.153059</v>
      </c>
      <c r="S6113">
        <v>-0.34999200000000003</v>
      </c>
      <c r="T6113">
        <v>-0.13591800000000001</v>
      </c>
      <c r="U6113">
        <v>-0.15406600000000001</v>
      </c>
      <c r="V6113">
        <v>0.11087</v>
      </c>
      <c r="W6113">
        <v>-0.139788</v>
      </c>
      <c r="X6113">
        <v>-0.27180900000000002</v>
      </c>
      <c r="Y6113">
        <v>-0.32711600000000002</v>
      </c>
      <c r="Z6113">
        <v>-0.67633299999999996</v>
      </c>
      <c r="AA6113">
        <v>-0.96472500000000005</v>
      </c>
      <c r="AB6113">
        <v>-0.50560099999999997</v>
      </c>
      <c r="AC6113">
        <v>-0.44993</v>
      </c>
      <c r="AD6113">
        <v>-0.74220900000000001</v>
      </c>
      <c r="AE6113">
        <v>-0.26429799999999998</v>
      </c>
      <c r="AF6113">
        <v>-0.22290199999999999</v>
      </c>
      <c r="AG6113">
        <v>-2.4805799999999999E-2</v>
      </c>
      <c r="AH6113">
        <v>-0.50577399999999995</v>
      </c>
      <c r="AI6113">
        <v>-0.56683700000000004</v>
      </c>
      <c r="AJ6113">
        <v>-0.853321</v>
      </c>
      <c r="AK6113">
        <v>-1.29704</v>
      </c>
      <c r="AL6113">
        <v>-1.16292</v>
      </c>
      <c r="AM6113">
        <v>-0.55025800000000002</v>
      </c>
      <c r="AN6113">
        <v>-2.1108899999999999</v>
      </c>
      <c r="AO6113">
        <v>-1.5692999999999999</v>
      </c>
      <c r="AP6113">
        <v>-1.16059</v>
      </c>
    </row>
    <row r="6114" spans="1:42" x14ac:dyDescent="0.25">
      <c r="A6114" t="s">
        <v>6211</v>
      </c>
      <c r="B6114" t="s">
        <v>261</v>
      </c>
      <c r="C6114">
        <v>-0.53759699999999999</v>
      </c>
      <c r="D6114">
        <v>-0.56416599999999995</v>
      </c>
      <c r="E6114">
        <v>-0.53871899999999995</v>
      </c>
      <c r="F6114">
        <v>-0.57793700000000003</v>
      </c>
      <c r="G6114">
        <v>-0.521285</v>
      </c>
      <c r="H6114">
        <v>-0.408806</v>
      </c>
      <c r="I6114">
        <v>-0.60298399999999996</v>
      </c>
      <c r="J6114">
        <v>-0.65220599999999995</v>
      </c>
      <c r="K6114">
        <v>-0.72899000000000003</v>
      </c>
      <c r="L6114">
        <v>-0.92766999999999999</v>
      </c>
      <c r="M6114">
        <v>-0.66459199999999996</v>
      </c>
      <c r="N6114">
        <v>-0.92030599999999996</v>
      </c>
      <c r="O6114">
        <v>-1.7793699999999999</v>
      </c>
      <c r="P6114">
        <v>-1.44167</v>
      </c>
      <c r="Q6114">
        <v>-1.78094</v>
      </c>
      <c r="R6114">
        <v>-1.58829</v>
      </c>
      <c r="S6114">
        <v>-0.75186699999999995</v>
      </c>
      <c r="T6114">
        <v>-0.65045200000000003</v>
      </c>
      <c r="U6114">
        <v>1.22601</v>
      </c>
      <c r="V6114">
        <v>1.15666</v>
      </c>
      <c r="W6114">
        <v>1.00142</v>
      </c>
      <c r="X6114">
        <v>0.94545800000000002</v>
      </c>
      <c r="Y6114">
        <v>0.98522100000000001</v>
      </c>
      <c r="Z6114">
        <v>0.43021500000000001</v>
      </c>
      <c r="AA6114">
        <v>0.48041400000000001</v>
      </c>
      <c r="AB6114">
        <v>0.52750200000000003</v>
      </c>
      <c r="AC6114">
        <v>1.2037199999999999</v>
      </c>
      <c r="AD6114">
        <v>1.1983200000000001</v>
      </c>
      <c r="AE6114">
        <v>1.2970999999999999</v>
      </c>
      <c r="AF6114">
        <v>1.13913</v>
      </c>
      <c r="AG6114">
        <v>1.09815</v>
      </c>
      <c r="AH6114">
        <v>0.68376099999999995</v>
      </c>
      <c r="AI6114">
        <v>0.76456599999999997</v>
      </c>
      <c r="AJ6114">
        <v>-0.13880899999999999</v>
      </c>
      <c r="AK6114">
        <v>-0.497616</v>
      </c>
      <c r="AL6114">
        <v>-0.99273299999999998</v>
      </c>
      <c r="AM6114">
        <v>-0.88488800000000001</v>
      </c>
      <c r="AN6114">
        <v>1.3309599999999999</v>
      </c>
      <c r="AO6114">
        <v>1.3533299999999999</v>
      </c>
      <c r="AP6114">
        <v>1.3299399999999999</v>
      </c>
    </row>
    <row r="6115" spans="1:42" x14ac:dyDescent="0.25">
      <c r="A6115" t="s">
        <v>6212</v>
      </c>
      <c r="B6115" t="s">
        <v>261</v>
      </c>
      <c r="C6115">
        <v>0.98424199999999995</v>
      </c>
      <c r="D6115">
        <v>0.88239699999999999</v>
      </c>
      <c r="E6115">
        <v>1.11083</v>
      </c>
      <c r="F6115">
        <v>1.2825899999999999</v>
      </c>
      <c r="G6115">
        <v>0.69914500000000002</v>
      </c>
      <c r="H6115">
        <v>0.744981</v>
      </c>
      <c r="I6115">
        <v>0.30251699999999998</v>
      </c>
      <c r="J6115">
        <v>0.30407400000000001</v>
      </c>
      <c r="K6115">
        <v>6.9833999999999999E-3</v>
      </c>
      <c r="L6115">
        <v>-6.11564E-2</v>
      </c>
      <c r="M6115">
        <v>-0.345057</v>
      </c>
      <c r="N6115">
        <v>-2.72523E-2</v>
      </c>
      <c r="O6115">
        <v>0.82467299999999999</v>
      </c>
      <c r="P6115">
        <v>0.93553900000000001</v>
      </c>
      <c r="Q6115">
        <v>-0.26388600000000001</v>
      </c>
      <c r="R6115">
        <v>-0.39359499999999997</v>
      </c>
      <c r="S6115">
        <v>1.13121</v>
      </c>
      <c r="T6115">
        <v>1.2780100000000001</v>
      </c>
      <c r="U6115">
        <v>-1.2521599999999999</v>
      </c>
      <c r="V6115">
        <v>-1.84449</v>
      </c>
      <c r="W6115">
        <v>-1.8990499999999999</v>
      </c>
      <c r="X6115">
        <v>-1.7919400000000001</v>
      </c>
      <c r="Y6115">
        <v>-1.73929</v>
      </c>
      <c r="Z6115">
        <v>-1.1216299999999999</v>
      </c>
      <c r="AA6115">
        <v>-1.5866</v>
      </c>
      <c r="AB6115">
        <v>-1.5092399999999999</v>
      </c>
      <c r="AC6115">
        <v>-0.19834599999999999</v>
      </c>
      <c r="AD6115">
        <v>-0.15156700000000001</v>
      </c>
      <c r="AE6115">
        <v>-0.26661499999999999</v>
      </c>
      <c r="AF6115">
        <v>1.6622500000000001E-3</v>
      </c>
      <c r="AG6115">
        <v>0.109359</v>
      </c>
      <c r="AH6115">
        <v>-1.1296999999999999</v>
      </c>
      <c r="AI6115">
        <v>-0.85772300000000001</v>
      </c>
      <c r="AJ6115">
        <v>0.996923</v>
      </c>
      <c r="AK6115">
        <v>1.26471</v>
      </c>
      <c r="AL6115">
        <v>0.870869</v>
      </c>
      <c r="AM6115">
        <v>0.97026000000000001</v>
      </c>
      <c r="AN6115">
        <v>0.62229900000000005</v>
      </c>
      <c r="AO6115">
        <v>0.59833800000000004</v>
      </c>
      <c r="AP6115">
        <v>0.51769200000000004</v>
      </c>
    </row>
    <row r="6116" spans="1:42" x14ac:dyDescent="0.25">
      <c r="A6116" t="s">
        <v>6213</v>
      </c>
      <c r="B6116" t="s">
        <v>261</v>
      </c>
      <c r="C6116">
        <v>0.379917</v>
      </c>
      <c r="D6116">
        <v>1.5753600000000001</v>
      </c>
      <c r="E6116">
        <v>1.2916399999999999</v>
      </c>
      <c r="F6116">
        <v>0.86674799999999996</v>
      </c>
      <c r="G6116">
        <v>0.88434000000000001</v>
      </c>
      <c r="H6116">
        <v>0.79647900000000005</v>
      </c>
      <c r="I6116">
        <v>0.92505000000000004</v>
      </c>
      <c r="J6116">
        <v>0.67896500000000004</v>
      </c>
      <c r="K6116">
        <v>0.19411</v>
      </c>
      <c r="L6116">
        <v>0.63932599999999995</v>
      </c>
      <c r="M6116">
        <v>0.50153899999999996</v>
      </c>
      <c r="N6116">
        <v>0.77057799999999999</v>
      </c>
      <c r="O6116">
        <v>0.39440999999999998</v>
      </c>
      <c r="P6116">
        <v>-0.58581700000000003</v>
      </c>
      <c r="Q6116">
        <v>0.90821200000000002</v>
      </c>
      <c r="R6116">
        <v>1.0289900000000001</v>
      </c>
      <c r="S6116">
        <v>0.17119899999999999</v>
      </c>
      <c r="T6116">
        <v>0.74316899999999997</v>
      </c>
      <c r="U6116">
        <v>0.12698999999999999</v>
      </c>
      <c r="V6116">
        <v>-0.195046</v>
      </c>
      <c r="W6116">
        <v>0.113883</v>
      </c>
      <c r="X6116">
        <v>8.1554799999999997E-2</v>
      </c>
      <c r="Y6116">
        <v>-0.36987500000000001</v>
      </c>
      <c r="Z6116">
        <v>-0.28975400000000001</v>
      </c>
      <c r="AA6116">
        <v>-0.30637500000000001</v>
      </c>
      <c r="AB6116">
        <v>-0.87827299999999997</v>
      </c>
      <c r="AC6116">
        <v>-0.15556600000000001</v>
      </c>
      <c r="AD6116">
        <v>9.6157800000000002E-2</v>
      </c>
      <c r="AE6116">
        <v>-2.40135E-2</v>
      </c>
      <c r="AF6116">
        <v>0.266627</v>
      </c>
      <c r="AG6116">
        <v>0.449208</v>
      </c>
      <c r="AH6116">
        <v>8.6504899999999996E-2</v>
      </c>
      <c r="AI6116">
        <v>0.48716900000000002</v>
      </c>
      <c r="AJ6116">
        <v>-2.3782999999999999</v>
      </c>
      <c r="AK6116">
        <v>-2.6877399999999998</v>
      </c>
      <c r="AL6116">
        <v>-1.7551399999999999</v>
      </c>
      <c r="AM6116">
        <v>-2.8016299999999998</v>
      </c>
      <c r="AN6116">
        <v>-0.59908700000000004</v>
      </c>
      <c r="AO6116">
        <v>-0.54187399999999997</v>
      </c>
      <c r="AP6116">
        <v>-0.88964699999999997</v>
      </c>
    </row>
    <row r="6117" spans="1:42" x14ac:dyDescent="0.25">
      <c r="A6117" t="s">
        <v>6214</v>
      </c>
      <c r="B6117" t="s">
        <v>261</v>
      </c>
      <c r="C6117">
        <v>0.85995999999999995</v>
      </c>
      <c r="D6117">
        <v>0.497394</v>
      </c>
      <c r="E6117">
        <v>1.10582</v>
      </c>
      <c r="F6117">
        <v>1.3581300000000001</v>
      </c>
      <c r="G6117">
        <v>0.98731800000000003</v>
      </c>
      <c r="H6117">
        <v>0.63302899999999995</v>
      </c>
      <c r="I6117">
        <v>0.39223599999999997</v>
      </c>
      <c r="J6117">
        <v>0.44426900000000002</v>
      </c>
      <c r="K6117">
        <v>0.41150599999999998</v>
      </c>
      <c r="L6117">
        <v>2.9873799999999999E-2</v>
      </c>
      <c r="M6117">
        <v>0.150308</v>
      </c>
      <c r="N6117">
        <v>0.29168699999999997</v>
      </c>
      <c r="O6117">
        <v>0.48232700000000001</v>
      </c>
      <c r="P6117">
        <v>-5.3959699999999999E-2</v>
      </c>
      <c r="Q6117">
        <v>0.53479500000000002</v>
      </c>
      <c r="R6117">
        <v>0.66755600000000004</v>
      </c>
      <c r="S6117">
        <v>0.90419300000000002</v>
      </c>
      <c r="T6117">
        <v>0.543211</v>
      </c>
      <c r="U6117">
        <v>-5.5630699999999998E-2</v>
      </c>
      <c r="V6117">
        <v>0.24132999999999999</v>
      </c>
      <c r="W6117">
        <v>0.49768099999999998</v>
      </c>
      <c r="X6117">
        <v>0.44764799999999999</v>
      </c>
      <c r="Y6117">
        <v>5.1050900000000003E-2</v>
      </c>
      <c r="Z6117">
        <v>0.78302300000000002</v>
      </c>
      <c r="AA6117">
        <v>0.55686599999999997</v>
      </c>
      <c r="AB6117">
        <v>0.209145</v>
      </c>
      <c r="AC6117">
        <v>-0.68761000000000005</v>
      </c>
      <c r="AD6117">
        <v>-0.86637699999999995</v>
      </c>
      <c r="AE6117">
        <v>-1.26217</v>
      </c>
      <c r="AF6117">
        <v>-0.27987200000000001</v>
      </c>
      <c r="AG6117">
        <v>-0.246502</v>
      </c>
      <c r="AH6117">
        <v>0.64655899999999999</v>
      </c>
      <c r="AI6117">
        <v>0.69432000000000005</v>
      </c>
      <c r="AJ6117">
        <v>-1.5109699999999999</v>
      </c>
      <c r="AK6117">
        <v>-1.70356</v>
      </c>
      <c r="AL6117">
        <v>-3.5908500000000001</v>
      </c>
      <c r="AM6117">
        <v>-2.55857</v>
      </c>
      <c r="AN6117">
        <v>-0.41623300000000002</v>
      </c>
      <c r="AO6117">
        <v>-0.49210999999999999</v>
      </c>
      <c r="AP6117">
        <v>-0.69683099999999998</v>
      </c>
    </row>
    <row r="6118" spans="1:42" x14ac:dyDescent="0.25">
      <c r="A6118" t="s">
        <v>6215</v>
      </c>
      <c r="B6118" t="s">
        <v>261</v>
      </c>
      <c r="C6118">
        <v>-0.28114400000000001</v>
      </c>
      <c r="D6118">
        <v>0.60037300000000005</v>
      </c>
      <c r="E6118">
        <v>0.609568</v>
      </c>
      <c r="F6118">
        <v>0.82477599999999995</v>
      </c>
      <c r="G6118">
        <v>-2.9732399999999999E-2</v>
      </c>
      <c r="H6118">
        <v>0.36071799999999998</v>
      </c>
      <c r="I6118">
        <v>0.34298299999999998</v>
      </c>
      <c r="J6118">
        <v>0.52634099999999995</v>
      </c>
      <c r="K6118">
        <v>0.56755299999999997</v>
      </c>
      <c r="L6118">
        <v>0.37912600000000002</v>
      </c>
      <c r="M6118">
        <v>-0.44051000000000001</v>
      </c>
      <c r="N6118">
        <v>0.39990700000000001</v>
      </c>
      <c r="O6118">
        <v>0.739263</v>
      </c>
      <c r="P6118">
        <v>0.52227999999999997</v>
      </c>
      <c r="Q6118">
        <v>0.50744999999999996</v>
      </c>
      <c r="R6118">
        <v>0.76800900000000005</v>
      </c>
      <c r="S6118">
        <v>0.50705299999999998</v>
      </c>
      <c r="T6118">
        <v>0.53635999999999995</v>
      </c>
      <c r="U6118">
        <v>2.3079300000000001E-2</v>
      </c>
      <c r="V6118">
        <v>-1.4625300000000001E-2</v>
      </c>
      <c r="W6118">
        <v>-3.6353599999999999</v>
      </c>
      <c r="X6118">
        <v>-7.7799599999999997E-2</v>
      </c>
      <c r="Y6118">
        <v>0.46502199999999999</v>
      </c>
      <c r="Z6118">
        <v>0.28835699999999997</v>
      </c>
      <c r="AA6118">
        <v>0.47394999999999998</v>
      </c>
      <c r="AB6118">
        <v>-0.16313900000000001</v>
      </c>
      <c r="AC6118">
        <v>-1.8758699999999999</v>
      </c>
      <c r="AD6118">
        <v>-9.6319500000000002E-2</v>
      </c>
      <c r="AE6118">
        <v>-3.9645299999999999</v>
      </c>
      <c r="AF6118">
        <v>0.17441499999999999</v>
      </c>
      <c r="AG6118">
        <v>-0.39699499999999999</v>
      </c>
      <c r="AH6118">
        <v>-0.37902400000000003</v>
      </c>
      <c r="AI6118">
        <v>0.31472800000000001</v>
      </c>
      <c r="AJ6118">
        <v>-8.5370799999999997E-2</v>
      </c>
      <c r="AK6118">
        <v>0.29993999999999998</v>
      </c>
      <c r="AL6118">
        <v>9.5576700000000001E-2</v>
      </c>
      <c r="AM6118">
        <v>0.31457000000000002</v>
      </c>
      <c r="AN6118">
        <v>0.16025900000000001</v>
      </c>
      <c r="AO6118">
        <v>0.50247799999999998</v>
      </c>
      <c r="AP6118">
        <v>0.13628599999999999</v>
      </c>
    </row>
    <row r="6119" spans="1:42" x14ac:dyDescent="0.25">
      <c r="A6119" t="s">
        <v>6216</v>
      </c>
      <c r="B6119" t="s">
        <v>261</v>
      </c>
      <c r="C6119">
        <v>0.403671</v>
      </c>
      <c r="D6119">
        <v>0.208289</v>
      </c>
      <c r="E6119">
        <v>0.37174400000000002</v>
      </c>
      <c r="F6119">
        <v>0.34279300000000001</v>
      </c>
      <c r="G6119">
        <v>0.231267</v>
      </c>
      <c r="H6119">
        <v>0.45230900000000002</v>
      </c>
      <c r="I6119">
        <v>0.33899400000000002</v>
      </c>
      <c r="J6119">
        <v>0.46474199999999999</v>
      </c>
      <c r="K6119">
        <v>0.27658899999999997</v>
      </c>
      <c r="L6119">
        <v>0.632378</v>
      </c>
      <c r="M6119">
        <v>0.39397700000000002</v>
      </c>
      <c r="N6119">
        <v>0.45203500000000002</v>
      </c>
      <c r="O6119">
        <v>-1.6964999999999999</v>
      </c>
      <c r="P6119">
        <v>-1.7533799999999999</v>
      </c>
      <c r="Q6119">
        <v>-2.1515399999999998</v>
      </c>
      <c r="R6119">
        <v>-2.7244600000000001</v>
      </c>
      <c r="S6119">
        <v>-1.2904899999999999</v>
      </c>
      <c r="T6119">
        <v>-0.39701399999999998</v>
      </c>
      <c r="U6119">
        <v>0.75689099999999998</v>
      </c>
      <c r="V6119">
        <v>0.941666</v>
      </c>
      <c r="W6119">
        <v>0.86074799999999996</v>
      </c>
      <c r="X6119">
        <v>1.0263800000000001</v>
      </c>
      <c r="Y6119">
        <v>0.96708400000000005</v>
      </c>
      <c r="Z6119">
        <v>0.83066300000000004</v>
      </c>
      <c r="AA6119">
        <v>0.53805499999999995</v>
      </c>
      <c r="AB6119">
        <v>0.84748999999999997</v>
      </c>
      <c r="AC6119">
        <v>0.12623899999999999</v>
      </c>
      <c r="AD6119">
        <v>0.18712300000000001</v>
      </c>
      <c r="AE6119">
        <v>0.12967000000000001</v>
      </c>
      <c r="AF6119">
        <v>0.39638499999999999</v>
      </c>
      <c r="AG6119">
        <v>0.56461099999999997</v>
      </c>
      <c r="AH6119">
        <v>1.14192</v>
      </c>
      <c r="AI6119">
        <v>1.10914</v>
      </c>
      <c r="AJ6119">
        <v>-0.856599</v>
      </c>
      <c r="AK6119">
        <v>-0.93375900000000001</v>
      </c>
      <c r="AL6119">
        <v>-1.9842299999999999</v>
      </c>
      <c r="AM6119">
        <v>-1.6469100000000001</v>
      </c>
      <c r="AN6119">
        <v>0.126359</v>
      </c>
      <c r="AO6119">
        <v>0.16361999999999999</v>
      </c>
      <c r="AP6119">
        <v>0.15204699999999999</v>
      </c>
    </row>
    <row r="6120" spans="1:42" x14ac:dyDescent="0.25">
      <c r="A6120" t="s">
        <v>6217</v>
      </c>
      <c r="B6120" t="s">
        <v>261</v>
      </c>
      <c r="C6120">
        <v>-1.2238899999999999</v>
      </c>
      <c r="D6120">
        <v>0.50607500000000005</v>
      </c>
      <c r="E6120">
        <v>0.29797600000000002</v>
      </c>
      <c r="F6120">
        <v>-1.6377600000000001</v>
      </c>
      <c r="G6120">
        <v>0.62147399999999997</v>
      </c>
      <c r="H6120">
        <v>0.52843700000000005</v>
      </c>
      <c r="I6120">
        <v>0.51064100000000001</v>
      </c>
      <c r="J6120">
        <v>-0.85997500000000004</v>
      </c>
      <c r="K6120">
        <v>-0.49242799999999998</v>
      </c>
      <c r="L6120">
        <v>0.69376000000000004</v>
      </c>
      <c r="M6120">
        <v>-1.6232800000000001</v>
      </c>
      <c r="N6120">
        <v>-0.48635600000000001</v>
      </c>
      <c r="O6120">
        <v>-0.53669699999999998</v>
      </c>
      <c r="P6120">
        <v>-0.440969</v>
      </c>
      <c r="Q6120">
        <v>-3.11939E-2</v>
      </c>
      <c r="R6120">
        <v>-0.97046699999999997</v>
      </c>
      <c r="S6120">
        <v>-0.42496099999999998</v>
      </c>
      <c r="T6120">
        <v>-1.5742799999999999</v>
      </c>
      <c r="U6120">
        <v>1.78207</v>
      </c>
      <c r="V6120">
        <v>1.67079</v>
      </c>
      <c r="W6120">
        <v>1.2728900000000001</v>
      </c>
      <c r="X6120">
        <v>-0.64233600000000002</v>
      </c>
      <c r="Y6120">
        <v>-0.363035</v>
      </c>
      <c r="Z6120">
        <v>-1.83545</v>
      </c>
      <c r="AA6120">
        <v>0.74781600000000004</v>
      </c>
      <c r="AB6120">
        <v>0.99251900000000004</v>
      </c>
      <c r="AC6120">
        <v>0.91146400000000005</v>
      </c>
      <c r="AD6120">
        <v>1.32944</v>
      </c>
      <c r="AE6120">
        <v>1.17289</v>
      </c>
      <c r="AF6120">
        <v>1.0923400000000001</v>
      </c>
      <c r="AG6120">
        <v>1.0814699999999999</v>
      </c>
      <c r="AH6120">
        <v>1.3096699999999999</v>
      </c>
      <c r="AI6120">
        <v>1.00806</v>
      </c>
      <c r="AJ6120">
        <v>-0.466088</v>
      </c>
      <c r="AK6120">
        <v>-0.38182100000000002</v>
      </c>
      <c r="AL6120">
        <v>-0.434722</v>
      </c>
      <c r="AM6120">
        <v>-0.86490999999999996</v>
      </c>
      <c r="AN6120">
        <v>-0.75014400000000003</v>
      </c>
      <c r="AO6120">
        <v>-0.59463500000000002</v>
      </c>
      <c r="AP6120">
        <v>-0.894374</v>
      </c>
    </row>
    <row r="6121" spans="1:42" x14ac:dyDescent="0.25">
      <c r="A6121" t="s">
        <v>6218</v>
      </c>
      <c r="B6121" t="s">
        <v>261</v>
      </c>
      <c r="C6121">
        <v>-0.29961900000000002</v>
      </c>
      <c r="D6121">
        <v>-5.88686E-2</v>
      </c>
      <c r="E6121">
        <v>-2.62154</v>
      </c>
      <c r="F6121">
        <v>-0.39939999999999998</v>
      </c>
      <c r="G6121">
        <v>-0.54208100000000004</v>
      </c>
      <c r="H6121">
        <v>-0.22811799999999999</v>
      </c>
      <c r="I6121">
        <v>0.73192000000000002</v>
      </c>
      <c r="J6121">
        <v>0.45555899999999999</v>
      </c>
      <c r="K6121">
        <v>0.89361999999999997</v>
      </c>
      <c r="L6121">
        <v>6.4510499999999998E-2</v>
      </c>
      <c r="M6121">
        <v>0.27230500000000002</v>
      </c>
      <c r="N6121">
        <v>0.17949200000000001</v>
      </c>
      <c r="O6121">
        <v>1.51387</v>
      </c>
      <c r="P6121">
        <v>0.82334399999999996</v>
      </c>
      <c r="Q6121">
        <v>1.2265600000000001</v>
      </c>
      <c r="R6121">
        <v>0.615201</v>
      </c>
      <c r="S6121">
        <v>1.10436</v>
      </c>
      <c r="T6121">
        <v>0.36323899999999998</v>
      </c>
      <c r="U6121">
        <v>0.91969299999999998</v>
      </c>
      <c r="V6121">
        <v>0.55961899999999998</v>
      </c>
      <c r="W6121">
        <v>2.7303999999999998E-2</v>
      </c>
      <c r="X6121">
        <v>1.2749200000000001</v>
      </c>
      <c r="Y6121">
        <v>0.80757999999999996</v>
      </c>
      <c r="Z6121">
        <v>0.64400900000000005</v>
      </c>
      <c r="AA6121">
        <v>0.68886999999999998</v>
      </c>
      <c r="AB6121">
        <v>0.43639499999999998</v>
      </c>
      <c r="AC6121">
        <v>-2.1519300000000001</v>
      </c>
      <c r="AD6121">
        <v>-1.44564</v>
      </c>
      <c r="AE6121">
        <v>-1.2396</v>
      </c>
      <c r="AF6121">
        <v>8.8786199999999996E-2</v>
      </c>
      <c r="AG6121">
        <v>0.17341400000000001</v>
      </c>
      <c r="AH6121">
        <v>0.51849999999999996</v>
      </c>
      <c r="AI6121">
        <v>1.0122899999999999</v>
      </c>
      <c r="AJ6121">
        <v>-0.62178999999999995</v>
      </c>
      <c r="AK6121">
        <v>-0.52118600000000004</v>
      </c>
      <c r="AL6121">
        <v>-1.7484299999999999</v>
      </c>
      <c r="AM6121">
        <v>-0.37911499999999998</v>
      </c>
      <c r="AN6121">
        <v>-1.1372199999999999</v>
      </c>
      <c r="AO6121">
        <v>-2.0987300000000002</v>
      </c>
      <c r="AP6121">
        <v>9.7905800000000001E-2</v>
      </c>
    </row>
    <row r="6122" spans="1:42" x14ac:dyDescent="0.25">
      <c r="A6122" t="s">
        <v>6219</v>
      </c>
      <c r="B6122" t="s">
        <v>261</v>
      </c>
      <c r="C6122">
        <v>-0.40642200000000001</v>
      </c>
      <c r="D6122">
        <v>-1.1600900000000001E-2</v>
      </c>
      <c r="E6122">
        <v>-0.500282</v>
      </c>
      <c r="F6122">
        <v>0.30310199999999998</v>
      </c>
      <c r="G6122">
        <v>-0.474802</v>
      </c>
      <c r="H6122">
        <v>-7.1615999999999999E-2</v>
      </c>
      <c r="I6122">
        <v>-0.131273</v>
      </c>
      <c r="J6122">
        <v>-0.16897999999999999</v>
      </c>
      <c r="K6122">
        <v>-1.6031500000000001</v>
      </c>
      <c r="L6122">
        <v>-1.1730799999999999</v>
      </c>
      <c r="M6122">
        <v>-0.82005300000000003</v>
      </c>
      <c r="N6122">
        <v>-0.173314</v>
      </c>
      <c r="O6122">
        <v>-0.59009</v>
      </c>
      <c r="P6122">
        <v>-0.63947699999999996</v>
      </c>
      <c r="Q6122">
        <v>-1.8825000000000001</v>
      </c>
      <c r="R6122">
        <v>-1.0497799999999999</v>
      </c>
      <c r="S6122">
        <v>-1.3328599999999999</v>
      </c>
      <c r="T6122">
        <v>-0.72948400000000002</v>
      </c>
      <c r="U6122">
        <v>0.80667199999999994</v>
      </c>
      <c r="V6122">
        <v>1.07619</v>
      </c>
      <c r="W6122">
        <v>0.85808899999999999</v>
      </c>
      <c r="X6122">
        <v>1.2016199999999999</v>
      </c>
      <c r="Y6122">
        <v>1.2762800000000001</v>
      </c>
      <c r="Z6122">
        <v>1.3087299999999999</v>
      </c>
      <c r="AA6122">
        <v>1.1905699999999999</v>
      </c>
      <c r="AB6122">
        <v>1.5756600000000001</v>
      </c>
      <c r="AC6122">
        <v>0.67538200000000004</v>
      </c>
      <c r="AD6122">
        <v>0.938303</v>
      </c>
      <c r="AE6122">
        <v>0.94852999999999998</v>
      </c>
      <c r="AF6122">
        <v>0.75302999999999998</v>
      </c>
      <c r="AG6122">
        <v>1.0580000000000001</v>
      </c>
      <c r="AH6122">
        <v>1.0531699999999999</v>
      </c>
      <c r="AI6122">
        <v>0.69700799999999996</v>
      </c>
      <c r="AJ6122">
        <v>-1.14175</v>
      </c>
      <c r="AK6122">
        <v>-2.1310500000000001</v>
      </c>
      <c r="AL6122">
        <v>-1.06718</v>
      </c>
      <c r="AM6122">
        <v>-1.1559200000000001</v>
      </c>
      <c r="AN6122">
        <v>0.47089900000000001</v>
      </c>
      <c r="AO6122">
        <v>0.52812700000000001</v>
      </c>
      <c r="AP6122">
        <v>0.53531799999999996</v>
      </c>
    </row>
    <row r="6123" spans="1:42" x14ac:dyDescent="0.25">
      <c r="A6123" t="s">
        <v>6220</v>
      </c>
      <c r="B6123" t="s">
        <v>261</v>
      </c>
      <c r="C6123">
        <v>1.00841</v>
      </c>
      <c r="D6123">
        <v>0.21315700000000001</v>
      </c>
      <c r="E6123">
        <v>1.9292100000000001</v>
      </c>
      <c r="F6123">
        <v>1.2263599999999999</v>
      </c>
      <c r="G6123">
        <v>-0.99521899999999996</v>
      </c>
      <c r="H6123">
        <v>0.78732999999999997</v>
      </c>
      <c r="I6123">
        <v>1.2078899999999999</v>
      </c>
      <c r="J6123">
        <v>0.95977699999999999</v>
      </c>
      <c r="K6123">
        <v>-4.6844700000000003E-2</v>
      </c>
      <c r="L6123">
        <v>-0.41692499999999999</v>
      </c>
      <c r="M6123">
        <v>0.249282</v>
      </c>
      <c r="N6123">
        <v>0.50766800000000001</v>
      </c>
      <c r="O6123">
        <v>-0.90546300000000002</v>
      </c>
      <c r="P6123">
        <v>-1.67963</v>
      </c>
      <c r="Q6123">
        <v>-2.3159200000000002</v>
      </c>
      <c r="R6123">
        <v>-0.288078</v>
      </c>
      <c r="S6123">
        <v>0.310164</v>
      </c>
      <c r="T6123">
        <v>-0.92958200000000002</v>
      </c>
      <c r="U6123">
        <v>-0.668682</v>
      </c>
      <c r="V6123">
        <v>-0.23267099999999999</v>
      </c>
      <c r="W6123">
        <v>-2.1872199999999999</v>
      </c>
      <c r="X6123">
        <v>0.25229800000000002</v>
      </c>
      <c r="Y6123">
        <v>-0.32022099999999998</v>
      </c>
      <c r="Z6123">
        <v>-1.68544</v>
      </c>
      <c r="AA6123">
        <v>0.33742899999999998</v>
      </c>
      <c r="AB6123">
        <v>0.87188600000000005</v>
      </c>
      <c r="AC6123">
        <v>0.76171800000000001</v>
      </c>
      <c r="AD6123">
        <v>0.76503399999999999</v>
      </c>
      <c r="AE6123">
        <v>1.3324499999999999</v>
      </c>
      <c r="AF6123">
        <v>0.64245300000000005</v>
      </c>
      <c r="AG6123">
        <v>0.80416900000000002</v>
      </c>
      <c r="AH6123">
        <v>-0.92506100000000002</v>
      </c>
      <c r="AI6123">
        <v>-0.50537799999999999</v>
      </c>
      <c r="AJ6123">
        <v>-1.4803299999999999</v>
      </c>
      <c r="AK6123">
        <v>0.89560399999999996</v>
      </c>
      <c r="AL6123">
        <v>-0.67765200000000003</v>
      </c>
      <c r="AM6123">
        <v>0.22406100000000001</v>
      </c>
      <c r="AN6123">
        <v>9.8937300000000006E-2</v>
      </c>
      <c r="AO6123">
        <v>0.39027699999999999</v>
      </c>
      <c r="AP6123">
        <v>0.48475699999999999</v>
      </c>
    </row>
    <row r="6124" spans="1:42" x14ac:dyDescent="0.25">
      <c r="A6124" t="s">
        <v>6221</v>
      </c>
      <c r="B6124" t="s">
        <v>261</v>
      </c>
      <c r="C6124">
        <v>-0.73837299999999995</v>
      </c>
      <c r="D6124">
        <v>0.52205999999999997</v>
      </c>
      <c r="E6124">
        <v>-0.24101</v>
      </c>
      <c r="F6124">
        <v>-0.90452399999999999</v>
      </c>
      <c r="G6124">
        <v>-1.6395500000000001</v>
      </c>
      <c r="H6124">
        <v>-0.39870299999999997</v>
      </c>
      <c r="I6124">
        <v>-0.84263200000000005</v>
      </c>
      <c r="J6124">
        <v>-0.85033499999999995</v>
      </c>
      <c r="K6124">
        <v>0.25448799999999999</v>
      </c>
      <c r="L6124">
        <v>-1.28901</v>
      </c>
      <c r="M6124">
        <v>-0.57349499999999998</v>
      </c>
      <c r="N6124">
        <v>0.165491</v>
      </c>
      <c r="O6124">
        <v>0.445274</v>
      </c>
      <c r="P6124">
        <v>-0.38856600000000002</v>
      </c>
      <c r="Q6124">
        <v>-0.81962999999999997</v>
      </c>
      <c r="R6124">
        <v>0.83872100000000005</v>
      </c>
      <c r="S6124">
        <v>1.3914899999999999</v>
      </c>
      <c r="T6124">
        <v>-0.84769099999999997</v>
      </c>
      <c r="U6124">
        <v>-0.22132299999999999</v>
      </c>
      <c r="V6124">
        <v>-4.0460799999999998E-2</v>
      </c>
      <c r="W6124">
        <v>-1.7563599999999999E-2</v>
      </c>
      <c r="X6124">
        <v>-1.09853</v>
      </c>
      <c r="Y6124">
        <v>0.57017600000000002</v>
      </c>
      <c r="Z6124">
        <v>0.16436300000000001</v>
      </c>
      <c r="AA6124">
        <v>-9.3914999999999998E-2</v>
      </c>
      <c r="AB6124">
        <v>-0.38816800000000001</v>
      </c>
      <c r="AC6124">
        <v>-0.39259899999999998</v>
      </c>
      <c r="AD6124">
        <v>-0.64979699999999996</v>
      </c>
      <c r="AE6124">
        <v>-0.375722</v>
      </c>
      <c r="AF6124">
        <v>-0.59536299999999998</v>
      </c>
      <c r="AG6124">
        <v>-1.8482799999999999</v>
      </c>
      <c r="AH6124">
        <v>-0.48153699999999999</v>
      </c>
      <c r="AI6124">
        <v>0.96742099999999998</v>
      </c>
      <c r="AJ6124">
        <v>1.8682300000000001</v>
      </c>
      <c r="AK6124">
        <v>1.4822900000000001</v>
      </c>
      <c r="AL6124">
        <v>1.3293999999999999</v>
      </c>
      <c r="AM6124">
        <v>-0.13989699999999999</v>
      </c>
      <c r="AN6124">
        <v>1.9382600000000001</v>
      </c>
      <c r="AO6124">
        <v>1.696</v>
      </c>
      <c r="AP6124">
        <v>2.2429999999999999</v>
      </c>
    </row>
    <row r="6125" spans="1:42" x14ac:dyDescent="0.25">
      <c r="A6125" t="s">
        <v>6222</v>
      </c>
      <c r="B6125" t="s">
        <v>261</v>
      </c>
      <c r="C6125">
        <v>-0.54089799999999999</v>
      </c>
      <c r="D6125">
        <v>0.114611</v>
      </c>
      <c r="E6125">
        <v>-0.38748500000000002</v>
      </c>
      <c r="F6125">
        <v>-0.86319900000000005</v>
      </c>
      <c r="G6125">
        <v>-0.29016900000000001</v>
      </c>
      <c r="H6125">
        <v>0.26211000000000001</v>
      </c>
      <c r="I6125">
        <v>0.23835700000000001</v>
      </c>
      <c r="J6125">
        <v>0.39839799999999997</v>
      </c>
      <c r="K6125">
        <v>0.45362999999999998</v>
      </c>
      <c r="L6125">
        <v>8.4524800000000001E-3</v>
      </c>
      <c r="M6125">
        <v>-0.86121599999999998</v>
      </c>
      <c r="N6125">
        <v>-0.56059800000000004</v>
      </c>
      <c r="O6125">
        <v>-1.64551</v>
      </c>
      <c r="P6125">
        <v>-1.6240399999999999</v>
      </c>
      <c r="Q6125">
        <v>-2.18493</v>
      </c>
      <c r="R6125">
        <v>-1.3989799999999999</v>
      </c>
      <c r="S6125">
        <v>-0.67010199999999998</v>
      </c>
      <c r="T6125">
        <v>-1.82528</v>
      </c>
      <c r="U6125">
        <v>0.79142599999999996</v>
      </c>
      <c r="V6125">
        <v>1.03041</v>
      </c>
      <c r="W6125">
        <v>1.22936</v>
      </c>
      <c r="X6125">
        <v>0.75911300000000004</v>
      </c>
      <c r="Y6125">
        <v>0.71191099999999996</v>
      </c>
      <c r="Z6125">
        <v>0.97114599999999995</v>
      </c>
      <c r="AA6125">
        <v>1.2559199999999999</v>
      </c>
      <c r="AB6125">
        <v>0.93737000000000004</v>
      </c>
      <c r="AC6125">
        <v>0.86508799999999997</v>
      </c>
      <c r="AD6125">
        <v>1.0949800000000001</v>
      </c>
      <c r="AE6125">
        <v>0.83026900000000003</v>
      </c>
      <c r="AF6125">
        <v>0.72027300000000005</v>
      </c>
      <c r="AG6125">
        <v>0.99888299999999997</v>
      </c>
      <c r="AH6125">
        <v>0.48031099999999999</v>
      </c>
      <c r="AI6125">
        <v>0.70650999999999997</v>
      </c>
      <c r="AJ6125">
        <v>-5.33661E-2</v>
      </c>
      <c r="AK6125">
        <v>1.3907700000000001</v>
      </c>
      <c r="AL6125">
        <v>0.69550000000000001</v>
      </c>
      <c r="AM6125">
        <v>-1.23115</v>
      </c>
      <c r="AN6125">
        <v>-1.42839</v>
      </c>
      <c r="AO6125">
        <v>-1.32958</v>
      </c>
      <c r="AP6125">
        <v>-4.9898999999999999E-2</v>
      </c>
    </row>
    <row r="6126" spans="1:42" x14ac:dyDescent="0.25">
      <c r="A6126" t="s">
        <v>6223</v>
      </c>
      <c r="B6126" t="s">
        <v>261</v>
      </c>
      <c r="C6126">
        <v>-0.52880499999999997</v>
      </c>
      <c r="D6126">
        <v>-0.67743699999999996</v>
      </c>
      <c r="E6126">
        <v>-0.41482200000000002</v>
      </c>
      <c r="F6126">
        <v>-0.56247199999999997</v>
      </c>
      <c r="G6126">
        <v>-0.62720100000000001</v>
      </c>
      <c r="H6126">
        <v>-0.90044500000000005</v>
      </c>
      <c r="I6126">
        <v>0.21787899999999999</v>
      </c>
      <c r="J6126">
        <v>-0.65380899999999997</v>
      </c>
      <c r="K6126">
        <v>-0.75859399999999999</v>
      </c>
      <c r="L6126">
        <v>-0.87069600000000003</v>
      </c>
      <c r="M6126">
        <v>-1.16675</v>
      </c>
      <c r="N6126">
        <v>-1.1353500000000001</v>
      </c>
      <c r="O6126">
        <v>0.51269699999999996</v>
      </c>
      <c r="P6126">
        <v>-1.03905</v>
      </c>
      <c r="Q6126">
        <v>-0.16816300000000001</v>
      </c>
      <c r="R6126">
        <v>-1.3839900000000001</v>
      </c>
      <c r="S6126">
        <v>-1.07504</v>
      </c>
      <c r="T6126">
        <v>-1.4021600000000001</v>
      </c>
      <c r="U6126">
        <v>6.7387500000000003E-2</v>
      </c>
      <c r="V6126">
        <v>-0.109338</v>
      </c>
      <c r="W6126">
        <v>0.65704200000000001</v>
      </c>
      <c r="X6126">
        <v>1.17642</v>
      </c>
      <c r="Y6126">
        <v>1.0184800000000001</v>
      </c>
      <c r="Z6126">
        <v>1.2081900000000001</v>
      </c>
      <c r="AA6126">
        <v>1.02606</v>
      </c>
      <c r="AB6126">
        <v>1.2652600000000001</v>
      </c>
      <c r="AC6126">
        <v>-1.2262500000000001</v>
      </c>
      <c r="AD6126">
        <v>-1.39096</v>
      </c>
      <c r="AE6126">
        <v>-0.89827800000000002</v>
      </c>
      <c r="AF6126">
        <v>-0.38233600000000001</v>
      </c>
      <c r="AG6126">
        <v>-0.28762599999999999</v>
      </c>
      <c r="AH6126">
        <v>1.20696</v>
      </c>
      <c r="AI6126">
        <v>0.43436399999999997</v>
      </c>
      <c r="AJ6126">
        <v>1.8097799999999999</v>
      </c>
      <c r="AK6126">
        <v>1.58972</v>
      </c>
      <c r="AL6126">
        <v>1.8547499999999999</v>
      </c>
      <c r="AM6126">
        <v>1.0435399999999999</v>
      </c>
      <c r="AN6126">
        <v>0.65183800000000003</v>
      </c>
      <c r="AO6126">
        <v>0.93399799999999999</v>
      </c>
      <c r="AP6126">
        <v>0.98521599999999998</v>
      </c>
    </row>
    <row r="6127" spans="1:42" x14ac:dyDescent="0.25">
      <c r="A6127" t="s">
        <v>6224</v>
      </c>
      <c r="B6127" t="s">
        <v>261</v>
      </c>
      <c r="C6127">
        <v>-0.361622</v>
      </c>
      <c r="D6127">
        <v>0.30665199999999998</v>
      </c>
      <c r="E6127">
        <v>0.192409</v>
      </c>
      <c r="F6127">
        <v>-1.2127600000000001</v>
      </c>
      <c r="G6127">
        <v>-0.88383599999999996</v>
      </c>
      <c r="H6127">
        <v>-0.95635800000000004</v>
      </c>
      <c r="I6127">
        <v>-0.32720500000000002</v>
      </c>
      <c r="J6127">
        <v>-0.37836199999999998</v>
      </c>
      <c r="K6127">
        <v>2.72459E-2</v>
      </c>
      <c r="L6127">
        <v>1.4099600000000001</v>
      </c>
      <c r="M6127">
        <v>0.52655200000000002</v>
      </c>
      <c r="N6127">
        <v>9.8686899999999994E-3</v>
      </c>
      <c r="O6127">
        <v>0.52947100000000002</v>
      </c>
      <c r="P6127">
        <v>1.8456699999999999</v>
      </c>
      <c r="Q6127">
        <v>1.12923</v>
      </c>
      <c r="R6127">
        <v>1.43651</v>
      </c>
      <c r="S6127">
        <v>3.3963899999999998E-2</v>
      </c>
      <c r="T6127">
        <v>0.36704900000000001</v>
      </c>
      <c r="U6127">
        <v>-0.27594800000000003</v>
      </c>
      <c r="V6127">
        <v>-0.65035200000000004</v>
      </c>
      <c r="W6127">
        <v>-1.27091</v>
      </c>
      <c r="X6127">
        <v>-0.74269700000000005</v>
      </c>
      <c r="Y6127">
        <v>-0.71658699999999997</v>
      </c>
      <c r="Z6127">
        <v>-0.42407600000000001</v>
      </c>
      <c r="AA6127">
        <v>-0.80420599999999998</v>
      </c>
      <c r="AB6127">
        <v>0.33221800000000001</v>
      </c>
      <c r="AC6127">
        <v>-1.3331200000000001</v>
      </c>
      <c r="AD6127">
        <v>1.51058</v>
      </c>
      <c r="AE6127">
        <v>-2.4244599999999998</v>
      </c>
      <c r="AF6127">
        <v>-0.25653199999999998</v>
      </c>
      <c r="AG6127">
        <v>-3.2631800000000002E-2</v>
      </c>
      <c r="AH6127">
        <v>-1.7073100000000001</v>
      </c>
      <c r="AI6127">
        <v>-0.230322</v>
      </c>
      <c r="AJ6127">
        <v>1.93937</v>
      </c>
      <c r="AK6127">
        <v>1.2542800000000001</v>
      </c>
      <c r="AL6127">
        <v>1.2921</v>
      </c>
      <c r="AM6127">
        <v>0.876471</v>
      </c>
      <c r="AN6127">
        <v>-0.36014499999999999</v>
      </c>
      <c r="AO6127">
        <v>-0.48679</v>
      </c>
      <c r="AP6127">
        <v>0.81662199999999996</v>
      </c>
    </row>
    <row r="6128" spans="1:42" x14ac:dyDescent="0.25">
      <c r="A6128" t="s">
        <v>6225</v>
      </c>
      <c r="B6128" t="s">
        <v>261</v>
      </c>
      <c r="C6128">
        <v>0.80066999999999999</v>
      </c>
      <c r="D6128">
        <v>0.74976200000000004</v>
      </c>
      <c r="E6128">
        <v>0.58172599999999997</v>
      </c>
      <c r="F6128">
        <v>-0.99643400000000004</v>
      </c>
      <c r="G6128">
        <v>-0.94762299999999999</v>
      </c>
      <c r="H6128">
        <v>0.74553899999999995</v>
      </c>
      <c r="I6128">
        <v>0.78420199999999995</v>
      </c>
      <c r="J6128">
        <v>0.66641700000000004</v>
      </c>
      <c r="K6128">
        <v>0.89430699999999996</v>
      </c>
      <c r="L6128">
        <v>0.93225400000000003</v>
      </c>
      <c r="M6128">
        <v>0.98789400000000005</v>
      </c>
      <c r="N6128">
        <v>0.94006199999999995</v>
      </c>
      <c r="O6128">
        <v>0.90507499999999996</v>
      </c>
      <c r="P6128">
        <v>0.97886799999999996</v>
      </c>
      <c r="Q6128">
        <v>0.87658800000000003</v>
      </c>
      <c r="R6128">
        <v>0.98763199999999995</v>
      </c>
      <c r="S6128">
        <v>0.75401300000000004</v>
      </c>
      <c r="T6128">
        <v>0.77224999999999999</v>
      </c>
      <c r="U6128">
        <v>-0.122102</v>
      </c>
      <c r="V6128">
        <v>-1.62355</v>
      </c>
      <c r="W6128">
        <v>-1.0261499999999999</v>
      </c>
      <c r="X6128">
        <v>-1.2873399999999999</v>
      </c>
      <c r="Y6128">
        <v>-1.20858</v>
      </c>
      <c r="Z6128">
        <v>-1.2978400000000001</v>
      </c>
      <c r="AA6128">
        <v>-0.51718500000000001</v>
      </c>
      <c r="AB6128">
        <v>-1.0356399999999999</v>
      </c>
      <c r="AC6128">
        <v>-1.0071099999999999</v>
      </c>
      <c r="AD6128">
        <v>-1.15343</v>
      </c>
      <c r="AE6128">
        <v>-1.8537300000000001</v>
      </c>
      <c r="AF6128">
        <v>-1.6311100000000001</v>
      </c>
      <c r="AG6128">
        <v>-0.96970800000000001</v>
      </c>
      <c r="AH6128">
        <v>0.41298400000000002</v>
      </c>
      <c r="AI6128">
        <v>0.16631799999999999</v>
      </c>
      <c r="AJ6128">
        <v>1.0002200000000001</v>
      </c>
      <c r="AK6128">
        <v>0.915296</v>
      </c>
      <c r="AL6128">
        <v>0.72398600000000002</v>
      </c>
      <c r="AM6128">
        <v>0.848943</v>
      </c>
      <c r="AN6128">
        <v>0.55221100000000001</v>
      </c>
      <c r="AO6128">
        <v>-1.6694599999999999</v>
      </c>
      <c r="AP6128">
        <v>0.36976500000000001</v>
      </c>
    </row>
    <row r="6129" spans="1:42" x14ac:dyDescent="0.25">
      <c r="A6129" t="s">
        <v>6226</v>
      </c>
      <c r="B6129" t="s">
        <v>261</v>
      </c>
      <c r="C6129">
        <v>1.20164</v>
      </c>
      <c r="D6129">
        <v>1.21879</v>
      </c>
      <c r="E6129">
        <v>1.2410699999999999</v>
      </c>
      <c r="F6129">
        <v>1.13395</v>
      </c>
      <c r="G6129">
        <v>1.4216299999999999</v>
      </c>
      <c r="H6129">
        <v>1.1681900000000001</v>
      </c>
      <c r="I6129">
        <v>1.15859</v>
      </c>
      <c r="J6129">
        <v>1.12286</v>
      </c>
      <c r="K6129">
        <v>1.08908</v>
      </c>
      <c r="L6129">
        <v>0.93011699999999997</v>
      </c>
      <c r="M6129">
        <v>0.99740200000000001</v>
      </c>
      <c r="N6129">
        <v>1.0617399999999999</v>
      </c>
      <c r="O6129">
        <v>-4.2461800000000001E-2</v>
      </c>
      <c r="P6129">
        <v>-4.6133399999999998E-2</v>
      </c>
      <c r="Q6129">
        <v>0.13092599999999999</v>
      </c>
      <c r="R6129">
        <v>5.9961399999999998E-2</v>
      </c>
      <c r="S6129">
        <v>0.15037400000000001</v>
      </c>
      <c r="T6129">
        <v>0.135933</v>
      </c>
      <c r="U6129">
        <v>0.19475000000000001</v>
      </c>
      <c r="V6129">
        <v>0.17466499999999999</v>
      </c>
      <c r="W6129">
        <v>-3.2712400000000003E-2</v>
      </c>
      <c r="X6129">
        <v>8.50302E-2</v>
      </c>
      <c r="Y6129">
        <v>1.5987700000000001E-2</v>
      </c>
      <c r="Z6129">
        <v>-0.30540600000000001</v>
      </c>
      <c r="AA6129">
        <v>-0.43521399999999999</v>
      </c>
      <c r="AB6129">
        <v>-0.22718099999999999</v>
      </c>
      <c r="AC6129">
        <v>-0.372035</v>
      </c>
      <c r="AD6129">
        <v>-0.38631500000000002</v>
      </c>
      <c r="AE6129">
        <v>-0.33529900000000001</v>
      </c>
      <c r="AF6129">
        <v>-0.59690699999999997</v>
      </c>
      <c r="AG6129">
        <v>-0.60975800000000002</v>
      </c>
      <c r="AH6129">
        <v>0.315469</v>
      </c>
      <c r="AI6129">
        <v>0.323015</v>
      </c>
      <c r="AJ6129">
        <v>-1.6345799999999999</v>
      </c>
      <c r="AK6129">
        <v>-1.4596899999999999</v>
      </c>
      <c r="AL6129">
        <v>-1.2320800000000001</v>
      </c>
      <c r="AM6129">
        <v>-1.3313699999999999</v>
      </c>
      <c r="AN6129">
        <v>-2.1819500000000001</v>
      </c>
      <c r="AO6129">
        <v>-1.9974099999999999</v>
      </c>
      <c r="AP6129">
        <v>-2.10467</v>
      </c>
    </row>
    <row r="6130" spans="1:42" x14ac:dyDescent="0.25">
      <c r="A6130" t="s">
        <v>6227</v>
      </c>
      <c r="B6130" t="s">
        <v>261</v>
      </c>
      <c r="C6130">
        <v>0.355124</v>
      </c>
      <c r="D6130">
        <v>0.90104099999999998</v>
      </c>
      <c r="E6130">
        <v>-0.20380300000000001</v>
      </c>
      <c r="F6130">
        <v>0.52823399999999998</v>
      </c>
      <c r="G6130">
        <v>0.55739000000000005</v>
      </c>
      <c r="H6130">
        <v>1.19574</v>
      </c>
      <c r="I6130">
        <v>0.35729</v>
      </c>
      <c r="J6130">
        <v>0.82643699999999998</v>
      </c>
      <c r="K6130">
        <v>0.707708</v>
      </c>
      <c r="L6130">
        <v>0.84597800000000001</v>
      </c>
      <c r="M6130">
        <v>1.19234</v>
      </c>
      <c r="N6130">
        <v>1.1882699999999999</v>
      </c>
      <c r="O6130">
        <v>-2.4217499999999999E-2</v>
      </c>
      <c r="P6130">
        <v>0.22828300000000001</v>
      </c>
      <c r="Q6130">
        <v>-0.32823799999999997</v>
      </c>
      <c r="R6130">
        <v>0.80853200000000003</v>
      </c>
      <c r="S6130">
        <v>0.81177999999999995</v>
      </c>
      <c r="T6130">
        <v>-3.32918</v>
      </c>
      <c r="U6130">
        <v>0.40084500000000001</v>
      </c>
      <c r="V6130">
        <v>0.98917299999999997</v>
      </c>
      <c r="W6130">
        <v>-0.60345800000000005</v>
      </c>
      <c r="X6130">
        <v>0.12936600000000001</v>
      </c>
      <c r="Y6130">
        <v>-0.97647200000000001</v>
      </c>
      <c r="Z6130">
        <v>0.141816</v>
      </c>
      <c r="AA6130">
        <v>3.3288400000000003E-2</v>
      </c>
      <c r="AB6130">
        <v>-0.19262099999999999</v>
      </c>
      <c r="AC6130">
        <v>0.56811699999999998</v>
      </c>
      <c r="AD6130">
        <v>0.62463800000000003</v>
      </c>
      <c r="AE6130">
        <v>0.364454</v>
      </c>
      <c r="AF6130">
        <v>0.427925</v>
      </c>
      <c r="AG6130">
        <v>0.338117</v>
      </c>
      <c r="AH6130">
        <v>-8.8283700000000007E-2</v>
      </c>
      <c r="AI6130">
        <v>-0.53004099999999998</v>
      </c>
      <c r="AJ6130">
        <v>-2.3515100000000002</v>
      </c>
      <c r="AK6130">
        <v>-0.72540300000000002</v>
      </c>
      <c r="AL6130">
        <v>-2.4358499999999998</v>
      </c>
      <c r="AM6130">
        <v>2.1474099999999999E-2</v>
      </c>
      <c r="AN6130">
        <v>-0.84831900000000005</v>
      </c>
      <c r="AO6130">
        <v>-0.73608899999999999</v>
      </c>
      <c r="AP6130">
        <v>-1.16988</v>
      </c>
    </row>
    <row r="6131" spans="1:42" x14ac:dyDescent="0.25">
      <c r="A6131" t="s">
        <v>6228</v>
      </c>
      <c r="B6131" t="s">
        <v>261</v>
      </c>
      <c r="C6131">
        <v>-2.84943E-2</v>
      </c>
      <c r="D6131">
        <v>5.8083500000000003E-2</v>
      </c>
      <c r="E6131">
        <v>8.0564300000000005E-2</v>
      </c>
      <c r="F6131">
        <v>0.27144800000000002</v>
      </c>
      <c r="G6131">
        <v>0.185387</v>
      </c>
      <c r="H6131">
        <v>0.60223800000000005</v>
      </c>
      <c r="I6131">
        <v>0.59245599999999998</v>
      </c>
      <c r="J6131">
        <v>0.659802</v>
      </c>
      <c r="K6131">
        <v>0.63536199999999998</v>
      </c>
      <c r="L6131">
        <v>0.13798099999999999</v>
      </c>
      <c r="M6131">
        <v>0.69925300000000001</v>
      </c>
      <c r="N6131">
        <v>-7.5863E-2</v>
      </c>
      <c r="O6131">
        <v>-0.76475700000000002</v>
      </c>
      <c r="P6131">
        <v>-0.54082799999999998</v>
      </c>
      <c r="Q6131">
        <v>-1.16838</v>
      </c>
      <c r="R6131">
        <v>-1.8069299999999999</v>
      </c>
      <c r="S6131">
        <v>-1.20278</v>
      </c>
      <c r="T6131">
        <v>-1.90279</v>
      </c>
      <c r="U6131">
        <v>0.70899900000000005</v>
      </c>
      <c r="V6131">
        <v>1.16553</v>
      </c>
      <c r="W6131">
        <v>0.64914300000000003</v>
      </c>
      <c r="X6131">
        <v>0.43368099999999998</v>
      </c>
      <c r="Y6131">
        <v>0.65561700000000001</v>
      </c>
      <c r="Z6131">
        <v>0.55827400000000005</v>
      </c>
      <c r="AA6131">
        <v>0.74715600000000004</v>
      </c>
      <c r="AB6131">
        <v>0.50595100000000004</v>
      </c>
      <c r="AC6131">
        <v>0.61219800000000002</v>
      </c>
      <c r="AD6131">
        <v>1.56908</v>
      </c>
      <c r="AE6131">
        <v>0.51261299999999999</v>
      </c>
      <c r="AF6131">
        <v>0.92359999999999998</v>
      </c>
      <c r="AG6131">
        <v>0.97337300000000004</v>
      </c>
      <c r="AH6131">
        <v>1.00173</v>
      </c>
      <c r="AI6131">
        <v>1.2000200000000001</v>
      </c>
      <c r="AJ6131">
        <v>-1.2254499999999999</v>
      </c>
      <c r="AK6131">
        <v>-1.2167699999999999</v>
      </c>
      <c r="AL6131">
        <v>-2.2166399999999999</v>
      </c>
      <c r="AM6131">
        <v>-1.52634</v>
      </c>
      <c r="AN6131">
        <v>-1.46122</v>
      </c>
      <c r="AO6131">
        <v>0.50066600000000006</v>
      </c>
      <c r="AP6131">
        <v>-1.5029399999999999</v>
      </c>
    </row>
    <row r="6132" spans="1:42" x14ac:dyDescent="0.25">
      <c r="A6132" t="s">
        <v>6229</v>
      </c>
      <c r="B6132" t="s">
        <v>261</v>
      </c>
      <c r="C6132">
        <v>-0.213698</v>
      </c>
      <c r="D6132">
        <v>-0.63393200000000005</v>
      </c>
      <c r="E6132">
        <v>0.103964</v>
      </c>
      <c r="F6132">
        <v>-0.10599</v>
      </c>
      <c r="G6132">
        <v>-0.55096599999999996</v>
      </c>
      <c r="H6132">
        <v>-0.705928</v>
      </c>
      <c r="I6132">
        <v>0.97772700000000001</v>
      </c>
      <c r="J6132">
        <v>0.36097800000000002</v>
      </c>
      <c r="K6132">
        <v>-1.3930100000000001</v>
      </c>
      <c r="L6132">
        <v>-0.59122200000000003</v>
      </c>
      <c r="M6132">
        <v>-0.37622100000000003</v>
      </c>
      <c r="N6132">
        <v>-0.35934300000000002</v>
      </c>
      <c r="O6132">
        <v>-1.3672200000000001</v>
      </c>
      <c r="P6132">
        <v>-1.5067299999999999</v>
      </c>
      <c r="Q6132">
        <v>-1.0440400000000001</v>
      </c>
      <c r="R6132">
        <v>-0.33451199999999998</v>
      </c>
      <c r="S6132">
        <v>-2.7081599999999999</v>
      </c>
      <c r="T6132">
        <v>0.59777199999999997</v>
      </c>
      <c r="U6132">
        <v>0.83512900000000001</v>
      </c>
      <c r="V6132">
        <v>0.19747799999999999</v>
      </c>
      <c r="W6132">
        <v>0.70436900000000002</v>
      </c>
      <c r="X6132">
        <v>0.49546699999999999</v>
      </c>
      <c r="Y6132">
        <v>1.1751499999999999</v>
      </c>
      <c r="Z6132">
        <v>1.02606</v>
      </c>
      <c r="AA6132">
        <v>0.61108499999999999</v>
      </c>
      <c r="AB6132">
        <v>0.98327200000000003</v>
      </c>
      <c r="AC6132">
        <v>-1.1474899999999999</v>
      </c>
      <c r="AD6132">
        <v>-0.66655399999999998</v>
      </c>
      <c r="AE6132">
        <v>-1.4938499999999999</v>
      </c>
      <c r="AF6132">
        <v>-0.11161600000000001</v>
      </c>
      <c r="AG6132">
        <v>-0.64539899999999994</v>
      </c>
      <c r="AH6132">
        <v>1.13958</v>
      </c>
      <c r="AI6132">
        <v>1.1207199999999999</v>
      </c>
      <c r="AJ6132">
        <v>-0.29441800000000001</v>
      </c>
      <c r="AK6132">
        <v>-0.28507100000000002</v>
      </c>
      <c r="AL6132">
        <v>0.95853699999999997</v>
      </c>
      <c r="AM6132">
        <v>0.828762</v>
      </c>
      <c r="AN6132">
        <v>0.88383500000000004</v>
      </c>
      <c r="AO6132">
        <v>1.6792199999999999</v>
      </c>
      <c r="AP6132">
        <v>1.8562700000000001</v>
      </c>
    </row>
    <row r="6133" spans="1:42" x14ac:dyDescent="0.25">
      <c r="A6133" t="s">
        <v>6230</v>
      </c>
      <c r="B6133" t="s">
        <v>261</v>
      </c>
      <c r="C6133">
        <v>-0.645675</v>
      </c>
      <c r="D6133">
        <v>-0.93461799999999995</v>
      </c>
      <c r="E6133">
        <v>-0.65091100000000002</v>
      </c>
      <c r="F6133">
        <v>-0.93521600000000005</v>
      </c>
      <c r="G6133">
        <v>-1.1937800000000001</v>
      </c>
      <c r="H6133">
        <v>-1.56857</v>
      </c>
      <c r="I6133">
        <v>-1.49322</v>
      </c>
      <c r="J6133">
        <v>-0.82206699999999999</v>
      </c>
      <c r="K6133">
        <v>-0.46808</v>
      </c>
      <c r="L6133">
        <v>-0.70109699999999997</v>
      </c>
      <c r="M6133">
        <v>-0.56776000000000004</v>
      </c>
      <c r="N6133">
        <v>-0.813581</v>
      </c>
      <c r="O6133">
        <v>0.36381400000000003</v>
      </c>
      <c r="P6133">
        <v>-0.103857</v>
      </c>
      <c r="Q6133">
        <v>-1.5654999999999999</v>
      </c>
      <c r="R6133">
        <v>-1.5493699999999999</v>
      </c>
      <c r="S6133">
        <v>-0.62206799999999995</v>
      </c>
      <c r="T6133">
        <v>-0.54952699999999999</v>
      </c>
      <c r="U6133">
        <v>0.88331499999999996</v>
      </c>
      <c r="V6133">
        <v>0.15066399999999999</v>
      </c>
      <c r="W6133">
        <v>1.11975</v>
      </c>
      <c r="X6133">
        <v>1.28268</v>
      </c>
      <c r="Y6133">
        <v>1.1159399999999999</v>
      </c>
      <c r="Z6133">
        <v>1.74929</v>
      </c>
      <c r="AA6133">
        <v>1.6794500000000001</v>
      </c>
      <c r="AB6133">
        <v>2.10216</v>
      </c>
      <c r="AC6133">
        <v>-0.92200599999999999</v>
      </c>
      <c r="AD6133">
        <v>-0.22670299999999999</v>
      </c>
      <c r="AE6133">
        <v>-6.1238599999999997E-2</v>
      </c>
      <c r="AF6133">
        <v>0.14741199999999999</v>
      </c>
      <c r="AG6133">
        <v>-0.291329</v>
      </c>
      <c r="AH6133">
        <v>0.60762000000000005</v>
      </c>
      <c r="AI6133">
        <v>1.2886200000000001</v>
      </c>
      <c r="AJ6133">
        <v>0.92659400000000003</v>
      </c>
      <c r="AK6133">
        <v>0.93742800000000004</v>
      </c>
      <c r="AL6133">
        <v>0.84261399999999997</v>
      </c>
      <c r="AM6133">
        <v>1.16692</v>
      </c>
      <c r="AN6133">
        <v>0.34388800000000003</v>
      </c>
      <c r="AO6133">
        <v>0.10241699999999999</v>
      </c>
      <c r="AP6133">
        <v>-0.12441099999999999</v>
      </c>
    </row>
    <row r="6134" spans="1:42" x14ac:dyDescent="0.25">
      <c r="A6134" t="s">
        <v>6231</v>
      </c>
      <c r="B6134" t="s">
        <v>261</v>
      </c>
      <c r="C6134">
        <v>-0.30418400000000001</v>
      </c>
      <c r="D6134">
        <v>0.57323800000000003</v>
      </c>
      <c r="E6134">
        <v>-0.44333699999999998</v>
      </c>
      <c r="F6134">
        <v>-0.16580500000000001</v>
      </c>
      <c r="G6134">
        <v>-0.76125900000000002</v>
      </c>
      <c r="H6134">
        <v>8.1232799999999994E-2</v>
      </c>
      <c r="I6134">
        <v>-5.7460599999999997E-4</v>
      </c>
      <c r="J6134">
        <v>0.99614800000000003</v>
      </c>
      <c r="K6134">
        <v>0.89796799999999999</v>
      </c>
      <c r="L6134">
        <v>0.71470999999999996</v>
      </c>
      <c r="M6134">
        <v>0.67015100000000005</v>
      </c>
      <c r="N6134">
        <v>0.387907</v>
      </c>
      <c r="O6134">
        <v>-1.2175400000000001</v>
      </c>
      <c r="P6134">
        <v>-2.5455000000000001</v>
      </c>
      <c r="Q6134">
        <v>-1.28223</v>
      </c>
      <c r="R6134">
        <v>0.47900300000000001</v>
      </c>
      <c r="S6134">
        <v>-1.07728</v>
      </c>
      <c r="T6134">
        <v>-1.53762</v>
      </c>
      <c r="U6134">
        <v>1.4033</v>
      </c>
      <c r="V6134">
        <v>0.74444699999999997</v>
      </c>
      <c r="W6134">
        <v>0.16037000000000001</v>
      </c>
      <c r="X6134">
        <v>0.53005000000000002</v>
      </c>
      <c r="Y6134">
        <v>0.86862099999999998</v>
      </c>
      <c r="Z6134">
        <v>1.29721</v>
      </c>
      <c r="AA6134">
        <v>0.98490500000000003</v>
      </c>
      <c r="AB6134">
        <v>-0.41619899999999999</v>
      </c>
      <c r="AC6134">
        <v>-0.76012500000000005</v>
      </c>
      <c r="AD6134">
        <v>-0.50882700000000003</v>
      </c>
      <c r="AE6134">
        <v>0.155778</v>
      </c>
      <c r="AF6134">
        <v>0.90705499999999994</v>
      </c>
      <c r="AG6134">
        <v>7.0775299999999999E-2</v>
      </c>
      <c r="AH6134">
        <v>-0.38298599999999999</v>
      </c>
      <c r="AI6134">
        <v>0.53444499999999995</v>
      </c>
      <c r="AJ6134">
        <v>-2.8389700000000002</v>
      </c>
      <c r="AK6134">
        <v>1.5881799999999999</v>
      </c>
      <c r="AL6134">
        <v>-1.15777</v>
      </c>
      <c r="AM6134">
        <v>0.86504700000000001</v>
      </c>
      <c r="AN6134">
        <v>0.23005800000000001</v>
      </c>
      <c r="AO6134">
        <v>-0.19444</v>
      </c>
      <c r="AP6134">
        <v>0.45404</v>
      </c>
    </row>
    <row r="6135" spans="1:42" x14ac:dyDescent="0.25">
      <c r="A6135" t="s">
        <v>6232</v>
      </c>
      <c r="B6135" t="s">
        <v>261</v>
      </c>
      <c r="C6135">
        <v>-0.13405800000000001</v>
      </c>
      <c r="D6135">
        <v>-0.131467</v>
      </c>
      <c r="E6135">
        <v>-1.1240600000000001</v>
      </c>
      <c r="F6135">
        <v>-2.06222E-2</v>
      </c>
      <c r="G6135">
        <v>0.20846300000000001</v>
      </c>
      <c r="H6135">
        <v>0.32561699999999999</v>
      </c>
      <c r="I6135">
        <v>0.122255</v>
      </c>
      <c r="J6135">
        <v>0.36141699999999999</v>
      </c>
      <c r="K6135">
        <v>0.27351300000000001</v>
      </c>
      <c r="L6135">
        <v>0.61930600000000002</v>
      </c>
      <c r="M6135">
        <v>0.69559899999999997</v>
      </c>
      <c r="N6135">
        <v>-0.15457599999999999</v>
      </c>
      <c r="O6135">
        <v>-0.27989399999999998</v>
      </c>
      <c r="P6135">
        <v>-0.66123299999999996</v>
      </c>
      <c r="Q6135">
        <v>-1.0111000000000001</v>
      </c>
      <c r="R6135">
        <v>-1.25373</v>
      </c>
      <c r="S6135">
        <v>-0.90693100000000004</v>
      </c>
      <c r="T6135">
        <v>-2.0533999999999999</v>
      </c>
      <c r="U6135">
        <v>1.25447</v>
      </c>
      <c r="V6135">
        <v>1.0409200000000001</v>
      </c>
      <c r="W6135">
        <v>0.75332200000000005</v>
      </c>
      <c r="X6135">
        <v>0.91373099999999996</v>
      </c>
      <c r="Y6135">
        <v>0.43002099999999999</v>
      </c>
      <c r="Z6135">
        <v>-0.24778900000000001</v>
      </c>
      <c r="AA6135">
        <v>9.0517799999999995E-2</v>
      </c>
      <c r="AB6135">
        <v>0.40194200000000002</v>
      </c>
      <c r="AC6135">
        <v>0.71186899999999997</v>
      </c>
      <c r="AD6135">
        <v>1.3500099999999999</v>
      </c>
      <c r="AE6135">
        <v>1.0809200000000001</v>
      </c>
      <c r="AF6135">
        <v>0.50837600000000005</v>
      </c>
      <c r="AG6135">
        <v>0.42161900000000002</v>
      </c>
      <c r="AH6135">
        <v>0.66126399999999996</v>
      </c>
      <c r="AI6135">
        <v>0.95955400000000002</v>
      </c>
      <c r="AJ6135">
        <v>-1.01352</v>
      </c>
      <c r="AK6135">
        <v>-0.51518399999999998</v>
      </c>
      <c r="AL6135">
        <v>-3.2295400000000001</v>
      </c>
      <c r="AM6135">
        <v>-2.3599000000000001</v>
      </c>
      <c r="AN6135">
        <v>0.71721299999999999</v>
      </c>
      <c r="AO6135">
        <v>0.55774299999999999</v>
      </c>
      <c r="AP6135">
        <v>0.63732999999999995</v>
      </c>
    </row>
    <row r="6136" spans="1:42" x14ac:dyDescent="0.25">
      <c r="A6136" t="s">
        <v>6233</v>
      </c>
      <c r="B6136" t="s">
        <v>261</v>
      </c>
      <c r="C6136">
        <v>0.759459</v>
      </c>
      <c r="D6136">
        <v>-4.5892299999999997E-2</v>
      </c>
      <c r="E6136">
        <v>0.110343</v>
      </c>
      <c r="F6136">
        <v>0.22103999999999999</v>
      </c>
      <c r="G6136">
        <v>1.33002E-2</v>
      </c>
      <c r="H6136">
        <v>0.65586599999999995</v>
      </c>
      <c r="I6136">
        <v>0.47281099999999998</v>
      </c>
      <c r="J6136">
        <v>0.71645599999999998</v>
      </c>
      <c r="K6136">
        <v>0.55180300000000004</v>
      </c>
      <c r="L6136">
        <v>0.73826899999999995</v>
      </c>
      <c r="M6136">
        <v>-0.19098899999999999</v>
      </c>
      <c r="N6136">
        <v>0.52971599999999996</v>
      </c>
      <c r="O6136">
        <v>-0.74992499999999995</v>
      </c>
      <c r="P6136">
        <v>-0.76776100000000003</v>
      </c>
      <c r="Q6136">
        <v>-0.15725</v>
      </c>
      <c r="R6136">
        <v>0.10756599999999999</v>
      </c>
      <c r="S6136">
        <v>-2.6775799999999998</v>
      </c>
      <c r="T6136">
        <v>-3.2612899999999998</v>
      </c>
      <c r="U6136">
        <v>0.79899900000000001</v>
      </c>
      <c r="V6136">
        <v>1.09216</v>
      </c>
      <c r="W6136">
        <v>0.67133100000000001</v>
      </c>
      <c r="X6136">
        <v>1.36775</v>
      </c>
      <c r="Y6136">
        <v>0.74512500000000004</v>
      </c>
      <c r="Z6136">
        <v>0.34156599999999998</v>
      </c>
      <c r="AA6136">
        <v>1.32673</v>
      </c>
      <c r="AB6136">
        <v>1.0472900000000001</v>
      </c>
      <c r="AC6136">
        <v>0.15002299999999999</v>
      </c>
      <c r="AD6136">
        <v>0.140879</v>
      </c>
      <c r="AE6136">
        <v>0.81145299999999998</v>
      </c>
      <c r="AF6136">
        <v>-0.390513</v>
      </c>
      <c r="AG6136">
        <v>3.6949299999999997E-2</v>
      </c>
      <c r="AH6136">
        <v>-0.27646100000000001</v>
      </c>
      <c r="AI6136">
        <v>0.14749399999999999</v>
      </c>
      <c r="AJ6136">
        <v>1.0725499999999999</v>
      </c>
      <c r="AK6136">
        <v>-1.0992</v>
      </c>
      <c r="AL6136">
        <v>-1.5891299999999999</v>
      </c>
      <c r="AM6136">
        <v>-1.45906</v>
      </c>
      <c r="AN6136">
        <v>-0.71794599999999997</v>
      </c>
      <c r="AO6136">
        <v>-0.40248400000000001</v>
      </c>
      <c r="AP6136">
        <v>-0.84143400000000002</v>
      </c>
    </row>
    <row r="6137" spans="1:42" x14ac:dyDescent="0.25">
      <c r="A6137" t="s">
        <v>6234</v>
      </c>
      <c r="B6137" t="s">
        <v>261</v>
      </c>
      <c r="C6137">
        <v>0.30133599999999999</v>
      </c>
      <c r="D6137">
        <v>0.131943</v>
      </c>
      <c r="E6137">
        <v>0.120091</v>
      </c>
      <c r="F6137">
        <v>0.103147</v>
      </c>
      <c r="G6137">
        <v>3.4796199999999999E-2</v>
      </c>
      <c r="H6137">
        <v>0.19802500000000001</v>
      </c>
      <c r="I6137">
        <v>0.30392999999999998</v>
      </c>
      <c r="J6137">
        <v>0.12722800000000001</v>
      </c>
      <c r="K6137">
        <v>0.26933400000000002</v>
      </c>
      <c r="L6137">
        <v>-0.28679500000000002</v>
      </c>
      <c r="M6137">
        <v>0.196469</v>
      </c>
      <c r="N6137">
        <v>2.3360999999999998E-3</v>
      </c>
      <c r="O6137">
        <v>-1.21983</v>
      </c>
      <c r="P6137">
        <v>-1.09473</v>
      </c>
      <c r="Q6137">
        <v>-0.78672299999999995</v>
      </c>
      <c r="R6137">
        <v>-0.64955700000000005</v>
      </c>
      <c r="S6137">
        <v>-0.24468599999999999</v>
      </c>
      <c r="T6137">
        <v>-1.1572</v>
      </c>
      <c r="U6137">
        <v>0.66914200000000001</v>
      </c>
      <c r="V6137">
        <v>0.57530099999999995</v>
      </c>
      <c r="W6137">
        <v>1.05704</v>
      </c>
      <c r="X6137">
        <v>0.82664400000000005</v>
      </c>
      <c r="Y6137">
        <v>0.95677000000000001</v>
      </c>
      <c r="Z6137">
        <v>0.55767299999999997</v>
      </c>
      <c r="AA6137">
        <v>0.444965</v>
      </c>
      <c r="AB6137">
        <v>0.46188499999999999</v>
      </c>
      <c r="AC6137">
        <v>0.45686900000000003</v>
      </c>
      <c r="AD6137">
        <v>0.51610999999999996</v>
      </c>
      <c r="AE6137">
        <v>1.2590399999999999</v>
      </c>
      <c r="AF6137">
        <v>0.84665900000000005</v>
      </c>
      <c r="AG6137">
        <v>0.83149200000000001</v>
      </c>
      <c r="AH6137">
        <v>0.68845100000000004</v>
      </c>
      <c r="AI6137">
        <v>1.08555</v>
      </c>
      <c r="AJ6137">
        <v>-1.2951999999999999</v>
      </c>
      <c r="AK6137">
        <v>-3.3571800000000001</v>
      </c>
      <c r="AL6137">
        <v>-2.8053499999999998</v>
      </c>
      <c r="AM6137">
        <v>-1.5878000000000001</v>
      </c>
      <c r="AN6137">
        <v>0.44627499999999998</v>
      </c>
      <c r="AO6137">
        <v>0.55797300000000005</v>
      </c>
      <c r="AP6137">
        <v>0.45856999999999998</v>
      </c>
    </row>
    <row r="6138" spans="1:42" x14ac:dyDescent="0.25">
      <c r="A6138" t="s">
        <v>6235</v>
      </c>
      <c r="B6138" t="s">
        <v>261</v>
      </c>
      <c r="C6138">
        <v>-1.3277799999999999E-2</v>
      </c>
      <c r="D6138">
        <v>0.80152699999999999</v>
      </c>
      <c r="E6138">
        <v>-0.31028699999999998</v>
      </c>
      <c r="F6138">
        <v>-0.56532499999999997</v>
      </c>
      <c r="G6138">
        <v>1.5944400000000001</v>
      </c>
      <c r="H6138">
        <v>1.07077</v>
      </c>
      <c r="I6138">
        <v>-1.2477E-3</v>
      </c>
      <c r="J6138">
        <v>0.50702899999999995</v>
      </c>
      <c r="K6138">
        <v>0.76436199999999999</v>
      </c>
      <c r="L6138">
        <v>0.59289400000000003</v>
      </c>
      <c r="M6138">
        <v>0.75162399999999996</v>
      </c>
      <c r="N6138">
        <v>1.20665</v>
      </c>
      <c r="O6138">
        <v>-0.12604899999999999</v>
      </c>
      <c r="P6138">
        <v>0.69710499999999997</v>
      </c>
      <c r="Q6138">
        <v>0.114575</v>
      </c>
      <c r="R6138">
        <v>-0.82908999999999999</v>
      </c>
      <c r="S6138">
        <v>-4.0388999999999999</v>
      </c>
      <c r="T6138">
        <v>-1.07948</v>
      </c>
      <c r="U6138">
        <v>1.0032799999999999</v>
      </c>
      <c r="V6138">
        <v>-4.0362200000000001E-2</v>
      </c>
      <c r="W6138">
        <v>0.115867</v>
      </c>
      <c r="X6138">
        <v>0.397065</v>
      </c>
      <c r="Y6138">
        <v>0.200596</v>
      </c>
      <c r="Z6138">
        <v>0.23325499999999999</v>
      </c>
      <c r="AA6138">
        <v>0.24443899999999999</v>
      </c>
      <c r="AB6138">
        <v>0.75086699999999995</v>
      </c>
      <c r="AC6138">
        <v>-0.52375499999999997</v>
      </c>
      <c r="AD6138">
        <v>-0.28626600000000002</v>
      </c>
      <c r="AE6138">
        <v>-0.30362600000000001</v>
      </c>
      <c r="AF6138">
        <v>-0.798319</v>
      </c>
      <c r="AG6138">
        <v>-0.99575199999999997</v>
      </c>
      <c r="AH6138">
        <v>0.482039</v>
      </c>
      <c r="AI6138">
        <v>0.82626599999999994</v>
      </c>
      <c r="AJ6138">
        <v>-0.52087499999999998</v>
      </c>
      <c r="AK6138">
        <v>-2.21713</v>
      </c>
      <c r="AL6138">
        <v>1.11998</v>
      </c>
      <c r="AM6138">
        <v>-0.27142899999999998</v>
      </c>
      <c r="AN6138">
        <v>-0.63502199999999998</v>
      </c>
      <c r="AO6138">
        <v>-0.48225099999999999</v>
      </c>
      <c r="AP6138">
        <v>0.56381000000000003</v>
      </c>
    </row>
    <row r="6139" spans="1:42" x14ac:dyDescent="0.25">
      <c r="A6139" t="s">
        <v>6236</v>
      </c>
      <c r="B6139" t="s">
        <v>261</v>
      </c>
      <c r="C6139">
        <v>-0.80554300000000001</v>
      </c>
      <c r="D6139">
        <v>0.12249699999999999</v>
      </c>
      <c r="E6139">
        <v>0.30341600000000002</v>
      </c>
      <c r="F6139">
        <v>-6.9991899999999996E-2</v>
      </c>
      <c r="G6139">
        <v>-0.53018200000000004</v>
      </c>
      <c r="H6139">
        <v>-0.19189999999999999</v>
      </c>
      <c r="I6139">
        <v>-0.441884</v>
      </c>
      <c r="J6139">
        <v>-0.204902</v>
      </c>
      <c r="K6139">
        <v>-0.59660899999999994</v>
      </c>
      <c r="L6139">
        <v>0.25336999999999998</v>
      </c>
      <c r="M6139">
        <v>-1.3386100000000001</v>
      </c>
      <c r="N6139">
        <v>-1.31579</v>
      </c>
      <c r="O6139">
        <v>-2.3938999999999999</v>
      </c>
      <c r="P6139">
        <v>-1.5899399999999999</v>
      </c>
      <c r="Q6139">
        <v>-1.1150899999999999</v>
      </c>
      <c r="R6139">
        <v>-0.77660499999999999</v>
      </c>
      <c r="S6139">
        <v>-1.9942299999999999</v>
      </c>
      <c r="T6139">
        <v>-2.2972899999999998</v>
      </c>
      <c r="U6139">
        <v>0.318685</v>
      </c>
      <c r="V6139">
        <v>1.12565</v>
      </c>
      <c r="W6139">
        <v>1.06576</v>
      </c>
      <c r="X6139">
        <v>0.92908500000000005</v>
      </c>
      <c r="Y6139">
        <v>0.49919000000000002</v>
      </c>
      <c r="Z6139">
        <v>0.56604100000000002</v>
      </c>
      <c r="AA6139">
        <v>0.75716300000000003</v>
      </c>
      <c r="AB6139">
        <v>0.57941299999999996</v>
      </c>
      <c r="AC6139">
        <v>-0.34985699999999997</v>
      </c>
      <c r="AD6139">
        <v>0.99574499999999999</v>
      </c>
      <c r="AE6139">
        <v>0.358155</v>
      </c>
      <c r="AF6139">
        <v>0.66732899999999995</v>
      </c>
      <c r="AG6139">
        <v>0.52073100000000005</v>
      </c>
      <c r="AH6139">
        <v>1.06091</v>
      </c>
      <c r="AI6139">
        <v>1.4706399999999999</v>
      </c>
      <c r="AJ6139">
        <v>4.79324E-2</v>
      </c>
      <c r="AK6139">
        <v>0.78020900000000004</v>
      </c>
      <c r="AL6139">
        <v>0.320104</v>
      </c>
      <c r="AM6139">
        <v>0.98704599999999998</v>
      </c>
      <c r="AN6139">
        <v>1.1065100000000001</v>
      </c>
      <c r="AO6139">
        <v>3.9054699999999999E-3</v>
      </c>
      <c r="AP6139">
        <v>1.17283</v>
      </c>
    </row>
    <row r="6140" spans="1:42" x14ac:dyDescent="0.25">
      <c r="A6140" t="s">
        <v>6237</v>
      </c>
      <c r="B6140" t="s">
        <v>261</v>
      </c>
      <c r="C6140">
        <v>0.87589499999999998</v>
      </c>
      <c r="D6140">
        <v>0.56206800000000001</v>
      </c>
      <c r="E6140">
        <v>-0.26255499999999998</v>
      </c>
      <c r="F6140">
        <v>0.15219299999999999</v>
      </c>
      <c r="G6140">
        <v>0.244974</v>
      </c>
      <c r="H6140">
        <v>3.38293E-2</v>
      </c>
      <c r="I6140">
        <v>0.24251900000000001</v>
      </c>
      <c r="J6140">
        <v>0.883081</v>
      </c>
      <c r="K6140">
        <v>0.200986</v>
      </c>
      <c r="L6140">
        <v>-1.6664600000000001</v>
      </c>
      <c r="M6140">
        <v>-2.5886399999999998</v>
      </c>
      <c r="N6140">
        <v>0.56665299999999996</v>
      </c>
      <c r="O6140">
        <v>-1.3985000000000001</v>
      </c>
      <c r="P6140">
        <v>-0.87636499999999995</v>
      </c>
      <c r="Q6140">
        <v>-1.11226</v>
      </c>
      <c r="R6140">
        <v>-0.80793899999999996</v>
      </c>
      <c r="S6140">
        <v>-4.5593799999999997E-2</v>
      </c>
      <c r="T6140">
        <v>-0.60147200000000001</v>
      </c>
      <c r="U6140">
        <v>0.74294499999999997</v>
      </c>
      <c r="V6140">
        <v>0.72421100000000005</v>
      </c>
      <c r="W6140">
        <v>0.95077199999999995</v>
      </c>
      <c r="X6140">
        <v>0.19955200000000001</v>
      </c>
      <c r="Y6140">
        <v>0.53037500000000004</v>
      </c>
      <c r="Z6140">
        <v>0.73653000000000002</v>
      </c>
      <c r="AA6140">
        <v>-1.6532500000000001</v>
      </c>
      <c r="AB6140">
        <v>0.784609</v>
      </c>
      <c r="AC6140">
        <v>0.861259</v>
      </c>
      <c r="AD6140">
        <v>1.4031</v>
      </c>
      <c r="AE6140">
        <v>0.65559500000000004</v>
      </c>
      <c r="AF6140">
        <v>0.94227099999999997</v>
      </c>
      <c r="AG6140">
        <v>0.59742899999999999</v>
      </c>
      <c r="AH6140">
        <v>0.42286299999999999</v>
      </c>
      <c r="AI6140">
        <v>0.31095899999999999</v>
      </c>
      <c r="AJ6140">
        <v>-2.0398499999999999</v>
      </c>
      <c r="AK6140">
        <v>-0.62681200000000004</v>
      </c>
      <c r="AL6140">
        <v>-1.69699</v>
      </c>
      <c r="AM6140">
        <v>-1.0338000000000001</v>
      </c>
      <c r="AN6140">
        <v>1.0447299999999999</v>
      </c>
      <c r="AO6140">
        <v>1.13958</v>
      </c>
      <c r="AP6140">
        <v>0.60150300000000001</v>
      </c>
    </row>
    <row r="6141" spans="1:42" x14ac:dyDescent="0.25">
      <c r="A6141" t="s">
        <v>6238</v>
      </c>
      <c r="B6141" t="s">
        <v>261</v>
      </c>
      <c r="C6141">
        <v>0.73092100000000004</v>
      </c>
      <c r="D6141">
        <v>0.51970099999999997</v>
      </c>
      <c r="E6141">
        <v>0.89738499999999999</v>
      </c>
      <c r="F6141">
        <v>1.1967699999999999</v>
      </c>
      <c r="G6141">
        <v>0.12636900000000001</v>
      </c>
      <c r="H6141">
        <v>0.63639599999999996</v>
      </c>
      <c r="I6141">
        <v>0.34271699999999999</v>
      </c>
      <c r="J6141">
        <v>0.32479599999999997</v>
      </c>
      <c r="K6141">
        <v>-0.806118</v>
      </c>
      <c r="L6141">
        <v>-1.65913</v>
      </c>
      <c r="M6141">
        <v>-1.21716</v>
      </c>
      <c r="N6141">
        <v>-0.373083</v>
      </c>
      <c r="O6141">
        <v>0.52803100000000003</v>
      </c>
      <c r="P6141">
        <v>0.260405</v>
      </c>
      <c r="Q6141">
        <v>5.2824599999999999E-2</v>
      </c>
      <c r="R6141">
        <v>1.01017</v>
      </c>
      <c r="S6141">
        <v>-0.73854500000000001</v>
      </c>
      <c r="T6141">
        <v>0.52882499999999999</v>
      </c>
      <c r="U6141">
        <v>-0.92196800000000001</v>
      </c>
      <c r="V6141">
        <v>-0.91946700000000003</v>
      </c>
      <c r="W6141">
        <v>-0.10201499999999999</v>
      </c>
      <c r="X6141">
        <v>-1.3391200000000001</v>
      </c>
      <c r="Y6141">
        <v>-1.01244</v>
      </c>
      <c r="Z6141">
        <v>-1.17533</v>
      </c>
      <c r="AA6141">
        <v>-0.92629700000000004</v>
      </c>
      <c r="AB6141">
        <v>0.112441</v>
      </c>
      <c r="AC6141">
        <v>0.60316400000000003</v>
      </c>
      <c r="AD6141">
        <v>2.3669899999999999</v>
      </c>
      <c r="AE6141">
        <v>1.7284600000000001</v>
      </c>
      <c r="AF6141">
        <v>1.33707</v>
      </c>
      <c r="AG6141">
        <v>-0.92898199999999997</v>
      </c>
      <c r="AH6141">
        <v>0.85453299999999999</v>
      </c>
      <c r="AI6141">
        <v>-0.16614100000000001</v>
      </c>
      <c r="AJ6141">
        <v>-2.1671999999999998</v>
      </c>
      <c r="AK6141">
        <v>-1.4119299999999999</v>
      </c>
      <c r="AL6141">
        <v>-0.17854800000000001</v>
      </c>
      <c r="AM6141">
        <v>3.8240900000000001E-2</v>
      </c>
      <c r="AN6141">
        <v>1.10863</v>
      </c>
      <c r="AO6141">
        <v>0.97417900000000002</v>
      </c>
      <c r="AP6141">
        <v>-0.23555000000000001</v>
      </c>
    </row>
    <row r="6142" spans="1:42" x14ac:dyDescent="0.25">
      <c r="A6142" t="s">
        <v>6239</v>
      </c>
      <c r="B6142" t="s">
        <v>261</v>
      </c>
      <c r="C6142">
        <v>0.47174199999999999</v>
      </c>
      <c r="D6142">
        <v>0.25906099999999999</v>
      </c>
      <c r="E6142">
        <v>6.6399799999999995E-2</v>
      </c>
      <c r="F6142">
        <v>0.34955799999999998</v>
      </c>
      <c r="G6142">
        <v>6.5990999999999994E-2</v>
      </c>
      <c r="H6142">
        <v>0.231687</v>
      </c>
      <c r="I6142">
        <v>0.840279</v>
      </c>
      <c r="J6142">
        <v>0.85327900000000001</v>
      </c>
      <c r="K6142">
        <v>0.72447899999999998</v>
      </c>
      <c r="L6142">
        <v>0.86716099999999996</v>
      </c>
      <c r="M6142">
        <v>0.604904</v>
      </c>
      <c r="N6142">
        <v>0.70001400000000003</v>
      </c>
      <c r="O6142">
        <v>1.05409</v>
      </c>
      <c r="P6142">
        <v>1.13453</v>
      </c>
      <c r="Q6142">
        <v>1.41856</v>
      </c>
      <c r="R6142">
        <v>1.4663999999999999</v>
      </c>
      <c r="S6142">
        <v>0.90623299999999996</v>
      </c>
      <c r="T6142">
        <v>0.98591300000000004</v>
      </c>
      <c r="U6142">
        <v>-0.214033</v>
      </c>
      <c r="V6142">
        <v>-0.56578899999999999</v>
      </c>
      <c r="W6142">
        <v>-9.0004700000000007E-2</v>
      </c>
      <c r="X6142">
        <v>-0.48160199999999997</v>
      </c>
      <c r="Y6142">
        <v>-0.44680500000000001</v>
      </c>
      <c r="Z6142">
        <v>-0.38481799999999999</v>
      </c>
      <c r="AA6142">
        <v>-0.60800900000000002</v>
      </c>
      <c r="AB6142">
        <v>-0.46784199999999998</v>
      </c>
      <c r="AC6142">
        <v>-1.2399199999999999</v>
      </c>
      <c r="AD6142">
        <v>-0.760467</v>
      </c>
      <c r="AE6142">
        <v>-1.5372399999999999</v>
      </c>
      <c r="AF6142">
        <v>-0.89068000000000003</v>
      </c>
      <c r="AG6142">
        <v>-1.2458199999999999</v>
      </c>
      <c r="AH6142">
        <v>-0.20064100000000001</v>
      </c>
      <c r="AI6142">
        <v>-0.375801</v>
      </c>
      <c r="AJ6142">
        <v>0.94608300000000001</v>
      </c>
      <c r="AK6142">
        <v>0.95272100000000004</v>
      </c>
      <c r="AL6142">
        <v>0.62199800000000005</v>
      </c>
      <c r="AM6142">
        <v>0.41721399999999997</v>
      </c>
      <c r="AN6142">
        <v>-2.6054400000000002</v>
      </c>
      <c r="AO6142">
        <v>-2.8048600000000001</v>
      </c>
      <c r="AP6142">
        <v>-1.0185200000000001</v>
      </c>
    </row>
    <row r="6143" spans="1:42" x14ac:dyDescent="0.25">
      <c r="A6143" t="s">
        <v>6240</v>
      </c>
      <c r="B6143" t="s">
        <v>261</v>
      </c>
      <c r="C6143">
        <v>-1.4495499999999999</v>
      </c>
      <c r="D6143">
        <v>-1.54393</v>
      </c>
      <c r="E6143">
        <v>-1.3868100000000001</v>
      </c>
      <c r="F6143">
        <v>-0.80820899999999996</v>
      </c>
      <c r="G6143">
        <v>-1.1860200000000001</v>
      </c>
      <c r="H6143">
        <v>-0.82229099999999999</v>
      </c>
      <c r="I6143">
        <v>-0.866039</v>
      </c>
      <c r="J6143">
        <v>-0.88849100000000003</v>
      </c>
      <c r="K6143">
        <v>-1.35076</v>
      </c>
      <c r="L6143">
        <v>-1.2404299999999999</v>
      </c>
      <c r="M6143">
        <v>-1.214</v>
      </c>
      <c r="N6143">
        <v>-1.18736</v>
      </c>
      <c r="O6143">
        <v>-0.77495199999999997</v>
      </c>
      <c r="P6143">
        <v>-0.93652999999999997</v>
      </c>
      <c r="Q6143">
        <v>-0.79198599999999997</v>
      </c>
      <c r="R6143">
        <v>-0.67107700000000003</v>
      </c>
      <c r="S6143">
        <v>-0.32281700000000002</v>
      </c>
      <c r="T6143">
        <v>-0.48778199999999999</v>
      </c>
      <c r="U6143">
        <v>0.85124999999999995</v>
      </c>
      <c r="V6143">
        <v>0.84329299999999996</v>
      </c>
      <c r="W6143">
        <v>0.97825300000000004</v>
      </c>
      <c r="X6143">
        <v>0.89095199999999997</v>
      </c>
      <c r="Y6143">
        <v>0.87868500000000005</v>
      </c>
      <c r="Z6143">
        <v>0.93861600000000001</v>
      </c>
      <c r="AA6143">
        <v>1.04478</v>
      </c>
      <c r="AB6143">
        <v>1.1144700000000001</v>
      </c>
      <c r="AC6143">
        <v>0.26239499999999999</v>
      </c>
      <c r="AD6143">
        <v>0.28894199999999998</v>
      </c>
      <c r="AE6143">
        <v>0.191743</v>
      </c>
      <c r="AF6143">
        <v>0.51573100000000005</v>
      </c>
      <c r="AG6143">
        <v>0.29927300000000001</v>
      </c>
      <c r="AH6143">
        <v>0.42111599999999999</v>
      </c>
      <c r="AI6143">
        <v>0.42684100000000003</v>
      </c>
      <c r="AJ6143">
        <v>1.01949</v>
      </c>
      <c r="AK6143">
        <v>0.73395699999999997</v>
      </c>
      <c r="AL6143">
        <v>0.61325799999999997</v>
      </c>
      <c r="AM6143">
        <v>0.43613800000000003</v>
      </c>
      <c r="AN6143">
        <v>1.77634</v>
      </c>
      <c r="AO6143">
        <v>1.6622300000000001</v>
      </c>
      <c r="AP6143">
        <v>1.7412700000000001</v>
      </c>
    </row>
    <row r="6144" spans="1:42" x14ac:dyDescent="0.25">
      <c r="A6144" t="s">
        <v>6241</v>
      </c>
      <c r="B6144" t="s">
        <v>261</v>
      </c>
      <c r="C6144">
        <v>0.25040699999999999</v>
      </c>
      <c r="D6144">
        <v>-1.2229099999999999</v>
      </c>
      <c r="E6144">
        <v>0.56435900000000006</v>
      </c>
      <c r="F6144">
        <v>-1.1174299999999999</v>
      </c>
      <c r="G6144">
        <v>-1.1581300000000001</v>
      </c>
      <c r="H6144">
        <v>-0.871255</v>
      </c>
      <c r="I6144">
        <v>-0.97814800000000002</v>
      </c>
      <c r="J6144">
        <v>-0.97862700000000002</v>
      </c>
      <c r="K6144">
        <v>9.5587099999999994E-2</v>
      </c>
      <c r="L6144">
        <v>0.124192</v>
      </c>
      <c r="M6144">
        <v>-1.51352</v>
      </c>
      <c r="N6144">
        <v>-1.4151E-2</v>
      </c>
      <c r="O6144">
        <v>-1.41022</v>
      </c>
      <c r="P6144">
        <v>0.25767899999999999</v>
      </c>
      <c r="Q6144">
        <v>-2.0355400000000001</v>
      </c>
      <c r="R6144">
        <v>-0.71621000000000001</v>
      </c>
      <c r="S6144">
        <v>0.45843</v>
      </c>
      <c r="T6144">
        <v>-1.22576</v>
      </c>
      <c r="U6144">
        <v>0.79232800000000003</v>
      </c>
      <c r="V6144">
        <v>0.74058500000000005</v>
      </c>
      <c r="W6144">
        <v>1.11521</v>
      </c>
      <c r="X6144">
        <v>0.83920499999999998</v>
      </c>
      <c r="Y6144">
        <v>0.90913299999999997</v>
      </c>
      <c r="Z6144">
        <v>1.4619200000000001</v>
      </c>
      <c r="AA6144">
        <v>1.96767</v>
      </c>
      <c r="AB6144">
        <v>1.99779</v>
      </c>
      <c r="AC6144">
        <v>-1.5126199999999999E-2</v>
      </c>
      <c r="AD6144">
        <v>0.15041299999999999</v>
      </c>
      <c r="AE6144">
        <v>-0.87663199999999997</v>
      </c>
      <c r="AF6144">
        <v>-0.39995399999999998</v>
      </c>
      <c r="AG6144">
        <v>3.9691900000000002E-2</v>
      </c>
      <c r="AH6144">
        <v>1.2948500000000001</v>
      </c>
      <c r="AI6144">
        <v>1.3662099999999999</v>
      </c>
      <c r="AJ6144">
        <v>-5.9758199999999997E-2</v>
      </c>
      <c r="AK6144">
        <v>-0.83936200000000005</v>
      </c>
      <c r="AL6144">
        <v>-0.44114900000000001</v>
      </c>
      <c r="AM6144">
        <v>0.155193</v>
      </c>
      <c r="AN6144">
        <v>1.1089</v>
      </c>
      <c r="AO6144">
        <v>-0.40789799999999998</v>
      </c>
      <c r="AP6144">
        <v>0.59200699999999995</v>
      </c>
    </row>
    <row r="6145" spans="1:42" x14ac:dyDescent="0.25">
      <c r="A6145" t="s">
        <v>6242</v>
      </c>
      <c r="B6145" t="s">
        <v>261</v>
      </c>
      <c r="C6145">
        <v>-0.68951799999999996</v>
      </c>
      <c r="D6145">
        <v>-0.20060800000000001</v>
      </c>
      <c r="E6145">
        <v>-1.7749200000000001</v>
      </c>
      <c r="F6145">
        <v>-1.23916</v>
      </c>
      <c r="G6145">
        <v>-1.8983300000000001</v>
      </c>
      <c r="H6145">
        <v>-0.401362</v>
      </c>
      <c r="I6145">
        <v>-0.96190600000000004</v>
      </c>
      <c r="J6145">
        <v>-0.35400999999999999</v>
      </c>
      <c r="K6145">
        <v>-0.12581200000000001</v>
      </c>
      <c r="L6145">
        <v>-0.90669200000000005</v>
      </c>
      <c r="M6145">
        <v>-0.76308600000000004</v>
      </c>
      <c r="N6145">
        <v>2.0421399999999999E-2</v>
      </c>
      <c r="O6145">
        <v>1.34205</v>
      </c>
      <c r="P6145">
        <v>1.15591</v>
      </c>
      <c r="Q6145">
        <v>0.37979800000000002</v>
      </c>
      <c r="R6145">
        <v>0.62931999999999999</v>
      </c>
      <c r="S6145">
        <v>1.4311100000000001</v>
      </c>
      <c r="T6145">
        <v>1.2456199999999999</v>
      </c>
      <c r="U6145">
        <v>-0.59649700000000005</v>
      </c>
      <c r="V6145">
        <v>-0.218219</v>
      </c>
      <c r="W6145">
        <v>6.2046700000000003E-2</v>
      </c>
      <c r="X6145">
        <v>-0.10024</v>
      </c>
      <c r="Y6145">
        <v>-1.59389</v>
      </c>
      <c r="Z6145">
        <v>-0.75528300000000004</v>
      </c>
      <c r="AA6145">
        <v>-1.67692</v>
      </c>
      <c r="AB6145">
        <v>2.73388E-2</v>
      </c>
      <c r="AC6145">
        <v>-0.763679</v>
      </c>
      <c r="AD6145">
        <v>-0.30836200000000002</v>
      </c>
      <c r="AE6145">
        <v>0.86806899999999998</v>
      </c>
      <c r="AF6145">
        <v>-0.54810099999999995</v>
      </c>
      <c r="AG6145">
        <v>-0.27863700000000002</v>
      </c>
      <c r="AH6145">
        <v>0.20652999999999999</v>
      </c>
      <c r="AI6145">
        <v>0.37199500000000002</v>
      </c>
      <c r="AJ6145">
        <v>0.84994400000000003</v>
      </c>
      <c r="AK6145">
        <v>0.68456700000000004</v>
      </c>
      <c r="AL6145">
        <v>1.1436599999999999</v>
      </c>
      <c r="AM6145">
        <v>1.72726</v>
      </c>
      <c r="AN6145">
        <v>0.51776500000000003</v>
      </c>
      <c r="AO6145">
        <v>1.97654</v>
      </c>
      <c r="AP6145">
        <v>1.51528</v>
      </c>
    </row>
    <row r="6146" spans="1:42" x14ac:dyDescent="0.25">
      <c r="A6146" t="s">
        <v>6243</v>
      </c>
      <c r="B6146" t="s">
        <v>261</v>
      </c>
      <c r="C6146">
        <v>-0.44368999999999997</v>
      </c>
      <c r="D6146">
        <v>-0.67445900000000003</v>
      </c>
      <c r="E6146">
        <v>0.428425</v>
      </c>
      <c r="F6146">
        <v>0.15279300000000001</v>
      </c>
      <c r="G6146">
        <v>-0.45328000000000002</v>
      </c>
      <c r="H6146">
        <v>-0.27587299999999998</v>
      </c>
      <c r="I6146">
        <v>0.44755699999999998</v>
      </c>
      <c r="J6146">
        <v>0.60081099999999998</v>
      </c>
      <c r="K6146">
        <v>8.4388000000000005E-2</v>
      </c>
      <c r="L6146">
        <v>0.266206</v>
      </c>
      <c r="M6146">
        <v>-9.3636300000000006E-2</v>
      </c>
      <c r="N6146">
        <v>0.23948</v>
      </c>
      <c r="O6146">
        <v>-1.1659600000000001</v>
      </c>
      <c r="P6146">
        <v>-1.21122</v>
      </c>
      <c r="Q6146">
        <v>-1.51037</v>
      </c>
      <c r="R6146">
        <v>-1.1999</v>
      </c>
      <c r="S6146">
        <v>-0.78795999999999999</v>
      </c>
      <c r="T6146">
        <v>-1.36758</v>
      </c>
      <c r="U6146">
        <v>0.46484399999999998</v>
      </c>
      <c r="V6146">
        <v>0.729294</v>
      </c>
      <c r="W6146">
        <v>0.58828499999999995</v>
      </c>
      <c r="X6146">
        <v>0.58351699999999995</v>
      </c>
      <c r="Y6146">
        <v>0.63514400000000004</v>
      </c>
      <c r="Z6146">
        <v>1.5129999999999999</v>
      </c>
      <c r="AA6146">
        <v>1.14378</v>
      </c>
      <c r="AB6146">
        <v>1.18258</v>
      </c>
      <c r="AC6146">
        <v>-5.9886300000000003E-2</v>
      </c>
      <c r="AD6146">
        <v>0.145899</v>
      </c>
      <c r="AE6146">
        <v>0.43199199999999999</v>
      </c>
      <c r="AF6146">
        <v>-1.3727100000000001E-2</v>
      </c>
      <c r="AG6146">
        <v>3.0566400000000001E-2</v>
      </c>
      <c r="AH6146">
        <v>1.4329700000000001</v>
      </c>
      <c r="AI6146">
        <v>1.4198299999999999</v>
      </c>
      <c r="AJ6146">
        <v>0.52811799999999998</v>
      </c>
      <c r="AK6146">
        <v>1.2038800000000001</v>
      </c>
      <c r="AL6146">
        <v>0.70859799999999995</v>
      </c>
      <c r="AM6146">
        <v>0.78339000000000003</v>
      </c>
      <c r="AN6146">
        <v>-2.0884499999999999</v>
      </c>
      <c r="AO6146">
        <v>-1.95766</v>
      </c>
      <c r="AP6146">
        <v>-2.4416899999999999</v>
      </c>
    </row>
    <row r="6147" spans="1:42" x14ac:dyDescent="0.25">
      <c r="A6147" t="s">
        <v>6244</v>
      </c>
      <c r="B6147" t="s">
        <v>261</v>
      </c>
      <c r="C6147">
        <v>-1.4658599999999999</v>
      </c>
      <c r="D6147">
        <v>-1.5701000000000001</v>
      </c>
      <c r="E6147">
        <v>-0.50510100000000002</v>
      </c>
      <c r="F6147">
        <v>-1.4775700000000001</v>
      </c>
      <c r="G6147">
        <v>-0.65151199999999998</v>
      </c>
      <c r="H6147">
        <v>-1.15913</v>
      </c>
      <c r="I6147">
        <v>0.31661400000000001</v>
      </c>
      <c r="J6147">
        <v>-0.487562</v>
      </c>
      <c r="K6147">
        <v>-1.4413400000000001</v>
      </c>
      <c r="L6147">
        <v>-1.10467</v>
      </c>
      <c r="M6147">
        <v>-1.2605900000000001</v>
      </c>
      <c r="N6147">
        <v>-0.88537299999999997</v>
      </c>
      <c r="O6147">
        <v>-0.77709099999999998</v>
      </c>
      <c r="P6147">
        <v>-0.73849200000000004</v>
      </c>
      <c r="Q6147">
        <v>-0.43686900000000001</v>
      </c>
      <c r="R6147">
        <v>-0.23098299999999999</v>
      </c>
      <c r="S6147">
        <v>-1.09216</v>
      </c>
      <c r="T6147">
        <v>-1.2172700000000001</v>
      </c>
      <c r="U6147">
        <v>0.59568699999999997</v>
      </c>
      <c r="V6147">
        <v>0.41413499999999998</v>
      </c>
      <c r="W6147">
        <v>1.1691400000000001</v>
      </c>
      <c r="X6147">
        <v>0.99705699999999997</v>
      </c>
      <c r="Y6147">
        <v>1.4081699999999999</v>
      </c>
      <c r="Z6147">
        <v>1.22583</v>
      </c>
      <c r="AA6147">
        <v>1.0666599999999999</v>
      </c>
      <c r="AB6147">
        <v>0.66395899999999997</v>
      </c>
      <c r="AC6147">
        <v>-0.64227299999999998</v>
      </c>
      <c r="AD6147">
        <v>-0.48673</v>
      </c>
      <c r="AE6147">
        <v>1.1520000000000001E-2</v>
      </c>
      <c r="AF6147">
        <v>0.127967</v>
      </c>
      <c r="AG6147">
        <v>0.65573700000000001</v>
      </c>
      <c r="AH6147">
        <v>1.49455</v>
      </c>
      <c r="AI6147">
        <v>1.31769</v>
      </c>
      <c r="AJ6147">
        <v>0.41558699999999998</v>
      </c>
      <c r="AK6147">
        <v>0.90259500000000004</v>
      </c>
      <c r="AL6147">
        <v>0.222751</v>
      </c>
      <c r="AM6147">
        <v>0.43575199999999997</v>
      </c>
      <c r="AN6147">
        <v>1.40452</v>
      </c>
      <c r="AO6147">
        <v>1.4576899999999999</v>
      </c>
      <c r="AP6147">
        <v>1.3270500000000001</v>
      </c>
    </row>
    <row r="6148" spans="1:42" x14ac:dyDescent="0.25">
      <c r="A6148" t="s">
        <v>6245</v>
      </c>
      <c r="B6148" t="s">
        <v>261</v>
      </c>
      <c r="C6148">
        <v>0.623139</v>
      </c>
      <c r="D6148">
        <v>1.5410900000000001</v>
      </c>
      <c r="E6148">
        <v>-4.9889500000000003E-2</v>
      </c>
      <c r="F6148">
        <v>1.0958600000000001</v>
      </c>
      <c r="G6148">
        <v>0.83593600000000001</v>
      </c>
      <c r="H6148">
        <v>2.0160200000000001</v>
      </c>
      <c r="I6148">
        <v>0.781945</v>
      </c>
      <c r="J6148">
        <v>0.81176700000000002</v>
      </c>
      <c r="K6148">
        <v>0.20147999999999999</v>
      </c>
      <c r="L6148">
        <v>0.78404700000000005</v>
      </c>
      <c r="M6148">
        <v>0.91332899999999995</v>
      </c>
      <c r="N6148">
        <v>0.48327999999999999</v>
      </c>
      <c r="O6148">
        <v>-1.1601399999999999</v>
      </c>
      <c r="P6148">
        <v>-0.61410799999999999</v>
      </c>
      <c r="Q6148">
        <v>-1.4707600000000001</v>
      </c>
      <c r="R6148">
        <v>-0.63427800000000001</v>
      </c>
      <c r="S6148">
        <v>0.17885100000000001</v>
      </c>
      <c r="T6148">
        <v>0.54130999999999996</v>
      </c>
      <c r="U6148">
        <v>-0.38411800000000001</v>
      </c>
      <c r="V6148">
        <v>-0.76575000000000004</v>
      </c>
      <c r="W6148">
        <v>0.40982099999999999</v>
      </c>
      <c r="X6148">
        <v>-1.8644099999999999</v>
      </c>
      <c r="Y6148">
        <v>-0.126334</v>
      </c>
      <c r="Z6148">
        <v>-0.37849100000000002</v>
      </c>
      <c r="AA6148">
        <v>-2.3210700000000002</v>
      </c>
      <c r="AB6148">
        <v>0.45563199999999998</v>
      </c>
      <c r="AC6148">
        <v>0.33124900000000002</v>
      </c>
      <c r="AD6148">
        <v>0.71840300000000001</v>
      </c>
      <c r="AE6148">
        <v>0.66281599999999996</v>
      </c>
      <c r="AF6148">
        <v>1.3893200000000001</v>
      </c>
      <c r="AG6148">
        <v>0.24457100000000001</v>
      </c>
      <c r="AH6148">
        <v>-6.3330999999999998E-2</v>
      </c>
      <c r="AI6148">
        <v>0.23594499999999999</v>
      </c>
      <c r="AJ6148">
        <v>0.235988</v>
      </c>
      <c r="AK6148">
        <v>-1.4059299999999999</v>
      </c>
      <c r="AL6148">
        <v>-1.8641700000000001</v>
      </c>
      <c r="AM6148">
        <v>0.60890900000000003</v>
      </c>
      <c r="AN6148">
        <v>-0.98218700000000003</v>
      </c>
      <c r="AO6148">
        <v>-1.5283599999999999</v>
      </c>
      <c r="AP6148">
        <v>-0.48737999999999998</v>
      </c>
    </row>
    <row r="6149" spans="1:42" x14ac:dyDescent="0.25">
      <c r="A6149" t="s">
        <v>6246</v>
      </c>
      <c r="B6149" t="s">
        <v>261</v>
      </c>
      <c r="C6149">
        <v>0.94447499999999995</v>
      </c>
      <c r="D6149">
        <v>0.96785100000000002</v>
      </c>
      <c r="E6149">
        <v>0.30285699999999999</v>
      </c>
      <c r="F6149">
        <v>-0.102395</v>
      </c>
      <c r="G6149">
        <v>0.67378300000000002</v>
      </c>
      <c r="H6149">
        <v>0.66348300000000004</v>
      </c>
      <c r="I6149">
        <v>1.0076099999999999</v>
      </c>
      <c r="J6149">
        <v>1.24613</v>
      </c>
      <c r="K6149">
        <v>1.45004</v>
      </c>
      <c r="L6149">
        <v>1.0822799999999999</v>
      </c>
      <c r="M6149">
        <v>1.42916</v>
      </c>
      <c r="N6149">
        <v>1.3429500000000001</v>
      </c>
      <c r="O6149">
        <v>1.19401</v>
      </c>
      <c r="P6149">
        <v>1.1526400000000001</v>
      </c>
      <c r="Q6149">
        <v>0.14582600000000001</v>
      </c>
      <c r="R6149">
        <v>6.2262400000000002E-2</v>
      </c>
      <c r="S6149">
        <v>0.77217499999999994</v>
      </c>
      <c r="T6149">
        <v>0.47854099999999999</v>
      </c>
      <c r="U6149">
        <v>0.37504399999999999</v>
      </c>
      <c r="V6149">
        <v>0.55037499999999995</v>
      </c>
      <c r="W6149">
        <v>-0.64049400000000001</v>
      </c>
      <c r="X6149">
        <v>-0.45469100000000001</v>
      </c>
      <c r="Y6149">
        <v>-0.27280900000000002</v>
      </c>
      <c r="Z6149">
        <v>-1.5878099999999999</v>
      </c>
      <c r="AA6149">
        <v>-1.07626</v>
      </c>
      <c r="AB6149">
        <v>-1.0331600000000001</v>
      </c>
      <c r="AC6149">
        <v>-0.37001899999999999</v>
      </c>
      <c r="AD6149">
        <v>-0.111071</v>
      </c>
      <c r="AE6149">
        <v>-0.29113299999999998</v>
      </c>
      <c r="AF6149">
        <v>-8.0755900000000005E-2</v>
      </c>
      <c r="AG6149">
        <v>-0.21903600000000001</v>
      </c>
      <c r="AH6149">
        <v>-0.106123</v>
      </c>
      <c r="AI6149">
        <v>-0.13089899999999999</v>
      </c>
      <c r="AJ6149">
        <v>-1.5066299999999999</v>
      </c>
      <c r="AK6149">
        <v>-1.2187300000000001</v>
      </c>
      <c r="AL6149">
        <v>-0.14662500000000001</v>
      </c>
      <c r="AM6149">
        <v>-0.31625300000000001</v>
      </c>
      <c r="AN6149">
        <v>-1.8191600000000001</v>
      </c>
      <c r="AO6149">
        <v>-2.1364299999999998</v>
      </c>
      <c r="AP6149">
        <v>-2.2210200000000002</v>
      </c>
    </row>
    <row r="6150" spans="1:42" x14ac:dyDescent="0.25">
      <c r="A6150" t="s">
        <v>6247</v>
      </c>
      <c r="B6150" t="s">
        <v>261</v>
      </c>
      <c r="C6150">
        <v>-0.30984099999999998</v>
      </c>
      <c r="D6150">
        <v>-0.442494</v>
      </c>
      <c r="E6150">
        <v>-3.2529400000000002</v>
      </c>
      <c r="F6150">
        <v>-0.132967</v>
      </c>
      <c r="G6150">
        <v>1.55261</v>
      </c>
      <c r="H6150">
        <v>1.0069600000000001</v>
      </c>
      <c r="I6150">
        <v>-0.553477</v>
      </c>
      <c r="J6150">
        <v>-1.1579600000000001</v>
      </c>
      <c r="K6150">
        <v>-1.1557299999999999</v>
      </c>
      <c r="L6150">
        <v>-0.59631500000000004</v>
      </c>
      <c r="M6150">
        <v>2.5725399999999999E-2</v>
      </c>
      <c r="N6150">
        <v>-1.66235</v>
      </c>
      <c r="O6150">
        <v>-1.3576699999999999</v>
      </c>
      <c r="P6150">
        <v>-0.87227900000000003</v>
      </c>
      <c r="Q6150">
        <v>-0.87975000000000003</v>
      </c>
      <c r="R6150">
        <v>0.21875</v>
      </c>
      <c r="S6150">
        <v>-4.4267300000000002E-2</v>
      </c>
      <c r="T6150">
        <v>-0.63607899999999995</v>
      </c>
      <c r="U6150">
        <v>0.58843100000000004</v>
      </c>
      <c r="V6150">
        <v>1.2002600000000001</v>
      </c>
      <c r="W6150">
        <v>0.985267</v>
      </c>
      <c r="X6150">
        <v>0.31473899999999999</v>
      </c>
      <c r="Y6150">
        <v>5.05735E-2</v>
      </c>
      <c r="Z6150">
        <v>-4.1935399999999998E-2</v>
      </c>
      <c r="AA6150">
        <v>1.0056400000000001</v>
      </c>
      <c r="AB6150">
        <v>1.29155</v>
      </c>
      <c r="AC6150">
        <v>-0.198495</v>
      </c>
      <c r="AD6150">
        <v>0.46689399999999998</v>
      </c>
      <c r="AE6150">
        <v>-0.519042</v>
      </c>
      <c r="AF6150">
        <v>0.501363</v>
      </c>
      <c r="AG6150">
        <v>-0.74592199999999997</v>
      </c>
      <c r="AH6150">
        <v>0.94797299999999995</v>
      </c>
      <c r="AI6150">
        <v>1.1343399999999999</v>
      </c>
      <c r="AJ6150">
        <v>-0.40570099999999998</v>
      </c>
      <c r="AK6150">
        <v>0.73647499999999999</v>
      </c>
      <c r="AL6150">
        <v>-0.82677100000000003</v>
      </c>
      <c r="AM6150">
        <v>1.37168</v>
      </c>
      <c r="AN6150">
        <v>0.21537300000000001</v>
      </c>
      <c r="AO6150">
        <v>1.0868</v>
      </c>
      <c r="AP6150">
        <v>1.0905800000000001</v>
      </c>
    </row>
    <row r="6151" spans="1:42" x14ac:dyDescent="0.25">
      <c r="A6151" t="s">
        <v>6248</v>
      </c>
      <c r="B6151" t="s">
        <v>261</v>
      </c>
      <c r="C6151">
        <v>-0.16293199999999999</v>
      </c>
      <c r="D6151">
        <v>0.64275000000000004</v>
      </c>
      <c r="E6151">
        <v>8.8154399999999994E-2</v>
      </c>
      <c r="F6151">
        <v>-0.30773200000000001</v>
      </c>
      <c r="G6151">
        <v>0.41891499999999998</v>
      </c>
      <c r="H6151">
        <v>0.16354199999999999</v>
      </c>
      <c r="I6151">
        <v>0.42769600000000002</v>
      </c>
      <c r="J6151">
        <v>0.74402000000000001</v>
      </c>
      <c r="K6151">
        <v>0.51136000000000004</v>
      </c>
      <c r="L6151">
        <v>0.25550299999999998</v>
      </c>
      <c r="M6151">
        <v>0.35519800000000001</v>
      </c>
      <c r="N6151">
        <v>0.58613700000000002</v>
      </c>
      <c r="O6151">
        <v>-1.45905</v>
      </c>
      <c r="P6151">
        <v>-0.84405799999999997</v>
      </c>
      <c r="Q6151">
        <v>-2.2674599999999998</v>
      </c>
      <c r="R6151">
        <v>-1.67031</v>
      </c>
      <c r="S6151">
        <v>-2.11809</v>
      </c>
      <c r="T6151">
        <v>-3.1926199999999998</v>
      </c>
      <c r="U6151">
        <v>0.87669600000000003</v>
      </c>
      <c r="V6151">
        <v>0.90207400000000004</v>
      </c>
      <c r="W6151">
        <v>-0.454351</v>
      </c>
      <c r="X6151">
        <v>-0.457422</v>
      </c>
      <c r="Y6151">
        <v>0.58794500000000005</v>
      </c>
      <c r="Z6151">
        <v>-0.25393399999999999</v>
      </c>
      <c r="AA6151">
        <v>-0.44595699999999999</v>
      </c>
      <c r="AB6151">
        <v>0.246668</v>
      </c>
      <c r="AC6151">
        <v>0.300701</v>
      </c>
      <c r="AD6151">
        <v>0.608846</v>
      </c>
      <c r="AE6151">
        <v>0.49572100000000002</v>
      </c>
      <c r="AF6151">
        <v>0.37393199999999999</v>
      </c>
      <c r="AG6151">
        <v>1.23759E-2</v>
      </c>
      <c r="AH6151">
        <v>0.32902700000000001</v>
      </c>
      <c r="AI6151">
        <v>0.27826600000000001</v>
      </c>
      <c r="AJ6151">
        <v>0.67043200000000003</v>
      </c>
      <c r="AK6151">
        <v>0.25382100000000002</v>
      </c>
      <c r="AL6151">
        <v>0.492836</v>
      </c>
      <c r="AM6151">
        <v>-1.08843</v>
      </c>
      <c r="AN6151">
        <v>1.3147599999999999</v>
      </c>
      <c r="AO6151">
        <v>1.49848</v>
      </c>
      <c r="AP6151">
        <v>1.2864899999999999</v>
      </c>
    </row>
    <row r="6152" spans="1:42" x14ac:dyDescent="0.25">
      <c r="A6152" t="s">
        <v>6249</v>
      </c>
      <c r="B6152" t="s">
        <v>261</v>
      </c>
      <c r="C6152">
        <v>-0.27963500000000002</v>
      </c>
      <c r="D6152">
        <v>-0.18848300000000001</v>
      </c>
      <c r="E6152">
        <v>-0.219112</v>
      </c>
      <c r="F6152">
        <v>0.22878899999999999</v>
      </c>
      <c r="G6152">
        <v>-0.66613299999999998</v>
      </c>
      <c r="H6152">
        <v>0.16017600000000001</v>
      </c>
      <c r="I6152">
        <v>-0.177651</v>
      </c>
      <c r="J6152">
        <v>-0.15260299999999999</v>
      </c>
      <c r="K6152">
        <v>-0.12166399999999999</v>
      </c>
      <c r="L6152">
        <v>2.741E-2</v>
      </c>
      <c r="M6152">
        <v>-0.53788999999999998</v>
      </c>
      <c r="N6152">
        <v>-0.40735500000000002</v>
      </c>
      <c r="O6152">
        <v>-1.55949</v>
      </c>
      <c r="P6152">
        <v>-1.0150699999999999</v>
      </c>
      <c r="Q6152">
        <v>-1.72618</v>
      </c>
      <c r="R6152">
        <v>-1.7375100000000001</v>
      </c>
      <c r="S6152">
        <v>-0.90904600000000002</v>
      </c>
      <c r="T6152">
        <v>-1.2417800000000001</v>
      </c>
      <c r="U6152">
        <v>0.92293599999999998</v>
      </c>
      <c r="V6152">
        <v>0.759413</v>
      </c>
      <c r="W6152">
        <v>1.31189</v>
      </c>
      <c r="X6152">
        <v>1.11347</v>
      </c>
      <c r="Y6152">
        <v>1.57369</v>
      </c>
      <c r="Z6152">
        <v>1.65086</v>
      </c>
      <c r="AA6152">
        <v>1.2420199999999999</v>
      </c>
      <c r="AB6152">
        <v>1.6171599999999999</v>
      </c>
      <c r="AC6152">
        <v>0.43717899999999998</v>
      </c>
      <c r="AD6152">
        <v>0.46912199999999998</v>
      </c>
      <c r="AE6152">
        <v>0.25534200000000001</v>
      </c>
      <c r="AF6152">
        <v>0.94650900000000004</v>
      </c>
      <c r="AG6152">
        <v>1.0606500000000001</v>
      </c>
      <c r="AH6152">
        <v>1.2399100000000001</v>
      </c>
      <c r="AI6152">
        <v>1.4062699999999999</v>
      </c>
      <c r="AJ6152">
        <v>-1.9543900000000001</v>
      </c>
      <c r="AK6152">
        <v>-0.96565400000000001</v>
      </c>
      <c r="AL6152">
        <v>-0.27768399999999999</v>
      </c>
      <c r="AM6152">
        <v>-0.67471599999999998</v>
      </c>
      <c r="AN6152">
        <v>-0.48966100000000001</v>
      </c>
      <c r="AO6152">
        <v>-0.40640700000000002</v>
      </c>
      <c r="AP6152">
        <v>-0.71466799999999997</v>
      </c>
    </row>
    <row r="6153" spans="1:42" x14ac:dyDescent="0.25">
      <c r="A6153" t="s">
        <v>6250</v>
      </c>
      <c r="B6153" t="s">
        <v>261</v>
      </c>
      <c r="C6153">
        <v>-1.27843</v>
      </c>
      <c r="D6153">
        <v>-1.20936</v>
      </c>
      <c r="E6153">
        <v>7.0499500000000007E-2</v>
      </c>
      <c r="F6153">
        <v>-0.578399</v>
      </c>
      <c r="G6153">
        <v>-1.51895</v>
      </c>
      <c r="H6153">
        <v>-0.34995599999999999</v>
      </c>
      <c r="I6153">
        <v>-0.450957</v>
      </c>
      <c r="J6153">
        <v>-0.46974300000000002</v>
      </c>
      <c r="K6153">
        <v>-1.1113200000000001</v>
      </c>
      <c r="L6153">
        <v>-0.58780699999999997</v>
      </c>
      <c r="M6153">
        <v>-0.91379600000000005</v>
      </c>
      <c r="N6153">
        <v>-0.45119799999999999</v>
      </c>
      <c r="O6153">
        <v>-0.55227700000000002</v>
      </c>
      <c r="P6153">
        <v>-0.155581</v>
      </c>
      <c r="Q6153">
        <v>-1.8035700000000002E-2</v>
      </c>
      <c r="R6153">
        <v>-8.1930900000000001E-2</v>
      </c>
      <c r="S6153">
        <v>0.92017199999999999</v>
      </c>
      <c r="T6153">
        <v>0.459731</v>
      </c>
      <c r="U6153">
        <v>0.90413100000000002</v>
      </c>
      <c r="V6153">
        <v>0.47343099999999999</v>
      </c>
      <c r="W6153">
        <v>-0.34554299999999999</v>
      </c>
      <c r="X6153">
        <v>1.0362</v>
      </c>
      <c r="Y6153">
        <v>-0.13319</v>
      </c>
      <c r="Z6153">
        <v>-0.69302200000000003</v>
      </c>
      <c r="AA6153">
        <v>1.35165</v>
      </c>
      <c r="AB6153">
        <v>-0.52931099999999998</v>
      </c>
      <c r="AC6153">
        <v>0.29702699999999999</v>
      </c>
      <c r="AD6153">
        <v>0.78188899999999995</v>
      </c>
      <c r="AE6153">
        <v>0.50160400000000005</v>
      </c>
      <c r="AF6153">
        <v>1.7186600000000001</v>
      </c>
      <c r="AG6153">
        <v>1.7432300000000001</v>
      </c>
      <c r="AH6153">
        <v>0.222526</v>
      </c>
      <c r="AI6153">
        <v>0.57305499999999998</v>
      </c>
      <c r="AJ6153">
        <v>-0.83914500000000003</v>
      </c>
      <c r="AK6153">
        <v>-0.58132200000000001</v>
      </c>
      <c r="AL6153">
        <v>-1.9608300000000001</v>
      </c>
      <c r="AM6153">
        <v>-1.51928</v>
      </c>
      <c r="AN6153">
        <v>1.7896000000000001</v>
      </c>
      <c r="AO6153">
        <v>1.5684800000000001</v>
      </c>
      <c r="AP6153">
        <v>1.9174899999999999</v>
      </c>
    </row>
    <row r="6154" spans="1:42" x14ac:dyDescent="0.25">
      <c r="A6154" t="s">
        <v>6251</v>
      </c>
      <c r="B6154" t="s">
        <v>261</v>
      </c>
      <c r="C6154">
        <v>-1.38236</v>
      </c>
      <c r="D6154">
        <v>-1.0519000000000001</v>
      </c>
      <c r="E6154">
        <v>-1.5417700000000001</v>
      </c>
      <c r="F6154">
        <v>-0.88238000000000005</v>
      </c>
      <c r="G6154">
        <v>-1.0185</v>
      </c>
      <c r="H6154">
        <v>-0.68092600000000003</v>
      </c>
      <c r="I6154">
        <v>-0.706237</v>
      </c>
      <c r="J6154">
        <v>-0.68809100000000001</v>
      </c>
      <c r="K6154">
        <v>-0.77778499999999995</v>
      </c>
      <c r="L6154">
        <v>-0.945492</v>
      </c>
      <c r="M6154">
        <v>-0.48678399999999999</v>
      </c>
      <c r="N6154">
        <v>-0.81669599999999998</v>
      </c>
      <c r="O6154">
        <v>-0.93414600000000003</v>
      </c>
      <c r="P6154">
        <v>-1.23936</v>
      </c>
      <c r="Q6154">
        <v>-1.74299</v>
      </c>
      <c r="R6154">
        <v>-1.51302</v>
      </c>
      <c r="S6154">
        <v>-0.60124900000000003</v>
      </c>
      <c r="T6154">
        <v>-0.40274799999999999</v>
      </c>
      <c r="U6154">
        <v>1.0051000000000001</v>
      </c>
      <c r="V6154">
        <v>0.74546199999999996</v>
      </c>
      <c r="W6154">
        <v>0.91555799999999998</v>
      </c>
      <c r="X6154">
        <v>0.85163599999999995</v>
      </c>
      <c r="Y6154">
        <v>0.92328100000000002</v>
      </c>
      <c r="Z6154">
        <v>0.49737500000000001</v>
      </c>
      <c r="AA6154">
        <v>0.55869199999999997</v>
      </c>
      <c r="AB6154">
        <v>0.953596</v>
      </c>
      <c r="AC6154">
        <v>0.69580299999999995</v>
      </c>
      <c r="AD6154">
        <v>0.71439200000000003</v>
      </c>
      <c r="AE6154">
        <v>0.82351099999999999</v>
      </c>
      <c r="AF6154">
        <v>0.80930599999999997</v>
      </c>
      <c r="AG6154">
        <v>0.76207000000000003</v>
      </c>
      <c r="AH6154">
        <v>1.2368399999999999</v>
      </c>
      <c r="AI6154">
        <v>1.2603899999999999</v>
      </c>
      <c r="AJ6154">
        <v>0.16631799999999999</v>
      </c>
      <c r="AK6154">
        <v>1.2716400000000001</v>
      </c>
      <c r="AL6154">
        <v>-0.18206600000000001</v>
      </c>
      <c r="AM6154">
        <v>-0.80111100000000002</v>
      </c>
      <c r="AN6154">
        <v>1.4214599999999999</v>
      </c>
      <c r="AO6154">
        <v>1.40741</v>
      </c>
      <c r="AP6154">
        <v>1.3757699999999999</v>
      </c>
    </row>
    <row r="6155" spans="1:42" x14ac:dyDescent="0.25">
      <c r="A6155" t="s">
        <v>6252</v>
      </c>
      <c r="B6155" t="s">
        <v>261</v>
      </c>
      <c r="C6155">
        <v>-0.86493200000000003</v>
      </c>
      <c r="D6155">
        <v>-0.51785000000000003</v>
      </c>
      <c r="E6155">
        <v>-1.0078400000000001</v>
      </c>
      <c r="F6155">
        <v>-0.27470699999999998</v>
      </c>
      <c r="G6155">
        <v>-0.91173800000000005</v>
      </c>
      <c r="H6155">
        <v>-0.81331600000000004</v>
      </c>
      <c r="I6155">
        <v>-0.695496</v>
      </c>
      <c r="J6155">
        <v>-0.44559799999999999</v>
      </c>
      <c r="K6155">
        <v>-1.24935</v>
      </c>
      <c r="L6155">
        <v>-0.67865200000000003</v>
      </c>
      <c r="M6155">
        <v>-0.60397999999999996</v>
      </c>
      <c r="N6155">
        <v>-0.90147699999999997</v>
      </c>
      <c r="O6155">
        <v>1.99777</v>
      </c>
      <c r="P6155">
        <v>1.30125</v>
      </c>
      <c r="Q6155">
        <v>0.28203499999999998</v>
      </c>
      <c r="R6155">
        <v>0.52721399999999996</v>
      </c>
      <c r="S6155">
        <v>0.17749000000000001</v>
      </c>
      <c r="T6155">
        <v>0.997143</v>
      </c>
      <c r="U6155">
        <v>1.26918E-2</v>
      </c>
      <c r="V6155">
        <v>-8.4047300000000005E-2</v>
      </c>
      <c r="W6155">
        <v>-3.44678E-2</v>
      </c>
      <c r="X6155">
        <v>4.9782899999999998E-2</v>
      </c>
      <c r="Y6155">
        <v>0.43090400000000001</v>
      </c>
      <c r="Z6155">
        <v>-0.11780400000000001</v>
      </c>
      <c r="AA6155">
        <v>0.22622100000000001</v>
      </c>
      <c r="AB6155">
        <v>0.34974499999999997</v>
      </c>
      <c r="AC6155">
        <v>-1.61277</v>
      </c>
      <c r="AD6155">
        <v>-1.60242</v>
      </c>
      <c r="AE6155">
        <v>-1.4087799999999999</v>
      </c>
      <c r="AF6155">
        <v>-0.99973699999999999</v>
      </c>
      <c r="AG6155">
        <v>-1.72187</v>
      </c>
      <c r="AH6155">
        <v>0.44753500000000002</v>
      </c>
      <c r="AI6155">
        <v>0.80937400000000004</v>
      </c>
      <c r="AJ6155">
        <v>1.02969</v>
      </c>
      <c r="AK6155">
        <v>0.64519099999999996</v>
      </c>
      <c r="AL6155">
        <v>1.4010199999999999</v>
      </c>
      <c r="AM6155">
        <v>1.68397</v>
      </c>
      <c r="AN6155">
        <v>1.4156299999999999</v>
      </c>
      <c r="AO6155">
        <v>1.37782</v>
      </c>
      <c r="AP6155">
        <v>1.38435</v>
      </c>
    </row>
    <row r="6156" spans="1:42" x14ac:dyDescent="0.25">
      <c r="A6156" t="s">
        <v>6253</v>
      </c>
      <c r="B6156" t="s">
        <v>261</v>
      </c>
      <c r="C6156">
        <v>0.25350600000000001</v>
      </c>
      <c r="D6156">
        <v>0.49911299999999997</v>
      </c>
      <c r="E6156">
        <v>0.16956199999999999</v>
      </c>
      <c r="F6156">
        <v>0.51332800000000001</v>
      </c>
      <c r="G6156">
        <v>8.8278700000000002E-2</v>
      </c>
      <c r="H6156">
        <v>0.85136900000000004</v>
      </c>
      <c r="I6156">
        <v>-6.4136200000000004E-2</v>
      </c>
      <c r="J6156">
        <v>0.67852100000000004</v>
      </c>
      <c r="K6156">
        <v>0.15293899999999999</v>
      </c>
      <c r="L6156">
        <v>-9.7115900000000005E-2</v>
      </c>
      <c r="M6156">
        <v>0.33745000000000003</v>
      </c>
      <c r="N6156">
        <v>0.13910800000000001</v>
      </c>
      <c r="O6156">
        <v>1.1494800000000001</v>
      </c>
      <c r="P6156">
        <v>1.2574000000000001</v>
      </c>
      <c r="Q6156">
        <v>1.4631400000000001</v>
      </c>
      <c r="R6156">
        <v>1.21513</v>
      </c>
      <c r="S6156">
        <v>1.69536</v>
      </c>
      <c r="T6156">
        <v>1.6451</v>
      </c>
      <c r="U6156">
        <v>-0.20184199999999999</v>
      </c>
      <c r="V6156">
        <v>-0.70941299999999996</v>
      </c>
      <c r="W6156">
        <v>-0.69878899999999999</v>
      </c>
      <c r="X6156">
        <v>-0.61977099999999996</v>
      </c>
      <c r="Y6156">
        <v>-0.57510300000000003</v>
      </c>
      <c r="Z6156">
        <v>-0.84962800000000005</v>
      </c>
      <c r="AA6156">
        <v>-0.47602100000000003</v>
      </c>
      <c r="AB6156">
        <v>-1.4982</v>
      </c>
      <c r="AC6156">
        <v>-0.73636299999999999</v>
      </c>
      <c r="AD6156">
        <v>-4.1690100000000001</v>
      </c>
      <c r="AE6156">
        <v>-0.69123400000000002</v>
      </c>
      <c r="AF6156">
        <v>-8.0421500000000007E-2</v>
      </c>
      <c r="AG6156">
        <v>-1.0240899999999999</v>
      </c>
      <c r="AH6156">
        <v>0.103746</v>
      </c>
      <c r="AI6156">
        <v>0.11967700000000001</v>
      </c>
      <c r="AJ6156">
        <v>0.40410499999999999</v>
      </c>
      <c r="AK6156">
        <v>-0.17168900000000001</v>
      </c>
      <c r="AL6156">
        <v>-0.125278</v>
      </c>
      <c r="AM6156">
        <v>0.17427899999999999</v>
      </c>
      <c r="AN6156">
        <v>0.295989</v>
      </c>
      <c r="AO6156">
        <v>-0.42787700000000001</v>
      </c>
      <c r="AP6156">
        <v>9.4037500000000007E-3</v>
      </c>
    </row>
    <row r="6157" spans="1:42" x14ac:dyDescent="0.25">
      <c r="A6157" t="s">
        <v>6254</v>
      </c>
      <c r="B6157" t="s">
        <v>261</v>
      </c>
      <c r="C6157">
        <v>-2.8491599999999999</v>
      </c>
      <c r="D6157">
        <v>0.93865699999999996</v>
      </c>
      <c r="E6157">
        <v>-0.43271700000000002</v>
      </c>
      <c r="F6157">
        <v>1.0565500000000001</v>
      </c>
      <c r="G6157">
        <v>0.43172500000000003</v>
      </c>
      <c r="H6157">
        <v>0.82735999999999998</v>
      </c>
      <c r="I6157">
        <v>0.378745</v>
      </c>
      <c r="J6157">
        <v>0.35870999999999997</v>
      </c>
      <c r="K6157">
        <v>-0.20391599999999999</v>
      </c>
      <c r="L6157">
        <v>0.54591999999999996</v>
      </c>
      <c r="M6157">
        <v>-1.8116099999999999</v>
      </c>
      <c r="N6157">
        <v>0.75548099999999996</v>
      </c>
      <c r="O6157">
        <v>-1.62568</v>
      </c>
      <c r="P6157">
        <v>0.93565500000000001</v>
      </c>
      <c r="Q6157">
        <v>-0.85223099999999996</v>
      </c>
      <c r="R6157">
        <v>-0.64113799999999999</v>
      </c>
      <c r="S6157">
        <v>-1.4312199999999999</v>
      </c>
      <c r="T6157">
        <v>-1.62171</v>
      </c>
      <c r="U6157">
        <v>0.70851699999999995</v>
      </c>
      <c r="V6157">
        <v>0.32907599999999998</v>
      </c>
      <c r="W6157">
        <v>0.39559699999999998</v>
      </c>
      <c r="X6157">
        <v>1.01841</v>
      </c>
      <c r="Y6157">
        <v>0.91903599999999996</v>
      </c>
      <c r="Z6157">
        <v>1.0115700000000001</v>
      </c>
      <c r="AA6157">
        <v>1.0153399999999999</v>
      </c>
      <c r="AB6157">
        <v>0.62403799999999998</v>
      </c>
      <c r="AC6157">
        <v>-0.29887900000000001</v>
      </c>
      <c r="AD6157">
        <v>0.255222</v>
      </c>
      <c r="AE6157">
        <v>-0.53431200000000001</v>
      </c>
      <c r="AF6157">
        <v>0.11053399999999999</v>
      </c>
      <c r="AG6157">
        <v>0.20560100000000001</v>
      </c>
      <c r="AH6157">
        <v>-1.9832099999999998E-2</v>
      </c>
      <c r="AI6157">
        <v>0.27274900000000002</v>
      </c>
      <c r="AJ6157">
        <v>-1.0592999999999999</v>
      </c>
      <c r="AK6157">
        <v>0.15815799999999999</v>
      </c>
      <c r="AL6157">
        <v>0.24429400000000001</v>
      </c>
      <c r="AM6157">
        <v>2.2347299999999999</v>
      </c>
      <c r="AN6157">
        <v>-1.2428399999999999</v>
      </c>
      <c r="AO6157">
        <v>-0.48783300000000002</v>
      </c>
      <c r="AP6157">
        <v>-0.61929699999999999</v>
      </c>
    </row>
    <row r="6158" spans="1:42" x14ac:dyDescent="0.25">
      <c r="A6158" t="s">
        <v>6255</v>
      </c>
      <c r="B6158" t="s">
        <v>261</v>
      </c>
      <c r="C6158">
        <v>-1.3463099999999999</v>
      </c>
      <c r="D6158">
        <v>-1.1308100000000001</v>
      </c>
      <c r="E6158">
        <v>-0.29490699999999997</v>
      </c>
      <c r="F6158">
        <v>-0.120134</v>
      </c>
      <c r="G6158">
        <v>-1.6537900000000001</v>
      </c>
      <c r="H6158">
        <v>-1.0055099999999999</v>
      </c>
      <c r="I6158">
        <v>-0.500475</v>
      </c>
      <c r="J6158">
        <v>-0.472499</v>
      </c>
      <c r="K6158">
        <v>-0.82407300000000006</v>
      </c>
      <c r="L6158">
        <v>-1.1818599999999999</v>
      </c>
      <c r="M6158">
        <v>-0.71828400000000003</v>
      </c>
      <c r="N6158">
        <v>-0.51765300000000003</v>
      </c>
      <c r="O6158">
        <v>-1.4056299999999999</v>
      </c>
      <c r="P6158">
        <v>-1.0754300000000001</v>
      </c>
      <c r="Q6158">
        <v>-0.694434</v>
      </c>
      <c r="R6158">
        <v>-1.09612</v>
      </c>
      <c r="S6158">
        <v>-1.2713699999999999</v>
      </c>
      <c r="T6158">
        <v>-1.33534</v>
      </c>
      <c r="U6158">
        <v>0.59082100000000004</v>
      </c>
      <c r="V6158">
        <v>0.53820400000000002</v>
      </c>
      <c r="W6158">
        <v>0.894895</v>
      </c>
      <c r="X6158">
        <v>0.88642799999999999</v>
      </c>
      <c r="Y6158">
        <v>1.1837</v>
      </c>
      <c r="Z6158">
        <v>0.93696100000000004</v>
      </c>
      <c r="AA6158">
        <v>0.51097899999999996</v>
      </c>
      <c r="AB6158">
        <v>0.84842399999999996</v>
      </c>
      <c r="AC6158">
        <v>-0.37893500000000002</v>
      </c>
      <c r="AD6158">
        <v>-0.36091699999999999</v>
      </c>
      <c r="AE6158">
        <v>-0.25020599999999998</v>
      </c>
      <c r="AF6158">
        <v>0.30855300000000002</v>
      </c>
      <c r="AG6158">
        <v>0.20945</v>
      </c>
      <c r="AH6158">
        <v>1.1439600000000001</v>
      </c>
      <c r="AI6158">
        <v>0.93569800000000003</v>
      </c>
      <c r="AJ6158">
        <v>1.26728</v>
      </c>
      <c r="AK6158">
        <v>0.387818</v>
      </c>
      <c r="AL6158">
        <v>0.82319699999999996</v>
      </c>
      <c r="AM6158">
        <v>1.0402499999999999</v>
      </c>
      <c r="AN6158">
        <v>1.8213299999999999</v>
      </c>
      <c r="AO6158">
        <v>1.4712000000000001</v>
      </c>
      <c r="AP6158">
        <v>1.8355600000000001</v>
      </c>
    </row>
    <row r="6159" spans="1:42" x14ac:dyDescent="0.25">
      <c r="A6159" t="s">
        <v>6256</v>
      </c>
      <c r="B6159" t="s">
        <v>261</v>
      </c>
      <c r="C6159">
        <v>-1.60382</v>
      </c>
      <c r="D6159">
        <v>-1.1717599999999999</v>
      </c>
      <c r="E6159">
        <v>-1.63472</v>
      </c>
      <c r="F6159">
        <v>-1.3602700000000001</v>
      </c>
      <c r="G6159">
        <v>-1.51247</v>
      </c>
      <c r="H6159">
        <v>-1.33158</v>
      </c>
      <c r="I6159">
        <v>-1.1193599999999999</v>
      </c>
      <c r="J6159">
        <v>-0.98463199999999995</v>
      </c>
      <c r="K6159">
        <v>-0.94328500000000004</v>
      </c>
      <c r="L6159">
        <v>-0.92830500000000005</v>
      </c>
      <c r="M6159">
        <v>-0.77095999999999998</v>
      </c>
      <c r="N6159">
        <v>-0.74028000000000005</v>
      </c>
      <c r="O6159">
        <v>0.83695900000000001</v>
      </c>
      <c r="P6159">
        <v>1.1959</v>
      </c>
      <c r="Q6159">
        <v>0.726796</v>
      </c>
      <c r="R6159">
        <v>0.63048400000000004</v>
      </c>
      <c r="S6159">
        <v>1.0248600000000001</v>
      </c>
      <c r="T6159">
        <v>1.01284</v>
      </c>
      <c r="U6159">
        <v>-0.112396</v>
      </c>
      <c r="V6159">
        <v>4.6557099999999997E-2</v>
      </c>
      <c r="W6159">
        <v>0.198134</v>
      </c>
      <c r="X6159">
        <v>0.137762</v>
      </c>
      <c r="Y6159">
        <v>9.9078799999999995E-2</v>
      </c>
      <c r="Z6159">
        <v>0.55825000000000002</v>
      </c>
      <c r="AA6159">
        <v>0.71308499999999997</v>
      </c>
      <c r="AB6159">
        <v>0.72895900000000002</v>
      </c>
      <c r="AC6159">
        <v>-0.65559699999999999</v>
      </c>
      <c r="AD6159">
        <v>-0.74767700000000004</v>
      </c>
      <c r="AE6159">
        <v>-0.45428800000000003</v>
      </c>
      <c r="AF6159">
        <v>-0.19126599999999999</v>
      </c>
      <c r="AG6159">
        <v>-0.43618499999999999</v>
      </c>
      <c r="AH6159">
        <v>0.198522</v>
      </c>
      <c r="AI6159">
        <v>0.60825499999999999</v>
      </c>
      <c r="AJ6159">
        <v>1.69278</v>
      </c>
      <c r="AK6159">
        <v>1.60236</v>
      </c>
      <c r="AL6159">
        <v>1.9953099999999999</v>
      </c>
      <c r="AM6159">
        <v>1.7926800000000001</v>
      </c>
      <c r="AN6159">
        <v>0.484601</v>
      </c>
      <c r="AO6159">
        <v>0.14491200000000001</v>
      </c>
      <c r="AP6159">
        <v>0.26976099999999997</v>
      </c>
    </row>
    <row r="6160" spans="1:42" x14ac:dyDescent="0.25">
      <c r="A6160" t="s">
        <v>6257</v>
      </c>
      <c r="B6160" t="s">
        <v>261</v>
      </c>
      <c r="C6160">
        <v>-0.72811999999999999</v>
      </c>
      <c r="D6160">
        <v>-0.38233600000000001</v>
      </c>
      <c r="E6160">
        <v>-0.40613199999999999</v>
      </c>
      <c r="F6160">
        <v>-0.18334300000000001</v>
      </c>
      <c r="G6160">
        <v>-0.79879800000000001</v>
      </c>
      <c r="H6160">
        <v>-0.29129500000000003</v>
      </c>
      <c r="I6160">
        <v>-0.89879299999999995</v>
      </c>
      <c r="J6160">
        <v>-0.661968</v>
      </c>
      <c r="K6160">
        <v>-0.75580800000000004</v>
      </c>
      <c r="L6160">
        <v>-0.117328</v>
      </c>
      <c r="M6160">
        <v>-0.80890700000000004</v>
      </c>
      <c r="N6160">
        <v>3.5700000000000003E-2</v>
      </c>
      <c r="O6160">
        <v>-2.6977199999999999</v>
      </c>
      <c r="P6160">
        <v>-1.9319900000000001</v>
      </c>
      <c r="Q6160">
        <v>-1.26986</v>
      </c>
      <c r="R6160">
        <v>-2.11382</v>
      </c>
      <c r="S6160">
        <v>-0.103126</v>
      </c>
      <c r="T6160">
        <v>-0.65446400000000005</v>
      </c>
      <c r="U6160">
        <v>0.90126600000000001</v>
      </c>
      <c r="V6160">
        <v>0.849634</v>
      </c>
      <c r="W6160">
        <v>0.57597299999999996</v>
      </c>
      <c r="X6160">
        <v>0.62653700000000001</v>
      </c>
      <c r="Y6160">
        <v>0.80984400000000001</v>
      </c>
      <c r="Z6160">
        <v>0.53762299999999996</v>
      </c>
      <c r="AA6160">
        <v>0.85484800000000005</v>
      </c>
      <c r="AB6160">
        <v>1.06579</v>
      </c>
      <c r="AC6160">
        <v>1.2103299999999999</v>
      </c>
      <c r="AD6160">
        <v>1.2811600000000001</v>
      </c>
      <c r="AE6160">
        <v>1.3321499999999999</v>
      </c>
      <c r="AF6160">
        <v>1.345</v>
      </c>
      <c r="AG6160">
        <v>1.5085</v>
      </c>
      <c r="AH6160">
        <v>0.21295600000000001</v>
      </c>
      <c r="AI6160">
        <v>0.58824500000000002</v>
      </c>
      <c r="AJ6160">
        <v>-0.30390499999999998</v>
      </c>
      <c r="AK6160">
        <v>-0.60387999999999997</v>
      </c>
      <c r="AL6160">
        <v>-0.15942899999999999</v>
      </c>
      <c r="AM6160">
        <v>-0.45760099999999998</v>
      </c>
      <c r="AN6160">
        <v>0.99424500000000005</v>
      </c>
      <c r="AO6160">
        <v>0.80744000000000005</v>
      </c>
      <c r="AP6160">
        <v>0.79138699999999995</v>
      </c>
    </row>
    <row r="6161" spans="1:42" x14ac:dyDescent="0.25">
      <c r="A6161" t="s">
        <v>6258</v>
      </c>
      <c r="B6161" t="s">
        <v>261</v>
      </c>
      <c r="C6161">
        <v>-1.3986099999999999</v>
      </c>
      <c r="D6161">
        <v>-1.1495200000000001</v>
      </c>
      <c r="E6161">
        <v>-0.97628199999999998</v>
      </c>
      <c r="F6161">
        <v>-0.59590900000000002</v>
      </c>
      <c r="G6161">
        <v>-1.39391</v>
      </c>
      <c r="H6161">
        <v>-0.80934700000000004</v>
      </c>
      <c r="I6161">
        <v>-0.398567</v>
      </c>
      <c r="J6161">
        <v>-0.303454</v>
      </c>
      <c r="K6161">
        <v>-0.690002</v>
      </c>
      <c r="L6161">
        <v>-0.35706700000000002</v>
      </c>
      <c r="M6161">
        <v>-0.60178200000000004</v>
      </c>
      <c r="N6161">
        <v>-0.62249900000000002</v>
      </c>
      <c r="O6161">
        <v>1.61826</v>
      </c>
      <c r="P6161">
        <v>1.6202099999999999</v>
      </c>
      <c r="Q6161">
        <v>1.96197</v>
      </c>
      <c r="R6161">
        <v>1.9476899999999999</v>
      </c>
      <c r="S6161">
        <v>0.93066199999999999</v>
      </c>
      <c r="T6161">
        <v>0.88907199999999997</v>
      </c>
      <c r="U6161">
        <v>-0.17755699999999999</v>
      </c>
      <c r="V6161">
        <v>-0.26544600000000002</v>
      </c>
      <c r="W6161">
        <v>-0.147672</v>
      </c>
      <c r="X6161">
        <v>-0.39226699999999998</v>
      </c>
      <c r="Y6161">
        <v>-0.173513</v>
      </c>
      <c r="Z6161">
        <v>-0.120308</v>
      </c>
      <c r="AA6161">
        <v>-0.30516399999999999</v>
      </c>
      <c r="AB6161">
        <v>-2.84587E-2</v>
      </c>
      <c r="AC6161">
        <v>-0.93550299999999997</v>
      </c>
      <c r="AD6161">
        <v>-1.0594399999999999</v>
      </c>
      <c r="AE6161">
        <v>-1.2700400000000001</v>
      </c>
      <c r="AF6161">
        <v>-0.94921199999999994</v>
      </c>
      <c r="AG6161">
        <v>-0.79127000000000003</v>
      </c>
      <c r="AH6161">
        <v>0.161689</v>
      </c>
      <c r="AI6161">
        <v>0.28679500000000002</v>
      </c>
      <c r="AJ6161">
        <v>1.5214300000000001</v>
      </c>
      <c r="AK6161">
        <v>1.4463900000000001</v>
      </c>
      <c r="AL6161">
        <v>1.80444</v>
      </c>
      <c r="AM6161">
        <v>1.5036</v>
      </c>
      <c r="AN6161">
        <v>0.17281299999999999</v>
      </c>
      <c r="AO6161">
        <v>-0.13725100000000001</v>
      </c>
      <c r="AP6161">
        <v>0.185028</v>
      </c>
    </row>
    <row r="6162" spans="1:42" x14ac:dyDescent="0.25">
      <c r="A6162" t="s">
        <v>6259</v>
      </c>
      <c r="B6162" t="s">
        <v>261</v>
      </c>
      <c r="C6162">
        <v>-0.638992</v>
      </c>
      <c r="D6162">
        <v>-0.59114699999999998</v>
      </c>
      <c r="E6162">
        <v>0.71753100000000003</v>
      </c>
      <c r="F6162">
        <v>0.42104399999999997</v>
      </c>
      <c r="G6162">
        <v>-1.36765</v>
      </c>
      <c r="H6162">
        <v>-0.887984</v>
      </c>
      <c r="I6162">
        <v>-0.90069999999999995</v>
      </c>
      <c r="J6162">
        <v>-0.42085299999999998</v>
      </c>
      <c r="K6162">
        <v>-1.49414</v>
      </c>
      <c r="L6162">
        <v>-1.3697699999999999</v>
      </c>
      <c r="M6162">
        <v>-1.5502499999999999</v>
      </c>
      <c r="N6162">
        <v>-1.1779599999999999</v>
      </c>
      <c r="O6162">
        <v>0.15158099999999999</v>
      </c>
      <c r="P6162">
        <v>0.81344399999999994</v>
      </c>
      <c r="Q6162">
        <v>0.45840799999999998</v>
      </c>
      <c r="R6162">
        <v>0.29328500000000002</v>
      </c>
      <c r="S6162">
        <v>1.9769300000000001</v>
      </c>
      <c r="T6162">
        <v>1.1011</v>
      </c>
      <c r="U6162">
        <v>-0.51922599999999997</v>
      </c>
      <c r="V6162">
        <v>-0.53206799999999999</v>
      </c>
      <c r="W6162">
        <v>-0.70094999999999996</v>
      </c>
      <c r="X6162">
        <v>0.13908799999999999</v>
      </c>
      <c r="Y6162">
        <v>8.3655900000000005E-2</v>
      </c>
      <c r="Z6162">
        <v>-0.64143700000000003</v>
      </c>
      <c r="AA6162">
        <v>-0.12851599999999999</v>
      </c>
      <c r="AB6162">
        <v>-0.38636700000000002</v>
      </c>
      <c r="AC6162">
        <v>-1.54318</v>
      </c>
      <c r="AD6162">
        <v>-1.3669500000000001</v>
      </c>
      <c r="AE6162">
        <v>0.37312899999999999</v>
      </c>
      <c r="AF6162">
        <v>-0.33508500000000002</v>
      </c>
      <c r="AG6162">
        <v>-0.17008699999999999</v>
      </c>
      <c r="AH6162">
        <v>0.41253400000000001</v>
      </c>
      <c r="AI6162">
        <v>1.40402</v>
      </c>
      <c r="AJ6162">
        <v>1.0287500000000001</v>
      </c>
      <c r="AK6162">
        <v>1.46353</v>
      </c>
      <c r="AL6162">
        <v>2.2154600000000002</v>
      </c>
      <c r="AM6162">
        <v>0.94772900000000004</v>
      </c>
      <c r="AN6162">
        <v>0.71033500000000005</v>
      </c>
      <c r="AO6162">
        <v>0.85205299999999995</v>
      </c>
      <c r="AP6162">
        <v>1.1597200000000001</v>
      </c>
    </row>
    <row r="6163" spans="1:42" x14ac:dyDescent="0.25">
      <c r="A6163" t="s">
        <v>6260</v>
      </c>
      <c r="B6163" t="s">
        <v>261</v>
      </c>
      <c r="C6163">
        <v>0.41396500000000003</v>
      </c>
      <c r="D6163">
        <v>0.27864</v>
      </c>
      <c r="E6163">
        <v>0.721383</v>
      </c>
      <c r="F6163">
        <v>0.65399399999999996</v>
      </c>
      <c r="G6163">
        <v>0.35728900000000002</v>
      </c>
      <c r="H6163">
        <v>0.46599499999999999</v>
      </c>
      <c r="I6163">
        <v>8.9020799999999997E-2</v>
      </c>
      <c r="J6163">
        <v>-7.0922899999999997E-2</v>
      </c>
      <c r="K6163">
        <v>-0.39068700000000001</v>
      </c>
      <c r="L6163">
        <v>-0.18596199999999999</v>
      </c>
      <c r="M6163">
        <v>-0.47968100000000002</v>
      </c>
      <c r="N6163">
        <v>-0.66870799999999997</v>
      </c>
      <c r="O6163">
        <v>-1.8401700000000001</v>
      </c>
      <c r="P6163">
        <v>-4.7414300000000003</v>
      </c>
      <c r="Q6163">
        <v>-1.1639600000000001</v>
      </c>
      <c r="R6163">
        <v>-1.44913</v>
      </c>
      <c r="S6163">
        <v>-0.39322800000000002</v>
      </c>
      <c r="T6163">
        <v>-0.368836</v>
      </c>
      <c r="U6163">
        <v>0.47379900000000003</v>
      </c>
      <c r="V6163">
        <v>0.62437200000000004</v>
      </c>
      <c r="W6163">
        <v>0.54157100000000002</v>
      </c>
      <c r="X6163">
        <v>0.57083300000000003</v>
      </c>
      <c r="Y6163">
        <v>0.47173300000000001</v>
      </c>
      <c r="Z6163">
        <v>6.2389800000000002E-2</v>
      </c>
      <c r="AA6163">
        <v>0.28268799999999999</v>
      </c>
      <c r="AB6163">
        <v>1.47729E-2</v>
      </c>
      <c r="AC6163">
        <v>0.91231700000000004</v>
      </c>
      <c r="AD6163">
        <v>0.96762400000000004</v>
      </c>
      <c r="AE6163">
        <v>0.98686399999999996</v>
      </c>
      <c r="AF6163">
        <v>1.0022500000000001</v>
      </c>
      <c r="AG6163">
        <v>0.85114100000000004</v>
      </c>
      <c r="AH6163">
        <v>0.36423499999999998</v>
      </c>
      <c r="AI6163">
        <v>0.52878499999999995</v>
      </c>
      <c r="AJ6163">
        <v>-0.64398200000000005</v>
      </c>
      <c r="AK6163">
        <v>1.17743E-2</v>
      </c>
      <c r="AL6163">
        <v>5.80508E-2</v>
      </c>
      <c r="AM6163">
        <v>0.209477</v>
      </c>
      <c r="AN6163">
        <v>0.20016300000000001</v>
      </c>
      <c r="AO6163">
        <v>0.17413600000000001</v>
      </c>
      <c r="AP6163">
        <v>0.107429</v>
      </c>
    </row>
    <row r="6164" spans="1:42" x14ac:dyDescent="0.25">
      <c r="A6164" t="s">
        <v>6261</v>
      </c>
      <c r="B6164" t="s">
        <v>261</v>
      </c>
      <c r="C6164">
        <v>-1.1730499999999999</v>
      </c>
      <c r="D6164">
        <v>-1.04437</v>
      </c>
      <c r="E6164">
        <v>0.215752</v>
      </c>
      <c r="F6164">
        <v>0.174924</v>
      </c>
      <c r="G6164">
        <v>-2.02637</v>
      </c>
      <c r="H6164">
        <v>-0.95038900000000004</v>
      </c>
      <c r="I6164">
        <v>-0.27075100000000002</v>
      </c>
      <c r="J6164">
        <v>-0.22075600000000001</v>
      </c>
      <c r="K6164">
        <v>-1.3230599999999999</v>
      </c>
      <c r="L6164">
        <v>-0.97514800000000001</v>
      </c>
      <c r="M6164">
        <v>-1.31877</v>
      </c>
      <c r="N6164">
        <v>-1.1257200000000001</v>
      </c>
      <c r="O6164">
        <v>-1.5659000000000001</v>
      </c>
      <c r="P6164">
        <v>-0.93106900000000004</v>
      </c>
      <c r="Q6164">
        <v>-0.50513399999999997</v>
      </c>
      <c r="R6164">
        <v>-0.68760100000000002</v>
      </c>
      <c r="S6164">
        <v>3.6437799999999999E-2</v>
      </c>
      <c r="T6164">
        <v>-0.73573</v>
      </c>
      <c r="U6164">
        <v>0.67994900000000003</v>
      </c>
      <c r="V6164">
        <v>0.19179199999999999</v>
      </c>
      <c r="W6164">
        <v>0.95141600000000004</v>
      </c>
      <c r="X6164">
        <v>0.179949</v>
      </c>
      <c r="Y6164">
        <v>0.69688700000000003</v>
      </c>
      <c r="Z6164">
        <v>1.7062299999999999</v>
      </c>
      <c r="AA6164">
        <v>1.0015099999999999</v>
      </c>
      <c r="AB6164">
        <v>-0.42290899999999998</v>
      </c>
      <c r="AC6164">
        <v>-5.7367899999999999E-2</v>
      </c>
      <c r="AD6164">
        <v>-0.31962400000000002</v>
      </c>
      <c r="AE6164">
        <v>0.63678400000000002</v>
      </c>
      <c r="AF6164">
        <v>0.215309</v>
      </c>
      <c r="AG6164">
        <v>-0.96045899999999995</v>
      </c>
      <c r="AH6164">
        <v>1.1389899999999999</v>
      </c>
      <c r="AI6164">
        <v>0.68100499999999997</v>
      </c>
      <c r="AJ6164">
        <v>0.620699</v>
      </c>
      <c r="AK6164">
        <v>0.45508799999999999</v>
      </c>
      <c r="AL6164">
        <v>0.83926000000000001</v>
      </c>
      <c r="AM6164">
        <v>0.74372400000000005</v>
      </c>
      <c r="AN6164">
        <v>1.8284800000000001</v>
      </c>
      <c r="AO6164">
        <v>1.9231400000000001</v>
      </c>
      <c r="AP6164">
        <v>1.69686</v>
      </c>
    </row>
    <row r="6165" spans="1:42" x14ac:dyDescent="0.25">
      <c r="A6165" t="s">
        <v>6262</v>
      </c>
      <c r="B6165" t="s">
        <v>261</v>
      </c>
      <c r="C6165">
        <v>-0.765741</v>
      </c>
      <c r="D6165">
        <v>-0.380104</v>
      </c>
      <c r="E6165">
        <v>-8.3081299999999997E-2</v>
      </c>
      <c r="F6165">
        <v>-0.10430200000000001</v>
      </c>
      <c r="G6165">
        <v>-8.1172400000000006E-2</v>
      </c>
      <c r="H6165">
        <v>-0.32869700000000002</v>
      </c>
      <c r="I6165">
        <v>-5.5162299999999997E-2</v>
      </c>
      <c r="J6165">
        <v>-0.11873400000000001</v>
      </c>
      <c r="K6165">
        <v>-0.45166000000000001</v>
      </c>
      <c r="L6165">
        <v>-0.17380699999999999</v>
      </c>
      <c r="M6165">
        <v>-0.58093899999999998</v>
      </c>
      <c r="N6165">
        <v>-0.41164200000000001</v>
      </c>
      <c r="O6165">
        <v>-1.47387</v>
      </c>
      <c r="P6165">
        <v>-2.3214999999999999</v>
      </c>
      <c r="Q6165">
        <v>-1.68679</v>
      </c>
      <c r="R6165">
        <v>-1.61968</v>
      </c>
      <c r="S6165">
        <v>-1.70102</v>
      </c>
      <c r="T6165">
        <v>-1.3804099999999999</v>
      </c>
      <c r="U6165">
        <v>1.0908800000000001</v>
      </c>
      <c r="V6165">
        <v>1.28949</v>
      </c>
      <c r="W6165">
        <v>1.3640600000000001</v>
      </c>
      <c r="X6165">
        <v>1.40252</v>
      </c>
      <c r="Y6165">
        <v>1.4131800000000001</v>
      </c>
      <c r="Z6165">
        <v>1.39215</v>
      </c>
      <c r="AA6165">
        <v>1.4349400000000001</v>
      </c>
      <c r="AB6165">
        <v>1.42544</v>
      </c>
      <c r="AC6165">
        <v>0.47075299999999998</v>
      </c>
      <c r="AD6165">
        <v>0.32858900000000002</v>
      </c>
      <c r="AE6165">
        <v>0.349997</v>
      </c>
      <c r="AF6165">
        <v>0.60058699999999998</v>
      </c>
      <c r="AG6165">
        <v>0.72362499999999996</v>
      </c>
      <c r="AH6165">
        <v>0.71818599999999999</v>
      </c>
      <c r="AI6165">
        <v>0.76931300000000002</v>
      </c>
      <c r="AJ6165">
        <v>-0.20660300000000001</v>
      </c>
      <c r="AK6165">
        <v>-0.46595599999999998</v>
      </c>
      <c r="AL6165">
        <v>-0.88462300000000005</v>
      </c>
      <c r="AM6165">
        <v>-0.84915700000000005</v>
      </c>
      <c r="AN6165">
        <v>0.44463200000000003</v>
      </c>
      <c r="AO6165">
        <v>0.56864800000000004</v>
      </c>
      <c r="AP6165">
        <v>0.33765000000000001</v>
      </c>
    </row>
    <row r="6166" spans="1:42" x14ac:dyDescent="0.25">
      <c r="A6166" t="s">
        <v>6263</v>
      </c>
      <c r="B6166" t="s">
        <v>261</v>
      </c>
      <c r="C6166">
        <v>-0.85569300000000004</v>
      </c>
      <c r="D6166">
        <v>-0.78664599999999996</v>
      </c>
      <c r="E6166">
        <v>-1.1643300000000001</v>
      </c>
      <c r="F6166">
        <v>-1.0563100000000001</v>
      </c>
      <c r="G6166">
        <v>-1.0951500000000001</v>
      </c>
      <c r="H6166">
        <v>-0.77945900000000001</v>
      </c>
      <c r="I6166">
        <v>-0.74488200000000004</v>
      </c>
      <c r="J6166">
        <v>-1.1814899999999999</v>
      </c>
      <c r="K6166">
        <v>-1.05775</v>
      </c>
      <c r="L6166">
        <v>-1.18306</v>
      </c>
      <c r="M6166">
        <v>-0.74033499999999997</v>
      </c>
      <c r="N6166">
        <v>-0.71886499999999998</v>
      </c>
      <c r="O6166">
        <v>-1.0630900000000001</v>
      </c>
      <c r="P6166">
        <v>-0.77941400000000005</v>
      </c>
      <c r="Q6166">
        <v>-1.9317599999999999</v>
      </c>
      <c r="R6166">
        <v>-1.6559999999999999</v>
      </c>
      <c r="S6166">
        <v>-0.60117100000000001</v>
      </c>
      <c r="T6166">
        <v>-0.45229200000000003</v>
      </c>
      <c r="U6166">
        <v>1.0178100000000001</v>
      </c>
      <c r="V6166">
        <v>0.77998199999999995</v>
      </c>
      <c r="W6166">
        <v>0.77764</v>
      </c>
      <c r="X6166">
        <v>0.95034799999999997</v>
      </c>
      <c r="Y6166">
        <v>0.85020499999999999</v>
      </c>
      <c r="Z6166">
        <v>1.27315</v>
      </c>
      <c r="AA6166">
        <v>1.37782</v>
      </c>
      <c r="AB6166">
        <v>1.1467400000000001</v>
      </c>
      <c r="AC6166">
        <v>0.99887700000000001</v>
      </c>
      <c r="AD6166">
        <v>0.68249499999999996</v>
      </c>
      <c r="AE6166">
        <v>0.97174899999999997</v>
      </c>
      <c r="AF6166">
        <v>0.93052999999999997</v>
      </c>
      <c r="AG6166">
        <v>1.25498</v>
      </c>
      <c r="AH6166">
        <v>0.77005500000000005</v>
      </c>
      <c r="AI6166">
        <v>0.75575599999999998</v>
      </c>
      <c r="AJ6166">
        <v>0.218088</v>
      </c>
      <c r="AK6166">
        <v>-1.30207E-2</v>
      </c>
      <c r="AL6166">
        <v>-0.40945199999999998</v>
      </c>
      <c r="AM6166">
        <v>8.7988400000000005E-3</v>
      </c>
      <c r="AN6166">
        <v>1.0417400000000001</v>
      </c>
      <c r="AO6166">
        <v>1.2618</v>
      </c>
      <c r="AP6166">
        <v>1.2016100000000001</v>
      </c>
    </row>
    <row r="6167" spans="1:42" x14ac:dyDescent="0.25">
      <c r="A6167" t="s">
        <v>6264</v>
      </c>
      <c r="B6167" t="s">
        <v>261</v>
      </c>
      <c r="C6167">
        <v>0.86177300000000001</v>
      </c>
      <c r="D6167">
        <v>-0.18967899999999999</v>
      </c>
      <c r="E6167">
        <v>-0.37108099999999999</v>
      </c>
      <c r="F6167">
        <v>1.22427</v>
      </c>
      <c r="G6167">
        <v>0.72475599999999996</v>
      </c>
      <c r="H6167">
        <v>0.99360099999999996</v>
      </c>
      <c r="I6167">
        <v>-0.92498800000000003</v>
      </c>
      <c r="J6167">
        <v>0.65551199999999998</v>
      </c>
      <c r="K6167">
        <v>-1.4835</v>
      </c>
      <c r="L6167">
        <v>0.61439699999999997</v>
      </c>
      <c r="M6167">
        <v>0.48893599999999998</v>
      </c>
      <c r="N6167">
        <v>0.74528799999999995</v>
      </c>
      <c r="O6167">
        <v>-0.86407500000000004</v>
      </c>
      <c r="P6167">
        <v>-1.25726</v>
      </c>
      <c r="Q6167">
        <v>-2.61375</v>
      </c>
      <c r="R6167">
        <v>-0.35056799999999999</v>
      </c>
      <c r="S6167">
        <v>-0.33606999999999998</v>
      </c>
      <c r="T6167">
        <v>-1.57423</v>
      </c>
      <c r="U6167">
        <v>-1.0041899999999999</v>
      </c>
      <c r="V6167">
        <v>0.49740499999999999</v>
      </c>
      <c r="W6167">
        <v>0.37966800000000001</v>
      </c>
      <c r="X6167">
        <v>-0.45577499999999999</v>
      </c>
      <c r="Y6167">
        <v>1.26831</v>
      </c>
      <c r="Z6167">
        <v>0.90232100000000004</v>
      </c>
      <c r="AA6167">
        <v>1.58091</v>
      </c>
      <c r="AB6167">
        <v>0.91691199999999995</v>
      </c>
      <c r="AC6167">
        <v>0.55294399999999999</v>
      </c>
      <c r="AD6167">
        <v>0.120255</v>
      </c>
      <c r="AE6167">
        <v>0.728603</v>
      </c>
      <c r="AF6167">
        <v>1.0344100000000001</v>
      </c>
      <c r="AG6167">
        <v>0.75887400000000005</v>
      </c>
      <c r="AH6167">
        <v>0.82838299999999998</v>
      </c>
      <c r="AI6167">
        <v>0.71412500000000001</v>
      </c>
      <c r="AJ6167">
        <v>-0.62860400000000005</v>
      </c>
      <c r="AK6167">
        <v>0.752637</v>
      </c>
      <c r="AL6167">
        <v>-0.40922900000000001</v>
      </c>
      <c r="AM6167">
        <v>-1.54705</v>
      </c>
      <c r="AN6167">
        <v>-1.48133</v>
      </c>
      <c r="AO6167">
        <v>-1.0750599999999999</v>
      </c>
      <c r="AP6167">
        <v>-0.77785099999999996</v>
      </c>
    </row>
    <row r="6168" spans="1:42" x14ac:dyDescent="0.25">
      <c r="A6168" t="s">
        <v>6265</v>
      </c>
      <c r="B6168" t="s">
        <v>261</v>
      </c>
      <c r="C6168">
        <v>-1.4706399999999999</v>
      </c>
      <c r="D6168">
        <v>-0.270395</v>
      </c>
      <c r="E6168">
        <v>-1.3281499999999999</v>
      </c>
      <c r="F6168">
        <v>-1.3028</v>
      </c>
      <c r="G6168">
        <v>-0.59913300000000003</v>
      </c>
      <c r="H6168">
        <v>-0.81491999999999998</v>
      </c>
      <c r="I6168">
        <v>-0.54191500000000004</v>
      </c>
      <c r="J6168">
        <v>-0.88986500000000002</v>
      </c>
      <c r="K6168">
        <v>-0.677566</v>
      </c>
      <c r="L6168">
        <v>-0.82983300000000004</v>
      </c>
      <c r="M6168">
        <v>-0.94353299999999996</v>
      </c>
      <c r="N6168">
        <v>-0.287715</v>
      </c>
      <c r="O6168">
        <v>-2.1262500000000002</v>
      </c>
      <c r="P6168">
        <v>-1.2141200000000001</v>
      </c>
      <c r="Q6168">
        <v>-1.49617</v>
      </c>
      <c r="R6168">
        <v>-1.46959</v>
      </c>
      <c r="S6168">
        <v>-0.23367599999999999</v>
      </c>
      <c r="T6168">
        <v>-0.95481400000000005</v>
      </c>
      <c r="U6168">
        <v>0.71701999999999999</v>
      </c>
      <c r="V6168">
        <v>0.64879600000000004</v>
      </c>
      <c r="W6168">
        <v>0.59930099999999997</v>
      </c>
      <c r="X6168">
        <v>0.87023099999999998</v>
      </c>
      <c r="Y6168">
        <v>0.63083699999999998</v>
      </c>
      <c r="Z6168">
        <v>0.99977499999999997</v>
      </c>
      <c r="AA6168">
        <v>1.05423</v>
      </c>
      <c r="AB6168">
        <v>0.78024099999999996</v>
      </c>
      <c r="AC6168">
        <v>0.81239600000000001</v>
      </c>
      <c r="AD6168">
        <v>1.4541900000000001</v>
      </c>
      <c r="AE6168">
        <v>1.21963</v>
      </c>
      <c r="AF6168">
        <v>0.866425</v>
      </c>
      <c r="AG6168">
        <v>0.28725699999999998</v>
      </c>
      <c r="AH6168">
        <v>1.17648</v>
      </c>
      <c r="AI6168">
        <v>0.89120299999999997</v>
      </c>
      <c r="AJ6168">
        <v>0.32811899999999999</v>
      </c>
      <c r="AK6168">
        <v>1.61127</v>
      </c>
      <c r="AL6168">
        <v>-0.17196600000000001</v>
      </c>
      <c r="AM6168">
        <v>1.8966199999999999E-2</v>
      </c>
      <c r="AN6168">
        <v>0.54417099999999996</v>
      </c>
      <c r="AO6168">
        <v>1.1265400000000001</v>
      </c>
      <c r="AP6168">
        <v>0.98595999999999995</v>
      </c>
    </row>
    <row r="6169" spans="1:42" x14ac:dyDescent="0.25">
      <c r="A6169" t="s">
        <v>6266</v>
      </c>
      <c r="B6169" t="s">
        <v>261</v>
      </c>
      <c r="C6169">
        <v>-0.16203699999999999</v>
      </c>
      <c r="D6169">
        <v>3.6705700000000001E-2</v>
      </c>
      <c r="E6169">
        <v>-1.19476</v>
      </c>
      <c r="F6169">
        <v>0.25048599999999999</v>
      </c>
      <c r="G6169">
        <v>-0.57911999999999997</v>
      </c>
      <c r="H6169">
        <v>4.2692099999999997E-2</v>
      </c>
      <c r="I6169">
        <v>6.3276899999999997E-2</v>
      </c>
      <c r="J6169">
        <v>-0.46305099999999999</v>
      </c>
      <c r="K6169">
        <v>-0.133025</v>
      </c>
      <c r="L6169">
        <v>-1.6965500000000001E-2</v>
      </c>
      <c r="M6169">
        <v>-2.95519</v>
      </c>
      <c r="N6169">
        <v>-0.37334299999999998</v>
      </c>
      <c r="O6169">
        <v>-1.6317299999999999</v>
      </c>
      <c r="P6169">
        <v>-0.61177999999999999</v>
      </c>
      <c r="Q6169">
        <v>-2.3600599999999998</v>
      </c>
      <c r="R6169">
        <v>-0.78333600000000003</v>
      </c>
      <c r="S6169">
        <v>0.34417999999999999</v>
      </c>
      <c r="T6169">
        <v>1.4887300000000001</v>
      </c>
      <c r="U6169">
        <v>0.99247600000000002</v>
      </c>
      <c r="V6169">
        <v>0.729514</v>
      </c>
      <c r="W6169">
        <v>0.274177</v>
      </c>
      <c r="X6169">
        <v>8.0803299999999995E-2</v>
      </c>
      <c r="Y6169">
        <v>0.81422000000000005</v>
      </c>
      <c r="Z6169">
        <v>0.61836899999999995</v>
      </c>
      <c r="AA6169">
        <v>0.81014299999999995</v>
      </c>
      <c r="AB6169">
        <v>1.1389199999999999</v>
      </c>
      <c r="AC6169">
        <v>0.36765599999999998</v>
      </c>
      <c r="AD6169">
        <v>-0.495805</v>
      </c>
      <c r="AE6169">
        <v>-2.6564299999999999E-2</v>
      </c>
      <c r="AF6169">
        <v>0.36213499999999998</v>
      </c>
      <c r="AG6169">
        <v>0.26790700000000001</v>
      </c>
      <c r="AH6169">
        <v>0.53688999999999998</v>
      </c>
      <c r="AI6169">
        <v>-2.6371099999999998</v>
      </c>
      <c r="AJ6169">
        <v>0.85573500000000002</v>
      </c>
      <c r="AK6169">
        <v>0.66428600000000004</v>
      </c>
      <c r="AL6169">
        <v>0.49562</v>
      </c>
      <c r="AM6169">
        <v>1.03226</v>
      </c>
      <c r="AN6169">
        <v>0.835789</v>
      </c>
      <c r="AO6169">
        <v>0.674064</v>
      </c>
      <c r="AP6169">
        <v>0.64682399999999995</v>
      </c>
    </row>
    <row r="6170" spans="1:42" x14ac:dyDescent="0.25">
      <c r="A6170" t="s">
        <v>6267</v>
      </c>
      <c r="B6170" t="s">
        <v>261</v>
      </c>
      <c r="C6170">
        <v>1.4689399999999999</v>
      </c>
      <c r="D6170">
        <v>1.47522</v>
      </c>
      <c r="E6170">
        <v>1.22675</v>
      </c>
      <c r="F6170">
        <v>1.12541</v>
      </c>
      <c r="G6170">
        <v>1.42048</v>
      </c>
      <c r="H6170">
        <v>1.43645</v>
      </c>
      <c r="I6170">
        <v>1.13225</v>
      </c>
      <c r="J6170">
        <v>1.07189</v>
      </c>
      <c r="K6170">
        <v>1.2521599999999999</v>
      </c>
      <c r="L6170">
        <v>1.11937</v>
      </c>
      <c r="M6170">
        <v>1.22841</v>
      </c>
      <c r="N6170">
        <v>1.0983400000000001</v>
      </c>
      <c r="O6170">
        <v>-0.38496799999999998</v>
      </c>
      <c r="P6170">
        <v>0.177562</v>
      </c>
      <c r="Q6170">
        <v>-0.32005499999999998</v>
      </c>
      <c r="R6170">
        <v>-0.41388599999999998</v>
      </c>
      <c r="S6170">
        <v>-0.27260800000000002</v>
      </c>
      <c r="T6170">
        <v>7.2192599999999996E-2</v>
      </c>
      <c r="U6170">
        <v>2.6691400000000001E-2</v>
      </c>
      <c r="V6170">
        <v>-0.24118100000000001</v>
      </c>
      <c r="W6170">
        <v>-0.401893</v>
      </c>
      <c r="X6170">
        <v>-0.32274799999999998</v>
      </c>
      <c r="Y6170">
        <v>-0.40019900000000003</v>
      </c>
      <c r="Z6170">
        <v>-0.54842500000000005</v>
      </c>
      <c r="AA6170">
        <v>1.40447E-2</v>
      </c>
      <c r="AB6170">
        <v>-3.78118E-2</v>
      </c>
      <c r="AC6170">
        <v>-1.1749700000000001</v>
      </c>
      <c r="AD6170">
        <v>-0.62462499999999999</v>
      </c>
      <c r="AE6170">
        <v>-0.736958</v>
      </c>
      <c r="AF6170">
        <v>-0.44355499999999998</v>
      </c>
      <c r="AG6170">
        <v>-0.48204799999999998</v>
      </c>
      <c r="AH6170">
        <v>0.19872400000000001</v>
      </c>
      <c r="AI6170">
        <v>0.182888</v>
      </c>
      <c r="AJ6170">
        <v>-0.65989100000000001</v>
      </c>
      <c r="AK6170">
        <v>-0.45807999999999999</v>
      </c>
      <c r="AL6170">
        <v>-0.30967699999999998</v>
      </c>
      <c r="AM6170">
        <v>-1.0747500000000001</v>
      </c>
      <c r="AN6170">
        <v>-1.9357500000000001</v>
      </c>
      <c r="AO6170">
        <v>-2.3283</v>
      </c>
      <c r="AP6170">
        <v>-2.1554099999999998</v>
      </c>
    </row>
    <row r="6171" spans="1:42" x14ac:dyDescent="0.25">
      <c r="A6171" t="s">
        <v>6268</v>
      </c>
      <c r="B6171" t="s">
        <v>261</v>
      </c>
      <c r="C6171">
        <v>1.41347E-2</v>
      </c>
      <c r="D6171">
        <v>-1.4692799999999999</v>
      </c>
      <c r="E6171">
        <v>-1.43906</v>
      </c>
      <c r="F6171">
        <v>-0.35309200000000002</v>
      </c>
      <c r="G6171">
        <v>-4.3578199999999997E-2</v>
      </c>
      <c r="H6171">
        <v>0.61782300000000001</v>
      </c>
      <c r="I6171">
        <v>0.65003200000000005</v>
      </c>
      <c r="J6171">
        <v>0.68410400000000005</v>
      </c>
      <c r="K6171">
        <v>-0.60563500000000003</v>
      </c>
      <c r="L6171">
        <v>-1.7927</v>
      </c>
      <c r="M6171">
        <v>0.227989</v>
      </c>
      <c r="N6171">
        <v>0.67569100000000004</v>
      </c>
      <c r="O6171">
        <v>-1.5075099999999999</v>
      </c>
      <c r="P6171">
        <v>-0.12945300000000001</v>
      </c>
      <c r="Q6171">
        <v>-0.57183600000000001</v>
      </c>
      <c r="R6171">
        <v>-1.1446499999999999</v>
      </c>
      <c r="S6171">
        <v>0.36515399999999998</v>
      </c>
      <c r="T6171">
        <v>-1.75075</v>
      </c>
      <c r="U6171">
        <v>0.69449000000000005</v>
      </c>
      <c r="V6171">
        <v>0.49523400000000001</v>
      </c>
      <c r="W6171">
        <v>1.22655E-2</v>
      </c>
      <c r="X6171">
        <v>-1.30221E-2</v>
      </c>
      <c r="Y6171">
        <v>-0.21709800000000001</v>
      </c>
      <c r="Z6171">
        <v>-0.42836099999999999</v>
      </c>
      <c r="AA6171">
        <v>-0.78427199999999997</v>
      </c>
      <c r="AB6171">
        <v>-0.63336599999999998</v>
      </c>
      <c r="AC6171">
        <v>1.83928</v>
      </c>
      <c r="AD6171">
        <v>2.17699</v>
      </c>
      <c r="AE6171">
        <v>1.6934499999999999</v>
      </c>
      <c r="AF6171">
        <v>1.2332000000000001</v>
      </c>
      <c r="AG6171">
        <v>0.46320699999999998</v>
      </c>
      <c r="AH6171">
        <v>0.26755200000000001</v>
      </c>
      <c r="AI6171">
        <v>-0.174126</v>
      </c>
      <c r="AJ6171">
        <v>-1.52041</v>
      </c>
      <c r="AK6171">
        <v>-0.71909000000000001</v>
      </c>
      <c r="AL6171">
        <v>-0.65488299999999999</v>
      </c>
      <c r="AM6171">
        <v>0.75901700000000005</v>
      </c>
      <c r="AN6171">
        <v>1.31986</v>
      </c>
      <c r="AO6171">
        <v>0.54530400000000001</v>
      </c>
      <c r="AP6171">
        <v>1.2174100000000001</v>
      </c>
    </row>
    <row r="6172" spans="1:42" x14ac:dyDescent="0.25">
      <c r="A6172" t="s">
        <v>6269</v>
      </c>
      <c r="B6172" t="s">
        <v>261</v>
      </c>
      <c r="C6172">
        <v>0.167986</v>
      </c>
      <c r="D6172">
        <v>-9.2974100000000004E-2</v>
      </c>
      <c r="E6172">
        <v>-0.293599</v>
      </c>
      <c r="F6172">
        <v>-1.43866</v>
      </c>
      <c r="G6172">
        <v>-0.377029</v>
      </c>
      <c r="H6172">
        <v>-0.678647</v>
      </c>
      <c r="I6172">
        <v>-1.02294E-3</v>
      </c>
      <c r="J6172">
        <v>9.24981E-2</v>
      </c>
      <c r="K6172">
        <v>2.8233899999999999E-2</v>
      </c>
      <c r="L6172">
        <v>0.12526399999999999</v>
      </c>
      <c r="M6172">
        <v>0.18151900000000001</v>
      </c>
      <c r="N6172">
        <v>-0.14248</v>
      </c>
      <c r="O6172">
        <v>0.38384000000000001</v>
      </c>
      <c r="P6172">
        <v>0.65320400000000001</v>
      </c>
      <c r="Q6172">
        <v>-7.5898499999999994E-2</v>
      </c>
      <c r="R6172">
        <v>0.63536499999999996</v>
      </c>
      <c r="S6172">
        <v>-0.53625</v>
      </c>
      <c r="T6172">
        <v>-0.58501700000000001</v>
      </c>
      <c r="U6172">
        <v>0.62480400000000003</v>
      </c>
      <c r="V6172">
        <v>0.30557299999999998</v>
      </c>
      <c r="W6172">
        <v>0.64643799999999996</v>
      </c>
      <c r="X6172">
        <v>0.222689</v>
      </c>
      <c r="Y6172">
        <v>0.175785</v>
      </c>
      <c r="Z6172">
        <v>1.32744</v>
      </c>
      <c r="AA6172">
        <v>2.3623699999999999</v>
      </c>
      <c r="AB6172">
        <v>2.22254</v>
      </c>
      <c r="AC6172">
        <v>-0.27938600000000002</v>
      </c>
      <c r="AD6172">
        <v>-0.77158899999999997</v>
      </c>
      <c r="AE6172">
        <v>-0.84272000000000002</v>
      </c>
      <c r="AF6172">
        <v>-0.33893299999999998</v>
      </c>
      <c r="AG6172">
        <v>-0.88122800000000001</v>
      </c>
      <c r="AH6172">
        <v>1.48291</v>
      </c>
      <c r="AI6172">
        <v>1.3007599999999999</v>
      </c>
      <c r="AJ6172">
        <v>0.313448</v>
      </c>
      <c r="AK6172">
        <v>8.7251099999999998E-2</v>
      </c>
      <c r="AL6172">
        <v>0.50481299999999996</v>
      </c>
      <c r="AM6172">
        <v>0.125642</v>
      </c>
      <c r="AN6172">
        <v>-2.3171400000000002</v>
      </c>
      <c r="AO6172">
        <v>-2.2454399999999999</v>
      </c>
      <c r="AP6172">
        <v>-2.0723500000000001</v>
      </c>
    </row>
    <row r="6173" spans="1:42" x14ac:dyDescent="0.25">
      <c r="A6173" t="s">
        <v>6270</v>
      </c>
      <c r="B6173" t="s">
        <v>261</v>
      </c>
      <c r="C6173">
        <v>0.63512199999999996</v>
      </c>
      <c r="D6173">
        <v>0.61611700000000003</v>
      </c>
      <c r="E6173">
        <v>0.44497900000000001</v>
      </c>
      <c r="F6173">
        <v>0.50018200000000002</v>
      </c>
      <c r="G6173">
        <v>0.69952199999999998</v>
      </c>
      <c r="H6173">
        <v>0.60444399999999998</v>
      </c>
      <c r="I6173">
        <v>0.42139199999999999</v>
      </c>
      <c r="J6173">
        <v>0.38742399999999999</v>
      </c>
      <c r="K6173">
        <v>0.42485699999999998</v>
      </c>
      <c r="L6173">
        <v>0.470165</v>
      </c>
      <c r="M6173">
        <v>0.37074800000000002</v>
      </c>
      <c r="N6173">
        <v>0.41283199999999998</v>
      </c>
      <c r="O6173">
        <v>-1.6741699999999999</v>
      </c>
      <c r="P6173">
        <v>-1.4001699999999999</v>
      </c>
      <c r="Q6173">
        <v>-1.90036</v>
      </c>
      <c r="R6173">
        <v>-2.16032</v>
      </c>
      <c r="S6173">
        <v>-1.60141</v>
      </c>
      <c r="T6173">
        <v>-1.28312</v>
      </c>
      <c r="U6173">
        <v>0.94968900000000001</v>
      </c>
      <c r="V6173">
        <v>0.93356099999999997</v>
      </c>
      <c r="W6173">
        <v>0.71042799999999995</v>
      </c>
      <c r="X6173">
        <v>0.82939200000000002</v>
      </c>
      <c r="Y6173">
        <v>0.74219299999999999</v>
      </c>
      <c r="Z6173">
        <v>0.56023599999999996</v>
      </c>
      <c r="AA6173">
        <v>0.65664100000000003</v>
      </c>
      <c r="AB6173">
        <v>0.57987999999999995</v>
      </c>
      <c r="AC6173">
        <v>0.82487600000000005</v>
      </c>
      <c r="AD6173">
        <v>0.82800600000000002</v>
      </c>
      <c r="AE6173">
        <v>0.84523199999999998</v>
      </c>
      <c r="AF6173">
        <v>0.926041</v>
      </c>
      <c r="AG6173">
        <v>0.94018400000000002</v>
      </c>
      <c r="AH6173">
        <v>0.74434900000000004</v>
      </c>
      <c r="AI6173">
        <v>0.77056199999999997</v>
      </c>
      <c r="AJ6173">
        <v>-1.2121200000000001</v>
      </c>
      <c r="AK6173">
        <v>-1.52443</v>
      </c>
      <c r="AL6173">
        <v>-0.82799800000000001</v>
      </c>
      <c r="AM6173">
        <v>-0.86154600000000003</v>
      </c>
      <c r="AN6173">
        <v>-1.0763199999999999</v>
      </c>
      <c r="AO6173">
        <v>-1.2422899999999999</v>
      </c>
      <c r="AP6173">
        <v>-1.06481</v>
      </c>
    </row>
    <row r="6174" spans="1:42" x14ac:dyDescent="0.25">
      <c r="A6174" t="s">
        <v>6271</v>
      </c>
      <c r="B6174" t="s">
        <v>261</v>
      </c>
      <c r="C6174">
        <v>-0.64161299999999999</v>
      </c>
      <c r="D6174">
        <v>-0.28176000000000001</v>
      </c>
      <c r="E6174">
        <v>0.14838100000000001</v>
      </c>
      <c r="F6174">
        <v>5.9581200000000001E-2</v>
      </c>
      <c r="G6174">
        <v>-0.304755</v>
      </c>
      <c r="H6174">
        <v>-0.103835</v>
      </c>
      <c r="I6174">
        <v>-0.46629300000000001</v>
      </c>
      <c r="J6174">
        <v>-0.56756300000000004</v>
      </c>
      <c r="K6174">
        <v>-0.81186999999999998</v>
      </c>
      <c r="L6174">
        <v>-0.78564599999999996</v>
      </c>
      <c r="M6174">
        <v>-0.73709800000000003</v>
      </c>
      <c r="N6174">
        <v>-0.62970099999999996</v>
      </c>
      <c r="O6174">
        <v>-0.35737799999999997</v>
      </c>
      <c r="P6174">
        <v>-2.5223599999999999</v>
      </c>
      <c r="Q6174">
        <v>-1.5551200000000001</v>
      </c>
      <c r="R6174">
        <v>-1.19716</v>
      </c>
      <c r="S6174">
        <v>-1.4586300000000001</v>
      </c>
      <c r="T6174">
        <v>-1.4788399999999999</v>
      </c>
      <c r="U6174">
        <v>0.85251600000000005</v>
      </c>
      <c r="V6174">
        <v>0.62429599999999996</v>
      </c>
      <c r="W6174">
        <v>0.93268099999999998</v>
      </c>
      <c r="X6174">
        <v>0.82564099999999996</v>
      </c>
      <c r="Y6174">
        <v>1.0033300000000001</v>
      </c>
      <c r="Z6174">
        <v>1.2605299999999999</v>
      </c>
      <c r="AA6174">
        <v>1.3402799999999999</v>
      </c>
      <c r="AB6174">
        <v>1.5350600000000001</v>
      </c>
      <c r="AC6174">
        <v>0.98765700000000001</v>
      </c>
      <c r="AD6174">
        <v>1.08691</v>
      </c>
      <c r="AE6174">
        <v>1.1189199999999999</v>
      </c>
      <c r="AF6174">
        <v>1.1835100000000001</v>
      </c>
      <c r="AG6174">
        <v>0.99948300000000001</v>
      </c>
      <c r="AH6174">
        <v>0.93457699999999999</v>
      </c>
      <c r="AI6174">
        <v>0.991811</v>
      </c>
      <c r="AJ6174">
        <v>-1.2247300000000001</v>
      </c>
      <c r="AK6174">
        <v>-1.01746</v>
      </c>
      <c r="AL6174">
        <v>-0.96068299999999995</v>
      </c>
      <c r="AM6174">
        <v>0.43028499999999997</v>
      </c>
      <c r="AN6174">
        <v>0.37492799999999998</v>
      </c>
      <c r="AO6174">
        <v>0.113897</v>
      </c>
      <c r="AP6174">
        <v>0.29821900000000001</v>
      </c>
    </row>
    <row r="6175" spans="1:42" x14ac:dyDescent="0.25">
      <c r="A6175" t="s">
        <v>6272</v>
      </c>
      <c r="B6175" t="s">
        <v>261</v>
      </c>
      <c r="C6175">
        <v>-1.5315700000000001</v>
      </c>
      <c r="D6175">
        <v>-0.918238</v>
      </c>
      <c r="E6175">
        <v>-0.56088000000000005</v>
      </c>
      <c r="F6175">
        <v>-0.12914700000000001</v>
      </c>
      <c r="G6175">
        <v>-0.86326099999999995</v>
      </c>
      <c r="H6175">
        <v>-0.70929299999999995</v>
      </c>
      <c r="I6175">
        <v>-0.457067</v>
      </c>
      <c r="J6175">
        <v>-0.42458899999999999</v>
      </c>
      <c r="K6175">
        <v>-0.89685099999999995</v>
      </c>
      <c r="L6175">
        <v>-1.25518</v>
      </c>
      <c r="M6175">
        <v>-1.0375000000000001</v>
      </c>
      <c r="N6175">
        <v>-0.86123899999999998</v>
      </c>
      <c r="O6175">
        <v>-0.972908</v>
      </c>
      <c r="P6175">
        <v>-1.0887100000000001</v>
      </c>
      <c r="Q6175">
        <v>-1.6905600000000001</v>
      </c>
      <c r="R6175">
        <v>-1.65524</v>
      </c>
      <c r="S6175">
        <v>-0.692666</v>
      </c>
      <c r="T6175">
        <v>-0.96739900000000001</v>
      </c>
      <c r="U6175">
        <v>0.98072199999999998</v>
      </c>
      <c r="V6175">
        <v>0.82338299999999998</v>
      </c>
      <c r="W6175">
        <v>1.3177300000000001</v>
      </c>
      <c r="X6175">
        <v>1.3748100000000001</v>
      </c>
      <c r="Y6175">
        <v>1.1858900000000001</v>
      </c>
      <c r="Z6175">
        <v>1.05067</v>
      </c>
      <c r="AA6175">
        <v>1.16153</v>
      </c>
      <c r="AB6175">
        <v>0.93667699999999998</v>
      </c>
      <c r="AC6175">
        <v>1.08297</v>
      </c>
      <c r="AD6175">
        <v>0.93071199999999998</v>
      </c>
      <c r="AE6175">
        <v>0.84115399999999996</v>
      </c>
      <c r="AF6175">
        <v>1.2353499999999999</v>
      </c>
      <c r="AG6175">
        <v>1.11812</v>
      </c>
      <c r="AH6175">
        <v>0.80327999999999999</v>
      </c>
      <c r="AI6175">
        <v>0.86236900000000005</v>
      </c>
      <c r="AJ6175">
        <v>9.7918500000000006E-2</v>
      </c>
      <c r="AK6175">
        <v>-0.79692399999999997</v>
      </c>
      <c r="AL6175">
        <v>-0.69263300000000005</v>
      </c>
      <c r="AM6175">
        <v>-0.26106299999999999</v>
      </c>
      <c r="AN6175">
        <v>0.92499699999999996</v>
      </c>
      <c r="AO6175">
        <v>0.74159699999999995</v>
      </c>
      <c r="AP6175">
        <v>0.99304000000000003</v>
      </c>
    </row>
    <row r="6176" spans="1:42" x14ac:dyDescent="0.25">
      <c r="A6176" t="s">
        <v>6273</v>
      </c>
      <c r="B6176" t="s">
        <v>261</v>
      </c>
      <c r="C6176">
        <v>-1.02783</v>
      </c>
      <c r="D6176">
        <v>-0.33927600000000002</v>
      </c>
      <c r="E6176">
        <v>-0.34567999999999999</v>
      </c>
      <c r="F6176">
        <v>-0.47228799999999999</v>
      </c>
      <c r="G6176">
        <v>-0.39366699999999999</v>
      </c>
      <c r="H6176">
        <v>-0.62080400000000002</v>
      </c>
      <c r="I6176">
        <v>0.16015399999999999</v>
      </c>
      <c r="J6176">
        <v>-0.56001599999999996</v>
      </c>
      <c r="K6176">
        <v>-0.396897</v>
      </c>
      <c r="L6176">
        <v>-0.87247200000000003</v>
      </c>
      <c r="M6176">
        <v>-0.39667400000000003</v>
      </c>
      <c r="N6176">
        <v>-0.62339</v>
      </c>
      <c r="O6176">
        <v>-1.66445</v>
      </c>
      <c r="P6176">
        <v>-0.75991500000000001</v>
      </c>
      <c r="Q6176">
        <v>-2.6807099999999999</v>
      </c>
      <c r="R6176">
        <v>-1.7956799999999999</v>
      </c>
      <c r="S6176">
        <v>-1.26945</v>
      </c>
      <c r="T6176">
        <v>-1.86467</v>
      </c>
      <c r="U6176">
        <v>1.21024</v>
      </c>
      <c r="V6176">
        <v>1.12985</v>
      </c>
      <c r="W6176">
        <v>0.97277199999999997</v>
      </c>
      <c r="X6176">
        <v>1.1574899999999999</v>
      </c>
      <c r="Y6176">
        <v>0.97849299999999995</v>
      </c>
      <c r="Z6176">
        <v>1.4580900000000001</v>
      </c>
      <c r="AA6176">
        <v>1.30508</v>
      </c>
      <c r="AB6176">
        <v>1.1472100000000001</v>
      </c>
      <c r="AC6176">
        <v>0.35404200000000002</v>
      </c>
      <c r="AD6176">
        <v>0.42119099999999998</v>
      </c>
      <c r="AE6176">
        <v>0.39839999999999998</v>
      </c>
      <c r="AF6176">
        <v>0.91418600000000005</v>
      </c>
      <c r="AG6176">
        <v>0.90530600000000006</v>
      </c>
      <c r="AH6176">
        <v>0.94186199999999998</v>
      </c>
      <c r="AI6176">
        <v>0.73854600000000004</v>
      </c>
      <c r="AJ6176">
        <v>-0.28810799999999998</v>
      </c>
      <c r="AK6176">
        <v>0.25679400000000002</v>
      </c>
      <c r="AL6176">
        <v>-0.19622000000000001</v>
      </c>
      <c r="AM6176">
        <v>6.69603E-2</v>
      </c>
      <c r="AN6176">
        <v>0.57690200000000003</v>
      </c>
      <c r="AO6176">
        <v>0.77672600000000003</v>
      </c>
      <c r="AP6176">
        <v>0.69788899999999998</v>
      </c>
    </row>
    <row r="6177" spans="1:42" x14ac:dyDescent="0.25">
      <c r="A6177" t="s">
        <v>6274</v>
      </c>
      <c r="B6177" t="s">
        <v>261</v>
      </c>
      <c r="C6177">
        <v>0.56937300000000002</v>
      </c>
      <c r="D6177">
        <v>0.98372800000000005</v>
      </c>
      <c r="E6177">
        <v>0.63894600000000001</v>
      </c>
      <c r="F6177">
        <v>0.46702900000000003</v>
      </c>
      <c r="G6177">
        <v>0.60702699999999998</v>
      </c>
      <c r="H6177">
        <v>0.85718899999999998</v>
      </c>
      <c r="I6177">
        <v>0.73724999999999996</v>
      </c>
      <c r="J6177">
        <v>1.1851700000000001</v>
      </c>
      <c r="K6177">
        <v>0.63982600000000001</v>
      </c>
      <c r="L6177">
        <v>0.67259400000000003</v>
      </c>
      <c r="M6177">
        <v>0.75115799999999999</v>
      </c>
      <c r="N6177">
        <v>0.89955799999999997</v>
      </c>
      <c r="O6177">
        <v>-0.13796800000000001</v>
      </c>
      <c r="P6177">
        <v>0.68183499999999997</v>
      </c>
      <c r="Q6177">
        <v>0.31490400000000002</v>
      </c>
      <c r="R6177">
        <v>0.181032</v>
      </c>
      <c r="S6177">
        <v>-1.03905</v>
      </c>
      <c r="T6177">
        <v>-4.7154600000000002</v>
      </c>
      <c r="U6177">
        <v>0.40184799999999998</v>
      </c>
      <c r="V6177">
        <v>-0.29204599999999997</v>
      </c>
      <c r="W6177">
        <v>4.8524299999999999E-2</v>
      </c>
      <c r="X6177">
        <v>-0.99820900000000001</v>
      </c>
      <c r="Y6177">
        <v>-0.50278400000000001</v>
      </c>
      <c r="Z6177">
        <v>-0.35784500000000002</v>
      </c>
      <c r="AA6177">
        <v>6.1837999999999997E-2</v>
      </c>
      <c r="AB6177">
        <v>-9.8961999999999994E-2</v>
      </c>
      <c r="AC6177">
        <v>-0.23197300000000001</v>
      </c>
      <c r="AD6177">
        <v>-0.56382699999999997</v>
      </c>
      <c r="AE6177">
        <v>0.23302100000000001</v>
      </c>
      <c r="AF6177">
        <v>0.434888</v>
      </c>
      <c r="AG6177">
        <v>-0.18069499999999999</v>
      </c>
      <c r="AH6177">
        <v>-0.44427100000000003</v>
      </c>
      <c r="AI6177">
        <v>-0.265266</v>
      </c>
      <c r="AJ6177">
        <v>0.89807000000000003</v>
      </c>
      <c r="AK6177">
        <v>-1.84135</v>
      </c>
      <c r="AL6177">
        <v>0.57516500000000004</v>
      </c>
      <c r="AM6177">
        <v>-5.9144700000000001E-2</v>
      </c>
      <c r="AN6177">
        <v>-0.83047000000000004</v>
      </c>
      <c r="AO6177">
        <v>1.46187E-2</v>
      </c>
      <c r="AP6177">
        <v>-0.29527700000000001</v>
      </c>
    </row>
    <row r="6178" spans="1:42" x14ac:dyDescent="0.25">
      <c r="A6178" t="s">
        <v>6275</v>
      </c>
      <c r="B6178" t="s">
        <v>261</v>
      </c>
      <c r="C6178">
        <v>-0.69741600000000004</v>
      </c>
      <c r="D6178">
        <v>-0.303591</v>
      </c>
      <c r="E6178">
        <v>0.14254700000000001</v>
      </c>
      <c r="F6178">
        <v>5.32078E-2</v>
      </c>
      <c r="G6178">
        <v>-0.684137</v>
      </c>
      <c r="H6178">
        <v>1.05874</v>
      </c>
      <c r="I6178">
        <v>-0.92135100000000003</v>
      </c>
      <c r="J6178">
        <v>-0.100596</v>
      </c>
      <c r="K6178">
        <v>-0.74738599999999999</v>
      </c>
      <c r="L6178">
        <v>0.44124400000000003</v>
      </c>
      <c r="M6178">
        <v>-0.293989</v>
      </c>
      <c r="N6178">
        <v>-4.2140900000000002E-2</v>
      </c>
      <c r="O6178">
        <v>-1.67299</v>
      </c>
      <c r="P6178">
        <v>-0.76830500000000002</v>
      </c>
      <c r="Q6178">
        <v>-2.8956200000000001</v>
      </c>
      <c r="R6178">
        <v>-0.947349</v>
      </c>
      <c r="S6178">
        <v>-1.61826</v>
      </c>
      <c r="T6178">
        <v>2.0154800000000002</v>
      </c>
      <c r="U6178">
        <v>-0.18381900000000001</v>
      </c>
      <c r="V6178">
        <v>5.6997999999999997E-3</v>
      </c>
      <c r="W6178">
        <v>-0.99650799999999995</v>
      </c>
      <c r="X6178">
        <v>0.17896200000000001</v>
      </c>
      <c r="Y6178">
        <v>0.259938</v>
      </c>
      <c r="Z6178">
        <v>0.269785</v>
      </c>
      <c r="AA6178">
        <v>-0.30620199999999997</v>
      </c>
      <c r="AB6178">
        <v>0.71315499999999998</v>
      </c>
      <c r="AC6178">
        <v>0.57933699999999999</v>
      </c>
      <c r="AD6178">
        <v>1.12975</v>
      </c>
      <c r="AE6178">
        <v>0.92334899999999998</v>
      </c>
      <c r="AF6178">
        <v>-0.28975200000000001</v>
      </c>
      <c r="AG6178">
        <v>4.5945100000000003E-2</v>
      </c>
      <c r="AH6178">
        <v>0.54165200000000002</v>
      </c>
      <c r="AI6178">
        <v>0.651169</v>
      </c>
      <c r="AJ6178">
        <v>-0.144117</v>
      </c>
      <c r="AK6178">
        <v>0.43425999999999998</v>
      </c>
      <c r="AL6178">
        <v>-1.28545</v>
      </c>
      <c r="AM6178">
        <v>0.350578</v>
      </c>
      <c r="AN6178">
        <v>1.5955900000000001</v>
      </c>
      <c r="AO6178">
        <v>1.72844</v>
      </c>
      <c r="AP6178">
        <v>1.78016</v>
      </c>
    </row>
    <row r="6179" spans="1:42" x14ac:dyDescent="0.25">
      <c r="A6179" t="s">
        <v>6276</v>
      </c>
      <c r="B6179" t="s">
        <v>261</v>
      </c>
      <c r="C6179">
        <v>0.55418599999999996</v>
      </c>
      <c r="D6179">
        <v>0.50945300000000004</v>
      </c>
      <c r="E6179">
        <v>0.427819</v>
      </c>
      <c r="F6179">
        <v>0.46270499999999998</v>
      </c>
      <c r="G6179">
        <v>0.62652200000000002</v>
      </c>
      <c r="H6179">
        <v>0.56837199999999999</v>
      </c>
      <c r="I6179">
        <v>0.58792599999999995</v>
      </c>
      <c r="J6179">
        <v>0.67952400000000002</v>
      </c>
      <c r="K6179">
        <v>0.50125399999999998</v>
      </c>
      <c r="L6179">
        <v>0.59360599999999997</v>
      </c>
      <c r="M6179">
        <v>0.48340699999999998</v>
      </c>
      <c r="N6179">
        <v>0.41933500000000001</v>
      </c>
      <c r="O6179">
        <v>-0.78296200000000005</v>
      </c>
      <c r="P6179">
        <v>-0.87931700000000002</v>
      </c>
      <c r="Q6179">
        <v>-1.08403</v>
      </c>
      <c r="R6179">
        <v>-1.0420100000000001</v>
      </c>
      <c r="S6179">
        <v>-0.89841199999999999</v>
      </c>
      <c r="T6179">
        <v>-1.11842</v>
      </c>
      <c r="U6179">
        <v>0.88233499999999998</v>
      </c>
      <c r="V6179">
        <v>0.87814899999999996</v>
      </c>
      <c r="W6179">
        <v>0.81404399999999999</v>
      </c>
      <c r="X6179">
        <v>0.70035000000000003</v>
      </c>
      <c r="Y6179">
        <v>0.73381200000000002</v>
      </c>
      <c r="Z6179">
        <v>0.27462799999999998</v>
      </c>
      <c r="AA6179">
        <v>0.31334499999999998</v>
      </c>
      <c r="AB6179">
        <v>0.32920100000000002</v>
      </c>
      <c r="AC6179">
        <v>1.1733199999999999</v>
      </c>
      <c r="AD6179">
        <v>1.1336900000000001</v>
      </c>
      <c r="AE6179">
        <v>1.2002900000000001</v>
      </c>
      <c r="AF6179">
        <v>0.80369299999999999</v>
      </c>
      <c r="AG6179">
        <v>0.731989</v>
      </c>
      <c r="AH6179">
        <v>0.58158600000000005</v>
      </c>
      <c r="AI6179">
        <v>0.50189600000000001</v>
      </c>
      <c r="AJ6179">
        <v>-2.18248</v>
      </c>
      <c r="AK6179">
        <v>-2.0098400000000001</v>
      </c>
      <c r="AL6179">
        <v>-2.0827200000000001</v>
      </c>
      <c r="AM6179">
        <v>-1.3031600000000001</v>
      </c>
      <c r="AN6179">
        <v>-1.37005</v>
      </c>
      <c r="AO6179">
        <v>-1.3808499999999999</v>
      </c>
      <c r="AP6179">
        <v>-1.3322000000000001</v>
      </c>
    </row>
    <row r="6180" spans="1:42" x14ac:dyDescent="0.25">
      <c r="A6180" t="s">
        <v>6277</v>
      </c>
      <c r="B6180" t="s">
        <v>261</v>
      </c>
      <c r="C6180">
        <v>-0.80100499999999997</v>
      </c>
      <c r="D6180">
        <v>-1.07114</v>
      </c>
      <c r="E6180">
        <v>-1.6395200000000001</v>
      </c>
      <c r="F6180">
        <v>6.92966E-2</v>
      </c>
      <c r="G6180">
        <v>-0.31814399999999998</v>
      </c>
      <c r="H6180">
        <v>-0.80676899999999996</v>
      </c>
      <c r="I6180">
        <v>-0.72222500000000001</v>
      </c>
      <c r="J6180">
        <v>0.73166900000000001</v>
      </c>
      <c r="K6180">
        <v>-0.89058999999999999</v>
      </c>
      <c r="L6180">
        <v>0.78149599999999997</v>
      </c>
      <c r="M6180">
        <v>-0.61001099999999997</v>
      </c>
      <c r="N6180">
        <v>1.1379999999999999</v>
      </c>
      <c r="O6180">
        <v>-1.50108</v>
      </c>
      <c r="P6180">
        <v>-5.2419E-2</v>
      </c>
      <c r="Q6180">
        <v>-0.647034</v>
      </c>
      <c r="R6180">
        <v>0.80307499999999998</v>
      </c>
      <c r="S6180">
        <v>-1.11904</v>
      </c>
      <c r="T6180">
        <v>-1.47445</v>
      </c>
      <c r="U6180">
        <v>1.06863</v>
      </c>
      <c r="V6180">
        <v>-0.35604400000000003</v>
      </c>
      <c r="W6180">
        <v>0.71992699999999998</v>
      </c>
      <c r="X6180">
        <v>-7.1680400000000005E-2</v>
      </c>
      <c r="Y6180">
        <v>0.815021</v>
      </c>
      <c r="Z6180">
        <v>-0.801485</v>
      </c>
      <c r="AA6180">
        <v>-0.40444400000000003</v>
      </c>
      <c r="AB6180">
        <v>0.87043999999999999</v>
      </c>
      <c r="AC6180">
        <v>-0.46093800000000001</v>
      </c>
      <c r="AD6180">
        <v>0.25966899999999998</v>
      </c>
      <c r="AE6180">
        <v>-0.25848199999999999</v>
      </c>
      <c r="AF6180">
        <v>0.13481499999999999</v>
      </c>
      <c r="AG6180">
        <v>-0.10308100000000001</v>
      </c>
      <c r="AH6180">
        <v>0.96216299999999999</v>
      </c>
      <c r="AI6180">
        <v>-1.69007</v>
      </c>
      <c r="AJ6180">
        <v>1.85223</v>
      </c>
      <c r="AK6180">
        <v>0.97044799999999998</v>
      </c>
      <c r="AL6180">
        <v>2.2428400000000002</v>
      </c>
      <c r="AM6180">
        <v>1.99441</v>
      </c>
      <c r="AN6180">
        <v>-0.275063</v>
      </c>
      <c r="AO6180">
        <v>-0.39091900000000002</v>
      </c>
      <c r="AP6180">
        <v>1.0515099999999999</v>
      </c>
    </row>
    <row r="6181" spans="1:42" x14ac:dyDescent="0.25">
      <c r="A6181" t="s">
        <v>6278</v>
      </c>
      <c r="B6181" t="s">
        <v>261</v>
      </c>
      <c r="C6181">
        <v>-1.4040299999999999</v>
      </c>
      <c r="D6181">
        <v>-0.69080799999999998</v>
      </c>
      <c r="E6181">
        <v>-0.108084</v>
      </c>
      <c r="F6181">
        <v>0.47684100000000001</v>
      </c>
      <c r="G6181">
        <v>-1.03596</v>
      </c>
      <c r="H6181">
        <v>2.14366E-2</v>
      </c>
      <c r="I6181">
        <v>-2.4780799999999998</v>
      </c>
      <c r="J6181">
        <v>-0.39890999999999999</v>
      </c>
      <c r="K6181">
        <v>-0.16103400000000001</v>
      </c>
      <c r="L6181">
        <v>-0.82913099999999995</v>
      </c>
      <c r="M6181">
        <v>1.3471</v>
      </c>
      <c r="N6181">
        <v>-2.9825200000000001</v>
      </c>
      <c r="O6181">
        <v>-0.30463600000000002</v>
      </c>
      <c r="P6181">
        <v>-0.94253799999999999</v>
      </c>
      <c r="Q6181">
        <v>-5.4709399999999997E-3</v>
      </c>
      <c r="R6181">
        <v>1.75837</v>
      </c>
      <c r="S6181">
        <v>1.2198500000000001</v>
      </c>
      <c r="T6181">
        <v>0.50621499999999997</v>
      </c>
      <c r="U6181">
        <v>0.60656900000000002</v>
      </c>
      <c r="V6181">
        <v>0.48025099999999998</v>
      </c>
      <c r="W6181">
        <v>-1.31704</v>
      </c>
      <c r="X6181">
        <v>0.495029</v>
      </c>
      <c r="Y6181">
        <v>0.79077799999999998</v>
      </c>
      <c r="Z6181">
        <v>0.42199900000000001</v>
      </c>
      <c r="AA6181">
        <v>0.707179</v>
      </c>
      <c r="AB6181">
        <v>-0.66666199999999998</v>
      </c>
      <c r="AC6181">
        <v>0.15645000000000001</v>
      </c>
      <c r="AD6181">
        <v>0.465086</v>
      </c>
      <c r="AE6181">
        <v>1.8503100000000001E-2</v>
      </c>
      <c r="AF6181">
        <v>-1.07911</v>
      </c>
      <c r="AG6181">
        <v>-0.14584</v>
      </c>
      <c r="AH6181">
        <v>0.56193700000000002</v>
      </c>
      <c r="AI6181">
        <v>0.62862700000000005</v>
      </c>
      <c r="AJ6181">
        <v>0.61965899999999996</v>
      </c>
      <c r="AK6181">
        <v>1.67771</v>
      </c>
      <c r="AL6181">
        <v>0.76211700000000004</v>
      </c>
      <c r="AM6181">
        <v>-0.44403799999999999</v>
      </c>
      <c r="AN6181">
        <v>1.3180799999999999E-2</v>
      </c>
      <c r="AO6181">
        <v>1.1114200000000001</v>
      </c>
      <c r="AP6181">
        <v>0.14758099999999999</v>
      </c>
    </row>
    <row r="6182" spans="1:42" x14ac:dyDescent="0.25">
      <c r="A6182" t="s">
        <v>6279</v>
      </c>
      <c r="B6182" t="s">
        <v>261</v>
      </c>
      <c r="C6182">
        <v>1.2314099999999999</v>
      </c>
      <c r="D6182">
        <v>1.48163</v>
      </c>
      <c r="E6182">
        <v>0.79922700000000002</v>
      </c>
      <c r="F6182">
        <v>0.93177200000000004</v>
      </c>
      <c r="G6182">
        <v>0.27771800000000002</v>
      </c>
      <c r="H6182">
        <v>3.3632700000000001E-2</v>
      </c>
      <c r="I6182">
        <v>0.16007399999999999</v>
      </c>
      <c r="J6182">
        <v>0.142509</v>
      </c>
      <c r="K6182">
        <v>-0.20025499999999999</v>
      </c>
      <c r="L6182">
        <v>8.6681400000000006E-2</v>
      </c>
      <c r="M6182">
        <v>-0.183888</v>
      </c>
      <c r="N6182">
        <v>9.54956E-2</v>
      </c>
      <c r="O6182">
        <v>-0.17532</v>
      </c>
      <c r="P6182">
        <v>-0.38822699999999999</v>
      </c>
      <c r="Q6182">
        <v>-0.44368299999999999</v>
      </c>
      <c r="R6182">
        <v>0.28644599999999998</v>
      </c>
      <c r="S6182">
        <v>-0.66571499999999995</v>
      </c>
      <c r="T6182">
        <v>0.54996599999999995</v>
      </c>
      <c r="U6182">
        <v>0.51495000000000002</v>
      </c>
      <c r="V6182">
        <v>0.288128</v>
      </c>
      <c r="W6182">
        <v>0.74186600000000003</v>
      </c>
      <c r="X6182">
        <v>0.80076700000000001</v>
      </c>
      <c r="Y6182">
        <v>0.38575999999999999</v>
      </c>
      <c r="Z6182">
        <v>0.26067099999999999</v>
      </c>
      <c r="AA6182">
        <v>0.75006300000000004</v>
      </c>
      <c r="AB6182">
        <v>0.523119</v>
      </c>
      <c r="AC6182">
        <v>-0.81463300000000005</v>
      </c>
      <c r="AD6182">
        <v>-1.1961999999999999</v>
      </c>
      <c r="AE6182">
        <v>-3.4808199999999997E-2</v>
      </c>
      <c r="AF6182">
        <v>0.55737800000000004</v>
      </c>
      <c r="AG6182">
        <v>0.54751899999999998</v>
      </c>
      <c r="AH6182">
        <v>0.28550900000000001</v>
      </c>
      <c r="AI6182">
        <v>0.43338900000000002</v>
      </c>
      <c r="AJ6182">
        <v>-1.5510699999999999</v>
      </c>
      <c r="AK6182">
        <v>1.12541</v>
      </c>
      <c r="AL6182">
        <v>1.1235599999999999</v>
      </c>
      <c r="AM6182">
        <v>-3.00325</v>
      </c>
      <c r="AN6182">
        <v>-2.4899200000000001</v>
      </c>
      <c r="AO6182">
        <v>-0.82775399999999999</v>
      </c>
      <c r="AP6182">
        <v>-2.4399299999999999</v>
      </c>
    </row>
    <row r="6183" spans="1:42" x14ac:dyDescent="0.25">
      <c r="A6183" t="s">
        <v>6280</v>
      </c>
      <c r="B6183" t="s">
        <v>261</v>
      </c>
      <c r="C6183">
        <v>1.7965899999999999</v>
      </c>
      <c r="D6183">
        <v>1.8123800000000001</v>
      </c>
      <c r="E6183">
        <v>1.7783100000000001</v>
      </c>
      <c r="F6183">
        <v>1.39374</v>
      </c>
      <c r="G6183">
        <v>1.5948500000000001</v>
      </c>
      <c r="H6183">
        <v>1.73255</v>
      </c>
      <c r="I6183">
        <v>0.81323199999999995</v>
      </c>
      <c r="J6183">
        <v>0.76603200000000005</v>
      </c>
      <c r="K6183">
        <v>0.60223400000000005</v>
      </c>
      <c r="L6183">
        <v>0.66641600000000001</v>
      </c>
      <c r="M6183">
        <v>0.48308400000000001</v>
      </c>
      <c r="N6183">
        <v>0.77982200000000002</v>
      </c>
      <c r="O6183">
        <v>0.484379</v>
      </c>
      <c r="P6183">
        <v>0.284279</v>
      </c>
      <c r="Q6183">
        <v>-0.42565999999999998</v>
      </c>
      <c r="R6183">
        <v>6.9372900000000001E-2</v>
      </c>
      <c r="S6183">
        <v>0.29097000000000001</v>
      </c>
      <c r="T6183">
        <v>0.61960499999999996</v>
      </c>
      <c r="U6183">
        <v>-0.85126000000000002</v>
      </c>
      <c r="V6183">
        <v>-0.61198200000000003</v>
      </c>
      <c r="W6183">
        <v>-1.20228</v>
      </c>
      <c r="X6183">
        <v>-0.93377200000000005</v>
      </c>
      <c r="Y6183">
        <v>-0.85039699999999996</v>
      </c>
      <c r="Z6183">
        <v>-0.24998000000000001</v>
      </c>
      <c r="AA6183">
        <v>-0.54415899999999995</v>
      </c>
      <c r="AB6183">
        <v>-0.621336</v>
      </c>
      <c r="AC6183">
        <v>-0.55589599999999995</v>
      </c>
      <c r="AD6183">
        <v>-0.93615499999999996</v>
      </c>
      <c r="AE6183">
        <v>-0.38936900000000002</v>
      </c>
      <c r="AF6183">
        <v>-0.81689599999999996</v>
      </c>
      <c r="AG6183">
        <v>-0.888073</v>
      </c>
      <c r="AH6183">
        <v>-0.200379</v>
      </c>
      <c r="AI6183">
        <v>-3.4880599999999999E-3</v>
      </c>
      <c r="AJ6183">
        <v>0.28210299999999999</v>
      </c>
      <c r="AK6183">
        <v>-0.341142</v>
      </c>
      <c r="AL6183">
        <v>-0.47995300000000002</v>
      </c>
      <c r="AM6183">
        <v>4.5857799999999997E-2</v>
      </c>
      <c r="AN6183">
        <v>-1.8081100000000001</v>
      </c>
      <c r="AO6183">
        <v>-2.04548</v>
      </c>
      <c r="AP6183">
        <v>-1.54003</v>
      </c>
    </row>
    <row r="6184" spans="1:42" x14ac:dyDescent="0.25">
      <c r="A6184" t="s">
        <v>6281</v>
      </c>
      <c r="B6184" t="s">
        <v>261</v>
      </c>
      <c r="C6184">
        <v>0.248527</v>
      </c>
      <c r="D6184">
        <v>0.33305499999999999</v>
      </c>
      <c r="E6184">
        <v>0.14343700000000001</v>
      </c>
      <c r="F6184">
        <v>0.436668</v>
      </c>
      <c r="G6184">
        <v>0.41432000000000002</v>
      </c>
      <c r="H6184">
        <v>0.24060500000000001</v>
      </c>
      <c r="I6184">
        <v>0.19445399999999999</v>
      </c>
      <c r="J6184">
        <v>-0.25364999999999999</v>
      </c>
      <c r="K6184">
        <v>0.18249000000000001</v>
      </c>
      <c r="L6184">
        <v>8.5633500000000001E-2</v>
      </c>
      <c r="M6184">
        <v>-6.3204300000000005E-2</v>
      </c>
      <c r="N6184">
        <v>-0.90076199999999995</v>
      </c>
      <c r="O6184">
        <v>-1.1774</v>
      </c>
      <c r="P6184">
        <v>-1.6549400000000001</v>
      </c>
      <c r="Q6184">
        <v>-1.6413599999999999</v>
      </c>
      <c r="R6184">
        <v>-2.10189</v>
      </c>
      <c r="S6184">
        <v>-0.51436999999999999</v>
      </c>
      <c r="T6184">
        <v>-0.62677700000000003</v>
      </c>
      <c r="U6184">
        <v>1.0064900000000001</v>
      </c>
      <c r="V6184">
        <v>0.92520999999999998</v>
      </c>
      <c r="W6184">
        <v>1.0143899999999999</v>
      </c>
      <c r="X6184">
        <v>0.72735799999999995</v>
      </c>
      <c r="Y6184">
        <v>0.66813299999999998</v>
      </c>
      <c r="Z6184">
        <v>1.2766599999999999</v>
      </c>
      <c r="AA6184">
        <v>0.92095400000000005</v>
      </c>
      <c r="AB6184">
        <v>0.76953499999999997</v>
      </c>
      <c r="AC6184">
        <v>0.71766099999999999</v>
      </c>
      <c r="AD6184">
        <v>0.63978900000000005</v>
      </c>
      <c r="AE6184">
        <v>0.90934300000000001</v>
      </c>
      <c r="AF6184">
        <v>0.95350199999999996</v>
      </c>
      <c r="AG6184">
        <v>0.79710499999999995</v>
      </c>
      <c r="AH6184">
        <v>1.24569</v>
      </c>
      <c r="AI6184">
        <v>1.23461</v>
      </c>
      <c r="AJ6184">
        <v>-0.24105299999999999</v>
      </c>
      <c r="AK6184">
        <v>-0.94036299999999995</v>
      </c>
      <c r="AL6184">
        <v>-1.22732</v>
      </c>
      <c r="AM6184">
        <v>-0.79300499999999996</v>
      </c>
      <c r="AN6184">
        <v>-1.5934600000000001</v>
      </c>
      <c r="AO6184">
        <v>-2.5611700000000002</v>
      </c>
      <c r="AP6184">
        <v>0.20511499999999999</v>
      </c>
    </row>
    <row r="6185" spans="1:42" x14ac:dyDescent="0.25">
      <c r="A6185" t="s">
        <v>6282</v>
      </c>
      <c r="B6185" t="s">
        <v>261</v>
      </c>
      <c r="C6185">
        <v>1.5845100000000001</v>
      </c>
      <c r="D6185">
        <v>1.46289</v>
      </c>
      <c r="E6185">
        <v>8.6002899999999993E-2</v>
      </c>
      <c r="F6185">
        <v>-0.40460699999999999</v>
      </c>
      <c r="G6185">
        <v>0.92034400000000005</v>
      </c>
      <c r="H6185">
        <v>0.98643400000000003</v>
      </c>
      <c r="I6185">
        <v>1.25162</v>
      </c>
      <c r="J6185">
        <v>1.46631</v>
      </c>
      <c r="K6185">
        <v>1.37456</v>
      </c>
      <c r="L6185">
        <v>0.16680400000000001</v>
      </c>
      <c r="M6185">
        <v>0.28195500000000001</v>
      </c>
      <c r="N6185">
        <v>0.80664999999999998</v>
      </c>
      <c r="O6185">
        <v>1.88313</v>
      </c>
      <c r="P6185">
        <v>0.90661599999999998</v>
      </c>
      <c r="Q6185">
        <v>0.59062599999999998</v>
      </c>
      <c r="R6185">
        <v>0.99209999999999998</v>
      </c>
      <c r="S6185">
        <v>0.83988499999999999</v>
      </c>
      <c r="T6185">
        <v>1.4912000000000001</v>
      </c>
      <c r="U6185">
        <v>-0.39241300000000001</v>
      </c>
      <c r="V6185">
        <v>-0.34144999999999998</v>
      </c>
      <c r="W6185">
        <v>-0.52931600000000001</v>
      </c>
      <c r="X6185">
        <v>-0.71127399999999996</v>
      </c>
      <c r="Y6185">
        <v>-1.16439</v>
      </c>
      <c r="Z6185">
        <v>-1.57297</v>
      </c>
      <c r="AA6185">
        <v>-1.5578399999999999</v>
      </c>
      <c r="AB6185">
        <v>-0.44355899999999998</v>
      </c>
      <c r="AC6185">
        <v>-1.12767</v>
      </c>
      <c r="AD6185">
        <v>-1.7030799999999999</v>
      </c>
      <c r="AE6185">
        <v>-0.54318900000000003</v>
      </c>
      <c r="AF6185">
        <v>-1.1035299999999999</v>
      </c>
      <c r="AG6185">
        <v>-0.65577399999999997</v>
      </c>
      <c r="AH6185">
        <v>-0.43679000000000001</v>
      </c>
      <c r="AI6185">
        <v>0.16874900000000001</v>
      </c>
      <c r="AJ6185">
        <v>-0.840889</v>
      </c>
      <c r="AK6185">
        <v>-0.85220799999999997</v>
      </c>
      <c r="AL6185">
        <v>-0.23414499999999999</v>
      </c>
      <c r="AM6185">
        <v>-0.31891999999999998</v>
      </c>
      <c r="AN6185">
        <v>-0.81016299999999997</v>
      </c>
      <c r="AO6185">
        <v>-1.0065900000000001</v>
      </c>
      <c r="AP6185">
        <v>-0.50959900000000002</v>
      </c>
    </row>
    <row r="6186" spans="1:42" x14ac:dyDescent="0.25">
      <c r="A6186" t="s">
        <v>6283</v>
      </c>
      <c r="B6186" t="s">
        <v>261</v>
      </c>
      <c r="C6186">
        <v>-4.9890499999999997E-2</v>
      </c>
      <c r="D6186">
        <v>0.353742</v>
      </c>
      <c r="E6186">
        <v>2.98683E-2</v>
      </c>
      <c r="F6186">
        <v>0.89439400000000002</v>
      </c>
      <c r="G6186">
        <v>0.15329599999999999</v>
      </c>
      <c r="H6186">
        <v>-2.82285E-2</v>
      </c>
      <c r="I6186">
        <v>-0.22585</v>
      </c>
      <c r="J6186">
        <v>-0.155138</v>
      </c>
      <c r="K6186">
        <v>-4.7267499999999997E-2</v>
      </c>
      <c r="L6186">
        <v>-1.05924</v>
      </c>
      <c r="M6186">
        <v>-0.679983</v>
      </c>
      <c r="N6186">
        <v>0.127029</v>
      </c>
      <c r="O6186">
        <v>-2.8588900000000002</v>
      </c>
      <c r="P6186">
        <v>-1.1327400000000001</v>
      </c>
      <c r="Q6186">
        <v>-2.6216400000000002</v>
      </c>
      <c r="R6186">
        <v>-0.54582200000000003</v>
      </c>
      <c r="S6186">
        <v>-2.1847099999999999</v>
      </c>
      <c r="T6186">
        <v>-0.90250200000000003</v>
      </c>
      <c r="U6186">
        <v>0.44382300000000002</v>
      </c>
      <c r="V6186">
        <v>0.38317800000000002</v>
      </c>
      <c r="W6186">
        <v>0.15992700000000001</v>
      </c>
      <c r="X6186">
        <v>0.54098299999999999</v>
      </c>
      <c r="Y6186">
        <v>1.1236699999999999</v>
      </c>
      <c r="Z6186">
        <v>0.338449</v>
      </c>
      <c r="AA6186">
        <v>-0.65535900000000002</v>
      </c>
      <c r="AB6186">
        <v>0.660277</v>
      </c>
      <c r="AC6186">
        <v>0.363458</v>
      </c>
      <c r="AD6186">
        <v>0.72399000000000002</v>
      </c>
      <c r="AE6186">
        <v>0.68065200000000003</v>
      </c>
      <c r="AF6186">
        <v>0.384801</v>
      </c>
      <c r="AG6186">
        <v>-0.23846800000000001</v>
      </c>
      <c r="AH6186">
        <v>0.68420599999999998</v>
      </c>
      <c r="AI6186">
        <v>0.611236</v>
      </c>
      <c r="AJ6186">
        <v>-0.739591</v>
      </c>
      <c r="AK6186">
        <v>-0.44088500000000003</v>
      </c>
      <c r="AL6186">
        <v>0.204018</v>
      </c>
      <c r="AM6186">
        <v>1.7686500000000001</v>
      </c>
      <c r="AN6186">
        <v>1.3810500000000001</v>
      </c>
      <c r="AO6186">
        <v>1.27976</v>
      </c>
      <c r="AP6186">
        <v>1.2757499999999999</v>
      </c>
    </row>
    <row r="6187" spans="1:42" x14ac:dyDescent="0.25">
      <c r="A6187" t="s">
        <v>6284</v>
      </c>
      <c r="B6187" t="s">
        <v>261</v>
      </c>
      <c r="C6187">
        <v>-0.49671599999999999</v>
      </c>
      <c r="D6187">
        <v>0.15670999999999999</v>
      </c>
      <c r="E6187">
        <v>-1.39385</v>
      </c>
      <c r="F6187">
        <v>-1.4854799999999999</v>
      </c>
      <c r="G6187">
        <v>-0.75783800000000001</v>
      </c>
      <c r="H6187">
        <v>-0.72297599999999995</v>
      </c>
      <c r="I6187">
        <v>-0.29777700000000001</v>
      </c>
      <c r="J6187">
        <v>-0.30393900000000001</v>
      </c>
      <c r="K6187">
        <v>-1.0543800000000001</v>
      </c>
      <c r="L6187">
        <v>-0.61127699999999996</v>
      </c>
      <c r="M6187">
        <v>-0.56596999999999997</v>
      </c>
      <c r="N6187">
        <v>-0.36893399999999998</v>
      </c>
      <c r="O6187">
        <v>-0.30524899999999999</v>
      </c>
      <c r="P6187">
        <v>-0.53774100000000002</v>
      </c>
      <c r="Q6187">
        <v>-1.80047</v>
      </c>
      <c r="R6187">
        <v>-1.0227200000000001</v>
      </c>
      <c r="S6187">
        <v>-1.46214</v>
      </c>
      <c r="T6187">
        <v>-1.5419499999999999</v>
      </c>
      <c r="U6187">
        <v>1.0535000000000001</v>
      </c>
      <c r="V6187">
        <v>1.48139</v>
      </c>
      <c r="W6187">
        <v>1.32884</v>
      </c>
      <c r="X6187">
        <v>0.94370799999999999</v>
      </c>
      <c r="Y6187">
        <v>0.97857700000000003</v>
      </c>
      <c r="Z6187">
        <v>0.205874</v>
      </c>
      <c r="AA6187">
        <v>0.43535400000000002</v>
      </c>
      <c r="AB6187">
        <v>0.73372000000000004</v>
      </c>
      <c r="AC6187">
        <v>0.99569799999999997</v>
      </c>
      <c r="AD6187">
        <v>1.3211599999999999</v>
      </c>
      <c r="AE6187">
        <v>1.27495</v>
      </c>
      <c r="AF6187">
        <v>1.14516</v>
      </c>
      <c r="AG6187">
        <v>0.87514700000000001</v>
      </c>
      <c r="AH6187">
        <v>0.93051700000000004</v>
      </c>
      <c r="AI6187">
        <v>1.02328</v>
      </c>
      <c r="AJ6187">
        <v>-1.5450200000000001</v>
      </c>
      <c r="AK6187">
        <v>-0.70784499999999995</v>
      </c>
      <c r="AL6187">
        <v>-0.88478400000000001</v>
      </c>
      <c r="AM6187">
        <v>0.37623600000000001</v>
      </c>
      <c r="AN6187">
        <v>0.68084800000000001</v>
      </c>
      <c r="AO6187">
        <v>0.98565899999999995</v>
      </c>
      <c r="AP6187">
        <v>0.94073600000000002</v>
      </c>
    </row>
    <row r="6188" spans="1:42" x14ac:dyDescent="0.25">
      <c r="A6188" t="s">
        <v>6285</v>
      </c>
      <c r="B6188" t="s">
        <v>261</v>
      </c>
      <c r="C6188">
        <v>-2.33405</v>
      </c>
      <c r="D6188">
        <v>-3.3458999999999999</v>
      </c>
      <c r="E6188">
        <v>-0.443857</v>
      </c>
      <c r="F6188">
        <v>5.7984300000000003E-2</v>
      </c>
      <c r="G6188">
        <v>-0.54469199999999995</v>
      </c>
      <c r="H6188">
        <v>-1.10117</v>
      </c>
      <c r="I6188">
        <v>-0.18787699999999999</v>
      </c>
      <c r="J6188">
        <v>-0.18385699999999999</v>
      </c>
      <c r="K6188">
        <v>-1.1796</v>
      </c>
      <c r="L6188">
        <v>-0.70804</v>
      </c>
      <c r="M6188">
        <v>-0.84243400000000002</v>
      </c>
      <c r="N6188">
        <v>-0.87649699999999997</v>
      </c>
      <c r="O6188">
        <v>4.4699799999999998E-2</v>
      </c>
      <c r="P6188">
        <v>-0.39840599999999998</v>
      </c>
      <c r="Q6188">
        <v>-2.9371200000000001E-3</v>
      </c>
      <c r="R6188">
        <v>-0.474555</v>
      </c>
      <c r="S6188">
        <v>5.4349999999999997E-3</v>
      </c>
      <c r="T6188">
        <v>-4.1251599999999999E-2</v>
      </c>
      <c r="U6188">
        <v>0.67488899999999996</v>
      </c>
      <c r="V6188">
        <v>0.12006699999999999</v>
      </c>
      <c r="W6188">
        <v>-0.17257400000000001</v>
      </c>
      <c r="X6188">
        <v>0.414767</v>
      </c>
      <c r="Y6188">
        <v>0.24962699999999999</v>
      </c>
      <c r="Z6188">
        <v>-0.11376799999999999</v>
      </c>
      <c r="AA6188">
        <v>0.314691</v>
      </c>
      <c r="AB6188">
        <v>0.173287</v>
      </c>
      <c r="AC6188">
        <v>0.60308799999999996</v>
      </c>
      <c r="AD6188">
        <v>0.66817099999999996</v>
      </c>
      <c r="AE6188">
        <v>0.56993499999999997</v>
      </c>
      <c r="AF6188">
        <v>0.618649</v>
      </c>
      <c r="AG6188">
        <v>0.34847899999999998</v>
      </c>
      <c r="AH6188">
        <v>0.47578300000000001</v>
      </c>
      <c r="AI6188">
        <v>0.48226799999999997</v>
      </c>
      <c r="AJ6188">
        <v>0.83021900000000004</v>
      </c>
      <c r="AK6188">
        <v>0.59978900000000002</v>
      </c>
      <c r="AL6188">
        <v>-0.53300499999999995</v>
      </c>
      <c r="AM6188">
        <v>0.10982599999999999</v>
      </c>
      <c r="AN6188">
        <v>1.99621</v>
      </c>
      <c r="AO6188">
        <v>2.0363000000000002</v>
      </c>
      <c r="AP6188">
        <v>2.0903100000000001</v>
      </c>
    </row>
    <row r="6189" spans="1:42" x14ac:dyDescent="0.25">
      <c r="A6189" t="s">
        <v>6286</v>
      </c>
      <c r="B6189" t="s">
        <v>261</v>
      </c>
      <c r="C6189">
        <v>-0.766316</v>
      </c>
      <c r="D6189">
        <v>-1.0692999999999999</v>
      </c>
      <c r="E6189">
        <v>-1.5076499999999999</v>
      </c>
      <c r="F6189">
        <v>-1.3583799999999999</v>
      </c>
      <c r="G6189">
        <v>0.35202699999999998</v>
      </c>
      <c r="H6189">
        <v>-3.4618299999999998E-2</v>
      </c>
      <c r="I6189">
        <v>-1.81047</v>
      </c>
      <c r="J6189">
        <v>-0.14025099999999999</v>
      </c>
      <c r="K6189">
        <v>-0.180617</v>
      </c>
      <c r="L6189">
        <v>-0.18315000000000001</v>
      </c>
      <c r="M6189">
        <v>-1.18306</v>
      </c>
      <c r="N6189">
        <v>0.480655</v>
      </c>
      <c r="O6189">
        <v>-1.27671</v>
      </c>
      <c r="P6189">
        <v>-0.40876800000000002</v>
      </c>
      <c r="Q6189">
        <v>-1.90126</v>
      </c>
      <c r="R6189">
        <v>-1.3814</v>
      </c>
      <c r="S6189">
        <v>-0.47324899999999998</v>
      </c>
      <c r="T6189">
        <v>0.38066100000000003</v>
      </c>
      <c r="U6189">
        <v>6.1525900000000001E-2</v>
      </c>
      <c r="V6189">
        <v>-1.0542100000000001</v>
      </c>
      <c r="W6189">
        <v>-0.46638000000000002</v>
      </c>
      <c r="X6189">
        <v>0.36375299999999999</v>
      </c>
      <c r="Y6189">
        <v>0.80016699999999996</v>
      </c>
      <c r="Z6189">
        <v>1.22922</v>
      </c>
      <c r="AA6189">
        <v>1.5220400000000001</v>
      </c>
      <c r="AB6189">
        <v>0.36228500000000002</v>
      </c>
      <c r="AC6189">
        <v>0.75800199999999995</v>
      </c>
      <c r="AD6189">
        <v>0.97307999999999995</v>
      </c>
      <c r="AE6189">
        <v>0.87921000000000005</v>
      </c>
      <c r="AF6189">
        <v>0.86190299999999997</v>
      </c>
      <c r="AG6189">
        <v>1.75291</v>
      </c>
      <c r="AH6189">
        <v>2.0720900000000002</v>
      </c>
      <c r="AI6189">
        <v>1.6262000000000001</v>
      </c>
      <c r="AJ6189">
        <v>0.70223100000000005</v>
      </c>
      <c r="AK6189">
        <v>-9.4756499999999994E-2</v>
      </c>
      <c r="AL6189">
        <v>-0.167322</v>
      </c>
      <c r="AM6189">
        <v>-0.60068900000000003</v>
      </c>
      <c r="AN6189">
        <v>0.40922199999999997</v>
      </c>
      <c r="AO6189">
        <v>6.1022100000000003E-2</v>
      </c>
      <c r="AP6189">
        <v>0.41034799999999999</v>
      </c>
    </row>
    <row r="6190" spans="1:42" x14ac:dyDescent="0.25">
      <c r="A6190" t="s">
        <v>6287</v>
      </c>
      <c r="B6190" t="s">
        <v>261</v>
      </c>
      <c r="C6190">
        <v>-0.40152900000000002</v>
      </c>
      <c r="D6190">
        <v>-0.22733400000000001</v>
      </c>
      <c r="E6190">
        <v>-1.8635999999999999</v>
      </c>
      <c r="F6190">
        <v>2.98724E-2</v>
      </c>
      <c r="G6190">
        <v>0.20616799999999999</v>
      </c>
      <c r="H6190">
        <v>0.229714</v>
      </c>
      <c r="I6190">
        <v>0.31859700000000002</v>
      </c>
      <c r="J6190">
        <v>9.1873499999999997E-2</v>
      </c>
      <c r="K6190">
        <v>-6.3024999999999998E-2</v>
      </c>
      <c r="L6190">
        <v>-0.489338</v>
      </c>
      <c r="M6190">
        <v>-1.1427099999999999</v>
      </c>
      <c r="N6190">
        <v>-0.34167999999999998</v>
      </c>
      <c r="O6190">
        <v>-0.761154</v>
      </c>
      <c r="P6190">
        <v>-0.18911800000000001</v>
      </c>
      <c r="Q6190">
        <v>0.68515199999999998</v>
      </c>
      <c r="R6190">
        <v>-1.8547800000000001</v>
      </c>
      <c r="S6190">
        <v>-1.8891800000000001</v>
      </c>
      <c r="T6190">
        <v>-1.6081300000000001</v>
      </c>
      <c r="U6190">
        <v>0.82366600000000001</v>
      </c>
      <c r="V6190">
        <v>0.57075699999999996</v>
      </c>
      <c r="W6190">
        <v>0.71409999999999996</v>
      </c>
      <c r="X6190">
        <v>0.70686000000000004</v>
      </c>
      <c r="Y6190">
        <v>0.64474799999999999</v>
      </c>
      <c r="Z6190">
        <v>0.67341700000000004</v>
      </c>
      <c r="AA6190">
        <v>0.69026299999999996</v>
      </c>
      <c r="AB6190">
        <v>0.516984</v>
      </c>
      <c r="AC6190">
        <v>0.89078500000000005</v>
      </c>
      <c r="AD6190">
        <v>1.4084099999999999</v>
      </c>
      <c r="AE6190">
        <v>1.3631200000000001</v>
      </c>
      <c r="AF6190">
        <v>1.32575</v>
      </c>
      <c r="AG6190">
        <v>0.94625899999999996</v>
      </c>
      <c r="AH6190">
        <v>1.05436</v>
      </c>
      <c r="AI6190">
        <v>0.80742499999999995</v>
      </c>
      <c r="AJ6190">
        <v>-1.4254599999999999</v>
      </c>
      <c r="AK6190">
        <v>-1.1587799999999999</v>
      </c>
      <c r="AL6190">
        <v>0.52693800000000002</v>
      </c>
      <c r="AM6190">
        <v>-1.1311800000000001</v>
      </c>
      <c r="AN6190">
        <v>0.135382</v>
      </c>
      <c r="AO6190">
        <v>-1.9563699999999999</v>
      </c>
      <c r="AP6190">
        <v>1.1427799999999999</v>
      </c>
    </row>
    <row r="6191" spans="1:42" x14ac:dyDescent="0.25">
      <c r="A6191" t="s">
        <v>6288</v>
      </c>
      <c r="B6191" t="s">
        <v>261</v>
      </c>
      <c r="C6191">
        <v>-0.26616099999999998</v>
      </c>
      <c r="D6191">
        <v>-0.389762</v>
      </c>
      <c r="E6191">
        <v>-0.26883099999999999</v>
      </c>
      <c r="F6191">
        <v>-0.24857599999999999</v>
      </c>
      <c r="G6191">
        <v>-0.780331</v>
      </c>
      <c r="H6191">
        <v>-1.0513699999999999</v>
      </c>
      <c r="I6191">
        <v>-0.69662500000000005</v>
      </c>
      <c r="J6191">
        <v>-1.29819</v>
      </c>
      <c r="K6191">
        <v>-0.97873299999999996</v>
      </c>
      <c r="L6191">
        <v>-1.5202</v>
      </c>
      <c r="M6191">
        <v>-1.2363299999999999</v>
      </c>
      <c r="N6191">
        <v>-0.62132399999999999</v>
      </c>
      <c r="O6191">
        <v>-1.1520999999999999</v>
      </c>
      <c r="P6191">
        <v>-1.2802</v>
      </c>
      <c r="Q6191">
        <v>-2.1071900000000001</v>
      </c>
      <c r="R6191">
        <v>-2.57978</v>
      </c>
      <c r="S6191">
        <v>-0.237346</v>
      </c>
      <c r="T6191">
        <v>-0.42599799999999999</v>
      </c>
      <c r="U6191">
        <v>0.68926299999999996</v>
      </c>
      <c r="V6191">
        <v>0.56650699999999998</v>
      </c>
      <c r="W6191">
        <v>0.73661699999999997</v>
      </c>
      <c r="X6191">
        <v>1.24197</v>
      </c>
      <c r="Y6191">
        <v>0.925539</v>
      </c>
      <c r="Z6191">
        <v>1.1071299999999999</v>
      </c>
      <c r="AA6191">
        <v>0.87967300000000004</v>
      </c>
      <c r="AB6191">
        <v>0.91343799999999997</v>
      </c>
      <c r="AC6191">
        <v>0.30363299999999999</v>
      </c>
      <c r="AD6191">
        <v>0.23023299999999999</v>
      </c>
      <c r="AE6191">
        <v>0.26502700000000001</v>
      </c>
      <c r="AF6191">
        <v>0.96298099999999998</v>
      </c>
      <c r="AG6191">
        <v>1.0027900000000001</v>
      </c>
      <c r="AH6191">
        <v>1.0603199999999999</v>
      </c>
      <c r="AI6191">
        <v>1.2230399999999999</v>
      </c>
      <c r="AJ6191">
        <v>0.75593699999999997</v>
      </c>
      <c r="AK6191">
        <v>0.34695599999999999</v>
      </c>
      <c r="AL6191">
        <v>0.813307</v>
      </c>
      <c r="AM6191">
        <v>0.71545599999999998</v>
      </c>
      <c r="AN6191">
        <v>0.859263</v>
      </c>
      <c r="AO6191">
        <v>1.04006</v>
      </c>
      <c r="AP6191">
        <v>0.49992799999999998</v>
      </c>
    </row>
    <row r="6192" spans="1:42" x14ac:dyDescent="0.25">
      <c r="A6192" t="s">
        <v>6289</v>
      </c>
      <c r="B6192" t="s">
        <v>261</v>
      </c>
      <c r="C6192">
        <v>1.1947700000000001</v>
      </c>
      <c r="D6192">
        <v>1.2474400000000001</v>
      </c>
      <c r="E6192">
        <v>1.53857</v>
      </c>
      <c r="F6192">
        <v>1.3868499999999999</v>
      </c>
      <c r="G6192">
        <v>1.26312</v>
      </c>
      <c r="H6192">
        <v>1.1772</v>
      </c>
      <c r="I6192">
        <v>0.96411800000000003</v>
      </c>
      <c r="J6192">
        <v>0.97113899999999997</v>
      </c>
      <c r="K6192">
        <v>0.75321300000000002</v>
      </c>
      <c r="L6192">
        <v>0.70719100000000001</v>
      </c>
      <c r="M6192">
        <v>0.89526899999999998</v>
      </c>
      <c r="N6192">
        <v>0.88700599999999996</v>
      </c>
      <c r="O6192">
        <v>-0.56320700000000001</v>
      </c>
      <c r="P6192">
        <v>-0.53354100000000004</v>
      </c>
      <c r="Q6192">
        <v>-0.13664599999999999</v>
      </c>
      <c r="R6192">
        <v>-0.19475600000000001</v>
      </c>
      <c r="S6192">
        <v>9.4682100000000005E-2</v>
      </c>
      <c r="T6192">
        <v>3.6825499999999997E-2</v>
      </c>
      <c r="U6192">
        <v>0.227018</v>
      </c>
      <c r="V6192">
        <v>0.25925399999999998</v>
      </c>
      <c r="W6192">
        <v>5.0456599999999997E-2</v>
      </c>
      <c r="X6192">
        <v>-3.8786599999999997E-2</v>
      </c>
      <c r="Y6192">
        <v>0.16874500000000001</v>
      </c>
      <c r="Z6192">
        <v>-8.6145600000000003E-2</v>
      </c>
      <c r="AA6192">
        <v>-6.8297499999999997E-2</v>
      </c>
      <c r="AB6192">
        <v>-7.8382899999999995E-3</v>
      </c>
      <c r="AC6192">
        <v>0.124642</v>
      </c>
      <c r="AD6192">
        <v>2.4950400000000001E-2</v>
      </c>
      <c r="AE6192">
        <v>0.113069</v>
      </c>
      <c r="AF6192">
        <v>-0.124782</v>
      </c>
      <c r="AG6192">
        <v>-8.2930500000000004E-2</v>
      </c>
      <c r="AH6192">
        <v>8.4674600000000003E-2</v>
      </c>
      <c r="AI6192">
        <v>0.31939800000000002</v>
      </c>
      <c r="AJ6192">
        <v>-1.6626000000000001</v>
      </c>
      <c r="AK6192">
        <v>-1.91818</v>
      </c>
      <c r="AL6192">
        <v>-1.42686</v>
      </c>
      <c r="AM6192">
        <v>-1.60216</v>
      </c>
      <c r="AN6192">
        <v>-2.0215299999999998</v>
      </c>
      <c r="AO6192">
        <v>-1.9623600000000001</v>
      </c>
      <c r="AP6192">
        <v>-2.0589900000000001</v>
      </c>
    </row>
    <row r="6193" spans="1:42" x14ac:dyDescent="0.25">
      <c r="A6193" t="s">
        <v>6290</v>
      </c>
      <c r="B6193" t="s">
        <v>261</v>
      </c>
      <c r="C6193">
        <v>-0.92744199999999999</v>
      </c>
      <c r="D6193">
        <v>-1.7828299999999999</v>
      </c>
      <c r="E6193">
        <v>-1.7717099999999999</v>
      </c>
      <c r="F6193">
        <v>-0.99327100000000002</v>
      </c>
      <c r="G6193">
        <v>-1.19882</v>
      </c>
      <c r="H6193">
        <v>-1.59196</v>
      </c>
      <c r="I6193">
        <v>-0.82139300000000004</v>
      </c>
      <c r="J6193">
        <v>-1.09483</v>
      </c>
      <c r="K6193">
        <v>-1.0277400000000001</v>
      </c>
      <c r="L6193">
        <v>-1.00806</v>
      </c>
      <c r="M6193">
        <v>-0.95911800000000003</v>
      </c>
      <c r="N6193">
        <v>-1.6909799999999999</v>
      </c>
      <c r="O6193">
        <v>0.181895</v>
      </c>
      <c r="P6193">
        <v>-0.123933</v>
      </c>
      <c r="Q6193">
        <v>0.18718599999999999</v>
      </c>
      <c r="R6193">
        <v>0.81914100000000001</v>
      </c>
      <c r="S6193">
        <v>0.695303</v>
      </c>
      <c r="T6193">
        <v>0.91702600000000001</v>
      </c>
      <c r="U6193">
        <v>0.45531899999999997</v>
      </c>
      <c r="V6193">
        <v>0.15699099999999999</v>
      </c>
      <c r="W6193">
        <v>0.74645899999999998</v>
      </c>
      <c r="X6193">
        <v>0.41190100000000002</v>
      </c>
      <c r="Y6193">
        <v>0.44186399999999998</v>
      </c>
      <c r="Z6193">
        <v>0.915879</v>
      </c>
      <c r="AA6193">
        <v>0.75239699999999998</v>
      </c>
      <c r="AB6193">
        <v>0.34937800000000002</v>
      </c>
      <c r="AC6193">
        <v>-4.3626300000000002E-3</v>
      </c>
      <c r="AD6193">
        <v>-4.5266599999999997E-2</v>
      </c>
      <c r="AE6193">
        <v>0.27641300000000002</v>
      </c>
      <c r="AF6193">
        <v>1.0989199999999999E-2</v>
      </c>
      <c r="AG6193">
        <v>-0.18018400000000001</v>
      </c>
      <c r="AH6193">
        <v>0.16347900000000001</v>
      </c>
      <c r="AI6193">
        <v>0.40135599999999999</v>
      </c>
      <c r="AJ6193">
        <v>1.0739700000000001</v>
      </c>
      <c r="AK6193">
        <v>0.27978500000000001</v>
      </c>
      <c r="AL6193">
        <v>-0.56613400000000003</v>
      </c>
      <c r="AM6193">
        <v>0.513266</v>
      </c>
      <c r="AN6193">
        <v>2.2833299999999999</v>
      </c>
      <c r="AO6193">
        <v>1.9111</v>
      </c>
      <c r="AP6193">
        <v>1.84361</v>
      </c>
    </row>
    <row r="6194" spans="1:42" x14ac:dyDescent="0.25">
      <c r="A6194" t="s">
        <v>6291</v>
      </c>
      <c r="B6194" t="s">
        <v>261</v>
      </c>
      <c r="C6194">
        <v>-0.849665</v>
      </c>
      <c r="D6194">
        <v>-0.79624300000000003</v>
      </c>
      <c r="E6194">
        <v>-0.630633</v>
      </c>
      <c r="F6194">
        <v>-1.0021800000000001</v>
      </c>
      <c r="G6194">
        <v>-0.87657700000000005</v>
      </c>
      <c r="H6194">
        <v>-0.90829599999999999</v>
      </c>
      <c r="I6194">
        <v>-0.94845900000000005</v>
      </c>
      <c r="J6194">
        <v>-0.86537500000000001</v>
      </c>
      <c r="K6194">
        <v>-0.78992399999999996</v>
      </c>
      <c r="L6194">
        <v>-0.81091500000000005</v>
      </c>
      <c r="M6194">
        <v>-0.85176600000000002</v>
      </c>
      <c r="N6194">
        <v>-0.78043399999999996</v>
      </c>
      <c r="O6194">
        <v>-1.3577399999999999</v>
      </c>
      <c r="P6194">
        <v>-1.17835</v>
      </c>
      <c r="Q6194">
        <v>-1.33687</v>
      </c>
      <c r="R6194">
        <v>-1.66598</v>
      </c>
      <c r="S6194">
        <v>-0.967005</v>
      </c>
      <c r="T6194">
        <v>-1.0185599999999999</v>
      </c>
      <c r="U6194">
        <v>1.27677</v>
      </c>
      <c r="V6194">
        <v>1.3247899999999999</v>
      </c>
      <c r="W6194">
        <v>1.3733599999999999</v>
      </c>
      <c r="X6194">
        <v>1.4094800000000001</v>
      </c>
      <c r="Y6194">
        <v>1.2496700000000001</v>
      </c>
      <c r="Z6194">
        <v>1.4098200000000001</v>
      </c>
      <c r="AA6194">
        <v>1.3571</v>
      </c>
      <c r="AB6194">
        <v>1.43974</v>
      </c>
      <c r="AC6194">
        <v>0.47516399999999998</v>
      </c>
      <c r="AD6194">
        <v>0.35702800000000001</v>
      </c>
      <c r="AE6194">
        <v>0.39081199999999999</v>
      </c>
      <c r="AF6194">
        <v>0.83953599999999995</v>
      </c>
      <c r="AG6194">
        <v>0.93042499999999995</v>
      </c>
      <c r="AH6194">
        <v>1.10276</v>
      </c>
      <c r="AI6194">
        <v>0.967719</v>
      </c>
      <c r="AJ6194">
        <v>0.23805499999999999</v>
      </c>
      <c r="AK6194">
        <v>-0.106416</v>
      </c>
      <c r="AL6194">
        <v>-0.22844999999999999</v>
      </c>
      <c r="AM6194">
        <v>-0.26409100000000002</v>
      </c>
      <c r="AN6194">
        <v>0.70608000000000004</v>
      </c>
      <c r="AO6194">
        <v>0.78633900000000001</v>
      </c>
      <c r="AP6194">
        <v>0.59924999999999995</v>
      </c>
    </row>
    <row r="6195" spans="1:42" x14ac:dyDescent="0.25">
      <c r="A6195" t="s">
        <v>6292</v>
      </c>
      <c r="B6195" t="s">
        <v>261</v>
      </c>
      <c r="C6195">
        <v>-2.93242</v>
      </c>
      <c r="D6195">
        <v>0.13974</v>
      </c>
      <c r="E6195">
        <v>-2.6473399999999998</v>
      </c>
      <c r="F6195">
        <v>0.59717600000000004</v>
      </c>
      <c r="G6195">
        <v>0.22373299999999999</v>
      </c>
      <c r="H6195">
        <v>-2.6769699999999998</v>
      </c>
      <c r="I6195">
        <v>0.13117400000000001</v>
      </c>
      <c r="J6195">
        <v>0.21981800000000001</v>
      </c>
      <c r="K6195">
        <v>-0.419707</v>
      </c>
      <c r="L6195">
        <v>0.104685</v>
      </c>
      <c r="M6195">
        <v>0.23474600000000001</v>
      </c>
      <c r="N6195">
        <v>-0.245978</v>
      </c>
      <c r="O6195">
        <v>-0.32238499999999998</v>
      </c>
      <c r="P6195">
        <v>0.63885400000000003</v>
      </c>
      <c r="Q6195">
        <v>0.57791800000000004</v>
      </c>
      <c r="R6195">
        <v>0.349441</v>
      </c>
      <c r="S6195">
        <v>-0.33793699999999999</v>
      </c>
      <c r="T6195">
        <v>-0.36141200000000001</v>
      </c>
      <c r="U6195">
        <v>0.79494500000000001</v>
      </c>
      <c r="V6195">
        <v>0.89456599999999997</v>
      </c>
      <c r="W6195">
        <v>0.54218699999999997</v>
      </c>
      <c r="X6195">
        <v>0.42259600000000003</v>
      </c>
      <c r="Y6195">
        <v>0.47031800000000001</v>
      </c>
      <c r="Z6195">
        <v>0.50641899999999995</v>
      </c>
      <c r="AA6195">
        <v>0.31710199999999999</v>
      </c>
      <c r="AB6195">
        <v>0.253139</v>
      </c>
      <c r="AC6195">
        <v>0.66353600000000001</v>
      </c>
      <c r="AD6195">
        <v>0.77167799999999998</v>
      </c>
      <c r="AE6195">
        <v>0.55760100000000001</v>
      </c>
      <c r="AF6195">
        <v>0.53447199999999995</v>
      </c>
      <c r="AG6195">
        <v>0.63259900000000002</v>
      </c>
      <c r="AH6195">
        <v>0.32705400000000001</v>
      </c>
      <c r="AI6195">
        <v>0.29042699999999999</v>
      </c>
      <c r="AJ6195">
        <v>-2.7097500000000001</v>
      </c>
      <c r="AK6195">
        <v>-0.42324400000000001</v>
      </c>
      <c r="AL6195">
        <v>-0.60127699999999995</v>
      </c>
      <c r="AM6195">
        <v>0.61685599999999996</v>
      </c>
      <c r="AN6195">
        <v>0.61896099999999998</v>
      </c>
      <c r="AO6195">
        <v>0.73264799999999997</v>
      </c>
      <c r="AP6195">
        <v>0.51402899999999996</v>
      </c>
    </row>
    <row r="6196" spans="1:42" x14ac:dyDescent="0.25">
      <c r="A6196" t="s">
        <v>6293</v>
      </c>
      <c r="B6196" t="s">
        <v>261</v>
      </c>
      <c r="C6196">
        <v>0.68615000000000004</v>
      </c>
      <c r="D6196">
        <v>0.80593199999999998</v>
      </c>
      <c r="E6196">
        <v>0.78130500000000003</v>
      </c>
      <c r="F6196">
        <v>0.84519200000000005</v>
      </c>
      <c r="G6196">
        <v>0.99881900000000001</v>
      </c>
      <c r="H6196">
        <v>0.98082100000000005</v>
      </c>
      <c r="I6196">
        <v>1.0035400000000001</v>
      </c>
      <c r="J6196">
        <v>1.1898299999999999</v>
      </c>
      <c r="K6196">
        <v>0.80924799999999997</v>
      </c>
      <c r="L6196">
        <v>0.89963099999999996</v>
      </c>
      <c r="M6196">
        <v>0.58662700000000001</v>
      </c>
      <c r="N6196">
        <v>0.81814500000000001</v>
      </c>
      <c r="O6196">
        <v>-1.53267</v>
      </c>
      <c r="P6196">
        <v>-0.97789400000000004</v>
      </c>
      <c r="Q6196">
        <v>-1.42865</v>
      </c>
      <c r="R6196">
        <v>0.38999200000000001</v>
      </c>
      <c r="S6196">
        <v>-1.3726400000000001</v>
      </c>
      <c r="T6196">
        <v>1.2702599999999999</v>
      </c>
      <c r="U6196">
        <v>0.25714599999999999</v>
      </c>
      <c r="V6196">
        <v>0.76957600000000004</v>
      </c>
      <c r="W6196">
        <v>0.24337900000000001</v>
      </c>
      <c r="X6196">
        <v>0.44946799999999998</v>
      </c>
      <c r="Y6196">
        <v>5.2333499999999998E-2</v>
      </c>
      <c r="Z6196">
        <v>-0.88442100000000001</v>
      </c>
      <c r="AA6196">
        <v>-0.11053399999999999</v>
      </c>
      <c r="AB6196">
        <v>-1.17048</v>
      </c>
      <c r="AC6196">
        <v>0.383517</v>
      </c>
      <c r="AD6196">
        <v>0.63858700000000002</v>
      </c>
      <c r="AE6196">
        <v>0.57470500000000002</v>
      </c>
      <c r="AF6196">
        <v>0.65535299999999996</v>
      </c>
      <c r="AG6196">
        <v>0.44153399999999998</v>
      </c>
      <c r="AH6196">
        <v>0.53955399999999998</v>
      </c>
      <c r="AI6196">
        <v>0.29399999999999998</v>
      </c>
      <c r="AJ6196">
        <v>-1.5460100000000001</v>
      </c>
      <c r="AK6196">
        <v>-0.73875500000000005</v>
      </c>
      <c r="AL6196">
        <v>-1.9138599999999999</v>
      </c>
      <c r="AM6196">
        <v>-2.1484399999999999</v>
      </c>
      <c r="AN6196">
        <v>-0.838646</v>
      </c>
      <c r="AO6196">
        <v>-1.6312</v>
      </c>
      <c r="AP6196">
        <v>-1.07046</v>
      </c>
    </row>
    <row r="6197" spans="1:42" x14ac:dyDescent="0.25">
      <c r="A6197" t="s">
        <v>6294</v>
      </c>
      <c r="B6197" t="s">
        <v>261</v>
      </c>
      <c r="C6197">
        <v>0.67795099999999997</v>
      </c>
      <c r="D6197">
        <v>0.75257799999999997</v>
      </c>
      <c r="E6197">
        <v>0.67476700000000001</v>
      </c>
      <c r="F6197">
        <v>0.63249900000000003</v>
      </c>
      <c r="G6197">
        <v>0.78201799999999999</v>
      </c>
      <c r="H6197">
        <v>0.81754300000000002</v>
      </c>
      <c r="I6197">
        <v>0.52309799999999995</v>
      </c>
      <c r="J6197">
        <v>0.75967700000000005</v>
      </c>
      <c r="K6197">
        <v>0.37254500000000002</v>
      </c>
      <c r="L6197">
        <v>0.61846299999999998</v>
      </c>
      <c r="M6197">
        <v>0.32114500000000001</v>
      </c>
      <c r="N6197">
        <v>0.17211599999999999</v>
      </c>
      <c r="O6197">
        <v>-1.24204</v>
      </c>
      <c r="P6197">
        <v>-1.4205099999999999</v>
      </c>
      <c r="Q6197">
        <v>-1.6705099999999999</v>
      </c>
      <c r="R6197">
        <v>-1.20536</v>
      </c>
      <c r="S6197">
        <v>-0.77715999999999996</v>
      </c>
      <c r="T6197">
        <v>-1.5482400000000001</v>
      </c>
      <c r="U6197">
        <v>0.48320999999999997</v>
      </c>
      <c r="V6197">
        <v>0.459754</v>
      </c>
      <c r="W6197">
        <v>0.861676</v>
      </c>
      <c r="X6197">
        <v>0.66623100000000002</v>
      </c>
      <c r="Y6197">
        <v>0.86199000000000003</v>
      </c>
      <c r="Z6197">
        <v>1.0431900000000001</v>
      </c>
      <c r="AA6197">
        <v>0.91364000000000001</v>
      </c>
      <c r="AB6197">
        <v>1.1431899999999999</v>
      </c>
      <c r="AC6197">
        <v>0.540848</v>
      </c>
      <c r="AD6197">
        <v>0.50178500000000004</v>
      </c>
      <c r="AE6197">
        <v>0.53051300000000001</v>
      </c>
      <c r="AF6197">
        <v>0.333092</v>
      </c>
      <c r="AG6197">
        <v>0.50352300000000005</v>
      </c>
      <c r="AH6197">
        <v>0.94124399999999997</v>
      </c>
      <c r="AI6197">
        <v>0.79630000000000001</v>
      </c>
      <c r="AJ6197">
        <v>-1.0722100000000001</v>
      </c>
      <c r="AK6197">
        <v>-1.1006400000000001</v>
      </c>
      <c r="AL6197">
        <v>-1.46048</v>
      </c>
      <c r="AM6197">
        <v>-2.45797</v>
      </c>
      <c r="AN6197">
        <v>-1.15934</v>
      </c>
      <c r="AO6197">
        <v>-1.4116200000000001</v>
      </c>
      <c r="AP6197">
        <v>-1.1585099999999999</v>
      </c>
    </row>
    <row r="6198" spans="1:42" x14ac:dyDescent="0.25">
      <c r="A6198" t="s">
        <v>6295</v>
      </c>
      <c r="B6198" t="s">
        <v>261</v>
      </c>
      <c r="C6198">
        <v>0.54027199999999997</v>
      </c>
      <c r="D6198">
        <v>-0.73457799999999995</v>
      </c>
      <c r="E6198">
        <v>-1.55447</v>
      </c>
      <c r="F6198">
        <v>-0.87677400000000005</v>
      </c>
      <c r="G6198">
        <v>0.19087599999999999</v>
      </c>
      <c r="H6198">
        <v>-1.13018</v>
      </c>
      <c r="I6198">
        <v>0.48480699999999999</v>
      </c>
      <c r="J6198">
        <v>0.31380999999999998</v>
      </c>
      <c r="K6198">
        <v>-0.27538400000000002</v>
      </c>
      <c r="L6198">
        <v>0.10256800000000001</v>
      </c>
      <c r="M6198">
        <v>0.62497400000000003</v>
      </c>
      <c r="N6198">
        <v>0.55268600000000001</v>
      </c>
      <c r="O6198">
        <v>1.70407</v>
      </c>
      <c r="P6198">
        <v>1.60002</v>
      </c>
      <c r="Q6198">
        <v>1.6652199999999999</v>
      </c>
      <c r="R6198">
        <v>1.67571</v>
      </c>
      <c r="S6198">
        <v>1.65124</v>
      </c>
      <c r="T6198">
        <v>1.58874</v>
      </c>
      <c r="U6198">
        <v>-0.28622700000000001</v>
      </c>
      <c r="V6198">
        <v>-1.41289</v>
      </c>
      <c r="W6198">
        <v>-0.354356</v>
      </c>
      <c r="X6198">
        <v>-0.29607899999999998</v>
      </c>
      <c r="Y6198">
        <v>-1.2730699999999999</v>
      </c>
      <c r="Z6198">
        <v>-1.0044900000000001</v>
      </c>
      <c r="AA6198">
        <v>-0.426481</v>
      </c>
      <c r="AB6198">
        <v>-0.323019</v>
      </c>
      <c r="AC6198">
        <v>-1.7660800000000001</v>
      </c>
      <c r="AD6198">
        <v>-1.4803900000000001</v>
      </c>
      <c r="AE6198">
        <v>-0.89808600000000005</v>
      </c>
      <c r="AF6198">
        <v>0.42081600000000002</v>
      </c>
      <c r="AG6198">
        <v>-1.07603</v>
      </c>
      <c r="AH6198">
        <v>-1.2061299999999999</v>
      </c>
      <c r="AI6198">
        <v>-5.2830700000000001E-2</v>
      </c>
      <c r="AJ6198">
        <v>0.76359299999999997</v>
      </c>
      <c r="AK6198">
        <v>0.113249</v>
      </c>
      <c r="AL6198">
        <v>0.72963299999999998</v>
      </c>
      <c r="AM6198">
        <v>0.35287800000000002</v>
      </c>
      <c r="AN6198">
        <v>0.32680599999999999</v>
      </c>
      <c r="AO6198">
        <v>0.15525800000000001</v>
      </c>
      <c r="AP6198">
        <v>0.87032200000000004</v>
      </c>
    </row>
    <row r="6199" spans="1:42" x14ac:dyDescent="0.25">
      <c r="A6199" t="s">
        <v>6296</v>
      </c>
      <c r="B6199" t="s">
        <v>261</v>
      </c>
      <c r="C6199">
        <v>0.17644799999999999</v>
      </c>
      <c r="D6199">
        <v>0.13188800000000001</v>
      </c>
      <c r="E6199">
        <v>0.51203299999999996</v>
      </c>
      <c r="F6199">
        <v>0.45132699999999998</v>
      </c>
      <c r="G6199">
        <v>0.50000100000000003</v>
      </c>
      <c r="H6199">
        <v>0.46157799999999999</v>
      </c>
      <c r="I6199">
        <v>0.80504299999999995</v>
      </c>
      <c r="J6199">
        <v>0.79976499999999995</v>
      </c>
      <c r="K6199">
        <v>0.49335800000000002</v>
      </c>
      <c r="L6199">
        <v>0.48573899999999998</v>
      </c>
      <c r="M6199">
        <v>0.63763800000000004</v>
      </c>
      <c r="N6199">
        <v>0.66738900000000001</v>
      </c>
      <c r="O6199">
        <v>0.91085499999999997</v>
      </c>
      <c r="P6199">
        <v>0.84481200000000001</v>
      </c>
      <c r="Q6199">
        <v>1.7572399999999999</v>
      </c>
      <c r="R6199">
        <v>1.72729</v>
      </c>
      <c r="S6199">
        <v>1.4105399999999999</v>
      </c>
      <c r="T6199">
        <v>1.45235</v>
      </c>
      <c r="U6199">
        <v>-0.122539</v>
      </c>
      <c r="V6199">
        <v>-0.21685499999999999</v>
      </c>
      <c r="W6199">
        <v>-0.50966599999999995</v>
      </c>
      <c r="X6199">
        <v>-0.68422000000000005</v>
      </c>
      <c r="Y6199">
        <v>-0.66557100000000002</v>
      </c>
      <c r="Z6199">
        <v>-0.56857400000000002</v>
      </c>
      <c r="AA6199">
        <v>-1.36714</v>
      </c>
      <c r="AB6199">
        <v>-1.8926799999999999</v>
      </c>
      <c r="AC6199">
        <v>-0.31630799999999998</v>
      </c>
      <c r="AD6199">
        <v>-0.41297299999999998</v>
      </c>
      <c r="AE6199">
        <v>-0.25105</v>
      </c>
      <c r="AF6199">
        <v>-0.33434799999999998</v>
      </c>
      <c r="AG6199">
        <v>-0.29388799999999998</v>
      </c>
      <c r="AH6199">
        <v>-0.71441399999999999</v>
      </c>
      <c r="AI6199">
        <v>-0.94902600000000004</v>
      </c>
      <c r="AJ6199">
        <v>-0.836955</v>
      </c>
      <c r="AK6199">
        <v>-2.1439699999999999</v>
      </c>
      <c r="AL6199">
        <v>-2.8577300000000001</v>
      </c>
      <c r="AM6199">
        <v>-0.66096299999999997</v>
      </c>
      <c r="AN6199">
        <v>0.587588</v>
      </c>
      <c r="AO6199">
        <v>0.55404399999999998</v>
      </c>
      <c r="AP6199">
        <v>0.43195699999999998</v>
      </c>
    </row>
    <row r="6200" spans="1:42" x14ac:dyDescent="0.25">
      <c r="A6200" t="s">
        <v>6297</v>
      </c>
      <c r="B6200" t="s">
        <v>261</v>
      </c>
      <c r="C6200">
        <v>0.14771500000000001</v>
      </c>
      <c r="D6200">
        <v>6.35516E-2</v>
      </c>
      <c r="E6200">
        <v>-0.37302099999999999</v>
      </c>
      <c r="F6200">
        <v>-0.54489500000000002</v>
      </c>
      <c r="G6200">
        <v>0.288304</v>
      </c>
      <c r="H6200">
        <v>0.54617700000000002</v>
      </c>
      <c r="I6200">
        <v>0.28794799999999998</v>
      </c>
      <c r="J6200">
        <v>0.34134700000000001</v>
      </c>
      <c r="K6200">
        <v>0.54601200000000005</v>
      </c>
      <c r="L6200">
        <v>0.34301700000000002</v>
      </c>
      <c r="M6200">
        <v>0.582542</v>
      </c>
      <c r="N6200">
        <v>0.60884000000000005</v>
      </c>
      <c r="O6200">
        <v>1.53688</v>
      </c>
      <c r="P6200">
        <v>1.1235599999999999</v>
      </c>
      <c r="Q6200">
        <v>1.9867999999999999</v>
      </c>
      <c r="R6200">
        <v>1.77125</v>
      </c>
      <c r="S6200">
        <v>1.1429499999999999</v>
      </c>
      <c r="T6200">
        <v>0.54958700000000005</v>
      </c>
      <c r="U6200">
        <v>-0.22283700000000001</v>
      </c>
      <c r="V6200">
        <v>-0.50885999999999998</v>
      </c>
      <c r="W6200">
        <v>-0.39155899999999999</v>
      </c>
      <c r="X6200">
        <v>-0.69177599999999995</v>
      </c>
      <c r="Y6200">
        <v>-1.3206</v>
      </c>
      <c r="Z6200">
        <v>-1.15421</v>
      </c>
      <c r="AA6200">
        <v>-1.2708600000000001</v>
      </c>
      <c r="AB6200">
        <v>-1.0083800000000001</v>
      </c>
      <c r="AC6200">
        <v>-1.30128</v>
      </c>
      <c r="AD6200">
        <v>-0.44274999999999998</v>
      </c>
      <c r="AE6200">
        <v>-0.80449499999999996</v>
      </c>
      <c r="AF6200">
        <v>-0.97136999999999996</v>
      </c>
      <c r="AG6200">
        <v>-1.2542</v>
      </c>
      <c r="AH6200">
        <v>0.54895499999999997</v>
      </c>
      <c r="AI6200">
        <v>0.51068899999999995</v>
      </c>
      <c r="AJ6200">
        <v>0.65233300000000005</v>
      </c>
      <c r="AK6200">
        <v>1.0108200000000001</v>
      </c>
      <c r="AL6200">
        <v>1.18208</v>
      </c>
      <c r="AM6200">
        <v>1.2461100000000001</v>
      </c>
      <c r="AN6200">
        <v>-1.71288</v>
      </c>
      <c r="AO6200">
        <v>-1.14279</v>
      </c>
      <c r="AP6200">
        <v>-1.90072</v>
      </c>
    </row>
    <row r="6201" spans="1:42" x14ac:dyDescent="0.25">
      <c r="A6201" t="s">
        <v>6298</v>
      </c>
      <c r="B6201" t="s">
        <v>261</v>
      </c>
      <c r="C6201">
        <v>0.25794299999999998</v>
      </c>
      <c r="D6201">
        <v>0.366203</v>
      </c>
      <c r="E6201">
        <v>-0.39230100000000001</v>
      </c>
      <c r="F6201">
        <v>-0.39149400000000001</v>
      </c>
      <c r="G6201">
        <v>0.42462100000000003</v>
      </c>
      <c r="H6201">
        <v>0.49299700000000002</v>
      </c>
      <c r="I6201">
        <v>0.69434200000000001</v>
      </c>
      <c r="J6201">
        <v>0.68405800000000005</v>
      </c>
      <c r="K6201">
        <v>1.0455099999999999</v>
      </c>
      <c r="L6201">
        <v>1.08958</v>
      </c>
      <c r="M6201">
        <v>1.14551</v>
      </c>
      <c r="N6201">
        <v>1.00658</v>
      </c>
      <c r="O6201">
        <v>1.7532399999999999</v>
      </c>
      <c r="P6201">
        <v>1.6475500000000001</v>
      </c>
      <c r="Q6201">
        <v>1.4343900000000001</v>
      </c>
      <c r="R6201">
        <v>1.37219</v>
      </c>
      <c r="S6201">
        <v>1.1164700000000001</v>
      </c>
      <c r="T6201">
        <v>1.09423</v>
      </c>
      <c r="U6201">
        <v>-0.54454499999999995</v>
      </c>
      <c r="V6201">
        <v>-0.47887099999999999</v>
      </c>
      <c r="W6201">
        <v>-0.46548899999999999</v>
      </c>
      <c r="X6201">
        <v>-0.91535200000000005</v>
      </c>
      <c r="Y6201">
        <v>-0.84859899999999999</v>
      </c>
      <c r="Z6201">
        <v>-1.8805700000000001</v>
      </c>
      <c r="AA6201">
        <v>-1.1559200000000001</v>
      </c>
      <c r="AB6201">
        <v>-1.52939</v>
      </c>
      <c r="AC6201">
        <v>-1.19245</v>
      </c>
      <c r="AD6201">
        <v>-1.11497</v>
      </c>
      <c r="AE6201">
        <v>-0.92393700000000001</v>
      </c>
      <c r="AF6201">
        <v>-1.3985300000000001</v>
      </c>
      <c r="AG6201">
        <v>-1.1222399999999999</v>
      </c>
      <c r="AH6201">
        <v>-1.15924</v>
      </c>
      <c r="AI6201">
        <v>-0.88370000000000004</v>
      </c>
      <c r="AJ6201">
        <v>0.31807099999999999</v>
      </c>
      <c r="AK6201">
        <v>0.52435900000000002</v>
      </c>
      <c r="AL6201">
        <v>0.29496699999999998</v>
      </c>
      <c r="AM6201">
        <v>0.95705799999999996</v>
      </c>
      <c r="AN6201">
        <v>-0.41389999999999999</v>
      </c>
      <c r="AO6201">
        <v>-0.51179799999999998</v>
      </c>
      <c r="AP6201">
        <v>-0.39655499999999999</v>
      </c>
    </row>
    <row r="6202" spans="1:42" x14ac:dyDescent="0.25">
      <c r="A6202" t="s">
        <v>83</v>
      </c>
      <c r="B6202" t="s">
        <v>261</v>
      </c>
      <c r="C6202">
        <v>0.77585400000000004</v>
      </c>
      <c r="D6202">
        <v>0.64844800000000002</v>
      </c>
      <c r="E6202">
        <v>0.55916600000000005</v>
      </c>
      <c r="F6202">
        <v>0.75745899999999999</v>
      </c>
      <c r="G6202">
        <v>0.77306399999999997</v>
      </c>
      <c r="H6202">
        <v>0.80889200000000006</v>
      </c>
      <c r="I6202">
        <v>1.3369599999999999</v>
      </c>
      <c r="J6202">
        <v>1.4485300000000001</v>
      </c>
      <c r="K6202">
        <v>1.21591</v>
      </c>
      <c r="L6202">
        <v>1.5868100000000001</v>
      </c>
      <c r="M6202">
        <v>1.4498200000000001</v>
      </c>
      <c r="N6202">
        <v>1.4425600000000001</v>
      </c>
      <c r="O6202">
        <v>0.59371399999999996</v>
      </c>
      <c r="P6202">
        <v>0.52550300000000005</v>
      </c>
      <c r="Q6202">
        <v>0.89376299999999997</v>
      </c>
      <c r="R6202">
        <v>1.29051</v>
      </c>
      <c r="S6202">
        <v>-0.47962399999999999</v>
      </c>
      <c r="T6202">
        <v>-1.3185</v>
      </c>
      <c r="U6202">
        <v>-0.71256200000000003</v>
      </c>
      <c r="V6202">
        <v>-0.194465</v>
      </c>
      <c r="W6202">
        <v>-1.9693099999999999</v>
      </c>
      <c r="X6202">
        <v>-1.9221699999999999</v>
      </c>
      <c r="Y6202">
        <v>-0.143397</v>
      </c>
      <c r="Z6202">
        <v>-0.18057000000000001</v>
      </c>
      <c r="AA6202">
        <v>8.0652199999999993E-2</v>
      </c>
      <c r="AB6202">
        <v>-0.43899700000000003</v>
      </c>
      <c r="AC6202">
        <v>9.7457500000000002E-2</v>
      </c>
      <c r="AD6202">
        <v>5.1259600000000002E-2</v>
      </c>
      <c r="AE6202">
        <v>-0.25015500000000002</v>
      </c>
      <c r="AF6202">
        <v>-0.63360099999999997</v>
      </c>
      <c r="AG6202">
        <v>-0.66067799999999999</v>
      </c>
      <c r="AH6202">
        <v>-1.7547900000000001</v>
      </c>
      <c r="AI6202">
        <v>-1.6234999999999999</v>
      </c>
      <c r="AJ6202">
        <v>-1.00762</v>
      </c>
      <c r="AK6202">
        <v>-1.22176E-2</v>
      </c>
      <c r="AL6202">
        <v>8.3397700000000005E-2</v>
      </c>
      <c r="AM6202">
        <v>-0.36095899999999997</v>
      </c>
      <c r="AN6202">
        <v>-1.056</v>
      </c>
      <c r="AO6202">
        <v>-0.86291200000000001</v>
      </c>
      <c r="AP6202">
        <v>-0.83772100000000005</v>
      </c>
    </row>
    <row r="6203" spans="1:42" x14ac:dyDescent="0.25">
      <c r="A6203" t="s">
        <v>6299</v>
      </c>
      <c r="B6203" t="s">
        <v>261</v>
      </c>
      <c r="C6203">
        <v>0.75403399999999998</v>
      </c>
      <c r="D6203">
        <v>0.75192000000000003</v>
      </c>
      <c r="E6203">
        <v>0.70918700000000001</v>
      </c>
      <c r="F6203">
        <v>1.29481</v>
      </c>
      <c r="G6203">
        <v>0.56422700000000003</v>
      </c>
      <c r="H6203">
        <v>1.1105100000000001</v>
      </c>
      <c r="I6203">
        <v>0.80477299999999996</v>
      </c>
      <c r="J6203">
        <v>1.29074</v>
      </c>
      <c r="K6203">
        <v>0.46069599999999999</v>
      </c>
      <c r="L6203">
        <v>1.2609900000000001</v>
      </c>
      <c r="M6203">
        <v>0.55917799999999995</v>
      </c>
      <c r="N6203">
        <v>0.91880099999999998</v>
      </c>
      <c r="O6203">
        <v>-0.206455</v>
      </c>
      <c r="P6203">
        <v>0.40651999999999999</v>
      </c>
      <c r="Q6203">
        <v>-6.9848599999999997E-2</v>
      </c>
      <c r="R6203">
        <v>0.38252399999999998</v>
      </c>
      <c r="S6203">
        <v>0.30171300000000001</v>
      </c>
      <c r="T6203">
        <v>0.92130199999999995</v>
      </c>
      <c r="U6203">
        <v>0.12704599999999999</v>
      </c>
      <c r="V6203">
        <v>-0.95760500000000004</v>
      </c>
      <c r="W6203">
        <v>-0.27027499999999999</v>
      </c>
      <c r="X6203">
        <v>-0.77568099999999995</v>
      </c>
      <c r="Y6203">
        <v>-1.44628</v>
      </c>
      <c r="Z6203">
        <v>-0.25725900000000002</v>
      </c>
      <c r="AA6203">
        <v>0.254747</v>
      </c>
      <c r="AB6203">
        <v>-1.13541</v>
      </c>
      <c r="AC6203">
        <v>-0.54249400000000003</v>
      </c>
      <c r="AD6203">
        <v>1.6416200000000001</v>
      </c>
      <c r="AE6203">
        <v>1.0235000000000001</v>
      </c>
      <c r="AF6203">
        <v>0.16036800000000001</v>
      </c>
      <c r="AG6203">
        <v>-0.85436000000000001</v>
      </c>
      <c r="AH6203">
        <v>-0.84580100000000003</v>
      </c>
      <c r="AI6203">
        <v>-5.7115100000000002E-2</v>
      </c>
      <c r="AJ6203">
        <v>-1.07494</v>
      </c>
      <c r="AK6203">
        <v>0.27892699999999998</v>
      </c>
      <c r="AL6203">
        <v>-2.0653600000000001</v>
      </c>
      <c r="AM6203">
        <v>-7.8758099999999998E-2</v>
      </c>
      <c r="AN6203">
        <v>-0.87380199999999997</v>
      </c>
      <c r="AO6203">
        <v>-2.8198099999999999</v>
      </c>
      <c r="AP6203">
        <v>-1.6468799999999999</v>
      </c>
    </row>
    <row r="6204" spans="1:42" x14ac:dyDescent="0.25">
      <c r="A6204" t="s">
        <v>6300</v>
      </c>
      <c r="B6204" t="s">
        <v>261</v>
      </c>
      <c r="C6204">
        <v>-1.10581</v>
      </c>
      <c r="D6204">
        <v>-0.905057</v>
      </c>
      <c r="E6204">
        <v>-0.76260399999999995</v>
      </c>
      <c r="F6204">
        <v>-0.57683600000000002</v>
      </c>
      <c r="G6204">
        <v>-0.36519699999999999</v>
      </c>
      <c r="H6204">
        <v>-0.282078</v>
      </c>
      <c r="I6204">
        <v>1.04244</v>
      </c>
      <c r="J6204">
        <v>1.10961</v>
      </c>
      <c r="K6204">
        <v>-0.71871799999999997</v>
      </c>
      <c r="L6204">
        <v>-0.36391800000000002</v>
      </c>
      <c r="M6204">
        <v>0.80094600000000005</v>
      </c>
      <c r="N6204">
        <v>0.79218900000000003</v>
      </c>
      <c r="O6204">
        <v>-1.54097</v>
      </c>
      <c r="P6204">
        <v>-1.2987899999999999</v>
      </c>
      <c r="Q6204">
        <v>-1.1671400000000001</v>
      </c>
      <c r="R6204">
        <v>-1.72783</v>
      </c>
      <c r="S6204">
        <v>-0.51161500000000004</v>
      </c>
      <c r="T6204">
        <v>-0.85097199999999995</v>
      </c>
      <c r="U6204">
        <v>0.36022500000000002</v>
      </c>
      <c r="V6204">
        <v>0.22025800000000001</v>
      </c>
      <c r="W6204">
        <v>1.1567099999999999</v>
      </c>
      <c r="X6204">
        <v>1.44424</v>
      </c>
      <c r="Y6204">
        <v>0.67363600000000001</v>
      </c>
      <c r="Z6204">
        <v>0.84007200000000004</v>
      </c>
      <c r="AA6204">
        <v>0.52339199999999997</v>
      </c>
      <c r="AB6204">
        <v>-0.52069299999999996</v>
      </c>
      <c r="AC6204">
        <v>-1.1596599999999999</v>
      </c>
      <c r="AD6204">
        <v>-1.4978499999999999</v>
      </c>
      <c r="AE6204">
        <v>-1.5805199999999999</v>
      </c>
      <c r="AF6204">
        <v>0.62281399999999998</v>
      </c>
      <c r="AG6204">
        <v>0.625336</v>
      </c>
      <c r="AH6204">
        <v>0.56488000000000005</v>
      </c>
      <c r="AI6204">
        <v>1.7708200000000001</v>
      </c>
      <c r="AJ6204">
        <v>1.26702</v>
      </c>
      <c r="AK6204">
        <v>1.24257</v>
      </c>
      <c r="AL6204">
        <v>1.54189</v>
      </c>
      <c r="AM6204">
        <v>0.95051699999999995</v>
      </c>
      <c r="AN6204">
        <v>-0.14488400000000001</v>
      </c>
      <c r="AO6204">
        <v>-0.31182599999999999</v>
      </c>
      <c r="AP6204">
        <v>-0.156586</v>
      </c>
    </row>
    <row r="6205" spans="1:42" x14ac:dyDescent="0.25">
      <c r="A6205" t="s">
        <v>6301</v>
      </c>
      <c r="B6205" t="s">
        <v>261</v>
      </c>
      <c r="C6205">
        <v>0.37988699999999997</v>
      </c>
      <c r="D6205">
        <v>0.58053500000000002</v>
      </c>
      <c r="E6205">
        <v>0.115395</v>
      </c>
      <c r="F6205">
        <v>-4.5167800000000001E-2</v>
      </c>
      <c r="G6205">
        <v>0.56783899999999998</v>
      </c>
      <c r="H6205">
        <v>0.55836699999999995</v>
      </c>
      <c r="I6205">
        <v>0.68681300000000001</v>
      </c>
      <c r="J6205">
        <v>0.64574799999999999</v>
      </c>
      <c r="K6205">
        <v>0.54369599999999996</v>
      </c>
      <c r="L6205">
        <v>0.48916999999999999</v>
      </c>
      <c r="M6205">
        <v>0.90352500000000002</v>
      </c>
      <c r="N6205">
        <v>0.74436500000000005</v>
      </c>
      <c r="O6205">
        <v>1.4602900000000001</v>
      </c>
      <c r="P6205">
        <v>1.5008699999999999</v>
      </c>
      <c r="Q6205">
        <v>1.0705100000000001</v>
      </c>
      <c r="R6205">
        <v>1.0541100000000001</v>
      </c>
      <c r="S6205">
        <v>1.32602</v>
      </c>
      <c r="T6205">
        <v>1.2194499999999999</v>
      </c>
      <c r="U6205">
        <v>-1.1674</v>
      </c>
      <c r="V6205">
        <v>-0.98506300000000002</v>
      </c>
      <c r="W6205">
        <v>-0.90591999999999995</v>
      </c>
      <c r="X6205">
        <v>-0.90138399999999996</v>
      </c>
      <c r="Y6205">
        <v>-0.94934099999999999</v>
      </c>
      <c r="Z6205">
        <v>-0.847356</v>
      </c>
      <c r="AA6205">
        <v>-0.64927100000000004</v>
      </c>
      <c r="AB6205">
        <v>-1.50885</v>
      </c>
      <c r="AC6205">
        <v>-0.77444599999999997</v>
      </c>
      <c r="AD6205">
        <v>-0.68928299999999998</v>
      </c>
      <c r="AE6205">
        <v>-1.5099800000000001</v>
      </c>
      <c r="AF6205">
        <v>-0.96261300000000005</v>
      </c>
      <c r="AG6205">
        <v>-1.39133</v>
      </c>
      <c r="AH6205">
        <v>-0.96354600000000001</v>
      </c>
      <c r="AI6205">
        <v>-1.2173099999999999</v>
      </c>
      <c r="AJ6205">
        <v>1.07979</v>
      </c>
      <c r="AK6205">
        <v>1.01146</v>
      </c>
      <c r="AL6205">
        <v>1.1129</v>
      </c>
      <c r="AM6205">
        <v>1.18052</v>
      </c>
      <c r="AN6205">
        <v>-1.59721</v>
      </c>
      <c r="AO6205">
        <v>-0.91778300000000002</v>
      </c>
      <c r="AP6205">
        <v>-0.24801599999999999</v>
      </c>
    </row>
    <row r="6206" spans="1:42" x14ac:dyDescent="0.25">
      <c r="A6206" t="s">
        <v>6302</v>
      </c>
      <c r="B6206" t="s">
        <v>261</v>
      </c>
      <c r="C6206">
        <v>5.31996E-2</v>
      </c>
      <c r="D6206">
        <v>0.29965999999999998</v>
      </c>
      <c r="E6206">
        <v>0.32343699999999997</v>
      </c>
      <c r="F6206">
        <v>0.35013499999999997</v>
      </c>
      <c r="G6206">
        <v>0.24817600000000001</v>
      </c>
      <c r="H6206">
        <v>0.48651899999999998</v>
      </c>
      <c r="I6206">
        <v>9.3672000000000005E-2</v>
      </c>
      <c r="J6206">
        <v>0.29663600000000001</v>
      </c>
      <c r="K6206">
        <v>0.166078</v>
      </c>
      <c r="L6206">
        <v>8.8193800000000003E-2</v>
      </c>
      <c r="M6206">
        <v>-0.108473</v>
      </c>
      <c r="N6206">
        <v>6.7628999999999996E-3</v>
      </c>
      <c r="O6206">
        <v>-1.9390700000000001</v>
      </c>
      <c r="P6206">
        <v>-1.80667</v>
      </c>
      <c r="Q6206">
        <v>-2.42035</v>
      </c>
      <c r="R6206">
        <v>-2.4861900000000001</v>
      </c>
      <c r="S6206">
        <v>-1.2629999999999999</v>
      </c>
      <c r="T6206">
        <v>-1.3077099999999999</v>
      </c>
      <c r="U6206">
        <v>1.10707</v>
      </c>
      <c r="V6206">
        <v>1.10388</v>
      </c>
      <c r="W6206">
        <v>1.05148</v>
      </c>
      <c r="X6206">
        <v>0.88668499999999995</v>
      </c>
      <c r="Y6206">
        <v>0.80568799999999996</v>
      </c>
      <c r="Z6206">
        <v>0.55942099999999995</v>
      </c>
      <c r="AA6206">
        <v>0.67882699999999996</v>
      </c>
      <c r="AB6206">
        <v>0.38193700000000003</v>
      </c>
      <c r="AC6206">
        <v>0.90556499999999995</v>
      </c>
      <c r="AD6206">
        <v>0.79161700000000002</v>
      </c>
      <c r="AE6206">
        <v>0.91432999999999998</v>
      </c>
      <c r="AF6206">
        <v>1.1465000000000001</v>
      </c>
      <c r="AG6206">
        <v>1.02921</v>
      </c>
      <c r="AH6206">
        <v>0.94895099999999999</v>
      </c>
      <c r="AI6206">
        <v>0.96063500000000002</v>
      </c>
      <c r="AJ6206">
        <v>-1.1247199999999999</v>
      </c>
      <c r="AK6206">
        <v>-0.89552200000000004</v>
      </c>
      <c r="AL6206">
        <v>-0.83599500000000004</v>
      </c>
      <c r="AM6206">
        <v>-0.65324700000000002</v>
      </c>
      <c r="AN6206">
        <v>-0.100451</v>
      </c>
      <c r="AO6206">
        <v>-0.427456</v>
      </c>
      <c r="AP6206">
        <v>-0.31541999999999998</v>
      </c>
    </row>
    <row r="6207" spans="1:42" x14ac:dyDescent="0.25">
      <c r="A6207" t="s">
        <v>6303</v>
      </c>
      <c r="B6207" t="s">
        <v>261</v>
      </c>
      <c r="C6207">
        <v>0.83055400000000001</v>
      </c>
      <c r="D6207">
        <v>-0.29602899999999999</v>
      </c>
      <c r="E6207">
        <v>0.92897099999999999</v>
      </c>
      <c r="F6207">
        <v>-0.90329000000000004</v>
      </c>
      <c r="G6207">
        <v>-0.36053000000000002</v>
      </c>
      <c r="H6207">
        <v>-0.56799299999999997</v>
      </c>
      <c r="I6207">
        <v>-1.6770099999999999</v>
      </c>
      <c r="J6207">
        <v>-0.15032100000000001</v>
      </c>
      <c r="K6207">
        <v>-0.98547899999999999</v>
      </c>
      <c r="L6207">
        <v>-0.475051</v>
      </c>
      <c r="M6207">
        <v>-2.01783</v>
      </c>
      <c r="N6207">
        <v>-1.31033</v>
      </c>
      <c r="O6207">
        <v>-2.2428900000000002E-2</v>
      </c>
      <c r="P6207">
        <v>-0.146485</v>
      </c>
      <c r="Q6207">
        <v>-0.41064299999999998</v>
      </c>
      <c r="R6207">
        <v>0.22706699999999999</v>
      </c>
      <c r="S6207">
        <v>-2.5162100000000001</v>
      </c>
      <c r="T6207">
        <v>-0.95533100000000004</v>
      </c>
      <c r="U6207">
        <v>0.73157000000000005</v>
      </c>
      <c r="V6207">
        <v>1.5567500000000001</v>
      </c>
      <c r="W6207">
        <v>0.230097</v>
      </c>
      <c r="X6207">
        <v>-0.109726</v>
      </c>
      <c r="Y6207">
        <v>-0.31310399999999999</v>
      </c>
      <c r="Z6207">
        <v>-0.70874899999999996</v>
      </c>
      <c r="AA6207">
        <v>-0.21943599999999999</v>
      </c>
      <c r="AB6207">
        <v>0.52916700000000005</v>
      </c>
      <c r="AC6207">
        <v>0.77325100000000002</v>
      </c>
      <c r="AD6207">
        <v>1.8759999999999999</v>
      </c>
      <c r="AE6207">
        <v>2.0353500000000002</v>
      </c>
      <c r="AF6207">
        <v>0.72395299999999996</v>
      </c>
      <c r="AG6207">
        <v>1.35978</v>
      </c>
      <c r="AH6207">
        <v>1.0579400000000001</v>
      </c>
      <c r="AI6207">
        <v>0.324243</v>
      </c>
      <c r="AJ6207">
        <v>-5.6434499999999999E-2</v>
      </c>
      <c r="AK6207">
        <v>0.72436699999999998</v>
      </c>
      <c r="AL6207">
        <v>-0.94026500000000002</v>
      </c>
      <c r="AM6207">
        <v>-0.27047300000000002</v>
      </c>
      <c r="AN6207">
        <v>0.97326800000000002</v>
      </c>
      <c r="AO6207">
        <v>-0.182698</v>
      </c>
      <c r="AP6207">
        <v>0.71351200000000004</v>
      </c>
    </row>
    <row r="6208" spans="1:42" x14ac:dyDescent="0.25">
      <c r="A6208" t="s">
        <v>6304</v>
      </c>
      <c r="B6208" t="s">
        <v>261</v>
      </c>
      <c r="C6208">
        <v>-0.50066900000000003</v>
      </c>
      <c r="D6208">
        <v>-0.77356899999999995</v>
      </c>
      <c r="E6208">
        <v>-0.91959500000000005</v>
      </c>
      <c r="F6208">
        <v>-2.1472099999999998</v>
      </c>
      <c r="G6208">
        <v>-0.82672299999999999</v>
      </c>
      <c r="H6208">
        <v>-0.30622199999999999</v>
      </c>
      <c r="I6208">
        <v>-1.37578</v>
      </c>
      <c r="J6208">
        <v>-0.65348300000000004</v>
      </c>
      <c r="K6208">
        <v>-1.2209099999999999</v>
      </c>
      <c r="L6208">
        <v>-0.78152699999999997</v>
      </c>
      <c r="M6208">
        <v>-0.62525699999999995</v>
      </c>
      <c r="N6208">
        <v>-0.43092599999999998</v>
      </c>
      <c r="O6208">
        <v>-0.41785499999999998</v>
      </c>
      <c r="P6208">
        <v>-0.210928</v>
      </c>
      <c r="Q6208">
        <v>-1.7783599999999999</v>
      </c>
      <c r="R6208">
        <v>-1.23431</v>
      </c>
      <c r="S6208">
        <v>-0.93754199999999999</v>
      </c>
      <c r="T6208">
        <v>-1.28921</v>
      </c>
      <c r="U6208">
        <v>1.35754</v>
      </c>
      <c r="V6208">
        <v>0.59077400000000002</v>
      </c>
      <c r="W6208">
        <v>0.780555</v>
      </c>
      <c r="X6208">
        <v>0.94659199999999999</v>
      </c>
      <c r="Y6208">
        <v>1.2121999999999999</v>
      </c>
      <c r="Z6208">
        <v>1.1251100000000001</v>
      </c>
      <c r="AA6208">
        <v>1.43458</v>
      </c>
      <c r="AB6208">
        <v>1.19225</v>
      </c>
      <c r="AC6208">
        <v>-5.7409100000000001E-3</v>
      </c>
      <c r="AD6208">
        <v>-8.4097699999999997E-2</v>
      </c>
      <c r="AE6208">
        <v>-0.31776599999999999</v>
      </c>
      <c r="AF6208">
        <v>0.91323299999999996</v>
      </c>
      <c r="AG6208">
        <v>0.568191</v>
      </c>
      <c r="AH6208">
        <v>1.0796399999999999</v>
      </c>
      <c r="AI6208">
        <v>0.98917999999999995</v>
      </c>
      <c r="AJ6208">
        <v>0.54302899999999998</v>
      </c>
      <c r="AK6208">
        <v>0.72274499999999997</v>
      </c>
      <c r="AL6208">
        <v>-0.27006200000000002</v>
      </c>
      <c r="AM6208">
        <v>-0.28002700000000003</v>
      </c>
      <c r="AN6208">
        <v>1.2815000000000001</v>
      </c>
      <c r="AO6208">
        <v>1.2055400000000001</v>
      </c>
      <c r="AP6208">
        <v>1.44509</v>
      </c>
    </row>
    <row r="6209" spans="1:42" x14ac:dyDescent="0.25">
      <c r="A6209" t="s">
        <v>6305</v>
      </c>
      <c r="B6209" t="s">
        <v>261</v>
      </c>
      <c r="C6209">
        <v>-0.77068999999999999</v>
      </c>
      <c r="D6209">
        <v>-0.48850700000000002</v>
      </c>
      <c r="E6209">
        <v>-1.1461300000000001</v>
      </c>
      <c r="F6209">
        <v>-0.92761099999999996</v>
      </c>
      <c r="G6209">
        <v>-0.62582300000000002</v>
      </c>
      <c r="H6209">
        <v>-1.1965600000000001</v>
      </c>
      <c r="I6209">
        <v>-0.95652800000000004</v>
      </c>
      <c r="J6209">
        <v>-0.87310600000000005</v>
      </c>
      <c r="K6209">
        <v>-2.22689</v>
      </c>
      <c r="L6209">
        <v>-0.582866</v>
      </c>
      <c r="M6209">
        <v>-1.24014</v>
      </c>
      <c r="N6209">
        <v>-1.27169</v>
      </c>
      <c r="O6209">
        <v>-0.65090199999999998</v>
      </c>
      <c r="P6209">
        <v>-1.05291</v>
      </c>
      <c r="Q6209">
        <v>-1.88571</v>
      </c>
      <c r="R6209">
        <v>-0.94823199999999996</v>
      </c>
      <c r="S6209">
        <v>-0.23583799999999999</v>
      </c>
      <c r="T6209">
        <v>-5.7810399999999998E-2</v>
      </c>
      <c r="U6209">
        <v>0.97087900000000005</v>
      </c>
      <c r="V6209">
        <v>1.27719</v>
      </c>
      <c r="W6209">
        <v>0.72856799999999999</v>
      </c>
      <c r="X6209">
        <v>0.64753700000000003</v>
      </c>
      <c r="Y6209">
        <v>0.63506700000000005</v>
      </c>
      <c r="Z6209">
        <v>1.1392800000000001</v>
      </c>
      <c r="AA6209">
        <v>0.99933300000000003</v>
      </c>
      <c r="AB6209">
        <v>0.89998900000000004</v>
      </c>
      <c r="AC6209">
        <v>1.3681000000000001</v>
      </c>
      <c r="AD6209">
        <v>1.2166699999999999</v>
      </c>
      <c r="AE6209">
        <v>1.25759</v>
      </c>
      <c r="AF6209">
        <v>0.834171</v>
      </c>
      <c r="AG6209">
        <v>0.76127999999999996</v>
      </c>
      <c r="AH6209">
        <v>1.27424</v>
      </c>
      <c r="AI6209">
        <v>1.2827200000000001</v>
      </c>
      <c r="AJ6209">
        <v>0.14053099999999999</v>
      </c>
      <c r="AK6209">
        <v>-5.0665300000000003E-2</v>
      </c>
      <c r="AL6209">
        <v>-0.32552199999999998</v>
      </c>
      <c r="AM6209">
        <v>0.56492100000000001</v>
      </c>
      <c r="AN6209">
        <v>0.82512300000000005</v>
      </c>
      <c r="AO6209">
        <v>0.58382800000000001</v>
      </c>
      <c r="AP6209">
        <v>0.107124</v>
      </c>
    </row>
    <row r="6210" spans="1:42" x14ac:dyDescent="0.25">
      <c r="A6210" t="s">
        <v>6306</v>
      </c>
      <c r="B6210" t="s">
        <v>261</v>
      </c>
      <c r="C6210">
        <v>1.02644</v>
      </c>
      <c r="D6210">
        <v>1.04956</v>
      </c>
      <c r="E6210">
        <v>1.1201000000000001</v>
      </c>
      <c r="F6210">
        <v>1.09033</v>
      </c>
      <c r="G6210">
        <v>0.91015000000000001</v>
      </c>
      <c r="H6210">
        <v>0.88929199999999997</v>
      </c>
      <c r="I6210">
        <v>0.67556499999999997</v>
      </c>
      <c r="J6210">
        <v>0.70601400000000003</v>
      </c>
      <c r="K6210">
        <v>0.44771</v>
      </c>
      <c r="L6210">
        <v>0.49651000000000001</v>
      </c>
      <c r="M6210">
        <v>0.59018499999999996</v>
      </c>
      <c r="N6210">
        <v>0.53085099999999996</v>
      </c>
      <c r="O6210">
        <v>-1.3049599999999999</v>
      </c>
      <c r="P6210">
        <v>-1.33623</v>
      </c>
      <c r="Q6210">
        <v>-1.36669</v>
      </c>
      <c r="R6210">
        <v>-1.29278</v>
      </c>
      <c r="S6210">
        <v>-1.0672699999999999</v>
      </c>
      <c r="T6210">
        <v>-0.96208499999999997</v>
      </c>
      <c r="U6210">
        <v>0.54569400000000001</v>
      </c>
      <c r="V6210">
        <v>0.38407999999999998</v>
      </c>
      <c r="W6210">
        <v>0.68490200000000001</v>
      </c>
      <c r="X6210">
        <v>0.64279399999999998</v>
      </c>
      <c r="Y6210">
        <v>0.724244</v>
      </c>
      <c r="Z6210">
        <v>0.94947400000000004</v>
      </c>
      <c r="AA6210">
        <v>0.841001</v>
      </c>
      <c r="AB6210">
        <v>0.81397699999999995</v>
      </c>
      <c r="AC6210">
        <v>0.33549000000000001</v>
      </c>
      <c r="AD6210">
        <v>0.44861299999999998</v>
      </c>
      <c r="AE6210">
        <v>0.26812900000000001</v>
      </c>
      <c r="AF6210">
        <v>0.47800900000000002</v>
      </c>
      <c r="AG6210">
        <v>0.37489</v>
      </c>
      <c r="AH6210">
        <v>0.30444599999999999</v>
      </c>
      <c r="AI6210">
        <v>0.37402800000000003</v>
      </c>
      <c r="AJ6210">
        <v>-1.64385</v>
      </c>
      <c r="AK6210">
        <v>-1.6505799999999999</v>
      </c>
      <c r="AL6210">
        <v>-1.5024900000000001</v>
      </c>
      <c r="AM6210">
        <v>-1.0758700000000001</v>
      </c>
      <c r="AN6210">
        <v>-1.50258</v>
      </c>
      <c r="AO6210">
        <v>-0.80697099999999999</v>
      </c>
      <c r="AP6210">
        <v>-2.1901299999999999</v>
      </c>
    </row>
    <row r="6211" spans="1:42" x14ac:dyDescent="0.25">
      <c r="A6211" t="s">
        <v>6307</v>
      </c>
      <c r="B6211" t="s">
        <v>261</v>
      </c>
      <c r="C6211">
        <v>0.70272599999999996</v>
      </c>
      <c r="D6211">
        <v>0.57855699999999999</v>
      </c>
      <c r="E6211">
        <v>0.76522100000000004</v>
      </c>
      <c r="F6211">
        <v>0.863479</v>
      </c>
      <c r="G6211">
        <v>0.72671600000000003</v>
      </c>
      <c r="H6211">
        <v>0.372504</v>
      </c>
      <c r="I6211">
        <v>0.68810400000000005</v>
      </c>
      <c r="J6211">
        <v>0.97382299999999999</v>
      </c>
      <c r="K6211">
        <v>1.1175600000000001</v>
      </c>
      <c r="L6211">
        <v>0.906671</v>
      </c>
      <c r="M6211">
        <v>0.818496</v>
      </c>
      <c r="N6211">
        <v>0.61243000000000003</v>
      </c>
      <c r="O6211">
        <v>0.32183</v>
      </c>
      <c r="P6211">
        <v>0.37052299999999999</v>
      </c>
      <c r="Q6211">
        <v>0.67575499999999999</v>
      </c>
      <c r="R6211">
        <v>0.84351500000000001</v>
      </c>
      <c r="S6211">
        <v>3.2020600000000003E-2</v>
      </c>
      <c r="T6211">
        <v>0.752224</v>
      </c>
      <c r="U6211">
        <v>0.143901</v>
      </c>
      <c r="V6211">
        <v>0.37448500000000001</v>
      </c>
      <c r="W6211">
        <v>-0.189639</v>
      </c>
      <c r="X6211">
        <v>-9.7001900000000002E-2</v>
      </c>
      <c r="Y6211">
        <v>0.47577700000000001</v>
      </c>
      <c r="Z6211">
        <v>0.81682999999999995</v>
      </c>
      <c r="AA6211">
        <v>0.58130700000000002</v>
      </c>
      <c r="AB6211">
        <v>0.985599</v>
      </c>
      <c r="AC6211">
        <v>-1.63137</v>
      </c>
      <c r="AD6211">
        <v>-1.57572</v>
      </c>
      <c r="AE6211">
        <v>-1.67259</v>
      </c>
      <c r="AF6211">
        <v>-1.0377700000000001</v>
      </c>
      <c r="AG6211">
        <v>-1.1260699999999999</v>
      </c>
      <c r="AH6211">
        <v>0.52331300000000003</v>
      </c>
      <c r="AI6211">
        <v>0.62909099999999996</v>
      </c>
      <c r="AJ6211">
        <v>-0.62217299999999998</v>
      </c>
      <c r="AK6211">
        <v>-1.92198</v>
      </c>
      <c r="AL6211">
        <v>-0.55854099999999995</v>
      </c>
      <c r="AM6211">
        <v>-0.28479100000000002</v>
      </c>
      <c r="AN6211">
        <v>-2.0994299999999999</v>
      </c>
      <c r="AO6211">
        <v>-2.0867499999999999</v>
      </c>
      <c r="AP6211">
        <v>-1.74864</v>
      </c>
    </row>
    <row r="6212" spans="1:42" x14ac:dyDescent="0.25">
      <c r="A6212" t="s">
        <v>6308</v>
      </c>
      <c r="B6212" t="s">
        <v>261</v>
      </c>
      <c r="C6212">
        <v>0.48487799999999998</v>
      </c>
      <c r="D6212">
        <v>0.396569</v>
      </c>
      <c r="E6212">
        <v>0.111691</v>
      </c>
      <c r="F6212">
        <v>0.22236</v>
      </c>
      <c r="G6212">
        <v>0.51013500000000001</v>
      </c>
      <c r="H6212">
        <v>0.49413699999999999</v>
      </c>
      <c r="I6212">
        <v>0.39186799999999999</v>
      </c>
      <c r="J6212">
        <v>0.41619400000000001</v>
      </c>
      <c r="K6212">
        <v>0.307869</v>
      </c>
      <c r="L6212">
        <v>0.35140199999999999</v>
      </c>
      <c r="M6212">
        <v>0.32013200000000003</v>
      </c>
      <c r="N6212">
        <v>0.67611299999999996</v>
      </c>
      <c r="O6212">
        <v>-2.1413799999999998</v>
      </c>
      <c r="P6212">
        <v>-2.0686499999999999</v>
      </c>
      <c r="Q6212">
        <v>-1.9872399999999999</v>
      </c>
      <c r="R6212">
        <v>-1.4942899999999999</v>
      </c>
      <c r="S6212">
        <v>0.10763300000000001</v>
      </c>
      <c r="T6212">
        <v>-3.0201699999999998</v>
      </c>
      <c r="U6212">
        <v>0.80602700000000005</v>
      </c>
      <c r="V6212">
        <v>0.73719900000000005</v>
      </c>
      <c r="W6212">
        <v>0.15449099999999999</v>
      </c>
      <c r="X6212">
        <v>0.10940999999999999</v>
      </c>
      <c r="Y6212">
        <v>9.8906400000000005E-2</v>
      </c>
      <c r="Z6212">
        <v>6.6356700000000005E-2</v>
      </c>
      <c r="AA6212">
        <v>0.227297</v>
      </c>
      <c r="AB6212">
        <v>7.6734500000000001E-3</v>
      </c>
      <c r="AC6212">
        <v>0.70340000000000003</v>
      </c>
      <c r="AD6212">
        <v>0.73465199999999997</v>
      </c>
      <c r="AE6212">
        <v>0.73623899999999998</v>
      </c>
      <c r="AF6212">
        <v>0.70050699999999999</v>
      </c>
      <c r="AG6212">
        <v>0.74458599999999997</v>
      </c>
      <c r="AH6212">
        <v>0.372141</v>
      </c>
      <c r="AI6212">
        <v>0.33443800000000001</v>
      </c>
      <c r="AJ6212">
        <v>-0.494757</v>
      </c>
      <c r="AK6212">
        <v>-1.55074</v>
      </c>
      <c r="AL6212">
        <v>-1.09693</v>
      </c>
      <c r="AM6212">
        <v>-0.90083199999999997</v>
      </c>
      <c r="AN6212">
        <v>1.1668400000000001</v>
      </c>
      <c r="AO6212">
        <v>1.10358</v>
      </c>
      <c r="AP6212">
        <v>1.16025</v>
      </c>
    </row>
    <row r="6213" spans="1:42" x14ac:dyDescent="0.25">
      <c r="A6213" t="s">
        <v>6309</v>
      </c>
      <c r="B6213" t="s">
        <v>261</v>
      </c>
      <c r="C6213">
        <v>0.65675300000000003</v>
      </c>
      <c r="D6213">
        <v>0.538296</v>
      </c>
      <c r="E6213">
        <v>1.0250600000000001</v>
      </c>
      <c r="F6213">
        <v>0.90162200000000003</v>
      </c>
      <c r="G6213">
        <v>1.2012100000000001</v>
      </c>
      <c r="H6213">
        <v>1.23997</v>
      </c>
      <c r="I6213">
        <v>1.45749</v>
      </c>
      <c r="J6213">
        <v>1.3961300000000001</v>
      </c>
      <c r="K6213">
        <v>0.86719800000000002</v>
      </c>
      <c r="L6213">
        <v>1.1578299999999999</v>
      </c>
      <c r="M6213">
        <v>1.2215400000000001</v>
      </c>
      <c r="N6213">
        <v>0.96887100000000004</v>
      </c>
      <c r="O6213">
        <v>0.44240000000000002</v>
      </c>
      <c r="P6213">
        <v>0.80115499999999995</v>
      </c>
      <c r="Q6213">
        <v>0.70969800000000005</v>
      </c>
      <c r="R6213">
        <v>0.36442600000000003</v>
      </c>
      <c r="S6213">
        <v>0.67588599999999999</v>
      </c>
      <c r="T6213">
        <v>0.26182100000000003</v>
      </c>
      <c r="U6213">
        <v>-0.39353500000000002</v>
      </c>
      <c r="V6213">
        <v>-0.55578000000000005</v>
      </c>
      <c r="W6213">
        <v>-0.15473799999999999</v>
      </c>
      <c r="X6213">
        <v>-1.6777200000000001</v>
      </c>
      <c r="Y6213">
        <v>-0.90540600000000004</v>
      </c>
      <c r="Z6213">
        <v>-0.150807</v>
      </c>
      <c r="AA6213">
        <v>-0.72893399999999997</v>
      </c>
      <c r="AB6213">
        <v>-0.32367299999999999</v>
      </c>
      <c r="AC6213">
        <v>-0.52983899999999995</v>
      </c>
      <c r="AD6213">
        <v>-0.70532799999999995</v>
      </c>
      <c r="AE6213">
        <v>-0.68733900000000003</v>
      </c>
      <c r="AF6213">
        <v>-0.95877100000000004</v>
      </c>
      <c r="AG6213">
        <v>-1.5070699999999999</v>
      </c>
      <c r="AH6213">
        <v>3.5604499999999997E-2</v>
      </c>
      <c r="AI6213">
        <v>0.41766900000000001</v>
      </c>
      <c r="AJ6213">
        <v>-3.2440699999999998</v>
      </c>
      <c r="AK6213">
        <v>-1.11195</v>
      </c>
      <c r="AL6213">
        <v>-0.95368600000000003</v>
      </c>
      <c r="AM6213">
        <v>-0.45540599999999998</v>
      </c>
      <c r="AN6213">
        <v>-0.46014300000000002</v>
      </c>
      <c r="AO6213">
        <v>-0.44701200000000002</v>
      </c>
      <c r="AP6213">
        <v>-0.38941999999999999</v>
      </c>
    </row>
    <row r="6214" spans="1:42" x14ac:dyDescent="0.25">
      <c r="A6214" t="s">
        <v>6310</v>
      </c>
      <c r="B6214" t="s">
        <v>261</v>
      </c>
      <c r="C6214">
        <v>0.26825700000000002</v>
      </c>
      <c r="D6214">
        <v>0.15481400000000001</v>
      </c>
      <c r="E6214">
        <v>1.04009</v>
      </c>
      <c r="F6214">
        <v>0.90484699999999996</v>
      </c>
      <c r="G6214">
        <v>0.62624999999999997</v>
      </c>
      <c r="H6214">
        <v>0.20757700000000001</v>
      </c>
      <c r="I6214">
        <v>0.54160399999999997</v>
      </c>
      <c r="J6214">
        <v>0.51931099999999997</v>
      </c>
      <c r="K6214">
        <v>0.556562</v>
      </c>
      <c r="L6214">
        <v>-1.8783700000000001</v>
      </c>
      <c r="M6214">
        <v>-5.20867E-2</v>
      </c>
      <c r="N6214">
        <v>0.101448</v>
      </c>
      <c r="O6214">
        <v>1.5897300000000001</v>
      </c>
      <c r="P6214">
        <v>1.4375199999999999</v>
      </c>
      <c r="Q6214">
        <v>1.7554399999999999</v>
      </c>
      <c r="R6214">
        <v>1.7343599999999999</v>
      </c>
      <c r="S6214">
        <v>1.1416299999999999</v>
      </c>
      <c r="T6214">
        <v>1.2339199999999999</v>
      </c>
      <c r="U6214">
        <v>-0.63437200000000005</v>
      </c>
      <c r="V6214">
        <v>-2.8670999999999999E-2</v>
      </c>
      <c r="W6214">
        <v>-0.112245</v>
      </c>
      <c r="X6214">
        <v>-0.37655100000000002</v>
      </c>
      <c r="Y6214">
        <v>-2.5522900000000002</v>
      </c>
      <c r="Z6214">
        <v>-1.3485799999999999</v>
      </c>
      <c r="AA6214">
        <v>-1.89185</v>
      </c>
      <c r="AB6214">
        <v>-0.56269999999999998</v>
      </c>
      <c r="AC6214">
        <v>-0.98350199999999999</v>
      </c>
      <c r="AD6214">
        <v>-0.31475199999999998</v>
      </c>
      <c r="AE6214">
        <v>-0.60147499999999998</v>
      </c>
      <c r="AF6214">
        <v>-0.49566500000000002</v>
      </c>
      <c r="AG6214">
        <v>-0.76082099999999997</v>
      </c>
      <c r="AH6214">
        <v>0.53174500000000002</v>
      </c>
      <c r="AI6214">
        <v>0.57647700000000002</v>
      </c>
      <c r="AJ6214">
        <v>-0.86757600000000001</v>
      </c>
      <c r="AK6214">
        <v>-0.92415599999999998</v>
      </c>
      <c r="AL6214">
        <v>-0.85026500000000005</v>
      </c>
      <c r="AM6214">
        <v>-0.59726500000000005</v>
      </c>
      <c r="AN6214">
        <v>0.184977</v>
      </c>
      <c r="AO6214">
        <v>0.42023700000000003</v>
      </c>
      <c r="AP6214">
        <v>0.306398</v>
      </c>
    </row>
    <row r="6215" spans="1:42" x14ac:dyDescent="0.25">
      <c r="A6215" t="s">
        <v>6311</v>
      </c>
      <c r="B6215" t="s">
        <v>261</v>
      </c>
      <c r="C6215">
        <v>0.52079900000000001</v>
      </c>
      <c r="D6215">
        <v>2.9600899999999999E-2</v>
      </c>
      <c r="E6215">
        <v>-0.29734699999999997</v>
      </c>
      <c r="F6215">
        <v>-5.2347299999999999E-3</v>
      </c>
      <c r="G6215">
        <v>7.2155200000000003E-2</v>
      </c>
      <c r="H6215">
        <v>0.59832700000000005</v>
      </c>
      <c r="I6215">
        <v>0.32447399999999998</v>
      </c>
      <c r="J6215">
        <v>0.53476500000000005</v>
      </c>
      <c r="K6215">
        <v>0.91708999999999996</v>
      </c>
      <c r="L6215">
        <v>1.07822</v>
      </c>
      <c r="M6215">
        <v>1.01878</v>
      </c>
      <c r="N6215">
        <v>1.04</v>
      </c>
      <c r="O6215">
        <v>0.84040300000000001</v>
      </c>
      <c r="P6215">
        <v>0.43519400000000003</v>
      </c>
      <c r="Q6215">
        <v>0.24059900000000001</v>
      </c>
      <c r="R6215">
        <v>0.18235699999999999</v>
      </c>
      <c r="S6215">
        <v>0.30383300000000002</v>
      </c>
      <c r="T6215">
        <v>-0.44144800000000001</v>
      </c>
      <c r="U6215">
        <v>-0.108585</v>
      </c>
      <c r="V6215">
        <v>-0.191386</v>
      </c>
      <c r="W6215">
        <v>-0.646652</v>
      </c>
      <c r="X6215">
        <v>-0.31106299999999998</v>
      </c>
      <c r="Y6215">
        <v>-0.404196</v>
      </c>
      <c r="Z6215">
        <v>-1.8790999999999999E-2</v>
      </c>
      <c r="AA6215">
        <v>0.27930500000000003</v>
      </c>
      <c r="AB6215">
        <v>-0.14160900000000001</v>
      </c>
      <c r="AC6215">
        <v>-2.66778</v>
      </c>
      <c r="AD6215">
        <v>-2.7179500000000001</v>
      </c>
      <c r="AE6215">
        <v>-0.92759800000000003</v>
      </c>
      <c r="AF6215">
        <v>-1.68014</v>
      </c>
      <c r="AG6215">
        <v>-1.3314600000000001</v>
      </c>
      <c r="AH6215">
        <v>8.6020100000000002E-3</v>
      </c>
      <c r="AI6215">
        <v>6.2607200000000002E-2</v>
      </c>
      <c r="AJ6215">
        <v>0.63707999999999998</v>
      </c>
      <c r="AK6215">
        <v>2.0588799999999998</v>
      </c>
      <c r="AL6215">
        <v>2.2625000000000002</v>
      </c>
      <c r="AM6215">
        <v>0.58787699999999998</v>
      </c>
      <c r="AN6215">
        <v>-0.83083600000000002</v>
      </c>
      <c r="AO6215">
        <v>-0.51624899999999996</v>
      </c>
      <c r="AP6215">
        <v>-0.79511100000000001</v>
      </c>
    </row>
    <row r="6216" spans="1:42" x14ac:dyDescent="0.25">
      <c r="A6216" t="s">
        <v>6312</v>
      </c>
      <c r="B6216" t="s">
        <v>261</v>
      </c>
      <c r="C6216">
        <v>-0.22541700000000001</v>
      </c>
      <c r="D6216">
        <v>0.556427</v>
      </c>
      <c r="E6216">
        <v>-0.58895699999999995</v>
      </c>
      <c r="F6216">
        <v>-1.25797</v>
      </c>
      <c r="G6216">
        <v>-0.89257900000000001</v>
      </c>
      <c r="H6216">
        <v>-5.7317600000000003E-2</v>
      </c>
      <c r="I6216">
        <v>-8.4909600000000002E-2</v>
      </c>
      <c r="J6216">
        <v>-0.72497900000000004</v>
      </c>
      <c r="K6216">
        <v>0.25122100000000003</v>
      </c>
      <c r="L6216">
        <v>0.248811</v>
      </c>
      <c r="M6216">
        <v>0.32808399999999999</v>
      </c>
      <c r="N6216">
        <v>-7.3363300000000006E-2</v>
      </c>
      <c r="O6216">
        <v>-8.8244000000000003E-2</v>
      </c>
      <c r="P6216">
        <v>-1.4508099999999999</v>
      </c>
      <c r="Q6216">
        <v>-3.62046</v>
      </c>
      <c r="R6216">
        <v>0.127272</v>
      </c>
      <c r="S6216">
        <v>-0.743865</v>
      </c>
      <c r="T6216">
        <v>-0.90849800000000003</v>
      </c>
      <c r="U6216">
        <v>0.40720800000000001</v>
      </c>
      <c r="V6216">
        <v>0.96763500000000002</v>
      </c>
      <c r="W6216">
        <v>1.15825</v>
      </c>
      <c r="X6216">
        <v>0.615282</v>
      </c>
      <c r="Y6216">
        <v>0.83687599999999995</v>
      </c>
      <c r="Z6216">
        <v>0.50114099999999995</v>
      </c>
      <c r="AA6216">
        <v>1.19591</v>
      </c>
      <c r="AB6216">
        <v>1.1863699999999999</v>
      </c>
      <c r="AC6216">
        <v>-1.19174</v>
      </c>
      <c r="AD6216">
        <v>-0.267567</v>
      </c>
      <c r="AE6216">
        <v>-0.138603</v>
      </c>
      <c r="AF6216">
        <v>0.663717</v>
      </c>
      <c r="AG6216">
        <v>0.58136600000000005</v>
      </c>
      <c r="AH6216">
        <v>1.6253200000000001</v>
      </c>
      <c r="AI6216">
        <v>1.2844500000000001</v>
      </c>
      <c r="AJ6216">
        <v>-4.3888799999999999E-2</v>
      </c>
      <c r="AK6216">
        <v>-1.2031000000000001</v>
      </c>
      <c r="AL6216">
        <v>-0.101275</v>
      </c>
      <c r="AM6216">
        <v>0.20110500000000001</v>
      </c>
      <c r="AN6216">
        <v>1.51492</v>
      </c>
      <c r="AO6216">
        <v>0.53187099999999998</v>
      </c>
      <c r="AP6216">
        <v>-1.1196900000000001</v>
      </c>
    </row>
    <row r="6217" spans="1:42" x14ac:dyDescent="0.25">
      <c r="A6217" t="s">
        <v>6313</v>
      </c>
      <c r="B6217" t="s">
        <v>261</v>
      </c>
      <c r="C6217">
        <v>0.56765100000000002</v>
      </c>
      <c r="D6217">
        <v>0.53815800000000003</v>
      </c>
      <c r="E6217">
        <v>0.26473999999999998</v>
      </c>
      <c r="F6217">
        <v>0.27754400000000001</v>
      </c>
      <c r="G6217">
        <v>0.611425</v>
      </c>
      <c r="H6217">
        <v>0.69793099999999997</v>
      </c>
      <c r="I6217">
        <v>0.496921</v>
      </c>
      <c r="J6217">
        <v>0.41836200000000001</v>
      </c>
      <c r="K6217">
        <v>0.39389999999999997</v>
      </c>
      <c r="L6217">
        <v>0.50263899999999995</v>
      </c>
      <c r="M6217">
        <v>0.58721000000000001</v>
      </c>
      <c r="N6217">
        <v>0.50679700000000005</v>
      </c>
      <c r="O6217">
        <v>-0.90807499999999997</v>
      </c>
      <c r="P6217">
        <v>-0.92723999999999995</v>
      </c>
      <c r="Q6217">
        <v>-1.74102</v>
      </c>
      <c r="R6217">
        <v>-2.0282</v>
      </c>
      <c r="S6217">
        <v>-2.5314999999999999</v>
      </c>
      <c r="T6217">
        <v>-1.10599</v>
      </c>
      <c r="U6217">
        <v>0.86332299999999995</v>
      </c>
      <c r="V6217">
        <v>0.99849299999999996</v>
      </c>
      <c r="W6217">
        <v>0.71431199999999995</v>
      </c>
      <c r="X6217">
        <v>0.64636000000000005</v>
      </c>
      <c r="Y6217">
        <v>0.67137000000000002</v>
      </c>
      <c r="Z6217">
        <v>5.0793699999999997E-2</v>
      </c>
      <c r="AA6217">
        <v>0.23901700000000001</v>
      </c>
      <c r="AB6217">
        <v>8.5868700000000006E-2</v>
      </c>
      <c r="AC6217">
        <v>1.0934600000000001</v>
      </c>
      <c r="AD6217">
        <v>1.0848500000000001</v>
      </c>
      <c r="AE6217">
        <v>1.0014400000000001</v>
      </c>
      <c r="AF6217">
        <v>0.80063899999999999</v>
      </c>
      <c r="AG6217">
        <v>0.98283399999999999</v>
      </c>
      <c r="AH6217">
        <v>0.51277799999999996</v>
      </c>
      <c r="AI6217">
        <v>0.56654099999999996</v>
      </c>
      <c r="AJ6217">
        <v>-2.0146600000000001</v>
      </c>
      <c r="AK6217">
        <v>-0.41843999999999998</v>
      </c>
      <c r="AL6217">
        <v>-1.9628000000000001</v>
      </c>
      <c r="AM6217">
        <v>-1.40835</v>
      </c>
      <c r="AN6217">
        <v>-0.70909199999999994</v>
      </c>
      <c r="AO6217">
        <v>-0.40027299999999999</v>
      </c>
      <c r="AP6217">
        <v>-1.9710399999999999E-2</v>
      </c>
    </row>
    <row r="6218" spans="1:42" x14ac:dyDescent="0.25">
      <c r="A6218" t="s">
        <v>6314</v>
      </c>
      <c r="B6218" t="s">
        <v>261</v>
      </c>
      <c r="C6218">
        <v>-1.4631000000000001</v>
      </c>
      <c r="D6218">
        <v>-0.68711</v>
      </c>
      <c r="E6218">
        <v>-0.62928200000000001</v>
      </c>
      <c r="F6218">
        <v>0.76390400000000003</v>
      </c>
      <c r="G6218">
        <v>-1.6139300000000001</v>
      </c>
      <c r="H6218">
        <v>-0.96619299999999997</v>
      </c>
      <c r="I6218">
        <v>-0.35272300000000001</v>
      </c>
      <c r="J6218">
        <v>-0.88339199999999996</v>
      </c>
      <c r="K6218">
        <v>-1.5394600000000001</v>
      </c>
      <c r="L6218">
        <v>-0.78850900000000002</v>
      </c>
      <c r="M6218">
        <v>-1.36622</v>
      </c>
      <c r="N6218">
        <v>-1.1547499999999999</v>
      </c>
      <c r="O6218">
        <v>0.15845200000000001</v>
      </c>
      <c r="P6218">
        <v>-0.83438900000000005</v>
      </c>
      <c r="Q6218">
        <v>-1.40472</v>
      </c>
      <c r="R6218">
        <v>-1.0541199999999999</v>
      </c>
      <c r="S6218">
        <v>0.64713200000000004</v>
      </c>
      <c r="T6218">
        <v>-0.75905999999999996</v>
      </c>
      <c r="U6218">
        <v>0.88661699999999999</v>
      </c>
      <c r="V6218">
        <v>0.67388700000000001</v>
      </c>
      <c r="W6218">
        <v>-0.224721</v>
      </c>
      <c r="X6218">
        <v>-0.14458099999999999</v>
      </c>
      <c r="Y6218">
        <v>4.1075399999999998E-2</v>
      </c>
      <c r="Z6218">
        <v>0.70803400000000005</v>
      </c>
      <c r="AA6218">
        <v>-1.9742800000000001E-2</v>
      </c>
      <c r="AB6218">
        <v>0.73530499999999999</v>
      </c>
      <c r="AC6218">
        <v>1.24187</v>
      </c>
      <c r="AD6218">
        <v>1.02606</v>
      </c>
      <c r="AE6218">
        <v>1.04802</v>
      </c>
      <c r="AF6218">
        <v>0.74319500000000005</v>
      </c>
      <c r="AG6218">
        <v>0.30359599999999998</v>
      </c>
      <c r="AH6218">
        <v>1.17303</v>
      </c>
      <c r="AI6218">
        <v>1.36199</v>
      </c>
      <c r="AJ6218">
        <v>0.99291200000000002</v>
      </c>
      <c r="AK6218">
        <v>-0.17352500000000001</v>
      </c>
      <c r="AL6218">
        <v>-0.97457000000000005</v>
      </c>
      <c r="AM6218">
        <v>-0.26563199999999998</v>
      </c>
      <c r="AN6218">
        <v>2.0682399999999999</v>
      </c>
      <c r="AO6218">
        <v>1.2710699999999999</v>
      </c>
      <c r="AP6218">
        <v>1.4553400000000001</v>
      </c>
    </row>
    <row r="6219" spans="1:42" x14ac:dyDescent="0.25">
      <c r="A6219" t="s">
        <v>6315</v>
      </c>
      <c r="B6219" t="s">
        <v>261</v>
      </c>
      <c r="C6219">
        <v>-0.53304600000000002</v>
      </c>
      <c r="D6219">
        <v>-0.38665300000000002</v>
      </c>
      <c r="E6219">
        <v>-0.66678000000000004</v>
      </c>
      <c r="F6219">
        <v>-0.46976099999999998</v>
      </c>
      <c r="G6219">
        <v>-0.45483600000000002</v>
      </c>
      <c r="H6219">
        <v>-0.18937000000000001</v>
      </c>
      <c r="I6219">
        <v>1.4035000000000001E-2</v>
      </c>
      <c r="J6219">
        <v>-0.16087199999999999</v>
      </c>
      <c r="K6219">
        <v>-1.9381900000000001E-2</v>
      </c>
      <c r="L6219">
        <v>-4.87719E-2</v>
      </c>
      <c r="M6219">
        <v>-0.38053500000000001</v>
      </c>
      <c r="N6219">
        <v>-0.398364</v>
      </c>
      <c r="O6219">
        <v>-1.88557</v>
      </c>
      <c r="P6219">
        <v>-1.62246</v>
      </c>
      <c r="Q6219">
        <v>-2.18214</v>
      </c>
      <c r="R6219">
        <v>-1.9451499999999999</v>
      </c>
      <c r="S6219">
        <v>-1.8273699999999999</v>
      </c>
      <c r="T6219">
        <v>-1.7022600000000001</v>
      </c>
      <c r="U6219">
        <v>1.26224</v>
      </c>
      <c r="V6219">
        <v>1.1712899999999999</v>
      </c>
      <c r="W6219">
        <v>1.0144599999999999</v>
      </c>
      <c r="X6219">
        <v>1.0432399999999999</v>
      </c>
      <c r="Y6219">
        <v>1.1405400000000001</v>
      </c>
      <c r="Z6219">
        <v>0.99514000000000002</v>
      </c>
      <c r="AA6219">
        <v>1.0087699999999999</v>
      </c>
      <c r="AB6219">
        <v>0.99578999999999995</v>
      </c>
      <c r="AC6219">
        <v>0.80016200000000004</v>
      </c>
      <c r="AD6219">
        <v>0.95855999999999997</v>
      </c>
      <c r="AE6219">
        <v>0.76613299999999995</v>
      </c>
      <c r="AF6219">
        <v>0.85652399999999995</v>
      </c>
      <c r="AG6219">
        <v>0.64901699999999996</v>
      </c>
      <c r="AH6219">
        <v>0.95061499999999999</v>
      </c>
      <c r="AI6219">
        <v>0.89856499999999995</v>
      </c>
      <c r="AJ6219">
        <v>-0.28217399999999998</v>
      </c>
      <c r="AK6219">
        <v>-0.586978</v>
      </c>
      <c r="AL6219">
        <v>-0.25588100000000003</v>
      </c>
      <c r="AM6219">
        <v>-0.44389499999999998</v>
      </c>
      <c r="AN6219">
        <v>0.72747099999999998</v>
      </c>
      <c r="AO6219">
        <v>0.45814100000000002</v>
      </c>
      <c r="AP6219">
        <v>0.73155599999999998</v>
      </c>
    </row>
    <row r="6220" spans="1:42" x14ac:dyDescent="0.25">
      <c r="A6220" t="s">
        <v>6316</v>
      </c>
      <c r="B6220" t="s">
        <v>261</v>
      </c>
      <c r="C6220">
        <v>-4.2820499999999999</v>
      </c>
      <c r="D6220">
        <v>0.83099400000000001</v>
      </c>
      <c r="E6220">
        <v>-3.93627E-2</v>
      </c>
      <c r="F6220">
        <v>-3.3910200000000001E-2</v>
      </c>
      <c r="G6220">
        <v>-0.35598299999999999</v>
      </c>
      <c r="H6220">
        <v>0.33477600000000002</v>
      </c>
      <c r="I6220">
        <v>0.37812400000000002</v>
      </c>
      <c r="J6220">
        <v>0.30885299999999999</v>
      </c>
      <c r="K6220">
        <v>3.8567800000000002E-3</v>
      </c>
      <c r="L6220">
        <v>-0.18945799999999999</v>
      </c>
      <c r="M6220">
        <v>0.36396400000000001</v>
      </c>
      <c r="N6220">
        <v>0.46767999999999998</v>
      </c>
      <c r="O6220">
        <v>1.25678</v>
      </c>
      <c r="P6220">
        <v>1.1080399999999999</v>
      </c>
      <c r="Q6220">
        <v>0.59634399999999999</v>
      </c>
      <c r="R6220">
        <v>1.2053799999999999</v>
      </c>
      <c r="S6220">
        <v>1.1531800000000001</v>
      </c>
      <c r="T6220">
        <v>0.522374</v>
      </c>
      <c r="U6220">
        <v>-0.40903</v>
      </c>
      <c r="V6220">
        <v>-0.44160899999999997</v>
      </c>
      <c r="W6220">
        <v>-1.0484500000000001</v>
      </c>
      <c r="X6220">
        <v>-0.65756000000000003</v>
      </c>
      <c r="Y6220">
        <v>-0.85831800000000003</v>
      </c>
      <c r="Z6220">
        <v>-0.57748500000000003</v>
      </c>
      <c r="AA6220">
        <v>-0.61103399999999997</v>
      </c>
      <c r="AB6220">
        <v>-0.24964600000000001</v>
      </c>
      <c r="AC6220">
        <v>-0.56325199999999997</v>
      </c>
      <c r="AD6220">
        <v>-0.48240300000000003</v>
      </c>
      <c r="AE6220">
        <v>-0.75216799999999995</v>
      </c>
      <c r="AF6220">
        <v>-0.69678399999999996</v>
      </c>
      <c r="AG6220">
        <v>-0.80009600000000003</v>
      </c>
      <c r="AH6220">
        <v>-0.25652200000000003</v>
      </c>
      <c r="AI6220">
        <v>-0.39822999999999997</v>
      </c>
      <c r="AJ6220">
        <v>1.7433399999999999</v>
      </c>
      <c r="AK6220">
        <v>1.47726</v>
      </c>
      <c r="AL6220">
        <v>0.53121099999999999</v>
      </c>
      <c r="AM6220">
        <v>1.1878899999999999</v>
      </c>
      <c r="AN6220">
        <v>0.19212499999999999</v>
      </c>
      <c r="AO6220">
        <v>0.20750199999999999</v>
      </c>
      <c r="AP6220">
        <v>-0.16631699999999999</v>
      </c>
    </row>
    <row r="6221" spans="1:42" x14ac:dyDescent="0.25">
      <c r="A6221" t="s">
        <v>6317</v>
      </c>
      <c r="B6221" t="s">
        <v>261</v>
      </c>
      <c r="C6221">
        <v>-0.69601800000000003</v>
      </c>
      <c r="D6221">
        <v>-0.379469</v>
      </c>
      <c r="E6221">
        <v>-0.29322100000000001</v>
      </c>
      <c r="F6221">
        <v>-0.41099599999999997</v>
      </c>
      <c r="G6221">
        <v>-0.57680699999999996</v>
      </c>
      <c r="H6221">
        <v>-0.518347</v>
      </c>
      <c r="I6221">
        <v>-0.46196199999999998</v>
      </c>
      <c r="J6221">
        <v>-9.9118899999999996E-2</v>
      </c>
      <c r="K6221">
        <v>-0.62992899999999996</v>
      </c>
      <c r="L6221">
        <v>-0.48381999999999997</v>
      </c>
      <c r="M6221">
        <v>-0.524204</v>
      </c>
      <c r="N6221">
        <v>-0.54162200000000005</v>
      </c>
      <c r="O6221">
        <v>-2.0208699999999999</v>
      </c>
      <c r="P6221">
        <v>-1.99918</v>
      </c>
      <c r="Q6221">
        <v>-2.0960100000000002</v>
      </c>
      <c r="R6221">
        <v>-2.0950600000000001</v>
      </c>
      <c r="S6221">
        <v>-1.7493799999999999</v>
      </c>
      <c r="T6221">
        <v>-0.42741200000000001</v>
      </c>
      <c r="U6221">
        <v>0.74850799999999995</v>
      </c>
      <c r="V6221">
        <v>1.0245599999999999</v>
      </c>
      <c r="W6221">
        <v>1.1817</v>
      </c>
      <c r="X6221">
        <v>1.1025499999999999</v>
      </c>
      <c r="Y6221">
        <v>1.1207100000000001</v>
      </c>
      <c r="Z6221">
        <v>1.3672200000000001</v>
      </c>
      <c r="AA6221">
        <v>1.4891799999999999</v>
      </c>
      <c r="AB6221">
        <v>1.0118400000000001</v>
      </c>
      <c r="AC6221">
        <v>0.30040699999999998</v>
      </c>
      <c r="AD6221">
        <v>0.45564700000000002</v>
      </c>
      <c r="AE6221">
        <v>0.63470400000000005</v>
      </c>
      <c r="AF6221">
        <v>0.76800100000000004</v>
      </c>
      <c r="AG6221">
        <v>0.69167800000000002</v>
      </c>
      <c r="AH6221">
        <v>0.47810599999999998</v>
      </c>
      <c r="AI6221">
        <v>0.57430499999999995</v>
      </c>
      <c r="AJ6221">
        <v>0.27892099999999997</v>
      </c>
      <c r="AK6221">
        <v>9.4371800000000006E-2</v>
      </c>
      <c r="AL6221">
        <v>-0.143814</v>
      </c>
      <c r="AM6221">
        <v>-0.128358</v>
      </c>
      <c r="AN6221">
        <v>1.11717</v>
      </c>
      <c r="AO6221">
        <v>0.999583</v>
      </c>
      <c r="AP6221">
        <v>0.83641600000000005</v>
      </c>
    </row>
    <row r="6222" spans="1:42" x14ac:dyDescent="0.25">
      <c r="A6222" t="s">
        <v>6318</v>
      </c>
      <c r="B6222" t="s">
        <v>261</v>
      </c>
      <c r="C6222">
        <v>0.40622999999999998</v>
      </c>
      <c r="D6222">
        <v>-0.74192899999999995</v>
      </c>
      <c r="E6222">
        <v>-0.57846500000000001</v>
      </c>
      <c r="F6222">
        <v>-0.50845099999999999</v>
      </c>
      <c r="G6222">
        <v>-0.81789999999999996</v>
      </c>
      <c r="H6222">
        <v>-1.00495</v>
      </c>
      <c r="I6222">
        <v>0.47698200000000002</v>
      </c>
      <c r="J6222">
        <v>0.41291099999999997</v>
      </c>
      <c r="K6222">
        <v>-0.377857</v>
      </c>
      <c r="L6222">
        <v>0.23438600000000001</v>
      </c>
      <c r="M6222">
        <v>0.44624799999999998</v>
      </c>
      <c r="N6222">
        <v>-0.45972299999999999</v>
      </c>
      <c r="O6222">
        <v>-1.27732</v>
      </c>
      <c r="P6222">
        <v>-0.91512199999999999</v>
      </c>
      <c r="Q6222">
        <v>5.3523900000000003E-3</v>
      </c>
      <c r="R6222">
        <v>-2.2196600000000002</v>
      </c>
      <c r="S6222">
        <v>-1.06016</v>
      </c>
      <c r="T6222">
        <v>-1.38506</v>
      </c>
      <c r="U6222">
        <v>1.2670300000000001</v>
      </c>
      <c r="V6222">
        <v>0.79429099999999997</v>
      </c>
      <c r="W6222">
        <v>1.28851</v>
      </c>
      <c r="X6222">
        <v>0.27334199999999997</v>
      </c>
      <c r="Y6222">
        <v>1.43981</v>
      </c>
      <c r="Z6222">
        <v>-0.40502500000000002</v>
      </c>
      <c r="AA6222">
        <v>0.57672599999999996</v>
      </c>
      <c r="AB6222">
        <v>0.56610400000000005</v>
      </c>
      <c r="AC6222">
        <v>1.3929400000000001</v>
      </c>
      <c r="AD6222">
        <v>1.0452999999999999</v>
      </c>
      <c r="AE6222">
        <v>1.1631800000000001</v>
      </c>
      <c r="AF6222">
        <v>1.52092</v>
      </c>
      <c r="AG6222">
        <v>0.848383</v>
      </c>
      <c r="AH6222">
        <v>1.2672699999999999</v>
      </c>
      <c r="AI6222">
        <v>1.4022699999999999</v>
      </c>
      <c r="AJ6222">
        <v>-0.26571400000000001</v>
      </c>
      <c r="AK6222">
        <v>-0.52795499999999995</v>
      </c>
      <c r="AL6222">
        <v>-1.62978</v>
      </c>
      <c r="AM6222">
        <v>-1.3333699999999999</v>
      </c>
      <c r="AN6222">
        <v>-1.34955</v>
      </c>
      <c r="AO6222">
        <v>0.249726</v>
      </c>
      <c r="AP6222">
        <v>-0.21989500000000001</v>
      </c>
    </row>
    <row r="6223" spans="1:42" x14ac:dyDescent="0.25">
      <c r="A6223" t="s">
        <v>6319</v>
      </c>
      <c r="B6223" t="s">
        <v>261</v>
      </c>
      <c r="C6223">
        <v>-6.14602E-2</v>
      </c>
      <c r="D6223">
        <v>0.19228700000000001</v>
      </c>
      <c r="E6223">
        <v>-0.141126</v>
      </c>
      <c r="F6223">
        <v>-0.24857299999999999</v>
      </c>
      <c r="G6223">
        <v>-0.216248</v>
      </c>
      <c r="H6223">
        <v>-0.28960900000000001</v>
      </c>
      <c r="I6223">
        <v>-0.54412700000000003</v>
      </c>
      <c r="J6223">
        <v>-0.37526399999999999</v>
      </c>
      <c r="K6223">
        <v>-0.29493599999999998</v>
      </c>
      <c r="L6223">
        <v>-0.249004</v>
      </c>
      <c r="M6223">
        <v>-0.45307799999999998</v>
      </c>
      <c r="N6223">
        <v>-0.46695599999999998</v>
      </c>
      <c r="O6223">
        <v>-1.7656499999999999</v>
      </c>
      <c r="P6223">
        <v>-2.27372</v>
      </c>
      <c r="Q6223">
        <v>-2.0028800000000002</v>
      </c>
      <c r="R6223">
        <v>-1.73638</v>
      </c>
      <c r="S6223">
        <v>-1.52474</v>
      </c>
      <c r="T6223">
        <v>-1.53454</v>
      </c>
      <c r="U6223">
        <v>0.93998599999999999</v>
      </c>
      <c r="V6223">
        <v>0.88030900000000001</v>
      </c>
      <c r="W6223">
        <v>0.99373699999999998</v>
      </c>
      <c r="X6223">
        <v>0.984657</v>
      </c>
      <c r="Y6223">
        <v>0.87950300000000003</v>
      </c>
      <c r="Z6223">
        <v>1.3305</v>
      </c>
      <c r="AA6223">
        <v>1.3719600000000001</v>
      </c>
      <c r="AB6223">
        <v>1.2866200000000001</v>
      </c>
      <c r="AC6223">
        <v>0.84193300000000004</v>
      </c>
      <c r="AD6223">
        <v>1.05016</v>
      </c>
      <c r="AE6223">
        <v>0.772258</v>
      </c>
      <c r="AF6223">
        <v>1.1060300000000001</v>
      </c>
      <c r="AG6223">
        <v>1.0309900000000001</v>
      </c>
      <c r="AH6223">
        <v>1.01834</v>
      </c>
      <c r="AI6223">
        <v>0.75617000000000001</v>
      </c>
      <c r="AJ6223">
        <v>-0.48051199999999999</v>
      </c>
      <c r="AK6223">
        <v>-0.34882299999999999</v>
      </c>
      <c r="AL6223">
        <v>-0.79390799999999995</v>
      </c>
      <c r="AM6223">
        <v>-0.63601300000000005</v>
      </c>
      <c r="AN6223">
        <v>0.28747499999999998</v>
      </c>
      <c r="AO6223">
        <v>0.453903</v>
      </c>
      <c r="AP6223">
        <v>0.260737</v>
      </c>
    </row>
    <row r="6224" spans="1:42" x14ac:dyDescent="0.25">
      <c r="A6224" t="s">
        <v>6320</v>
      </c>
      <c r="B6224" t="s">
        <v>261</v>
      </c>
      <c r="C6224">
        <v>-7.5466900000000003E-2</v>
      </c>
      <c r="D6224">
        <v>-0.36287599999999998</v>
      </c>
      <c r="E6224">
        <v>0.35794599999999999</v>
      </c>
      <c r="F6224">
        <v>-0.44866800000000001</v>
      </c>
      <c r="G6224">
        <v>-0.42066500000000001</v>
      </c>
      <c r="H6224">
        <v>-9.2572600000000005E-2</v>
      </c>
      <c r="I6224">
        <v>6.4521800000000004E-2</v>
      </c>
      <c r="J6224">
        <v>-0.38682299999999997</v>
      </c>
      <c r="K6224">
        <v>-0.30088700000000002</v>
      </c>
      <c r="L6224">
        <v>0.21902199999999999</v>
      </c>
      <c r="M6224">
        <v>-5.9255299999999997E-2</v>
      </c>
      <c r="N6224">
        <v>-8.4733600000000006E-2</v>
      </c>
      <c r="O6224">
        <v>-1.9766699999999999</v>
      </c>
      <c r="P6224">
        <v>-0.25574000000000002</v>
      </c>
      <c r="Q6224">
        <v>-2.8488000000000002</v>
      </c>
      <c r="R6224">
        <v>-3.24898</v>
      </c>
      <c r="S6224">
        <v>-1.6190100000000001</v>
      </c>
      <c r="T6224">
        <v>-0.20599300000000001</v>
      </c>
      <c r="U6224">
        <v>0.60979000000000005</v>
      </c>
      <c r="V6224">
        <v>0.63202100000000005</v>
      </c>
      <c r="W6224">
        <v>0.72863100000000003</v>
      </c>
      <c r="X6224">
        <v>0.69948399999999999</v>
      </c>
      <c r="Y6224">
        <v>0.72795500000000002</v>
      </c>
      <c r="Z6224">
        <v>1.21075</v>
      </c>
      <c r="AA6224">
        <v>0.32287399999999999</v>
      </c>
      <c r="AB6224">
        <v>1.03644</v>
      </c>
      <c r="AC6224">
        <v>0.58397399999999999</v>
      </c>
      <c r="AD6224">
        <v>0.727275</v>
      </c>
      <c r="AE6224">
        <v>0.62711600000000001</v>
      </c>
      <c r="AF6224">
        <v>0.67244800000000005</v>
      </c>
      <c r="AG6224">
        <v>0.73393900000000001</v>
      </c>
      <c r="AH6224">
        <v>0.99098299999999995</v>
      </c>
      <c r="AI6224">
        <v>0.99985299999999999</v>
      </c>
      <c r="AJ6224">
        <v>-0.55287299999999995</v>
      </c>
      <c r="AK6224">
        <v>-0.62118499999999999</v>
      </c>
      <c r="AL6224">
        <v>-0.67172100000000001</v>
      </c>
      <c r="AM6224">
        <v>-0.31284000000000001</v>
      </c>
      <c r="AN6224">
        <v>1.00179</v>
      </c>
      <c r="AO6224">
        <v>0.71977599999999997</v>
      </c>
      <c r="AP6224">
        <v>0.87918600000000002</v>
      </c>
    </row>
    <row r="6225" spans="1:42" x14ac:dyDescent="0.25">
      <c r="A6225" t="s">
        <v>6321</v>
      </c>
      <c r="B6225" t="s">
        <v>261</v>
      </c>
      <c r="C6225">
        <v>1.3588199999999999</v>
      </c>
      <c r="D6225">
        <v>0.414829</v>
      </c>
      <c r="E6225">
        <v>1.0810900000000001</v>
      </c>
      <c r="F6225">
        <v>0.82695799999999997</v>
      </c>
      <c r="G6225">
        <v>0.38620100000000002</v>
      </c>
      <c r="H6225">
        <v>0.68536200000000003</v>
      </c>
      <c r="I6225">
        <v>0.23088400000000001</v>
      </c>
      <c r="J6225">
        <v>0.76605500000000004</v>
      </c>
      <c r="K6225">
        <v>-2.5439699999999999E-2</v>
      </c>
      <c r="L6225">
        <v>0.12881000000000001</v>
      </c>
      <c r="M6225">
        <v>0.20938200000000001</v>
      </c>
      <c r="N6225">
        <v>-1.1592199999999999</v>
      </c>
      <c r="O6225">
        <v>7.7961199999999994E-2</v>
      </c>
      <c r="P6225">
        <v>-0.35683799999999999</v>
      </c>
      <c r="Q6225">
        <v>-0.381519</v>
      </c>
      <c r="R6225">
        <v>9.2044399999999998E-2</v>
      </c>
      <c r="S6225">
        <v>0.209309</v>
      </c>
      <c r="T6225">
        <v>-6.0222900000000003E-2</v>
      </c>
      <c r="U6225">
        <v>0.249968</v>
      </c>
      <c r="V6225">
        <v>-0.79130199999999995</v>
      </c>
      <c r="W6225">
        <v>0.47754999999999997</v>
      </c>
      <c r="X6225">
        <v>0.58073200000000003</v>
      </c>
      <c r="Y6225">
        <v>0.53167399999999998</v>
      </c>
      <c r="Z6225">
        <v>0.97354300000000005</v>
      </c>
      <c r="AA6225">
        <v>0.97461399999999998</v>
      </c>
      <c r="AB6225">
        <v>0.52579100000000001</v>
      </c>
      <c r="AC6225">
        <v>1.3489199999999999</v>
      </c>
      <c r="AD6225">
        <v>-0.137711</v>
      </c>
      <c r="AE6225">
        <v>-1.5687899999999999</v>
      </c>
      <c r="AF6225">
        <v>-5.7879600000000003E-2</v>
      </c>
      <c r="AG6225">
        <v>0.33047700000000002</v>
      </c>
      <c r="AH6225">
        <v>0.923539</v>
      </c>
      <c r="AI6225">
        <v>0.95539399999999997</v>
      </c>
      <c r="AJ6225">
        <v>-1.88757</v>
      </c>
      <c r="AK6225">
        <v>-2.8653400000000002</v>
      </c>
      <c r="AL6225">
        <v>-0.93495600000000001</v>
      </c>
      <c r="AM6225">
        <v>-1.16496</v>
      </c>
      <c r="AN6225">
        <v>-1.7621599999999999</v>
      </c>
      <c r="AO6225">
        <v>0.89504300000000003</v>
      </c>
      <c r="AP6225">
        <v>-2.0810499999999998</v>
      </c>
    </row>
    <row r="6226" spans="1:42" x14ac:dyDescent="0.25">
      <c r="A6226" t="s">
        <v>6322</v>
      </c>
      <c r="B6226" t="s">
        <v>261</v>
      </c>
      <c r="C6226">
        <v>0.53644499999999995</v>
      </c>
      <c r="D6226">
        <v>0.55786800000000003</v>
      </c>
      <c r="E6226">
        <v>0.66438200000000003</v>
      </c>
      <c r="F6226">
        <v>1.3587499999999999</v>
      </c>
      <c r="G6226">
        <v>0.77876500000000004</v>
      </c>
      <c r="H6226">
        <v>0.54559400000000002</v>
      </c>
      <c r="I6226">
        <v>0.89551599999999998</v>
      </c>
      <c r="J6226">
        <v>0.771791</v>
      </c>
      <c r="K6226">
        <v>0.78893999999999997</v>
      </c>
      <c r="L6226">
        <v>0.66772200000000004</v>
      </c>
      <c r="M6226">
        <v>0.962727</v>
      </c>
      <c r="N6226">
        <v>0.89756100000000005</v>
      </c>
      <c r="O6226">
        <v>0.40548499999999998</v>
      </c>
      <c r="P6226">
        <v>0.72759300000000005</v>
      </c>
      <c r="Q6226">
        <v>0.55741300000000005</v>
      </c>
      <c r="R6226">
        <v>0.59119699999999997</v>
      </c>
      <c r="S6226">
        <v>0.45667000000000002</v>
      </c>
      <c r="T6226">
        <v>-0.76079399999999997</v>
      </c>
      <c r="U6226">
        <v>-1.4298500000000001</v>
      </c>
      <c r="V6226">
        <v>0.46679300000000001</v>
      </c>
      <c r="W6226">
        <v>-0.219218</v>
      </c>
      <c r="X6226">
        <v>-1.73146</v>
      </c>
      <c r="Y6226">
        <v>-1.98447</v>
      </c>
      <c r="Z6226">
        <v>-0.29961599999999999</v>
      </c>
      <c r="AA6226">
        <v>-1.02213</v>
      </c>
      <c r="AB6226">
        <v>-0.97014199999999995</v>
      </c>
      <c r="AC6226">
        <v>-0.37277700000000003</v>
      </c>
      <c r="AD6226">
        <v>-1.3326499999999999</v>
      </c>
      <c r="AE6226">
        <v>-1.78691</v>
      </c>
      <c r="AF6226">
        <v>-1.2231000000000001</v>
      </c>
      <c r="AG6226">
        <v>-1.29799</v>
      </c>
      <c r="AH6226">
        <v>-0.90222400000000003</v>
      </c>
      <c r="AI6226">
        <v>-0.192158</v>
      </c>
      <c r="AJ6226">
        <v>-0.53186100000000003</v>
      </c>
      <c r="AK6226">
        <v>2.7304499999999998</v>
      </c>
      <c r="AL6226">
        <v>0.33536199999999999</v>
      </c>
      <c r="AM6226">
        <v>-0.16727300000000001</v>
      </c>
      <c r="AN6226">
        <v>-0.14710500000000001</v>
      </c>
      <c r="AO6226">
        <v>0.71135099999999996</v>
      </c>
      <c r="AP6226">
        <v>-3.6646999999999999E-2</v>
      </c>
    </row>
    <row r="6227" spans="1:42" x14ac:dyDescent="0.25">
      <c r="A6227" t="s">
        <v>6323</v>
      </c>
      <c r="B6227" t="s">
        <v>261</v>
      </c>
      <c r="C6227">
        <v>-0.775756</v>
      </c>
      <c r="D6227">
        <v>-0.61908399999999997</v>
      </c>
      <c r="E6227">
        <v>-0.24320600000000001</v>
      </c>
      <c r="F6227">
        <v>-2.4142199999999999E-2</v>
      </c>
      <c r="G6227">
        <v>-0.34325499999999998</v>
      </c>
      <c r="H6227">
        <v>-0.60152600000000001</v>
      </c>
      <c r="I6227">
        <v>-0.23653099999999999</v>
      </c>
      <c r="J6227">
        <v>-0.10166600000000001</v>
      </c>
      <c r="K6227">
        <v>-0.30792700000000001</v>
      </c>
      <c r="L6227">
        <v>-0.40451599999999999</v>
      </c>
      <c r="M6227">
        <v>-0.121463</v>
      </c>
      <c r="N6227">
        <v>7.6317300000000005E-2</v>
      </c>
      <c r="O6227">
        <v>-1.8459099999999999</v>
      </c>
      <c r="P6227">
        <v>-3.6197699999999999</v>
      </c>
      <c r="Q6227">
        <v>-5.5438300000000003E-2</v>
      </c>
      <c r="R6227">
        <v>-2.6628799999999999</v>
      </c>
      <c r="S6227">
        <v>-0.15956300000000001</v>
      </c>
      <c r="T6227">
        <v>-0.14179900000000001</v>
      </c>
      <c r="U6227">
        <v>0.58355400000000002</v>
      </c>
      <c r="V6227">
        <v>0.30277199999999999</v>
      </c>
      <c r="W6227">
        <v>0.67867500000000003</v>
      </c>
      <c r="X6227">
        <v>0.28043600000000002</v>
      </c>
      <c r="Y6227">
        <v>0.56982500000000003</v>
      </c>
      <c r="Z6227">
        <v>0.73993799999999998</v>
      </c>
      <c r="AA6227">
        <v>0.71955800000000003</v>
      </c>
      <c r="AB6227">
        <v>0.80032499999999995</v>
      </c>
      <c r="AC6227">
        <v>0.50289399999999995</v>
      </c>
      <c r="AD6227">
        <v>0.64089499999999999</v>
      </c>
      <c r="AE6227">
        <v>0.59851299999999996</v>
      </c>
      <c r="AF6227">
        <v>0.45191300000000001</v>
      </c>
      <c r="AG6227">
        <v>0.60463800000000001</v>
      </c>
      <c r="AH6227">
        <v>0.51435500000000001</v>
      </c>
      <c r="AI6227">
        <v>0.41414699999999999</v>
      </c>
      <c r="AJ6227">
        <v>0.67865299999999995</v>
      </c>
      <c r="AK6227">
        <v>0.60651699999999997</v>
      </c>
      <c r="AL6227">
        <v>-1.21821</v>
      </c>
      <c r="AM6227">
        <v>-0.47619400000000001</v>
      </c>
      <c r="AN6227">
        <v>1.3645</v>
      </c>
      <c r="AO6227">
        <v>1.2666200000000001</v>
      </c>
      <c r="AP6227">
        <v>1.56379</v>
      </c>
    </row>
    <row r="6228" spans="1:42" x14ac:dyDescent="0.25">
      <c r="A6228" t="s">
        <v>6324</v>
      </c>
      <c r="B6228" t="s">
        <v>261</v>
      </c>
      <c r="C6228">
        <v>1.23153</v>
      </c>
      <c r="D6228">
        <v>1.4144300000000001</v>
      </c>
      <c r="E6228">
        <v>0.86702400000000002</v>
      </c>
      <c r="F6228">
        <v>1.30314</v>
      </c>
      <c r="G6228">
        <v>1.01017</v>
      </c>
      <c r="H6228">
        <v>1.09907</v>
      </c>
      <c r="I6228">
        <v>0.49269299999999999</v>
      </c>
      <c r="J6228">
        <v>0.71011500000000005</v>
      </c>
      <c r="K6228">
        <v>0.67730500000000005</v>
      </c>
      <c r="L6228">
        <v>0.88199000000000005</v>
      </c>
      <c r="M6228">
        <v>0.42519400000000002</v>
      </c>
      <c r="N6228">
        <v>0.57867199999999996</v>
      </c>
      <c r="O6228">
        <v>1.0349200000000001</v>
      </c>
      <c r="P6228">
        <v>0.44462000000000002</v>
      </c>
      <c r="Q6228">
        <v>-7.5698600000000005E-2</v>
      </c>
      <c r="R6228">
        <v>-0.11086699999999999</v>
      </c>
      <c r="S6228">
        <v>0.68589800000000001</v>
      </c>
      <c r="T6228">
        <v>-3.4875999999999997E-2</v>
      </c>
      <c r="U6228">
        <v>0.21555299999999999</v>
      </c>
      <c r="V6228">
        <v>0.20247200000000001</v>
      </c>
      <c r="W6228">
        <v>4.1300700000000003E-2</v>
      </c>
      <c r="X6228">
        <v>3.0471499999999999E-2</v>
      </c>
      <c r="Y6228">
        <v>9.6298599999999998E-2</v>
      </c>
      <c r="Z6228">
        <v>-2.0090099999999999E-3</v>
      </c>
      <c r="AA6228">
        <v>-0.27268199999999998</v>
      </c>
      <c r="AB6228">
        <v>-0.244421</v>
      </c>
      <c r="AC6228">
        <v>-0.99265400000000004</v>
      </c>
      <c r="AD6228">
        <v>-0.94070900000000002</v>
      </c>
      <c r="AE6228">
        <v>-0.46459499999999998</v>
      </c>
      <c r="AF6228">
        <v>-0.85015700000000005</v>
      </c>
      <c r="AG6228">
        <v>-0.63427</v>
      </c>
      <c r="AH6228">
        <v>1.2262900000000001</v>
      </c>
      <c r="AI6228">
        <v>0.45455099999999998</v>
      </c>
      <c r="AJ6228">
        <v>-2.82951</v>
      </c>
      <c r="AK6228">
        <v>-0.81347499999999995</v>
      </c>
      <c r="AL6228">
        <v>-0.41859099999999999</v>
      </c>
      <c r="AM6228">
        <v>-0.56325000000000003</v>
      </c>
      <c r="AN6228">
        <v>-2.1238000000000001</v>
      </c>
      <c r="AO6228">
        <v>-1.2923800000000001</v>
      </c>
      <c r="AP6228">
        <v>-2.4597600000000002</v>
      </c>
    </row>
    <row r="6229" spans="1:42" x14ac:dyDescent="0.25">
      <c r="A6229" t="s">
        <v>6325</v>
      </c>
      <c r="B6229" t="s">
        <v>261</v>
      </c>
      <c r="C6229">
        <v>0.111474</v>
      </c>
      <c r="D6229">
        <v>0.22011500000000001</v>
      </c>
      <c r="E6229">
        <v>0.191049</v>
      </c>
      <c r="F6229">
        <v>0.14999499999999999</v>
      </c>
      <c r="G6229">
        <v>-0.20211200000000001</v>
      </c>
      <c r="H6229">
        <v>0.114866</v>
      </c>
      <c r="I6229">
        <v>-8.4082100000000007E-2</v>
      </c>
      <c r="J6229">
        <v>-6.2752800000000003E-3</v>
      </c>
      <c r="K6229">
        <v>-0.69471899999999998</v>
      </c>
      <c r="L6229">
        <v>-0.578457</v>
      </c>
      <c r="M6229">
        <v>-0.20052200000000001</v>
      </c>
      <c r="N6229">
        <v>-0.412748</v>
      </c>
      <c r="O6229">
        <v>-1.48715</v>
      </c>
      <c r="P6229">
        <v>-1.631</v>
      </c>
      <c r="Q6229">
        <v>-3.4926300000000001</v>
      </c>
      <c r="R6229">
        <v>-2.11225</v>
      </c>
      <c r="S6229">
        <v>-1.1786700000000001</v>
      </c>
      <c r="T6229">
        <v>-1.9209400000000001</v>
      </c>
      <c r="U6229">
        <v>0.47665200000000002</v>
      </c>
      <c r="V6229">
        <v>0.99978199999999995</v>
      </c>
      <c r="W6229">
        <v>0.45772499999999999</v>
      </c>
      <c r="X6229">
        <v>0.625614</v>
      </c>
      <c r="Y6229">
        <v>0.38683299999999998</v>
      </c>
      <c r="Z6229">
        <v>0.31088700000000002</v>
      </c>
      <c r="AA6229">
        <v>0.90615599999999996</v>
      </c>
      <c r="AB6229">
        <v>0.61212800000000001</v>
      </c>
      <c r="AC6229">
        <v>1.0688800000000001</v>
      </c>
      <c r="AD6229">
        <v>1.0183500000000001</v>
      </c>
      <c r="AE6229">
        <v>1.10571</v>
      </c>
      <c r="AF6229">
        <v>1.1535899999999999</v>
      </c>
      <c r="AG6229">
        <v>1.18001</v>
      </c>
      <c r="AH6229">
        <v>0.47488000000000002</v>
      </c>
      <c r="AI6229">
        <v>0.507463</v>
      </c>
      <c r="AJ6229">
        <v>0.59643699999999999</v>
      </c>
      <c r="AK6229">
        <v>0.18079600000000001</v>
      </c>
      <c r="AL6229">
        <v>-0.389714</v>
      </c>
      <c r="AM6229">
        <v>0.117109</v>
      </c>
      <c r="AN6229">
        <v>0.55140400000000001</v>
      </c>
      <c r="AO6229">
        <v>0.25995800000000002</v>
      </c>
      <c r="AP6229">
        <v>0.61339399999999999</v>
      </c>
    </row>
    <row r="6230" spans="1:42" x14ac:dyDescent="0.25">
      <c r="A6230" t="s">
        <v>6326</v>
      </c>
      <c r="B6230" t="s">
        <v>261</v>
      </c>
      <c r="C6230">
        <v>-1.59893</v>
      </c>
      <c r="D6230">
        <v>-1.1916599999999999</v>
      </c>
      <c r="E6230">
        <v>4.6874800000000001E-2</v>
      </c>
      <c r="F6230">
        <v>-0.42902099999999999</v>
      </c>
      <c r="G6230">
        <v>-0.56608400000000003</v>
      </c>
      <c r="H6230">
        <v>-0.34881099999999998</v>
      </c>
      <c r="I6230">
        <v>-0.64636199999999999</v>
      </c>
      <c r="J6230">
        <v>-0.66057699999999997</v>
      </c>
      <c r="K6230">
        <v>-1.9172100000000001</v>
      </c>
      <c r="L6230">
        <v>-0.80644000000000005</v>
      </c>
      <c r="M6230">
        <v>0.171377</v>
      </c>
      <c r="N6230">
        <v>0.319799</v>
      </c>
      <c r="O6230">
        <v>-0.81013500000000005</v>
      </c>
      <c r="P6230">
        <v>-2.2548300000000001</v>
      </c>
      <c r="Q6230">
        <v>9.6194799999999997E-2</v>
      </c>
      <c r="R6230">
        <v>1.78267</v>
      </c>
      <c r="S6230">
        <v>1.8465400000000001</v>
      </c>
      <c r="T6230">
        <v>0.53473300000000001</v>
      </c>
      <c r="U6230">
        <v>0.57805700000000004</v>
      </c>
      <c r="V6230">
        <v>0.67549400000000004</v>
      </c>
      <c r="W6230">
        <v>0.41303299999999998</v>
      </c>
      <c r="X6230">
        <v>0.21532000000000001</v>
      </c>
      <c r="Y6230">
        <v>0.99460899999999997</v>
      </c>
      <c r="Z6230">
        <v>-0.34294799999999998</v>
      </c>
      <c r="AA6230">
        <v>0.15855</v>
      </c>
      <c r="AB6230">
        <v>-0.42491600000000002</v>
      </c>
      <c r="AC6230">
        <v>0.72437700000000005</v>
      </c>
      <c r="AD6230">
        <v>1.37364</v>
      </c>
      <c r="AE6230">
        <v>0.66539000000000004</v>
      </c>
      <c r="AF6230">
        <v>1.1801699999999999</v>
      </c>
      <c r="AG6230">
        <v>0.83772199999999997</v>
      </c>
      <c r="AH6230">
        <v>0.771648</v>
      </c>
      <c r="AI6230">
        <v>1.4472100000000001</v>
      </c>
      <c r="AJ6230">
        <v>-1.7813000000000001</v>
      </c>
      <c r="AK6230">
        <v>0.20774300000000001</v>
      </c>
      <c r="AL6230">
        <v>-1.51135</v>
      </c>
      <c r="AM6230">
        <v>-0.46049899999999999</v>
      </c>
      <c r="AN6230">
        <v>0.879749</v>
      </c>
      <c r="AO6230">
        <v>-7.5465000000000004E-2</v>
      </c>
      <c r="AP6230">
        <v>-9.4375500000000001E-2</v>
      </c>
    </row>
    <row r="6231" spans="1:42" x14ac:dyDescent="0.25">
      <c r="A6231" t="s">
        <v>6327</v>
      </c>
      <c r="B6231" t="s">
        <v>261</v>
      </c>
      <c r="C6231">
        <v>0.58629299999999995</v>
      </c>
      <c r="D6231">
        <v>0.16309100000000001</v>
      </c>
      <c r="E6231">
        <v>-2.291E-2</v>
      </c>
      <c r="F6231">
        <v>0.43736900000000001</v>
      </c>
      <c r="G6231">
        <v>0.20827399999999999</v>
      </c>
      <c r="H6231">
        <v>6.3182799999999997E-2</v>
      </c>
      <c r="I6231">
        <v>-1.9838600000000001E-2</v>
      </c>
      <c r="J6231">
        <v>0.25553500000000001</v>
      </c>
      <c r="K6231">
        <v>8.8471299999999999E-3</v>
      </c>
      <c r="L6231">
        <v>-0.28757500000000003</v>
      </c>
      <c r="M6231">
        <v>-0.16885700000000001</v>
      </c>
      <c r="N6231">
        <v>0.22923499999999999</v>
      </c>
      <c r="O6231">
        <v>-0.95577400000000001</v>
      </c>
      <c r="P6231">
        <v>-2.0893000000000002</v>
      </c>
      <c r="Q6231">
        <v>-1.2842</v>
      </c>
      <c r="R6231">
        <v>-1.58395</v>
      </c>
      <c r="S6231">
        <v>-1.84544</v>
      </c>
      <c r="T6231">
        <v>-1.9634799999999999</v>
      </c>
      <c r="U6231">
        <v>1.0502499999999999</v>
      </c>
      <c r="V6231">
        <v>0.91960399999999998</v>
      </c>
      <c r="W6231">
        <v>0.71298399999999995</v>
      </c>
      <c r="X6231">
        <v>0.77250700000000005</v>
      </c>
      <c r="Y6231">
        <v>1.11212</v>
      </c>
      <c r="Z6231">
        <v>0.15634799999999999</v>
      </c>
      <c r="AA6231">
        <v>3.4388000000000002E-2</v>
      </c>
      <c r="AB6231">
        <v>-0.163578</v>
      </c>
      <c r="AC6231">
        <v>0.80134399999999995</v>
      </c>
      <c r="AD6231">
        <v>0.76589700000000005</v>
      </c>
      <c r="AE6231">
        <v>0.50476100000000002</v>
      </c>
      <c r="AF6231">
        <v>1.2666900000000001</v>
      </c>
      <c r="AG6231">
        <v>1.2868299999999999</v>
      </c>
      <c r="AH6231">
        <v>1.09341</v>
      </c>
      <c r="AI6231">
        <v>1.1925600000000001</v>
      </c>
      <c r="AJ6231">
        <v>-0.97069899999999998</v>
      </c>
      <c r="AK6231">
        <v>-0.85862400000000005</v>
      </c>
      <c r="AL6231">
        <v>-0.396372</v>
      </c>
      <c r="AM6231">
        <v>-2.4537800000000001</v>
      </c>
      <c r="AN6231">
        <v>-0.38688299999999998</v>
      </c>
      <c r="AO6231">
        <v>0.71824200000000005</v>
      </c>
      <c r="AP6231">
        <v>1.1114900000000001</v>
      </c>
    </row>
    <row r="6232" spans="1:42" x14ac:dyDescent="0.25">
      <c r="A6232" t="s">
        <v>6328</v>
      </c>
      <c r="B6232" t="s">
        <v>261</v>
      </c>
      <c r="C6232">
        <v>-0.44939499999999999</v>
      </c>
      <c r="D6232">
        <v>-0.15145900000000001</v>
      </c>
      <c r="E6232">
        <v>-0.66895300000000002</v>
      </c>
      <c r="F6232">
        <v>-0.55286400000000002</v>
      </c>
      <c r="G6232">
        <v>-0.51763899999999996</v>
      </c>
      <c r="H6232">
        <v>-0.44665300000000002</v>
      </c>
      <c r="I6232">
        <v>-8.2449999999999996E-2</v>
      </c>
      <c r="J6232">
        <v>-0.35949700000000001</v>
      </c>
      <c r="K6232">
        <v>-0.28511399999999998</v>
      </c>
      <c r="L6232">
        <v>-0.141176</v>
      </c>
      <c r="M6232">
        <v>-0.38204100000000002</v>
      </c>
      <c r="N6232">
        <v>-0.44679400000000002</v>
      </c>
      <c r="O6232">
        <v>-1.4443999999999999</v>
      </c>
      <c r="P6232">
        <v>-1.74641</v>
      </c>
      <c r="Q6232">
        <v>-1.9686600000000001</v>
      </c>
      <c r="R6232">
        <v>-1.7224900000000001</v>
      </c>
      <c r="S6232">
        <v>-1.8488100000000001</v>
      </c>
      <c r="T6232">
        <v>-1.6666099999999999</v>
      </c>
      <c r="U6232">
        <v>1.34683</v>
      </c>
      <c r="V6232">
        <v>1.38731</v>
      </c>
      <c r="W6232">
        <v>1.06793</v>
      </c>
      <c r="X6232">
        <v>1.1165400000000001</v>
      </c>
      <c r="Y6232">
        <v>1.06314</v>
      </c>
      <c r="Z6232">
        <v>1.1638999999999999</v>
      </c>
      <c r="AA6232">
        <v>1.1042099999999999</v>
      </c>
      <c r="AB6232">
        <v>1.04558</v>
      </c>
      <c r="AC6232">
        <v>0.95037700000000003</v>
      </c>
      <c r="AD6232">
        <v>0.83816400000000002</v>
      </c>
      <c r="AE6232">
        <v>0.77447200000000005</v>
      </c>
      <c r="AF6232">
        <v>0.96356200000000003</v>
      </c>
      <c r="AG6232">
        <v>0.911443</v>
      </c>
      <c r="AH6232">
        <v>0.50498900000000002</v>
      </c>
      <c r="AI6232">
        <v>0.70294800000000002</v>
      </c>
      <c r="AJ6232">
        <v>-0.51199799999999995</v>
      </c>
      <c r="AK6232">
        <v>-0.36052299999999998</v>
      </c>
      <c r="AL6232">
        <v>-0.70723400000000003</v>
      </c>
      <c r="AM6232">
        <v>-0.74048999999999998</v>
      </c>
      <c r="AN6232">
        <v>0.64846800000000004</v>
      </c>
      <c r="AO6232">
        <v>0.80429300000000004</v>
      </c>
      <c r="AP6232">
        <v>0.80751300000000004</v>
      </c>
    </row>
    <row r="6233" spans="1:42" x14ac:dyDescent="0.25">
      <c r="A6233" t="s">
        <v>6329</v>
      </c>
      <c r="B6233" t="s">
        <v>261</v>
      </c>
      <c r="C6233">
        <v>-1.2557199999999999</v>
      </c>
      <c r="D6233">
        <v>-0.22984099999999999</v>
      </c>
      <c r="E6233">
        <v>0.57406299999999999</v>
      </c>
      <c r="F6233">
        <v>0.37265500000000001</v>
      </c>
      <c r="G6233">
        <v>-1.9085799999999999</v>
      </c>
      <c r="H6233">
        <v>0.89663599999999999</v>
      </c>
      <c r="I6233">
        <v>-1.4791099999999999</v>
      </c>
      <c r="J6233">
        <v>-1.2154199999999999</v>
      </c>
      <c r="K6233">
        <v>-1.48966</v>
      </c>
      <c r="L6233">
        <v>-0.97567899999999996</v>
      </c>
      <c r="M6233">
        <v>3.0178099999999999E-2</v>
      </c>
      <c r="N6233">
        <v>-2.8700100000000002</v>
      </c>
      <c r="O6233">
        <v>0.61312199999999994</v>
      </c>
      <c r="P6233">
        <v>0.16781199999999999</v>
      </c>
      <c r="Q6233">
        <v>-0.98277999999999999</v>
      </c>
      <c r="R6233">
        <v>0.66458899999999999</v>
      </c>
      <c r="S6233">
        <v>-0.31435800000000003</v>
      </c>
      <c r="T6233">
        <v>-0.11293400000000001</v>
      </c>
      <c r="U6233">
        <v>0.308529</v>
      </c>
      <c r="V6233">
        <v>-3.2727199999999998E-2</v>
      </c>
      <c r="W6233">
        <v>0.199881</v>
      </c>
      <c r="X6233">
        <v>-1.0753200000000001</v>
      </c>
      <c r="Y6233">
        <v>0.147011</v>
      </c>
      <c r="Z6233">
        <v>0.83820700000000004</v>
      </c>
      <c r="AA6233">
        <v>0.62384700000000004</v>
      </c>
      <c r="AB6233">
        <v>0.70883600000000002</v>
      </c>
      <c r="AC6233">
        <v>1.06955</v>
      </c>
      <c r="AD6233">
        <v>1.0091699999999999</v>
      </c>
      <c r="AE6233">
        <v>1.6332800000000001</v>
      </c>
      <c r="AF6233">
        <v>1.0094000000000001</v>
      </c>
      <c r="AG6233">
        <v>1.34552</v>
      </c>
      <c r="AH6233">
        <v>1.0848100000000001</v>
      </c>
      <c r="AI6233">
        <v>0.31112800000000002</v>
      </c>
      <c r="AJ6233">
        <v>-1.4811399999999999</v>
      </c>
      <c r="AK6233">
        <v>0.58596300000000001</v>
      </c>
      <c r="AL6233">
        <v>0.45061699999999999</v>
      </c>
      <c r="AM6233">
        <v>0.619035</v>
      </c>
      <c r="AN6233">
        <v>0.46736100000000003</v>
      </c>
      <c r="AO6233">
        <v>0.18346699999999999</v>
      </c>
      <c r="AP6233">
        <v>-0.49137399999999998</v>
      </c>
    </row>
    <row r="6234" spans="1:42" x14ac:dyDescent="0.25">
      <c r="A6234" t="s">
        <v>6330</v>
      </c>
      <c r="B6234" t="s">
        <v>261</v>
      </c>
      <c r="C6234">
        <v>-0.25275599999999998</v>
      </c>
      <c r="D6234">
        <v>-0.264073</v>
      </c>
      <c r="E6234">
        <v>-1.2303900000000001</v>
      </c>
      <c r="F6234">
        <v>-0.41221799999999997</v>
      </c>
      <c r="G6234">
        <v>-0.120604</v>
      </c>
      <c r="H6234">
        <v>-0.39016800000000001</v>
      </c>
      <c r="I6234">
        <v>0.40218900000000002</v>
      </c>
      <c r="J6234">
        <v>-0.10942499999999999</v>
      </c>
      <c r="K6234">
        <v>-0.36108800000000002</v>
      </c>
      <c r="L6234">
        <v>-0.23774400000000001</v>
      </c>
      <c r="M6234">
        <v>0.440274</v>
      </c>
      <c r="N6234">
        <v>-0.57564499999999996</v>
      </c>
      <c r="O6234">
        <v>0.62534900000000004</v>
      </c>
      <c r="P6234">
        <v>0.64740600000000004</v>
      </c>
      <c r="Q6234">
        <v>0.94896899999999995</v>
      </c>
      <c r="R6234">
        <v>7.4829699999999999E-2</v>
      </c>
      <c r="S6234">
        <v>1.86781</v>
      </c>
      <c r="T6234">
        <v>1.0806199999999999</v>
      </c>
      <c r="U6234">
        <v>-0.598777</v>
      </c>
      <c r="V6234">
        <v>-0.64525399999999999</v>
      </c>
      <c r="W6234">
        <v>-1.12191</v>
      </c>
      <c r="X6234">
        <v>-0.22076399999999999</v>
      </c>
      <c r="Y6234">
        <v>-0.10695300000000001</v>
      </c>
      <c r="Z6234">
        <v>-2.1094499999999998</v>
      </c>
      <c r="AA6234">
        <v>-0.58124900000000002</v>
      </c>
      <c r="AB6234">
        <v>-1.6220600000000001</v>
      </c>
      <c r="AC6234">
        <v>-0.24418200000000001</v>
      </c>
      <c r="AD6234">
        <v>-0.30110599999999998</v>
      </c>
      <c r="AE6234">
        <v>0.35097099999999998</v>
      </c>
      <c r="AF6234">
        <v>-1.4581</v>
      </c>
      <c r="AG6234">
        <v>-0.72558100000000003</v>
      </c>
      <c r="AH6234">
        <v>5.2121599999999997E-2</v>
      </c>
      <c r="AI6234">
        <v>-0.774092</v>
      </c>
      <c r="AJ6234">
        <v>-1.02616</v>
      </c>
      <c r="AK6234">
        <v>2.2763200000000001</v>
      </c>
      <c r="AL6234">
        <v>0.62269300000000005</v>
      </c>
      <c r="AM6234">
        <v>1.2817099999999999</v>
      </c>
      <c r="AN6234">
        <v>1.8355900000000001</v>
      </c>
      <c r="AO6234">
        <v>2.0542099999999999</v>
      </c>
      <c r="AP6234">
        <v>0.92868300000000004</v>
      </c>
    </row>
    <row r="6235" spans="1:42" x14ac:dyDescent="0.25">
      <c r="A6235" t="s">
        <v>6331</v>
      </c>
      <c r="B6235" t="s">
        <v>261</v>
      </c>
      <c r="C6235">
        <v>-0.27499600000000002</v>
      </c>
      <c r="D6235">
        <v>-0.171152</v>
      </c>
      <c r="E6235">
        <v>2.89529E-2</v>
      </c>
      <c r="F6235">
        <v>0.103226</v>
      </c>
      <c r="G6235">
        <v>-0.43051400000000001</v>
      </c>
      <c r="H6235">
        <v>-0.48126400000000003</v>
      </c>
      <c r="I6235">
        <v>-0.50546800000000003</v>
      </c>
      <c r="J6235">
        <v>-0.32079099999999999</v>
      </c>
      <c r="K6235">
        <v>-0.83493099999999998</v>
      </c>
      <c r="L6235">
        <v>-0.78484900000000002</v>
      </c>
      <c r="M6235">
        <v>-0.63786699999999996</v>
      </c>
      <c r="N6235">
        <v>-0.80186000000000002</v>
      </c>
      <c r="O6235">
        <v>-2.7909899999999999</v>
      </c>
      <c r="P6235">
        <v>-1.18719</v>
      </c>
      <c r="Q6235">
        <v>-1.3035300000000001</v>
      </c>
      <c r="R6235">
        <v>-0.93061199999999999</v>
      </c>
      <c r="S6235">
        <v>-2.6745700000000001</v>
      </c>
      <c r="T6235">
        <v>-0.97509299999999999</v>
      </c>
      <c r="U6235">
        <v>0.47881800000000002</v>
      </c>
      <c r="V6235">
        <v>0.51095500000000005</v>
      </c>
      <c r="W6235">
        <v>0.88430699999999995</v>
      </c>
      <c r="X6235">
        <v>0.67289600000000005</v>
      </c>
      <c r="Y6235">
        <v>0.89086600000000005</v>
      </c>
      <c r="Z6235">
        <v>1.51915</v>
      </c>
      <c r="AA6235">
        <v>1.33602</v>
      </c>
      <c r="AB6235">
        <v>1.0987</v>
      </c>
      <c r="AC6235">
        <v>0.32535199999999997</v>
      </c>
      <c r="AD6235">
        <v>0.140317</v>
      </c>
      <c r="AE6235">
        <v>0.310365</v>
      </c>
      <c r="AF6235">
        <v>0.60753199999999996</v>
      </c>
      <c r="AG6235">
        <v>0.54283300000000001</v>
      </c>
      <c r="AH6235">
        <v>0.81816</v>
      </c>
      <c r="AI6235">
        <v>0.62763800000000003</v>
      </c>
      <c r="AJ6235">
        <v>0.314494</v>
      </c>
      <c r="AK6235">
        <v>0.38144099999999997</v>
      </c>
      <c r="AL6235">
        <v>-0.50694099999999997</v>
      </c>
      <c r="AM6235">
        <v>-4.6899499999999997E-2</v>
      </c>
      <c r="AN6235">
        <v>1.5399400000000001</v>
      </c>
      <c r="AO6235">
        <v>1.1225499999999999</v>
      </c>
      <c r="AP6235">
        <v>1.4050100000000001</v>
      </c>
    </row>
    <row r="6236" spans="1:42" x14ac:dyDescent="0.25">
      <c r="A6236" t="s">
        <v>6332</v>
      </c>
      <c r="B6236" t="s">
        <v>261</v>
      </c>
      <c r="C6236">
        <v>0.85972899999999997</v>
      </c>
      <c r="D6236">
        <v>0.61375299999999999</v>
      </c>
      <c r="E6236">
        <v>1.01373</v>
      </c>
      <c r="F6236">
        <v>0.80155799999999999</v>
      </c>
      <c r="G6236">
        <v>0.60240800000000005</v>
      </c>
      <c r="H6236">
        <v>0.526922</v>
      </c>
      <c r="I6236">
        <v>0.97558699999999998</v>
      </c>
      <c r="J6236">
        <v>1.17021</v>
      </c>
      <c r="K6236">
        <v>0.78285700000000003</v>
      </c>
      <c r="L6236">
        <v>0.19297600000000001</v>
      </c>
      <c r="M6236">
        <v>0.84557000000000004</v>
      </c>
      <c r="N6236">
        <v>0.91765600000000003</v>
      </c>
      <c r="O6236">
        <v>0.80687200000000003</v>
      </c>
      <c r="P6236">
        <v>0.72338400000000003</v>
      </c>
      <c r="Q6236">
        <v>1.27023</v>
      </c>
      <c r="R6236">
        <v>1.1714800000000001</v>
      </c>
      <c r="S6236">
        <v>0.12281599999999999</v>
      </c>
      <c r="T6236">
        <v>-0.143287</v>
      </c>
      <c r="U6236">
        <v>0.26203199999999999</v>
      </c>
      <c r="V6236">
        <v>-0.15848200000000001</v>
      </c>
      <c r="W6236">
        <v>4.6122799999999999E-2</v>
      </c>
      <c r="X6236">
        <v>0.19092999999999999</v>
      </c>
      <c r="Y6236">
        <v>-0.82733699999999999</v>
      </c>
      <c r="Z6236">
        <v>0.29910900000000001</v>
      </c>
      <c r="AA6236">
        <v>-3.8247999999999997E-2</v>
      </c>
      <c r="AB6236">
        <v>-2.53057</v>
      </c>
      <c r="AC6236">
        <v>-1.6257600000000001</v>
      </c>
      <c r="AD6236">
        <v>-0.46290500000000001</v>
      </c>
      <c r="AE6236">
        <v>-1.53233</v>
      </c>
      <c r="AF6236">
        <v>-0.53408</v>
      </c>
      <c r="AG6236">
        <v>-1.8729199999999999</v>
      </c>
      <c r="AH6236">
        <v>0.46349099999999999</v>
      </c>
      <c r="AI6236">
        <v>0.38464399999999999</v>
      </c>
      <c r="AJ6236">
        <v>-1.7998400000000001</v>
      </c>
      <c r="AK6236">
        <v>-1.5731299999999999</v>
      </c>
      <c r="AL6236">
        <v>-1.7141500000000001</v>
      </c>
      <c r="AM6236">
        <v>-1.11019</v>
      </c>
      <c r="AN6236">
        <v>0.29839500000000002</v>
      </c>
      <c r="AO6236">
        <v>0.160382</v>
      </c>
      <c r="AP6236">
        <v>0.42039399999999999</v>
      </c>
    </row>
    <row r="6237" spans="1:42" x14ac:dyDescent="0.25">
      <c r="A6237" t="s">
        <v>6333</v>
      </c>
      <c r="B6237" t="s">
        <v>261</v>
      </c>
      <c r="C6237">
        <v>0.75259799999999999</v>
      </c>
      <c r="D6237">
        <v>-0.70223800000000003</v>
      </c>
      <c r="E6237">
        <v>1.3458399999999999</v>
      </c>
      <c r="F6237">
        <v>0.23158300000000001</v>
      </c>
      <c r="G6237">
        <v>0.41661700000000002</v>
      </c>
      <c r="H6237">
        <v>0.10670200000000001</v>
      </c>
      <c r="I6237">
        <v>4.8621999999999999E-2</v>
      </c>
      <c r="J6237">
        <v>0.48329699999999998</v>
      </c>
      <c r="K6237">
        <v>-0.93652299999999999</v>
      </c>
      <c r="L6237">
        <v>-0.30660900000000002</v>
      </c>
      <c r="M6237">
        <v>-8.0730499999999997E-2</v>
      </c>
      <c r="N6237">
        <v>0.38483600000000001</v>
      </c>
      <c r="O6237">
        <v>1.07355</v>
      </c>
      <c r="P6237">
        <v>0.45804099999999998</v>
      </c>
      <c r="Q6237">
        <v>1.85982</v>
      </c>
      <c r="R6237">
        <v>1.5650999999999999</v>
      </c>
      <c r="S6237">
        <v>0.57942099999999996</v>
      </c>
      <c r="T6237">
        <v>1.2941800000000001</v>
      </c>
      <c r="U6237">
        <v>4.3837800000000003E-2</v>
      </c>
      <c r="V6237">
        <v>-0.24729100000000001</v>
      </c>
      <c r="W6237">
        <v>-2.0930599999999999</v>
      </c>
      <c r="X6237">
        <v>-0.71568500000000002</v>
      </c>
      <c r="Y6237">
        <v>-1.32637</v>
      </c>
      <c r="Z6237">
        <v>-0.99324400000000002</v>
      </c>
      <c r="AA6237">
        <v>-1.49319</v>
      </c>
      <c r="AB6237">
        <v>-0.863313</v>
      </c>
      <c r="AC6237">
        <v>-0.84855800000000003</v>
      </c>
      <c r="AD6237">
        <v>-0.92518900000000004</v>
      </c>
      <c r="AE6237">
        <v>-0.57706400000000002</v>
      </c>
      <c r="AF6237">
        <v>-0.80516200000000004</v>
      </c>
      <c r="AG6237">
        <v>-0.85045999999999999</v>
      </c>
      <c r="AH6237">
        <v>0.51252799999999998</v>
      </c>
      <c r="AI6237">
        <v>-0.73158400000000001</v>
      </c>
      <c r="AJ6237">
        <v>-0.22980600000000001</v>
      </c>
      <c r="AK6237">
        <v>0.75444900000000004</v>
      </c>
      <c r="AL6237">
        <v>-1.24169</v>
      </c>
      <c r="AM6237">
        <v>-0.70528199999999996</v>
      </c>
      <c r="AN6237">
        <v>1.99095</v>
      </c>
      <c r="AO6237">
        <v>1.5030300000000001</v>
      </c>
      <c r="AP6237">
        <v>1.2680499999999999</v>
      </c>
    </row>
    <row r="6238" spans="1:42" x14ac:dyDescent="0.25">
      <c r="A6238" t="s">
        <v>6334</v>
      </c>
      <c r="B6238" t="s">
        <v>261</v>
      </c>
      <c r="C6238">
        <v>0.38498199999999999</v>
      </c>
      <c r="D6238">
        <v>0.40506199999999998</v>
      </c>
      <c r="E6238">
        <v>0.65851999999999999</v>
      </c>
      <c r="F6238">
        <v>0.135075</v>
      </c>
      <c r="G6238">
        <v>0.59979300000000002</v>
      </c>
      <c r="H6238">
        <v>0.195243</v>
      </c>
      <c r="I6238">
        <v>0.53960699999999995</v>
      </c>
      <c r="J6238">
        <v>3.9405500000000003E-2</v>
      </c>
      <c r="K6238">
        <v>0.122333</v>
      </c>
      <c r="L6238">
        <v>0.485294</v>
      </c>
      <c r="M6238">
        <v>5.2672700000000003E-2</v>
      </c>
      <c r="N6238">
        <v>-0.13050800000000001</v>
      </c>
      <c r="O6238">
        <v>-1.62073</v>
      </c>
      <c r="P6238">
        <v>-1.63409</v>
      </c>
      <c r="Q6238">
        <v>-1.8927</v>
      </c>
      <c r="R6238">
        <v>-2.10032</v>
      </c>
      <c r="S6238">
        <v>-1.3954800000000001</v>
      </c>
      <c r="T6238">
        <v>-1.3671599999999999</v>
      </c>
      <c r="U6238">
        <v>0.48143900000000001</v>
      </c>
      <c r="V6238">
        <v>0.13469300000000001</v>
      </c>
      <c r="W6238">
        <v>0.81014299999999995</v>
      </c>
      <c r="X6238">
        <v>0.28841099999999997</v>
      </c>
      <c r="Y6238">
        <v>1.10561</v>
      </c>
      <c r="Z6238">
        <v>1.87415</v>
      </c>
      <c r="AA6238">
        <v>1.9342699999999999</v>
      </c>
      <c r="AB6238">
        <v>1.66445</v>
      </c>
      <c r="AC6238">
        <v>-1.0532300000000001</v>
      </c>
      <c r="AD6238">
        <v>-0.83560800000000002</v>
      </c>
      <c r="AE6238">
        <v>-0.188222</v>
      </c>
      <c r="AF6238">
        <v>0.21898999999999999</v>
      </c>
      <c r="AG6238">
        <v>0.405026</v>
      </c>
      <c r="AH6238">
        <v>0.104792</v>
      </c>
      <c r="AI6238">
        <v>0.67514099999999999</v>
      </c>
      <c r="AJ6238">
        <v>-0.31368499999999999</v>
      </c>
      <c r="AK6238">
        <v>-1.0075000000000001</v>
      </c>
      <c r="AL6238">
        <v>-1.0246299999999999</v>
      </c>
      <c r="AM6238">
        <v>-1.1227</v>
      </c>
      <c r="AN6238">
        <v>0.66973099999999997</v>
      </c>
      <c r="AO6238">
        <v>1.0626599999999999</v>
      </c>
      <c r="AP6238">
        <v>0.63906399999999997</v>
      </c>
    </row>
    <row r="6239" spans="1:42" x14ac:dyDescent="0.25">
      <c r="A6239" t="s">
        <v>197</v>
      </c>
      <c r="B6239" t="s">
        <v>261</v>
      </c>
      <c r="C6239">
        <v>-1.0737399999999999</v>
      </c>
      <c r="D6239">
        <v>0.121327</v>
      </c>
      <c r="E6239">
        <v>-0.69930000000000003</v>
      </c>
      <c r="F6239">
        <v>-1.0913900000000001</v>
      </c>
      <c r="G6239">
        <v>-0.47780299999999998</v>
      </c>
      <c r="H6239">
        <v>-0.54122199999999998</v>
      </c>
      <c r="I6239">
        <v>-0.35681200000000002</v>
      </c>
      <c r="J6239">
        <v>-0.63583699999999999</v>
      </c>
      <c r="K6239">
        <v>-0.62269699999999994</v>
      </c>
      <c r="L6239">
        <v>-0.95112799999999997</v>
      </c>
      <c r="M6239">
        <v>7.3633100000000007E-2</v>
      </c>
      <c r="N6239">
        <v>-0.29734500000000003</v>
      </c>
      <c r="O6239">
        <v>-0.12460499999999999</v>
      </c>
      <c r="P6239">
        <v>-1.6533</v>
      </c>
      <c r="Q6239">
        <v>-0.96644600000000003</v>
      </c>
      <c r="R6239">
        <v>-0.44694699999999998</v>
      </c>
      <c r="S6239">
        <v>0.46695700000000001</v>
      </c>
      <c r="T6239">
        <v>0.27898800000000001</v>
      </c>
      <c r="U6239">
        <v>1.6996199999999999</v>
      </c>
      <c r="V6239">
        <v>1.98841</v>
      </c>
      <c r="W6239">
        <v>1.7950299999999999</v>
      </c>
      <c r="X6239">
        <v>1.68109</v>
      </c>
      <c r="Y6239">
        <v>1.6981999999999999</v>
      </c>
      <c r="Z6239">
        <v>1.5791599999999999</v>
      </c>
      <c r="AA6239">
        <v>1.5316700000000001</v>
      </c>
      <c r="AB6239">
        <v>0.99532699999999996</v>
      </c>
      <c r="AC6239">
        <v>0.31213099999999999</v>
      </c>
      <c r="AD6239">
        <v>0.20233999999999999</v>
      </c>
      <c r="AE6239">
        <v>0.379826</v>
      </c>
      <c r="AF6239">
        <v>0.59680100000000003</v>
      </c>
      <c r="AG6239">
        <v>0.20779</v>
      </c>
      <c r="AH6239">
        <v>0.47448299999999999</v>
      </c>
      <c r="AI6239">
        <v>4.8799599999999999E-2</v>
      </c>
      <c r="AJ6239">
        <v>-1.41354</v>
      </c>
      <c r="AK6239">
        <v>-0.32363199999999998</v>
      </c>
      <c r="AL6239">
        <v>-0.63535399999999997</v>
      </c>
      <c r="AM6239">
        <v>-1.4442900000000001</v>
      </c>
      <c r="AN6239">
        <v>-0.21654000000000001</v>
      </c>
      <c r="AO6239">
        <v>-1.2357499999999999</v>
      </c>
      <c r="AP6239">
        <v>-0.92390899999999998</v>
      </c>
    </row>
    <row r="6240" spans="1:42" x14ac:dyDescent="0.25">
      <c r="A6240" t="s">
        <v>6335</v>
      </c>
      <c r="B6240" t="s">
        <v>261</v>
      </c>
      <c r="C6240">
        <v>6.4182699999999995E-2</v>
      </c>
      <c r="D6240">
        <v>7.9446699999999995E-2</v>
      </c>
      <c r="E6240">
        <v>-0.32285999999999998</v>
      </c>
      <c r="F6240">
        <v>-0.50659799999999999</v>
      </c>
      <c r="G6240">
        <v>9.1683000000000001E-2</v>
      </c>
      <c r="H6240">
        <v>-4.1875200000000001E-2</v>
      </c>
      <c r="I6240">
        <v>0.32873599999999997</v>
      </c>
      <c r="J6240">
        <v>0.33219700000000002</v>
      </c>
      <c r="K6240">
        <v>0.42155999999999999</v>
      </c>
      <c r="L6240">
        <v>0.572272</v>
      </c>
      <c r="M6240">
        <v>0.66647100000000004</v>
      </c>
      <c r="N6240">
        <v>0.37297200000000003</v>
      </c>
      <c r="O6240">
        <v>-2.2822399999999998</v>
      </c>
      <c r="P6240">
        <v>-1.45259</v>
      </c>
      <c r="Q6240">
        <v>-1.99926</v>
      </c>
      <c r="R6240">
        <v>-1.52603</v>
      </c>
      <c r="S6240">
        <v>-1.7047000000000001</v>
      </c>
      <c r="T6240">
        <v>-1.9509000000000001</v>
      </c>
      <c r="U6240">
        <v>1.4885900000000001</v>
      </c>
      <c r="V6240">
        <v>1.50851</v>
      </c>
      <c r="W6240">
        <v>1.13018</v>
      </c>
      <c r="X6240">
        <v>1.3145</v>
      </c>
      <c r="Y6240">
        <v>1.202</v>
      </c>
      <c r="Z6240">
        <v>1.0147900000000001</v>
      </c>
      <c r="AA6240">
        <v>0.83667999999999998</v>
      </c>
      <c r="AB6240">
        <v>0.77415500000000004</v>
      </c>
      <c r="AC6240">
        <v>-0.18323800000000001</v>
      </c>
      <c r="AD6240">
        <v>-0.102755</v>
      </c>
      <c r="AE6240">
        <v>-0.171288</v>
      </c>
      <c r="AF6240">
        <v>0.15609700000000001</v>
      </c>
      <c r="AG6240">
        <v>0.29166500000000001</v>
      </c>
      <c r="AH6240">
        <v>0.920427</v>
      </c>
      <c r="AI6240">
        <v>1.1691100000000001</v>
      </c>
      <c r="AJ6240">
        <v>-0.29078799999999999</v>
      </c>
      <c r="AK6240">
        <v>-0.57421199999999994</v>
      </c>
      <c r="AL6240">
        <v>-1.0970200000000001</v>
      </c>
      <c r="AM6240">
        <v>-1.1888700000000001</v>
      </c>
      <c r="AN6240">
        <v>0.44270399999999999</v>
      </c>
      <c r="AO6240">
        <v>0.244197</v>
      </c>
      <c r="AP6240">
        <v>-2.7895400000000001E-2</v>
      </c>
    </row>
    <row r="6241" spans="1:42" x14ac:dyDescent="0.25">
      <c r="A6241" t="s">
        <v>6336</v>
      </c>
      <c r="B6241" t="s">
        <v>261</v>
      </c>
      <c r="C6241">
        <v>-0.50932299999999997</v>
      </c>
      <c r="D6241">
        <v>-0.66915500000000006</v>
      </c>
      <c r="E6241">
        <v>-0.88771100000000003</v>
      </c>
      <c r="F6241">
        <v>-1.23186</v>
      </c>
      <c r="G6241">
        <v>-0.62648800000000004</v>
      </c>
      <c r="H6241">
        <v>-0.70778799999999997</v>
      </c>
      <c r="I6241">
        <v>-0.353408</v>
      </c>
      <c r="J6241">
        <v>-0.28787299999999999</v>
      </c>
      <c r="K6241">
        <v>-0.121891</v>
      </c>
      <c r="L6241">
        <v>-2.2735499999999999E-2</v>
      </c>
      <c r="M6241">
        <v>1.0026200000000001E-2</v>
      </c>
      <c r="N6241">
        <v>0.124691</v>
      </c>
      <c r="O6241">
        <v>-1.1582600000000001</v>
      </c>
      <c r="P6241">
        <v>-1.00908</v>
      </c>
      <c r="Q6241">
        <v>-1.4109400000000001</v>
      </c>
      <c r="R6241">
        <v>-1.6442699999999999</v>
      </c>
      <c r="S6241">
        <v>-1.69804</v>
      </c>
      <c r="T6241">
        <v>-1.5860399999999999</v>
      </c>
      <c r="U6241">
        <v>1.5216799999999999</v>
      </c>
      <c r="V6241">
        <v>1.5568299999999999</v>
      </c>
      <c r="W6241">
        <v>0.98216000000000003</v>
      </c>
      <c r="X6241">
        <v>1.3452599999999999</v>
      </c>
      <c r="Y6241">
        <v>1.08534</v>
      </c>
      <c r="Z6241">
        <v>0.47000999999999998</v>
      </c>
      <c r="AA6241">
        <v>0.75945300000000004</v>
      </c>
      <c r="AB6241">
        <v>0.972275</v>
      </c>
      <c r="AC6241">
        <v>0.40997400000000001</v>
      </c>
      <c r="AD6241">
        <v>0.46289599999999997</v>
      </c>
      <c r="AE6241">
        <v>0.47904200000000002</v>
      </c>
      <c r="AF6241">
        <v>0.50422299999999998</v>
      </c>
      <c r="AG6241">
        <v>0.79114200000000001</v>
      </c>
      <c r="AH6241">
        <v>0.631629</v>
      </c>
      <c r="AI6241">
        <v>0.93064100000000005</v>
      </c>
      <c r="AJ6241">
        <v>-0.57879800000000003</v>
      </c>
      <c r="AK6241">
        <v>-0.53381500000000004</v>
      </c>
      <c r="AL6241">
        <v>-1.1113200000000001</v>
      </c>
      <c r="AM6241">
        <v>-1.1428499999999999</v>
      </c>
      <c r="AN6241">
        <v>1.3146500000000001</v>
      </c>
      <c r="AO6241">
        <v>1.4626300000000001</v>
      </c>
      <c r="AP6241">
        <v>1.47709</v>
      </c>
    </row>
    <row r="6242" spans="1:42" x14ac:dyDescent="0.25">
      <c r="A6242" t="s">
        <v>6337</v>
      </c>
      <c r="B6242" t="s">
        <v>261</v>
      </c>
      <c r="C6242">
        <v>-6.1001E-2</v>
      </c>
      <c r="D6242">
        <v>-0.121961</v>
      </c>
      <c r="E6242">
        <v>-4.9581899999999998E-2</v>
      </c>
      <c r="F6242">
        <v>2.8608600000000001E-2</v>
      </c>
      <c r="G6242">
        <v>5.1672700000000002E-2</v>
      </c>
      <c r="H6242">
        <v>-5.9463299999999997E-3</v>
      </c>
      <c r="I6242">
        <v>9.4104099999999996E-2</v>
      </c>
      <c r="J6242">
        <v>-1.30042E-2</v>
      </c>
      <c r="K6242">
        <v>0.29880800000000002</v>
      </c>
      <c r="L6242">
        <v>0.22800999999999999</v>
      </c>
      <c r="M6242">
        <v>0.108394</v>
      </c>
      <c r="N6242">
        <v>6.1239700000000001E-2</v>
      </c>
      <c r="O6242">
        <v>-1.5160199999999999</v>
      </c>
      <c r="P6242">
        <v>-1.2401599999999999</v>
      </c>
      <c r="Q6242">
        <v>-1.57843</v>
      </c>
      <c r="R6242">
        <v>-1.8549</v>
      </c>
      <c r="S6242">
        <v>-1.58819</v>
      </c>
      <c r="T6242">
        <v>-1.64344</v>
      </c>
      <c r="U6242">
        <v>1.04565</v>
      </c>
      <c r="V6242">
        <v>1.1705099999999999</v>
      </c>
      <c r="W6242">
        <v>1.23834</v>
      </c>
      <c r="X6242">
        <v>1.1851100000000001</v>
      </c>
      <c r="Y6242">
        <v>1.2334700000000001</v>
      </c>
      <c r="Z6242">
        <v>1.5013099999999999</v>
      </c>
      <c r="AA6242">
        <v>1.38812</v>
      </c>
      <c r="AB6242">
        <v>1.4269799999999999</v>
      </c>
      <c r="AC6242">
        <v>0.50436099999999995</v>
      </c>
      <c r="AD6242">
        <v>0.51742900000000003</v>
      </c>
      <c r="AE6242">
        <v>0.48694300000000001</v>
      </c>
      <c r="AF6242">
        <v>0.61301700000000003</v>
      </c>
      <c r="AG6242">
        <v>0.69710799999999995</v>
      </c>
      <c r="AH6242">
        <v>1.16723</v>
      </c>
      <c r="AI6242">
        <v>1.1104099999999999</v>
      </c>
      <c r="AJ6242">
        <v>-1.2272799999999999</v>
      </c>
      <c r="AK6242">
        <v>-0.95862400000000003</v>
      </c>
      <c r="AL6242">
        <v>-1.2972600000000001</v>
      </c>
      <c r="AM6242">
        <v>-1.01939</v>
      </c>
      <c r="AN6242">
        <v>-0.70144899999999999</v>
      </c>
      <c r="AO6242">
        <v>-0.60206400000000004</v>
      </c>
      <c r="AP6242">
        <v>-0.67812799999999995</v>
      </c>
    </row>
    <row r="6243" spans="1:42" x14ac:dyDescent="0.25">
      <c r="A6243" t="s">
        <v>6338</v>
      </c>
      <c r="B6243" t="s">
        <v>261</v>
      </c>
      <c r="C6243">
        <v>-1.38143E-2</v>
      </c>
      <c r="D6243">
        <v>0.511934</v>
      </c>
      <c r="E6243">
        <v>-0.110239</v>
      </c>
      <c r="F6243">
        <v>0.71005399999999996</v>
      </c>
      <c r="G6243">
        <v>-1.4779</v>
      </c>
      <c r="H6243">
        <v>-0.29728300000000002</v>
      </c>
      <c r="I6243">
        <v>-0.63120399999999999</v>
      </c>
      <c r="J6243">
        <v>-1.6024499999999999</v>
      </c>
      <c r="K6243">
        <v>-0.58898099999999998</v>
      </c>
      <c r="L6243">
        <v>-1.8410500000000001</v>
      </c>
      <c r="M6243">
        <v>-1.26109</v>
      </c>
      <c r="N6243">
        <v>-1.6206400000000001</v>
      </c>
      <c r="O6243">
        <v>-1.1147</v>
      </c>
      <c r="P6243">
        <v>-0.77203299999999997</v>
      </c>
      <c r="Q6243">
        <v>-0.54292300000000004</v>
      </c>
      <c r="R6243">
        <v>-1.0225200000000001</v>
      </c>
      <c r="S6243">
        <v>0.25248199999999998</v>
      </c>
      <c r="T6243">
        <v>-0.12161</v>
      </c>
      <c r="U6243">
        <v>0.79242800000000002</v>
      </c>
      <c r="V6243">
        <v>0.45484000000000002</v>
      </c>
      <c r="W6243">
        <v>1.3847400000000001</v>
      </c>
      <c r="X6243">
        <v>1.3304</v>
      </c>
      <c r="Y6243">
        <v>1.2341</v>
      </c>
      <c r="Z6243">
        <v>1.50942</v>
      </c>
      <c r="AA6243">
        <v>1.60869</v>
      </c>
      <c r="AB6243">
        <v>1.617</v>
      </c>
      <c r="AC6243">
        <v>0.62619100000000005</v>
      </c>
      <c r="AD6243">
        <v>0.38091399999999997</v>
      </c>
      <c r="AE6243">
        <v>0.82738299999999998</v>
      </c>
      <c r="AF6243">
        <v>6.1216E-2</v>
      </c>
      <c r="AG6243">
        <v>0.431815</v>
      </c>
      <c r="AH6243">
        <v>0.49512899999999999</v>
      </c>
      <c r="AI6243">
        <v>0.57180399999999998</v>
      </c>
      <c r="AJ6243">
        <v>-0.57056099999999998</v>
      </c>
      <c r="AK6243">
        <v>0.28628300000000001</v>
      </c>
      <c r="AL6243">
        <v>-1.9853000000000001</v>
      </c>
      <c r="AM6243">
        <v>0.77266100000000004</v>
      </c>
      <c r="AN6243">
        <v>-0.75063899999999995</v>
      </c>
      <c r="AO6243">
        <v>-0.33467799999999998</v>
      </c>
      <c r="AP6243">
        <v>0.80013999999999996</v>
      </c>
    </row>
    <row r="6244" spans="1:42" x14ac:dyDescent="0.25">
      <c r="A6244" t="s">
        <v>6339</v>
      </c>
      <c r="B6244" t="s">
        <v>261</v>
      </c>
      <c r="C6244">
        <v>0.315218</v>
      </c>
      <c r="D6244">
        <v>0.31962600000000002</v>
      </c>
      <c r="E6244">
        <v>-0.13105800000000001</v>
      </c>
      <c r="F6244">
        <v>-6.2188599999999997E-2</v>
      </c>
      <c r="G6244">
        <v>0.46787499999999999</v>
      </c>
      <c r="H6244">
        <v>0.39268399999999998</v>
      </c>
      <c r="I6244">
        <v>0.22556100000000001</v>
      </c>
      <c r="J6244">
        <v>0.25022299999999997</v>
      </c>
      <c r="K6244">
        <v>0.47118399999999999</v>
      </c>
      <c r="L6244">
        <v>0.47021400000000002</v>
      </c>
      <c r="M6244">
        <v>0.44320799999999999</v>
      </c>
      <c r="N6244">
        <v>0.45905899999999999</v>
      </c>
      <c r="O6244">
        <v>-1.49719</v>
      </c>
      <c r="P6244">
        <v>-1.39456</v>
      </c>
      <c r="Q6244">
        <v>-1.5734900000000001</v>
      </c>
      <c r="R6244">
        <v>-1.5346299999999999</v>
      </c>
      <c r="S6244">
        <v>-1.93048</v>
      </c>
      <c r="T6244">
        <v>-1.7330700000000001</v>
      </c>
      <c r="U6244">
        <v>1.0152399999999999</v>
      </c>
      <c r="V6244">
        <v>1.17855</v>
      </c>
      <c r="W6244">
        <v>0.99621999999999999</v>
      </c>
      <c r="X6244">
        <v>1.1981900000000001</v>
      </c>
      <c r="Y6244">
        <v>1.0385200000000001</v>
      </c>
      <c r="Z6244">
        <v>0.442025</v>
      </c>
      <c r="AA6244">
        <v>0.549844</v>
      </c>
      <c r="AB6244">
        <v>0.67994200000000005</v>
      </c>
      <c r="AC6244">
        <v>0.93670299999999995</v>
      </c>
      <c r="AD6244">
        <v>1.08341</v>
      </c>
      <c r="AE6244">
        <v>0.87923600000000002</v>
      </c>
      <c r="AF6244">
        <v>0.913578</v>
      </c>
      <c r="AG6244">
        <v>1.0051300000000001</v>
      </c>
      <c r="AH6244">
        <v>0.409555</v>
      </c>
      <c r="AI6244">
        <v>0.39618300000000001</v>
      </c>
      <c r="AJ6244">
        <v>-1.5124500000000001</v>
      </c>
      <c r="AK6244">
        <v>-1.5082800000000001</v>
      </c>
      <c r="AL6244">
        <v>-1.4950699999999999</v>
      </c>
      <c r="AM6244">
        <v>-1.69451</v>
      </c>
      <c r="AN6244">
        <v>-0.107214</v>
      </c>
      <c r="AO6244">
        <v>5.8483199999999997E-4</v>
      </c>
      <c r="AP6244">
        <v>-0.36357200000000001</v>
      </c>
    </row>
    <row r="6245" spans="1:42" x14ac:dyDescent="0.25">
      <c r="A6245" t="s">
        <v>6340</v>
      </c>
      <c r="B6245" t="s">
        <v>261</v>
      </c>
      <c r="C6245">
        <v>0.37097000000000002</v>
      </c>
      <c r="D6245">
        <v>-0.40927999999999998</v>
      </c>
      <c r="E6245">
        <v>-1.37805</v>
      </c>
      <c r="F6245">
        <v>-0.12579099999999999</v>
      </c>
      <c r="G6245">
        <v>0.42557</v>
      </c>
      <c r="H6245">
        <v>0.50295199999999995</v>
      </c>
      <c r="I6245">
        <v>0.35979100000000003</v>
      </c>
      <c r="J6245">
        <v>0.50943799999999995</v>
      </c>
      <c r="K6245">
        <v>-0.48423300000000002</v>
      </c>
      <c r="L6245">
        <v>-0.347026</v>
      </c>
      <c r="M6245">
        <v>0.80231200000000003</v>
      </c>
      <c r="N6245">
        <v>-0.181814</v>
      </c>
      <c r="O6245">
        <v>-1.4026400000000001</v>
      </c>
      <c r="P6245">
        <v>-1.38473</v>
      </c>
      <c r="Q6245">
        <v>-1.5517399999999999</v>
      </c>
      <c r="R6245">
        <v>-2.2242700000000002</v>
      </c>
      <c r="S6245">
        <v>-0.65820199999999995</v>
      </c>
      <c r="T6245">
        <v>-2.23665</v>
      </c>
      <c r="U6245">
        <v>0.79642100000000005</v>
      </c>
      <c r="V6245">
        <v>0.90436700000000003</v>
      </c>
      <c r="W6245">
        <v>1.042</v>
      </c>
      <c r="X6245">
        <v>0.86504199999999998</v>
      </c>
      <c r="Y6245">
        <v>0.74235899999999999</v>
      </c>
      <c r="Z6245">
        <v>7.8316999999999998E-2</v>
      </c>
      <c r="AA6245">
        <v>0.57390200000000002</v>
      </c>
      <c r="AB6245">
        <v>0.54724399999999995</v>
      </c>
      <c r="AC6245">
        <v>1.28118</v>
      </c>
      <c r="AD6245">
        <v>1.1327100000000001</v>
      </c>
      <c r="AE6245">
        <v>1.32324</v>
      </c>
      <c r="AF6245">
        <v>0.28200700000000001</v>
      </c>
      <c r="AG6245">
        <v>0.229736</v>
      </c>
      <c r="AH6245">
        <v>0.94450100000000003</v>
      </c>
      <c r="AI6245">
        <v>0.35983799999999999</v>
      </c>
      <c r="AJ6245">
        <v>-0.62923899999999999</v>
      </c>
      <c r="AK6245">
        <v>-0.61133400000000004</v>
      </c>
      <c r="AL6245">
        <v>-1.98699</v>
      </c>
      <c r="AM6245">
        <v>-0.93481800000000004</v>
      </c>
      <c r="AN6245">
        <v>0.40178199999999997</v>
      </c>
      <c r="AO6245">
        <v>0.87780999999999998</v>
      </c>
      <c r="AP6245">
        <v>1.19333</v>
      </c>
    </row>
    <row r="6246" spans="1:42" x14ac:dyDescent="0.25">
      <c r="A6246" t="s">
        <v>6341</v>
      </c>
      <c r="B6246" t="s">
        <v>261</v>
      </c>
      <c r="C6246">
        <v>-0.72541</v>
      </c>
      <c r="D6246">
        <v>-0.91560799999999998</v>
      </c>
      <c r="E6246">
        <v>5.8954600000000003E-2</v>
      </c>
      <c r="F6246">
        <v>-0.253189</v>
      </c>
      <c r="G6246">
        <v>-0.51083500000000004</v>
      </c>
      <c r="H6246">
        <v>-0.63589600000000002</v>
      </c>
      <c r="I6246">
        <v>-0.21945600000000001</v>
      </c>
      <c r="J6246">
        <v>-0.333893</v>
      </c>
      <c r="K6246">
        <v>-0.57800300000000004</v>
      </c>
      <c r="L6246">
        <v>-0.510598</v>
      </c>
      <c r="M6246">
        <v>-0.70244300000000004</v>
      </c>
      <c r="N6246">
        <v>-0.66431600000000002</v>
      </c>
      <c r="O6246">
        <v>-1.3974800000000001</v>
      </c>
      <c r="P6246">
        <v>-1.3914500000000001</v>
      </c>
      <c r="Q6246">
        <v>-1.23865</v>
      </c>
      <c r="R6246">
        <v>-1.10453</v>
      </c>
      <c r="S6246">
        <v>-0.75624599999999997</v>
      </c>
      <c r="T6246">
        <v>-1.2698</v>
      </c>
      <c r="U6246">
        <v>0.27329700000000001</v>
      </c>
      <c r="V6246">
        <v>0.500251</v>
      </c>
      <c r="W6246">
        <v>0.39934999999999998</v>
      </c>
      <c r="X6246">
        <v>0.21548600000000001</v>
      </c>
      <c r="Y6246">
        <v>0.26447399999999999</v>
      </c>
      <c r="Z6246">
        <v>4.8633099999999999E-2</v>
      </c>
      <c r="AA6246">
        <v>0.30101699999999998</v>
      </c>
      <c r="AB6246">
        <v>0.29743399999999998</v>
      </c>
      <c r="AC6246">
        <v>-0.172625</v>
      </c>
      <c r="AD6246">
        <v>-0.20746200000000001</v>
      </c>
      <c r="AE6246">
        <v>-0.217642</v>
      </c>
      <c r="AF6246">
        <v>6.7882699999999999E-3</v>
      </c>
      <c r="AG6246">
        <v>-0.293153</v>
      </c>
      <c r="AH6246">
        <v>0.65402800000000005</v>
      </c>
      <c r="AI6246">
        <v>0.53041700000000003</v>
      </c>
      <c r="AJ6246">
        <v>0.92631200000000002</v>
      </c>
      <c r="AK6246">
        <v>0.77360600000000002</v>
      </c>
      <c r="AL6246">
        <v>0.13375600000000001</v>
      </c>
      <c r="AM6246">
        <v>0.40769300000000003</v>
      </c>
      <c r="AN6246">
        <v>2.6811500000000001</v>
      </c>
      <c r="AO6246">
        <v>2.9411</v>
      </c>
      <c r="AP6246">
        <v>2.6849500000000002</v>
      </c>
    </row>
    <row r="6247" spans="1:42" x14ac:dyDescent="0.25">
      <c r="A6247" t="s">
        <v>6342</v>
      </c>
      <c r="B6247" t="s">
        <v>261</v>
      </c>
      <c r="C6247">
        <v>-0.30148999999999998</v>
      </c>
      <c r="D6247">
        <v>-0.13924800000000001</v>
      </c>
      <c r="E6247">
        <v>1.31592</v>
      </c>
      <c r="F6247">
        <v>0.12945100000000001</v>
      </c>
      <c r="G6247">
        <v>-0.51982899999999999</v>
      </c>
      <c r="H6247">
        <v>-0.180199</v>
      </c>
      <c r="I6247">
        <v>0.301649</v>
      </c>
      <c r="J6247">
        <v>0.32082100000000002</v>
      </c>
      <c r="K6247">
        <v>-1.28325</v>
      </c>
      <c r="L6247">
        <v>-1.2755700000000001</v>
      </c>
      <c r="M6247">
        <v>-0.204683</v>
      </c>
      <c r="N6247">
        <v>-0.39837499999999998</v>
      </c>
      <c r="O6247">
        <v>-0.80469000000000002</v>
      </c>
      <c r="P6247">
        <v>-2.6280299999999999</v>
      </c>
      <c r="Q6247">
        <v>-1.32744</v>
      </c>
      <c r="R6247">
        <v>-0.66644899999999996</v>
      </c>
      <c r="S6247">
        <v>-0.18259900000000001</v>
      </c>
      <c r="T6247">
        <v>0.27922400000000003</v>
      </c>
      <c r="U6247">
        <v>0.63682700000000003</v>
      </c>
      <c r="V6247">
        <v>-0.61765199999999998</v>
      </c>
      <c r="W6247">
        <v>7.8040499999999999E-2</v>
      </c>
      <c r="X6247">
        <v>0.54991100000000004</v>
      </c>
      <c r="Y6247">
        <v>0.14574799999999999</v>
      </c>
      <c r="Z6247">
        <v>-0.18477199999999999</v>
      </c>
      <c r="AA6247">
        <v>0.95566600000000002</v>
      </c>
      <c r="AB6247">
        <v>-0.28157900000000002</v>
      </c>
      <c r="AC6247">
        <v>0.35118500000000002</v>
      </c>
      <c r="AD6247">
        <v>-0.35325600000000001</v>
      </c>
      <c r="AE6247">
        <v>-0.15526100000000001</v>
      </c>
      <c r="AF6247">
        <v>1.3251599999999999</v>
      </c>
      <c r="AG6247">
        <v>1.4142399999999999</v>
      </c>
      <c r="AH6247">
        <v>1.4001300000000001</v>
      </c>
      <c r="AI6247">
        <v>1.38595</v>
      </c>
      <c r="AJ6247">
        <v>-2.1266099999999999</v>
      </c>
      <c r="AK6247">
        <v>0.69299500000000003</v>
      </c>
      <c r="AL6247">
        <v>-1.1749499999999999</v>
      </c>
      <c r="AM6247">
        <v>2.5341300000000002</v>
      </c>
      <c r="AN6247">
        <v>0.323768</v>
      </c>
      <c r="AO6247">
        <v>0.57185299999999994</v>
      </c>
      <c r="AP6247">
        <v>9.3257800000000002E-2</v>
      </c>
    </row>
    <row r="6248" spans="1:42" x14ac:dyDescent="0.25">
      <c r="A6248" t="s">
        <v>6343</v>
      </c>
      <c r="B6248" t="s">
        <v>261</v>
      </c>
      <c r="C6248">
        <v>-3.59803E-2</v>
      </c>
      <c r="D6248">
        <v>-0.55907899999999999</v>
      </c>
      <c r="E6248">
        <v>-0.46474199999999999</v>
      </c>
      <c r="F6248">
        <v>-0.62859100000000001</v>
      </c>
      <c r="G6248">
        <v>-0.50825399999999998</v>
      </c>
      <c r="H6248">
        <v>-0.289883</v>
      </c>
      <c r="I6248">
        <v>5.2798999999999999E-2</v>
      </c>
      <c r="J6248">
        <v>-0.55979800000000002</v>
      </c>
      <c r="K6248">
        <v>-3.7948700000000002E-2</v>
      </c>
      <c r="L6248">
        <v>0.126166</v>
      </c>
      <c r="M6248">
        <v>-0.176064</v>
      </c>
      <c r="N6248">
        <v>-0.46788999999999997</v>
      </c>
      <c r="O6248">
        <v>-1.89812</v>
      </c>
      <c r="P6248">
        <v>-1.5165900000000001</v>
      </c>
      <c r="Q6248">
        <v>-2.74614</v>
      </c>
      <c r="R6248">
        <v>-1.96784</v>
      </c>
      <c r="S6248">
        <v>-0.67952299999999999</v>
      </c>
      <c r="T6248">
        <v>-0.98110900000000001</v>
      </c>
      <c r="U6248">
        <v>1.03352</v>
      </c>
      <c r="V6248">
        <v>0.99160599999999999</v>
      </c>
      <c r="W6248">
        <v>0.51033499999999998</v>
      </c>
      <c r="X6248">
        <v>0.40542400000000001</v>
      </c>
      <c r="Y6248">
        <v>0.91555799999999998</v>
      </c>
      <c r="Z6248">
        <v>0.72506599999999999</v>
      </c>
      <c r="AA6248">
        <v>0.93405000000000005</v>
      </c>
      <c r="AB6248">
        <v>0.90325599999999995</v>
      </c>
      <c r="AC6248">
        <v>1.27756</v>
      </c>
      <c r="AD6248">
        <v>0.97009900000000004</v>
      </c>
      <c r="AE6248">
        <v>1.0532300000000001</v>
      </c>
      <c r="AF6248">
        <v>0.90031600000000001</v>
      </c>
      <c r="AG6248">
        <v>0.95564499999999997</v>
      </c>
      <c r="AH6248">
        <v>1.5363500000000001</v>
      </c>
      <c r="AI6248">
        <v>1.2363200000000001</v>
      </c>
      <c r="AJ6248">
        <v>-0.91734499999999997</v>
      </c>
      <c r="AK6248">
        <v>-0.90296600000000005</v>
      </c>
      <c r="AL6248">
        <v>-0.89864500000000003</v>
      </c>
      <c r="AM6248">
        <v>-0.10023700000000001</v>
      </c>
      <c r="AN6248">
        <v>0.65324499999999996</v>
      </c>
      <c r="AO6248">
        <v>0.49166700000000002</v>
      </c>
      <c r="AP6248">
        <v>0.66453799999999996</v>
      </c>
    </row>
    <row r="6249" spans="1:42" x14ac:dyDescent="0.25">
      <c r="A6249" t="s">
        <v>6344</v>
      </c>
      <c r="B6249" t="s">
        <v>261</v>
      </c>
      <c r="C6249">
        <v>-0.97292000000000001</v>
      </c>
      <c r="D6249">
        <v>-0.27751799999999999</v>
      </c>
      <c r="E6249">
        <v>-0.65485000000000004</v>
      </c>
      <c r="F6249">
        <v>-8.85179E-3</v>
      </c>
      <c r="G6249">
        <v>-1.33968</v>
      </c>
      <c r="H6249">
        <v>-0.86986300000000005</v>
      </c>
      <c r="I6249">
        <v>-0.62377099999999996</v>
      </c>
      <c r="J6249">
        <v>2.2986199999999998E-2</v>
      </c>
      <c r="K6249">
        <v>-0.34814299999999998</v>
      </c>
      <c r="L6249">
        <v>-0.23747799999999999</v>
      </c>
      <c r="M6249">
        <v>-1.30342</v>
      </c>
      <c r="N6249">
        <v>-1.21427</v>
      </c>
      <c r="O6249">
        <v>-0.77640200000000004</v>
      </c>
      <c r="P6249">
        <v>-1.35395</v>
      </c>
      <c r="Q6249">
        <v>-1.09412</v>
      </c>
      <c r="R6249">
        <v>-2.0242800000000001</v>
      </c>
      <c r="S6249">
        <v>-1.3011200000000001</v>
      </c>
      <c r="T6249">
        <v>-1.78352</v>
      </c>
      <c r="U6249">
        <v>0.353329</v>
      </c>
      <c r="V6249">
        <v>0.14318500000000001</v>
      </c>
      <c r="W6249">
        <v>0.63016499999999998</v>
      </c>
      <c r="X6249">
        <v>0.74278200000000005</v>
      </c>
      <c r="Y6249">
        <v>0.28007900000000002</v>
      </c>
      <c r="Z6249">
        <v>0.70631200000000005</v>
      </c>
      <c r="AA6249">
        <v>1.8945700000000001</v>
      </c>
      <c r="AB6249">
        <v>1.5285899999999999</v>
      </c>
      <c r="AC6249">
        <v>0.57333199999999995</v>
      </c>
      <c r="AD6249">
        <v>0.64765099999999998</v>
      </c>
      <c r="AE6249">
        <v>0.779833</v>
      </c>
      <c r="AF6249">
        <v>0.52351899999999996</v>
      </c>
      <c r="AG6249">
        <v>1.0113399999999999</v>
      </c>
      <c r="AH6249">
        <v>0.79123500000000002</v>
      </c>
      <c r="AI6249">
        <v>0.70666200000000001</v>
      </c>
      <c r="AJ6249">
        <v>3.9757899999999999E-3</v>
      </c>
      <c r="AK6249">
        <v>0.12953300000000001</v>
      </c>
      <c r="AL6249">
        <v>0.206347</v>
      </c>
      <c r="AM6249">
        <v>-0.12403599999999999</v>
      </c>
      <c r="AN6249">
        <v>1.6145400000000001</v>
      </c>
      <c r="AO6249">
        <v>1.37046</v>
      </c>
      <c r="AP6249">
        <v>1.64777</v>
      </c>
    </row>
    <row r="6250" spans="1:42" x14ac:dyDescent="0.25">
      <c r="A6250" t="s">
        <v>6345</v>
      </c>
      <c r="B6250" t="s">
        <v>261</v>
      </c>
      <c r="C6250">
        <v>-1.91212</v>
      </c>
      <c r="D6250">
        <v>-1.45078E-2</v>
      </c>
      <c r="E6250">
        <v>-0.62038000000000004</v>
      </c>
      <c r="F6250">
        <v>-0.49925599999999998</v>
      </c>
      <c r="G6250">
        <v>-1.6942900000000001</v>
      </c>
      <c r="H6250">
        <v>-3.0806400000000001E-2</v>
      </c>
      <c r="I6250">
        <v>-0.264986</v>
      </c>
      <c r="J6250">
        <v>-0.21776499999999999</v>
      </c>
      <c r="K6250">
        <v>-0.47100399999999998</v>
      </c>
      <c r="L6250">
        <v>0.66531700000000005</v>
      </c>
      <c r="M6250">
        <v>0.19462699999999999</v>
      </c>
      <c r="N6250">
        <v>-1.28247</v>
      </c>
      <c r="O6250">
        <v>-0.23136100000000001</v>
      </c>
      <c r="P6250">
        <v>-1.6732199999999999</v>
      </c>
      <c r="Q6250">
        <v>-1.48447</v>
      </c>
      <c r="R6250">
        <v>-0.62335099999999999</v>
      </c>
      <c r="S6250">
        <v>-0.38416899999999998</v>
      </c>
      <c r="T6250">
        <v>5.3586399999999999E-2</v>
      </c>
      <c r="U6250">
        <v>0.477877</v>
      </c>
      <c r="V6250">
        <v>1.0388599999999999</v>
      </c>
      <c r="W6250">
        <v>-0.47800999999999999</v>
      </c>
      <c r="X6250">
        <v>0.20624300000000001</v>
      </c>
      <c r="Y6250">
        <v>1.41554</v>
      </c>
      <c r="Z6250">
        <v>-9.6224000000000004E-2</v>
      </c>
      <c r="AA6250">
        <v>0.122476</v>
      </c>
      <c r="AB6250">
        <v>1.1765000000000001</v>
      </c>
      <c r="AC6250">
        <v>0.99938199999999999</v>
      </c>
      <c r="AD6250">
        <v>1.29427</v>
      </c>
      <c r="AE6250">
        <v>1.4862299999999999</v>
      </c>
      <c r="AF6250">
        <v>1.2234</v>
      </c>
      <c r="AG6250">
        <v>1.83826</v>
      </c>
      <c r="AH6250">
        <v>0.65193199999999996</v>
      </c>
      <c r="AI6250">
        <v>1.3517300000000001</v>
      </c>
      <c r="AJ6250">
        <v>-0.34725</v>
      </c>
      <c r="AK6250">
        <v>1.0784899999999999</v>
      </c>
      <c r="AL6250">
        <v>-0.98453500000000005</v>
      </c>
      <c r="AM6250">
        <v>7.6480900000000004E-2</v>
      </c>
      <c r="AN6250">
        <v>-0.75357399999999997</v>
      </c>
      <c r="AO6250">
        <v>0.60529100000000002</v>
      </c>
      <c r="AP6250">
        <v>-1.8927499999999999</v>
      </c>
    </row>
    <row r="6251" spans="1:42" x14ac:dyDescent="0.25">
      <c r="A6251" t="s">
        <v>6346</v>
      </c>
      <c r="B6251" t="s">
        <v>261</v>
      </c>
      <c r="C6251">
        <v>9.9948200000000001E-2</v>
      </c>
      <c r="D6251">
        <v>0.13469</v>
      </c>
      <c r="E6251">
        <v>0.21560299999999999</v>
      </c>
      <c r="F6251">
        <v>0.222026</v>
      </c>
      <c r="G6251">
        <v>0.197801</v>
      </c>
      <c r="H6251">
        <v>0.45757199999999998</v>
      </c>
      <c r="I6251">
        <v>0.31971500000000003</v>
      </c>
      <c r="J6251">
        <v>0.32555000000000001</v>
      </c>
      <c r="K6251">
        <v>0.147452</v>
      </c>
      <c r="L6251">
        <v>0.45841500000000002</v>
      </c>
      <c r="M6251">
        <v>0.29311999999999999</v>
      </c>
      <c r="N6251">
        <v>-4.7345199999999997E-2</v>
      </c>
      <c r="O6251">
        <v>-5.9425600000000002E-2</v>
      </c>
      <c r="P6251">
        <v>0.19982800000000001</v>
      </c>
      <c r="Q6251">
        <v>-2.7390300000000001</v>
      </c>
      <c r="R6251">
        <v>9.4750100000000004E-2</v>
      </c>
      <c r="S6251">
        <v>0.48042699999999999</v>
      </c>
      <c r="T6251">
        <v>2.5674599999999999E-2</v>
      </c>
      <c r="U6251">
        <v>0.70935700000000002</v>
      </c>
      <c r="V6251">
        <v>0.66819499999999998</v>
      </c>
      <c r="W6251">
        <v>0.328069</v>
      </c>
      <c r="X6251">
        <v>0.52997399999999995</v>
      </c>
      <c r="Y6251">
        <v>0.54951000000000005</v>
      </c>
      <c r="Z6251">
        <v>0.65187200000000001</v>
      </c>
      <c r="AA6251">
        <v>0.83303899999999997</v>
      </c>
      <c r="AB6251">
        <v>0.78920999999999997</v>
      </c>
      <c r="AC6251">
        <v>-1.4031800000000001</v>
      </c>
      <c r="AD6251">
        <v>-1.25081</v>
      </c>
      <c r="AE6251">
        <v>0.89982399999999996</v>
      </c>
      <c r="AF6251">
        <v>0.72326900000000005</v>
      </c>
      <c r="AG6251">
        <v>0.71357899999999996</v>
      </c>
      <c r="AH6251">
        <v>0.61462099999999997</v>
      </c>
      <c r="AI6251">
        <v>0.81662500000000005</v>
      </c>
      <c r="AJ6251">
        <v>-2.00909</v>
      </c>
      <c r="AK6251">
        <v>0.54406200000000005</v>
      </c>
      <c r="AL6251">
        <v>0.59757400000000005</v>
      </c>
      <c r="AM6251">
        <v>0.58498300000000003</v>
      </c>
      <c r="AN6251">
        <v>-1.7121999999999999</v>
      </c>
      <c r="AO6251">
        <v>-2.3987599999999998</v>
      </c>
      <c r="AP6251">
        <v>-2.6064799999999999</v>
      </c>
    </row>
    <row r="6252" spans="1:42" x14ac:dyDescent="0.25">
      <c r="A6252" t="s">
        <v>6347</v>
      </c>
      <c r="B6252" t="s">
        <v>261</v>
      </c>
      <c r="C6252">
        <v>1.17563</v>
      </c>
      <c r="D6252">
        <v>1.0460199999999999</v>
      </c>
      <c r="E6252">
        <v>1.89815</v>
      </c>
      <c r="F6252">
        <v>1.82117</v>
      </c>
      <c r="G6252">
        <v>1.59405</v>
      </c>
      <c r="H6252">
        <v>1.3506899999999999</v>
      </c>
      <c r="I6252">
        <v>1.3538300000000001</v>
      </c>
      <c r="J6252">
        <v>1.4055899999999999</v>
      </c>
      <c r="K6252">
        <v>1.0664</v>
      </c>
      <c r="L6252">
        <v>1.09599</v>
      </c>
      <c r="M6252">
        <v>0.94257400000000002</v>
      </c>
      <c r="N6252">
        <v>0.91818599999999995</v>
      </c>
      <c r="O6252">
        <v>-0.81619699999999995</v>
      </c>
      <c r="P6252">
        <v>-0.58936999999999995</v>
      </c>
      <c r="Q6252">
        <v>-0.37157400000000002</v>
      </c>
      <c r="R6252">
        <v>-0.35510900000000001</v>
      </c>
      <c r="S6252">
        <v>-0.46357500000000001</v>
      </c>
      <c r="T6252">
        <v>-0.60484199999999999</v>
      </c>
      <c r="U6252">
        <v>-0.244922</v>
      </c>
      <c r="V6252">
        <v>-0.16633400000000001</v>
      </c>
      <c r="W6252">
        <v>-0.11380800000000001</v>
      </c>
      <c r="X6252">
        <v>0.10951900000000001</v>
      </c>
      <c r="Y6252">
        <v>-0.120583</v>
      </c>
      <c r="Z6252">
        <v>-0.23388900000000001</v>
      </c>
      <c r="AA6252">
        <v>-0.181172</v>
      </c>
      <c r="AB6252">
        <v>-0.210068</v>
      </c>
      <c r="AC6252">
        <v>-0.719028</v>
      </c>
      <c r="AD6252">
        <v>-0.80852299999999999</v>
      </c>
      <c r="AE6252">
        <v>-0.93582600000000005</v>
      </c>
      <c r="AF6252">
        <v>-0.71166099999999999</v>
      </c>
      <c r="AG6252">
        <v>-0.71716599999999997</v>
      </c>
      <c r="AH6252">
        <v>0.19908200000000001</v>
      </c>
      <c r="AI6252">
        <v>0.20766599999999999</v>
      </c>
      <c r="AJ6252">
        <v>-0.74362399999999995</v>
      </c>
      <c r="AK6252">
        <v>-0.78990000000000005</v>
      </c>
      <c r="AL6252">
        <v>-0.33292500000000003</v>
      </c>
      <c r="AM6252">
        <v>-0.30205799999999999</v>
      </c>
      <c r="AN6252">
        <v>-1.9881599999999999</v>
      </c>
      <c r="AO6252">
        <v>-1.98674</v>
      </c>
      <c r="AP6252">
        <v>-1.6775100000000001</v>
      </c>
    </row>
    <row r="6253" spans="1:42" x14ac:dyDescent="0.25">
      <c r="A6253" t="s">
        <v>198</v>
      </c>
      <c r="B6253" t="s">
        <v>261</v>
      </c>
      <c r="C6253">
        <v>0.33848200000000001</v>
      </c>
      <c r="D6253">
        <v>0.41634900000000002</v>
      </c>
      <c r="E6253">
        <v>-1.7540899999999999</v>
      </c>
      <c r="F6253">
        <v>-1.1169</v>
      </c>
      <c r="G6253">
        <v>0.75819300000000001</v>
      </c>
      <c r="H6253">
        <v>0.69586999999999999</v>
      </c>
      <c r="I6253">
        <v>0.33637</v>
      </c>
      <c r="J6253">
        <v>0.24918299999999999</v>
      </c>
      <c r="K6253">
        <v>0.58638100000000004</v>
      </c>
      <c r="L6253">
        <v>0.17433499999999999</v>
      </c>
      <c r="M6253">
        <v>0.27899299999999999</v>
      </c>
      <c r="N6253">
        <v>0.71462199999999998</v>
      </c>
      <c r="O6253">
        <v>-1.4897199999999999</v>
      </c>
      <c r="P6253">
        <v>-1.1837800000000001</v>
      </c>
      <c r="Q6253">
        <v>-0.806701</v>
      </c>
      <c r="R6253">
        <v>-1.5441100000000001</v>
      </c>
      <c r="S6253">
        <v>-1.6357299999999999</v>
      </c>
      <c r="T6253">
        <v>-0.883239</v>
      </c>
      <c r="U6253">
        <v>1.06758</v>
      </c>
      <c r="V6253">
        <v>1.0654999999999999</v>
      </c>
      <c r="W6253">
        <v>0.996004</v>
      </c>
      <c r="X6253">
        <v>1.0966</v>
      </c>
      <c r="Y6253">
        <v>1.08552</v>
      </c>
      <c r="Z6253">
        <v>0.95561099999999999</v>
      </c>
      <c r="AA6253">
        <v>1.0910200000000001</v>
      </c>
      <c r="AB6253">
        <v>1.14371</v>
      </c>
      <c r="AC6253">
        <v>0.55792200000000003</v>
      </c>
      <c r="AD6253">
        <v>0.67843900000000001</v>
      </c>
      <c r="AE6253">
        <v>0.50614999999999999</v>
      </c>
      <c r="AF6253">
        <v>1.53054</v>
      </c>
      <c r="AG6253">
        <v>0.70015400000000005</v>
      </c>
      <c r="AH6253">
        <v>0.58200600000000002</v>
      </c>
      <c r="AI6253">
        <v>-1.5124599999999999</v>
      </c>
      <c r="AJ6253">
        <v>-1.19059</v>
      </c>
      <c r="AK6253">
        <v>0.17503099999999999</v>
      </c>
      <c r="AL6253">
        <v>-0.24332899999999999</v>
      </c>
      <c r="AM6253">
        <v>-0.95940199999999998</v>
      </c>
      <c r="AN6253">
        <v>-0.89720800000000001</v>
      </c>
      <c r="AO6253">
        <v>-1.19513</v>
      </c>
      <c r="AP6253">
        <v>-1.36818</v>
      </c>
    </row>
    <row r="6254" spans="1:42" x14ac:dyDescent="0.25">
      <c r="A6254" t="s">
        <v>6348</v>
      </c>
      <c r="B6254" t="s">
        <v>261</v>
      </c>
      <c r="C6254">
        <v>-1.1870700000000001</v>
      </c>
      <c r="D6254">
        <v>-1.15205</v>
      </c>
      <c r="E6254">
        <v>-1.79006</v>
      </c>
      <c r="F6254">
        <v>-1.2136800000000001</v>
      </c>
      <c r="G6254">
        <v>-1.6592199999999999</v>
      </c>
      <c r="H6254">
        <v>-1.35046</v>
      </c>
      <c r="I6254">
        <v>-1.6708700000000001</v>
      </c>
      <c r="J6254">
        <v>-0.30785299999999999</v>
      </c>
      <c r="K6254">
        <v>-1.52034</v>
      </c>
      <c r="L6254">
        <v>0.70930899999999997</v>
      </c>
      <c r="M6254">
        <v>7.8884700000000002E-2</v>
      </c>
      <c r="N6254">
        <v>0.187829</v>
      </c>
      <c r="O6254">
        <v>-0.34625499999999998</v>
      </c>
      <c r="P6254">
        <v>0.57204900000000003</v>
      </c>
      <c r="Q6254">
        <v>-0.30390299999999998</v>
      </c>
      <c r="R6254">
        <v>-1.2920799999999999</v>
      </c>
      <c r="S6254">
        <v>4.3943999999999997E-2</v>
      </c>
      <c r="T6254">
        <v>-1.2338199999999999</v>
      </c>
      <c r="U6254">
        <v>1.03077</v>
      </c>
      <c r="V6254">
        <v>0.98971799999999999</v>
      </c>
      <c r="W6254">
        <v>0.57159499999999996</v>
      </c>
      <c r="X6254">
        <v>0.39177099999999998</v>
      </c>
      <c r="Y6254">
        <v>0.40992600000000001</v>
      </c>
      <c r="Z6254">
        <v>0.52091900000000002</v>
      </c>
      <c r="AA6254">
        <v>0.110789</v>
      </c>
      <c r="AB6254">
        <v>-0.17116100000000001</v>
      </c>
      <c r="AC6254">
        <v>-4.0359100000000002E-2</v>
      </c>
      <c r="AD6254">
        <v>0.26467200000000002</v>
      </c>
      <c r="AE6254">
        <v>0.14333499999999999</v>
      </c>
      <c r="AF6254">
        <v>-0.34340100000000001</v>
      </c>
      <c r="AG6254">
        <v>0.36791000000000001</v>
      </c>
      <c r="AH6254">
        <v>-5.9915400000000001E-2</v>
      </c>
      <c r="AI6254">
        <v>0.30313800000000002</v>
      </c>
      <c r="AJ6254">
        <v>1.09693</v>
      </c>
      <c r="AK6254">
        <v>0.96539799999999998</v>
      </c>
      <c r="AL6254">
        <v>1.8314999999999999</v>
      </c>
      <c r="AM6254">
        <v>0.28199200000000002</v>
      </c>
      <c r="AN6254">
        <v>1.96258</v>
      </c>
      <c r="AO6254">
        <v>0.80062299999999997</v>
      </c>
      <c r="AP6254">
        <v>2.00691</v>
      </c>
    </row>
    <row r="6255" spans="1:42" x14ac:dyDescent="0.25">
      <c r="A6255" t="s">
        <v>6349</v>
      </c>
      <c r="B6255" t="s">
        <v>261</v>
      </c>
      <c r="C6255">
        <v>0.88880099999999995</v>
      </c>
      <c r="D6255">
        <v>1.4133500000000001</v>
      </c>
      <c r="E6255">
        <v>0.97489199999999998</v>
      </c>
      <c r="F6255">
        <v>0.98698399999999997</v>
      </c>
      <c r="G6255">
        <v>1.07284</v>
      </c>
      <c r="H6255">
        <v>0.92719099999999999</v>
      </c>
      <c r="I6255">
        <v>0.72035899999999997</v>
      </c>
      <c r="J6255">
        <v>0.75383900000000004</v>
      </c>
      <c r="K6255">
        <v>1.0593399999999999</v>
      </c>
      <c r="L6255">
        <v>0.88489200000000001</v>
      </c>
      <c r="M6255">
        <v>0.79494299999999996</v>
      </c>
      <c r="N6255">
        <v>0.83746399999999999</v>
      </c>
      <c r="O6255">
        <v>0.27876499999999999</v>
      </c>
      <c r="P6255">
        <v>0.22301099999999999</v>
      </c>
      <c r="Q6255">
        <v>1.0859600000000001E-2</v>
      </c>
      <c r="R6255">
        <v>-6.1979399999999997E-2</v>
      </c>
      <c r="S6255">
        <v>0.98780999999999997</v>
      </c>
      <c r="T6255">
        <v>0.36092800000000003</v>
      </c>
      <c r="U6255">
        <v>0.39931499999999998</v>
      </c>
      <c r="V6255">
        <v>0.41576099999999999</v>
      </c>
      <c r="W6255">
        <v>-2.92813E-2</v>
      </c>
      <c r="X6255">
        <v>-1.22188E-2</v>
      </c>
      <c r="Y6255">
        <v>-1.4899900000000001E-3</v>
      </c>
      <c r="Z6255">
        <v>-0.19537099999999999</v>
      </c>
      <c r="AA6255">
        <v>-0.39568500000000001</v>
      </c>
      <c r="AB6255">
        <v>-9.1963500000000004E-2</v>
      </c>
      <c r="AC6255">
        <v>-0.549126</v>
      </c>
      <c r="AD6255">
        <v>-0.78282099999999999</v>
      </c>
      <c r="AE6255">
        <v>-0.65763799999999994</v>
      </c>
      <c r="AF6255">
        <v>-0.60708600000000001</v>
      </c>
      <c r="AG6255">
        <v>-0.57609100000000002</v>
      </c>
      <c r="AH6255">
        <v>0.21824099999999999</v>
      </c>
      <c r="AI6255">
        <v>3.0451700000000002E-2</v>
      </c>
      <c r="AJ6255">
        <v>-0.962557</v>
      </c>
      <c r="AK6255">
        <v>3.7370199999999999E-2</v>
      </c>
      <c r="AL6255">
        <v>-0.71865500000000004</v>
      </c>
      <c r="AM6255">
        <v>-0.46962300000000001</v>
      </c>
      <c r="AN6255">
        <v>-2.3694899999999999</v>
      </c>
      <c r="AO6255">
        <v>-2.9405100000000002</v>
      </c>
      <c r="AP6255">
        <v>-2.8558300000000001</v>
      </c>
    </row>
    <row r="6256" spans="1:42" x14ac:dyDescent="0.25">
      <c r="A6256" t="s">
        <v>6350</v>
      </c>
      <c r="B6256" t="s">
        <v>261</v>
      </c>
      <c r="C6256">
        <v>0.43979200000000002</v>
      </c>
      <c r="D6256">
        <v>0.29504999999999998</v>
      </c>
      <c r="E6256">
        <v>9.8576800000000006E-2</v>
      </c>
      <c r="F6256">
        <v>0.198799</v>
      </c>
      <c r="G6256">
        <v>0.283111</v>
      </c>
      <c r="H6256">
        <v>0.40389199999999997</v>
      </c>
      <c r="I6256">
        <v>0.18290699999999999</v>
      </c>
      <c r="J6256">
        <v>0.248996</v>
      </c>
      <c r="K6256">
        <v>0.19131799999999999</v>
      </c>
      <c r="L6256">
        <v>0.29500700000000002</v>
      </c>
      <c r="M6256">
        <v>0.42842200000000003</v>
      </c>
      <c r="N6256">
        <v>0.31086599999999998</v>
      </c>
      <c r="O6256">
        <v>-2.4571900000000002</v>
      </c>
      <c r="P6256">
        <v>-1.8319300000000001</v>
      </c>
      <c r="Q6256">
        <v>-2.0309200000000001</v>
      </c>
      <c r="R6256">
        <v>-1.6613</v>
      </c>
      <c r="S6256">
        <v>-0.75073100000000004</v>
      </c>
      <c r="T6256">
        <v>-0.76632</v>
      </c>
      <c r="U6256">
        <v>1.15259</v>
      </c>
      <c r="V6256">
        <v>0.980738</v>
      </c>
      <c r="W6256">
        <v>0.882629</v>
      </c>
      <c r="X6256">
        <v>0.87709199999999998</v>
      </c>
      <c r="Y6256">
        <v>0.76824099999999995</v>
      </c>
      <c r="Z6256">
        <v>0.80386500000000005</v>
      </c>
      <c r="AA6256">
        <v>0.895401</v>
      </c>
      <c r="AB6256">
        <v>0.98764600000000002</v>
      </c>
      <c r="AC6256">
        <v>0.90559699999999999</v>
      </c>
      <c r="AD6256">
        <v>0.85785</v>
      </c>
      <c r="AE6256">
        <v>0.71067400000000003</v>
      </c>
      <c r="AF6256">
        <v>1.0316799999999999</v>
      </c>
      <c r="AG6256">
        <v>1.0267500000000001</v>
      </c>
      <c r="AH6256">
        <v>0.76664900000000002</v>
      </c>
      <c r="AI6256">
        <v>0.76182000000000005</v>
      </c>
      <c r="AJ6256">
        <v>-0.59838899999999995</v>
      </c>
      <c r="AK6256">
        <v>-1.2891600000000001</v>
      </c>
      <c r="AL6256">
        <v>-1.32351</v>
      </c>
      <c r="AM6256">
        <v>-1.4039699999999999</v>
      </c>
      <c r="AN6256">
        <v>-0.55019200000000001</v>
      </c>
      <c r="AO6256">
        <v>-1.08283</v>
      </c>
      <c r="AP6256">
        <v>-1.0395099999999999</v>
      </c>
    </row>
    <row r="6257" spans="1:42" x14ac:dyDescent="0.25">
      <c r="A6257" t="s">
        <v>6351</v>
      </c>
      <c r="B6257" t="s">
        <v>261</v>
      </c>
      <c r="C6257">
        <v>0.204287</v>
      </c>
      <c r="D6257">
        <v>0.33347700000000002</v>
      </c>
      <c r="E6257">
        <v>-0.143315</v>
      </c>
      <c r="F6257">
        <v>-9.1379799999999997E-2</v>
      </c>
      <c r="G6257">
        <v>0.177923</v>
      </c>
      <c r="H6257">
        <v>0.30181999999999998</v>
      </c>
      <c r="I6257">
        <v>0.32601599999999997</v>
      </c>
      <c r="J6257">
        <v>0.14188700000000001</v>
      </c>
      <c r="K6257">
        <v>7.8068499999999999E-2</v>
      </c>
      <c r="L6257">
        <v>-2.0158100000000002E-2</v>
      </c>
      <c r="M6257">
        <v>8.0914399999999997E-2</v>
      </c>
      <c r="N6257">
        <v>0.15754399999999999</v>
      </c>
      <c r="O6257">
        <v>-2.0249199999999998</v>
      </c>
      <c r="P6257">
        <v>-1.42872</v>
      </c>
      <c r="Q6257">
        <v>-3.0640499999999999</v>
      </c>
      <c r="R6257">
        <v>-2.42876</v>
      </c>
      <c r="S6257">
        <v>-1.1446700000000001</v>
      </c>
      <c r="T6257">
        <v>-1.75349</v>
      </c>
      <c r="U6257">
        <v>1.45912</v>
      </c>
      <c r="V6257">
        <v>0.93099100000000001</v>
      </c>
      <c r="W6257">
        <v>0.63001600000000002</v>
      </c>
      <c r="X6257">
        <v>0.68051300000000003</v>
      </c>
      <c r="Y6257">
        <v>1.1250599999999999</v>
      </c>
      <c r="Z6257">
        <v>0.483325</v>
      </c>
      <c r="AA6257">
        <v>0.91283400000000003</v>
      </c>
      <c r="AB6257">
        <v>0.80820199999999998</v>
      </c>
      <c r="AC6257">
        <v>0.50458499999999995</v>
      </c>
      <c r="AD6257">
        <v>0.68866700000000003</v>
      </c>
      <c r="AE6257">
        <v>0.58897600000000006</v>
      </c>
      <c r="AF6257">
        <v>0.56322099999999997</v>
      </c>
      <c r="AG6257">
        <v>0.29169699999999998</v>
      </c>
      <c r="AH6257">
        <v>0.74204700000000001</v>
      </c>
      <c r="AI6257">
        <v>1.0052300000000001</v>
      </c>
      <c r="AJ6257">
        <v>-0.97534500000000002</v>
      </c>
      <c r="AK6257">
        <v>-4.9788300000000001E-2</v>
      </c>
      <c r="AL6257">
        <v>-0.78393800000000002</v>
      </c>
      <c r="AM6257">
        <v>0.48610199999999998</v>
      </c>
      <c r="AN6257">
        <v>0.46184399999999998</v>
      </c>
      <c r="AO6257">
        <v>-0.754749</v>
      </c>
      <c r="AP6257">
        <v>0.49892500000000001</v>
      </c>
    </row>
    <row r="6258" spans="1:42" x14ac:dyDescent="0.25">
      <c r="A6258" t="s">
        <v>6352</v>
      </c>
      <c r="B6258" t="s">
        <v>261</v>
      </c>
      <c r="C6258">
        <v>0.72863699999999998</v>
      </c>
      <c r="D6258">
        <v>1.28627</v>
      </c>
      <c r="E6258">
        <v>0.31051000000000001</v>
      </c>
      <c r="F6258">
        <v>0.19894800000000001</v>
      </c>
      <c r="G6258">
        <v>0.688527</v>
      </c>
      <c r="H6258">
        <v>0.58624900000000002</v>
      </c>
      <c r="I6258">
        <v>0.34018900000000002</v>
      </c>
      <c r="J6258">
        <v>0.22282299999999999</v>
      </c>
      <c r="K6258">
        <v>0.86890599999999996</v>
      </c>
      <c r="L6258">
        <v>0.97531900000000005</v>
      </c>
      <c r="M6258">
        <v>0.72530899999999998</v>
      </c>
      <c r="N6258">
        <v>0.84576200000000001</v>
      </c>
      <c r="O6258">
        <v>1.0543400000000001</v>
      </c>
      <c r="P6258">
        <v>0.92957100000000004</v>
      </c>
      <c r="Q6258">
        <v>5.6490699999999998E-2</v>
      </c>
      <c r="R6258">
        <v>5.2473499999999999E-2</v>
      </c>
      <c r="S6258">
        <v>0.172045</v>
      </c>
      <c r="T6258">
        <v>0.38785700000000001</v>
      </c>
      <c r="U6258">
        <v>0.38645600000000002</v>
      </c>
      <c r="V6258">
        <v>0.20214599999999999</v>
      </c>
      <c r="W6258">
        <v>-0.306066</v>
      </c>
      <c r="X6258">
        <v>-0.29655599999999999</v>
      </c>
      <c r="Y6258">
        <v>-0.44323299999999999</v>
      </c>
      <c r="Z6258">
        <v>-9.8462099999999997E-2</v>
      </c>
      <c r="AA6258">
        <v>0.26836100000000002</v>
      </c>
      <c r="AB6258">
        <v>1.48541E-2</v>
      </c>
      <c r="AC6258">
        <v>0.79306299999999996</v>
      </c>
      <c r="AD6258">
        <v>-2.5339100000000001</v>
      </c>
      <c r="AE6258">
        <v>-2.3300900000000002</v>
      </c>
      <c r="AF6258">
        <v>0.23479700000000001</v>
      </c>
      <c r="AG6258">
        <v>-0.37035200000000001</v>
      </c>
      <c r="AH6258">
        <v>0.25578200000000001</v>
      </c>
      <c r="AI6258">
        <v>0.125412</v>
      </c>
      <c r="AJ6258">
        <v>-0.423093</v>
      </c>
      <c r="AK6258">
        <v>-9.2508300000000002E-2</v>
      </c>
      <c r="AL6258">
        <v>0.540655</v>
      </c>
      <c r="AM6258">
        <v>0.472887</v>
      </c>
      <c r="AN6258">
        <v>-2.8155000000000001</v>
      </c>
      <c r="AO6258">
        <v>-1.51078</v>
      </c>
      <c r="AP6258">
        <v>-2.5041000000000002</v>
      </c>
    </row>
    <row r="6259" spans="1:42" x14ac:dyDescent="0.25">
      <c r="A6259" t="s">
        <v>6353</v>
      </c>
      <c r="B6259" t="s">
        <v>261</v>
      </c>
      <c r="C6259">
        <v>-0.96976799999999996</v>
      </c>
      <c r="D6259">
        <v>-1.0213399999999999</v>
      </c>
      <c r="E6259">
        <v>-1.85619</v>
      </c>
      <c r="F6259">
        <v>-2.0602999999999998</v>
      </c>
      <c r="G6259">
        <v>-1.1129899999999999</v>
      </c>
      <c r="H6259">
        <v>-1.2988900000000001</v>
      </c>
      <c r="I6259">
        <v>-0.64858899999999997</v>
      </c>
      <c r="J6259">
        <v>-0.70050999999999997</v>
      </c>
      <c r="K6259">
        <v>-0.215283</v>
      </c>
      <c r="L6259">
        <v>-0.74244600000000005</v>
      </c>
      <c r="M6259">
        <v>-0.15278800000000001</v>
      </c>
      <c r="N6259">
        <v>-0.159833</v>
      </c>
      <c r="O6259">
        <v>-0.19213</v>
      </c>
      <c r="P6259">
        <v>-0.392733</v>
      </c>
      <c r="Q6259">
        <v>-0.57740999999999998</v>
      </c>
      <c r="R6259">
        <v>-0.67118299999999997</v>
      </c>
      <c r="S6259">
        <v>-1.1845399999999999</v>
      </c>
      <c r="T6259">
        <v>-1.09246</v>
      </c>
      <c r="U6259">
        <v>1.5497000000000001</v>
      </c>
      <c r="V6259">
        <v>1.4838199999999999</v>
      </c>
      <c r="W6259">
        <v>1.04549</v>
      </c>
      <c r="X6259">
        <v>1.0802099999999999</v>
      </c>
      <c r="Y6259">
        <v>1.13019</v>
      </c>
      <c r="Z6259">
        <v>1.1498900000000001</v>
      </c>
      <c r="AA6259">
        <v>0.87347900000000001</v>
      </c>
      <c r="AB6259">
        <v>1.0491299999999999</v>
      </c>
      <c r="AC6259">
        <v>-0.27516099999999999</v>
      </c>
      <c r="AD6259">
        <v>-0.31465300000000002</v>
      </c>
      <c r="AE6259">
        <v>-0.40419699999999997</v>
      </c>
      <c r="AF6259">
        <v>0.26795099999999999</v>
      </c>
      <c r="AG6259">
        <v>0.39138600000000001</v>
      </c>
      <c r="AH6259">
        <v>1.11528</v>
      </c>
      <c r="AI6259">
        <v>1.0507299999999999</v>
      </c>
      <c r="AJ6259">
        <v>-0.169681</v>
      </c>
      <c r="AK6259">
        <v>0.206458</v>
      </c>
      <c r="AL6259">
        <v>-0.392793</v>
      </c>
      <c r="AM6259">
        <v>-0.26571299999999998</v>
      </c>
      <c r="AN6259">
        <v>1.3044199999999999</v>
      </c>
      <c r="AO6259">
        <v>1.5971200000000001</v>
      </c>
      <c r="AP6259">
        <v>1.5763199999999999</v>
      </c>
    </row>
    <row r="6260" spans="1:42" x14ac:dyDescent="0.25">
      <c r="A6260" t="s">
        <v>6354</v>
      </c>
      <c r="B6260" t="s">
        <v>261</v>
      </c>
      <c r="C6260">
        <v>-0.17435400000000001</v>
      </c>
      <c r="D6260">
        <v>-0.12728200000000001</v>
      </c>
      <c r="E6260">
        <v>-0.81270200000000004</v>
      </c>
      <c r="F6260">
        <v>-0.87192400000000003</v>
      </c>
      <c r="G6260">
        <v>-0.20036300000000001</v>
      </c>
      <c r="H6260">
        <v>-0.40466099999999999</v>
      </c>
      <c r="I6260">
        <v>-0.28709000000000001</v>
      </c>
      <c r="J6260">
        <v>-0.29354799999999998</v>
      </c>
      <c r="K6260">
        <v>-0.42038300000000001</v>
      </c>
      <c r="L6260">
        <v>-0.266932</v>
      </c>
      <c r="M6260">
        <v>-0.25245400000000001</v>
      </c>
      <c r="N6260">
        <v>-0.16616300000000001</v>
      </c>
      <c r="O6260">
        <v>-0.996421</v>
      </c>
      <c r="P6260">
        <v>-0.86337900000000001</v>
      </c>
      <c r="Q6260">
        <v>-1.06088</v>
      </c>
      <c r="R6260">
        <v>-1.12612</v>
      </c>
      <c r="S6260">
        <v>-1.09256</v>
      </c>
      <c r="T6260">
        <v>-2.0100699999999998</v>
      </c>
      <c r="U6260">
        <v>1.44259</v>
      </c>
      <c r="V6260">
        <v>1.4283399999999999</v>
      </c>
      <c r="W6260">
        <v>1.3151900000000001</v>
      </c>
      <c r="X6260">
        <v>1.2849299999999999</v>
      </c>
      <c r="Y6260">
        <v>1.4562900000000001</v>
      </c>
      <c r="Z6260">
        <v>1.21828</v>
      </c>
      <c r="AA6260">
        <v>1.44896</v>
      </c>
      <c r="AB6260">
        <v>1.3266</v>
      </c>
      <c r="AC6260">
        <v>0.887849</v>
      </c>
      <c r="AD6260">
        <v>1.04037</v>
      </c>
      <c r="AE6260">
        <v>0.71100300000000005</v>
      </c>
      <c r="AF6260">
        <v>0.97648999999999997</v>
      </c>
      <c r="AG6260">
        <v>0.93345299999999998</v>
      </c>
      <c r="AH6260">
        <v>1.0699000000000001</v>
      </c>
      <c r="AI6260">
        <v>1.0597799999999999</v>
      </c>
      <c r="AJ6260">
        <v>-0.89637199999999995</v>
      </c>
      <c r="AK6260">
        <v>-1.2561899999999999</v>
      </c>
      <c r="AL6260">
        <v>-1.0392699999999999</v>
      </c>
      <c r="AM6260">
        <v>-1.16764</v>
      </c>
      <c r="AN6260">
        <v>-0.36269099999999999</v>
      </c>
      <c r="AO6260">
        <v>-0.65078999999999998</v>
      </c>
      <c r="AP6260">
        <v>-0.79979100000000003</v>
      </c>
    </row>
    <row r="6261" spans="1:42" x14ac:dyDescent="0.25">
      <c r="A6261" t="s">
        <v>6355</v>
      </c>
      <c r="B6261" t="s">
        <v>261</v>
      </c>
      <c r="C6261">
        <v>-0.18721699999999999</v>
      </c>
      <c r="D6261">
        <v>4.9281199999999997E-2</v>
      </c>
      <c r="E6261">
        <v>-9.3190300000000004E-2</v>
      </c>
      <c r="F6261">
        <v>-0.19333900000000001</v>
      </c>
      <c r="G6261">
        <v>6.4812700000000001E-2</v>
      </c>
      <c r="H6261">
        <v>-8.3159800000000006E-2</v>
      </c>
      <c r="I6261">
        <v>8.8953000000000001E-3</v>
      </c>
      <c r="J6261">
        <v>0.29810399999999998</v>
      </c>
      <c r="K6261">
        <v>0.23047699999999999</v>
      </c>
      <c r="L6261">
        <v>0.276669</v>
      </c>
      <c r="M6261">
        <v>0.26002900000000001</v>
      </c>
      <c r="N6261">
        <v>0.60794800000000004</v>
      </c>
      <c r="O6261">
        <v>2.36016</v>
      </c>
      <c r="P6261">
        <v>2.27197</v>
      </c>
      <c r="Q6261">
        <v>1.6274900000000001</v>
      </c>
      <c r="R6261">
        <v>1.5177700000000001</v>
      </c>
      <c r="S6261">
        <v>1.9609099999999999</v>
      </c>
      <c r="T6261">
        <v>1.6166</v>
      </c>
      <c r="U6261">
        <v>-0.42336800000000002</v>
      </c>
      <c r="V6261">
        <v>-0.31406499999999998</v>
      </c>
      <c r="W6261">
        <v>-0.43479299999999999</v>
      </c>
      <c r="X6261">
        <v>-0.69752700000000001</v>
      </c>
      <c r="Y6261">
        <v>-0.45781500000000003</v>
      </c>
      <c r="Z6261">
        <v>-0.45420199999999999</v>
      </c>
      <c r="AA6261">
        <v>-0.51330600000000004</v>
      </c>
      <c r="AB6261">
        <v>-0.65593999999999997</v>
      </c>
      <c r="AC6261">
        <v>-1.1784399999999999</v>
      </c>
      <c r="AD6261">
        <v>-1.57412</v>
      </c>
      <c r="AE6261">
        <v>-1.3094399999999999</v>
      </c>
      <c r="AF6261">
        <v>-1.3776600000000001</v>
      </c>
      <c r="AG6261">
        <v>-1.1069</v>
      </c>
      <c r="AH6261">
        <v>-0.89870000000000005</v>
      </c>
      <c r="AI6261">
        <v>-0.77184299999999995</v>
      </c>
      <c r="AJ6261">
        <v>0.24049599999999999</v>
      </c>
      <c r="AK6261">
        <v>0.34087400000000001</v>
      </c>
      <c r="AL6261">
        <v>0.70312600000000003</v>
      </c>
      <c r="AM6261">
        <v>0.948075</v>
      </c>
      <c r="AN6261">
        <v>-0.85042899999999999</v>
      </c>
      <c r="AO6261">
        <v>-0.83279800000000004</v>
      </c>
      <c r="AP6261">
        <v>-0.97542899999999999</v>
      </c>
    </row>
    <row r="6262" spans="1:42" x14ac:dyDescent="0.25">
      <c r="A6262" t="s">
        <v>6356</v>
      </c>
      <c r="B6262" t="s">
        <v>261</v>
      </c>
      <c r="C6262">
        <v>0.92674599999999996</v>
      </c>
      <c r="D6262">
        <v>0.99970099999999995</v>
      </c>
      <c r="E6262">
        <v>1.02688</v>
      </c>
      <c r="F6262">
        <v>0.99861800000000001</v>
      </c>
      <c r="G6262">
        <v>0.837391</v>
      </c>
      <c r="H6262">
        <v>0.851217</v>
      </c>
      <c r="I6262">
        <v>0.79260600000000003</v>
      </c>
      <c r="J6262">
        <v>0.80794600000000005</v>
      </c>
      <c r="K6262">
        <v>0.49580200000000002</v>
      </c>
      <c r="L6262">
        <v>0.52305999999999997</v>
      </c>
      <c r="M6262">
        <v>0.49219200000000002</v>
      </c>
      <c r="N6262">
        <v>0.55792399999999998</v>
      </c>
      <c r="O6262">
        <v>-1.9253400000000001</v>
      </c>
      <c r="P6262">
        <v>6.8305000000000005E-2</v>
      </c>
      <c r="Q6262">
        <v>-1.8139099999999999</v>
      </c>
      <c r="R6262">
        <v>-1.4968300000000001</v>
      </c>
      <c r="S6262">
        <v>-1.3768800000000001</v>
      </c>
      <c r="T6262">
        <v>-1.0489200000000001</v>
      </c>
      <c r="U6262">
        <v>0.175785</v>
      </c>
      <c r="V6262">
        <v>6.0460600000000003E-2</v>
      </c>
      <c r="W6262">
        <v>0.21878800000000001</v>
      </c>
      <c r="X6262">
        <v>0.21951599999999999</v>
      </c>
      <c r="Y6262">
        <v>0.30441499999999999</v>
      </c>
      <c r="Z6262">
        <v>0.16306799999999999</v>
      </c>
      <c r="AA6262">
        <v>-1.9502499999999999E-2</v>
      </c>
      <c r="AB6262">
        <v>0.36892200000000003</v>
      </c>
      <c r="AC6262">
        <v>0.70714100000000002</v>
      </c>
      <c r="AD6262">
        <v>1.08239</v>
      </c>
      <c r="AE6262">
        <v>0.83228999999999997</v>
      </c>
      <c r="AF6262">
        <v>0.61940799999999996</v>
      </c>
      <c r="AG6262">
        <v>0.64263800000000004</v>
      </c>
      <c r="AH6262">
        <v>0.76064500000000002</v>
      </c>
      <c r="AI6262">
        <v>0.915655</v>
      </c>
      <c r="AJ6262">
        <v>-1.6309199999999999</v>
      </c>
      <c r="AK6262">
        <v>-1.54461</v>
      </c>
      <c r="AL6262">
        <v>-1.9792799999999999</v>
      </c>
      <c r="AM6262">
        <v>-1.3947799999999999</v>
      </c>
      <c r="AN6262">
        <v>-9.6691999999999993E-3</v>
      </c>
      <c r="AO6262">
        <v>-1.7205699999999999</v>
      </c>
      <c r="AP6262">
        <v>-0.488317</v>
      </c>
    </row>
    <row r="6263" spans="1:42" x14ac:dyDescent="0.25">
      <c r="A6263" t="s">
        <v>6357</v>
      </c>
      <c r="B6263" t="s">
        <v>261</v>
      </c>
      <c r="C6263">
        <v>1.2448699999999999</v>
      </c>
      <c r="D6263">
        <v>-2.6538400000000002</v>
      </c>
      <c r="E6263">
        <v>-0.41572900000000002</v>
      </c>
      <c r="F6263">
        <v>-0.24456700000000001</v>
      </c>
      <c r="G6263">
        <v>-0.36980200000000002</v>
      </c>
      <c r="H6263">
        <v>-1.5685100000000001</v>
      </c>
      <c r="I6263">
        <v>-0.38294299999999998</v>
      </c>
      <c r="J6263">
        <v>-0.41369299999999998</v>
      </c>
      <c r="K6263">
        <v>-1.1898500000000001</v>
      </c>
      <c r="L6263">
        <v>-0.81222700000000003</v>
      </c>
      <c r="M6263">
        <v>-0.12557699999999999</v>
      </c>
      <c r="N6263">
        <v>-0.50150799999999995</v>
      </c>
      <c r="O6263">
        <v>1.2544599999999999</v>
      </c>
      <c r="P6263">
        <v>1.2818700000000001</v>
      </c>
      <c r="Q6263">
        <v>1.3212999999999999</v>
      </c>
      <c r="R6263">
        <v>1.7048399999999999</v>
      </c>
      <c r="S6263">
        <v>1.3560099999999999</v>
      </c>
      <c r="T6263">
        <v>1.4519299999999999</v>
      </c>
      <c r="U6263">
        <v>-0.30699599999999999</v>
      </c>
      <c r="V6263">
        <v>0.25362800000000002</v>
      </c>
      <c r="W6263">
        <v>0.95564700000000002</v>
      </c>
      <c r="X6263">
        <v>-0.24784100000000001</v>
      </c>
      <c r="Y6263">
        <v>-4.2467299999999999E-2</v>
      </c>
      <c r="Z6263">
        <v>-0.28460099999999999</v>
      </c>
      <c r="AA6263">
        <v>-1.2704899999999999</v>
      </c>
      <c r="AB6263">
        <v>-0.194189</v>
      </c>
      <c r="AC6263">
        <v>0.12931899999999999</v>
      </c>
      <c r="AD6263">
        <v>-0.40030900000000003</v>
      </c>
      <c r="AE6263">
        <v>-1.6151199999999999</v>
      </c>
      <c r="AF6263">
        <v>-0.910578</v>
      </c>
      <c r="AG6263">
        <v>-0.83979899999999996</v>
      </c>
      <c r="AH6263">
        <v>-0.37667099999999998</v>
      </c>
      <c r="AI6263">
        <v>-0.40522799999999998</v>
      </c>
      <c r="AJ6263">
        <v>-0.72873200000000005</v>
      </c>
      <c r="AK6263">
        <v>0.51352500000000001</v>
      </c>
      <c r="AL6263">
        <v>1.18102</v>
      </c>
      <c r="AM6263">
        <v>1.07595</v>
      </c>
      <c r="AN6263">
        <v>0.97205200000000003</v>
      </c>
      <c r="AO6263">
        <v>0.68553799999999998</v>
      </c>
      <c r="AP6263">
        <v>0.91932400000000003</v>
      </c>
    </row>
    <row r="6264" spans="1:42" x14ac:dyDescent="0.25">
      <c r="A6264" t="s">
        <v>6358</v>
      </c>
      <c r="B6264" t="s">
        <v>261</v>
      </c>
      <c r="C6264">
        <v>-0.93082900000000002</v>
      </c>
      <c r="D6264">
        <v>-0.94242099999999995</v>
      </c>
      <c r="E6264">
        <v>-0.62547900000000001</v>
      </c>
      <c r="F6264">
        <v>-0.77101900000000001</v>
      </c>
      <c r="G6264">
        <v>-1.0977300000000001</v>
      </c>
      <c r="H6264">
        <v>-0.89655300000000004</v>
      </c>
      <c r="I6264">
        <v>-0.69774199999999997</v>
      </c>
      <c r="J6264">
        <v>-0.69898400000000005</v>
      </c>
      <c r="K6264">
        <v>-0.99474899999999999</v>
      </c>
      <c r="L6264">
        <v>-1.0290699999999999</v>
      </c>
      <c r="M6264">
        <v>-1.19712</v>
      </c>
      <c r="N6264">
        <v>-1.18014</v>
      </c>
      <c r="O6264">
        <v>-1.1328199999999999</v>
      </c>
      <c r="P6264">
        <v>-0.95572100000000004</v>
      </c>
      <c r="Q6264">
        <v>-1.68828</v>
      </c>
      <c r="R6264">
        <v>-1.83396</v>
      </c>
      <c r="S6264">
        <v>-0.115162</v>
      </c>
      <c r="T6264">
        <v>6.2347800000000002E-2</v>
      </c>
      <c r="U6264">
        <v>1.1669</v>
      </c>
      <c r="V6264">
        <v>1.1907399999999999</v>
      </c>
      <c r="W6264">
        <v>1.3363</v>
      </c>
      <c r="X6264">
        <v>1.2411700000000001</v>
      </c>
      <c r="Y6264">
        <v>1.13618</v>
      </c>
      <c r="Z6264">
        <v>0.233094</v>
      </c>
      <c r="AA6264">
        <v>0.32561000000000001</v>
      </c>
      <c r="AB6264">
        <v>0.38244600000000001</v>
      </c>
      <c r="AC6264">
        <v>1.5070300000000001</v>
      </c>
      <c r="AD6264">
        <v>1.43032</v>
      </c>
      <c r="AE6264">
        <v>1.39276</v>
      </c>
      <c r="AF6264">
        <v>1.33589</v>
      </c>
      <c r="AG6264">
        <v>1.3197099999999999</v>
      </c>
      <c r="AH6264">
        <v>0.85385999999999995</v>
      </c>
      <c r="AI6264">
        <v>0.88043400000000005</v>
      </c>
      <c r="AJ6264">
        <v>8.1102599999999993E-3</v>
      </c>
      <c r="AK6264">
        <v>-0.33626699999999998</v>
      </c>
      <c r="AL6264">
        <v>-7.6703999999999994E-2</v>
      </c>
      <c r="AM6264">
        <v>-0.14637900000000001</v>
      </c>
      <c r="AN6264">
        <v>0.597584</v>
      </c>
      <c r="AO6264">
        <v>0.33651300000000001</v>
      </c>
      <c r="AP6264">
        <v>0.61013600000000001</v>
      </c>
    </row>
    <row r="6265" spans="1:42" x14ac:dyDescent="0.25">
      <c r="A6265" t="s">
        <v>6359</v>
      </c>
      <c r="B6265" t="s">
        <v>261</v>
      </c>
      <c r="C6265">
        <v>0.44679600000000003</v>
      </c>
      <c r="D6265">
        <v>0.532003</v>
      </c>
      <c r="E6265">
        <v>0.25062600000000002</v>
      </c>
      <c r="F6265">
        <v>0.17039799999999999</v>
      </c>
      <c r="G6265">
        <v>0.10704900000000001</v>
      </c>
      <c r="H6265">
        <v>0.43067800000000001</v>
      </c>
      <c r="I6265">
        <v>1.6724200000000002E-2</v>
      </c>
      <c r="J6265">
        <v>-0.413574</v>
      </c>
      <c r="K6265">
        <v>4.9567199999999999E-2</v>
      </c>
      <c r="L6265">
        <v>1.00857</v>
      </c>
      <c r="M6265">
        <v>0.43373400000000001</v>
      </c>
      <c r="N6265">
        <v>0.22298299999999999</v>
      </c>
      <c r="O6265">
        <v>-0.19709499999999999</v>
      </c>
      <c r="P6265">
        <v>0.24754499999999999</v>
      </c>
      <c r="Q6265">
        <v>-1.5136099999999999</v>
      </c>
      <c r="R6265">
        <v>-0.65737500000000004</v>
      </c>
      <c r="S6265">
        <v>-1.9104300000000001</v>
      </c>
      <c r="T6265">
        <v>-1.30972</v>
      </c>
      <c r="U6265">
        <v>0.87766699999999997</v>
      </c>
      <c r="V6265">
        <v>0.81349300000000002</v>
      </c>
      <c r="W6265">
        <v>0.462563</v>
      </c>
      <c r="X6265">
        <v>0.90054400000000001</v>
      </c>
      <c r="Y6265">
        <v>0.785945</v>
      </c>
      <c r="Z6265">
        <v>1.1438900000000001</v>
      </c>
      <c r="AA6265">
        <v>1.08823</v>
      </c>
      <c r="AB6265">
        <v>1.2129300000000001</v>
      </c>
      <c r="AC6265">
        <v>0.37440800000000002</v>
      </c>
      <c r="AD6265">
        <v>0.117464</v>
      </c>
      <c r="AE6265">
        <v>0.30888599999999999</v>
      </c>
      <c r="AF6265">
        <v>0.39875100000000002</v>
      </c>
      <c r="AG6265">
        <v>0.58317300000000005</v>
      </c>
      <c r="AH6265">
        <v>0.49586599999999997</v>
      </c>
      <c r="AI6265">
        <v>0.77431000000000005</v>
      </c>
      <c r="AJ6265">
        <v>-2.57307</v>
      </c>
      <c r="AK6265">
        <v>-2.7662800000000001</v>
      </c>
      <c r="AL6265">
        <v>-2.1142099999999999</v>
      </c>
      <c r="AM6265">
        <v>-0.79556300000000002</v>
      </c>
      <c r="AN6265">
        <v>-0.49409999999999998</v>
      </c>
      <c r="AO6265">
        <v>-0.100332</v>
      </c>
      <c r="AP6265">
        <v>0.59057400000000004</v>
      </c>
    </row>
    <row r="6266" spans="1:42" x14ac:dyDescent="0.25">
      <c r="A6266" t="s">
        <v>6360</v>
      </c>
      <c r="B6266" t="s">
        <v>261</v>
      </c>
      <c r="C6266">
        <v>-0.81084599999999996</v>
      </c>
      <c r="D6266">
        <v>-0.76450899999999999</v>
      </c>
      <c r="E6266">
        <v>-1.1233599999999999</v>
      </c>
      <c r="F6266">
        <v>-1.1061099999999999</v>
      </c>
      <c r="G6266">
        <v>-0.83008400000000004</v>
      </c>
      <c r="H6266">
        <v>-0.86544100000000002</v>
      </c>
      <c r="I6266">
        <v>-0.427867</v>
      </c>
      <c r="J6266">
        <v>-0.45818700000000001</v>
      </c>
      <c r="K6266">
        <v>-0.27404400000000001</v>
      </c>
      <c r="L6266">
        <v>-0.21804200000000001</v>
      </c>
      <c r="M6266">
        <v>-0.130102</v>
      </c>
      <c r="N6266">
        <v>-0.20785999999999999</v>
      </c>
      <c r="O6266">
        <v>-1.4612099999999999</v>
      </c>
      <c r="P6266">
        <v>-1.43021</v>
      </c>
      <c r="Q6266">
        <v>-1.30457</v>
      </c>
      <c r="R6266">
        <v>-1.2827200000000001</v>
      </c>
      <c r="S6266">
        <v>-0.940218</v>
      </c>
      <c r="T6266">
        <v>-0.93307099999999998</v>
      </c>
      <c r="U6266">
        <v>1.46245</v>
      </c>
      <c r="V6266">
        <v>1.4504300000000001</v>
      </c>
      <c r="W6266">
        <v>0.76638899999999999</v>
      </c>
      <c r="X6266">
        <v>0.82463600000000004</v>
      </c>
      <c r="Y6266">
        <v>0.77073199999999997</v>
      </c>
      <c r="Z6266">
        <v>0.80811299999999997</v>
      </c>
      <c r="AA6266">
        <v>0.86742300000000006</v>
      </c>
      <c r="AB6266">
        <v>0.79346700000000003</v>
      </c>
      <c r="AC6266">
        <v>1.0669599999999999</v>
      </c>
      <c r="AD6266">
        <v>1.0470699999999999</v>
      </c>
      <c r="AE6266">
        <v>1.0684800000000001</v>
      </c>
      <c r="AF6266">
        <v>0.83676499999999998</v>
      </c>
      <c r="AG6266">
        <v>0.837256</v>
      </c>
      <c r="AH6266">
        <v>0.38947599999999999</v>
      </c>
      <c r="AI6266">
        <v>0.44600600000000001</v>
      </c>
      <c r="AJ6266">
        <v>-0.84007299999999996</v>
      </c>
      <c r="AK6266">
        <v>-0.95357999999999998</v>
      </c>
      <c r="AL6266">
        <v>-0.87979099999999999</v>
      </c>
      <c r="AM6266">
        <v>-0.925396</v>
      </c>
      <c r="AN6266">
        <v>1.5775699999999999</v>
      </c>
      <c r="AO6266">
        <v>1.5986199999999999</v>
      </c>
      <c r="AP6266">
        <v>1.5554300000000001</v>
      </c>
    </row>
    <row r="6267" spans="1:42" x14ac:dyDescent="0.25">
      <c r="A6267" t="s">
        <v>6361</v>
      </c>
      <c r="B6267" t="s">
        <v>261</v>
      </c>
      <c r="C6267">
        <v>1.04688</v>
      </c>
      <c r="D6267">
        <v>0.88956199999999996</v>
      </c>
      <c r="E6267">
        <v>1.08612</v>
      </c>
      <c r="F6267">
        <v>0.34721600000000002</v>
      </c>
      <c r="G6267">
        <v>1.1289400000000001</v>
      </c>
      <c r="H6267">
        <v>1.0005599999999999</v>
      </c>
      <c r="I6267">
        <v>1.72176</v>
      </c>
      <c r="J6267">
        <v>1.77102</v>
      </c>
      <c r="K6267">
        <v>0.98454600000000003</v>
      </c>
      <c r="L6267">
        <v>0.71756299999999995</v>
      </c>
      <c r="M6267">
        <v>1.0841000000000001</v>
      </c>
      <c r="N6267">
        <v>1.06311</v>
      </c>
      <c r="O6267">
        <v>-0.76935900000000002</v>
      </c>
      <c r="P6267">
        <v>-0.33281300000000003</v>
      </c>
      <c r="Q6267">
        <v>-0.59237499999999998</v>
      </c>
      <c r="R6267">
        <v>-0.29897400000000002</v>
      </c>
      <c r="S6267">
        <v>-0.41533100000000001</v>
      </c>
      <c r="T6267">
        <v>-0.10573399999999999</v>
      </c>
      <c r="U6267">
        <v>0.50321300000000002</v>
      </c>
      <c r="V6267">
        <v>0.485238</v>
      </c>
      <c r="W6267">
        <v>-0.46402599999999999</v>
      </c>
      <c r="X6267">
        <v>0.38273400000000002</v>
      </c>
      <c r="Y6267">
        <v>0.49830999999999998</v>
      </c>
      <c r="Z6267">
        <v>-0.34855900000000001</v>
      </c>
      <c r="AA6267">
        <v>-0.99894700000000003</v>
      </c>
      <c r="AB6267">
        <v>-0.46917599999999998</v>
      </c>
      <c r="AC6267">
        <v>-0.113287</v>
      </c>
      <c r="AD6267">
        <v>-4.9584000000000003E-2</v>
      </c>
      <c r="AE6267">
        <v>0.365346</v>
      </c>
      <c r="AF6267">
        <v>-3.0420599999999999E-2</v>
      </c>
      <c r="AG6267">
        <v>0.38261200000000001</v>
      </c>
      <c r="AH6267">
        <v>0.532663</v>
      </c>
      <c r="AI6267">
        <v>-6.8351799999999997E-3</v>
      </c>
      <c r="AJ6267">
        <v>-2.2587899999999999</v>
      </c>
      <c r="AK6267">
        <v>-2.3981599999999998</v>
      </c>
      <c r="AL6267">
        <v>-1.3865700000000001</v>
      </c>
      <c r="AM6267">
        <v>-1.34979</v>
      </c>
      <c r="AN6267">
        <v>-1.24895</v>
      </c>
      <c r="AO6267">
        <v>-1.60903</v>
      </c>
      <c r="AP6267">
        <v>-0.74478900000000003</v>
      </c>
    </row>
    <row r="6268" spans="1:42" x14ac:dyDescent="0.25">
      <c r="A6268" t="s">
        <v>6362</v>
      </c>
      <c r="B6268" t="s">
        <v>261</v>
      </c>
      <c r="C6268">
        <v>2.8074200000000001E-2</v>
      </c>
      <c r="D6268">
        <v>0.21019699999999999</v>
      </c>
      <c r="E6268">
        <v>-0.238764</v>
      </c>
      <c r="F6268">
        <v>-9.0093599999999996E-2</v>
      </c>
      <c r="G6268">
        <v>-0.13325000000000001</v>
      </c>
      <c r="H6268">
        <v>0.224547</v>
      </c>
      <c r="I6268">
        <v>0.99687800000000004</v>
      </c>
      <c r="J6268">
        <v>0.93482100000000001</v>
      </c>
      <c r="K6268">
        <v>0.43418499999999999</v>
      </c>
      <c r="L6268">
        <v>0.556454</v>
      </c>
      <c r="M6268">
        <v>0.918879</v>
      </c>
      <c r="N6268">
        <v>0.74324800000000002</v>
      </c>
      <c r="O6268">
        <v>1.2759</v>
      </c>
      <c r="P6268">
        <v>1.4253400000000001</v>
      </c>
      <c r="Q6268">
        <v>1.78494</v>
      </c>
      <c r="R6268">
        <v>1.7933300000000001</v>
      </c>
      <c r="S6268">
        <v>0.80008000000000001</v>
      </c>
      <c r="T6268">
        <v>1.0255799999999999</v>
      </c>
      <c r="U6268">
        <v>-0.75920500000000002</v>
      </c>
      <c r="V6268">
        <v>-0.92579599999999995</v>
      </c>
      <c r="W6268">
        <v>-0.913157</v>
      </c>
      <c r="X6268">
        <v>-0.90097700000000003</v>
      </c>
      <c r="Y6268">
        <v>-0.896092</v>
      </c>
      <c r="Z6268">
        <v>-1.0833200000000001</v>
      </c>
      <c r="AA6268">
        <v>-0.92059999999999997</v>
      </c>
      <c r="AB6268">
        <v>-1.4718599999999999</v>
      </c>
      <c r="AC6268">
        <v>-1.3124899999999999</v>
      </c>
      <c r="AD6268">
        <v>-1.7335</v>
      </c>
      <c r="AE6268">
        <v>-1.9345600000000001</v>
      </c>
      <c r="AF6268">
        <v>-1.39191</v>
      </c>
      <c r="AG6268">
        <v>-1.09755</v>
      </c>
      <c r="AH6268">
        <v>-0.66222800000000004</v>
      </c>
      <c r="AI6268">
        <v>-0.36636800000000003</v>
      </c>
      <c r="AJ6268">
        <v>1.21644</v>
      </c>
      <c r="AK6268">
        <v>0.34626699999999999</v>
      </c>
      <c r="AL6268">
        <v>0.363232</v>
      </c>
      <c r="AM6268">
        <v>1.0580799999999999</v>
      </c>
      <c r="AN6268">
        <v>7.1077299999999996E-2</v>
      </c>
      <c r="AO6268">
        <v>0.322681</v>
      </c>
      <c r="AP6268">
        <v>0.30149999999999999</v>
      </c>
    </row>
    <row r="6269" spans="1:42" x14ac:dyDescent="0.25">
      <c r="A6269" t="s">
        <v>6363</v>
      </c>
      <c r="B6269" t="s">
        <v>261</v>
      </c>
      <c r="C6269">
        <v>0.39918399999999998</v>
      </c>
      <c r="D6269">
        <v>0.63462499999999999</v>
      </c>
      <c r="E6269">
        <v>0.77859999999999996</v>
      </c>
      <c r="F6269">
        <v>0.95088099999999998</v>
      </c>
      <c r="G6269">
        <v>0.94072299999999998</v>
      </c>
      <c r="H6269">
        <v>1.1111800000000001</v>
      </c>
      <c r="I6269">
        <v>1.0568</v>
      </c>
      <c r="J6269">
        <v>0.75568999999999997</v>
      </c>
      <c r="K6269">
        <v>0.651833</v>
      </c>
      <c r="L6269">
        <v>0.56215199999999999</v>
      </c>
      <c r="M6269">
        <v>0.89866299999999999</v>
      </c>
      <c r="N6269">
        <v>0.59778900000000001</v>
      </c>
      <c r="O6269">
        <v>1.11243</v>
      </c>
      <c r="P6269">
        <v>1.0809899999999999</v>
      </c>
      <c r="Q6269">
        <v>1.45597</v>
      </c>
      <c r="R6269">
        <v>0.94584199999999996</v>
      </c>
      <c r="S6269">
        <v>1.1676500000000001</v>
      </c>
      <c r="T6269">
        <v>1.46854</v>
      </c>
      <c r="U6269">
        <v>0.115451</v>
      </c>
      <c r="V6269">
        <v>-0.202573</v>
      </c>
      <c r="W6269">
        <v>-0.33937600000000001</v>
      </c>
      <c r="X6269">
        <v>-7.0510199999999995E-2</v>
      </c>
      <c r="Y6269">
        <v>-0.82442899999999997</v>
      </c>
      <c r="Z6269">
        <v>-0.86577499999999996</v>
      </c>
      <c r="AA6269">
        <v>-2.2950300000000001</v>
      </c>
      <c r="AB6269">
        <v>-1.12086</v>
      </c>
      <c r="AC6269">
        <v>-1.1871700000000001</v>
      </c>
      <c r="AD6269">
        <v>-1.16435</v>
      </c>
      <c r="AE6269">
        <v>-0.88333700000000004</v>
      </c>
      <c r="AF6269">
        <v>-1.12873</v>
      </c>
      <c r="AG6269">
        <v>-1.32952</v>
      </c>
      <c r="AH6269">
        <v>-0.19359899999999999</v>
      </c>
      <c r="AI6269">
        <v>-5.1649199999999999E-2</v>
      </c>
      <c r="AJ6269">
        <v>-0.47057700000000002</v>
      </c>
      <c r="AK6269">
        <v>-0.20220099999999999</v>
      </c>
      <c r="AL6269">
        <v>0.198378</v>
      </c>
      <c r="AM6269">
        <v>-0.13109199999999999</v>
      </c>
      <c r="AN6269">
        <v>-1.19181</v>
      </c>
      <c r="AO6269">
        <v>-2.1448999999999998</v>
      </c>
      <c r="AP6269">
        <v>-1.0859000000000001</v>
      </c>
    </row>
    <row r="6270" spans="1:42" x14ac:dyDescent="0.25">
      <c r="A6270" t="s">
        <v>6364</v>
      </c>
      <c r="B6270" t="s">
        <v>261</v>
      </c>
      <c r="C6270">
        <v>-0.49809599999999998</v>
      </c>
      <c r="D6270">
        <v>-0.23313999999999999</v>
      </c>
      <c r="E6270">
        <v>-0.466337</v>
      </c>
      <c r="F6270">
        <v>-0.453293</v>
      </c>
      <c r="G6270">
        <v>-0.35172999999999999</v>
      </c>
      <c r="H6270">
        <v>-0.34100200000000003</v>
      </c>
      <c r="I6270">
        <v>-0.23996500000000001</v>
      </c>
      <c r="J6270">
        <v>-8.4864899999999993E-2</v>
      </c>
      <c r="K6270">
        <v>-0.37733800000000001</v>
      </c>
      <c r="L6270">
        <v>-0.24390899999999999</v>
      </c>
      <c r="M6270">
        <v>-0.22315199999999999</v>
      </c>
      <c r="N6270">
        <v>-0.17876700000000001</v>
      </c>
      <c r="O6270">
        <v>-1.1862999999999999</v>
      </c>
      <c r="P6270">
        <v>-1.0139899999999999</v>
      </c>
      <c r="Q6270">
        <v>-1.09941</v>
      </c>
      <c r="R6270">
        <v>-1.2321200000000001</v>
      </c>
      <c r="S6270">
        <v>-0.86422200000000005</v>
      </c>
      <c r="T6270">
        <v>-4.1429099999999996</v>
      </c>
      <c r="U6270">
        <v>0.920628</v>
      </c>
      <c r="V6270">
        <v>1.00817</v>
      </c>
      <c r="W6270">
        <v>0.72059099999999998</v>
      </c>
      <c r="X6270">
        <v>0.87999899999999998</v>
      </c>
      <c r="Y6270">
        <v>0.77101699999999995</v>
      </c>
      <c r="Z6270">
        <v>0.39968900000000002</v>
      </c>
      <c r="AA6270">
        <v>0.37025599999999997</v>
      </c>
      <c r="AB6270">
        <v>9.3735200000000005E-2</v>
      </c>
      <c r="AC6270">
        <v>1.63097</v>
      </c>
      <c r="AD6270">
        <v>1.4145700000000001</v>
      </c>
      <c r="AE6270">
        <v>1.4551700000000001</v>
      </c>
      <c r="AF6270">
        <v>0.785443</v>
      </c>
      <c r="AG6270">
        <v>0.89519199999999999</v>
      </c>
      <c r="AH6270">
        <v>0.48169800000000002</v>
      </c>
      <c r="AI6270">
        <v>0.435998</v>
      </c>
      <c r="AJ6270">
        <v>0.207313</v>
      </c>
      <c r="AK6270">
        <v>-0.30264400000000002</v>
      </c>
      <c r="AL6270">
        <v>-0.34715200000000002</v>
      </c>
      <c r="AM6270">
        <v>-0.58373900000000001</v>
      </c>
      <c r="AN6270">
        <v>0.57221599999999995</v>
      </c>
      <c r="AO6270">
        <v>0.75036199999999997</v>
      </c>
      <c r="AP6270">
        <v>0.67105599999999999</v>
      </c>
    </row>
    <row r="6271" spans="1:42" x14ac:dyDescent="0.25">
      <c r="A6271" t="s">
        <v>6365</v>
      </c>
      <c r="B6271" t="s">
        <v>261</v>
      </c>
      <c r="C6271">
        <v>-0.157891</v>
      </c>
      <c r="D6271">
        <v>-0.22803899999999999</v>
      </c>
      <c r="E6271">
        <v>-0.19966300000000001</v>
      </c>
      <c r="F6271">
        <v>-0.308645</v>
      </c>
      <c r="G6271">
        <v>-0.38559500000000002</v>
      </c>
      <c r="H6271">
        <v>-0.38150099999999998</v>
      </c>
      <c r="I6271">
        <v>0.429697</v>
      </c>
      <c r="J6271">
        <v>0.36969800000000003</v>
      </c>
      <c r="K6271">
        <v>0.487454</v>
      </c>
      <c r="L6271">
        <v>0.56237300000000001</v>
      </c>
      <c r="M6271">
        <v>0.44173800000000002</v>
      </c>
      <c r="N6271">
        <v>0.46889199999999998</v>
      </c>
      <c r="O6271">
        <v>1.74349</v>
      </c>
      <c r="P6271">
        <v>1.84981</v>
      </c>
      <c r="Q6271">
        <v>1.68634</v>
      </c>
      <c r="R6271">
        <v>1.75116</v>
      </c>
      <c r="S6271">
        <v>1.6271500000000001</v>
      </c>
      <c r="T6271">
        <v>1.6334299999999999</v>
      </c>
      <c r="U6271">
        <v>-0.54397799999999996</v>
      </c>
      <c r="V6271">
        <v>-0.49734800000000001</v>
      </c>
      <c r="W6271">
        <v>-0.80608800000000003</v>
      </c>
      <c r="X6271">
        <v>-0.99601700000000004</v>
      </c>
      <c r="Y6271">
        <v>-0.85895299999999997</v>
      </c>
      <c r="Z6271">
        <v>-1.21868</v>
      </c>
      <c r="AA6271">
        <v>-1.28912</v>
      </c>
      <c r="AB6271">
        <v>-1.2824899999999999</v>
      </c>
      <c r="AC6271">
        <v>-1.31186</v>
      </c>
      <c r="AD6271">
        <v>-1.1046400000000001</v>
      </c>
      <c r="AE6271">
        <v>-0.98041</v>
      </c>
      <c r="AF6271">
        <v>-1.5411999999999999</v>
      </c>
      <c r="AG6271">
        <v>-1.37663</v>
      </c>
      <c r="AH6271">
        <v>-0.57394199999999995</v>
      </c>
      <c r="AI6271">
        <v>-0.53958600000000001</v>
      </c>
      <c r="AJ6271">
        <v>0.82808199999999998</v>
      </c>
      <c r="AK6271">
        <v>0.51822100000000004</v>
      </c>
      <c r="AL6271">
        <v>1.0076400000000001</v>
      </c>
      <c r="AM6271">
        <v>1.0114700000000001</v>
      </c>
      <c r="AN6271">
        <v>3.8815599999999999E-2</v>
      </c>
      <c r="AO6271">
        <v>0.116365</v>
      </c>
      <c r="AP6271">
        <v>1.04466E-2</v>
      </c>
    </row>
    <row r="6272" spans="1:42" x14ac:dyDescent="0.25">
      <c r="A6272" t="s">
        <v>6366</v>
      </c>
      <c r="B6272" t="s">
        <v>261</v>
      </c>
      <c r="C6272">
        <v>-1.00546E-2</v>
      </c>
      <c r="D6272">
        <v>-0.24335599999999999</v>
      </c>
      <c r="E6272">
        <v>-2.89202</v>
      </c>
      <c r="F6272">
        <v>0.21318000000000001</v>
      </c>
      <c r="G6272">
        <v>-1.90103</v>
      </c>
      <c r="H6272">
        <v>0.18157100000000001</v>
      </c>
      <c r="I6272">
        <v>0.26412099999999999</v>
      </c>
      <c r="J6272">
        <v>8.6302100000000007E-2</v>
      </c>
      <c r="K6272">
        <v>-0.72751100000000002</v>
      </c>
      <c r="L6272">
        <v>-0.81834899999999999</v>
      </c>
      <c r="M6272">
        <v>-0.223411</v>
      </c>
      <c r="N6272">
        <v>-0.141703</v>
      </c>
      <c r="O6272">
        <v>-0.39672200000000002</v>
      </c>
      <c r="P6272">
        <v>-1.2573099999999999</v>
      </c>
      <c r="Q6272">
        <v>-2.36</v>
      </c>
      <c r="R6272">
        <v>-0.38440099999999999</v>
      </c>
      <c r="S6272">
        <v>-0.80259400000000003</v>
      </c>
      <c r="T6272">
        <v>3.6406599999999997E-2</v>
      </c>
      <c r="U6272">
        <v>0.90759699999999999</v>
      </c>
      <c r="V6272">
        <v>1.0395000000000001</v>
      </c>
      <c r="W6272">
        <v>0.68170699999999995</v>
      </c>
      <c r="X6272">
        <v>0.55687299999999995</v>
      </c>
      <c r="Y6272">
        <v>0.52143099999999998</v>
      </c>
      <c r="Z6272">
        <v>0.34742899999999999</v>
      </c>
      <c r="AA6272">
        <v>0.13603199999999999</v>
      </c>
      <c r="AB6272">
        <v>-0.15241399999999999</v>
      </c>
      <c r="AC6272">
        <v>1.9472799999999999</v>
      </c>
      <c r="AD6272">
        <v>1.4999499999999999</v>
      </c>
      <c r="AE6272">
        <v>1.7880799999999999</v>
      </c>
      <c r="AF6272">
        <v>0.961839</v>
      </c>
      <c r="AG6272">
        <v>0.99161100000000002</v>
      </c>
      <c r="AH6272">
        <v>4.59035E-2</v>
      </c>
      <c r="AI6272">
        <v>0.34917300000000001</v>
      </c>
      <c r="AJ6272">
        <v>-0.33187499999999998</v>
      </c>
      <c r="AK6272">
        <v>-0.41089100000000001</v>
      </c>
      <c r="AL6272">
        <v>-0.80772900000000003</v>
      </c>
      <c r="AM6272">
        <v>-0.79997799999999997</v>
      </c>
      <c r="AN6272">
        <v>0.66611299999999996</v>
      </c>
      <c r="AO6272">
        <v>0.74795500000000004</v>
      </c>
      <c r="AP6272">
        <v>0.69129099999999999</v>
      </c>
    </row>
    <row r="6273" spans="1:42" x14ac:dyDescent="0.25">
      <c r="A6273" t="s">
        <v>6367</v>
      </c>
      <c r="B6273" t="s">
        <v>261</v>
      </c>
      <c r="C6273">
        <v>-0.123441</v>
      </c>
      <c r="D6273">
        <v>-0.27879799999999999</v>
      </c>
      <c r="E6273">
        <v>-0.124927</v>
      </c>
      <c r="F6273">
        <v>-0.13935700000000001</v>
      </c>
      <c r="G6273">
        <v>-8.3493300000000003E-3</v>
      </c>
      <c r="H6273">
        <v>-1.0872700000000001E-2</v>
      </c>
      <c r="I6273">
        <v>-0.104362</v>
      </c>
      <c r="J6273">
        <v>2.0889700000000001E-2</v>
      </c>
      <c r="K6273">
        <v>-0.348964</v>
      </c>
      <c r="L6273">
        <v>-0.282503</v>
      </c>
      <c r="M6273">
        <v>0.14741699999999999</v>
      </c>
      <c r="N6273">
        <v>-0.23259299999999999</v>
      </c>
      <c r="O6273">
        <v>-1.50728</v>
      </c>
      <c r="P6273">
        <v>-1.6956199999999999</v>
      </c>
      <c r="Q6273">
        <v>-1.93624</v>
      </c>
      <c r="R6273">
        <v>-2.0694300000000001</v>
      </c>
      <c r="S6273">
        <v>-0.85887500000000006</v>
      </c>
      <c r="T6273">
        <v>-0.84250599999999998</v>
      </c>
      <c r="U6273">
        <v>1.44462</v>
      </c>
      <c r="V6273">
        <v>1.4090499999999999</v>
      </c>
      <c r="W6273">
        <v>1.0434099999999999</v>
      </c>
      <c r="X6273">
        <v>1.1921600000000001</v>
      </c>
      <c r="Y6273">
        <v>1.11042</v>
      </c>
      <c r="Z6273">
        <v>0.376801</v>
      </c>
      <c r="AA6273">
        <v>0.258019</v>
      </c>
      <c r="AB6273">
        <v>0.40935899999999997</v>
      </c>
      <c r="AC6273">
        <v>1.20719</v>
      </c>
      <c r="AD6273">
        <v>1.1802999999999999</v>
      </c>
      <c r="AE6273">
        <v>1.26139</v>
      </c>
      <c r="AF6273">
        <v>0.62884799999999996</v>
      </c>
      <c r="AG6273">
        <v>0.82739799999999997</v>
      </c>
      <c r="AH6273">
        <v>1.2859100000000001</v>
      </c>
      <c r="AI6273">
        <v>1.41211</v>
      </c>
      <c r="AJ6273">
        <v>-1.2035499999999999</v>
      </c>
      <c r="AK6273">
        <v>-0.84062199999999998</v>
      </c>
      <c r="AL6273">
        <v>-1.69015</v>
      </c>
      <c r="AM6273">
        <v>-1.2354499999999999</v>
      </c>
      <c r="AN6273">
        <v>-2.0073000000000001E-2</v>
      </c>
      <c r="AO6273">
        <v>0.185166</v>
      </c>
      <c r="AP6273">
        <v>0.153501</v>
      </c>
    </row>
    <row r="6274" spans="1:42" x14ac:dyDescent="0.25">
      <c r="A6274" t="s">
        <v>6368</v>
      </c>
      <c r="B6274" t="s">
        <v>261</v>
      </c>
      <c r="C6274">
        <v>-1.4061600000000001</v>
      </c>
      <c r="D6274">
        <v>-1.4123300000000001</v>
      </c>
      <c r="E6274">
        <v>-1.32785</v>
      </c>
      <c r="F6274">
        <v>-1.18068</v>
      </c>
      <c r="G6274">
        <v>-1.31043</v>
      </c>
      <c r="H6274">
        <v>-1.2214100000000001</v>
      </c>
      <c r="I6274">
        <v>-0.73328499999999996</v>
      </c>
      <c r="J6274">
        <v>-0.83592900000000003</v>
      </c>
      <c r="K6274">
        <v>-0.72679899999999997</v>
      </c>
      <c r="L6274">
        <v>-0.91931099999999999</v>
      </c>
      <c r="M6274">
        <v>-0.84116999999999997</v>
      </c>
      <c r="N6274">
        <v>-1.0002</v>
      </c>
      <c r="O6274">
        <v>-0.85769399999999996</v>
      </c>
      <c r="P6274">
        <v>-0.72874399999999995</v>
      </c>
      <c r="Q6274">
        <v>-0.99497500000000005</v>
      </c>
      <c r="R6274">
        <v>-0.97752099999999997</v>
      </c>
      <c r="S6274">
        <v>-0.56878799999999996</v>
      </c>
      <c r="T6274">
        <v>-0.81065500000000001</v>
      </c>
      <c r="U6274">
        <v>1.0014400000000001</v>
      </c>
      <c r="V6274">
        <v>0.97209400000000001</v>
      </c>
      <c r="W6274">
        <v>0.91285700000000003</v>
      </c>
      <c r="X6274">
        <v>0.93204799999999999</v>
      </c>
      <c r="Y6274">
        <v>0.83580200000000004</v>
      </c>
      <c r="Z6274">
        <v>0.62375499999999995</v>
      </c>
      <c r="AA6274">
        <v>0.58838299999999999</v>
      </c>
      <c r="AB6274">
        <v>0.63796900000000001</v>
      </c>
      <c r="AC6274">
        <v>1.07063</v>
      </c>
      <c r="AD6274">
        <v>0.97565299999999999</v>
      </c>
      <c r="AE6274">
        <v>0.97757899999999998</v>
      </c>
      <c r="AF6274">
        <v>0.79640100000000003</v>
      </c>
      <c r="AG6274">
        <v>0.87890800000000002</v>
      </c>
      <c r="AH6274">
        <v>0.378938</v>
      </c>
      <c r="AI6274">
        <v>0.33781600000000001</v>
      </c>
      <c r="AJ6274">
        <v>0.58755299999999999</v>
      </c>
      <c r="AK6274">
        <v>0.63554999999999995</v>
      </c>
      <c r="AL6274">
        <v>-0.14505399999999999</v>
      </c>
      <c r="AM6274">
        <v>-0.351271</v>
      </c>
      <c r="AN6274">
        <v>1.70655</v>
      </c>
      <c r="AO6274">
        <v>1.67919</v>
      </c>
      <c r="AP6274">
        <v>1.82114</v>
      </c>
    </row>
    <row r="6275" spans="1:42" x14ac:dyDescent="0.25">
      <c r="A6275" t="s">
        <v>6369</v>
      </c>
      <c r="B6275" t="s">
        <v>261</v>
      </c>
      <c r="C6275">
        <v>1.18493E-2</v>
      </c>
      <c r="D6275">
        <v>1.1505399999999999</v>
      </c>
      <c r="E6275">
        <v>-1.1598299999999999</v>
      </c>
      <c r="F6275">
        <v>-2.7639200000000002</v>
      </c>
      <c r="G6275">
        <v>-0.53029800000000005</v>
      </c>
      <c r="H6275">
        <v>0.74794300000000002</v>
      </c>
      <c r="I6275">
        <v>-0.55474400000000001</v>
      </c>
      <c r="J6275">
        <v>-1.27904</v>
      </c>
      <c r="K6275">
        <v>-0.64553499999999997</v>
      </c>
      <c r="L6275">
        <v>-1.24308</v>
      </c>
      <c r="M6275">
        <v>6.4130599999999996E-2</v>
      </c>
      <c r="N6275">
        <v>-0.21832199999999999</v>
      </c>
      <c r="O6275">
        <v>0.15036099999999999</v>
      </c>
      <c r="P6275">
        <v>1.58866</v>
      </c>
      <c r="Q6275">
        <v>1.8048599999999999</v>
      </c>
      <c r="R6275">
        <v>1.0180100000000001</v>
      </c>
      <c r="S6275">
        <v>0.486508</v>
      </c>
      <c r="T6275">
        <v>-6.6647200000000004E-2</v>
      </c>
      <c r="U6275">
        <v>-0.41493999999999998</v>
      </c>
      <c r="V6275">
        <v>0.21840000000000001</v>
      </c>
      <c r="W6275">
        <v>0.54757400000000001</v>
      </c>
      <c r="X6275">
        <v>-1.60754</v>
      </c>
      <c r="Y6275">
        <v>1.18015</v>
      </c>
      <c r="Z6275">
        <v>-0.90915500000000005</v>
      </c>
      <c r="AA6275">
        <v>-0.77767299999999995</v>
      </c>
      <c r="AB6275">
        <v>-0.103461</v>
      </c>
      <c r="AC6275">
        <v>-5.2723600000000002E-3</v>
      </c>
      <c r="AD6275">
        <v>-0.798319</v>
      </c>
      <c r="AE6275">
        <v>-0.31856899999999999</v>
      </c>
      <c r="AF6275">
        <v>0.59555400000000003</v>
      </c>
      <c r="AG6275">
        <v>-1.04962</v>
      </c>
      <c r="AH6275">
        <v>0.47606900000000002</v>
      </c>
      <c r="AI6275">
        <v>0.70509299999999997</v>
      </c>
      <c r="AJ6275">
        <v>1.4242699999999999</v>
      </c>
      <c r="AK6275">
        <v>-0.49978600000000001</v>
      </c>
      <c r="AL6275">
        <v>-0.31079200000000001</v>
      </c>
      <c r="AM6275">
        <v>1.7835099999999999</v>
      </c>
      <c r="AN6275">
        <v>1.4432499999999999</v>
      </c>
      <c r="AO6275">
        <v>-0.461117</v>
      </c>
      <c r="AP6275">
        <v>0.32092700000000002</v>
      </c>
    </row>
    <row r="6276" spans="1:42" x14ac:dyDescent="0.25">
      <c r="A6276" t="s">
        <v>6370</v>
      </c>
      <c r="B6276" t="s">
        <v>261</v>
      </c>
      <c r="C6276">
        <v>-0.25350200000000001</v>
      </c>
      <c r="D6276">
        <v>-3.0925100000000001E-2</v>
      </c>
      <c r="E6276">
        <v>9.0388399999999994E-2</v>
      </c>
      <c r="F6276">
        <v>7.0977200000000004E-2</v>
      </c>
      <c r="G6276">
        <v>9.7977099999999994E-3</v>
      </c>
      <c r="H6276">
        <v>-9.9786700000000006E-2</v>
      </c>
      <c r="I6276">
        <v>-0.22343299999999999</v>
      </c>
      <c r="J6276">
        <v>-6.6809999999999994E-2</v>
      </c>
      <c r="K6276">
        <v>-0.206541</v>
      </c>
      <c r="L6276">
        <v>-3.0080699999999998E-2</v>
      </c>
      <c r="M6276">
        <v>-4.6229600000000003E-2</v>
      </c>
      <c r="N6276">
        <v>-0.14088100000000001</v>
      </c>
      <c r="O6276">
        <v>-1.8670899999999999</v>
      </c>
      <c r="P6276">
        <v>-2.2384900000000001</v>
      </c>
      <c r="Q6276">
        <v>-2.1938</v>
      </c>
      <c r="R6276">
        <v>-1.91151</v>
      </c>
      <c r="S6276">
        <v>-1.72827</v>
      </c>
      <c r="T6276">
        <v>-2.3152900000000001</v>
      </c>
      <c r="U6276">
        <v>0.83986700000000003</v>
      </c>
      <c r="V6276">
        <v>0.84164600000000001</v>
      </c>
      <c r="W6276">
        <v>0.93043799999999999</v>
      </c>
      <c r="X6276">
        <v>0.88431999999999999</v>
      </c>
      <c r="Y6276">
        <v>0.96953100000000003</v>
      </c>
      <c r="Z6276">
        <v>0.99218099999999998</v>
      </c>
      <c r="AA6276">
        <v>0.89219999999999999</v>
      </c>
      <c r="AB6276">
        <v>0.91449999999999998</v>
      </c>
      <c r="AC6276">
        <v>0.88637900000000003</v>
      </c>
      <c r="AD6276">
        <v>0.87812599999999996</v>
      </c>
      <c r="AE6276">
        <v>0.88138300000000003</v>
      </c>
      <c r="AF6276">
        <v>1.05396</v>
      </c>
      <c r="AG6276">
        <v>1.06054</v>
      </c>
      <c r="AH6276">
        <v>0.94278700000000004</v>
      </c>
      <c r="AI6276">
        <v>0.92359500000000005</v>
      </c>
      <c r="AJ6276">
        <v>-0.17279800000000001</v>
      </c>
      <c r="AK6276">
        <v>-0.230376</v>
      </c>
      <c r="AL6276">
        <v>-0.44405099999999997</v>
      </c>
      <c r="AM6276">
        <v>-0.39710400000000001</v>
      </c>
      <c r="AN6276">
        <v>0.20085600000000001</v>
      </c>
      <c r="AO6276">
        <v>7.2894299999999995E-2</v>
      </c>
      <c r="AP6276">
        <v>0.26058599999999998</v>
      </c>
    </row>
    <row r="6277" spans="1:42" x14ac:dyDescent="0.25">
      <c r="A6277" t="s">
        <v>6371</v>
      </c>
      <c r="B6277" t="s">
        <v>261</v>
      </c>
      <c r="C6277">
        <v>-0.11042</v>
      </c>
      <c r="D6277">
        <v>0.25827600000000001</v>
      </c>
      <c r="E6277">
        <v>0.241201</v>
      </c>
      <c r="F6277">
        <v>-8.7299699999999994E-2</v>
      </c>
      <c r="G6277">
        <v>-0.27700200000000003</v>
      </c>
      <c r="H6277">
        <v>0.28200799999999998</v>
      </c>
      <c r="I6277">
        <v>-9.0403399999999995E-2</v>
      </c>
      <c r="J6277">
        <v>-0.14146600000000001</v>
      </c>
      <c r="K6277">
        <v>-0.125358</v>
      </c>
      <c r="L6277">
        <v>-0.114273</v>
      </c>
      <c r="M6277">
        <v>-0.42026200000000002</v>
      </c>
      <c r="N6277">
        <v>-0.293823</v>
      </c>
      <c r="O6277">
        <v>-1.9100600000000001</v>
      </c>
      <c r="P6277">
        <v>-1.46245</v>
      </c>
      <c r="Q6277">
        <v>-1.84161</v>
      </c>
      <c r="R6277">
        <v>-1.9037999999999999</v>
      </c>
      <c r="S6277">
        <v>-1.77919</v>
      </c>
      <c r="T6277">
        <v>-1.2968999999999999</v>
      </c>
      <c r="U6277">
        <v>0.94834099999999999</v>
      </c>
      <c r="V6277">
        <v>0.90867500000000001</v>
      </c>
      <c r="W6277">
        <v>0.54525100000000004</v>
      </c>
      <c r="X6277">
        <v>0.68435199999999996</v>
      </c>
      <c r="Y6277">
        <v>0.628687</v>
      </c>
      <c r="Z6277">
        <v>0.777613</v>
      </c>
      <c r="AA6277">
        <v>0.54125999999999996</v>
      </c>
      <c r="AB6277">
        <v>0.82704299999999997</v>
      </c>
      <c r="AC6277">
        <v>1.28884</v>
      </c>
      <c r="AD6277">
        <v>1.38812</v>
      </c>
      <c r="AE6277">
        <v>1.41259</v>
      </c>
      <c r="AF6277">
        <v>1.36669</v>
      </c>
      <c r="AG6277">
        <v>1.48932</v>
      </c>
      <c r="AH6277">
        <v>0.61935499999999999</v>
      </c>
      <c r="AI6277">
        <v>0.76678500000000005</v>
      </c>
      <c r="AJ6277">
        <v>-0.74264300000000005</v>
      </c>
      <c r="AK6277">
        <v>-0.33195400000000003</v>
      </c>
      <c r="AL6277">
        <v>-1.24719</v>
      </c>
      <c r="AM6277">
        <v>-1.73977</v>
      </c>
      <c r="AN6277">
        <v>0.46524300000000002</v>
      </c>
      <c r="AO6277">
        <v>8.60461E-2</v>
      </c>
      <c r="AP6277">
        <v>0.39017000000000002</v>
      </c>
    </row>
    <row r="6278" spans="1:42" x14ac:dyDescent="0.25">
      <c r="A6278" t="s">
        <v>6372</v>
      </c>
      <c r="B6278" t="s">
        <v>261</v>
      </c>
      <c r="C6278">
        <v>1.0599400000000001</v>
      </c>
      <c r="D6278">
        <v>0.96414500000000003</v>
      </c>
      <c r="E6278">
        <v>1.64463</v>
      </c>
      <c r="F6278">
        <v>1.4723999999999999</v>
      </c>
      <c r="G6278">
        <v>1.46489</v>
      </c>
      <c r="H6278">
        <v>1.3090999999999999</v>
      </c>
      <c r="I6278">
        <v>0.380492</v>
      </c>
      <c r="J6278">
        <v>0.70845100000000005</v>
      </c>
      <c r="K6278">
        <v>0.92850500000000002</v>
      </c>
      <c r="L6278">
        <v>1.0499099999999999</v>
      </c>
      <c r="M6278">
        <v>0.84542300000000004</v>
      </c>
      <c r="N6278">
        <v>0.89282700000000004</v>
      </c>
      <c r="O6278">
        <v>0.92293599999999998</v>
      </c>
      <c r="P6278">
        <v>0.151834</v>
      </c>
      <c r="Q6278">
        <v>0.77672300000000005</v>
      </c>
      <c r="R6278">
        <v>0.99543000000000004</v>
      </c>
      <c r="S6278">
        <v>-0.140459</v>
      </c>
      <c r="T6278">
        <v>-0.54254199999999997</v>
      </c>
      <c r="U6278">
        <v>7.3854500000000003E-2</v>
      </c>
      <c r="V6278">
        <v>-6.1025700000000002E-2</v>
      </c>
      <c r="W6278">
        <v>-0.79666800000000004</v>
      </c>
      <c r="X6278">
        <v>6.4792900000000004E-3</v>
      </c>
      <c r="Y6278">
        <v>-0.82452899999999996</v>
      </c>
      <c r="Z6278">
        <v>-1.51007</v>
      </c>
      <c r="AA6278">
        <v>-0.84715200000000002</v>
      </c>
      <c r="AB6278">
        <v>-0.45332600000000001</v>
      </c>
      <c r="AC6278">
        <v>-4.8055300000000002E-2</v>
      </c>
      <c r="AD6278">
        <v>6.3162899999999994E-2</v>
      </c>
      <c r="AE6278">
        <v>0.191027</v>
      </c>
      <c r="AF6278">
        <v>-0.33982899999999999</v>
      </c>
      <c r="AG6278">
        <v>0.127553</v>
      </c>
      <c r="AH6278">
        <v>-0.35563099999999997</v>
      </c>
      <c r="AI6278">
        <v>0.42571599999999998</v>
      </c>
      <c r="AJ6278">
        <v>-1.54315</v>
      </c>
      <c r="AK6278">
        <v>-1.7311799999999999</v>
      </c>
      <c r="AL6278">
        <v>-1.5060199999999999</v>
      </c>
      <c r="AM6278">
        <v>-1.26288</v>
      </c>
      <c r="AN6278">
        <v>-1.94014</v>
      </c>
      <c r="AO6278">
        <v>-1.1436999999999999</v>
      </c>
      <c r="AP6278">
        <v>-1.4090800000000001</v>
      </c>
    </row>
    <row r="6279" spans="1:42" x14ac:dyDescent="0.25">
      <c r="A6279" t="s">
        <v>6373</v>
      </c>
      <c r="B6279" t="s">
        <v>261</v>
      </c>
      <c r="C6279">
        <v>0.87047399999999997</v>
      </c>
      <c r="D6279">
        <v>1.1874199999999999</v>
      </c>
      <c r="E6279">
        <v>9.35642E-2</v>
      </c>
      <c r="F6279">
        <v>0.98116000000000003</v>
      </c>
      <c r="G6279">
        <v>1.10914</v>
      </c>
      <c r="H6279">
        <v>1.10561</v>
      </c>
      <c r="I6279">
        <v>0.86005699999999996</v>
      </c>
      <c r="J6279">
        <v>1.1724000000000001</v>
      </c>
      <c r="K6279">
        <v>0.72968900000000003</v>
      </c>
      <c r="L6279">
        <v>0.66217800000000004</v>
      </c>
      <c r="M6279">
        <v>0.89733399999999996</v>
      </c>
      <c r="N6279">
        <v>0.905555</v>
      </c>
      <c r="O6279">
        <v>3.0012799999999999E-2</v>
      </c>
      <c r="P6279">
        <v>-0.556616</v>
      </c>
      <c r="Q6279">
        <v>0.28566000000000003</v>
      </c>
      <c r="R6279">
        <v>-0.24768599999999999</v>
      </c>
      <c r="S6279">
        <v>0.40383000000000002</v>
      </c>
      <c r="T6279">
        <v>-0.26829199999999997</v>
      </c>
      <c r="U6279">
        <v>0.22509399999999999</v>
      </c>
      <c r="V6279">
        <v>0.34465800000000002</v>
      </c>
      <c r="W6279">
        <v>0.168457</v>
      </c>
      <c r="X6279">
        <v>0.165434</v>
      </c>
      <c r="Y6279">
        <v>0.13405900000000001</v>
      </c>
      <c r="Z6279">
        <v>-7.6764200000000005E-2</v>
      </c>
      <c r="AA6279">
        <v>4.75871E-2</v>
      </c>
      <c r="AB6279">
        <v>-5.1634399999999997E-2</v>
      </c>
      <c r="AC6279">
        <v>-0.76663800000000004</v>
      </c>
      <c r="AD6279">
        <v>-0.63130600000000003</v>
      </c>
      <c r="AE6279">
        <v>-0.47263300000000003</v>
      </c>
      <c r="AF6279">
        <v>9.8295900000000005E-2</v>
      </c>
      <c r="AG6279">
        <v>-0.36929800000000002</v>
      </c>
      <c r="AH6279">
        <v>0.49790400000000001</v>
      </c>
      <c r="AI6279">
        <v>0.96062700000000001</v>
      </c>
      <c r="AJ6279">
        <v>-1.76468</v>
      </c>
      <c r="AK6279">
        <v>-3.9447899999999998</v>
      </c>
      <c r="AL6279">
        <v>-0.15537999999999999</v>
      </c>
      <c r="AM6279">
        <v>-0.47819499999999998</v>
      </c>
      <c r="AN6279">
        <v>-1.97418</v>
      </c>
      <c r="AO6279">
        <v>-0.96446200000000004</v>
      </c>
      <c r="AP6279">
        <v>-1.2136400000000001</v>
      </c>
    </row>
    <row r="6280" spans="1:42" x14ac:dyDescent="0.25">
      <c r="A6280" t="s">
        <v>6374</v>
      </c>
      <c r="B6280" t="s">
        <v>261</v>
      </c>
      <c r="C6280">
        <v>1.70404</v>
      </c>
      <c r="D6280">
        <v>1.4731799999999999</v>
      </c>
      <c r="E6280">
        <v>-0.50045300000000004</v>
      </c>
      <c r="F6280">
        <v>-0.25764399999999998</v>
      </c>
      <c r="G6280">
        <v>0.52854000000000001</v>
      </c>
      <c r="H6280">
        <v>5.4340699999999999E-2</v>
      </c>
      <c r="I6280">
        <v>-0.38464700000000002</v>
      </c>
      <c r="J6280">
        <v>1.28427</v>
      </c>
      <c r="K6280">
        <v>-0.67886599999999997</v>
      </c>
      <c r="L6280">
        <v>0.49557499999999999</v>
      </c>
      <c r="M6280">
        <v>-0.64396399999999998</v>
      </c>
      <c r="N6280">
        <v>0.68723500000000004</v>
      </c>
      <c r="O6280">
        <v>-9.4151800000000004E-3</v>
      </c>
      <c r="P6280">
        <v>-0.35597899999999999</v>
      </c>
      <c r="Q6280">
        <v>0.96997199999999995</v>
      </c>
      <c r="R6280">
        <v>1.1416200000000001</v>
      </c>
      <c r="S6280">
        <v>7.2308300000000006E-2</v>
      </c>
      <c r="T6280">
        <v>-0.26849600000000001</v>
      </c>
      <c r="U6280">
        <v>-1.8395699999999999</v>
      </c>
      <c r="V6280">
        <v>-0.70067900000000005</v>
      </c>
      <c r="W6280">
        <v>-0.17002900000000001</v>
      </c>
      <c r="X6280">
        <v>0.47722900000000001</v>
      </c>
      <c r="Y6280">
        <v>-2.1442999999999999</v>
      </c>
      <c r="Z6280">
        <v>-0.63327199999999995</v>
      </c>
      <c r="AA6280">
        <v>0.20314299999999999</v>
      </c>
      <c r="AB6280">
        <v>1.1513899999999999</v>
      </c>
      <c r="AC6280">
        <v>-6.4311699999999999E-2</v>
      </c>
      <c r="AD6280">
        <v>0.41669</v>
      </c>
      <c r="AE6280">
        <v>0.57677699999999998</v>
      </c>
      <c r="AF6280">
        <v>-1.3163899999999999</v>
      </c>
      <c r="AG6280">
        <v>-1.5212000000000001</v>
      </c>
      <c r="AH6280">
        <v>-1.6185</v>
      </c>
      <c r="AI6280">
        <v>-1.2726599999999999</v>
      </c>
      <c r="AJ6280">
        <v>2.12222</v>
      </c>
      <c r="AK6280">
        <v>0.86463100000000004</v>
      </c>
      <c r="AL6280">
        <v>0.19723599999999999</v>
      </c>
      <c r="AM6280">
        <v>1.3811500000000001</v>
      </c>
      <c r="AN6280">
        <v>-0.44678400000000001</v>
      </c>
      <c r="AO6280">
        <v>-0.88807899999999995</v>
      </c>
      <c r="AP6280">
        <v>-8.6308200000000002E-2</v>
      </c>
    </row>
    <row r="6281" spans="1:42" x14ac:dyDescent="0.25">
      <c r="A6281" t="s">
        <v>6375</v>
      </c>
      <c r="B6281" t="s">
        <v>261</v>
      </c>
      <c r="C6281">
        <v>-0.40702199999999999</v>
      </c>
      <c r="D6281">
        <v>-0.89068700000000001</v>
      </c>
      <c r="E6281">
        <v>0.63008500000000001</v>
      </c>
      <c r="F6281">
        <v>0.76127999999999996</v>
      </c>
      <c r="G6281">
        <v>9.7879499999999994E-2</v>
      </c>
      <c r="H6281">
        <v>0.58627200000000002</v>
      </c>
      <c r="I6281">
        <v>0.99146800000000002</v>
      </c>
      <c r="J6281">
        <v>0.346501</v>
      </c>
      <c r="K6281">
        <v>-0.173375</v>
      </c>
      <c r="L6281">
        <v>-2.0205500000000001</v>
      </c>
      <c r="M6281">
        <v>-0.66668899999999998</v>
      </c>
      <c r="N6281">
        <v>-0.17793200000000001</v>
      </c>
      <c r="O6281">
        <v>-0.87412100000000004</v>
      </c>
      <c r="P6281">
        <v>0.49048900000000001</v>
      </c>
      <c r="Q6281">
        <v>0.46440399999999998</v>
      </c>
      <c r="R6281">
        <v>-0.13641600000000001</v>
      </c>
      <c r="S6281">
        <v>0.84145400000000004</v>
      </c>
      <c r="T6281">
        <v>0.19855400000000001</v>
      </c>
      <c r="U6281">
        <v>-0.14444499999999999</v>
      </c>
      <c r="V6281">
        <v>-0.88637900000000003</v>
      </c>
      <c r="W6281">
        <v>0.18560499999999999</v>
      </c>
      <c r="X6281">
        <v>0.36738700000000002</v>
      </c>
      <c r="Y6281">
        <v>2.2169999999999999E-2</v>
      </c>
      <c r="Z6281">
        <v>-0.52275000000000005</v>
      </c>
      <c r="AA6281">
        <v>-1.3492</v>
      </c>
      <c r="AB6281">
        <v>-1.75179</v>
      </c>
      <c r="AC6281">
        <v>1.6224000000000001</v>
      </c>
      <c r="AD6281">
        <v>1.1789700000000001</v>
      </c>
      <c r="AE6281">
        <v>0.81767199999999995</v>
      </c>
      <c r="AF6281">
        <v>1.369</v>
      </c>
      <c r="AG6281">
        <v>1.7728900000000001</v>
      </c>
      <c r="AH6281">
        <v>0.90922000000000003</v>
      </c>
      <c r="AI6281">
        <v>0.64887499999999998</v>
      </c>
      <c r="AJ6281">
        <v>-0.92866599999999999</v>
      </c>
      <c r="AK6281">
        <v>-1.0210300000000001</v>
      </c>
      <c r="AL6281">
        <v>-1.7503500000000001</v>
      </c>
      <c r="AM6281">
        <v>-2.3623400000000001</v>
      </c>
      <c r="AN6281">
        <v>1.0530600000000001</v>
      </c>
      <c r="AO6281">
        <v>0.23294699999999999</v>
      </c>
      <c r="AP6281">
        <v>0.47515000000000002</v>
      </c>
    </row>
    <row r="6282" spans="1:42" x14ac:dyDescent="0.25">
      <c r="A6282" t="s">
        <v>6376</v>
      </c>
      <c r="B6282" t="s">
        <v>261</v>
      </c>
      <c r="C6282">
        <v>0.169734</v>
      </c>
      <c r="D6282">
        <v>0.50749599999999995</v>
      </c>
      <c r="E6282">
        <v>0.65408200000000005</v>
      </c>
      <c r="F6282">
        <v>0.57979800000000004</v>
      </c>
      <c r="G6282">
        <v>0.32729399999999997</v>
      </c>
      <c r="H6282">
        <v>0.595136</v>
      </c>
      <c r="I6282">
        <v>0.91662500000000002</v>
      </c>
      <c r="J6282">
        <v>0.97943999999999998</v>
      </c>
      <c r="K6282">
        <v>-0.28173999999999999</v>
      </c>
      <c r="L6282">
        <v>0.61049100000000001</v>
      </c>
      <c r="M6282">
        <v>0.50214000000000003</v>
      </c>
      <c r="N6282">
        <v>0.58431900000000003</v>
      </c>
      <c r="O6282">
        <v>0.73283699999999996</v>
      </c>
      <c r="P6282">
        <v>0.450793</v>
      </c>
      <c r="Q6282">
        <v>1.05524</v>
      </c>
      <c r="R6282">
        <v>0.64687300000000003</v>
      </c>
      <c r="S6282">
        <v>1.4943200000000001</v>
      </c>
      <c r="T6282">
        <v>1.60155</v>
      </c>
      <c r="U6282">
        <v>0.33562799999999998</v>
      </c>
      <c r="V6282">
        <v>0.233491</v>
      </c>
      <c r="W6282">
        <v>-0.399449</v>
      </c>
      <c r="X6282">
        <v>-0.59648599999999996</v>
      </c>
      <c r="Y6282">
        <v>-0.66556499999999996</v>
      </c>
      <c r="Z6282">
        <v>-1.7536099999999999</v>
      </c>
      <c r="AA6282">
        <v>-1.39747</v>
      </c>
      <c r="AB6282">
        <v>-1.6324000000000001</v>
      </c>
      <c r="AC6282">
        <v>1.3165899999999999</v>
      </c>
      <c r="AD6282">
        <v>1.08616</v>
      </c>
      <c r="AE6282">
        <v>1.4432400000000001</v>
      </c>
      <c r="AF6282">
        <v>9.8628499999999994E-2</v>
      </c>
      <c r="AG6282">
        <v>0.25181199999999998</v>
      </c>
      <c r="AH6282">
        <v>-0.44816800000000001</v>
      </c>
      <c r="AI6282">
        <v>-0.451291</v>
      </c>
      <c r="AJ6282">
        <v>-1.2985899999999999</v>
      </c>
      <c r="AK6282">
        <v>-1.3128500000000001</v>
      </c>
      <c r="AL6282">
        <v>-1.1594899999999999</v>
      </c>
      <c r="AM6282">
        <v>-1.51813</v>
      </c>
      <c r="AN6282">
        <v>-1.43303</v>
      </c>
      <c r="AO6282">
        <v>-1.1154299999999999</v>
      </c>
      <c r="AP6282">
        <v>-1.71001</v>
      </c>
    </row>
    <row r="6283" spans="1:42" x14ac:dyDescent="0.25">
      <c r="A6283" t="s">
        <v>6377</v>
      </c>
      <c r="B6283" t="s">
        <v>261</v>
      </c>
      <c r="C6283">
        <v>1.2551399999999999</v>
      </c>
      <c r="D6283">
        <v>1.13304</v>
      </c>
      <c r="E6283">
        <v>1.5939300000000001</v>
      </c>
      <c r="F6283">
        <v>1.4655499999999999</v>
      </c>
      <c r="G6283">
        <v>1.0221800000000001</v>
      </c>
      <c r="H6283">
        <v>1.05884</v>
      </c>
      <c r="I6283">
        <v>0.71548699999999998</v>
      </c>
      <c r="J6283">
        <v>0.93381400000000003</v>
      </c>
      <c r="K6283">
        <v>0.59097599999999995</v>
      </c>
      <c r="L6283">
        <v>0.36219699999999999</v>
      </c>
      <c r="M6283">
        <v>0.61923300000000003</v>
      </c>
      <c r="N6283">
        <v>0.68025999999999998</v>
      </c>
      <c r="O6283">
        <v>0.44819100000000001</v>
      </c>
      <c r="P6283">
        <v>0.54187799999999997</v>
      </c>
      <c r="Q6283">
        <v>0.81772100000000003</v>
      </c>
      <c r="R6283">
        <v>0.99749500000000002</v>
      </c>
      <c r="S6283">
        <v>1.1747399999999999</v>
      </c>
      <c r="T6283">
        <v>1.0165500000000001</v>
      </c>
      <c r="U6283">
        <v>-0.32686799999999999</v>
      </c>
      <c r="V6283">
        <v>-0.114304</v>
      </c>
      <c r="W6283">
        <v>-0.456536</v>
      </c>
      <c r="X6283">
        <v>-0.44033299999999997</v>
      </c>
      <c r="Y6283">
        <v>-0.42410500000000001</v>
      </c>
      <c r="Z6283">
        <v>-0.76192700000000002</v>
      </c>
      <c r="AA6283">
        <v>-0.86071600000000004</v>
      </c>
      <c r="AB6283">
        <v>-0.40456199999999998</v>
      </c>
      <c r="AC6283">
        <v>-0.22258</v>
      </c>
      <c r="AD6283">
        <v>-0.219581</v>
      </c>
      <c r="AE6283">
        <v>-0.24534500000000001</v>
      </c>
      <c r="AF6283">
        <v>-0.49010500000000001</v>
      </c>
      <c r="AG6283">
        <v>-5.9838000000000002E-2</v>
      </c>
      <c r="AH6283">
        <v>-0.42224299999999998</v>
      </c>
      <c r="AI6283">
        <v>-0.35666399999999998</v>
      </c>
      <c r="AJ6283">
        <v>-1.5931599999999999</v>
      </c>
      <c r="AK6283">
        <v>-2.5249999999999999</v>
      </c>
      <c r="AL6283">
        <v>-1.6957</v>
      </c>
      <c r="AM6283">
        <v>-2.2665199999999999</v>
      </c>
      <c r="AN6283">
        <v>-0.876938</v>
      </c>
      <c r="AO6283">
        <v>-0.95415000000000005</v>
      </c>
      <c r="AP6283">
        <v>-0.71003400000000005</v>
      </c>
    </row>
    <row r="6284" spans="1:42" x14ac:dyDescent="0.25">
      <c r="A6284" t="s">
        <v>6378</v>
      </c>
      <c r="B6284" t="s">
        <v>261</v>
      </c>
      <c r="C6284">
        <v>0.48558699999999999</v>
      </c>
      <c r="D6284">
        <v>0.27113599999999999</v>
      </c>
      <c r="E6284">
        <v>-0.32511899999999999</v>
      </c>
      <c r="F6284">
        <v>-0.49113000000000001</v>
      </c>
      <c r="G6284">
        <v>0.21727299999999999</v>
      </c>
      <c r="H6284">
        <v>-6.9159700000000005E-2</v>
      </c>
      <c r="I6284">
        <v>-0.61816199999999999</v>
      </c>
      <c r="J6284">
        <v>-0.654084</v>
      </c>
      <c r="K6284">
        <v>-0.99983599999999995</v>
      </c>
      <c r="L6284">
        <v>-0.23646800000000001</v>
      </c>
      <c r="M6284">
        <v>5.2003599999999997E-2</v>
      </c>
      <c r="N6284">
        <v>-0.17229</v>
      </c>
      <c r="O6284">
        <v>-0.47287299999999999</v>
      </c>
      <c r="P6284">
        <v>-0.46850000000000003</v>
      </c>
      <c r="Q6284">
        <v>-1.1683600000000001</v>
      </c>
      <c r="R6284">
        <v>-1.16194</v>
      </c>
      <c r="S6284">
        <v>-0.57736799999999999</v>
      </c>
      <c r="T6284">
        <v>-1.0111000000000001</v>
      </c>
      <c r="U6284">
        <v>1.3474900000000001</v>
      </c>
      <c r="V6284">
        <v>0.89362900000000001</v>
      </c>
      <c r="W6284">
        <v>1.5924199999999999</v>
      </c>
      <c r="X6284">
        <v>1.4378599999999999</v>
      </c>
      <c r="Y6284">
        <v>1.387</v>
      </c>
      <c r="Z6284">
        <v>1.3514200000000001</v>
      </c>
      <c r="AA6284">
        <v>1.2620400000000001</v>
      </c>
      <c r="AB6284">
        <v>1.7025999999999999</v>
      </c>
      <c r="AC6284">
        <v>0.14286499999999999</v>
      </c>
      <c r="AD6284">
        <v>0.71899500000000005</v>
      </c>
      <c r="AE6284">
        <v>0.54206699999999997</v>
      </c>
      <c r="AF6284">
        <v>0.61158299999999999</v>
      </c>
      <c r="AG6284">
        <v>0.32469199999999998</v>
      </c>
      <c r="AH6284">
        <v>0.77377700000000005</v>
      </c>
      <c r="AI6284">
        <v>0.84185699999999997</v>
      </c>
      <c r="AJ6284">
        <v>-1.1225499999999999</v>
      </c>
      <c r="AK6284">
        <v>0.413192</v>
      </c>
      <c r="AL6284">
        <v>-1.90541</v>
      </c>
      <c r="AM6284">
        <v>-0.389324</v>
      </c>
      <c r="AN6284">
        <v>-2.43248</v>
      </c>
      <c r="AO6284">
        <v>-1.53738</v>
      </c>
      <c r="AP6284">
        <v>-0.55594399999999999</v>
      </c>
    </row>
    <row r="6285" spans="1:42" x14ac:dyDescent="0.25">
      <c r="A6285" t="s">
        <v>6379</v>
      </c>
      <c r="B6285" t="s">
        <v>261</v>
      </c>
      <c r="C6285">
        <v>-0.68307600000000002</v>
      </c>
      <c r="D6285">
        <v>-0.47850399999999998</v>
      </c>
      <c r="E6285">
        <v>-1.2783800000000001</v>
      </c>
      <c r="F6285">
        <v>-0.76536700000000002</v>
      </c>
      <c r="G6285">
        <v>-0.65763400000000005</v>
      </c>
      <c r="H6285">
        <v>-0.59872300000000001</v>
      </c>
      <c r="I6285">
        <v>-0.64760099999999998</v>
      </c>
      <c r="J6285">
        <v>-0.87192499999999995</v>
      </c>
      <c r="K6285">
        <v>-0.62348099999999995</v>
      </c>
      <c r="L6285">
        <v>-0.85255099999999995</v>
      </c>
      <c r="M6285">
        <v>-0.59291899999999997</v>
      </c>
      <c r="N6285">
        <v>-0.60491600000000001</v>
      </c>
      <c r="O6285">
        <v>-0.94235400000000002</v>
      </c>
      <c r="P6285">
        <v>-0.70603700000000003</v>
      </c>
      <c r="Q6285">
        <v>-2.07551</v>
      </c>
      <c r="R6285">
        <v>-2.6564800000000002</v>
      </c>
      <c r="S6285">
        <v>0.65739099999999995</v>
      </c>
      <c r="T6285">
        <v>-0.400113</v>
      </c>
      <c r="U6285">
        <v>1.6533599999999999</v>
      </c>
      <c r="V6285">
        <v>1.53556</v>
      </c>
      <c r="W6285">
        <v>1.1267499999999999</v>
      </c>
      <c r="X6285">
        <v>1.3188800000000001</v>
      </c>
      <c r="Y6285">
        <v>1.13869</v>
      </c>
      <c r="Z6285">
        <v>0.76004000000000005</v>
      </c>
      <c r="AA6285">
        <v>0.72646500000000003</v>
      </c>
      <c r="AB6285">
        <v>0.83650400000000003</v>
      </c>
      <c r="AC6285">
        <v>0.923956</v>
      </c>
      <c r="AD6285">
        <v>0.88709499999999997</v>
      </c>
      <c r="AE6285">
        <v>0.89306099999999999</v>
      </c>
      <c r="AF6285">
        <v>1.1806000000000001</v>
      </c>
      <c r="AG6285">
        <v>0.85335700000000003</v>
      </c>
      <c r="AH6285">
        <v>0.56901500000000005</v>
      </c>
      <c r="AI6285">
        <v>0.231211</v>
      </c>
      <c r="AJ6285">
        <v>0.117728</v>
      </c>
      <c r="AK6285">
        <v>-0.301871</v>
      </c>
      <c r="AL6285">
        <v>-0.86728099999999997</v>
      </c>
      <c r="AM6285">
        <v>-0.76753099999999996</v>
      </c>
      <c r="AN6285">
        <v>0.78822700000000001</v>
      </c>
      <c r="AO6285">
        <v>0.44496200000000002</v>
      </c>
      <c r="AP6285">
        <v>0.72941299999999998</v>
      </c>
    </row>
    <row r="6286" spans="1:42" x14ac:dyDescent="0.25">
      <c r="A6286" t="s">
        <v>6380</v>
      </c>
      <c r="B6286" t="s">
        <v>261</v>
      </c>
      <c r="C6286">
        <v>-0.24299799999999999</v>
      </c>
      <c r="D6286">
        <v>-0.50169699999999995</v>
      </c>
      <c r="E6286">
        <v>-1.38859</v>
      </c>
      <c r="F6286">
        <v>-1.3567</v>
      </c>
      <c r="G6286">
        <v>-0.57597399999999999</v>
      </c>
      <c r="H6286">
        <v>-0.41059899999999999</v>
      </c>
      <c r="I6286">
        <v>0.13206100000000001</v>
      </c>
      <c r="J6286">
        <v>0.61619599999999997</v>
      </c>
      <c r="K6286">
        <v>0.44922499999999999</v>
      </c>
      <c r="L6286">
        <v>0.185249</v>
      </c>
      <c r="M6286">
        <v>0.188668</v>
      </c>
      <c r="N6286">
        <v>0.36633700000000002</v>
      </c>
      <c r="O6286">
        <v>-1.8325499999999999</v>
      </c>
      <c r="P6286">
        <v>-1.30457</v>
      </c>
      <c r="Q6286">
        <v>-1.90097</v>
      </c>
      <c r="R6286">
        <v>-1.5015099999999999</v>
      </c>
      <c r="S6286">
        <v>-1.1400300000000001</v>
      </c>
      <c r="T6286">
        <v>-2.2839299999999998</v>
      </c>
      <c r="U6286">
        <v>0.86620699999999995</v>
      </c>
      <c r="V6286">
        <v>0.95442400000000005</v>
      </c>
      <c r="W6286">
        <v>0.67691599999999996</v>
      </c>
      <c r="X6286">
        <v>0.42824099999999998</v>
      </c>
      <c r="Y6286">
        <v>0.78716600000000003</v>
      </c>
      <c r="Z6286">
        <v>0.52024700000000001</v>
      </c>
      <c r="AA6286">
        <v>0.87472700000000003</v>
      </c>
      <c r="AB6286">
        <v>0.63634800000000002</v>
      </c>
      <c r="AC6286">
        <v>0.38139200000000001</v>
      </c>
      <c r="AD6286">
        <v>0.45500000000000002</v>
      </c>
      <c r="AE6286">
        <v>0.42164200000000002</v>
      </c>
      <c r="AF6286">
        <v>0.58446200000000004</v>
      </c>
      <c r="AG6286">
        <v>0.30176399999999998</v>
      </c>
      <c r="AH6286">
        <v>4.8238700000000002E-2</v>
      </c>
      <c r="AI6286">
        <v>0.20943100000000001</v>
      </c>
      <c r="AJ6286">
        <v>0.51869900000000002</v>
      </c>
      <c r="AK6286">
        <v>0.52537599999999995</v>
      </c>
      <c r="AL6286">
        <v>-1.52627</v>
      </c>
      <c r="AM6286">
        <v>-1.91454E-2</v>
      </c>
      <c r="AN6286">
        <v>1.4384699999999999</v>
      </c>
      <c r="AO6286">
        <v>1.7844599999999999</v>
      </c>
      <c r="AP6286">
        <v>1.63459</v>
      </c>
    </row>
    <row r="6287" spans="1:42" x14ac:dyDescent="0.25">
      <c r="A6287" t="s">
        <v>6381</v>
      </c>
      <c r="B6287" t="s">
        <v>261</v>
      </c>
      <c r="C6287">
        <v>-0.134071</v>
      </c>
      <c r="D6287">
        <v>-0.19553799999999999</v>
      </c>
      <c r="E6287">
        <v>-0.32374799999999998</v>
      </c>
      <c r="F6287">
        <v>-0.42573299999999997</v>
      </c>
      <c r="G6287">
        <v>-5.5756600000000003E-2</v>
      </c>
      <c r="H6287">
        <v>-0.112749</v>
      </c>
      <c r="I6287">
        <v>3.0110499999999998E-2</v>
      </c>
      <c r="J6287">
        <v>3.5847200000000003E-2</v>
      </c>
      <c r="K6287">
        <v>6.7989499999999998E-3</v>
      </c>
      <c r="L6287">
        <v>-1.3802500000000001E-2</v>
      </c>
      <c r="M6287">
        <v>8.4158399999999994E-2</v>
      </c>
      <c r="N6287">
        <v>0.100203</v>
      </c>
      <c r="O6287">
        <v>-1.6718200000000001</v>
      </c>
      <c r="P6287">
        <v>-1.6184499999999999</v>
      </c>
      <c r="Q6287">
        <v>-1.8007200000000001</v>
      </c>
      <c r="R6287">
        <v>-1.7608600000000001</v>
      </c>
      <c r="S6287">
        <v>-1.3617900000000001</v>
      </c>
      <c r="T6287">
        <v>-1.29904</v>
      </c>
      <c r="U6287">
        <v>1.5465800000000001</v>
      </c>
      <c r="V6287">
        <v>1.5386599999999999</v>
      </c>
      <c r="W6287">
        <v>1.07179</v>
      </c>
      <c r="X6287">
        <v>1.18</v>
      </c>
      <c r="Y6287">
        <v>1.14907</v>
      </c>
      <c r="Z6287">
        <v>0.58348299999999997</v>
      </c>
      <c r="AA6287">
        <v>0.55375700000000005</v>
      </c>
      <c r="AB6287">
        <v>0.56861899999999999</v>
      </c>
      <c r="AC6287">
        <v>1.1956500000000001</v>
      </c>
      <c r="AD6287">
        <v>1.1328199999999999</v>
      </c>
      <c r="AE6287">
        <v>1.1585099999999999</v>
      </c>
      <c r="AF6287">
        <v>0.81402600000000003</v>
      </c>
      <c r="AG6287">
        <v>0.97341100000000003</v>
      </c>
      <c r="AH6287">
        <v>0.89807700000000001</v>
      </c>
      <c r="AI6287">
        <v>0.89674200000000004</v>
      </c>
      <c r="AJ6287">
        <v>-1.32087</v>
      </c>
      <c r="AK6287">
        <v>-1.1175299999999999</v>
      </c>
      <c r="AL6287">
        <v>-1.23132</v>
      </c>
      <c r="AM6287">
        <v>-1.3816999999999999</v>
      </c>
      <c r="AN6287">
        <v>0.108653</v>
      </c>
      <c r="AO6287">
        <v>0.15094199999999999</v>
      </c>
      <c r="AP6287">
        <v>4.7597199999999999E-2</v>
      </c>
    </row>
    <row r="6288" spans="1:42" x14ac:dyDescent="0.25">
      <c r="A6288" t="s">
        <v>6382</v>
      </c>
      <c r="B6288" t="s">
        <v>261</v>
      </c>
      <c r="C6288">
        <v>-0.79117300000000002</v>
      </c>
      <c r="D6288">
        <v>-0.62091200000000002</v>
      </c>
      <c r="E6288">
        <v>-0.69063300000000005</v>
      </c>
      <c r="F6288">
        <v>-0.55310300000000001</v>
      </c>
      <c r="G6288">
        <v>-0.61266600000000004</v>
      </c>
      <c r="H6288">
        <v>-0.55572999999999995</v>
      </c>
      <c r="I6288">
        <v>-0.49329800000000001</v>
      </c>
      <c r="J6288">
        <v>-0.31736700000000001</v>
      </c>
      <c r="K6288">
        <v>-0.40085100000000001</v>
      </c>
      <c r="L6288">
        <v>-0.347939</v>
      </c>
      <c r="M6288">
        <v>-0.41663</v>
      </c>
      <c r="N6288">
        <v>-0.44296200000000002</v>
      </c>
      <c r="O6288">
        <v>-1.65083</v>
      </c>
      <c r="P6288">
        <v>-1.7055199999999999</v>
      </c>
      <c r="Q6288">
        <v>-2.2965399999999998</v>
      </c>
      <c r="R6288">
        <v>-2.03301</v>
      </c>
      <c r="S6288">
        <v>-1.3022</v>
      </c>
      <c r="T6288">
        <v>-1.4408099999999999</v>
      </c>
      <c r="U6288">
        <v>0.97863500000000003</v>
      </c>
      <c r="V6288">
        <v>0.94073399999999996</v>
      </c>
      <c r="W6288">
        <v>1.03356</v>
      </c>
      <c r="X6288">
        <v>0.97745199999999999</v>
      </c>
      <c r="Y6288">
        <v>0.98023199999999999</v>
      </c>
      <c r="Z6288">
        <v>0.84662000000000004</v>
      </c>
      <c r="AA6288">
        <v>1.0442800000000001</v>
      </c>
      <c r="AB6288">
        <v>0.98540000000000005</v>
      </c>
      <c r="AC6288">
        <v>1.0681499999999999</v>
      </c>
      <c r="AD6288">
        <v>1.06799</v>
      </c>
      <c r="AE6288">
        <v>1.0687800000000001</v>
      </c>
      <c r="AF6288">
        <v>1.0252399999999999</v>
      </c>
      <c r="AG6288">
        <v>1.06019</v>
      </c>
      <c r="AH6288">
        <v>1.05948</v>
      </c>
      <c r="AI6288">
        <v>1.0661700000000001</v>
      </c>
      <c r="AJ6288">
        <v>-3.99633E-2</v>
      </c>
      <c r="AK6288">
        <v>-0.25878000000000001</v>
      </c>
      <c r="AL6288">
        <v>-0.14300099999999999</v>
      </c>
      <c r="AM6288">
        <v>6.3714300000000001E-2</v>
      </c>
      <c r="AN6288">
        <v>0.515648</v>
      </c>
      <c r="AO6288">
        <v>0.70832399999999995</v>
      </c>
      <c r="AP6288">
        <v>0.62332100000000001</v>
      </c>
    </row>
    <row r="6289" spans="1:42" x14ac:dyDescent="0.25">
      <c r="A6289" t="s">
        <v>6383</v>
      </c>
      <c r="B6289" t="s">
        <v>261</v>
      </c>
      <c r="C6289">
        <v>-0.97536400000000001</v>
      </c>
      <c r="D6289">
        <v>-0.835426</v>
      </c>
      <c r="E6289">
        <v>-0.23142199999999999</v>
      </c>
      <c r="F6289">
        <v>-0.26708199999999999</v>
      </c>
      <c r="G6289">
        <v>-0.72071799999999997</v>
      </c>
      <c r="H6289">
        <v>-0.70714200000000005</v>
      </c>
      <c r="I6289">
        <v>-0.67561300000000002</v>
      </c>
      <c r="J6289">
        <v>-0.57797100000000001</v>
      </c>
      <c r="K6289">
        <v>-0.92590600000000001</v>
      </c>
      <c r="L6289">
        <v>-0.62389099999999997</v>
      </c>
      <c r="M6289">
        <v>-0.68232999999999999</v>
      </c>
      <c r="N6289">
        <v>-0.811585</v>
      </c>
      <c r="O6289">
        <v>-1.7559800000000001</v>
      </c>
      <c r="P6289">
        <v>-2.05138</v>
      </c>
      <c r="Q6289">
        <v>-1.90957</v>
      </c>
      <c r="R6289">
        <v>-1.8810500000000001</v>
      </c>
      <c r="S6289">
        <v>-1.26339</v>
      </c>
      <c r="T6289">
        <v>-1.01068</v>
      </c>
      <c r="U6289">
        <v>0.71923199999999998</v>
      </c>
      <c r="V6289">
        <v>0.70112200000000002</v>
      </c>
      <c r="W6289">
        <v>0.80133500000000002</v>
      </c>
      <c r="X6289">
        <v>0.71318899999999996</v>
      </c>
      <c r="Y6289">
        <v>0.65213200000000004</v>
      </c>
      <c r="Z6289">
        <v>1.02315</v>
      </c>
      <c r="AA6289">
        <v>1.0519099999999999</v>
      </c>
      <c r="AB6289">
        <v>1.0363199999999999</v>
      </c>
      <c r="AC6289">
        <v>0.528501</v>
      </c>
      <c r="AD6289">
        <v>0.66692399999999996</v>
      </c>
      <c r="AE6289">
        <v>0.57072299999999998</v>
      </c>
      <c r="AF6289">
        <v>0.75301200000000001</v>
      </c>
      <c r="AG6289">
        <v>0.64195800000000003</v>
      </c>
      <c r="AH6289">
        <v>1.17544</v>
      </c>
      <c r="AI6289">
        <v>1.02586</v>
      </c>
      <c r="AJ6289">
        <v>0.78110299999999999</v>
      </c>
      <c r="AK6289">
        <v>0.79291199999999995</v>
      </c>
      <c r="AL6289">
        <v>0.28692200000000001</v>
      </c>
      <c r="AM6289">
        <v>0.46702100000000002</v>
      </c>
      <c r="AN6289">
        <v>1.2339500000000001</v>
      </c>
      <c r="AO6289">
        <v>1.1970799999999999</v>
      </c>
      <c r="AP6289">
        <v>1.0866899999999999</v>
      </c>
    </row>
    <row r="6290" spans="1:42" x14ac:dyDescent="0.25">
      <c r="A6290" t="s">
        <v>6384</v>
      </c>
      <c r="B6290" t="s">
        <v>261</v>
      </c>
      <c r="C6290">
        <v>-1.24847</v>
      </c>
      <c r="D6290">
        <v>-1.2496499999999999</v>
      </c>
      <c r="E6290">
        <v>-0.94058699999999995</v>
      </c>
      <c r="F6290">
        <v>-0.92774400000000001</v>
      </c>
      <c r="G6290">
        <v>-1.15158</v>
      </c>
      <c r="H6290">
        <v>-1.3228899999999999</v>
      </c>
      <c r="I6290">
        <v>-1.11741</v>
      </c>
      <c r="J6290">
        <v>-0.74695699999999998</v>
      </c>
      <c r="K6290">
        <v>-1.1623600000000001</v>
      </c>
      <c r="L6290">
        <v>-1.19234</v>
      </c>
      <c r="M6290">
        <v>-1.21885</v>
      </c>
      <c r="N6290">
        <v>-1.1357900000000001</v>
      </c>
      <c r="O6290">
        <v>-1.11092E-2</v>
      </c>
      <c r="P6290">
        <v>1.64435E-2</v>
      </c>
      <c r="Q6290">
        <v>-0.26431199999999999</v>
      </c>
      <c r="R6290">
        <v>-1.53877</v>
      </c>
      <c r="S6290">
        <v>-0.63770400000000005</v>
      </c>
      <c r="T6290">
        <v>-0.17941599999999999</v>
      </c>
      <c r="U6290">
        <v>0.86647300000000005</v>
      </c>
      <c r="V6290">
        <v>1.1640299999999999</v>
      </c>
      <c r="W6290">
        <v>1.15543</v>
      </c>
      <c r="X6290">
        <v>1.1852</v>
      </c>
      <c r="Y6290">
        <v>0.95023299999999999</v>
      </c>
      <c r="Z6290">
        <v>1.3686100000000001</v>
      </c>
      <c r="AA6290">
        <v>1.47254</v>
      </c>
      <c r="AB6290">
        <v>1.11819</v>
      </c>
      <c r="AC6290">
        <v>-0.13316900000000001</v>
      </c>
      <c r="AD6290">
        <v>-0.32127699999999998</v>
      </c>
      <c r="AE6290">
        <v>-0.23574300000000001</v>
      </c>
      <c r="AF6290">
        <v>0.162104</v>
      </c>
      <c r="AG6290">
        <v>0.13452900000000001</v>
      </c>
      <c r="AH6290">
        <v>1.5835600000000001</v>
      </c>
      <c r="AI6290">
        <v>1.2156</v>
      </c>
      <c r="AJ6290">
        <v>0.44472899999999999</v>
      </c>
      <c r="AK6290">
        <v>0.37911499999999998</v>
      </c>
      <c r="AL6290">
        <v>0.19677</v>
      </c>
      <c r="AM6290">
        <v>-0.40013799999999999</v>
      </c>
      <c r="AN6290">
        <v>1.0102599999999999</v>
      </c>
      <c r="AO6290">
        <v>1.76864</v>
      </c>
      <c r="AP6290">
        <v>0.94379100000000005</v>
      </c>
    </row>
    <row r="6291" spans="1:42" x14ac:dyDescent="0.25">
      <c r="A6291" t="s">
        <v>6385</v>
      </c>
      <c r="B6291" t="s">
        <v>261</v>
      </c>
      <c r="C6291">
        <v>-1.39381</v>
      </c>
      <c r="D6291">
        <v>-1.50217</v>
      </c>
      <c r="E6291">
        <v>-1.1983600000000001</v>
      </c>
      <c r="F6291">
        <v>-1.5219400000000001</v>
      </c>
      <c r="G6291">
        <v>-2.0887699999999998</v>
      </c>
      <c r="H6291">
        <v>-1.08395</v>
      </c>
      <c r="I6291">
        <v>-0.99468900000000005</v>
      </c>
      <c r="J6291">
        <v>-1.13408</v>
      </c>
      <c r="K6291">
        <v>-1.5786500000000001</v>
      </c>
      <c r="L6291">
        <v>-0.82402900000000001</v>
      </c>
      <c r="M6291">
        <v>-1.12825</v>
      </c>
      <c r="N6291">
        <v>-1.1159399999999999</v>
      </c>
      <c r="O6291">
        <v>-0.22601499999999999</v>
      </c>
      <c r="P6291">
        <v>-0.185251</v>
      </c>
      <c r="Q6291">
        <v>-1.0100899999999999</v>
      </c>
      <c r="R6291">
        <v>-0.56749400000000005</v>
      </c>
      <c r="S6291">
        <v>-0.16365199999999999</v>
      </c>
      <c r="T6291">
        <v>3.89421E-2</v>
      </c>
      <c r="U6291">
        <v>0.85657399999999995</v>
      </c>
      <c r="V6291">
        <v>1.10562</v>
      </c>
      <c r="W6291">
        <v>0.82244300000000004</v>
      </c>
      <c r="X6291">
        <v>0.71236200000000005</v>
      </c>
      <c r="Y6291">
        <v>0.65017800000000003</v>
      </c>
      <c r="Z6291">
        <v>0.61375599999999997</v>
      </c>
      <c r="AA6291">
        <v>0.75105500000000003</v>
      </c>
      <c r="AB6291">
        <v>0.53042999999999996</v>
      </c>
      <c r="AC6291">
        <v>0.43741799999999997</v>
      </c>
      <c r="AD6291">
        <v>0.81343900000000002</v>
      </c>
      <c r="AE6291">
        <v>0.34835700000000003</v>
      </c>
      <c r="AF6291">
        <v>0.86142700000000005</v>
      </c>
      <c r="AG6291">
        <v>0.67833100000000002</v>
      </c>
      <c r="AH6291">
        <v>0.81963600000000003</v>
      </c>
      <c r="AI6291">
        <v>0.67079100000000003</v>
      </c>
      <c r="AJ6291">
        <v>0.41046700000000003</v>
      </c>
      <c r="AK6291">
        <v>0.74424599999999996</v>
      </c>
      <c r="AL6291">
        <v>1.34371</v>
      </c>
      <c r="AM6291">
        <v>1.54542</v>
      </c>
      <c r="AN6291">
        <v>0.92517099999999997</v>
      </c>
      <c r="AO6291">
        <v>1.30033</v>
      </c>
      <c r="AP6291">
        <v>0.73705500000000002</v>
      </c>
    </row>
    <row r="6292" spans="1:42" x14ac:dyDescent="0.25">
      <c r="A6292" t="s">
        <v>6386</v>
      </c>
      <c r="B6292" t="s">
        <v>261</v>
      </c>
      <c r="C6292">
        <v>-0.178152</v>
      </c>
      <c r="D6292">
        <v>-8.1090700000000002E-2</v>
      </c>
      <c r="E6292">
        <v>-0.17633599999999999</v>
      </c>
      <c r="F6292">
        <v>-0.23000499999999999</v>
      </c>
      <c r="G6292">
        <v>-0.187414</v>
      </c>
      <c r="H6292">
        <v>-4.34014E-2</v>
      </c>
      <c r="I6292">
        <v>5.6755E-2</v>
      </c>
      <c r="J6292">
        <v>5.4871799999999998E-2</v>
      </c>
      <c r="K6292">
        <v>-2.92112E-2</v>
      </c>
      <c r="L6292">
        <v>-0.21285299999999999</v>
      </c>
      <c r="M6292">
        <v>-0.17668600000000001</v>
      </c>
      <c r="N6292">
        <v>0.127746</v>
      </c>
      <c r="O6292">
        <v>-1.9338500000000001</v>
      </c>
      <c r="P6292">
        <v>-1.85823</v>
      </c>
      <c r="Q6292">
        <v>-2.09843</v>
      </c>
      <c r="R6292">
        <v>-1.8912</v>
      </c>
      <c r="S6292">
        <v>-2.0554899999999998</v>
      </c>
      <c r="T6292">
        <v>-2.0192299999999999</v>
      </c>
      <c r="U6292">
        <v>0.79080799999999996</v>
      </c>
      <c r="V6292">
        <v>0.95927799999999996</v>
      </c>
      <c r="W6292">
        <v>0.81645100000000004</v>
      </c>
      <c r="X6292">
        <v>0.71151600000000004</v>
      </c>
      <c r="Y6292">
        <v>0.78173300000000001</v>
      </c>
      <c r="Z6292">
        <v>0.92637999999999998</v>
      </c>
      <c r="AA6292">
        <v>0.79811299999999996</v>
      </c>
      <c r="AB6292">
        <v>1.07558</v>
      </c>
      <c r="AC6292">
        <v>0.53811100000000001</v>
      </c>
      <c r="AD6292">
        <v>0.53423799999999999</v>
      </c>
      <c r="AE6292">
        <v>0.63289200000000001</v>
      </c>
      <c r="AF6292">
        <v>0.63302199999999997</v>
      </c>
      <c r="AG6292">
        <v>0.45210499999999998</v>
      </c>
      <c r="AH6292">
        <v>0.66474800000000001</v>
      </c>
      <c r="AI6292">
        <v>0.70164000000000004</v>
      </c>
      <c r="AJ6292">
        <v>-6.8149199999999993E-2</v>
      </c>
      <c r="AK6292">
        <v>-0.40203699999999998</v>
      </c>
      <c r="AL6292">
        <v>-0.88083</v>
      </c>
      <c r="AM6292">
        <v>-0.71979199999999999</v>
      </c>
      <c r="AN6292">
        <v>1.26162</v>
      </c>
      <c r="AO6292">
        <v>1.41296</v>
      </c>
      <c r="AP6292">
        <v>1.3118099999999999</v>
      </c>
    </row>
    <row r="6293" spans="1:42" x14ac:dyDescent="0.25">
      <c r="A6293" t="s">
        <v>6387</v>
      </c>
      <c r="B6293" t="s">
        <v>261</v>
      </c>
      <c r="C6293">
        <v>-0.26454699999999998</v>
      </c>
      <c r="D6293">
        <v>-7.0153400000000005E-2</v>
      </c>
      <c r="E6293">
        <v>-1.92615</v>
      </c>
      <c r="F6293">
        <v>0.71510600000000002</v>
      </c>
      <c r="G6293">
        <v>0.37589699999999998</v>
      </c>
      <c r="H6293">
        <v>-0.50667399999999996</v>
      </c>
      <c r="I6293">
        <v>-0.105799</v>
      </c>
      <c r="J6293">
        <v>0.22484100000000001</v>
      </c>
      <c r="K6293">
        <v>0.21663199999999999</v>
      </c>
      <c r="L6293">
        <v>0.21751799999999999</v>
      </c>
      <c r="M6293">
        <v>-0.92149000000000003</v>
      </c>
      <c r="N6293">
        <v>-0.24488199999999999</v>
      </c>
      <c r="O6293">
        <v>-1.75573</v>
      </c>
      <c r="P6293">
        <v>-2.00664</v>
      </c>
      <c r="Q6293">
        <v>-0.97953500000000004</v>
      </c>
      <c r="R6293">
        <v>-1.3828800000000001</v>
      </c>
      <c r="S6293">
        <v>-2.62581</v>
      </c>
      <c r="T6293">
        <v>-0.96285200000000004</v>
      </c>
      <c r="U6293">
        <v>0.76055099999999998</v>
      </c>
      <c r="V6293">
        <v>1.1436500000000001</v>
      </c>
      <c r="W6293">
        <v>0.74643599999999999</v>
      </c>
      <c r="X6293">
        <v>0.71759399999999995</v>
      </c>
      <c r="Y6293">
        <v>0.82389299999999999</v>
      </c>
      <c r="Z6293">
        <v>-5.8476599999999997E-2</v>
      </c>
      <c r="AA6293">
        <v>0.33562700000000001</v>
      </c>
      <c r="AB6293">
        <v>0.42403200000000002</v>
      </c>
      <c r="AC6293">
        <v>1.0261899999999999</v>
      </c>
      <c r="AD6293">
        <v>1.09592</v>
      </c>
      <c r="AE6293">
        <v>0.92697099999999999</v>
      </c>
      <c r="AF6293">
        <v>0.90613699999999997</v>
      </c>
      <c r="AG6293">
        <v>0.83861399999999997</v>
      </c>
      <c r="AH6293">
        <v>1.0075099999999999</v>
      </c>
      <c r="AI6293">
        <v>1.1393</v>
      </c>
      <c r="AJ6293">
        <v>-1.2860100000000001</v>
      </c>
      <c r="AK6293">
        <v>-0.85242200000000001</v>
      </c>
      <c r="AL6293">
        <v>-0.303956</v>
      </c>
      <c r="AM6293">
        <v>0.31531700000000001</v>
      </c>
      <c r="AN6293">
        <v>1.10022</v>
      </c>
      <c r="AO6293">
        <v>0.43133700000000003</v>
      </c>
      <c r="AP6293">
        <v>0.76471</v>
      </c>
    </row>
    <row r="6294" spans="1:42" x14ac:dyDescent="0.25">
      <c r="A6294" t="s">
        <v>6388</v>
      </c>
      <c r="B6294" t="s">
        <v>261</v>
      </c>
      <c r="C6294">
        <v>0.46725299999999997</v>
      </c>
      <c r="D6294">
        <v>-5.4189899999999999E-2</v>
      </c>
      <c r="E6294">
        <v>0.25335000000000002</v>
      </c>
      <c r="F6294">
        <v>-6.4653699999999995E-2</v>
      </c>
      <c r="G6294">
        <v>5.0118299999999998E-2</v>
      </c>
      <c r="H6294">
        <v>7.1222800000000003E-2</v>
      </c>
      <c r="I6294">
        <v>0.681701</v>
      </c>
      <c r="J6294">
        <v>0.54407899999999998</v>
      </c>
      <c r="K6294">
        <v>0.48324800000000001</v>
      </c>
      <c r="L6294">
        <v>0.77307700000000001</v>
      </c>
      <c r="M6294">
        <v>0.78347699999999998</v>
      </c>
      <c r="N6294">
        <v>0.32327800000000001</v>
      </c>
      <c r="O6294">
        <v>1.80324</v>
      </c>
      <c r="P6294">
        <v>1.68597</v>
      </c>
      <c r="Q6294">
        <v>1.5090300000000001</v>
      </c>
      <c r="R6294">
        <v>1.41838</v>
      </c>
      <c r="S6294">
        <v>1.1697900000000001</v>
      </c>
      <c r="T6294">
        <v>0.34324100000000002</v>
      </c>
      <c r="U6294">
        <v>-1.3210999999999999</v>
      </c>
      <c r="V6294">
        <v>-1.4295</v>
      </c>
      <c r="W6294">
        <v>-1.2043600000000001</v>
      </c>
      <c r="X6294">
        <v>-0.26371099999999997</v>
      </c>
      <c r="Y6294">
        <v>-0.80848100000000001</v>
      </c>
      <c r="Z6294">
        <v>-0.85973299999999997</v>
      </c>
      <c r="AA6294">
        <v>-0.475219</v>
      </c>
      <c r="AB6294">
        <v>-0.19887299999999999</v>
      </c>
      <c r="AC6294">
        <v>-0.80435999999999996</v>
      </c>
      <c r="AD6294">
        <v>-0.99146400000000001</v>
      </c>
      <c r="AE6294">
        <v>-1.49993</v>
      </c>
      <c r="AF6294">
        <v>-1.2602</v>
      </c>
      <c r="AG6294">
        <v>-1.8107500000000001</v>
      </c>
      <c r="AH6294">
        <v>-0.99108600000000002</v>
      </c>
      <c r="AI6294">
        <v>0.33864899999999998</v>
      </c>
      <c r="AJ6294">
        <v>-3.4575300000000003E-2</v>
      </c>
      <c r="AK6294">
        <v>1.28996</v>
      </c>
      <c r="AL6294">
        <v>1.4777199999999999</v>
      </c>
      <c r="AM6294">
        <v>1.1749700000000001</v>
      </c>
      <c r="AN6294">
        <v>-0.43268000000000001</v>
      </c>
      <c r="AO6294">
        <v>-0.98849399999999998</v>
      </c>
      <c r="AP6294">
        <v>-1.1484000000000001</v>
      </c>
    </row>
    <row r="6295" spans="1:42" x14ac:dyDescent="0.25">
      <c r="A6295" t="s">
        <v>6389</v>
      </c>
      <c r="B6295" t="s">
        <v>261</v>
      </c>
      <c r="C6295">
        <v>-0.79764900000000005</v>
      </c>
      <c r="D6295">
        <v>-0.93471800000000005</v>
      </c>
      <c r="E6295">
        <v>-0.85564399999999996</v>
      </c>
      <c r="F6295">
        <v>-0.925709</v>
      </c>
      <c r="G6295">
        <v>-0.629471</v>
      </c>
      <c r="H6295">
        <v>-0.98250099999999996</v>
      </c>
      <c r="I6295">
        <v>-0.82666200000000001</v>
      </c>
      <c r="J6295">
        <v>-0.81913999999999998</v>
      </c>
      <c r="K6295">
        <v>-0.780196</v>
      </c>
      <c r="L6295">
        <v>-0.66678499999999996</v>
      </c>
      <c r="M6295">
        <v>-0.87852200000000003</v>
      </c>
      <c r="N6295">
        <v>-0.92585300000000004</v>
      </c>
      <c r="O6295">
        <v>-0.96260800000000002</v>
      </c>
      <c r="P6295">
        <v>-1.1385099999999999</v>
      </c>
      <c r="Q6295">
        <v>-2.0343800000000001</v>
      </c>
      <c r="R6295">
        <v>-2.0991599999999999</v>
      </c>
      <c r="S6295">
        <v>-0.60616700000000001</v>
      </c>
      <c r="T6295">
        <v>-0.41111799999999998</v>
      </c>
      <c r="U6295">
        <v>1.0415300000000001</v>
      </c>
      <c r="V6295">
        <v>1.09897</v>
      </c>
      <c r="W6295">
        <v>0.97797900000000004</v>
      </c>
      <c r="X6295">
        <v>0.97787199999999996</v>
      </c>
      <c r="Y6295">
        <v>0.96986099999999997</v>
      </c>
      <c r="Z6295">
        <v>1.14059</v>
      </c>
      <c r="AA6295">
        <v>1.0546500000000001</v>
      </c>
      <c r="AB6295">
        <v>1.0066600000000001</v>
      </c>
      <c r="AC6295">
        <v>1.4678100000000001</v>
      </c>
      <c r="AD6295">
        <v>1.3592900000000001</v>
      </c>
      <c r="AE6295">
        <v>1.35724</v>
      </c>
      <c r="AF6295">
        <v>1.33205</v>
      </c>
      <c r="AG6295">
        <v>1.37154</v>
      </c>
      <c r="AH6295">
        <v>0.45921800000000002</v>
      </c>
      <c r="AI6295">
        <v>0.35430099999999998</v>
      </c>
      <c r="AJ6295">
        <v>0.12196799999999999</v>
      </c>
      <c r="AK6295">
        <v>0.21292</v>
      </c>
      <c r="AL6295">
        <v>-0.143318</v>
      </c>
      <c r="AM6295">
        <v>-0.26411800000000002</v>
      </c>
      <c r="AN6295">
        <v>0.52474600000000005</v>
      </c>
      <c r="AO6295">
        <v>0.43246200000000001</v>
      </c>
      <c r="AP6295">
        <v>0.42057600000000001</v>
      </c>
    </row>
    <row r="6296" spans="1:42" x14ac:dyDescent="0.25">
      <c r="A6296" t="s">
        <v>6390</v>
      </c>
      <c r="B6296" t="s">
        <v>261</v>
      </c>
      <c r="C6296">
        <v>-1.61432</v>
      </c>
      <c r="D6296">
        <v>-1.54305</v>
      </c>
      <c r="E6296">
        <v>-1.2928200000000001</v>
      </c>
      <c r="F6296">
        <v>-1.1814499999999999</v>
      </c>
      <c r="G6296">
        <v>-1.5363100000000001</v>
      </c>
      <c r="H6296">
        <v>-1.5885199999999999</v>
      </c>
      <c r="I6296">
        <v>-1.1489799999999999</v>
      </c>
      <c r="J6296">
        <v>-1.11022</v>
      </c>
      <c r="K6296">
        <v>-1.371</v>
      </c>
      <c r="L6296">
        <v>-1.1569499999999999</v>
      </c>
      <c r="M6296">
        <v>-1.2089300000000001</v>
      </c>
      <c r="N6296">
        <v>-1.6390899999999999</v>
      </c>
      <c r="O6296">
        <v>0.33555800000000002</v>
      </c>
      <c r="P6296">
        <v>0.32711200000000001</v>
      </c>
      <c r="Q6296">
        <v>-0.72759499999999999</v>
      </c>
      <c r="R6296">
        <v>-0.59640700000000002</v>
      </c>
      <c r="S6296">
        <v>0.61646299999999998</v>
      </c>
      <c r="T6296">
        <v>0.57721999999999996</v>
      </c>
      <c r="U6296">
        <v>0.581874</v>
      </c>
      <c r="V6296">
        <v>0.63657799999999998</v>
      </c>
      <c r="W6296">
        <v>0.66525500000000004</v>
      </c>
      <c r="X6296">
        <v>0.54579699999999998</v>
      </c>
      <c r="Y6296">
        <v>0.52988199999999996</v>
      </c>
      <c r="Z6296">
        <v>0.77027100000000004</v>
      </c>
      <c r="AA6296">
        <v>0.74948700000000001</v>
      </c>
      <c r="AB6296">
        <v>0.81963399999999997</v>
      </c>
      <c r="AC6296">
        <v>0.56220599999999998</v>
      </c>
      <c r="AD6296">
        <v>0.47964699999999999</v>
      </c>
      <c r="AE6296">
        <v>0.61899800000000005</v>
      </c>
      <c r="AF6296">
        <v>0.31828000000000001</v>
      </c>
      <c r="AG6296">
        <v>0.46225899999999998</v>
      </c>
      <c r="AH6296">
        <v>3.4840500000000003E-2</v>
      </c>
      <c r="AI6296">
        <v>8.4377800000000003E-2</v>
      </c>
      <c r="AJ6296">
        <v>1.0162899999999999</v>
      </c>
      <c r="AK6296">
        <v>1.04948</v>
      </c>
      <c r="AL6296">
        <v>1.5996300000000001</v>
      </c>
      <c r="AM6296">
        <v>1.1871700000000001</v>
      </c>
      <c r="AN6296">
        <v>1.07521</v>
      </c>
      <c r="AO6296">
        <v>1.2300599999999999</v>
      </c>
      <c r="AP6296">
        <v>0.84207900000000002</v>
      </c>
    </row>
    <row r="6297" spans="1:42" x14ac:dyDescent="0.25">
      <c r="A6297" t="s">
        <v>6391</v>
      </c>
      <c r="B6297" t="s">
        <v>261</v>
      </c>
      <c r="C6297">
        <v>-1.44407</v>
      </c>
      <c r="D6297">
        <v>-1.12897</v>
      </c>
      <c r="E6297">
        <v>-1.09737</v>
      </c>
      <c r="F6297">
        <v>-0.808589</v>
      </c>
      <c r="G6297">
        <v>-0.76159299999999996</v>
      </c>
      <c r="H6297">
        <v>-1.0281199999999999</v>
      </c>
      <c r="I6297">
        <v>-0.40180500000000002</v>
      </c>
      <c r="J6297">
        <v>-0.45886500000000002</v>
      </c>
      <c r="K6297">
        <v>-1.3595600000000001</v>
      </c>
      <c r="L6297">
        <v>-0.95208300000000001</v>
      </c>
      <c r="M6297">
        <v>-0.70893899999999999</v>
      </c>
      <c r="N6297">
        <v>-0.64791799999999999</v>
      </c>
      <c r="O6297">
        <v>-0.99829000000000001</v>
      </c>
      <c r="P6297">
        <v>-1.33467</v>
      </c>
      <c r="Q6297">
        <v>-1.47058</v>
      </c>
      <c r="R6297">
        <v>-1.19234</v>
      </c>
      <c r="S6297">
        <v>-0.63776200000000005</v>
      </c>
      <c r="T6297">
        <v>-0.89730200000000004</v>
      </c>
      <c r="U6297">
        <v>0.90329199999999998</v>
      </c>
      <c r="V6297">
        <v>0.84149700000000005</v>
      </c>
      <c r="W6297">
        <v>1.13795</v>
      </c>
      <c r="X6297">
        <v>0.91950600000000005</v>
      </c>
      <c r="Y6297">
        <v>1.1908099999999999</v>
      </c>
      <c r="Z6297">
        <v>0.94243399999999999</v>
      </c>
      <c r="AA6297">
        <v>1.2134400000000001</v>
      </c>
      <c r="AB6297">
        <v>0.65059699999999998</v>
      </c>
      <c r="AC6297">
        <v>0.56654300000000002</v>
      </c>
      <c r="AD6297">
        <v>0.624583</v>
      </c>
      <c r="AE6297">
        <v>0.41821900000000001</v>
      </c>
      <c r="AF6297">
        <v>1.1309</v>
      </c>
      <c r="AG6297">
        <v>1.0844199999999999</v>
      </c>
      <c r="AH6297">
        <v>0.599244</v>
      </c>
      <c r="AI6297">
        <v>0.42255300000000001</v>
      </c>
      <c r="AJ6297">
        <v>-0.20238999999999999</v>
      </c>
      <c r="AK6297">
        <v>0.50459500000000002</v>
      </c>
      <c r="AL6297">
        <v>-0.43608999999999998</v>
      </c>
      <c r="AM6297">
        <v>-0.149566</v>
      </c>
      <c r="AN6297">
        <v>1.8237699999999999</v>
      </c>
      <c r="AO6297">
        <v>1.5224</v>
      </c>
      <c r="AP6297">
        <v>1.6201000000000001</v>
      </c>
    </row>
    <row r="6298" spans="1:42" x14ac:dyDescent="0.25">
      <c r="A6298" t="s">
        <v>6392</v>
      </c>
      <c r="B6298" t="s">
        <v>261</v>
      </c>
      <c r="C6298">
        <v>-0.74746900000000005</v>
      </c>
      <c r="D6298">
        <v>-0.98491700000000004</v>
      </c>
      <c r="E6298">
        <v>-0.37054900000000002</v>
      </c>
      <c r="F6298">
        <v>-0.44254300000000002</v>
      </c>
      <c r="G6298">
        <v>-0.635486</v>
      </c>
      <c r="H6298">
        <v>-0.59538599999999997</v>
      </c>
      <c r="I6298">
        <v>-0.33195799999999998</v>
      </c>
      <c r="J6298">
        <v>-0.345549</v>
      </c>
      <c r="K6298">
        <v>-0.42231200000000002</v>
      </c>
      <c r="L6298">
        <v>-0.23782400000000001</v>
      </c>
      <c r="M6298">
        <v>-0.38509100000000002</v>
      </c>
      <c r="N6298">
        <v>-0.50538000000000005</v>
      </c>
      <c r="O6298">
        <v>-1.8207100000000001</v>
      </c>
      <c r="P6298">
        <v>-1.5146599999999999</v>
      </c>
      <c r="Q6298">
        <v>-1.0566899999999999</v>
      </c>
      <c r="R6298">
        <v>-1.6051899999999999</v>
      </c>
      <c r="S6298">
        <v>-0.83484100000000006</v>
      </c>
      <c r="T6298">
        <v>-1.70824</v>
      </c>
      <c r="U6298">
        <v>0.94602299999999995</v>
      </c>
      <c r="V6298">
        <v>0.968171</v>
      </c>
      <c r="W6298">
        <v>0.97909000000000002</v>
      </c>
      <c r="X6298">
        <v>0.71352400000000005</v>
      </c>
      <c r="Y6298">
        <v>0.86022699999999996</v>
      </c>
      <c r="Z6298">
        <v>1.1178900000000001</v>
      </c>
      <c r="AA6298">
        <v>1.02261</v>
      </c>
      <c r="AB6298">
        <v>1.1641699999999999</v>
      </c>
      <c r="AC6298">
        <v>0.89847500000000002</v>
      </c>
      <c r="AD6298">
        <v>0.79719200000000001</v>
      </c>
      <c r="AE6298">
        <v>0.86477499999999996</v>
      </c>
      <c r="AF6298">
        <v>0.92101500000000003</v>
      </c>
      <c r="AG6298">
        <v>0.83006100000000005</v>
      </c>
      <c r="AH6298">
        <v>0.43234800000000001</v>
      </c>
      <c r="AI6298">
        <v>0.36563200000000001</v>
      </c>
      <c r="AJ6298">
        <v>0.170296</v>
      </c>
      <c r="AK6298">
        <v>-0.48136899999999999</v>
      </c>
      <c r="AL6298">
        <v>-1.0620000000000001</v>
      </c>
      <c r="AM6298">
        <v>-1.55627</v>
      </c>
      <c r="AN6298">
        <v>1.57158</v>
      </c>
      <c r="AO6298">
        <v>1.43957</v>
      </c>
      <c r="AP6298">
        <v>1.58179</v>
      </c>
    </row>
    <row r="6299" spans="1:42" x14ac:dyDescent="0.25">
      <c r="A6299" t="s">
        <v>6393</v>
      </c>
      <c r="B6299" t="s">
        <v>261</v>
      </c>
      <c r="C6299">
        <v>-1.0856600000000001</v>
      </c>
      <c r="D6299">
        <v>-1.3771</v>
      </c>
      <c r="E6299">
        <v>0.160444</v>
      </c>
      <c r="F6299">
        <v>-0.39729100000000001</v>
      </c>
      <c r="G6299">
        <v>0.43973000000000001</v>
      </c>
      <c r="H6299">
        <v>0.80394699999999997</v>
      </c>
      <c r="I6299">
        <v>-0.48510900000000001</v>
      </c>
      <c r="J6299">
        <v>-2.31711</v>
      </c>
      <c r="K6299">
        <v>-0.35315400000000002</v>
      </c>
      <c r="L6299">
        <v>0.50378299999999998</v>
      </c>
      <c r="M6299">
        <v>-0.63561199999999995</v>
      </c>
      <c r="N6299">
        <v>-1.34215</v>
      </c>
      <c r="O6299">
        <v>-0.50175099999999995</v>
      </c>
      <c r="P6299">
        <v>-1.4369700000000001</v>
      </c>
      <c r="Q6299">
        <v>-0.31267499999999998</v>
      </c>
      <c r="R6299">
        <v>-0.92395099999999997</v>
      </c>
      <c r="S6299">
        <v>-0.87034999999999996</v>
      </c>
      <c r="T6299">
        <v>0.85148900000000005</v>
      </c>
      <c r="U6299">
        <v>1.7812399999999999</v>
      </c>
      <c r="V6299">
        <v>0.43367299999999998</v>
      </c>
      <c r="W6299">
        <v>0.93739300000000003</v>
      </c>
      <c r="X6299">
        <v>1.1910099999999999</v>
      </c>
      <c r="Y6299">
        <v>1.63527</v>
      </c>
      <c r="Z6299">
        <v>-0.26173099999999999</v>
      </c>
      <c r="AA6299">
        <v>-8.6723400000000006E-2</v>
      </c>
      <c r="AB6299">
        <v>-0.93743100000000001</v>
      </c>
      <c r="AC6299">
        <v>1.9553999999999998E-2</v>
      </c>
      <c r="AD6299">
        <v>7.1190600000000007E-2</v>
      </c>
      <c r="AE6299">
        <v>-0.12944</v>
      </c>
      <c r="AF6299">
        <v>4.9736200000000001E-2</v>
      </c>
      <c r="AG6299">
        <v>-1.0809800000000001</v>
      </c>
      <c r="AH6299">
        <v>-0.61399700000000001</v>
      </c>
      <c r="AI6299">
        <v>0.60456699999999997</v>
      </c>
      <c r="AJ6299">
        <v>0.12466099999999999</v>
      </c>
      <c r="AK6299">
        <v>-0.73384000000000005</v>
      </c>
      <c r="AL6299">
        <v>0.26084800000000002</v>
      </c>
      <c r="AM6299">
        <v>0.73411000000000004</v>
      </c>
      <c r="AN6299">
        <v>2.1202800000000002</v>
      </c>
      <c r="AO6299">
        <v>1.7926500000000001</v>
      </c>
      <c r="AP6299">
        <v>1.36747</v>
      </c>
    </row>
    <row r="6300" spans="1:42" x14ac:dyDescent="0.25">
      <c r="A6300" t="s">
        <v>6394</v>
      </c>
      <c r="B6300" t="s">
        <v>261</v>
      </c>
      <c r="C6300">
        <v>0.32292100000000001</v>
      </c>
      <c r="D6300">
        <v>0.31080000000000002</v>
      </c>
      <c r="E6300">
        <v>0.30216799999999999</v>
      </c>
      <c r="F6300">
        <v>0.132719</v>
      </c>
      <c r="G6300">
        <v>0.32147500000000001</v>
      </c>
      <c r="H6300">
        <v>0.29139700000000002</v>
      </c>
      <c r="I6300">
        <v>0.37469799999999998</v>
      </c>
      <c r="J6300">
        <v>0.39302599999999999</v>
      </c>
      <c r="K6300">
        <v>0.29833199999999999</v>
      </c>
      <c r="L6300">
        <v>0.52083800000000002</v>
      </c>
      <c r="M6300">
        <v>0.53945600000000005</v>
      </c>
      <c r="N6300">
        <v>0.45267200000000002</v>
      </c>
      <c r="O6300">
        <v>-2.0950700000000002</v>
      </c>
      <c r="P6300">
        <v>-2.0805400000000001</v>
      </c>
      <c r="Q6300">
        <v>-1.6094999999999999</v>
      </c>
      <c r="R6300">
        <v>-1.36815</v>
      </c>
      <c r="S6300">
        <v>-2.2094499999999999</v>
      </c>
      <c r="T6300">
        <v>-2.1032899999999999</v>
      </c>
      <c r="U6300">
        <v>0.82538199999999995</v>
      </c>
      <c r="V6300">
        <v>0.80700799999999995</v>
      </c>
      <c r="W6300">
        <v>0.76099799999999995</v>
      </c>
      <c r="X6300">
        <v>0.66013900000000003</v>
      </c>
      <c r="Y6300">
        <v>0.70868299999999995</v>
      </c>
      <c r="Z6300">
        <v>0.87187199999999998</v>
      </c>
      <c r="AA6300">
        <v>0.77263700000000002</v>
      </c>
      <c r="AB6300">
        <v>0.86840600000000001</v>
      </c>
      <c r="AC6300">
        <v>0.78043499999999999</v>
      </c>
      <c r="AD6300">
        <v>0.81752899999999995</v>
      </c>
      <c r="AE6300">
        <v>0.705152</v>
      </c>
      <c r="AF6300">
        <v>0.87303500000000001</v>
      </c>
      <c r="AG6300">
        <v>0.90861000000000003</v>
      </c>
      <c r="AH6300">
        <v>0.76613900000000001</v>
      </c>
      <c r="AI6300">
        <v>0.63886600000000004</v>
      </c>
      <c r="AJ6300">
        <v>-0.61699800000000005</v>
      </c>
      <c r="AK6300">
        <v>-1.65191</v>
      </c>
      <c r="AL6300">
        <v>-0.81884000000000001</v>
      </c>
      <c r="AM6300">
        <v>-1.31158</v>
      </c>
      <c r="AN6300">
        <v>9.3856800000000004E-2</v>
      </c>
      <c r="AO6300">
        <v>-7.5279899999999997E-2</v>
      </c>
      <c r="AP6300">
        <v>-0.17864099999999999</v>
      </c>
    </row>
    <row r="6301" spans="1:42" x14ac:dyDescent="0.25">
      <c r="A6301" t="s">
        <v>6395</v>
      </c>
      <c r="B6301" t="s">
        <v>261</v>
      </c>
      <c r="C6301">
        <v>1.57836</v>
      </c>
      <c r="D6301">
        <v>-0.25348999999999999</v>
      </c>
      <c r="E6301">
        <v>0.11817999999999999</v>
      </c>
      <c r="F6301">
        <v>0.803975</v>
      </c>
      <c r="G6301">
        <v>0.517258</v>
      </c>
      <c r="H6301">
        <v>-1.45329</v>
      </c>
      <c r="I6301">
        <v>0.249414</v>
      </c>
      <c r="J6301">
        <v>-0.60004900000000005</v>
      </c>
      <c r="K6301">
        <v>-0.89840900000000001</v>
      </c>
      <c r="L6301">
        <v>-0.25269399999999997</v>
      </c>
      <c r="M6301">
        <v>0.19305</v>
      </c>
      <c r="N6301">
        <v>-0.28705199999999997</v>
      </c>
      <c r="O6301">
        <v>-1.5301199999999999</v>
      </c>
      <c r="P6301">
        <v>-0.473466</v>
      </c>
      <c r="Q6301">
        <v>-2.04847</v>
      </c>
      <c r="R6301">
        <v>-0.22597</v>
      </c>
      <c r="S6301">
        <v>-1.14811</v>
      </c>
      <c r="T6301">
        <v>-3.5517600000000003E-2</v>
      </c>
      <c r="U6301">
        <v>4.7284199999999998E-2</v>
      </c>
      <c r="V6301">
        <v>-0.67602300000000004</v>
      </c>
      <c r="W6301">
        <v>-0.45876899999999998</v>
      </c>
      <c r="X6301">
        <v>-0.27509</v>
      </c>
      <c r="Y6301">
        <v>0.104671</v>
      </c>
      <c r="Z6301">
        <v>-0.11669400000000001</v>
      </c>
      <c r="AA6301">
        <v>0.128245</v>
      </c>
      <c r="AB6301">
        <v>0.48730499999999999</v>
      </c>
      <c r="AC6301">
        <v>2.31385</v>
      </c>
      <c r="AD6301">
        <v>2.29827</v>
      </c>
      <c r="AE6301">
        <v>2.3469199999999999</v>
      </c>
      <c r="AF6301">
        <v>1.0688500000000001</v>
      </c>
      <c r="AG6301">
        <v>1.1606000000000001</v>
      </c>
      <c r="AH6301">
        <v>-0.53212899999999996</v>
      </c>
      <c r="AI6301">
        <v>-0.58156099999999999</v>
      </c>
      <c r="AJ6301">
        <v>0.75634199999999996</v>
      </c>
      <c r="AK6301">
        <v>0.10771699999999999</v>
      </c>
      <c r="AL6301">
        <v>0.29455399999999998</v>
      </c>
      <c r="AM6301">
        <v>0.146123</v>
      </c>
      <c r="AN6301">
        <v>-0.78472600000000003</v>
      </c>
      <c r="AO6301">
        <v>-1.2575700000000001</v>
      </c>
      <c r="AP6301">
        <v>-0.83175299999999996</v>
      </c>
    </row>
    <row r="6302" spans="1:42" x14ac:dyDescent="0.25">
      <c r="A6302" t="s">
        <v>6396</v>
      </c>
      <c r="B6302" t="s">
        <v>261</v>
      </c>
      <c r="C6302">
        <v>0.179005</v>
      </c>
      <c r="D6302">
        <v>0.16026399999999999</v>
      </c>
      <c r="E6302">
        <v>-0.63430699999999995</v>
      </c>
      <c r="F6302">
        <v>0.35667100000000002</v>
      </c>
      <c r="G6302">
        <v>-1.8188900000000001E-2</v>
      </c>
      <c r="H6302">
        <v>-0.58704599999999996</v>
      </c>
      <c r="I6302">
        <v>-0.92811399999999999</v>
      </c>
      <c r="J6302">
        <v>-1.2856099999999999</v>
      </c>
      <c r="K6302">
        <v>-0.94994900000000004</v>
      </c>
      <c r="L6302">
        <v>-1.0901799999999999</v>
      </c>
      <c r="M6302">
        <v>-0.52302499999999996</v>
      </c>
      <c r="N6302">
        <v>-1.1100000000000001</v>
      </c>
      <c r="O6302">
        <v>-0.60380500000000004</v>
      </c>
      <c r="P6302">
        <v>0.67501699999999998</v>
      </c>
      <c r="Q6302">
        <v>-1.4910399999999999</v>
      </c>
      <c r="R6302">
        <v>-0.91886599999999996</v>
      </c>
      <c r="S6302">
        <v>-0.152361</v>
      </c>
      <c r="T6302">
        <v>-0.29818</v>
      </c>
      <c r="U6302">
        <v>0.16763900000000001</v>
      </c>
      <c r="V6302">
        <v>0.38736399999999999</v>
      </c>
      <c r="W6302">
        <v>0.750247</v>
      </c>
      <c r="X6302">
        <v>1.4636499999999999</v>
      </c>
      <c r="Y6302">
        <v>0.88472899999999999</v>
      </c>
      <c r="Z6302">
        <v>1.99394</v>
      </c>
      <c r="AA6302">
        <v>2.25034</v>
      </c>
      <c r="AB6302">
        <v>2.1411500000000001</v>
      </c>
      <c r="AC6302">
        <v>-1.1496900000000001</v>
      </c>
      <c r="AD6302">
        <v>-0.36344300000000002</v>
      </c>
      <c r="AE6302">
        <v>-0.29016999999999998</v>
      </c>
      <c r="AF6302">
        <v>-0.41809800000000003</v>
      </c>
      <c r="AG6302">
        <v>-0.345696</v>
      </c>
      <c r="AH6302">
        <v>0.70662499999999995</v>
      </c>
      <c r="AI6302">
        <v>0.814778</v>
      </c>
      <c r="AJ6302">
        <v>-1.09212</v>
      </c>
      <c r="AK6302">
        <v>-1.8211299999999999</v>
      </c>
      <c r="AL6302">
        <v>1.0645800000000001</v>
      </c>
      <c r="AM6302">
        <v>-0.31367600000000001</v>
      </c>
      <c r="AN6302">
        <v>0.678952</v>
      </c>
      <c r="AO6302">
        <v>0.79289100000000001</v>
      </c>
      <c r="AP6302">
        <v>0.91685300000000003</v>
      </c>
    </row>
    <row r="6303" spans="1:42" x14ac:dyDescent="0.25">
      <c r="A6303" t="s">
        <v>6397</v>
      </c>
      <c r="B6303" t="s">
        <v>261</v>
      </c>
      <c r="C6303">
        <v>-0.37360900000000002</v>
      </c>
      <c r="D6303">
        <v>-0.66421200000000002</v>
      </c>
      <c r="E6303">
        <v>-0.48935499999999998</v>
      </c>
      <c r="F6303">
        <v>-0.61746599999999996</v>
      </c>
      <c r="G6303">
        <v>-0.46904099999999999</v>
      </c>
      <c r="H6303">
        <v>-0.35416900000000001</v>
      </c>
      <c r="I6303">
        <v>-0.42319200000000001</v>
      </c>
      <c r="J6303">
        <v>-0.287993</v>
      </c>
      <c r="K6303">
        <v>-0.39102199999999998</v>
      </c>
      <c r="L6303">
        <v>-0.17996300000000001</v>
      </c>
      <c r="M6303">
        <v>-0.27017200000000002</v>
      </c>
      <c r="N6303">
        <v>-0.17363899999999999</v>
      </c>
      <c r="O6303">
        <v>-1.8193999999999999</v>
      </c>
      <c r="P6303">
        <v>-0.86257799999999996</v>
      </c>
      <c r="Q6303">
        <v>-1.8825799999999999</v>
      </c>
      <c r="R6303">
        <v>-2.0462199999999999</v>
      </c>
      <c r="S6303">
        <v>-0.74486399999999997</v>
      </c>
      <c r="T6303">
        <v>-2.2079800000000001</v>
      </c>
      <c r="U6303">
        <v>1.4432799999999999</v>
      </c>
      <c r="V6303">
        <v>1.43147</v>
      </c>
      <c r="W6303">
        <v>1.15676</v>
      </c>
      <c r="X6303">
        <v>1.43584</v>
      </c>
      <c r="Y6303">
        <v>1.3053600000000001</v>
      </c>
      <c r="Z6303">
        <v>1.03765</v>
      </c>
      <c r="AA6303">
        <v>0.80940599999999996</v>
      </c>
      <c r="AB6303">
        <v>1.0303800000000001</v>
      </c>
      <c r="AC6303">
        <v>0.68819600000000003</v>
      </c>
      <c r="AD6303">
        <v>0.42141000000000001</v>
      </c>
      <c r="AE6303">
        <v>0.60069600000000001</v>
      </c>
      <c r="AF6303">
        <v>0.39864300000000003</v>
      </c>
      <c r="AG6303">
        <v>0.69832399999999994</v>
      </c>
      <c r="AH6303">
        <v>0.91208199999999995</v>
      </c>
      <c r="AI6303">
        <v>1.0547500000000001</v>
      </c>
      <c r="AJ6303">
        <v>-2.2572100000000001E-2</v>
      </c>
      <c r="AK6303">
        <v>-2.83787E-2</v>
      </c>
      <c r="AL6303">
        <v>-0.26713700000000001</v>
      </c>
      <c r="AM6303">
        <v>-1.68658</v>
      </c>
      <c r="AN6303">
        <v>0.694245</v>
      </c>
      <c r="AO6303">
        <v>0.60026100000000004</v>
      </c>
      <c r="AP6303">
        <v>0.54339000000000004</v>
      </c>
    </row>
    <row r="6304" spans="1:42" x14ac:dyDescent="0.25">
      <c r="A6304" t="s">
        <v>6398</v>
      </c>
      <c r="B6304" t="s">
        <v>261</v>
      </c>
      <c r="C6304">
        <v>-1.7044900000000001</v>
      </c>
      <c r="D6304">
        <v>-0.190218</v>
      </c>
      <c r="E6304">
        <v>-1.0911299999999999</v>
      </c>
      <c r="F6304">
        <v>-1.21438</v>
      </c>
      <c r="G6304">
        <v>-0.60611199999999998</v>
      </c>
      <c r="H6304">
        <v>-1.34504</v>
      </c>
      <c r="I6304">
        <v>-1.2739799999999999</v>
      </c>
      <c r="J6304">
        <v>-0.53718900000000003</v>
      </c>
      <c r="K6304">
        <v>0.111224</v>
      </c>
      <c r="L6304">
        <v>-0.94618000000000002</v>
      </c>
      <c r="M6304">
        <v>-0.77391200000000004</v>
      </c>
      <c r="N6304">
        <v>0.23899200000000001</v>
      </c>
      <c r="O6304">
        <v>-1.3355399999999999</v>
      </c>
      <c r="P6304">
        <v>-0.248419</v>
      </c>
      <c r="Q6304">
        <v>-1.2442500000000001</v>
      </c>
      <c r="R6304">
        <v>-0.76231000000000004</v>
      </c>
      <c r="S6304">
        <v>-1.32301</v>
      </c>
      <c r="T6304">
        <v>-1.24597</v>
      </c>
      <c r="U6304">
        <v>0.63538099999999997</v>
      </c>
      <c r="V6304">
        <v>0.68753200000000003</v>
      </c>
      <c r="W6304">
        <v>0.97908799999999996</v>
      </c>
      <c r="X6304">
        <v>0.89768800000000004</v>
      </c>
      <c r="Y6304">
        <v>0.98458699999999999</v>
      </c>
      <c r="Z6304">
        <v>1.3888499999999999</v>
      </c>
      <c r="AA6304">
        <v>1.2634399999999999</v>
      </c>
      <c r="AB6304">
        <v>1.27444</v>
      </c>
      <c r="AC6304">
        <v>0.61261500000000002</v>
      </c>
      <c r="AD6304">
        <v>1.0010600000000001</v>
      </c>
      <c r="AE6304">
        <v>0.52503299999999997</v>
      </c>
      <c r="AF6304">
        <v>0.83350999999999997</v>
      </c>
      <c r="AG6304">
        <v>0.80509799999999998</v>
      </c>
      <c r="AH6304">
        <v>1.23586</v>
      </c>
      <c r="AI6304">
        <v>1.20903</v>
      </c>
      <c r="AJ6304">
        <v>0.81234700000000004</v>
      </c>
      <c r="AK6304">
        <v>-0.51009800000000005</v>
      </c>
      <c r="AL6304">
        <v>-0.93269400000000002</v>
      </c>
      <c r="AM6304">
        <v>-1.0836399999999999</v>
      </c>
      <c r="AN6304">
        <v>0.90706299999999995</v>
      </c>
      <c r="AO6304">
        <v>0.99058500000000005</v>
      </c>
      <c r="AP6304">
        <v>0.97514199999999995</v>
      </c>
    </row>
    <row r="6305" spans="1:42" x14ac:dyDescent="0.25">
      <c r="A6305" t="s">
        <v>6399</v>
      </c>
      <c r="B6305" t="s">
        <v>261</v>
      </c>
      <c r="C6305">
        <v>0.49435800000000002</v>
      </c>
      <c r="D6305">
        <v>0.327233</v>
      </c>
      <c r="E6305">
        <v>-1.0287900000000001</v>
      </c>
      <c r="F6305">
        <v>8.6822200000000002E-2</v>
      </c>
      <c r="G6305">
        <v>0.85879499999999998</v>
      </c>
      <c r="H6305">
        <v>1.09544</v>
      </c>
      <c r="I6305">
        <v>0.69588499999999998</v>
      </c>
      <c r="J6305">
        <v>1.14097</v>
      </c>
      <c r="K6305">
        <v>-0.30273299999999997</v>
      </c>
      <c r="L6305">
        <v>0.244643</v>
      </c>
      <c r="M6305">
        <v>0.92913900000000005</v>
      </c>
      <c r="N6305">
        <v>1.38957</v>
      </c>
      <c r="O6305">
        <v>-0.63839199999999996</v>
      </c>
      <c r="P6305">
        <v>-0.42289599999999999</v>
      </c>
      <c r="Q6305">
        <v>-0.81751399999999996</v>
      </c>
      <c r="R6305">
        <v>-0.17500199999999999</v>
      </c>
      <c r="S6305">
        <v>1.14419</v>
      </c>
      <c r="T6305">
        <v>0.37295499999999998</v>
      </c>
      <c r="U6305">
        <v>1.2998700000000001</v>
      </c>
      <c r="V6305">
        <v>1.31569</v>
      </c>
      <c r="W6305">
        <v>0.12615000000000001</v>
      </c>
      <c r="X6305">
        <v>0.53298199999999996</v>
      </c>
      <c r="Y6305">
        <v>-0.95524699999999996</v>
      </c>
      <c r="Z6305">
        <v>-0.133214</v>
      </c>
      <c r="AA6305">
        <v>0.13662199999999999</v>
      </c>
      <c r="AB6305">
        <v>0.66254000000000002</v>
      </c>
      <c r="AC6305">
        <v>-1.5203</v>
      </c>
      <c r="AD6305">
        <v>-7.2603899999999999E-2</v>
      </c>
      <c r="AE6305">
        <v>-0.57829699999999995</v>
      </c>
      <c r="AF6305">
        <v>-7.0333499999999993E-2</v>
      </c>
      <c r="AG6305">
        <v>-0.64507199999999998</v>
      </c>
      <c r="AH6305">
        <v>-0.23452899999999999</v>
      </c>
      <c r="AI6305">
        <v>-1.5214099999999999</v>
      </c>
      <c r="AJ6305">
        <v>-2.1189499999999999</v>
      </c>
      <c r="AK6305">
        <v>-0.37472100000000003</v>
      </c>
      <c r="AL6305">
        <v>-2.9445000000000001</v>
      </c>
      <c r="AM6305">
        <v>-1.05749</v>
      </c>
      <c r="AN6305">
        <v>1.56166</v>
      </c>
      <c r="AO6305">
        <v>0.76563599999999998</v>
      </c>
      <c r="AP6305">
        <v>0.430871</v>
      </c>
    </row>
    <row r="6306" spans="1:42" x14ac:dyDescent="0.25">
      <c r="A6306" t="s">
        <v>6400</v>
      </c>
      <c r="B6306" t="s">
        <v>261</v>
      </c>
      <c r="C6306">
        <v>-0.106472</v>
      </c>
      <c r="D6306">
        <v>-8.60543E-2</v>
      </c>
      <c r="E6306">
        <v>-3.2122000000000002</v>
      </c>
      <c r="F6306">
        <v>-0.34289900000000001</v>
      </c>
      <c r="G6306">
        <v>-0.70616100000000004</v>
      </c>
      <c r="H6306">
        <v>-0.46894200000000003</v>
      </c>
      <c r="I6306">
        <v>-3.55807E-2</v>
      </c>
      <c r="J6306">
        <v>0.19819700000000001</v>
      </c>
      <c r="K6306">
        <v>-0.65847199999999995</v>
      </c>
      <c r="L6306">
        <v>-3.2346200000000001</v>
      </c>
      <c r="M6306">
        <v>0.175896</v>
      </c>
      <c r="N6306">
        <v>-5.4222100000000002E-2</v>
      </c>
      <c r="O6306">
        <v>6.9647600000000004E-3</v>
      </c>
      <c r="P6306">
        <v>-0.151254</v>
      </c>
      <c r="Q6306">
        <v>5.2453199999999998E-2</v>
      </c>
      <c r="R6306">
        <v>-3.0865100000000001</v>
      </c>
      <c r="S6306">
        <v>0.16414200000000001</v>
      </c>
      <c r="T6306">
        <v>0.18864600000000001</v>
      </c>
      <c r="U6306">
        <v>0.58472400000000002</v>
      </c>
      <c r="V6306">
        <v>0.53396100000000002</v>
      </c>
      <c r="W6306">
        <v>0.570488</v>
      </c>
      <c r="X6306">
        <v>0.45603199999999999</v>
      </c>
      <c r="Y6306">
        <v>0.68021500000000001</v>
      </c>
      <c r="Z6306">
        <v>0.72918099999999997</v>
      </c>
      <c r="AA6306">
        <v>0.58549600000000002</v>
      </c>
      <c r="AB6306">
        <v>0.74893500000000002</v>
      </c>
      <c r="AC6306">
        <v>0.48776599999999998</v>
      </c>
      <c r="AD6306">
        <v>0.383631</v>
      </c>
      <c r="AE6306">
        <v>0.34327800000000003</v>
      </c>
      <c r="AF6306">
        <v>0.60872099999999996</v>
      </c>
      <c r="AG6306">
        <v>0.486738</v>
      </c>
      <c r="AH6306">
        <v>0.58032600000000001</v>
      </c>
      <c r="AI6306">
        <v>0.49983100000000003</v>
      </c>
      <c r="AJ6306">
        <v>0.40341500000000002</v>
      </c>
      <c r="AK6306">
        <v>0.234649</v>
      </c>
      <c r="AL6306">
        <v>-0.39902599999999999</v>
      </c>
      <c r="AM6306">
        <v>0.46018500000000001</v>
      </c>
      <c r="AN6306">
        <v>0.87604199999999999</v>
      </c>
      <c r="AO6306">
        <v>0.731541</v>
      </c>
      <c r="AP6306">
        <v>0.77096500000000001</v>
      </c>
    </row>
    <row r="6307" spans="1:42" x14ac:dyDescent="0.25">
      <c r="A6307" t="s">
        <v>6401</v>
      </c>
      <c r="B6307" t="s">
        <v>261</v>
      </c>
      <c r="C6307">
        <v>-0.55057400000000001</v>
      </c>
      <c r="D6307">
        <v>-0.48561900000000002</v>
      </c>
      <c r="E6307">
        <v>-0.60601300000000002</v>
      </c>
      <c r="F6307">
        <v>-0.75794700000000004</v>
      </c>
      <c r="G6307">
        <v>-0.40416600000000003</v>
      </c>
      <c r="H6307">
        <v>-0.470586</v>
      </c>
      <c r="I6307">
        <v>-0.28623700000000002</v>
      </c>
      <c r="J6307">
        <v>-4.4946899999999998E-2</v>
      </c>
      <c r="K6307">
        <v>-0.36747200000000002</v>
      </c>
      <c r="L6307">
        <v>-0.36949799999999999</v>
      </c>
      <c r="M6307">
        <v>0.45444099999999998</v>
      </c>
      <c r="N6307">
        <v>0.51078400000000002</v>
      </c>
      <c r="O6307">
        <v>-1.7608699999999999</v>
      </c>
      <c r="P6307">
        <v>-1.95122</v>
      </c>
      <c r="Q6307">
        <v>-1.24891</v>
      </c>
      <c r="R6307">
        <v>-1.1523399999999999</v>
      </c>
      <c r="S6307">
        <v>-0.28532400000000002</v>
      </c>
      <c r="T6307">
        <v>-0.53998199999999996</v>
      </c>
      <c r="U6307">
        <v>0.90348499999999998</v>
      </c>
      <c r="V6307">
        <v>0.91168499999999997</v>
      </c>
      <c r="W6307">
        <v>0.18443499999999999</v>
      </c>
      <c r="X6307">
        <v>0.35986600000000002</v>
      </c>
      <c r="Y6307">
        <v>0.36393999999999999</v>
      </c>
      <c r="Z6307">
        <v>0.291628</v>
      </c>
      <c r="AA6307">
        <v>0.26808500000000002</v>
      </c>
      <c r="AB6307">
        <v>0.510826</v>
      </c>
      <c r="AC6307">
        <v>1.61087</v>
      </c>
      <c r="AD6307">
        <v>1.58142</v>
      </c>
      <c r="AE6307">
        <v>1.4338900000000001</v>
      </c>
      <c r="AF6307">
        <v>1.0878399999999999</v>
      </c>
      <c r="AG6307">
        <v>1.1164499999999999</v>
      </c>
      <c r="AH6307">
        <v>-0.205317</v>
      </c>
      <c r="AI6307">
        <v>-0.250971</v>
      </c>
      <c r="AJ6307">
        <v>0.38012200000000002</v>
      </c>
      <c r="AK6307">
        <v>0.548952</v>
      </c>
      <c r="AL6307">
        <v>-1.91812</v>
      </c>
      <c r="AM6307">
        <v>-2.4009100000000001</v>
      </c>
      <c r="AN6307">
        <v>1.0413399999999999</v>
      </c>
      <c r="AO6307">
        <v>1.2909299999999999</v>
      </c>
      <c r="AP6307">
        <v>1.2060500000000001</v>
      </c>
    </row>
    <row r="6308" spans="1:42" x14ac:dyDescent="0.25">
      <c r="A6308" t="s">
        <v>6402</v>
      </c>
      <c r="B6308" t="s">
        <v>261</v>
      </c>
      <c r="C6308">
        <v>0.308423</v>
      </c>
      <c r="D6308">
        <v>8.6584700000000001E-2</v>
      </c>
      <c r="E6308">
        <v>0.137264</v>
      </c>
      <c r="F6308">
        <v>9.12409E-2</v>
      </c>
      <c r="G6308">
        <v>6.9760900000000001E-2</v>
      </c>
      <c r="H6308">
        <v>0.21277299999999999</v>
      </c>
      <c r="I6308">
        <v>7.7156100000000005E-2</v>
      </c>
      <c r="J6308">
        <v>-6.5476900000000005E-2</v>
      </c>
      <c r="K6308">
        <v>-3.3627600000000001E-2</v>
      </c>
      <c r="L6308">
        <v>4.8020800000000002E-2</v>
      </c>
      <c r="M6308">
        <v>0.21924099999999999</v>
      </c>
      <c r="N6308">
        <v>-1.01169E-2</v>
      </c>
      <c r="O6308">
        <v>1.57464</v>
      </c>
      <c r="P6308">
        <v>1.49274</v>
      </c>
      <c r="Q6308">
        <v>1.3105</v>
      </c>
      <c r="R6308">
        <v>1.3904000000000001</v>
      </c>
      <c r="S6308">
        <v>1.6825600000000001</v>
      </c>
      <c r="T6308">
        <v>1.6581300000000001</v>
      </c>
      <c r="U6308">
        <v>-0.74514400000000003</v>
      </c>
      <c r="V6308">
        <v>-0.77651999999999999</v>
      </c>
      <c r="W6308">
        <v>-0.89975899999999998</v>
      </c>
      <c r="X6308">
        <v>-0.68959300000000001</v>
      </c>
      <c r="Y6308">
        <v>-0.67646499999999998</v>
      </c>
      <c r="Z6308">
        <v>-0.91634199999999999</v>
      </c>
      <c r="AA6308">
        <v>-0.91981400000000002</v>
      </c>
      <c r="AB6308">
        <v>-0.74965599999999999</v>
      </c>
      <c r="AC6308">
        <v>-1.57308</v>
      </c>
      <c r="AD6308">
        <v>-1.5142599999999999</v>
      </c>
      <c r="AE6308">
        <v>-1.3696699999999999</v>
      </c>
      <c r="AF6308">
        <v>-1.3952199999999999</v>
      </c>
      <c r="AG6308">
        <v>-1.4154599999999999</v>
      </c>
      <c r="AH6308">
        <v>-0.63563800000000004</v>
      </c>
      <c r="AI6308">
        <v>-0.67286299999999999</v>
      </c>
      <c r="AJ6308">
        <v>1.3483000000000001</v>
      </c>
      <c r="AK6308">
        <v>1.44533</v>
      </c>
      <c r="AL6308">
        <v>1.4191100000000001</v>
      </c>
      <c r="AM6308">
        <v>1.4169700000000001</v>
      </c>
      <c r="AN6308">
        <v>-0.271457</v>
      </c>
      <c r="AO6308">
        <v>-0.35077900000000001</v>
      </c>
      <c r="AP6308">
        <v>-0.30820900000000001</v>
      </c>
    </row>
    <row r="6309" spans="1:42" x14ac:dyDescent="0.25">
      <c r="A6309" t="s">
        <v>6403</v>
      </c>
      <c r="B6309" t="s">
        <v>261</v>
      </c>
      <c r="C6309">
        <v>0.68370299999999995</v>
      </c>
      <c r="D6309">
        <v>-1.6491100000000001</v>
      </c>
      <c r="E6309">
        <v>8.3994799999999994E-2</v>
      </c>
      <c r="F6309">
        <v>-1.66411</v>
      </c>
      <c r="G6309">
        <v>0.89840900000000001</v>
      </c>
      <c r="H6309">
        <v>0.83317399999999997</v>
      </c>
      <c r="I6309">
        <v>0.56321699999999997</v>
      </c>
      <c r="J6309">
        <v>0.63097800000000004</v>
      </c>
      <c r="K6309">
        <v>0.67283800000000005</v>
      </c>
      <c r="L6309">
        <v>0.95238199999999995</v>
      </c>
      <c r="M6309">
        <v>0.78283499999999995</v>
      </c>
      <c r="N6309">
        <v>0.39582099999999998</v>
      </c>
      <c r="O6309">
        <v>0.49530400000000002</v>
      </c>
      <c r="P6309">
        <v>0.66502899999999998</v>
      </c>
      <c r="Q6309">
        <v>0.71094999999999997</v>
      </c>
      <c r="R6309">
        <v>0.55862500000000004</v>
      </c>
      <c r="S6309">
        <v>0.54842500000000005</v>
      </c>
      <c r="T6309">
        <v>0.66779200000000005</v>
      </c>
      <c r="U6309">
        <v>0.53614300000000004</v>
      </c>
      <c r="V6309">
        <v>0.60138100000000005</v>
      </c>
      <c r="W6309">
        <v>0.84410399999999997</v>
      </c>
      <c r="X6309">
        <v>0.65756499999999996</v>
      </c>
      <c r="Y6309">
        <v>-1.86978</v>
      </c>
      <c r="Z6309">
        <v>0.33069399999999999</v>
      </c>
      <c r="AA6309">
        <v>-1.61022</v>
      </c>
      <c r="AB6309">
        <v>-1.25742</v>
      </c>
      <c r="AC6309">
        <v>-2.02515</v>
      </c>
      <c r="AD6309">
        <v>0.58736500000000003</v>
      </c>
      <c r="AE6309">
        <v>0.73401300000000003</v>
      </c>
      <c r="AF6309">
        <v>-0.70053799999999999</v>
      </c>
      <c r="AG6309">
        <v>0.49408200000000002</v>
      </c>
      <c r="AH6309">
        <v>0.54983400000000004</v>
      </c>
      <c r="AI6309">
        <v>0.63295199999999996</v>
      </c>
      <c r="AJ6309">
        <v>0.75444900000000004</v>
      </c>
      <c r="AK6309">
        <v>-1.42106</v>
      </c>
      <c r="AL6309">
        <v>-8.7117899999999998E-2</v>
      </c>
      <c r="AM6309">
        <v>0.243253</v>
      </c>
      <c r="AN6309">
        <v>-1.62964</v>
      </c>
      <c r="AO6309">
        <v>-1.4811000000000001</v>
      </c>
      <c r="AP6309">
        <v>-1.7140599999999999</v>
      </c>
    </row>
    <row r="6310" spans="1:42" x14ac:dyDescent="0.25">
      <c r="A6310" t="s">
        <v>6404</v>
      </c>
      <c r="B6310" t="s">
        <v>261</v>
      </c>
      <c r="C6310">
        <v>-0.61789799999999995</v>
      </c>
      <c r="D6310">
        <v>-0.61789799999999995</v>
      </c>
      <c r="E6310">
        <v>-0.76775000000000004</v>
      </c>
      <c r="F6310">
        <v>-0.69267299999999998</v>
      </c>
      <c r="G6310">
        <v>-0.66579299999999997</v>
      </c>
      <c r="H6310">
        <v>-0.749251</v>
      </c>
      <c r="I6310">
        <v>-0.657304</v>
      </c>
      <c r="J6310">
        <v>-0.64477799999999996</v>
      </c>
      <c r="K6310">
        <v>-0.31921100000000002</v>
      </c>
      <c r="L6310">
        <v>-0.57089400000000001</v>
      </c>
      <c r="M6310">
        <v>-0.687697</v>
      </c>
      <c r="N6310">
        <v>-0.55125299999999999</v>
      </c>
      <c r="O6310">
        <v>-1.19736</v>
      </c>
      <c r="P6310">
        <v>-1.7184600000000001</v>
      </c>
      <c r="Q6310">
        <v>-2.0560999999999998</v>
      </c>
      <c r="R6310">
        <v>-1.6939</v>
      </c>
      <c r="S6310">
        <v>-1.3036399999999999</v>
      </c>
      <c r="T6310">
        <v>-0.86890900000000004</v>
      </c>
      <c r="U6310">
        <v>1.2869699999999999</v>
      </c>
      <c r="V6310">
        <v>1.3382000000000001</v>
      </c>
      <c r="W6310">
        <v>1.1274999999999999</v>
      </c>
      <c r="X6310">
        <v>1.16252</v>
      </c>
      <c r="Y6310">
        <v>1.1434</v>
      </c>
      <c r="Z6310">
        <v>1.1595200000000001</v>
      </c>
      <c r="AA6310">
        <v>1.1597900000000001</v>
      </c>
      <c r="AB6310">
        <v>1.1522600000000001</v>
      </c>
      <c r="AC6310">
        <v>0.99656</v>
      </c>
      <c r="AD6310">
        <v>0.78616600000000003</v>
      </c>
      <c r="AE6310">
        <v>0.89538300000000004</v>
      </c>
      <c r="AF6310">
        <v>1.1148800000000001</v>
      </c>
      <c r="AG6310">
        <v>1.14602</v>
      </c>
      <c r="AH6310">
        <v>0.85564300000000004</v>
      </c>
      <c r="AI6310">
        <v>0.88485100000000005</v>
      </c>
      <c r="AJ6310">
        <v>8.0062999999999995E-2</v>
      </c>
      <c r="AK6310">
        <v>-0.13867599999999999</v>
      </c>
      <c r="AL6310">
        <v>-0.73182400000000003</v>
      </c>
      <c r="AM6310">
        <v>-0.80974999999999997</v>
      </c>
      <c r="AN6310">
        <v>0.54447599999999996</v>
      </c>
      <c r="AO6310">
        <v>0.49638500000000002</v>
      </c>
      <c r="AP6310">
        <v>0.73043100000000005</v>
      </c>
    </row>
    <row r="6311" spans="1:42" x14ac:dyDescent="0.25">
      <c r="A6311" t="s">
        <v>6405</v>
      </c>
      <c r="B6311" t="s">
        <v>261</v>
      </c>
      <c r="C6311">
        <v>-0.71773100000000001</v>
      </c>
      <c r="D6311">
        <v>-0.86313200000000001</v>
      </c>
      <c r="E6311">
        <v>-0.86061900000000002</v>
      </c>
      <c r="F6311">
        <v>-0.93303599999999998</v>
      </c>
      <c r="G6311">
        <v>-0.90220199999999995</v>
      </c>
      <c r="H6311">
        <v>-1.0828899999999999</v>
      </c>
      <c r="I6311">
        <v>-0.57057899999999995</v>
      </c>
      <c r="J6311">
        <v>-0.71428000000000003</v>
      </c>
      <c r="K6311">
        <v>-0.78045399999999998</v>
      </c>
      <c r="L6311">
        <v>-0.75206300000000004</v>
      </c>
      <c r="M6311">
        <v>-0.70587800000000001</v>
      </c>
      <c r="N6311">
        <v>-0.73750199999999999</v>
      </c>
      <c r="O6311">
        <v>-1.3068500000000001</v>
      </c>
      <c r="P6311">
        <v>-1.6236200000000001</v>
      </c>
      <c r="Q6311">
        <v>-1.4274100000000001</v>
      </c>
      <c r="R6311">
        <v>-1.32358</v>
      </c>
      <c r="S6311">
        <v>-1.0611299999999999</v>
      </c>
      <c r="T6311">
        <v>-0.90640799999999999</v>
      </c>
      <c r="U6311">
        <v>1.1570100000000001</v>
      </c>
      <c r="V6311">
        <v>1.23821</v>
      </c>
      <c r="W6311">
        <v>1.17414</v>
      </c>
      <c r="X6311">
        <v>1.1106400000000001</v>
      </c>
      <c r="Y6311">
        <v>1.08975</v>
      </c>
      <c r="Z6311">
        <v>1.1626700000000001</v>
      </c>
      <c r="AA6311">
        <v>1.1979900000000001</v>
      </c>
      <c r="AB6311">
        <v>1.2199500000000001</v>
      </c>
      <c r="AC6311">
        <v>1.0418000000000001</v>
      </c>
      <c r="AD6311">
        <v>0.95426</v>
      </c>
      <c r="AE6311">
        <v>0.92147800000000002</v>
      </c>
      <c r="AF6311">
        <v>0.86881699999999995</v>
      </c>
      <c r="AG6311">
        <v>0.97209100000000004</v>
      </c>
      <c r="AH6311">
        <v>0.873529</v>
      </c>
      <c r="AI6311">
        <v>0.83977900000000005</v>
      </c>
      <c r="AJ6311">
        <v>-7.5509800000000002E-2</v>
      </c>
      <c r="AK6311">
        <v>-0.30207400000000001</v>
      </c>
      <c r="AL6311">
        <v>-0.56032899999999997</v>
      </c>
      <c r="AM6311">
        <v>-0.69235500000000005</v>
      </c>
      <c r="AN6311">
        <v>1.00325</v>
      </c>
      <c r="AO6311">
        <v>1.0525100000000001</v>
      </c>
      <c r="AP6311">
        <v>1.0217499999999999</v>
      </c>
    </row>
    <row r="6312" spans="1:42" x14ac:dyDescent="0.25">
      <c r="A6312" t="s">
        <v>6406</v>
      </c>
      <c r="B6312" t="s">
        <v>261</v>
      </c>
      <c r="C6312">
        <v>-0.70453200000000005</v>
      </c>
      <c r="D6312">
        <v>-0.68831500000000001</v>
      </c>
      <c r="E6312">
        <v>-1.0407999999999999</v>
      </c>
      <c r="F6312">
        <v>-1.1437900000000001</v>
      </c>
      <c r="G6312">
        <v>-0.87177700000000002</v>
      </c>
      <c r="H6312">
        <v>-0.79686800000000002</v>
      </c>
      <c r="I6312">
        <v>-0.86160400000000004</v>
      </c>
      <c r="J6312">
        <v>-0.83424799999999999</v>
      </c>
      <c r="K6312">
        <v>-0.368176</v>
      </c>
      <c r="L6312">
        <v>-0.54555900000000002</v>
      </c>
      <c r="M6312">
        <v>-0.27304099999999998</v>
      </c>
      <c r="N6312">
        <v>-0.39685100000000001</v>
      </c>
      <c r="O6312">
        <v>-1.5783499999999999</v>
      </c>
      <c r="P6312">
        <v>-1.3894500000000001</v>
      </c>
      <c r="Q6312">
        <v>-1.7765200000000001</v>
      </c>
      <c r="R6312">
        <v>-1.6863300000000001</v>
      </c>
      <c r="S6312">
        <v>-0.911686</v>
      </c>
      <c r="T6312">
        <v>-0.99759399999999998</v>
      </c>
      <c r="U6312">
        <v>1.33151</v>
      </c>
      <c r="V6312">
        <v>1.1451</v>
      </c>
      <c r="W6312">
        <v>1.2849699999999999</v>
      </c>
      <c r="X6312">
        <v>1.16262</v>
      </c>
      <c r="Y6312">
        <v>1.09971</v>
      </c>
      <c r="Z6312">
        <v>1.0599099999999999</v>
      </c>
      <c r="AA6312">
        <v>1.2615799999999999</v>
      </c>
      <c r="AB6312">
        <v>1.04383</v>
      </c>
      <c r="AC6312">
        <v>0.571133</v>
      </c>
      <c r="AD6312">
        <v>0.52343399999999995</v>
      </c>
      <c r="AE6312">
        <v>0.15886900000000001</v>
      </c>
      <c r="AF6312">
        <v>0.90110699999999999</v>
      </c>
      <c r="AG6312">
        <v>0.92573899999999998</v>
      </c>
      <c r="AH6312">
        <v>1.13106</v>
      </c>
      <c r="AI6312">
        <v>1.1172800000000001</v>
      </c>
      <c r="AJ6312">
        <v>5.1829600000000003E-2</v>
      </c>
      <c r="AK6312">
        <v>-0.15269099999999999</v>
      </c>
      <c r="AL6312">
        <v>-0.32245200000000002</v>
      </c>
      <c r="AM6312">
        <v>-0.63676299999999997</v>
      </c>
      <c r="AN6312">
        <v>1.03274</v>
      </c>
      <c r="AO6312">
        <v>1.0580499999999999</v>
      </c>
      <c r="AP6312">
        <v>1.1169199999999999</v>
      </c>
    </row>
    <row r="6313" spans="1:42" x14ac:dyDescent="0.25">
      <c r="A6313" t="s">
        <v>6407</v>
      </c>
      <c r="B6313" t="s">
        <v>261</v>
      </c>
      <c r="C6313">
        <v>-0.72276899999999999</v>
      </c>
      <c r="D6313">
        <v>-0.77832999999999997</v>
      </c>
      <c r="E6313">
        <v>-0.73402400000000001</v>
      </c>
      <c r="F6313">
        <v>-0.56972599999999995</v>
      </c>
      <c r="G6313">
        <v>-0.43635699999999999</v>
      </c>
      <c r="H6313">
        <v>-0.55459400000000003</v>
      </c>
      <c r="I6313">
        <v>-0.15623100000000001</v>
      </c>
      <c r="J6313">
        <v>-0.20913899999999999</v>
      </c>
      <c r="K6313">
        <v>-0.38913799999999998</v>
      </c>
      <c r="L6313">
        <v>-0.31126199999999998</v>
      </c>
      <c r="M6313">
        <v>-0.35885299999999998</v>
      </c>
      <c r="N6313">
        <v>-0.22648099999999999</v>
      </c>
      <c r="O6313">
        <v>-1.73566</v>
      </c>
      <c r="P6313">
        <v>-1.3933800000000001</v>
      </c>
      <c r="Q6313">
        <v>-1.26461</v>
      </c>
      <c r="R6313">
        <v>-1.5245299999999999</v>
      </c>
      <c r="S6313">
        <v>-1.24769</v>
      </c>
      <c r="T6313">
        <v>-1.2071799999999999</v>
      </c>
      <c r="U6313">
        <v>1.2187300000000001</v>
      </c>
      <c r="V6313">
        <v>1.3247199999999999</v>
      </c>
      <c r="W6313">
        <v>1.0360499999999999</v>
      </c>
      <c r="X6313">
        <v>1.06711</v>
      </c>
      <c r="Y6313">
        <v>0.95545599999999997</v>
      </c>
      <c r="Z6313">
        <v>0.10662099999999999</v>
      </c>
      <c r="AA6313">
        <v>7.5241299999999997E-2</v>
      </c>
      <c r="AB6313">
        <v>-0.10019699999999999</v>
      </c>
      <c r="AC6313">
        <v>1.52708</v>
      </c>
      <c r="AD6313">
        <v>1.6216900000000001</v>
      </c>
      <c r="AE6313">
        <v>1.34368</v>
      </c>
      <c r="AF6313">
        <v>1.34368</v>
      </c>
      <c r="AG6313">
        <v>1.29731</v>
      </c>
      <c r="AH6313">
        <v>0.43914500000000001</v>
      </c>
      <c r="AI6313">
        <v>0.42082900000000001</v>
      </c>
      <c r="AJ6313">
        <v>-0.44107800000000003</v>
      </c>
      <c r="AK6313">
        <v>-0.41547400000000001</v>
      </c>
      <c r="AL6313">
        <v>-1.0673900000000001</v>
      </c>
      <c r="AM6313">
        <v>-1.3259799999999999</v>
      </c>
      <c r="AN6313">
        <v>1.17241</v>
      </c>
      <c r="AO6313">
        <v>1.1209100000000001</v>
      </c>
      <c r="AP6313">
        <v>1.09941</v>
      </c>
    </row>
    <row r="6314" spans="1:42" x14ac:dyDescent="0.25">
      <c r="A6314" t="s">
        <v>6408</v>
      </c>
      <c r="B6314" t="s">
        <v>261</v>
      </c>
      <c r="C6314">
        <v>-0.23000599999999999</v>
      </c>
      <c r="D6314">
        <v>-7.9189899999999994E-2</v>
      </c>
      <c r="E6314">
        <v>-0.348576</v>
      </c>
      <c r="F6314">
        <v>-0.25111</v>
      </c>
      <c r="G6314">
        <v>-5.4866199999999997E-2</v>
      </c>
      <c r="H6314">
        <v>-6.2646800000000002E-2</v>
      </c>
      <c r="I6314">
        <v>4.4121E-2</v>
      </c>
      <c r="J6314">
        <v>-0.15146499999999999</v>
      </c>
      <c r="K6314">
        <v>-0.17294699999999999</v>
      </c>
      <c r="L6314">
        <v>-0.18293899999999999</v>
      </c>
      <c r="M6314">
        <v>-0.13757900000000001</v>
      </c>
      <c r="N6314">
        <v>-0.117049</v>
      </c>
      <c r="O6314">
        <v>-1.59039</v>
      </c>
      <c r="P6314">
        <v>-1.84562</v>
      </c>
      <c r="Q6314">
        <v>-2.0540600000000002</v>
      </c>
      <c r="R6314">
        <v>-2.5699900000000002</v>
      </c>
      <c r="S6314">
        <v>-1.49823</v>
      </c>
      <c r="T6314">
        <v>-1.5281400000000001</v>
      </c>
      <c r="U6314">
        <v>0.97479300000000002</v>
      </c>
      <c r="V6314">
        <v>0.98222600000000004</v>
      </c>
      <c r="W6314">
        <v>0.95197299999999996</v>
      </c>
      <c r="X6314">
        <v>0.97695200000000004</v>
      </c>
      <c r="Y6314">
        <v>0.91241899999999998</v>
      </c>
      <c r="Z6314">
        <v>0.73820200000000002</v>
      </c>
      <c r="AA6314">
        <v>0.684554</v>
      </c>
      <c r="AB6314">
        <v>0.83119799999999999</v>
      </c>
      <c r="AC6314">
        <v>1.0480400000000001</v>
      </c>
      <c r="AD6314">
        <v>1.09273</v>
      </c>
      <c r="AE6314">
        <v>0.99529599999999996</v>
      </c>
      <c r="AF6314">
        <v>1.11408</v>
      </c>
      <c r="AG6314">
        <v>1.1092200000000001</v>
      </c>
      <c r="AH6314">
        <v>1.10459</v>
      </c>
      <c r="AI6314">
        <v>1.09755</v>
      </c>
      <c r="AJ6314">
        <v>-0.501305</v>
      </c>
      <c r="AK6314">
        <v>-0.396922</v>
      </c>
      <c r="AL6314">
        <v>-0.94260500000000003</v>
      </c>
      <c r="AM6314">
        <v>-1.0367500000000001</v>
      </c>
      <c r="AN6314">
        <v>0.273928</v>
      </c>
      <c r="AO6314">
        <v>0.49107600000000001</v>
      </c>
      <c r="AP6314">
        <v>0.32942199999999999</v>
      </c>
    </row>
    <row r="6315" spans="1:42" x14ac:dyDescent="0.25">
      <c r="A6315" t="s">
        <v>6409</v>
      </c>
      <c r="B6315" t="s">
        <v>261</v>
      </c>
      <c r="C6315">
        <v>-0.171039</v>
      </c>
      <c r="D6315">
        <v>-1.64989E-2</v>
      </c>
      <c r="E6315">
        <v>-0.33170100000000002</v>
      </c>
      <c r="F6315">
        <v>-5.6644199999999999E-2</v>
      </c>
      <c r="G6315">
        <v>-0.56102300000000005</v>
      </c>
      <c r="H6315">
        <v>-0.15098200000000001</v>
      </c>
      <c r="I6315">
        <v>-0.52337400000000001</v>
      </c>
      <c r="J6315">
        <v>-0.359487</v>
      </c>
      <c r="K6315">
        <v>-0.60819599999999996</v>
      </c>
      <c r="L6315">
        <v>-0.41398800000000002</v>
      </c>
      <c r="M6315">
        <v>-0.21732599999999999</v>
      </c>
      <c r="N6315">
        <v>-0.61198300000000005</v>
      </c>
      <c r="O6315">
        <v>-1.7515400000000001</v>
      </c>
      <c r="P6315">
        <v>-1.8307899999999999</v>
      </c>
      <c r="Q6315">
        <v>-2.1612</v>
      </c>
      <c r="R6315">
        <v>-1.8579300000000001</v>
      </c>
      <c r="S6315">
        <v>-1.2687600000000001</v>
      </c>
      <c r="T6315">
        <v>-1.7651399999999999</v>
      </c>
      <c r="U6315">
        <v>0.73227299999999995</v>
      </c>
      <c r="V6315">
        <v>1.00847</v>
      </c>
      <c r="W6315">
        <v>1.0264899999999999</v>
      </c>
      <c r="X6315">
        <v>1.13591</v>
      </c>
      <c r="Y6315">
        <v>1.1955100000000001</v>
      </c>
      <c r="Z6315">
        <v>1.55582</v>
      </c>
      <c r="AA6315">
        <v>1.7333799999999999</v>
      </c>
      <c r="AB6315">
        <v>1.40699</v>
      </c>
      <c r="AC6315">
        <v>-0.25441999999999998</v>
      </c>
      <c r="AD6315">
        <v>-8.2530699999999999E-2</v>
      </c>
      <c r="AE6315">
        <v>-0.35532999999999998</v>
      </c>
      <c r="AF6315">
        <v>0.43529000000000001</v>
      </c>
      <c r="AG6315">
        <v>0.54444199999999998</v>
      </c>
      <c r="AH6315">
        <v>1.1166499999999999</v>
      </c>
      <c r="AI6315">
        <v>1.12744</v>
      </c>
      <c r="AJ6315">
        <v>0.43223499999999998</v>
      </c>
      <c r="AK6315">
        <v>0.908466</v>
      </c>
      <c r="AL6315">
        <v>-0.32271699999999998</v>
      </c>
      <c r="AM6315">
        <v>-0.191054</v>
      </c>
      <c r="AN6315">
        <v>0.36332900000000001</v>
      </c>
      <c r="AO6315">
        <v>0.66268199999999999</v>
      </c>
      <c r="AP6315">
        <v>0.47830600000000001</v>
      </c>
    </row>
    <row r="6316" spans="1:42" x14ac:dyDescent="0.25">
      <c r="A6316" t="s">
        <v>6410</v>
      </c>
      <c r="B6316" t="s">
        <v>261</v>
      </c>
      <c r="C6316">
        <v>-0.32961200000000002</v>
      </c>
      <c r="D6316">
        <v>-0.30186800000000003</v>
      </c>
      <c r="E6316">
        <v>-0.57586199999999999</v>
      </c>
      <c r="F6316">
        <v>0.27168399999999998</v>
      </c>
      <c r="G6316">
        <v>-4.9058200000000003E-2</v>
      </c>
      <c r="H6316">
        <v>0.25636999999999999</v>
      </c>
      <c r="I6316">
        <v>-0.52062399999999998</v>
      </c>
      <c r="J6316">
        <v>-0.32201299999999999</v>
      </c>
      <c r="K6316">
        <v>-0.25107200000000002</v>
      </c>
      <c r="L6316">
        <v>-1.75237</v>
      </c>
      <c r="M6316">
        <v>-1.71651</v>
      </c>
      <c r="N6316">
        <v>-0.66142500000000004</v>
      </c>
      <c r="O6316">
        <v>-1.7447900000000001</v>
      </c>
      <c r="P6316">
        <v>-0.97835399999999995</v>
      </c>
      <c r="Q6316">
        <v>-0.96272999999999997</v>
      </c>
      <c r="R6316">
        <v>-1.43899</v>
      </c>
      <c r="S6316">
        <v>-1.75383</v>
      </c>
      <c r="T6316">
        <v>-1.2804500000000001</v>
      </c>
      <c r="U6316">
        <v>0.595549</v>
      </c>
      <c r="V6316">
        <v>0.34628599999999998</v>
      </c>
      <c r="W6316">
        <v>0.71029100000000001</v>
      </c>
      <c r="X6316">
        <v>0.44587700000000002</v>
      </c>
      <c r="Y6316">
        <v>0.73489199999999999</v>
      </c>
      <c r="Z6316">
        <v>1.0586500000000001</v>
      </c>
      <c r="AA6316">
        <v>1.1254900000000001</v>
      </c>
      <c r="AB6316">
        <v>0.927346</v>
      </c>
      <c r="AC6316">
        <v>0.87562300000000004</v>
      </c>
      <c r="AD6316">
        <v>0.77904099999999998</v>
      </c>
      <c r="AE6316">
        <v>0.76990700000000001</v>
      </c>
      <c r="AF6316">
        <v>0.96164799999999995</v>
      </c>
      <c r="AG6316">
        <v>0.79875099999999999</v>
      </c>
      <c r="AH6316">
        <v>0.66518100000000002</v>
      </c>
      <c r="AI6316">
        <v>0.81242099999999995</v>
      </c>
      <c r="AJ6316">
        <v>7.2326000000000001E-2</v>
      </c>
      <c r="AK6316">
        <v>0.86729000000000001</v>
      </c>
      <c r="AL6316">
        <v>-0.63963700000000001</v>
      </c>
      <c r="AM6316">
        <v>-1.81836</v>
      </c>
      <c r="AN6316">
        <v>0.95702699999999996</v>
      </c>
      <c r="AO6316">
        <v>1.4027700000000001</v>
      </c>
      <c r="AP6316">
        <v>1.66313</v>
      </c>
    </row>
    <row r="6317" spans="1:42" x14ac:dyDescent="0.25">
      <c r="A6317" t="s">
        <v>6411</v>
      </c>
      <c r="B6317" t="s">
        <v>261</v>
      </c>
      <c r="C6317">
        <v>-0.83296800000000004</v>
      </c>
      <c r="D6317">
        <v>-0.93579000000000001</v>
      </c>
      <c r="E6317">
        <v>-0.71272999999999997</v>
      </c>
      <c r="F6317">
        <v>-0.50580400000000003</v>
      </c>
      <c r="G6317">
        <v>-0.83607699999999996</v>
      </c>
      <c r="H6317">
        <v>-1.1195600000000001</v>
      </c>
      <c r="I6317">
        <v>-0.91668899999999998</v>
      </c>
      <c r="J6317">
        <v>-0.85901700000000003</v>
      </c>
      <c r="K6317">
        <v>-1.0055000000000001</v>
      </c>
      <c r="L6317">
        <v>-1.32785</v>
      </c>
      <c r="M6317">
        <v>-1.18848</v>
      </c>
      <c r="N6317">
        <v>-0.95523999999999998</v>
      </c>
      <c r="O6317">
        <v>-1.4896499999999999</v>
      </c>
      <c r="P6317">
        <v>-1.2494799999999999</v>
      </c>
      <c r="Q6317">
        <v>-1.58904</v>
      </c>
      <c r="R6317">
        <v>-1.74838</v>
      </c>
      <c r="S6317">
        <v>-0.55118999999999996</v>
      </c>
      <c r="T6317">
        <v>-0.58411000000000002</v>
      </c>
      <c r="U6317">
        <v>0.644845</v>
      </c>
      <c r="V6317">
        <v>0.56345699999999999</v>
      </c>
      <c r="W6317">
        <v>0.87091700000000005</v>
      </c>
      <c r="X6317">
        <v>1.02501</v>
      </c>
      <c r="Y6317">
        <v>0.83193300000000003</v>
      </c>
      <c r="Z6317">
        <v>1.53495</v>
      </c>
      <c r="AA6317">
        <v>1.23831</v>
      </c>
      <c r="AB6317">
        <v>1.2952999999999999</v>
      </c>
      <c r="AC6317">
        <v>0.37545499999999998</v>
      </c>
      <c r="AD6317">
        <v>0.29032200000000002</v>
      </c>
      <c r="AE6317">
        <v>0.66535699999999998</v>
      </c>
      <c r="AF6317">
        <v>0.69498700000000002</v>
      </c>
      <c r="AG6317">
        <v>0.67674699999999999</v>
      </c>
      <c r="AH6317">
        <v>0.78075799999999995</v>
      </c>
      <c r="AI6317">
        <v>0.62064699999999995</v>
      </c>
      <c r="AJ6317">
        <v>1.0314099999999999</v>
      </c>
      <c r="AK6317">
        <v>0.73900699999999997</v>
      </c>
      <c r="AL6317">
        <v>0.32633299999999998</v>
      </c>
      <c r="AM6317">
        <v>0.44484499999999999</v>
      </c>
      <c r="AN6317">
        <v>1.2887200000000001</v>
      </c>
      <c r="AO6317">
        <v>1.27196</v>
      </c>
      <c r="AP6317">
        <v>1.1962900000000001</v>
      </c>
    </row>
    <row r="6318" spans="1:42" x14ac:dyDescent="0.25">
      <c r="A6318" t="s">
        <v>6412</v>
      </c>
      <c r="B6318" t="s">
        <v>261</v>
      </c>
      <c r="C6318">
        <v>-1.0213099999999999</v>
      </c>
      <c r="D6318">
        <v>-1.2576000000000001</v>
      </c>
      <c r="E6318">
        <v>0.46500900000000001</v>
      </c>
      <c r="F6318">
        <v>0.28153299999999998</v>
      </c>
      <c r="G6318">
        <v>-1.1497299999999999</v>
      </c>
      <c r="H6318">
        <v>-1.7267999999999999</v>
      </c>
      <c r="I6318">
        <v>1.2255</v>
      </c>
      <c r="J6318">
        <v>-2.5094099999999999</v>
      </c>
      <c r="K6318">
        <v>0.33164100000000002</v>
      </c>
      <c r="L6318">
        <v>0.77967600000000004</v>
      </c>
      <c r="M6318">
        <v>-8.9404800000000006E-2</v>
      </c>
      <c r="N6318">
        <v>0.15090000000000001</v>
      </c>
      <c r="O6318">
        <v>0.77734700000000001</v>
      </c>
      <c r="P6318">
        <v>0.24407200000000001</v>
      </c>
      <c r="Q6318">
        <v>0.23008400000000001</v>
      </c>
      <c r="R6318">
        <v>0.79733500000000002</v>
      </c>
      <c r="S6318">
        <v>0.857294</v>
      </c>
      <c r="T6318">
        <v>1.05983</v>
      </c>
      <c r="U6318">
        <v>-1.0241499999999999</v>
      </c>
      <c r="V6318">
        <v>1.0283899999999999</v>
      </c>
      <c r="W6318">
        <v>0.73544600000000004</v>
      </c>
      <c r="X6318">
        <v>-0.27052999999999999</v>
      </c>
      <c r="Y6318">
        <v>-1.12294</v>
      </c>
      <c r="Z6318">
        <v>0.37778699999999998</v>
      </c>
      <c r="AA6318">
        <v>0.64812599999999998</v>
      </c>
      <c r="AB6318">
        <v>1.10181</v>
      </c>
      <c r="AC6318">
        <v>-0.67073300000000002</v>
      </c>
      <c r="AD6318">
        <v>-0.77540200000000004</v>
      </c>
      <c r="AE6318">
        <v>-0.76341199999999998</v>
      </c>
      <c r="AF6318">
        <v>-0.243899</v>
      </c>
      <c r="AG6318">
        <v>0.25957000000000002</v>
      </c>
      <c r="AH6318">
        <v>0.73219000000000001</v>
      </c>
      <c r="AI6318">
        <v>-2.09429</v>
      </c>
      <c r="AJ6318">
        <v>0.55638100000000001</v>
      </c>
      <c r="AK6318">
        <v>0.96226199999999995</v>
      </c>
      <c r="AL6318">
        <v>-2.6547500000000002E-2</v>
      </c>
      <c r="AM6318">
        <v>0.66928299999999996</v>
      </c>
      <c r="AN6318">
        <v>0.76615900000000003</v>
      </c>
      <c r="AO6318">
        <v>-1.7679100000000001</v>
      </c>
      <c r="AP6318">
        <v>1.47644</v>
      </c>
    </row>
    <row r="6319" spans="1:42" x14ac:dyDescent="0.25">
      <c r="A6319" t="s">
        <v>84</v>
      </c>
      <c r="B6319" t="s">
        <v>261</v>
      </c>
      <c r="C6319">
        <v>-0.245195</v>
      </c>
      <c r="D6319">
        <v>-0.18534700000000001</v>
      </c>
      <c r="E6319">
        <v>0.104093</v>
      </c>
      <c r="F6319">
        <v>0.148676</v>
      </c>
      <c r="G6319">
        <v>-1.6949000000000001</v>
      </c>
      <c r="H6319">
        <v>-0.497253</v>
      </c>
      <c r="I6319">
        <v>-0.71596199999999999</v>
      </c>
      <c r="J6319">
        <v>-0.75051199999999996</v>
      </c>
      <c r="K6319">
        <v>-0.74632799999999999</v>
      </c>
      <c r="L6319">
        <v>-1.5871</v>
      </c>
      <c r="M6319">
        <v>-1.82944</v>
      </c>
      <c r="N6319">
        <v>-0.53454199999999996</v>
      </c>
      <c r="O6319">
        <v>-1.81209</v>
      </c>
      <c r="P6319">
        <v>-0.777335</v>
      </c>
      <c r="Q6319">
        <v>-1.24733</v>
      </c>
      <c r="R6319">
        <v>-1.1212299999999999</v>
      </c>
      <c r="S6319">
        <v>-0.775474</v>
      </c>
      <c r="T6319">
        <v>-0.87726700000000002</v>
      </c>
      <c r="U6319">
        <v>0.56057199999999996</v>
      </c>
      <c r="V6319">
        <v>0.56601800000000002</v>
      </c>
      <c r="W6319">
        <v>0.99595299999999998</v>
      </c>
      <c r="X6319">
        <v>0.94194699999999998</v>
      </c>
      <c r="Y6319">
        <v>1.0919700000000001</v>
      </c>
      <c r="Z6319">
        <v>1.21292</v>
      </c>
      <c r="AA6319">
        <v>1.1285499999999999</v>
      </c>
      <c r="AB6319">
        <v>1.18085</v>
      </c>
      <c r="AC6319">
        <v>0.76277799999999996</v>
      </c>
      <c r="AD6319">
        <v>0.81904200000000005</v>
      </c>
      <c r="AE6319">
        <v>1.00267</v>
      </c>
      <c r="AF6319">
        <v>1.21783</v>
      </c>
      <c r="AG6319">
        <v>1.18869</v>
      </c>
      <c r="AH6319">
        <v>0.88289099999999998</v>
      </c>
      <c r="AI6319">
        <v>0.86207400000000001</v>
      </c>
      <c r="AJ6319">
        <v>0.27336300000000002</v>
      </c>
      <c r="AK6319">
        <v>0.106602</v>
      </c>
      <c r="AL6319">
        <v>-1.1741900000000001</v>
      </c>
      <c r="AM6319">
        <v>-1.1965399999999999</v>
      </c>
      <c r="AN6319">
        <v>0.88421499999999997</v>
      </c>
      <c r="AO6319">
        <v>0.84797900000000004</v>
      </c>
      <c r="AP6319">
        <v>0.988348</v>
      </c>
    </row>
    <row r="6320" spans="1:42" x14ac:dyDescent="0.25">
      <c r="A6320" t="s">
        <v>6413</v>
      </c>
      <c r="B6320" t="s">
        <v>261</v>
      </c>
      <c r="C6320">
        <v>-0.51158700000000001</v>
      </c>
      <c r="D6320">
        <v>-0.124982</v>
      </c>
      <c r="E6320">
        <v>0.29090899999999997</v>
      </c>
      <c r="F6320">
        <v>-4.4645999999999998E-2</v>
      </c>
      <c r="G6320">
        <v>-0.278918</v>
      </c>
      <c r="H6320">
        <v>-0.18065100000000001</v>
      </c>
      <c r="I6320">
        <v>8.6818799999999995E-3</v>
      </c>
      <c r="J6320">
        <v>6.1430499999999999E-2</v>
      </c>
      <c r="K6320">
        <v>-7.1180300000000002E-2</v>
      </c>
      <c r="L6320">
        <v>-0.55790499999999998</v>
      </c>
      <c r="M6320">
        <v>-0.51714199999999999</v>
      </c>
      <c r="N6320">
        <v>-0.27795799999999998</v>
      </c>
      <c r="O6320">
        <v>-1.6575200000000001</v>
      </c>
      <c r="P6320">
        <v>-1.32039</v>
      </c>
      <c r="Q6320">
        <v>-1.51197</v>
      </c>
      <c r="R6320">
        <v>-1.3705499999999999</v>
      </c>
      <c r="S6320">
        <v>-1.6704699999999999</v>
      </c>
      <c r="T6320">
        <v>-2.0905300000000002</v>
      </c>
      <c r="U6320">
        <v>0.83388499999999999</v>
      </c>
      <c r="V6320">
        <v>1.0490200000000001</v>
      </c>
      <c r="W6320">
        <v>0.85080500000000003</v>
      </c>
      <c r="X6320">
        <v>0.84675500000000004</v>
      </c>
      <c r="Y6320">
        <v>0.63889499999999999</v>
      </c>
      <c r="Z6320">
        <v>0.22800599999999999</v>
      </c>
      <c r="AA6320">
        <v>0.28204699999999999</v>
      </c>
      <c r="AB6320">
        <v>0.20621300000000001</v>
      </c>
      <c r="AC6320">
        <v>1.64432</v>
      </c>
      <c r="AD6320">
        <v>1.66316</v>
      </c>
      <c r="AE6320">
        <v>1.74265</v>
      </c>
      <c r="AF6320">
        <v>1.2365699999999999</v>
      </c>
      <c r="AG6320">
        <v>1.1713899999999999</v>
      </c>
      <c r="AH6320">
        <v>0.76232800000000001</v>
      </c>
      <c r="AI6320">
        <v>0.85101400000000005</v>
      </c>
      <c r="AJ6320">
        <v>-0.51577700000000004</v>
      </c>
      <c r="AK6320">
        <v>-0.96135999999999999</v>
      </c>
      <c r="AL6320">
        <v>-1.54488</v>
      </c>
      <c r="AM6320">
        <v>-0.93560699999999997</v>
      </c>
      <c r="AN6320">
        <v>0.53317499999999995</v>
      </c>
      <c r="AO6320">
        <v>0.57829699999999995</v>
      </c>
      <c r="AP6320">
        <v>0.66448200000000002</v>
      </c>
    </row>
    <row r="6321" spans="1:42" x14ac:dyDescent="0.25">
      <c r="A6321" t="s">
        <v>6414</v>
      </c>
      <c r="B6321" t="s">
        <v>261</v>
      </c>
      <c r="C6321">
        <v>-0.82447000000000004</v>
      </c>
      <c r="D6321">
        <v>-0.87713300000000005</v>
      </c>
      <c r="E6321">
        <v>-0.38271699999999997</v>
      </c>
      <c r="F6321">
        <v>-0.41930299999999998</v>
      </c>
      <c r="G6321">
        <v>-0.92030400000000001</v>
      </c>
      <c r="H6321">
        <v>-0.79429000000000005</v>
      </c>
      <c r="I6321">
        <v>-0.380519</v>
      </c>
      <c r="J6321">
        <v>-0.41712399999999999</v>
      </c>
      <c r="K6321">
        <v>-0.60727399999999998</v>
      </c>
      <c r="L6321">
        <v>-0.91472399999999998</v>
      </c>
      <c r="M6321">
        <v>-0.75261400000000001</v>
      </c>
      <c r="N6321">
        <v>-0.83677999999999997</v>
      </c>
      <c r="O6321">
        <v>-1.14412</v>
      </c>
      <c r="P6321">
        <v>-1.2885899999999999</v>
      </c>
      <c r="Q6321">
        <v>-0.98938999999999999</v>
      </c>
      <c r="R6321">
        <v>-0.87309099999999995</v>
      </c>
      <c r="S6321">
        <v>-1.3337600000000001</v>
      </c>
      <c r="T6321">
        <v>-1.13123</v>
      </c>
      <c r="U6321">
        <v>1.0310299999999999</v>
      </c>
      <c r="V6321">
        <v>0.86605200000000004</v>
      </c>
      <c r="W6321">
        <v>0.93163499999999999</v>
      </c>
      <c r="X6321">
        <v>0.95751299999999995</v>
      </c>
      <c r="Y6321">
        <v>0.96279599999999999</v>
      </c>
      <c r="Z6321">
        <v>0.73049299999999995</v>
      </c>
      <c r="AA6321">
        <v>0.78993100000000005</v>
      </c>
      <c r="AB6321">
        <v>0.826511</v>
      </c>
      <c r="AC6321">
        <v>1.55687</v>
      </c>
      <c r="AD6321">
        <v>1.5633999999999999</v>
      </c>
      <c r="AE6321">
        <v>1.63137</v>
      </c>
      <c r="AF6321">
        <v>1.3377699999999999</v>
      </c>
      <c r="AG6321">
        <v>1.4200200000000001</v>
      </c>
      <c r="AH6321">
        <v>0.80784900000000004</v>
      </c>
      <c r="AI6321">
        <v>0.77277399999999996</v>
      </c>
      <c r="AJ6321">
        <v>-1.0324199999999999</v>
      </c>
      <c r="AK6321">
        <v>-0.70819299999999996</v>
      </c>
      <c r="AL6321">
        <v>-0.94754899999999997</v>
      </c>
      <c r="AM6321">
        <v>-1.2182200000000001</v>
      </c>
      <c r="AN6321">
        <v>0.85076499999999999</v>
      </c>
      <c r="AO6321">
        <v>0.771509</v>
      </c>
      <c r="AP6321">
        <v>0.98555000000000004</v>
      </c>
    </row>
    <row r="6322" spans="1:42" x14ac:dyDescent="0.25">
      <c r="A6322" t="s">
        <v>6415</v>
      </c>
      <c r="B6322" t="s">
        <v>261</v>
      </c>
      <c r="C6322">
        <v>-0.93596599999999996</v>
      </c>
      <c r="D6322">
        <v>-0.73810699999999996</v>
      </c>
      <c r="E6322">
        <v>-1.48088</v>
      </c>
      <c r="F6322">
        <v>-1.2983499999999999</v>
      </c>
      <c r="G6322">
        <v>-1.1185499999999999</v>
      </c>
      <c r="H6322">
        <v>-0.86767000000000005</v>
      </c>
      <c r="I6322">
        <v>-0.81606900000000004</v>
      </c>
      <c r="J6322">
        <v>-0.57785299999999995</v>
      </c>
      <c r="K6322">
        <v>-0.60711599999999999</v>
      </c>
      <c r="L6322">
        <v>-0.85465199999999997</v>
      </c>
      <c r="M6322">
        <v>-0.672929</v>
      </c>
      <c r="N6322">
        <v>-0.86090599999999995</v>
      </c>
      <c r="O6322">
        <v>-0.81063099999999999</v>
      </c>
      <c r="P6322">
        <v>-0.95665800000000001</v>
      </c>
      <c r="Q6322">
        <v>-1.7260800000000001</v>
      </c>
      <c r="R6322">
        <v>-1.5622799999999999</v>
      </c>
      <c r="S6322">
        <v>-1.16574</v>
      </c>
      <c r="T6322">
        <v>-1.2277899999999999</v>
      </c>
      <c r="U6322">
        <v>1.1466400000000001</v>
      </c>
      <c r="V6322">
        <v>1.0809500000000001</v>
      </c>
      <c r="W6322">
        <v>0.932203</v>
      </c>
      <c r="X6322">
        <v>0.95032799999999995</v>
      </c>
      <c r="Y6322">
        <v>0.873228</v>
      </c>
      <c r="Z6322">
        <v>0.94284999999999997</v>
      </c>
      <c r="AA6322">
        <v>1.05725</v>
      </c>
      <c r="AB6322">
        <v>0.82352099999999995</v>
      </c>
      <c r="AC6322">
        <v>1.2451099999999999</v>
      </c>
      <c r="AD6322">
        <v>1.2157</v>
      </c>
      <c r="AE6322">
        <v>1.1978800000000001</v>
      </c>
      <c r="AF6322">
        <v>1.1104099999999999</v>
      </c>
      <c r="AG6322">
        <v>0.90937999999999997</v>
      </c>
      <c r="AH6322">
        <v>0.66279699999999997</v>
      </c>
      <c r="AI6322">
        <v>0.71086199999999999</v>
      </c>
      <c r="AJ6322">
        <v>0.21215000000000001</v>
      </c>
      <c r="AK6322">
        <v>0.21131800000000001</v>
      </c>
      <c r="AL6322">
        <v>-5.5722899999999999E-2</v>
      </c>
      <c r="AM6322">
        <v>-8.1649600000000003E-2</v>
      </c>
      <c r="AN6322">
        <v>1.0363199999999999</v>
      </c>
      <c r="AO6322">
        <v>1.08483</v>
      </c>
      <c r="AP6322">
        <v>1.01189</v>
      </c>
    </row>
    <row r="6323" spans="1:42" x14ac:dyDescent="0.25">
      <c r="A6323" t="s">
        <v>6416</v>
      </c>
      <c r="B6323" t="s">
        <v>261</v>
      </c>
      <c r="C6323">
        <v>-0.51259600000000005</v>
      </c>
      <c r="D6323">
        <v>-0.57079100000000005</v>
      </c>
      <c r="E6323">
        <v>-0.32005800000000001</v>
      </c>
      <c r="F6323">
        <v>-0.149619</v>
      </c>
      <c r="G6323">
        <v>-0.62811600000000001</v>
      </c>
      <c r="H6323">
        <v>-0.66668400000000005</v>
      </c>
      <c r="I6323">
        <v>-0.45032100000000003</v>
      </c>
      <c r="J6323">
        <v>-0.45418700000000001</v>
      </c>
      <c r="K6323">
        <v>-0.93708800000000003</v>
      </c>
      <c r="L6323">
        <v>-1.0403800000000001</v>
      </c>
      <c r="M6323">
        <v>-0.55234899999999998</v>
      </c>
      <c r="N6323">
        <v>-0.58276499999999998</v>
      </c>
      <c r="O6323">
        <v>-1.5924499999999999</v>
      </c>
      <c r="P6323">
        <v>-1.57863</v>
      </c>
      <c r="Q6323">
        <v>-2.0720499999999999</v>
      </c>
      <c r="R6323">
        <v>-1.4624900000000001</v>
      </c>
      <c r="S6323">
        <v>-0.266542</v>
      </c>
      <c r="T6323">
        <v>-1.5903700000000001</v>
      </c>
      <c r="U6323">
        <v>1.1515200000000001</v>
      </c>
      <c r="V6323">
        <v>1.3112200000000001</v>
      </c>
      <c r="W6323">
        <v>1.22448</v>
      </c>
      <c r="X6323">
        <v>1.05722</v>
      </c>
      <c r="Y6323">
        <v>1.3265100000000001</v>
      </c>
      <c r="Z6323">
        <v>1.0012700000000001</v>
      </c>
      <c r="AA6323">
        <v>1.31053</v>
      </c>
      <c r="AB6323">
        <v>1.2082999999999999</v>
      </c>
      <c r="AC6323">
        <v>0.32181199999999999</v>
      </c>
      <c r="AD6323">
        <v>0.86558000000000002</v>
      </c>
      <c r="AE6323">
        <v>0.45375300000000002</v>
      </c>
      <c r="AF6323">
        <v>0.74657499999999999</v>
      </c>
      <c r="AG6323">
        <v>0.85068100000000002</v>
      </c>
      <c r="AH6323">
        <v>1.3097099999999999</v>
      </c>
      <c r="AI6323">
        <v>1.4390400000000001</v>
      </c>
      <c r="AJ6323">
        <v>-0.59126299999999998</v>
      </c>
      <c r="AK6323">
        <v>-0.33406200000000003</v>
      </c>
      <c r="AL6323">
        <v>-0.96662999999999999</v>
      </c>
      <c r="AM6323">
        <v>-0.14350499999999999</v>
      </c>
      <c r="AN6323">
        <v>0.77616399999999997</v>
      </c>
      <c r="AO6323">
        <v>0.47773199999999999</v>
      </c>
      <c r="AP6323">
        <v>0.63085400000000003</v>
      </c>
    </row>
    <row r="6324" spans="1:42" x14ac:dyDescent="0.25">
      <c r="A6324" t="s">
        <v>6417</v>
      </c>
      <c r="B6324" t="s">
        <v>261</v>
      </c>
      <c r="C6324">
        <v>0.42297000000000001</v>
      </c>
      <c r="D6324">
        <v>0.55449499999999996</v>
      </c>
      <c r="E6324">
        <v>-0.50626099999999996</v>
      </c>
      <c r="F6324">
        <v>6.1605899999999998E-2</v>
      </c>
      <c r="G6324">
        <v>0.17758199999999999</v>
      </c>
      <c r="H6324">
        <v>0.41150100000000001</v>
      </c>
      <c r="I6324">
        <v>0.308361</v>
      </c>
      <c r="J6324">
        <v>0.49721599999999999</v>
      </c>
      <c r="K6324">
        <v>0.519598</v>
      </c>
      <c r="L6324">
        <v>0.55250100000000002</v>
      </c>
      <c r="M6324">
        <v>0.45537300000000003</v>
      </c>
      <c r="N6324">
        <v>0.37253500000000001</v>
      </c>
      <c r="O6324">
        <v>-1.18082</v>
      </c>
      <c r="P6324">
        <v>-0.89042600000000005</v>
      </c>
      <c r="Q6324">
        <v>-2.3931399999999998</v>
      </c>
      <c r="R6324">
        <v>-3.5011100000000002</v>
      </c>
      <c r="S6324">
        <v>-2.08711</v>
      </c>
      <c r="T6324">
        <v>-1.4727699999999999</v>
      </c>
      <c r="U6324">
        <v>0.87470999999999999</v>
      </c>
      <c r="V6324">
        <v>0.72618000000000005</v>
      </c>
      <c r="W6324">
        <v>0.79403699999999999</v>
      </c>
      <c r="X6324">
        <v>0.64669900000000002</v>
      </c>
      <c r="Y6324">
        <v>0.45881499999999997</v>
      </c>
      <c r="Z6324">
        <v>0.39079599999999998</v>
      </c>
      <c r="AA6324">
        <v>0.49529699999999999</v>
      </c>
      <c r="AB6324">
        <v>0.56897799999999998</v>
      </c>
      <c r="AC6324">
        <v>0.78736099999999998</v>
      </c>
      <c r="AD6324">
        <v>0.85538000000000003</v>
      </c>
      <c r="AE6324">
        <v>0.72716099999999995</v>
      </c>
      <c r="AF6324">
        <v>0.87186900000000001</v>
      </c>
      <c r="AG6324">
        <v>0.592117</v>
      </c>
      <c r="AH6324">
        <v>0.74538700000000002</v>
      </c>
      <c r="AI6324">
        <v>0.74680000000000002</v>
      </c>
      <c r="AJ6324">
        <v>-0.107349</v>
      </c>
      <c r="AK6324">
        <v>0.11432299999999999</v>
      </c>
      <c r="AL6324">
        <v>-0.71357499999999996</v>
      </c>
      <c r="AM6324">
        <v>-1.4423999999999999</v>
      </c>
      <c r="AN6324">
        <v>1.02763E-2</v>
      </c>
      <c r="AO6324">
        <v>-0.20672199999999999</v>
      </c>
      <c r="AP6324">
        <v>-0.238236</v>
      </c>
    </row>
    <row r="6325" spans="1:42" x14ac:dyDescent="0.25">
      <c r="A6325" t="s">
        <v>6418</v>
      </c>
      <c r="B6325" t="s">
        <v>261</v>
      </c>
      <c r="C6325">
        <v>0.165412</v>
      </c>
      <c r="D6325">
        <v>-0.26743299999999998</v>
      </c>
      <c r="E6325">
        <v>-0.71572899999999995</v>
      </c>
      <c r="F6325">
        <v>-1.0949</v>
      </c>
      <c r="G6325">
        <v>-0.198938</v>
      </c>
      <c r="H6325">
        <v>-0.50186399999999998</v>
      </c>
      <c r="I6325">
        <v>-0.20691300000000001</v>
      </c>
      <c r="J6325">
        <v>2.1371200000000002E-3</v>
      </c>
      <c r="K6325">
        <v>-0.36109999999999998</v>
      </c>
      <c r="L6325">
        <v>0.161131</v>
      </c>
      <c r="M6325">
        <v>0.34635700000000003</v>
      </c>
      <c r="N6325">
        <v>0.52445900000000001</v>
      </c>
      <c r="O6325">
        <v>0.83976700000000004</v>
      </c>
      <c r="P6325">
        <v>1.3224</v>
      </c>
      <c r="Q6325">
        <v>0.381351</v>
      </c>
      <c r="R6325">
        <v>0.77407800000000004</v>
      </c>
      <c r="S6325">
        <v>9.3767900000000001E-2</v>
      </c>
      <c r="T6325">
        <v>-5.9930700000000003E-2</v>
      </c>
      <c r="U6325">
        <v>0.74456999999999995</v>
      </c>
      <c r="V6325">
        <v>0.90057699999999996</v>
      </c>
      <c r="W6325">
        <v>0.97955300000000001</v>
      </c>
      <c r="X6325">
        <v>0.44806200000000002</v>
      </c>
      <c r="Y6325">
        <v>0.70512200000000003</v>
      </c>
      <c r="Z6325">
        <v>1.23271</v>
      </c>
      <c r="AA6325">
        <v>2.0465599999999999</v>
      </c>
      <c r="AB6325">
        <v>1.6190500000000001</v>
      </c>
      <c r="AC6325">
        <v>-0.59172000000000002</v>
      </c>
      <c r="AD6325">
        <v>-0.74662300000000004</v>
      </c>
      <c r="AE6325">
        <v>-1.0578799999999999</v>
      </c>
      <c r="AF6325">
        <v>0.35061999999999999</v>
      </c>
      <c r="AG6325">
        <v>-0.461339</v>
      </c>
      <c r="AH6325">
        <v>0.46612900000000002</v>
      </c>
      <c r="AI6325">
        <v>0.204543</v>
      </c>
      <c r="AJ6325">
        <v>-0.429649</v>
      </c>
      <c r="AK6325">
        <v>-0.37591799999999997</v>
      </c>
      <c r="AL6325">
        <v>-0.61786200000000002</v>
      </c>
      <c r="AM6325">
        <v>0.55496299999999998</v>
      </c>
      <c r="AN6325">
        <v>-2.3125100000000001</v>
      </c>
      <c r="AO6325">
        <v>-1.74892</v>
      </c>
      <c r="AP6325">
        <v>-3.1141000000000001</v>
      </c>
    </row>
    <row r="6326" spans="1:42" x14ac:dyDescent="0.25">
      <c r="A6326" t="s">
        <v>6419</v>
      </c>
      <c r="B6326" t="s">
        <v>261</v>
      </c>
      <c r="C6326">
        <v>-1.2864100000000001</v>
      </c>
      <c r="D6326">
        <v>-0.540856</v>
      </c>
      <c r="E6326">
        <v>-0.54735199999999995</v>
      </c>
      <c r="F6326">
        <v>-0.67343600000000003</v>
      </c>
      <c r="G6326">
        <v>-1.0121899999999999</v>
      </c>
      <c r="H6326">
        <v>-0.77024499999999996</v>
      </c>
      <c r="I6326">
        <v>-0.89565600000000001</v>
      </c>
      <c r="J6326">
        <v>-0.563724</v>
      </c>
      <c r="K6326">
        <v>-1.2975699999999999</v>
      </c>
      <c r="L6326">
        <v>-1.10154</v>
      </c>
      <c r="M6326">
        <v>-1.24021</v>
      </c>
      <c r="N6326">
        <v>-0.821905</v>
      </c>
      <c r="O6326">
        <v>-1.38981</v>
      </c>
      <c r="P6326">
        <v>-1.30633</v>
      </c>
      <c r="Q6326">
        <v>-1.65991</v>
      </c>
      <c r="R6326">
        <v>-1.7915099999999999</v>
      </c>
      <c r="S6326">
        <v>-0.64859999999999995</v>
      </c>
      <c r="T6326">
        <v>-0.445965</v>
      </c>
      <c r="U6326">
        <v>0.83321000000000001</v>
      </c>
      <c r="V6326">
        <v>0.81232300000000002</v>
      </c>
      <c r="W6326">
        <v>0.86205699999999996</v>
      </c>
      <c r="X6326">
        <v>0.89166100000000004</v>
      </c>
      <c r="Y6326">
        <v>0.983769</v>
      </c>
      <c r="Z6326">
        <v>1.15726</v>
      </c>
      <c r="AA6326">
        <v>1.1567799999999999</v>
      </c>
      <c r="AB6326">
        <v>1.0031600000000001</v>
      </c>
      <c r="AC6326">
        <v>0.44140800000000002</v>
      </c>
      <c r="AD6326">
        <v>0.74717199999999995</v>
      </c>
      <c r="AE6326">
        <v>0.80117000000000005</v>
      </c>
      <c r="AF6326">
        <v>0.79579900000000003</v>
      </c>
      <c r="AG6326">
        <v>0.767652</v>
      </c>
      <c r="AH6326">
        <v>1.0233099999999999</v>
      </c>
      <c r="AI6326">
        <v>1.25586</v>
      </c>
      <c r="AJ6326">
        <v>0.115659</v>
      </c>
      <c r="AK6326">
        <v>0.37084299999999998</v>
      </c>
      <c r="AL6326">
        <v>-0.10172399999999999</v>
      </c>
      <c r="AM6326">
        <v>0.10086299999999999</v>
      </c>
      <c r="AN6326">
        <v>1.3167899999999999</v>
      </c>
      <c r="AO6326">
        <v>1.2817799999999999</v>
      </c>
      <c r="AP6326">
        <v>1.3764000000000001</v>
      </c>
    </row>
    <row r="6327" spans="1:42" x14ac:dyDescent="0.25">
      <c r="A6327" t="s">
        <v>6420</v>
      </c>
      <c r="B6327" t="s">
        <v>261</v>
      </c>
      <c r="C6327">
        <v>-2.4586299999999999</v>
      </c>
      <c r="D6327">
        <v>8.0671300000000005E-3</v>
      </c>
      <c r="E6327">
        <v>-0.70022099999999998</v>
      </c>
      <c r="F6327">
        <v>-0.33178999999999997</v>
      </c>
      <c r="G6327">
        <v>-0.36924699999999999</v>
      </c>
      <c r="H6327">
        <v>-3.1533600000000002</v>
      </c>
      <c r="I6327">
        <v>-0.101391</v>
      </c>
      <c r="J6327">
        <v>-0.109819</v>
      </c>
      <c r="K6327">
        <v>-0.32553799999999999</v>
      </c>
      <c r="L6327">
        <v>-0.31267600000000001</v>
      </c>
      <c r="M6327">
        <v>-0.24281800000000001</v>
      </c>
      <c r="N6327">
        <v>-0.17824999999999999</v>
      </c>
      <c r="O6327">
        <v>-0.62822599999999995</v>
      </c>
      <c r="P6327">
        <v>-2.7080600000000001</v>
      </c>
      <c r="Q6327">
        <v>-1.02911</v>
      </c>
      <c r="R6327">
        <v>-1.00264</v>
      </c>
      <c r="S6327">
        <v>-0.55756700000000003</v>
      </c>
      <c r="T6327">
        <v>-0.37140299999999998</v>
      </c>
      <c r="U6327">
        <v>0.65063300000000002</v>
      </c>
      <c r="V6327">
        <v>0.89712800000000004</v>
      </c>
      <c r="W6327">
        <v>0.79434199999999999</v>
      </c>
      <c r="X6327">
        <v>0.64399099999999998</v>
      </c>
      <c r="Y6327">
        <v>0.79509600000000002</v>
      </c>
      <c r="Z6327">
        <v>0.79769199999999996</v>
      </c>
      <c r="AA6327">
        <v>0.87605200000000005</v>
      </c>
      <c r="AB6327">
        <v>0.93729600000000002</v>
      </c>
      <c r="AC6327">
        <v>0.893679</v>
      </c>
      <c r="AD6327">
        <v>0.97190299999999996</v>
      </c>
      <c r="AE6327">
        <v>0.86042099999999999</v>
      </c>
      <c r="AF6327">
        <v>0.75221800000000005</v>
      </c>
      <c r="AG6327">
        <v>0.77057500000000001</v>
      </c>
      <c r="AH6327">
        <v>0.54665799999999998</v>
      </c>
      <c r="AI6327">
        <v>0.69523900000000005</v>
      </c>
      <c r="AJ6327">
        <v>0.20288700000000001</v>
      </c>
      <c r="AK6327">
        <v>0.24134900000000001</v>
      </c>
      <c r="AL6327">
        <v>3.1826599999999997E-2</v>
      </c>
      <c r="AM6327">
        <v>-0.119675</v>
      </c>
      <c r="AN6327">
        <v>0.59853299999999998</v>
      </c>
      <c r="AO6327">
        <v>1.1172299999999999</v>
      </c>
      <c r="AP6327">
        <v>0.61760800000000005</v>
      </c>
    </row>
    <row r="6328" spans="1:42" x14ac:dyDescent="0.25">
      <c r="A6328" t="s">
        <v>6421</v>
      </c>
      <c r="B6328" t="s">
        <v>261</v>
      </c>
      <c r="C6328">
        <v>0.47380499999999998</v>
      </c>
      <c r="D6328">
        <v>0.75039299999999998</v>
      </c>
      <c r="E6328">
        <v>1.21878</v>
      </c>
      <c r="F6328">
        <v>1.1391</v>
      </c>
      <c r="G6328">
        <v>0.58335099999999995</v>
      </c>
      <c r="H6328">
        <v>0.89646499999999996</v>
      </c>
      <c r="I6328">
        <v>0.42486499999999999</v>
      </c>
      <c r="J6328">
        <v>0.38635399999999998</v>
      </c>
      <c r="K6328">
        <v>-2.0263E-2</v>
      </c>
      <c r="L6328">
        <v>-0.149419</v>
      </c>
      <c r="M6328">
        <v>-0.39370300000000003</v>
      </c>
      <c r="N6328">
        <v>8.48748E-2</v>
      </c>
      <c r="O6328">
        <v>-0.315998</v>
      </c>
      <c r="P6328">
        <v>-0.40624199999999999</v>
      </c>
      <c r="Q6328">
        <v>-0.42523699999999998</v>
      </c>
      <c r="R6328">
        <v>0.35322700000000001</v>
      </c>
      <c r="S6328">
        <v>9.2116400000000001E-2</v>
      </c>
      <c r="T6328">
        <v>8.1486600000000006E-2</v>
      </c>
      <c r="U6328">
        <v>0.261689</v>
      </c>
      <c r="V6328">
        <v>0.152143</v>
      </c>
      <c r="W6328">
        <v>0.36528500000000003</v>
      </c>
      <c r="X6328">
        <v>0.65125500000000003</v>
      </c>
      <c r="Y6328">
        <v>0.51800199999999996</v>
      </c>
      <c r="Z6328">
        <v>0.48911100000000002</v>
      </c>
      <c r="AA6328">
        <v>0.24404100000000001</v>
      </c>
      <c r="AB6328">
        <v>-0.294823</v>
      </c>
      <c r="AC6328">
        <v>0.46734599999999998</v>
      </c>
      <c r="AD6328">
        <v>0.63267899999999999</v>
      </c>
      <c r="AE6328">
        <v>0.59861799999999998</v>
      </c>
      <c r="AF6328">
        <v>0.81062299999999998</v>
      </c>
      <c r="AG6328">
        <v>0.64902700000000002</v>
      </c>
      <c r="AH6328">
        <v>0.51932</v>
      </c>
      <c r="AI6328">
        <v>0.17233399999999999</v>
      </c>
      <c r="AJ6328">
        <v>-1.81636</v>
      </c>
      <c r="AK6328">
        <v>-3.76912</v>
      </c>
      <c r="AL6328">
        <v>-3.1535799999999998</v>
      </c>
      <c r="AM6328">
        <v>-1.3001499999999999</v>
      </c>
      <c r="AN6328">
        <v>-0.53560700000000006</v>
      </c>
      <c r="AO6328">
        <v>-0.170932</v>
      </c>
      <c r="AP6328">
        <v>-0.264843</v>
      </c>
    </row>
    <row r="6329" spans="1:42" x14ac:dyDescent="0.25">
      <c r="A6329" t="s">
        <v>6422</v>
      </c>
      <c r="B6329" t="s">
        <v>261</v>
      </c>
      <c r="C6329">
        <v>-0.87244100000000002</v>
      </c>
      <c r="D6329">
        <v>-0.84164399999999995</v>
      </c>
      <c r="E6329">
        <v>-0.57830800000000004</v>
      </c>
      <c r="F6329">
        <v>-0.49262</v>
      </c>
      <c r="G6329">
        <v>-0.75973400000000002</v>
      </c>
      <c r="H6329">
        <v>-1.2023600000000001</v>
      </c>
      <c r="I6329">
        <v>-0.49081999999999998</v>
      </c>
      <c r="J6329">
        <v>-0.36944300000000002</v>
      </c>
      <c r="K6329">
        <v>-0.92416100000000001</v>
      </c>
      <c r="L6329">
        <v>-1.1673899999999999</v>
      </c>
      <c r="M6329">
        <v>-1.14317</v>
      </c>
      <c r="N6329">
        <v>-0.98931100000000005</v>
      </c>
      <c r="O6329">
        <v>-0.84966900000000001</v>
      </c>
      <c r="P6329">
        <v>-1.62931</v>
      </c>
      <c r="Q6329">
        <v>-1.5359400000000001</v>
      </c>
      <c r="R6329">
        <v>-1.1740299999999999</v>
      </c>
      <c r="S6329">
        <v>-2.1640700000000002</v>
      </c>
      <c r="T6329">
        <v>-0.37071500000000002</v>
      </c>
      <c r="U6329">
        <v>0.42920799999999998</v>
      </c>
      <c r="V6329">
        <v>0.64275899999999997</v>
      </c>
      <c r="W6329">
        <v>0.76567200000000002</v>
      </c>
      <c r="X6329">
        <v>0.84720300000000004</v>
      </c>
      <c r="Y6329">
        <v>0.76185899999999995</v>
      </c>
      <c r="Z6329">
        <v>1.00441</v>
      </c>
      <c r="AA6329">
        <v>0.93746300000000005</v>
      </c>
      <c r="AB6329">
        <v>0.817272</v>
      </c>
      <c r="AC6329">
        <v>0.97651900000000003</v>
      </c>
      <c r="AD6329">
        <v>0.98803700000000005</v>
      </c>
      <c r="AE6329">
        <v>0.87884899999999999</v>
      </c>
      <c r="AF6329">
        <v>1.12812</v>
      </c>
      <c r="AG6329">
        <v>0.94694999999999996</v>
      </c>
      <c r="AH6329">
        <v>0.39876099999999998</v>
      </c>
      <c r="AI6329">
        <v>0.31549700000000003</v>
      </c>
      <c r="AJ6329">
        <v>0.89106399999999997</v>
      </c>
      <c r="AK6329">
        <v>0.53203400000000001</v>
      </c>
      <c r="AL6329">
        <v>-9.3360600000000002E-2</v>
      </c>
      <c r="AM6329">
        <v>-0.13730500000000001</v>
      </c>
      <c r="AN6329">
        <v>1.50413</v>
      </c>
      <c r="AO6329">
        <v>1.6129899999999999</v>
      </c>
      <c r="AP6329">
        <v>1.4070199999999999</v>
      </c>
    </row>
    <row r="6330" spans="1:42" x14ac:dyDescent="0.25">
      <c r="A6330" t="s">
        <v>6423</v>
      </c>
      <c r="B6330" t="s">
        <v>261</v>
      </c>
      <c r="C6330">
        <v>-0.82544899999999999</v>
      </c>
      <c r="D6330">
        <v>-1.0901400000000001</v>
      </c>
      <c r="E6330">
        <v>-0.70418000000000003</v>
      </c>
      <c r="F6330">
        <v>-1.1631899999999999</v>
      </c>
      <c r="G6330">
        <v>-0.63337600000000005</v>
      </c>
      <c r="H6330">
        <v>-0.78537999999999997</v>
      </c>
      <c r="I6330">
        <v>-0.60530499999999998</v>
      </c>
      <c r="J6330">
        <v>-0.49149100000000001</v>
      </c>
      <c r="K6330">
        <v>-1.0857699999999999</v>
      </c>
      <c r="L6330">
        <v>-0.51310800000000001</v>
      </c>
      <c r="M6330">
        <v>-0.87785599999999997</v>
      </c>
      <c r="N6330">
        <v>-0.60014999999999996</v>
      </c>
      <c r="O6330">
        <v>-1.8232900000000001</v>
      </c>
      <c r="P6330">
        <v>-2.0136099999999999</v>
      </c>
      <c r="Q6330">
        <v>-1.3327199999999999</v>
      </c>
      <c r="R6330">
        <v>-0.78338099999999999</v>
      </c>
      <c r="S6330">
        <v>-1.09409</v>
      </c>
      <c r="T6330">
        <v>-1.0567299999999999</v>
      </c>
      <c r="U6330">
        <v>1.02921</v>
      </c>
      <c r="V6330">
        <v>0.91151599999999999</v>
      </c>
      <c r="W6330">
        <v>1.1506700000000001</v>
      </c>
      <c r="X6330">
        <v>1.0873999999999999</v>
      </c>
      <c r="Y6330">
        <v>1.0968599999999999</v>
      </c>
      <c r="Z6330">
        <v>1.22357</v>
      </c>
      <c r="AA6330">
        <v>1.19804</v>
      </c>
      <c r="AB6330">
        <v>1.18841</v>
      </c>
      <c r="AC6330">
        <v>0.79975499999999999</v>
      </c>
      <c r="AD6330">
        <v>0.905196</v>
      </c>
      <c r="AE6330">
        <v>0.82647099999999996</v>
      </c>
      <c r="AF6330">
        <v>0.96452199999999999</v>
      </c>
      <c r="AG6330">
        <v>0.993031</v>
      </c>
      <c r="AH6330">
        <v>1.0878399999999999</v>
      </c>
      <c r="AI6330">
        <v>1.05907</v>
      </c>
      <c r="AJ6330">
        <v>0.20468800000000001</v>
      </c>
      <c r="AK6330">
        <v>-0.53045399999999998</v>
      </c>
      <c r="AL6330">
        <v>-4.96307E-2</v>
      </c>
      <c r="AM6330">
        <v>-0.251193</v>
      </c>
      <c r="AN6330">
        <v>0.63634199999999996</v>
      </c>
      <c r="AO6330">
        <v>0.95159499999999997</v>
      </c>
      <c r="AP6330">
        <v>0.99628899999999998</v>
      </c>
    </row>
    <row r="6331" spans="1:42" x14ac:dyDescent="0.25">
      <c r="A6331" t="s">
        <v>6424</v>
      </c>
      <c r="B6331" t="s">
        <v>261</v>
      </c>
      <c r="C6331">
        <v>0.89363300000000001</v>
      </c>
      <c r="D6331">
        <v>1.33023</v>
      </c>
      <c r="E6331">
        <v>0.76434899999999995</v>
      </c>
      <c r="F6331">
        <v>1.0956600000000001</v>
      </c>
      <c r="G6331">
        <v>0.265903</v>
      </c>
      <c r="H6331">
        <v>1.1591100000000001</v>
      </c>
      <c r="I6331">
        <v>-1.69987</v>
      </c>
      <c r="J6331">
        <v>0.76702499999999996</v>
      </c>
      <c r="K6331">
        <v>0.50900199999999995</v>
      </c>
      <c r="L6331">
        <v>1.0395399999999999</v>
      </c>
      <c r="M6331">
        <v>1.22709</v>
      </c>
      <c r="N6331">
        <v>0.88495599999999996</v>
      </c>
      <c r="O6331">
        <v>-0.96805600000000003</v>
      </c>
      <c r="P6331">
        <v>-1.1777899999999999</v>
      </c>
      <c r="Q6331">
        <v>-1.97204</v>
      </c>
      <c r="R6331">
        <v>-0.25880999999999998</v>
      </c>
      <c r="S6331">
        <v>-0.93674299999999999</v>
      </c>
      <c r="T6331">
        <v>-0.53829800000000005</v>
      </c>
      <c r="U6331">
        <v>-1.0596399999999999</v>
      </c>
      <c r="V6331">
        <v>-1.4835499999999999</v>
      </c>
      <c r="W6331">
        <v>0.32471299999999997</v>
      </c>
      <c r="X6331">
        <v>0.50489700000000004</v>
      </c>
      <c r="Y6331">
        <v>0.50579300000000005</v>
      </c>
      <c r="Z6331">
        <v>1.00634</v>
      </c>
      <c r="AA6331">
        <v>-0.88965300000000003</v>
      </c>
      <c r="AB6331">
        <v>0.36524899999999999</v>
      </c>
      <c r="AC6331">
        <v>1.1137600000000001</v>
      </c>
      <c r="AD6331">
        <v>1.1919</v>
      </c>
      <c r="AE6331">
        <v>0.93233299999999997</v>
      </c>
      <c r="AF6331">
        <v>-0.69264099999999995</v>
      </c>
      <c r="AG6331">
        <v>0.68034600000000001</v>
      </c>
      <c r="AH6331">
        <v>-0.91798800000000003</v>
      </c>
      <c r="AI6331">
        <v>1.0338799999999999</v>
      </c>
      <c r="AJ6331">
        <v>-0.93576599999999999</v>
      </c>
      <c r="AK6331">
        <v>-1.0118100000000001</v>
      </c>
      <c r="AL6331">
        <v>-0.35464600000000002</v>
      </c>
      <c r="AM6331">
        <v>0.37356800000000001</v>
      </c>
      <c r="AN6331">
        <v>-0.22959299999999999</v>
      </c>
      <c r="AO6331">
        <v>-1.13852</v>
      </c>
      <c r="AP6331">
        <v>-1.7038599999999999</v>
      </c>
    </row>
    <row r="6332" spans="1:42" x14ac:dyDescent="0.25">
      <c r="A6332" t="s">
        <v>6425</v>
      </c>
      <c r="B6332" t="s">
        <v>261</v>
      </c>
      <c r="C6332">
        <v>1.2597</v>
      </c>
      <c r="D6332">
        <v>-1.5800700000000001E-2</v>
      </c>
      <c r="E6332">
        <v>0.78664000000000001</v>
      </c>
      <c r="F6332">
        <v>0.55361400000000005</v>
      </c>
      <c r="G6332">
        <v>-0.63439000000000001</v>
      </c>
      <c r="H6332">
        <v>0.59604900000000005</v>
      </c>
      <c r="I6332">
        <v>0.30691800000000002</v>
      </c>
      <c r="J6332">
        <v>0.66513900000000004</v>
      </c>
      <c r="K6332">
        <v>0.45106600000000002</v>
      </c>
      <c r="L6332">
        <v>0.31978000000000001</v>
      </c>
      <c r="M6332">
        <v>-0.391268</v>
      </c>
      <c r="N6332">
        <v>0.19933100000000001</v>
      </c>
      <c r="O6332">
        <v>-2.9569299999999998</v>
      </c>
      <c r="P6332">
        <v>-1.3582000000000001</v>
      </c>
      <c r="Q6332">
        <v>-1.1054200000000001</v>
      </c>
      <c r="R6332">
        <v>0.19867199999999999</v>
      </c>
      <c r="S6332">
        <v>-1.0039800000000001</v>
      </c>
      <c r="T6332">
        <v>-1.9582299999999999</v>
      </c>
      <c r="U6332">
        <v>0.37742900000000001</v>
      </c>
      <c r="V6332">
        <v>1.03881</v>
      </c>
      <c r="W6332">
        <v>-0.25769300000000001</v>
      </c>
      <c r="X6332">
        <v>0.45209500000000002</v>
      </c>
      <c r="Y6332">
        <v>0.47308099999999997</v>
      </c>
      <c r="Z6332">
        <v>0.96600600000000003</v>
      </c>
      <c r="AA6332">
        <v>-0.142148</v>
      </c>
      <c r="AB6332">
        <v>1.26271</v>
      </c>
      <c r="AC6332">
        <v>1.6177899999999999E-2</v>
      </c>
      <c r="AD6332">
        <v>-0.25050699999999998</v>
      </c>
      <c r="AE6332">
        <v>1.2986</v>
      </c>
      <c r="AF6332">
        <v>-6.7632999999999999E-2</v>
      </c>
      <c r="AG6332">
        <v>0.58405600000000002</v>
      </c>
      <c r="AH6332">
        <v>0.65163300000000002</v>
      </c>
      <c r="AI6332">
        <v>1.7269699999999999</v>
      </c>
      <c r="AJ6332">
        <v>-2.2509999999999999</v>
      </c>
      <c r="AK6332">
        <v>-0.79968300000000003</v>
      </c>
      <c r="AL6332">
        <v>-0.72372599999999998</v>
      </c>
      <c r="AM6332">
        <v>-0.482043</v>
      </c>
      <c r="AN6332">
        <v>0.54796400000000001</v>
      </c>
      <c r="AO6332">
        <v>-1.00884</v>
      </c>
      <c r="AP6332">
        <v>0.67504799999999998</v>
      </c>
    </row>
    <row r="6333" spans="1:42" x14ac:dyDescent="0.25">
      <c r="A6333" t="s">
        <v>6426</v>
      </c>
      <c r="B6333" t="s">
        <v>261</v>
      </c>
      <c r="C6333">
        <v>0.42220299999999999</v>
      </c>
      <c r="D6333">
        <v>0.48435600000000001</v>
      </c>
      <c r="E6333">
        <v>0.62684899999999999</v>
      </c>
      <c r="F6333">
        <v>0.454459</v>
      </c>
      <c r="G6333">
        <v>0.29078799999999999</v>
      </c>
      <c r="H6333">
        <v>0.21964700000000001</v>
      </c>
      <c r="I6333">
        <v>0.84482100000000004</v>
      </c>
      <c r="J6333">
        <v>0.71904800000000002</v>
      </c>
      <c r="K6333">
        <v>0.37933600000000001</v>
      </c>
      <c r="L6333">
        <v>0.65996999999999995</v>
      </c>
      <c r="M6333">
        <v>-8.3973000000000006E-2</v>
      </c>
      <c r="N6333">
        <v>0.26463300000000001</v>
      </c>
      <c r="O6333">
        <v>-0.32509100000000002</v>
      </c>
      <c r="P6333">
        <v>-2.7362299999999999</v>
      </c>
      <c r="Q6333">
        <v>0.30607000000000001</v>
      </c>
      <c r="R6333">
        <v>-1.6743600000000001</v>
      </c>
      <c r="S6333">
        <v>-2.2358699999999998</v>
      </c>
      <c r="T6333">
        <v>-1.77454</v>
      </c>
      <c r="U6333">
        <v>-0.101203</v>
      </c>
      <c r="V6333">
        <v>-3.06383E-2</v>
      </c>
      <c r="W6333">
        <v>0.44709500000000002</v>
      </c>
      <c r="X6333">
        <v>-5.56853E-2</v>
      </c>
      <c r="Y6333">
        <v>0.25370500000000001</v>
      </c>
      <c r="Z6333">
        <v>-0.42918899999999999</v>
      </c>
      <c r="AA6333">
        <v>-0.58845899999999995</v>
      </c>
      <c r="AB6333">
        <v>-0.60683299999999996</v>
      </c>
      <c r="AC6333">
        <v>0.71572499999999994</v>
      </c>
      <c r="AD6333">
        <v>0.51707999999999998</v>
      </c>
      <c r="AE6333">
        <v>1.0580499999999999</v>
      </c>
      <c r="AF6333">
        <v>0.70106999999999997</v>
      </c>
      <c r="AG6333">
        <v>0.89375800000000005</v>
      </c>
      <c r="AH6333">
        <v>0.57239399999999996</v>
      </c>
      <c r="AI6333">
        <v>0.50916700000000004</v>
      </c>
      <c r="AJ6333">
        <v>-1.3190999999999999</v>
      </c>
      <c r="AK6333">
        <v>-7.4088299999999996E-2</v>
      </c>
      <c r="AL6333">
        <v>-1.55247</v>
      </c>
      <c r="AM6333">
        <v>-1.7179</v>
      </c>
      <c r="AN6333">
        <v>1.4226099999999999</v>
      </c>
      <c r="AO6333">
        <v>1.19218</v>
      </c>
      <c r="AP6333">
        <v>1.3506100000000001</v>
      </c>
    </row>
    <row r="6334" spans="1:42" x14ac:dyDescent="0.25">
      <c r="A6334" t="s">
        <v>6427</v>
      </c>
      <c r="B6334" t="s">
        <v>261</v>
      </c>
      <c r="C6334">
        <v>0.35423700000000002</v>
      </c>
      <c r="D6334">
        <v>-0.105475</v>
      </c>
      <c r="E6334">
        <v>0.62749900000000003</v>
      </c>
      <c r="F6334">
        <v>0.64439100000000005</v>
      </c>
      <c r="G6334">
        <v>0.19004499999999999</v>
      </c>
      <c r="H6334">
        <v>0.48115200000000002</v>
      </c>
      <c r="I6334">
        <v>0.684558</v>
      </c>
      <c r="J6334">
        <v>0.796427</v>
      </c>
      <c r="K6334">
        <v>0.24224999999999999</v>
      </c>
      <c r="L6334">
        <v>0.62723600000000002</v>
      </c>
      <c r="M6334">
        <v>0.32052999999999998</v>
      </c>
      <c r="N6334">
        <v>0.39461800000000002</v>
      </c>
      <c r="O6334">
        <v>-1.5298</v>
      </c>
      <c r="P6334">
        <v>-1.9585600000000001</v>
      </c>
      <c r="Q6334">
        <v>-1.3544499999999999</v>
      </c>
      <c r="R6334">
        <v>-0.75959299999999996</v>
      </c>
      <c r="S6334">
        <v>-1.6296200000000001</v>
      </c>
      <c r="T6334">
        <v>-0.97162999999999999</v>
      </c>
      <c r="U6334">
        <v>0.21814500000000001</v>
      </c>
      <c r="V6334">
        <v>0.29674699999999998</v>
      </c>
      <c r="W6334">
        <v>-0.22054599999999999</v>
      </c>
      <c r="X6334">
        <v>-3.1696200000000001E-2</v>
      </c>
      <c r="Y6334">
        <v>-5.9436500000000003E-2</v>
      </c>
      <c r="Z6334">
        <v>-0.10260900000000001</v>
      </c>
      <c r="AA6334">
        <v>-1.03043</v>
      </c>
      <c r="AB6334">
        <v>-0.67193700000000001</v>
      </c>
      <c r="AC6334">
        <v>1.0817699999999999</v>
      </c>
      <c r="AD6334">
        <v>0.79335299999999997</v>
      </c>
      <c r="AE6334">
        <v>0.89645600000000003</v>
      </c>
      <c r="AF6334">
        <v>0.925091</v>
      </c>
      <c r="AG6334">
        <v>0.84338299999999999</v>
      </c>
      <c r="AH6334">
        <v>-2.6623899999999999E-2</v>
      </c>
      <c r="AI6334">
        <v>0.237201</v>
      </c>
      <c r="AJ6334">
        <v>-0.95700600000000002</v>
      </c>
      <c r="AK6334">
        <v>-1.5718700000000001</v>
      </c>
      <c r="AL6334">
        <v>-1.6778900000000001</v>
      </c>
      <c r="AM6334">
        <v>-1.39181</v>
      </c>
      <c r="AN6334">
        <v>1.77603</v>
      </c>
      <c r="AO6334">
        <v>1.8296699999999999</v>
      </c>
      <c r="AP6334">
        <v>1.7901899999999999</v>
      </c>
    </row>
    <row r="6335" spans="1:42" x14ac:dyDescent="0.25">
      <c r="A6335" t="s">
        <v>6428</v>
      </c>
      <c r="B6335" t="s">
        <v>261</v>
      </c>
      <c r="C6335">
        <v>0.60368599999999994</v>
      </c>
      <c r="D6335">
        <v>1.58954</v>
      </c>
      <c r="E6335">
        <v>-1.08786</v>
      </c>
      <c r="F6335">
        <v>0.52626799999999996</v>
      </c>
      <c r="G6335">
        <v>1.0657099999999999</v>
      </c>
      <c r="H6335">
        <v>1.84392</v>
      </c>
      <c r="I6335">
        <v>0.68742499999999995</v>
      </c>
      <c r="J6335">
        <v>1.0892900000000001</v>
      </c>
      <c r="K6335">
        <v>0.40291700000000003</v>
      </c>
      <c r="L6335">
        <v>0.24127799999999999</v>
      </c>
      <c r="M6335">
        <v>0.95876300000000003</v>
      </c>
      <c r="N6335">
        <v>-1.0942400000000001</v>
      </c>
      <c r="O6335">
        <v>-9.6504300000000001E-2</v>
      </c>
      <c r="P6335">
        <v>-1.1942999999999999</v>
      </c>
      <c r="Q6335">
        <v>-0.68996800000000003</v>
      </c>
      <c r="R6335">
        <v>-0.70732099999999998</v>
      </c>
      <c r="S6335">
        <v>-0.58224299999999996</v>
      </c>
      <c r="T6335">
        <v>-0.21782799999999999</v>
      </c>
      <c r="U6335">
        <v>-0.78251000000000004</v>
      </c>
      <c r="V6335">
        <v>-1.44177</v>
      </c>
      <c r="W6335">
        <v>-0.405837</v>
      </c>
      <c r="X6335">
        <v>-1.0446599999999999</v>
      </c>
      <c r="Y6335">
        <v>-0.35988700000000001</v>
      </c>
      <c r="Z6335">
        <v>0.84933199999999998</v>
      </c>
      <c r="AA6335">
        <v>0.46198699999999998</v>
      </c>
      <c r="AB6335">
        <v>-0.104841</v>
      </c>
      <c r="AC6335">
        <v>0.29403299999999999</v>
      </c>
      <c r="AD6335">
        <v>1.1695500000000001</v>
      </c>
      <c r="AE6335">
        <v>0.19609199999999999</v>
      </c>
      <c r="AF6335">
        <v>1.44387</v>
      </c>
      <c r="AG6335">
        <v>0.96638100000000005</v>
      </c>
      <c r="AH6335">
        <v>-1.4440900000000001</v>
      </c>
      <c r="AI6335">
        <v>-0.22467100000000001</v>
      </c>
      <c r="AJ6335">
        <v>0.52825299999999997</v>
      </c>
      <c r="AK6335">
        <v>-3.7245199999999999E-2</v>
      </c>
      <c r="AL6335">
        <v>-2.12541</v>
      </c>
      <c r="AM6335">
        <v>-2.4533399999999999</v>
      </c>
      <c r="AN6335">
        <v>0.87805</v>
      </c>
      <c r="AO6335">
        <v>0.23928199999999999</v>
      </c>
      <c r="AP6335">
        <v>5.8905199999999998E-2</v>
      </c>
    </row>
    <row r="6336" spans="1:42" x14ac:dyDescent="0.25">
      <c r="A6336" t="s">
        <v>6429</v>
      </c>
      <c r="B6336" t="s">
        <v>261</v>
      </c>
      <c r="C6336">
        <v>-2.8714E-2</v>
      </c>
      <c r="D6336">
        <v>-0.11561100000000001</v>
      </c>
      <c r="E6336">
        <v>-3.3201799999999997E-2</v>
      </c>
      <c r="F6336">
        <v>2.7028199999999999E-2</v>
      </c>
      <c r="G6336">
        <v>-4.6846600000000002E-2</v>
      </c>
      <c r="H6336">
        <v>-3.1504100000000002E-3</v>
      </c>
      <c r="I6336">
        <v>2.55511E-2</v>
      </c>
      <c r="J6336">
        <v>-5.1602200000000001E-2</v>
      </c>
      <c r="K6336">
        <v>7.7635899999999994E-2</v>
      </c>
      <c r="L6336">
        <v>1.6204900000000001E-2</v>
      </c>
      <c r="M6336">
        <v>-0.103906</v>
      </c>
      <c r="N6336">
        <v>-0.13524800000000001</v>
      </c>
      <c r="O6336">
        <v>-1.5684899999999999</v>
      </c>
      <c r="P6336">
        <v>-1.40839</v>
      </c>
      <c r="Q6336">
        <v>-2.0857999999999999</v>
      </c>
      <c r="R6336">
        <v>-2.2001900000000001</v>
      </c>
      <c r="S6336">
        <v>-1.47289</v>
      </c>
      <c r="T6336">
        <v>-1.92726</v>
      </c>
      <c r="U6336">
        <v>1.13923</v>
      </c>
      <c r="V6336">
        <v>1.06392</v>
      </c>
      <c r="W6336">
        <v>1.0635600000000001</v>
      </c>
      <c r="X6336">
        <v>0.87673999999999996</v>
      </c>
      <c r="Y6336">
        <v>0.95062800000000003</v>
      </c>
      <c r="Z6336">
        <v>0.87300699999999998</v>
      </c>
      <c r="AA6336">
        <v>0.97269399999999995</v>
      </c>
      <c r="AB6336">
        <v>0.95348999999999995</v>
      </c>
      <c r="AC6336">
        <v>1.0737699999999999</v>
      </c>
      <c r="AD6336">
        <v>1.1458900000000001</v>
      </c>
      <c r="AE6336">
        <v>1.1565799999999999</v>
      </c>
      <c r="AF6336">
        <v>1.01207</v>
      </c>
      <c r="AG6336">
        <v>0.85082000000000002</v>
      </c>
      <c r="AH6336">
        <v>0.91017800000000004</v>
      </c>
      <c r="AI6336">
        <v>0.85139600000000004</v>
      </c>
      <c r="AJ6336">
        <v>-0.80349599999999999</v>
      </c>
      <c r="AK6336">
        <v>-1.0486200000000001</v>
      </c>
      <c r="AL6336">
        <v>-1.33447</v>
      </c>
      <c r="AM6336">
        <v>-0.95630400000000004</v>
      </c>
      <c r="AN6336">
        <v>9.9850599999999998E-2</v>
      </c>
      <c r="AO6336">
        <v>7.0602600000000001E-2</v>
      </c>
      <c r="AP6336">
        <v>0.11333600000000001</v>
      </c>
    </row>
    <row r="6337" spans="1:42" x14ac:dyDescent="0.25">
      <c r="A6337" t="s">
        <v>6430</v>
      </c>
      <c r="B6337" t="s">
        <v>261</v>
      </c>
      <c r="C6337">
        <v>-0.52288299999999999</v>
      </c>
      <c r="D6337">
        <v>-0.46173599999999998</v>
      </c>
      <c r="E6337">
        <v>-1.0167900000000001</v>
      </c>
      <c r="F6337">
        <v>-0.42235600000000001</v>
      </c>
      <c r="G6337">
        <v>-0.97627699999999995</v>
      </c>
      <c r="H6337">
        <v>-0.60625499999999999</v>
      </c>
      <c r="I6337">
        <v>-0.34362599999999999</v>
      </c>
      <c r="J6337">
        <v>-0.76698</v>
      </c>
      <c r="K6337">
        <v>-0.86715500000000001</v>
      </c>
      <c r="L6337">
        <v>-0.49196200000000001</v>
      </c>
      <c r="M6337">
        <v>-0.49353000000000002</v>
      </c>
      <c r="N6337">
        <v>-0.50732100000000002</v>
      </c>
      <c r="O6337">
        <v>-1.6152899999999999</v>
      </c>
      <c r="P6337">
        <v>-1.2855700000000001</v>
      </c>
      <c r="Q6337">
        <v>-1.9302999999999999</v>
      </c>
      <c r="R6337">
        <v>-1.70363</v>
      </c>
      <c r="S6337">
        <v>-1.6203799999999999</v>
      </c>
      <c r="T6337">
        <v>-1.32379</v>
      </c>
      <c r="U6337">
        <v>0.92224499999999998</v>
      </c>
      <c r="V6337">
        <v>1.0598799999999999</v>
      </c>
      <c r="W6337">
        <v>1.0426200000000001</v>
      </c>
      <c r="X6337">
        <v>0.768675</v>
      </c>
      <c r="Y6337">
        <v>0.90016799999999997</v>
      </c>
      <c r="Z6337">
        <v>1.1174200000000001</v>
      </c>
      <c r="AA6337">
        <v>1.3107899999999999</v>
      </c>
      <c r="AB6337">
        <v>1.0679799999999999</v>
      </c>
      <c r="AC6337">
        <v>0.60817699999999997</v>
      </c>
      <c r="AD6337">
        <v>0.86685199999999996</v>
      </c>
      <c r="AE6337">
        <v>0.65543300000000004</v>
      </c>
      <c r="AF6337">
        <v>0.96393700000000004</v>
      </c>
      <c r="AG6337">
        <v>1.0134000000000001</v>
      </c>
      <c r="AH6337">
        <v>1.1144099999999999</v>
      </c>
      <c r="AI6337">
        <v>1.2428300000000001</v>
      </c>
      <c r="AJ6337">
        <v>0.22805800000000001</v>
      </c>
      <c r="AK6337">
        <v>-0.31693199999999999</v>
      </c>
      <c r="AL6337">
        <v>-0.177477</v>
      </c>
      <c r="AM6337">
        <v>-0.52488900000000005</v>
      </c>
      <c r="AN6337">
        <v>1.0506500000000001</v>
      </c>
      <c r="AO6337">
        <v>1.0355700000000001</v>
      </c>
      <c r="AP6337">
        <v>1.00603</v>
      </c>
    </row>
    <row r="6338" spans="1:42" x14ac:dyDescent="0.25">
      <c r="A6338" t="s">
        <v>6431</v>
      </c>
      <c r="B6338" t="s">
        <v>261</v>
      </c>
      <c r="C6338">
        <v>-0.71818300000000002</v>
      </c>
      <c r="D6338">
        <v>-0.77728200000000003</v>
      </c>
      <c r="E6338">
        <v>-1.0513699999999999</v>
      </c>
      <c r="F6338">
        <v>-0.67291000000000001</v>
      </c>
      <c r="G6338">
        <v>-0.86770199999999997</v>
      </c>
      <c r="H6338">
        <v>-0.58726299999999998</v>
      </c>
      <c r="I6338">
        <v>-0.73734299999999997</v>
      </c>
      <c r="J6338">
        <v>-0.38288299999999997</v>
      </c>
      <c r="K6338">
        <v>-1.01997</v>
      </c>
      <c r="L6338">
        <v>-0.90871500000000005</v>
      </c>
      <c r="M6338">
        <v>-0.92467500000000002</v>
      </c>
      <c r="N6338">
        <v>-0.52139800000000003</v>
      </c>
      <c r="O6338">
        <v>-1.6164499999999999</v>
      </c>
      <c r="P6338">
        <v>-1.4709000000000001</v>
      </c>
      <c r="Q6338">
        <v>-2.3780899999999998</v>
      </c>
      <c r="R6338">
        <v>-1.4505399999999999</v>
      </c>
      <c r="S6338">
        <v>-1.0395300000000001</v>
      </c>
      <c r="T6338">
        <v>1.0928899999999999</v>
      </c>
      <c r="U6338">
        <v>0.574874</v>
      </c>
      <c r="V6338">
        <v>0.99004999999999999</v>
      </c>
      <c r="W6338">
        <v>0.97225200000000001</v>
      </c>
      <c r="X6338">
        <v>1.0754900000000001</v>
      </c>
      <c r="Y6338">
        <v>0.88632</v>
      </c>
      <c r="Z6338">
        <v>1.3847100000000001</v>
      </c>
      <c r="AA6338">
        <v>1.33175</v>
      </c>
      <c r="AB6338">
        <v>1.4813499999999999</v>
      </c>
      <c r="AC6338">
        <v>0.46994599999999997</v>
      </c>
      <c r="AD6338">
        <v>0.49459999999999998</v>
      </c>
      <c r="AE6338">
        <v>0.69344300000000003</v>
      </c>
      <c r="AF6338">
        <v>0.62777300000000003</v>
      </c>
      <c r="AG6338">
        <v>0.62581100000000001</v>
      </c>
      <c r="AH6338">
        <v>0.987958</v>
      </c>
      <c r="AI6338">
        <v>1.06955</v>
      </c>
      <c r="AJ6338">
        <v>-0.35408699999999999</v>
      </c>
      <c r="AK6338">
        <v>-0.34800199999999998</v>
      </c>
      <c r="AL6338">
        <v>4.5910100000000002E-2</v>
      </c>
      <c r="AM6338">
        <v>0.31705499999999998</v>
      </c>
      <c r="AN6338">
        <v>0.93465299999999996</v>
      </c>
      <c r="AO6338">
        <v>0.92761800000000005</v>
      </c>
      <c r="AP6338">
        <v>0.84328999999999998</v>
      </c>
    </row>
    <row r="6339" spans="1:42" x14ac:dyDescent="0.25">
      <c r="A6339" t="s">
        <v>6432</v>
      </c>
      <c r="B6339" t="s">
        <v>261</v>
      </c>
      <c r="C6339">
        <v>-0.154583</v>
      </c>
      <c r="D6339">
        <v>-7.3513999999999996E-2</v>
      </c>
      <c r="E6339">
        <v>-0.39797700000000003</v>
      </c>
      <c r="F6339">
        <v>-0.26546700000000001</v>
      </c>
      <c r="G6339">
        <v>-0.34257799999999999</v>
      </c>
      <c r="H6339">
        <v>-0.26979300000000001</v>
      </c>
      <c r="I6339">
        <v>-0.23556099999999999</v>
      </c>
      <c r="J6339">
        <v>-0.20307900000000001</v>
      </c>
      <c r="K6339">
        <v>-0.174733</v>
      </c>
      <c r="L6339">
        <v>-0.106604</v>
      </c>
      <c r="M6339">
        <v>-0.26113700000000001</v>
      </c>
      <c r="N6339">
        <v>-0.201929</v>
      </c>
      <c r="O6339">
        <v>-1.8301099999999999</v>
      </c>
      <c r="P6339">
        <v>-1.8221700000000001</v>
      </c>
      <c r="Q6339">
        <v>-2.3041900000000002</v>
      </c>
      <c r="R6339">
        <v>-2.3658899999999998</v>
      </c>
      <c r="S6339">
        <v>-1.85701</v>
      </c>
      <c r="T6339">
        <v>-1.8037799999999999</v>
      </c>
      <c r="U6339">
        <v>0.91981199999999996</v>
      </c>
      <c r="V6339">
        <v>0.97509500000000005</v>
      </c>
      <c r="W6339">
        <v>0.96693099999999998</v>
      </c>
      <c r="X6339">
        <v>0.93568499999999999</v>
      </c>
      <c r="Y6339">
        <v>0.95564000000000004</v>
      </c>
      <c r="Z6339">
        <v>1.1016699999999999</v>
      </c>
      <c r="AA6339">
        <v>0.95916000000000001</v>
      </c>
      <c r="AB6339">
        <v>1.17537</v>
      </c>
      <c r="AC6339">
        <v>0.39083600000000002</v>
      </c>
      <c r="AD6339">
        <v>0.54279699999999997</v>
      </c>
      <c r="AE6339">
        <v>0.56223500000000004</v>
      </c>
      <c r="AF6339">
        <v>0.75817400000000001</v>
      </c>
      <c r="AG6339">
        <v>0.870973</v>
      </c>
      <c r="AH6339">
        <v>0.98930899999999999</v>
      </c>
      <c r="AI6339">
        <v>0.97755599999999998</v>
      </c>
      <c r="AJ6339">
        <v>-2.1018999999999999E-3</v>
      </c>
      <c r="AK6339">
        <v>-5.7107499999999999E-2</v>
      </c>
      <c r="AL6339">
        <v>-0.18640000000000001</v>
      </c>
      <c r="AM6339">
        <v>-0.44072800000000001</v>
      </c>
      <c r="AN6339">
        <v>0.78321600000000002</v>
      </c>
      <c r="AO6339">
        <v>0.74429500000000004</v>
      </c>
      <c r="AP6339">
        <v>0.74768199999999996</v>
      </c>
    </row>
    <row r="6340" spans="1:42" x14ac:dyDescent="0.25">
      <c r="A6340" t="s">
        <v>6433</v>
      </c>
      <c r="B6340" t="s">
        <v>261</v>
      </c>
      <c r="C6340">
        <v>0.58909500000000004</v>
      </c>
      <c r="D6340">
        <v>0.59796499999999997</v>
      </c>
      <c r="E6340">
        <v>0.60601000000000005</v>
      </c>
      <c r="F6340">
        <v>0.58078099999999999</v>
      </c>
      <c r="G6340">
        <v>0.568581</v>
      </c>
      <c r="H6340">
        <v>0.62188299999999996</v>
      </c>
      <c r="I6340">
        <v>0.65729499999999996</v>
      </c>
      <c r="J6340">
        <v>0.975518</v>
      </c>
      <c r="K6340">
        <v>0.62684300000000004</v>
      </c>
      <c r="L6340">
        <v>0.44862299999999999</v>
      </c>
      <c r="M6340">
        <v>0.53182700000000005</v>
      </c>
      <c r="N6340">
        <v>0.59328000000000003</v>
      </c>
      <c r="O6340">
        <v>-1.7534400000000001</v>
      </c>
      <c r="P6340">
        <v>-1.3584499999999999</v>
      </c>
      <c r="Q6340">
        <v>-1.7254</v>
      </c>
      <c r="R6340">
        <v>-2.0210400000000002</v>
      </c>
      <c r="S6340">
        <v>-1.05396</v>
      </c>
      <c r="T6340">
        <v>-1.2373700000000001</v>
      </c>
      <c r="U6340">
        <v>0.79062699999999997</v>
      </c>
      <c r="V6340">
        <v>0.67848900000000001</v>
      </c>
      <c r="W6340">
        <v>0.43762899999999999</v>
      </c>
      <c r="X6340">
        <v>0.40863899999999997</v>
      </c>
      <c r="Y6340">
        <v>0.61563000000000001</v>
      </c>
      <c r="Z6340">
        <v>0.67532800000000004</v>
      </c>
      <c r="AA6340">
        <v>0.34151999999999999</v>
      </c>
      <c r="AB6340">
        <v>0.606854</v>
      </c>
      <c r="AC6340">
        <v>0.66043700000000005</v>
      </c>
      <c r="AD6340">
        <v>0.65951800000000005</v>
      </c>
      <c r="AE6340">
        <v>0.71734900000000001</v>
      </c>
      <c r="AF6340">
        <v>0.764741</v>
      </c>
      <c r="AG6340">
        <v>0.56703800000000004</v>
      </c>
      <c r="AH6340">
        <v>1.1565700000000001</v>
      </c>
      <c r="AI6340">
        <v>1.37147</v>
      </c>
      <c r="AJ6340">
        <v>-1.0692900000000001</v>
      </c>
      <c r="AK6340">
        <v>-1.7303299999999999</v>
      </c>
      <c r="AL6340">
        <v>-1.18573</v>
      </c>
      <c r="AM6340">
        <v>-0.86972700000000003</v>
      </c>
      <c r="AN6340">
        <v>-1.4428399999999999</v>
      </c>
      <c r="AO6340">
        <v>-1.42879</v>
      </c>
      <c r="AP6340">
        <v>-0.973163</v>
      </c>
    </row>
    <row r="6341" spans="1:42" x14ac:dyDescent="0.25">
      <c r="A6341" t="s">
        <v>6434</v>
      </c>
      <c r="B6341" t="s">
        <v>261</v>
      </c>
      <c r="C6341">
        <v>-0.52766400000000002</v>
      </c>
      <c r="D6341">
        <v>0.100947</v>
      </c>
      <c r="E6341">
        <v>-0.31420599999999999</v>
      </c>
      <c r="F6341">
        <v>-0.40846900000000003</v>
      </c>
      <c r="G6341">
        <v>-0.41770699999999999</v>
      </c>
      <c r="H6341">
        <v>-0.52101299999999995</v>
      </c>
      <c r="I6341">
        <v>-0.46500999999999998</v>
      </c>
      <c r="J6341">
        <v>-4.5709800000000002E-2</v>
      </c>
      <c r="K6341">
        <v>-0.19294600000000001</v>
      </c>
      <c r="L6341">
        <v>-0.47107300000000002</v>
      </c>
      <c r="M6341">
        <v>-0.73429599999999995</v>
      </c>
      <c r="N6341">
        <v>1.6282600000000001E-2</v>
      </c>
      <c r="O6341">
        <v>-1.0787199999999999</v>
      </c>
      <c r="P6341">
        <v>-1.36148</v>
      </c>
      <c r="Q6341">
        <v>-2.7329500000000002</v>
      </c>
      <c r="R6341">
        <v>-3.9006699999999999</v>
      </c>
      <c r="S6341">
        <v>-0.92617400000000005</v>
      </c>
      <c r="T6341">
        <v>-6.1116799999999999E-2</v>
      </c>
      <c r="U6341">
        <v>0.673786</v>
      </c>
      <c r="V6341">
        <v>0.63595900000000005</v>
      </c>
      <c r="W6341">
        <v>0.68593400000000004</v>
      </c>
      <c r="X6341">
        <v>0.37523000000000001</v>
      </c>
      <c r="Y6341">
        <v>0.411717</v>
      </c>
      <c r="Z6341">
        <v>0.86215299999999995</v>
      </c>
      <c r="AA6341">
        <v>1.35581</v>
      </c>
      <c r="AB6341">
        <v>1.17797</v>
      </c>
      <c r="AC6341">
        <v>0.42137200000000002</v>
      </c>
      <c r="AD6341">
        <v>0.24748400000000001</v>
      </c>
      <c r="AE6341">
        <v>0.41768499999999997</v>
      </c>
      <c r="AF6341">
        <v>0.82176400000000005</v>
      </c>
      <c r="AG6341">
        <v>0.66597600000000001</v>
      </c>
      <c r="AH6341">
        <v>0.48932399999999998</v>
      </c>
      <c r="AI6341">
        <v>0.60986600000000002</v>
      </c>
      <c r="AJ6341">
        <v>0.55138799999999999</v>
      </c>
      <c r="AK6341">
        <v>0.52359599999999995</v>
      </c>
      <c r="AL6341">
        <v>0.40674100000000002</v>
      </c>
      <c r="AM6341">
        <v>0.92897799999999997</v>
      </c>
      <c r="AN6341">
        <v>0.59634900000000002</v>
      </c>
      <c r="AO6341">
        <v>0.53605000000000003</v>
      </c>
      <c r="AP6341">
        <v>0.64685300000000001</v>
      </c>
    </row>
    <row r="6342" spans="1:42" x14ac:dyDescent="0.25">
      <c r="A6342" t="s">
        <v>6435</v>
      </c>
      <c r="B6342" t="s">
        <v>261</v>
      </c>
      <c r="C6342">
        <v>0.274702</v>
      </c>
      <c r="D6342">
        <v>0.83943400000000001</v>
      </c>
      <c r="E6342">
        <v>0.133219</v>
      </c>
      <c r="F6342">
        <v>0.41294599999999998</v>
      </c>
      <c r="G6342">
        <v>-0.145256</v>
      </c>
      <c r="H6342">
        <v>2.6689400000000001</v>
      </c>
      <c r="I6342">
        <v>-0.59302699999999997</v>
      </c>
      <c r="J6342">
        <v>-0.30691099999999999</v>
      </c>
      <c r="K6342">
        <v>-2.22099</v>
      </c>
      <c r="L6342">
        <v>-1.0944100000000001</v>
      </c>
      <c r="M6342">
        <v>-1.1294999999999999</v>
      </c>
      <c r="N6342">
        <v>-0.74988699999999997</v>
      </c>
      <c r="O6342">
        <v>-0.65398000000000001</v>
      </c>
      <c r="P6342">
        <v>-0.74451000000000001</v>
      </c>
      <c r="Q6342">
        <v>-0.55765200000000004</v>
      </c>
      <c r="R6342">
        <v>0.65397300000000003</v>
      </c>
      <c r="S6342">
        <v>0.35227399999999998</v>
      </c>
      <c r="T6342">
        <v>-0.462729</v>
      </c>
      <c r="U6342">
        <v>-2.94518E-2</v>
      </c>
      <c r="V6342">
        <v>-0.17347499999999999</v>
      </c>
      <c r="W6342">
        <v>0.24431</v>
      </c>
      <c r="X6342">
        <v>0.13308700000000001</v>
      </c>
      <c r="Y6342">
        <v>-1.54006</v>
      </c>
      <c r="Z6342">
        <v>-0.24654899999999999</v>
      </c>
      <c r="AA6342">
        <v>-9.1491400000000001E-2</v>
      </c>
      <c r="AB6342">
        <v>0.28008499999999997</v>
      </c>
      <c r="AC6342">
        <v>0.305392</v>
      </c>
      <c r="AD6342">
        <v>3.2643399999999998</v>
      </c>
      <c r="AE6342">
        <v>-3.6191000000000001E-2</v>
      </c>
      <c r="AF6342">
        <v>1.53911</v>
      </c>
      <c r="AG6342">
        <v>-0.69311599999999995</v>
      </c>
      <c r="AH6342">
        <v>-0.38463799999999998</v>
      </c>
      <c r="AI6342">
        <v>-0.36349100000000001</v>
      </c>
      <c r="AJ6342">
        <v>-0.53020699999999998</v>
      </c>
      <c r="AK6342">
        <v>1.3545199999999999</v>
      </c>
      <c r="AL6342">
        <v>-0.62958400000000003</v>
      </c>
      <c r="AM6342">
        <v>0.33395200000000003</v>
      </c>
      <c r="AN6342">
        <v>0.70164800000000005</v>
      </c>
      <c r="AO6342">
        <v>-0.68339700000000003</v>
      </c>
      <c r="AP6342">
        <v>0.56858299999999995</v>
      </c>
    </row>
    <row r="6343" spans="1:42" x14ac:dyDescent="0.25">
      <c r="A6343" t="s">
        <v>6436</v>
      </c>
      <c r="B6343" t="s">
        <v>261</v>
      </c>
      <c r="C6343">
        <v>1.08213</v>
      </c>
      <c r="D6343">
        <v>1.1139699999999999</v>
      </c>
      <c r="E6343">
        <v>1.14924</v>
      </c>
      <c r="F6343">
        <v>1.0000100000000001</v>
      </c>
      <c r="G6343">
        <v>1.0631900000000001</v>
      </c>
      <c r="H6343">
        <v>1.00159</v>
      </c>
      <c r="I6343">
        <v>1.0665899999999999</v>
      </c>
      <c r="J6343">
        <v>0.95398000000000005</v>
      </c>
      <c r="K6343">
        <v>1.17567</v>
      </c>
      <c r="L6343">
        <v>1.09433</v>
      </c>
      <c r="M6343">
        <v>1.10494</v>
      </c>
      <c r="N6343">
        <v>1.0765100000000001</v>
      </c>
      <c r="O6343">
        <v>-0.84991799999999995</v>
      </c>
      <c r="P6343">
        <v>-0.92385200000000001</v>
      </c>
      <c r="Q6343">
        <v>-0.90543499999999999</v>
      </c>
      <c r="R6343">
        <v>-0.91248399999999996</v>
      </c>
      <c r="S6343">
        <v>-0.70533299999999999</v>
      </c>
      <c r="T6343">
        <v>-0.71270199999999995</v>
      </c>
      <c r="U6343">
        <v>0.225082</v>
      </c>
      <c r="V6343">
        <v>0.25843300000000002</v>
      </c>
      <c r="W6343">
        <v>0.16150100000000001</v>
      </c>
      <c r="X6343">
        <v>0.11867999999999999</v>
      </c>
      <c r="Y6343">
        <v>8.6873000000000006E-2</v>
      </c>
      <c r="Z6343">
        <v>-2.1804E-2</v>
      </c>
      <c r="AA6343">
        <v>-0.21873600000000001</v>
      </c>
      <c r="AB6343">
        <v>-0.13990900000000001</v>
      </c>
      <c r="AC6343">
        <v>0.36197499999999999</v>
      </c>
      <c r="AD6343">
        <v>0.278748</v>
      </c>
      <c r="AE6343">
        <v>0.26459300000000002</v>
      </c>
      <c r="AF6343">
        <v>0.355466</v>
      </c>
      <c r="AG6343">
        <v>0.36311599999999999</v>
      </c>
      <c r="AH6343">
        <v>0.65898599999999996</v>
      </c>
      <c r="AI6343">
        <v>0.65715999999999997</v>
      </c>
      <c r="AJ6343">
        <v>-1.62764</v>
      </c>
      <c r="AK6343">
        <v>-1.71794</v>
      </c>
      <c r="AL6343">
        <v>-2.1087899999999999</v>
      </c>
      <c r="AM6343">
        <v>-2.1894999999999998</v>
      </c>
      <c r="AN6343">
        <v>-1.18401</v>
      </c>
      <c r="AO6343">
        <v>-1.2109000000000001</v>
      </c>
      <c r="AP6343">
        <v>-1.2438199999999999</v>
      </c>
    </row>
    <row r="6344" spans="1:42" x14ac:dyDescent="0.25">
      <c r="A6344" t="s">
        <v>6437</v>
      </c>
      <c r="B6344" t="s">
        <v>261</v>
      </c>
      <c r="C6344">
        <v>-0.75005299999999997</v>
      </c>
      <c r="D6344">
        <v>-0.68481599999999998</v>
      </c>
      <c r="E6344">
        <v>-1.1153299999999999</v>
      </c>
      <c r="F6344">
        <v>-0.63631499999999996</v>
      </c>
      <c r="G6344">
        <v>-0.51183299999999998</v>
      </c>
      <c r="H6344">
        <v>-0.66049999999999998</v>
      </c>
      <c r="I6344">
        <v>-1.0797000000000001</v>
      </c>
      <c r="J6344">
        <v>-1.2852300000000001</v>
      </c>
      <c r="K6344">
        <v>-0.53661400000000004</v>
      </c>
      <c r="L6344">
        <v>-0.47134300000000001</v>
      </c>
      <c r="M6344">
        <v>-0.85059899999999999</v>
      </c>
      <c r="N6344">
        <v>-0.853912</v>
      </c>
      <c r="O6344">
        <v>-1.1409100000000001</v>
      </c>
      <c r="P6344">
        <v>-1.32335</v>
      </c>
      <c r="Q6344">
        <v>-1.8343</v>
      </c>
      <c r="R6344">
        <v>-2.5348299999999999</v>
      </c>
      <c r="S6344">
        <v>-0.44839000000000001</v>
      </c>
      <c r="T6344">
        <v>-0.74731300000000001</v>
      </c>
      <c r="U6344">
        <v>1.1899</v>
      </c>
      <c r="V6344">
        <v>1.3194900000000001</v>
      </c>
      <c r="W6344">
        <v>0.66349199999999997</v>
      </c>
      <c r="X6344">
        <v>0.62231599999999998</v>
      </c>
      <c r="Y6344">
        <v>0.80731799999999998</v>
      </c>
      <c r="Z6344">
        <v>1.0784100000000001</v>
      </c>
      <c r="AA6344">
        <v>1.20421</v>
      </c>
      <c r="AB6344">
        <v>0.91830900000000004</v>
      </c>
      <c r="AC6344">
        <v>0.43793399999999999</v>
      </c>
      <c r="AD6344">
        <v>0.41944599999999999</v>
      </c>
      <c r="AE6344">
        <v>0.35686400000000001</v>
      </c>
      <c r="AF6344">
        <v>0.39312999999999998</v>
      </c>
      <c r="AG6344">
        <v>0.66843799999999998</v>
      </c>
      <c r="AH6344">
        <v>6.7521999999999999E-2</v>
      </c>
      <c r="AI6344">
        <v>0.43082900000000002</v>
      </c>
      <c r="AJ6344">
        <v>0.90465499999999999</v>
      </c>
      <c r="AK6344">
        <v>0.89561599999999997</v>
      </c>
      <c r="AL6344">
        <v>0.69420800000000005</v>
      </c>
      <c r="AM6344">
        <v>0.27340300000000001</v>
      </c>
      <c r="AN6344">
        <v>1.31134</v>
      </c>
      <c r="AO6344">
        <v>1.30775</v>
      </c>
      <c r="AP6344">
        <v>1.5007699999999999</v>
      </c>
    </row>
    <row r="6345" spans="1:42" x14ac:dyDescent="0.25">
      <c r="A6345" t="s">
        <v>6438</v>
      </c>
      <c r="B6345" t="s">
        <v>261</v>
      </c>
      <c r="C6345">
        <v>0.26594000000000001</v>
      </c>
      <c r="D6345">
        <v>0.14585799999999999</v>
      </c>
      <c r="E6345">
        <v>-0.45515899999999998</v>
      </c>
      <c r="F6345">
        <v>-0.151228</v>
      </c>
      <c r="G6345">
        <v>-6.1621099999999998E-2</v>
      </c>
      <c r="H6345">
        <v>-0.143404</v>
      </c>
      <c r="I6345">
        <v>-0.440859</v>
      </c>
      <c r="J6345">
        <v>-0.54993499999999995</v>
      </c>
      <c r="K6345">
        <v>0.13731099999999999</v>
      </c>
      <c r="L6345">
        <v>0.15188199999999999</v>
      </c>
      <c r="M6345">
        <v>-0.16361600000000001</v>
      </c>
      <c r="N6345">
        <v>-4.9570000000000003E-2</v>
      </c>
      <c r="O6345">
        <v>1.7768600000000001</v>
      </c>
      <c r="P6345">
        <v>1.5773699999999999</v>
      </c>
      <c r="Q6345">
        <v>1.3709499999999999</v>
      </c>
      <c r="R6345">
        <v>1.5724199999999999</v>
      </c>
      <c r="S6345">
        <v>1.30199</v>
      </c>
      <c r="T6345">
        <v>1.1214900000000001</v>
      </c>
      <c r="U6345">
        <v>-1.0120800000000001</v>
      </c>
      <c r="V6345">
        <v>-0.67279</v>
      </c>
      <c r="W6345">
        <v>-1.2139899999999999</v>
      </c>
      <c r="X6345">
        <v>-0.88392499999999996</v>
      </c>
      <c r="Y6345">
        <v>-0.70845100000000005</v>
      </c>
      <c r="Z6345">
        <v>-0.291323</v>
      </c>
      <c r="AA6345">
        <v>-0.61912699999999998</v>
      </c>
      <c r="AB6345">
        <v>-0.32094400000000001</v>
      </c>
      <c r="AC6345">
        <v>-1.07359</v>
      </c>
      <c r="AD6345">
        <v>-0.72593399999999997</v>
      </c>
      <c r="AE6345">
        <v>-0.85959200000000002</v>
      </c>
      <c r="AF6345">
        <v>-1.7321500000000001</v>
      </c>
      <c r="AG6345">
        <v>-1.1531100000000001</v>
      </c>
      <c r="AH6345">
        <v>-1.17215</v>
      </c>
      <c r="AI6345">
        <v>-0.734734</v>
      </c>
      <c r="AJ6345">
        <v>1.76224</v>
      </c>
      <c r="AK6345">
        <v>1.57809</v>
      </c>
      <c r="AL6345">
        <v>1.63815</v>
      </c>
      <c r="AM6345">
        <v>1.7530399999999999</v>
      </c>
      <c r="AN6345">
        <v>-0.32202500000000001</v>
      </c>
      <c r="AO6345">
        <v>-0.26863500000000001</v>
      </c>
      <c r="AP6345">
        <v>-0.37362699999999999</v>
      </c>
    </row>
    <row r="6346" spans="1:42" x14ac:dyDescent="0.25">
      <c r="A6346" t="s">
        <v>6439</v>
      </c>
      <c r="B6346" t="s">
        <v>261</v>
      </c>
      <c r="C6346">
        <v>-0.21283099999999999</v>
      </c>
      <c r="D6346">
        <v>0.41510200000000003</v>
      </c>
      <c r="E6346">
        <v>-1.9145000000000001</v>
      </c>
      <c r="F6346">
        <v>-0.787721</v>
      </c>
      <c r="G6346">
        <v>-1.2735399999999999</v>
      </c>
      <c r="H6346">
        <v>-0.25406000000000001</v>
      </c>
      <c r="I6346">
        <v>-0.82760299999999998</v>
      </c>
      <c r="J6346">
        <v>-0.63258300000000001</v>
      </c>
      <c r="K6346">
        <v>-0.55749599999999999</v>
      </c>
      <c r="L6346">
        <v>-3.8340399999999999</v>
      </c>
      <c r="M6346">
        <v>-0.49688500000000002</v>
      </c>
      <c r="N6346">
        <v>0.26431700000000002</v>
      </c>
      <c r="O6346">
        <v>0.14088600000000001</v>
      </c>
      <c r="P6346">
        <v>0.37900800000000001</v>
      </c>
      <c r="Q6346">
        <v>-0.569017</v>
      </c>
      <c r="R6346">
        <v>-0.44638899999999998</v>
      </c>
      <c r="S6346">
        <v>-0.38242700000000002</v>
      </c>
      <c r="T6346">
        <v>-0.48757400000000001</v>
      </c>
      <c r="U6346">
        <v>0.901285</v>
      </c>
      <c r="V6346">
        <v>-1.0581400000000001</v>
      </c>
      <c r="W6346">
        <v>0.696994</v>
      </c>
      <c r="X6346">
        <v>0.151863</v>
      </c>
      <c r="Y6346">
        <v>0.16237799999999999</v>
      </c>
      <c r="Z6346">
        <v>0.86166600000000004</v>
      </c>
      <c r="AA6346">
        <v>0.54442100000000004</v>
      </c>
      <c r="AB6346">
        <v>1.19163</v>
      </c>
      <c r="AC6346">
        <v>1.2689299999999999</v>
      </c>
      <c r="AD6346">
        <v>1.7939400000000001</v>
      </c>
      <c r="AE6346">
        <v>0.69724600000000003</v>
      </c>
      <c r="AF6346">
        <v>-0.16248299999999999</v>
      </c>
      <c r="AG6346">
        <v>0.114743</v>
      </c>
      <c r="AH6346">
        <v>0.20876800000000001</v>
      </c>
      <c r="AI6346">
        <v>-0.31603399999999998</v>
      </c>
      <c r="AJ6346">
        <v>0.88552699999999995</v>
      </c>
      <c r="AK6346">
        <v>0.64725999999999995</v>
      </c>
      <c r="AL6346">
        <v>-0.64356800000000003</v>
      </c>
      <c r="AM6346">
        <v>0.55959700000000001</v>
      </c>
      <c r="AN6346">
        <v>1.11528</v>
      </c>
      <c r="AO6346">
        <v>0.98611199999999999</v>
      </c>
      <c r="AP6346">
        <v>0.86993699999999996</v>
      </c>
    </row>
    <row r="6347" spans="1:42" x14ac:dyDescent="0.25">
      <c r="A6347" t="s">
        <v>6440</v>
      </c>
      <c r="B6347" t="s">
        <v>261</v>
      </c>
      <c r="C6347">
        <v>-0.74328099999999997</v>
      </c>
      <c r="D6347">
        <v>-0.61352700000000004</v>
      </c>
      <c r="E6347">
        <v>-0.877247</v>
      </c>
      <c r="F6347">
        <v>-0.78046400000000005</v>
      </c>
      <c r="G6347">
        <v>-0.78697799999999996</v>
      </c>
      <c r="H6347">
        <v>-0.82139200000000001</v>
      </c>
      <c r="I6347">
        <v>-0.82032000000000005</v>
      </c>
      <c r="J6347">
        <v>-0.91900400000000004</v>
      </c>
      <c r="K6347">
        <v>-1.0339499999999999</v>
      </c>
      <c r="L6347">
        <v>-0.51819400000000004</v>
      </c>
      <c r="M6347">
        <v>-0.80453200000000002</v>
      </c>
      <c r="N6347">
        <v>-0.81394100000000003</v>
      </c>
      <c r="O6347">
        <v>-1.64564</v>
      </c>
      <c r="P6347">
        <v>-1.0612299999999999</v>
      </c>
      <c r="Q6347">
        <v>-1.90232</v>
      </c>
      <c r="R6347">
        <v>-2.1063000000000001</v>
      </c>
      <c r="S6347">
        <v>-0.78370600000000001</v>
      </c>
      <c r="T6347">
        <v>-0.83150400000000002</v>
      </c>
      <c r="U6347">
        <v>0.99042799999999998</v>
      </c>
      <c r="V6347">
        <v>1.26369</v>
      </c>
      <c r="W6347">
        <v>0.56942199999999998</v>
      </c>
      <c r="X6347">
        <v>0.48220400000000002</v>
      </c>
      <c r="Y6347">
        <v>0.715198</v>
      </c>
      <c r="Z6347">
        <v>1.12873</v>
      </c>
      <c r="AA6347">
        <v>1.2944599999999999</v>
      </c>
      <c r="AB6347">
        <v>1.1593599999999999</v>
      </c>
      <c r="AC6347">
        <v>1.20092</v>
      </c>
      <c r="AD6347">
        <v>1.28199</v>
      </c>
      <c r="AE6347">
        <v>1.43032</v>
      </c>
      <c r="AF6347">
        <v>1.01834</v>
      </c>
      <c r="AG6347">
        <v>1.09293</v>
      </c>
      <c r="AH6347">
        <v>0.54369000000000001</v>
      </c>
      <c r="AI6347">
        <v>0.62470899999999996</v>
      </c>
      <c r="AJ6347">
        <v>-4.4797099999999996E-3</v>
      </c>
      <c r="AK6347">
        <v>0.110841</v>
      </c>
      <c r="AL6347">
        <v>0.22151199999999999</v>
      </c>
      <c r="AM6347">
        <v>0.49074299999999998</v>
      </c>
      <c r="AN6347">
        <v>0.91181699999999999</v>
      </c>
      <c r="AO6347">
        <v>0.77431499999999998</v>
      </c>
      <c r="AP6347">
        <v>0.56239099999999997</v>
      </c>
    </row>
    <row r="6348" spans="1:42" x14ac:dyDescent="0.25">
      <c r="A6348" t="s">
        <v>85</v>
      </c>
      <c r="B6348" t="s">
        <v>261</v>
      </c>
      <c r="C6348">
        <v>-0.20530000000000001</v>
      </c>
      <c r="D6348">
        <v>-0.26813500000000001</v>
      </c>
      <c r="E6348">
        <v>-0.21848999999999999</v>
      </c>
      <c r="F6348">
        <v>-0.31103900000000001</v>
      </c>
      <c r="G6348">
        <v>-0.19101799999999999</v>
      </c>
      <c r="H6348">
        <v>-0.13387199999999999</v>
      </c>
      <c r="I6348">
        <v>-0.21320900000000001</v>
      </c>
      <c r="J6348">
        <v>-0.19888900000000001</v>
      </c>
      <c r="K6348">
        <v>-0.22128700000000001</v>
      </c>
      <c r="L6348">
        <v>-0.27785900000000002</v>
      </c>
      <c r="M6348">
        <v>-0.27919300000000002</v>
      </c>
      <c r="N6348">
        <v>-0.186028</v>
      </c>
      <c r="O6348">
        <v>-1.3453599999999999</v>
      </c>
      <c r="P6348">
        <v>-1.37849</v>
      </c>
      <c r="Q6348">
        <v>-1.4108700000000001</v>
      </c>
      <c r="R6348">
        <v>-1.3926700000000001</v>
      </c>
      <c r="S6348">
        <v>-1.3574999999999999</v>
      </c>
      <c r="T6348">
        <v>-1.50095</v>
      </c>
      <c r="U6348">
        <v>1.11036</v>
      </c>
      <c r="V6348">
        <v>1.14974</v>
      </c>
      <c r="W6348">
        <v>1.24916</v>
      </c>
      <c r="X6348">
        <v>1.22763</v>
      </c>
      <c r="Y6348">
        <v>1.19089</v>
      </c>
      <c r="Z6348">
        <v>1.19299</v>
      </c>
      <c r="AA6348">
        <v>1.21898</v>
      </c>
      <c r="AB6348">
        <v>1.12483</v>
      </c>
      <c r="AC6348">
        <v>1.37337</v>
      </c>
      <c r="AD6348">
        <v>1.3688400000000001</v>
      </c>
      <c r="AE6348">
        <v>1.3774599999999999</v>
      </c>
      <c r="AF6348">
        <v>1.01877</v>
      </c>
      <c r="AG6348">
        <v>1.0630299999999999</v>
      </c>
      <c r="AH6348">
        <v>0.70418700000000001</v>
      </c>
      <c r="AI6348">
        <v>0.67594900000000002</v>
      </c>
      <c r="AJ6348">
        <v>-1.1298699999999999</v>
      </c>
      <c r="AK6348">
        <v>-1.18231</v>
      </c>
      <c r="AL6348">
        <v>-1.37781</v>
      </c>
      <c r="AM6348">
        <v>-1.3280400000000001</v>
      </c>
      <c r="AN6348">
        <v>-0.36172700000000002</v>
      </c>
      <c r="AO6348">
        <v>-0.311888</v>
      </c>
      <c r="AP6348">
        <v>-0.26437500000000003</v>
      </c>
    </row>
    <row r="6349" spans="1:42" x14ac:dyDescent="0.25">
      <c r="A6349" t="s">
        <v>6441</v>
      </c>
      <c r="B6349" t="s">
        <v>261</v>
      </c>
      <c r="C6349">
        <v>0.44231599999999999</v>
      </c>
      <c r="D6349">
        <v>0.13447999999999999</v>
      </c>
      <c r="E6349">
        <v>-7.2455099999999995E-2</v>
      </c>
      <c r="F6349">
        <v>0.112596</v>
      </c>
      <c r="G6349">
        <v>0.25991500000000001</v>
      </c>
      <c r="H6349">
        <v>0.29348299999999999</v>
      </c>
      <c r="I6349">
        <v>0.20358100000000001</v>
      </c>
      <c r="J6349">
        <v>0.22589899999999999</v>
      </c>
      <c r="K6349">
        <v>0.22472200000000001</v>
      </c>
      <c r="L6349">
        <v>0.25192100000000001</v>
      </c>
      <c r="M6349">
        <v>0.35336499999999998</v>
      </c>
      <c r="N6349">
        <v>0.26927899999999999</v>
      </c>
      <c r="O6349">
        <v>-1.33795</v>
      </c>
      <c r="P6349">
        <v>-1.5493399999999999</v>
      </c>
      <c r="Q6349">
        <v>-1.3806400000000001</v>
      </c>
      <c r="R6349">
        <v>-2.1360600000000001</v>
      </c>
      <c r="S6349">
        <v>-2.1648499999999999</v>
      </c>
      <c r="T6349">
        <v>-1.28565</v>
      </c>
      <c r="U6349">
        <v>1.08274</v>
      </c>
      <c r="V6349">
        <v>0.83638199999999996</v>
      </c>
      <c r="W6349">
        <v>0.78019700000000003</v>
      </c>
      <c r="X6349">
        <v>0.82358200000000004</v>
      </c>
      <c r="Y6349">
        <v>0.80186100000000005</v>
      </c>
      <c r="Z6349">
        <v>0.74936800000000003</v>
      </c>
      <c r="AA6349">
        <v>0.65485400000000005</v>
      </c>
      <c r="AB6349">
        <v>0.59280900000000003</v>
      </c>
      <c r="AC6349">
        <v>1.1376299999999999</v>
      </c>
      <c r="AD6349">
        <v>1.0963099999999999</v>
      </c>
      <c r="AE6349">
        <v>1.17432</v>
      </c>
      <c r="AF6349">
        <v>0.83184999999999998</v>
      </c>
      <c r="AG6349">
        <v>0.76439999999999997</v>
      </c>
      <c r="AH6349">
        <v>0.58350500000000005</v>
      </c>
      <c r="AI6349">
        <v>0.52485800000000005</v>
      </c>
      <c r="AJ6349">
        <v>-1.91665</v>
      </c>
      <c r="AK6349">
        <v>-1.23211</v>
      </c>
      <c r="AL6349">
        <v>-1.1588499999999999</v>
      </c>
      <c r="AM6349">
        <v>-1.8035000000000001</v>
      </c>
      <c r="AN6349">
        <v>0.19337199999999999</v>
      </c>
      <c r="AO6349">
        <v>-4.9873800000000003E-2</v>
      </c>
      <c r="AP6349">
        <v>0.68833500000000003</v>
      </c>
    </row>
    <row r="6350" spans="1:42" x14ac:dyDescent="0.25">
      <c r="A6350" t="s">
        <v>6442</v>
      </c>
      <c r="B6350" t="s">
        <v>261</v>
      </c>
      <c r="C6350">
        <v>-0.118107</v>
      </c>
      <c r="D6350">
        <v>-6.7845100000000005E-2</v>
      </c>
      <c r="E6350">
        <v>0.25743199999999999</v>
      </c>
      <c r="F6350">
        <v>9.9675600000000003E-2</v>
      </c>
      <c r="G6350">
        <v>0.37648700000000002</v>
      </c>
      <c r="H6350">
        <v>0.126805</v>
      </c>
      <c r="I6350">
        <v>2.42962E-2</v>
      </c>
      <c r="J6350">
        <v>0.218331</v>
      </c>
      <c r="K6350">
        <v>-0.565249</v>
      </c>
      <c r="L6350">
        <v>-7.6658500000000004E-2</v>
      </c>
      <c r="M6350">
        <v>-8.2301899999999997E-2</v>
      </c>
      <c r="N6350">
        <v>-0.64638200000000001</v>
      </c>
      <c r="O6350">
        <v>-1.4114</v>
      </c>
      <c r="P6350">
        <v>-0.89512100000000006</v>
      </c>
      <c r="Q6350">
        <v>-1.6922999999999999</v>
      </c>
      <c r="R6350">
        <v>-1.8298000000000001</v>
      </c>
      <c r="S6350">
        <v>-1.0518400000000001</v>
      </c>
      <c r="T6350">
        <v>-1.1077900000000001</v>
      </c>
      <c r="U6350">
        <v>0.97345999999999999</v>
      </c>
      <c r="V6350">
        <v>0.92598100000000005</v>
      </c>
      <c r="W6350">
        <v>1.0340499999999999</v>
      </c>
      <c r="X6350">
        <v>0.90069100000000002</v>
      </c>
      <c r="Y6350">
        <v>0.96859200000000001</v>
      </c>
      <c r="Z6350">
        <v>0.73507199999999995</v>
      </c>
      <c r="AA6350">
        <v>0.88428600000000002</v>
      </c>
      <c r="AB6350">
        <v>0.35686400000000001</v>
      </c>
      <c r="AC6350">
        <v>1.4117299999999999</v>
      </c>
      <c r="AD6350">
        <v>1.2397400000000001</v>
      </c>
      <c r="AE6350">
        <v>1.4274</v>
      </c>
      <c r="AF6350">
        <v>1.0962400000000001</v>
      </c>
      <c r="AG6350">
        <v>1.1849099999999999</v>
      </c>
      <c r="AH6350">
        <v>0.86841199999999996</v>
      </c>
      <c r="AI6350">
        <v>0.84024200000000004</v>
      </c>
      <c r="AJ6350">
        <v>-1.3208</v>
      </c>
      <c r="AK6350">
        <v>-2.4580600000000001</v>
      </c>
      <c r="AL6350">
        <v>-1.0405800000000001</v>
      </c>
      <c r="AM6350">
        <v>-1.2687999999999999</v>
      </c>
      <c r="AN6350">
        <v>0.39783499999999999</v>
      </c>
      <c r="AO6350">
        <v>-0.42884499999999998</v>
      </c>
      <c r="AP6350">
        <v>-0.28664200000000001</v>
      </c>
    </row>
    <row r="6351" spans="1:42" x14ac:dyDescent="0.25">
      <c r="A6351" t="s">
        <v>6443</v>
      </c>
      <c r="B6351" t="s">
        <v>261</v>
      </c>
      <c r="C6351">
        <v>1.16537</v>
      </c>
      <c r="D6351">
        <v>0.78761700000000001</v>
      </c>
      <c r="E6351">
        <v>-0.221638</v>
      </c>
      <c r="F6351">
        <v>0.71592199999999995</v>
      </c>
      <c r="G6351">
        <v>1.07687</v>
      </c>
      <c r="H6351">
        <v>1.0764400000000001</v>
      </c>
      <c r="I6351">
        <v>0.52795700000000001</v>
      </c>
      <c r="J6351">
        <v>0.99608099999999999</v>
      </c>
      <c r="K6351">
        <v>1.1827799999999999</v>
      </c>
      <c r="L6351">
        <v>0.70702100000000001</v>
      </c>
      <c r="M6351">
        <v>1.0379400000000001</v>
      </c>
      <c r="N6351">
        <v>0.56754599999999999</v>
      </c>
      <c r="O6351">
        <v>-0.19974700000000001</v>
      </c>
      <c r="P6351">
        <v>-0.34696300000000002</v>
      </c>
      <c r="Q6351">
        <v>-2.5217399999999999</v>
      </c>
      <c r="R6351">
        <v>-2.0121099999999998</v>
      </c>
      <c r="S6351">
        <v>-2.0907499999999999</v>
      </c>
      <c r="T6351">
        <v>-2.0540400000000001</v>
      </c>
      <c r="U6351">
        <v>0.46944900000000001</v>
      </c>
      <c r="V6351">
        <v>1.3780600000000001</v>
      </c>
      <c r="W6351">
        <v>0.111452</v>
      </c>
      <c r="X6351">
        <v>0.10513599999999999</v>
      </c>
      <c r="Y6351">
        <v>0.74222500000000002</v>
      </c>
      <c r="Z6351">
        <v>-0.294404</v>
      </c>
      <c r="AA6351">
        <v>-0.20658000000000001</v>
      </c>
      <c r="AB6351">
        <v>-0.204762</v>
      </c>
      <c r="AC6351">
        <v>0.40341199999999999</v>
      </c>
      <c r="AD6351">
        <v>0.29166300000000001</v>
      </c>
      <c r="AE6351">
        <v>0.54959400000000003</v>
      </c>
      <c r="AF6351">
        <v>0.74008200000000002</v>
      </c>
      <c r="AG6351">
        <v>0.32399099999999997</v>
      </c>
      <c r="AH6351">
        <v>-0.16581699999999999</v>
      </c>
      <c r="AI6351">
        <v>9.7787900000000007E-3</v>
      </c>
      <c r="AJ6351">
        <v>-0.51968800000000004</v>
      </c>
      <c r="AK6351">
        <v>-2.12581</v>
      </c>
      <c r="AL6351">
        <v>-0.72871600000000003</v>
      </c>
      <c r="AM6351">
        <v>-0.94875900000000002</v>
      </c>
      <c r="AN6351">
        <v>9.5370399999999994E-2</v>
      </c>
      <c r="AO6351">
        <v>-0.187665</v>
      </c>
      <c r="AP6351">
        <v>-0.23255000000000001</v>
      </c>
    </row>
    <row r="6352" spans="1:42" x14ac:dyDescent="0.25">
      <c r="A6352" t="s">
        <v>6444</v>
      </c>
      <c r="B6352" t="s">
        <v>261</v>
      </c>
      <c r="C6352">
        <v>0.594032</v>
      </c>
      <c r="D6352">
        <v>3.31983E-2</v>
      </c>
      <c r="E6352">
        <v>-2.3922599999999998</v>
      </c>
      <c r="F6352">
        <v>-0.113362</v>
      </c>
      <c r="G6352">
        <v>-5.5228600000000003E-2</v>
      </c>
      <c r="H6352">
        <v>-0.17041100000000001</v>
      </c>
      <c r="I6352">
        <v>0.17300499999999999</v>
      </c>
      <c r="J6352">
        <v>0.43860100000000002</v>
      </c>
      <c r="K6352">
        <v>0.249748</v>
      </c>
      <c r="L6352">
        <v>0.44978400000000002</v>
      </c>
      <c r="M6352">
        <v>0.328818</v>
      </c>
      <c r="N6352">
        <v>0.12232700000000001</v>
      </c>
      <c r="O6352">
        <v>-0.90617000000000003</v>
      </c>
      <c r="P6352">
        <v>1.29461</v>
      </c>
      <c r="Q6352">
        <v>-3.0359600000000002</v>
      </c>
      <c r="R6352">
        <v>-2.56114</v>
      </c>
      <c r="S6352">
        <v>0.71074099999999996</v>
      </c>
      <c r="T6352">
        <v>-2.8009900000000001</v>
      </c>
      <c r="U6352">
        <v>0.45565499999999998</v>
      </c>
      <c r="V6352">
        <v>0.43193799999999999</v>
      </c>
      <c r="W6352">
        <v>0.13384499999999999</v>
      </c>
      <c r="X6352">
        <v>0.20585100000000001</v>
      </c>
      <c r="Y6352">
        <v>0.50581399999999999</v>
      </c>
      <c r="Z6352">
        <v>-0.134357</v>
      </c>
      <c r="AA6352">
        <v>-3.9243300000000002E-2</v>
      </c>
      <c r="AB6352">
        <v>0.50626199999999999</v>
      </c>
      <c r="AC6352">
        <v>0.16268199999999999</v>
      </c>
      <c r="AD6352">
        <v>0.115368</v>
      </c>
      <c r="AE6352">
        <v>0.16054199999999999</v>
      </c>
      <c r="AF6352">
        <v>-0.26767200000000002</v>
      </c>
      <c r="AG6352">
        <v>-0.27778700000000001</v>
      </c>
      <c r="AH6352">
        <v>9.0730099999999994E-2</v>
      </c>
      <c r="AI6352">
        <v>0.51605599999999996</v>
      </c>
      <c r="AJ6352">
        <v>0.38372499999999998</v>
      </c>
      <c r="AK6352">
        <v>0.26151200000000002</v>
      </c>
      <c r="AL6352">
        <v>1.00491</v>
      </c>
      <c r="AM6352">
        <v>0.94312799999999997</v>
      </c>
      <c r="AN6352">
        <v>0.80456000000000005</v>
      </c>
      <c r="AO6352">
        <v>0.83481300000000003</v>
      </c>
      <c r="AP6352">
        <v>0.84231100000000003</v>
      </c>
    </row>
    <row r="6353" spans="1:42" x14ac:dyDescent="0.25">
      <c r="A6353" t="s">
        <v>6445</v>
      </c>
      <c r="B6353" t="s">
        <v>261</v>
      </c>
      <c r="C6353">
        <v>-0.37942900000000002</v>
      </c>
      <c r="D6353">
        <v>-0.25283600000000001</v>
      </c>
      <c r="E6353">
        <v>-0.69817399999999996</v>
      </c>
      <c r="F6353">
        <v>-1.3743000000000001</v>
      </c>
      <c r="G6353">
        <v>8.4623100000000007E-3</v>
      </c>
      <c r="H6353">
        <v>-2.5692699999999999E-2</v>
      </c>
      <c r="I6353">
        <v>-4.9091200000000002E-2</v>
      </c>
      <c r="J6353">
        <v>-0.13650899999999999</v>
      </c>
      <c r="K6353">
        <v>0.205873</v>
      </c>
      <c r="L6353">
        <v>0.124597</v>
      </c>
      <c r="M6353">
        <v>0.79602499999999998</v>
      </c>
      <c r="N6353">
        <v>0.31683</v>
      </c>
      <c r="O6353">
        <v>-1.7252700000000001</v>
      </c>
      <c r="P6353">
        <v>-2.20017</v>
      </c>
      <c r="Q6353">
        <v>-1.78783</v>
      </c>
      <c r="R6353">
        <v>-1.1625000000000001</v>
      </c>
      <c r="S6353">
        <v>-0.58343400000000001</v>
      </c>
      <c r="T6353">
        <v>-1.2526900000000001</v>
      </c>
      <c r="U6353">
        <v>1.32033</v>
      </c>
      <c r="V6353">
        <v>1.5216000000000001</v>
      </c>
      <c r="W6353">
        <v>0.67871300000000001</v>
      </c>
      <c r="X6353">
        <v>1.00203</v>
      </c>
      <c r="Y6353">
        <v>1.57758</v>
      </c>
      <c r="Z6353">
        <v>1.16042</v>
      </c>
      <c r="AA6353">
        <v>0.68520000000000003</v>
      </c>
      <c r="AB6353">
        <v>0.55748900000000001</v>
      </c>
      <c r="AC6353">
        <v>1.05881</v>
      </c>
      <c r="AD6353">
        <v>1.4605999999999999</v>
      </c>
      <c r="AE6353">
        <v>0.91447500000000004</v>
      </c>
      <c r="AF6353">
        <v>0.24936900000000001</v>
      </c>
      <c r="AG6353">
        <v>0.61985000000000001</v>
      </c>
      <c r="AH6353">
        <v>1.00271</v>
      </c>
      <c r="AI6353">
        <v>0.80142400000000003</v>
      </c>
      <c r="AJ6353">
        <v>-1.0739799999999999</v>
      </c>
      <c r="AK6353">
        <v>-0.47844799999999998</v>
      </c>
      <c r="AL6353">
        <v>-1.3421400000000001</v>
      </c>
      <c r="AM6353">
        <v>-1.31033</v>
      </c>
      <c r="AN6353">
        <v>6.3153899999999999E-2</v>
      </c>
      <c r="AO6353">
        <v>-0.31431300000000001</v>
      </c>
      <c r="AP6353">
        <v>2.15861E-2</v>
      </c>
    </row>
    <row r="6354" spans="1:42" x14ac:dyDescent="0.25">
      <c r="A6354" t="s">
        <v>6446</v>
      </c>
      <c r="B6354" t="s">
        <v>261</v>
      </c>
      <c r="C6354">
        <v>-1.05724</v>
      </c>
      <c r="D6354">
        <v>-1.06952</v>
      </c>
      <c r="E6354">
        <v>-0.91430900000000004</v>
      </c>
      <c r="F6354">
        <v>-0.66800099999999996</v>
      </c>
      <c r="G6354">
        <v>-1.1760999999999999</v>
      </c>
      <c r="H6354">
        <v>-0.95622399999999996</v>
      </c>
      <c r="I6354">
        <v>-0.65394300000000005</v>
      </c>
      <c r="J6354">
        <v>-0.77271500000000004</v>
      </c>
      <c r="K6354">
        <v>-1.1537599999999999</v>
      </c>
      <c r="L6354">
        <v>-0.87311000000000005</v>
      </c>
      <c r="M6354">
        <v>-0.97817500000000002</v>
      </c>
      <c r="N6354">
        <v>-1.0136799999999999</v>
      </c>
      <c r="O6354">
        <v>-1.2149700000000001</v>
      </c>
      <c r="P6354">
        <v>-1.2737700000000001</v>
      </c>
      <c r="Q6354">
        <v>-1.4462299999999999</v>
      </c>
      <c r="R6354">
        <v>-1.4743200000000001</v>
      </c>
      <c r="S6354">
        <v>-0.53559400000000001</v>
      </c>
      <c r="T6354">
        <v>-0.78986400000000001</v>
      </c>
      <c r="U6354">
        <v>0.962862</v>
      </c>
      <c r="V6354">
        <v>0.94483399999999995</v>
      </c>
      <c r="W6354">
        <v>1.13531</v>
      </c>
      <c r="X6354">
        <v>0.98001000000000005</v>
      </c>
      <c r="Y6354">
        <v>0.93820000000000003</v>
      </c>
      <c r="Z6354">
        <v>1.36378</v>
      </c>
      <c r="AA6354">
        <v>1.3504400000000001</v>
      </c>
      <c r="AB6354">
        <v>1.33385</v>
      </c>
      <c r="AC6354">
        <v>0.77064100000000002</v>
      </c>
      <c r="AD6354">
        <v>0.63808699999999996</v>
      </c>
      <c r="AE6354">
        <v>0.59032099999999998</v>
      </c>
      <c r="AF6354">
        <v>1.0012099999999999</v>
      </c>
      <c r="AG6354">
        <v>0.91863300000000003</v>
      </c>
      <c r="AH6354">
        <v>1.19245</v>
      </c>
      <c r="AI6354">
        <v>1.1466799999999999</v>
      </c>
      <c r="AJ6354">
        <v>0.16462599999999999</v>
      </c>
      <c r="AK6354">
        <v>-0.17205300000000001</v>
      </c>
      <c r="AL6354">
        <v>-0.19761300000000001</v>
      </c>
      <c r="AM6354">
        <v>-0.18849399999999999</v>
      </c>
      <c r="AN6354">
        <v>1.0267999999999999</v>
      </c>
      <c r="AO6354">
        <v>1.0910200000000001</v>
      </c>
      <c r="AP6354">
        <v>1.0299400000000001</v>
      </c>
    </row>
    <row r="6355" spans="1:42" x14ac:dyDescent="0.25">
      <c r="A6355" t="s">
        <v>6447</v>
      </c>
      <c r="B6355" t="s">
        <v>261</v>
      </c>
      <c r="C6355">
        <v>-1.68652</v>
      </c>
      <c r="D6355">
        <v>-1.3325499999999999</v>
      </c>
      <c r="E6355">
        <v>-1.8511500000000001</v>
      </c>
      <c r="F6355">
        <v>-1.5577300000000001</v>
      </c>
      <c r="G6355">
        <v>-1.1967300000000001</v>
      </c>
      <c r="H6355">
        <v>-1.7013100000000001</v>
      </c>
      <c r="I6355">
        <v>-1.0508200000000001</v>
      </c>
      <c r="J6355">
        <v>-0.64051100000000005</v>
      </c>
      <c r="K6355">
        <v>-1.0402499999999999</v>
      </c>
      <c r="L6355">
        <v>-1.1380300000000001</v>
      </c>
      <c r="M6355">
        <v>-1.2784199999999999</v>
      </c>
      <c r="N6355">
        <v>-1.0363100000000001</v>
      </c>
      <c r="O6355">
        <v>-0.16753399999999999</v>
      </c>
      <c r="P6355">
        <v>-0.38485200000000003</v>
      </c>
      <c r="Q6355">
        <v>-0.60273299999999996</v>
      </c>
      <c r="R6355">
        <v>-0.78663799999999995</v>
      </c>
      <c r="S6355">
        <v>-0.123344</v>
      </c>
      <c r="T6355">
        <v>-2.89717E-2</v>
      </c>
      <c r="U6355">
        <v>0.53858899999999998</v>
      </c>
      <c r="V6355">
        <v>0.81315599999999999</v>
      </c>
      <c r="W6355">
        <v>0.86310500000000001</v>
      </c>
      <c r="X6355">
        <v>0.91014799999999996</v>
      </c>
      <c r="Y6355">
        <v>0.77140500000000001</v>
      </c>
      <c r="Z6355">
        <v>0.89918200000000004</v>
      </c>
      <c r="AA6355">
        <v>0.84743400000000002</v>
      </c>
      <c r="AB6355">
        <v>1.0035700000000001</v>
      </c>
      <c r="AC6355">
        <v>0.91161099999999995</v>
      </c>
      <c r="AD6355">
        <v>0.69406400000000001</v>
      </c>
      <c r="AE6355">
        <v>0.55345</v>
      </c>
      <c r="AF6355">
        <v>0.53285499999999997</v>
      </c>
      <c r="AG6355">
        <v>0.67822300000000002</v>
      </c>
      <c r="AH6355">
        <v>0.62568199999999996</v>
      </c>
      <c r="AI6355">
        <v>0.66014499999999998</v>
      </c>
      <c r="AJ6355">
        <v>0.28165099999999998</v>
      </c>
      <c r="AK6355">
        <v>0.200158</v>
      </c>
      <c r="AL6355">
        <v>0.915686</v>
      </c>
      <c r="AM6355">
        <v>0.56197600000000003</v>
      </c>
      <c r="AN6355">
        <v>1.33548</v>
      </c>
      <c r="AO6355">
        <v>1.45729</v>
      </c>
      <c r="AP6355">
        <v>1.5495399999999999</v>
      </c>
    </row>
    <row r="6356" spans="1:42" x14ac:dyDescent="0.25">
      <c r="A6356" t="s">
        <v>6448</v>
      </c>
      <c r="B6356" t="s">
        <v>261</v>
      </c>
      <c r="C6356">
        <v>0.43721900000000002</v>
      </c>
      <c r="D6356">
        <v>0.241124</v>
      </c>
      <c r="E6356">
        <v>-0.15485099999999999</v>
      </c>
      <c r="F6356">
        <v>0.33429799999999998</v>
      </c>
      <c r="G6356">
        <v>0.171177</v>
      </c>
      <c r="H6356">
        <v>0.271841</v>
      </c>
      <c r="I6356">
        <v>0.42710300000000001</v>
      </c>
      <c r="J6356">
        <v>0.38562200000000002</v>
      </c>
      <c r="K6356">
        <v>0.17494000000000001</v>
      </c>
      <c r="L6356">
        <v>0.77260600000000001</v>
      </c>
      <c r="M6356">
        <v>0.21291599999999999</v>
      </c>
      <c r="N6356">
        <v>0.37025799999999998</v>
      </c>
      <c r="O6356">
        <v>1.65445</v>
      </c>
      <c r="P6356">
        <v>1.6101799999999999</v>
      </c>
      <c r="Q6356">
        <v>1.73993</v>
      </c>
      <c r="R6356">
        <v>1.9997499999999999</v>
      </c>
      <c r="S6356">
        <v>1.24763</v>
      </c>
      <c r="T6356">
        <v>1.72803</v>
      </c>
      <c r="U6356">
        <v>-0.58478600000000003</v>
      </c>
      <c r="V6356">
        <v>-0.35839599999999999</v>
      </c>
      <c r="W6356">
        <v>-0.28681400000000001</v>
      </c>
      <c r="X6356">
        <v>-0.508996</v>
      </c>
      <c r="Y6356">
        <v>-0.56940199999999996</v>
      </c>
      <c r="Z6356">
        <v>-0.95102200000000003</v>
      </c>
      <c r="AA6356">
        <v>-0.54753200000000002</v>
      </c>
      <c r="AB6356">
        <v>-0.95155800000000001</v>
      </c>
      <c r="AC6356">
        <v>-1.3615999999999999</v>
      </c>
      <c r="AD6356">
        <v>-1.06453</v>
      </c>
      <c r="AE6356">
        <v>-1.67611</v>
      </c>
      <c r="AF6356">
        <v>-1.3110599999999999</v>
      </c>
      <c r="AG6356">
        <v>-1.18228</v>
      </c>
      <c r="AH6356">
        <v>0.20797599999999999</v>
      </c>
      <c r="AI6356">
        <v>-9.7965700000000003E-2</v>
      </c>
      <c r="AJ6356">
        <v>0.12836800000000001</v>
      </c>
      <c r="AK6356">
        <v>0.35459099999999999</v>
      </c>
      <c r="AL6356">
        <v>0.92179699999999998</v>
      </c>
      <c r="AM6356">
        <v>0.67708900000000005</v>
      </c>
      <c r="AN6356">
        <v>-1.7968200000000001</v>
      </c>
      <c r="AO6356">
        <v>-1.21112</v>
      </c>
      <c r="AP6356">
        <v>-1.4540599999999999</v>
      </c>
    </row>
    <row r="6357" spans="1:42" x14ac:dyDescent="0.25">
      <c r="A6357" t="s">
        <v>6449</v>
      </c>
      <c r="B6357" t="s">
        <v>261</v>
      </c>
      <c r="C6357">
        <v>1.2487900000000001</v>
      </c>
      <c r="D6357">
        <v>1.19377</v>
      </c>
      <c r="E6357">
        <v>0.83252000000000004</v>
      </c>
      <c r="F6357">
        <v>0.78190700000000002</v>
      </c>
      <c r="G6357">
        <v>0.77790199999999998</v>
      </c>
      <c r="H6357">
        <v>1.01597</v>
      </c>
      <c r="I6357">
        <v>1.2806200000000001</v>
      </c>
      <c r="J6357">
        <v>1.3733</v>
      </c>
      <c r="K6357">
        <v>0.75683100000000003</v>
      </c>
      <c r="L6357">
        <v>0.94191400000000003</v>
      </c>
      <c r="M6357">
        <v>0.969584</v>
      </c>
      <c r="N6357">
        <v>0.65813100000000002</v>
      </c>
      <c r="O6357">
        <v>1.3553599999999999</v>
      </c>
      <c r="P6357">
        <v>0.858016</v>
      </c>
      <c r="Q6357">
        <v>1.1588700000000001</v>
      </c>
      <c r="R6357">
        <v>0.56737899999999997</v>
      </c>
      <c r="S6357">
        <v>0.65597000000000005</v>
      </c>
      <c r="T6357">
        <v>0.169406</v>
      </c>
      <c r="U6357">
        <v>-6.1899599999999999E-2</v>
      </c>
      <c r="V6357">
        <v>-0.264096</v>
      </c>
      <c r="W6357">
        <v>-0.66752699999999998</v>
      </c>
      <c r="X6357">
        <v>-0.146727</v>
      </c>
      <c r="Y6357">
        <v>0.13259000000000001</v>
      </c>
      <c r="Z6357">
        <v>-1.34474</v>
      </c>
      <c r="AA6357">
        <v>-1.0359</v>
      </c>
      <c r="AB6357">
        <v>-1.1104099999999999</v>
      </c>
      <c r="AC6357">
        <v>-1.54898</v>
      </c>
      <c r="AD6357">
        <v>-1.63717</v>
      </c>
      <c r="AE6357">
        <v>-1.33555</v>
      </c>
      <c r="AF6357">
        <v>-1.51173</v>
      </c>
      <c r="AG6357">
        <v>-1.2540199999999999</v>
      </c>
      <c r="AH6357">
        <v>0.48442299999999999</v>
      </c>
      <c r="AI6357">
        <v>0.24588599999999999</v>
      </c>
      <c r="AJ6357">
        <v>-0.51060300000000003</v>
      </c>
      <c r="AK6357">
        <v>1.7879700000000001E-3</v>
      </c>
      <c r="AL6357">
        <v>-0.267984</v>
      </c>
      <c r="AM6357">
        <v>-0.80744000000000005</v>
      </c>
      <c r="AN6357">
        <v>-1.054</v>
      </c>
      <c r="AO6357">
        <v>-1.3471599999999999</v>
      </c>
      <c r="AP6357">
        <v>-1.5549999999999999</v>
      </c>
    </row>
    <row r="6358" spans="1:42" x14ac:dyDescent="0.25">
      <c r="A6358" t="s">
        <v>6450</v>
      </c>
      <c r="B6358" t="s">
        <v>261</v>
      </c>
      <c r="C6358">
        <v>-0.66765099999999999</v>
      </c>
      <c r="D6358">
        <v>-0.63410100000000003</v>
      </c>
      <c r="E6358">
        <v>-0.95247199999999999</v>
      </c>
      <c r="F6358">
        <v>-0.68801599999999996</v>
      </c>
      <c r="G6358">
        <v>-0.385768</v>
      </c>
      <c r="H6358">
        <v>-0.200016</v>
      </c>
      <c r="I6358">
        <v>-0.65926700000000005</v>
      </c>
      <c r="J6358">
        <v>-0.884884</v>
      </c>
      <c r="K6358">
        <v>-1.0581199999999999</v>
      </c>
      <c r="L6358">
        <v>-1.0063500000000001</v>
      </c>
      <c r="M6358">
        <v>-0.96301800000000004</v>
      </c>
      <c r="N6358">
        <v>-0.81464899999999996</v>
      </c>
      <c r="O6358">
        <v>-0.20244200000000001</v>
      </c>
      <c r="P6358">
        <v>-0.32986100000000002</v>
      </c>
      <c r="Q6358">
        <v>-1.57409</v>
      </c>
      <c r="R6358">
        <v>-1.5307299999999999</v>
      </c>
      <c r="S6358">
        <v>0.38447300000000001</v>
      </c>
      <c r="T6358">
        <v>0.32126900000000003</v>
      </c>
      <c r="U6358">
        <v>0.82422899999999999</v>
      </c>
      <c r="V6358">
        <v>0.83871600000000002</v>
      </c>
      <c r="W6358">
        <v>0.357819</v>
      </c>
      <c r="X6358">
        <v>0.50038000000000005</v>
      </c>
      <c r="Y6358">
        <v>0.52615800000000001</v>
      </c>
      <c r="Z6358">
        <v>1.238E-2</v>
      </c>
      <c r="AA6358">
        <v>-0.139761</v>
      </c>
      <c r="AB6358">
        <v>-7.1716500000000002E-2</v>
      </c>
      <c r="AC6358">
        <v>8.8193100000000003E-3</v>
      </c>
      <c r="AD6358">
        <v>-0.112566</v>
      </c>
      <c r="AE6358">
        <v>-9.0575199999999995E-2</v>
      </c>
      <c r="AF6358">
        <v>-0.63143099999999996</v>
      </c>
      <c r="AG6358">
        <v>-0.55493099999999995</v>
      </c>
      <c r="AH6358">
        <v>-0.780393</v>
      </c>
      <c r="AI6358">
        <v>-0.92988800000000005</v>
      </c>
      <c r="AJ6358">
        <v>0.91085000000000005</v>
      </c>
      <c r="AK6358">
        <v>1.3254999999999999</v>
      </c>
      <c r="AL6358">
        <v>1.6752100000000001</v>
      </c>
      <c r="AM6358">
        <v>1.89191</v>
      </c>
      <c r="AN6358">
        <v>2.0041799999999999</v>
      </c>
      <c r="AO6358">
        <v>2.0949800000000001</v>
      </c>
      <c r="AP6358">
        <v>2.1858300000000002</v>
      </c>
    </row>
    <row r="6359" spans="1:42" x14ac:dyDescent="0.25">
      <c r="A6359" t="s">
        <v>6451</v>
      </c>
      <c r="B6359" t="s">
        <v>261</v>
      </c>
      <c r="C6359">
        <v>0.808423</v>
      </c>
      <c r="D6359">
        <v>0.69339300000000004</v>
      </c>
      <c r="E6359">
        <v>0.67196100000000003</v>
      </c>
      <c r="F6359">
        <v>0.66182399999999997</v>
      </c>
      <c r="G6359">
        <v>0.87652099999999999</v>
      </c>
      <c r="H6359">
        <v>0.78579699999999997</v>
      </c>
      <c r="I6359">
        <v>1.08114</v>
      </c>
      <c r="J6359">
        <v>0.97965500000000005</v>
      </c>
      <c r="K6359">
        <v>1.1791100000000001</v>
      </c>
      <c r="L6359">
        <v>1.1565000000000001</v>
      </c>
      <c r="M6359">
        <v>1.2467999999999999</v>
      </c>
      <c r="N6359">
        <v>1.1206199999999999</v>
      </c>
      <c r="O6359">
        <v>1.2178</v>
      </c>
      <c r="P6359">
        <v>1.1384000000000001</v>
      </c>
      <c r="Q6359">
        <v>1.208</v>
      </c>
      <c r="R6359">
        <v>1.0605100000000001</v>
      </c>
      <c r="S6359">
        <v>0.74142600000000003</v>
      </c>
      <c r="T6359">
        <v>0.77014800000000005</v>
      </c>
      <c r="U6359">
        <v>-0.506081</v>
      </c>
      <c r="V6359">
        <v>-0.61468299999999998</v>
      </c>
      <c r="W6359">
        <v>-1.1061000000000001</v>
      </c>
      <c r="X6359">
        <v>-0.92946700000000004</v>
      </c>
      <c r="Y6359">
        <v>-1.0734399999999999</v>
      </c>
      <c r="Z6359">
        <v>-1.34534</v>
      </c>
      <c r="AA6359">
        <v>-1.4736499999999999</v>
      </c>
      <c r="AB6359">
        <v>-1.3937200000000001</v>
      </c>
      <c r="AC6359">
        <v>-0.93336200000000002</v>
      </c>
      <c r="AD6359">
        <v>-1.07084</v>
      </c>
      <c r="AE6359">
        <v>-1.0074700000000001</v>
      </c>
      <c r="AF6359">
        <v>-1.1090500000000001</v>
      </c>
      <c r="AG6359">
        <v>-1.2248600000000001</v>
      </c>
      <c r="AH6359">
        <v>-0.464499</v>
      </c>
      <c r="AI6359">
        <v>-0.53748600000000002</v>
      </c>
      <c r="AJ6359">
        <v>4.3572699999999999E-2</v>
      </c>
      <c r="AK6359">
        <v>0.132997</v>
      </c>
      <c r="AL6359">
        <v>0.62401300000000004</v>
      </c>
      <c r="AM6359">
        <v>0.37742900000000001</v>
      </c>
      <c r="AN6359">
        <v>-1.3490500000000001</v>
      </c>
      <c r="AO6359">
        <v>-1.14184</v>
      </c>
      <c r="AP6359">
        <v>-1.29511</v>
      </c>
    </row>
    <row r="6360" spans="1:42" x14ac:dyDescent="0.25">
      <c r="A6360" t="s">
        <v>6452</v>
      </c>
      <c r="B6360" t="s">
        <v>261</v>
      </c>
      <c r="C6360">
        <v>0.48529</v>
      </c>
      <c r="D6360">
        <v>0.77069699999999997</v>
      </c>
      <c r="E6360">
        <v>0.98450800000000005</v>
      </c>
      <c r="F6360">
        <v>1.55827</v>
      </c>
      <c r="G6360">
        <v>0.84359600000000001</v>
      </c>
      <c r="H6360">
        <v>0.77037199999999995</v>
      </c>
      <c r="I6360">
        <v>0.68211100000000002</v>
      </c>
      <c r="J6360">
        <v>1.36931</v>
      </c>
      <c r="K6360">
        <v>0.34310400000000002</v>
      </c>
      <c r="L6360">
        <v>-0.21163199999999999</v>
      </c>
      <c r="M6360">
        <v>0.20552200000000001</v>
      </c>
      <c r="N6360">
        <v>0.69251399999999996</v>
      </c>
      <c r="O6360">
        <v>-0.48370200000000002</v>
      </c>
      <c r="P6360">
        <v>0.64471500000000004</v>
      </c>
      <c r="Q6360">
        <v>-6.1077699999999999E-2</v>
      </c>
      <c r="R6360">
        <v>0.46957900000000002</v>
      </c>
      <c r="S6360">
        <v>1.12791</v>
      </c>
      <c r="T6360">
        <v>0.60043199999999997</v>
      </c>
      <c r="U6360">
        <v>-0.64111200000000002</v>
      </c>
      <c r="V6360">
        <v>0.60483699999999996</v>
      </c>
      <c r="W6360">
        <v>0.25541700000000001</v>
      </c>
      <c r="X6360">
        <v>-0.32081599999999999</v>
      </c>
      <c r="Y6360">
        <v>-0.92469100000000004</v>
      </c>
      <c r="Z6360">
        <v>-1.36137</v>
      </c>
      <c r="AA6360">
        <v>-0.77847599999999995</v>
      </c>
      <c r="AB6360">
        <v>-1.28162</v>
      </c>
      <c r="AC6360">
        <v>-1.5063899999999999</v>
      </c>
      <c r="AD6360">
        <v>-2.4138500000000001</v>
      </c>
      <c r="AE6360">
        <v>-2.86402</v>
      </c>
      <c r="AF6360">
        <v>0.86848800000000004</v>
      </c>
      <c r="AG6360">
        <v>-0.49552600000000002</v>
      </c>
      <c r="AH6360">
        <v>0.73551800000000001</v>
      </c>
      <c r="AI6360">
        <v>1.12873</v>
      </c>
      <c r="AJ6360">
        <v>-0.24252199999999999</v>
      </c>
      <c r="AK6360">
        <v>0.79474599999999995</v>
      </c>
      <c r="AL6360">
        <v>-3.4074699999999999E-2</v>
      </c>
      <c r="AM6360">
        <v>0.177311</v>
      </c>
      <c r="AN6360">
        <v>-1.1230199999999999</v>
      </c>
      <c r="AO6360">
        <v>-0.68836799999999998</v>
      </c>
      <c r="AP6360">
        <v>-0.680705</v>
      </c>
    </row>
    <row r="6361" spans="1:42" x14ac:dyDescent="0.25">
      <c r="A6361" t="s">
        <v>6453</v>
      </c>
      <c r="B6361" t="s">
        <v>261</v>
      </c>
      <c r="C6361">
        <v>-0.63727400000000001</v>
      </c>
      <c r="D6361">
        <v>-0.63223499999999999</v>
      </c>
      <c r="E6361">
        <v>-1.02227</v>
      </c>
      <c r="F6361">
        <v>-0.90212800000000004</v>
      </c>
      <c r="G6361">
        <v>-0.97370699999999999</v>
      </c>
      <c r="H6361">
        <v>-0.68786199999999997</v>
      </c>
      <c r="I6361">
        <v>-0.56139499999999998</v>
      </c>
      <c r="J6361">
        <v>-0.52663199999999999</v>
      </c>
      <c r="K6361">
        <v>-0.45859899999999998</v>
      </c>
      <c r="L6361">
        <v>-0.40386300000000003</v>
      </c>
      <c r="M6361">
        <v>-0.40112300000000001</v>
      </c>
      <c r="N6361">
        <v>-0.42530099999999998</v>
      </c>
      <c r="O6361">
        <v>-1.4266000000000001</v>
      </c>
      <c r="P6361">
        <v>-1.2483900000000001</v>
      </c>
      <c r="Q6361">
        <v>-2.1585800000000002</v>
      </c>
      <c r="R6361">
        <v>-1.63415</v>
      </c>
      <c r="S6361">
        <v>-1.49525</v>
      </c>
      <c r="T6361">
        <v>-1.2771300000000001</v>
      </c>
      <c r="U6361">
        <v>1.23926</v>
      </c>
      <c r="V6361">
        <v>1.16055</v>
      </c>
      <c r="W6361">
        <v>1.15377</v>
      </c>
      <c r="X6361">
        <v>1.16238</v>
      </c>
      <c r="Y6361">
        <v>1.1634</v>
      </c>
      <c r="Z6361">
        <v>1.6736599999999999</v>
      </c>
      <c r="AA6361">
        <v>1.6205099999999999</v>
      </c>
      <c r="AB6361">
        <v>1.3657999999999999</v>
      </c>
      <c r="AC6361">
        <v>-0.30727500000000002</v>
      </c>
      <c r="AD6361">
        <v>0.17435400000000001</v>
      </c>
      <c r="AE6361">
        <v>8.6694499999999994E-2</v>
      </c>
      <c r="AF6361">
        <v>0.40858800000000001</v>
      </c>
      <c r="AG6361">
        <v>0.38233</v>
      </c>
      <c r="AH6361">
        <v>0.78344499999999995</v>
      </c>
      <c r="AI6361">
        <v>0.86495200000000005</v>
      </c>
      <c r="AJ6361">
        <v>0.760154</v>
      </c>
      <c r="AK6361">
        <v>0.49485299999999999</v>
      </c>
      <c r="AL6361">
        <v>0.15866</v>
      </c>
      <c r="AM6361">
        <v>0.13206200000000001</v>
      </c>
      <c r="AN6361">
        <v>0.75514800000000004</v>
      </c>
      <c r="AO6361">
        <v>0.91554999999999997</v>
      </c>
      <c r="AP6361">
        <v>0.72363999999999995</v>
      </c>
    </row>
    <row r="6362" spans="1:42" x14ac:dyDescent="0.25">
      <c r="A6362" t="s">
        <v>6454</v>
      </c>
      <c r="B6362" t="s">
        <v>261</v>
      </c>
      <c r="C6362">
        <v>0.28521999999999997</v>
      </c>
      <c r="D6362">
        <v>0.36974200000000002</v>
      </c>
      <c r="E6362">
        <v>0.20893800000000001</v>
      </c>
      <c r="F6362">
        <v>0.41588799999999998</v>
      </c>
      <c r="G6362">
        <v>0.62076500000000001</v>
      </c>
      <c r="H6362">
        <v>0.64539400000000002</v>
      </c>
      <c r="I6362">
        <v>0.76717199999999997</v>
      </c>
      <c r="J6362">
        <v>0.78888999999999998</v>
      </c>
      <c r="K6362">
        <v>0.83404400000000001</v>
      </c>
      <c r="L6362">
        <v>0.68561799999999995</v>
      </c>
      <c r="M6362">
        <v>0.46268500000000001</v>
      </c>
      <c r="N6362">
        <v>0.73221099999999995</v>
      </c>
      <c r="O6362">
        <v>0.221335</v>
      </c>
      <c r="P6362">
        <v>0.47365600000000002</v>
      </c>
      <c r="Q6362">
        <v>0.195546</v>
      </c>
      <c r="R6362">
        <v>0.45484999999999998</v>
      </c>
      <c r="S6362">
        <v>0.70142599999999999</v>
      </c>
      <c r="T6362">
        <v>0.45066800000000001</v>
      </c>
      <c r="U6362">
        <v>0.61352899999999999</v>
      </c>
      <c r="V6362">
        <v>0.78771599999999997</v>
      </c>
      <c r="W6362">
        <v>0.62300299999999997</v>
      </c>
      <c r="X6362">
        <v>-1.4819500000000001</v>
      </c>
      <c r="Y6362">
        <v>0.51801600000000003</v>
      </c>
      <c r="Z6362">
        <v>-1.8621000000000001</v>
      </c>
      <c r="AA6362">
        <v>0.21668899999999999</v>
      </c>
      <c r="AB6362">
        <v>0.31313000000000002</v>
      </c>
      <c r="AC6362">
        <v>-2.0771899999999999</v>
      </c>
      <c r="AD6362">
        <v>-2.1509800000000001</v>
      </c>
      <c r="AE6362">
        <v>-1.65229</v>
      </c>
      <c r="AF6362">
        <v>-1.97845</v>
      </c>
      <c r="AG6362">
        <v>0.89847100000000002</v>
      </c>
      <c r="AH6362">
        <v>1.2546999999999999</v>
      </c>
      <c r="AI6362">
        <v>0.69139200000000001</v>
      </c>
      <c r="AJ6362">
        <v>0.37281999999999998</v>
      </c>
      <c r="AK6362">
        <v>7.3807300000000006E-2</v>
      </c>
      <c r="AL6362">
        <v>8.3362099999999995E-2</v>
      </c>
      <c r="AM6362">
        <v>1.8225700000000001E-2</v>
      </c>
      <c r="AN6362">
        <v>-1.1096299999999999</v>
      </c>
      <c r="AO6362">
        <v>-1.4830700000000001</v>
      </c>
      <c r="AP6362">
        <v>-1.98325</v>
      </c>
    </row>
    <row r="6363" spans="1:42" x14ac:dyDescent="0.25">
      <c r="A6363" t="s">
        <v>6455</v>
      </c>
      <c r="B6363" t="s">
        <v>261</v>
      </c>
      <c r="C6363">
        <v>-1.68624</v>
      </c>
      <c r="D6363">
        <v>-0.73939500000000002</v>
      </c>
      <c r="E6363">
        <v>0.145061</v>
      </c>
      <c r="F6363">
        <v>0.49905300000000002</v>
      </c>
      <c r="G6363">
        <v>0.512073</v>
      </c>
      <c r="H6363">
        <v>-0.71803099999999997</v>
      </c>
      <c r="I6363">
        <v>0.54205400000000004</v>
      </c>
      <c r="J6363">
        <v>-0.34410400000000002</v>
      </c>
      <c r="K6363">
        <v>-1.8662399999999999</v>
      </c>
      <c r="L6363">
        <v>-0.85390900000000003</v>
      </c>
      <c r="M6363">
        <v>-0.97272499999999995</v>
      </c>
      <c r="N6363">
        <v>-0.41354400000000002</v>
      </c>
      <c r="O6363">
        <v>-1.0581400000000001</v>
      </c>
      <c r="P6363">
        <v>-0.25617699999999999</v>
      </c>
      <c r="Q6363">
        <v>-0.89639199999999997</v>
      </c>
      <c r="R6363">
        <v>-1.3891800000000001</v>
      </c>
      <c r="S6363">
        <v>-0.39008799999999999</v>
      </c>
      <c r="T6363">
        <v>-1.1500999999999999</v>
      </c>
      <c r="U6363">
        <v>1.0648899999999999</v>
      </c>
      <c r="V6363">
        <v>1.0882499999999999</v>
      </c>
      <c r="W6363">
        <v>0.37263200000000002</v>
      </c>
      <c r="X6363">
        <v>0.79904500000000001</v>
      </c>
      <c r="Y6363">
        <v>1.08755</v>
      </c>
      <c r="Z6363">
        <v>-0.36531200000000003</v>
      </c>
      <c r="AA6363">
        <v>1.0367500000000001</v>
      </c>
      <c r="AB6363">
        <v>-1.3040099999999999</v>
      </c>
      <c r="AC6363">
        <v>1.14022</v>
      </c>
      <c r="AD6363">
        <v>1.04182</v>
      </c>
      <c r="AE6363">
        <v>-0.73577300000000001</v>
      </c>
      <c r="AF6363">
        <v>0.26299</v>
      </c>
      <c r="AG6363">
        <v>1.03091</v>
      </c>
      <c r="AH6363">
        <v>1.17781</v>
      </c>
      <c r="AI6363">
        <v>1.45913</v>
      </c>
      <c r="AJ6363">
        <v>-1.0604199999999999</v>
      </c>
      <c r="AK6363">
        <v>-0.35262100000000002</v>
      </c>
      <c r="AL6363">
        <v>0.74520500000000001</v>
      </c>
      <c r="AM6363">
        <v>-0.44847199999999998</v>
      </c>
      <c r="AN6363">
        <v>1.6750400000000001</v>
      </c>
      <c r="AO6363">
        <v>1.88127</v>
      </c>
      <c r="AP6363">
        <v>-0.56087699999999996</v>
      </c>
    </row>
    <row r="6364" spans="1:42" x14ac:dyDescent="0.25">
      <c r="A6364" t="s">
        <v>6456</v>
      </c>
      <c r="B6364" t="s">
        <v>261</v>
      </c>
      <c r="C6364">
        <v>1.6659600000000001</v>
      </c>
      <c r="D6364">
        <v>1.49272</v>
      </c>
      <c r="E6364">
        <v>1.48177</v>
      </c>
      <c r="F6364">
        <v>1.52284</v>
      </c>
      <c r="G6364">
        <v>1.5778099999999999</v>
      </c>
      <c r="H6364">
        <v>1.5006900000000001</v>
      </c>
      <c r="I6364">
        <v>1.0984400000000001</v>
      </c>
      <c r="J6364">
        <v>1.13832</v>
      </c>
      <c r="K6364">
        <v>1.0350299999999999</v>
      </c>
      <c r="L6364">
        <v>1.097</v>
      </c>
      <c r="M6364">
        <v>1.12565</v>
      </c>
      <c r="N6364">
        <v>1.0836300000000001</v>
      </c>
      <c r="O6364">
        <v>-0.106763</v>
      </c>
      <c r="P6364">
        <v>-0.20524999999999999</v>
      </c>
      <c r="Q6364">
        <v>-0.75168599999999997</v>
      </c>
      <c r="R6364">
        <v>-0.82717099999999999</v>
      </c>
      <c r="S6364">
        <v>0.14319999999999999</v>
      </c>
      <c r="T6364">
        <v>6.7191699999999993E-2</v>
      </c>
      <c r="U6364">
        <v>-0.47070899999999999</v>
      </c>
      <c r="V6364">
        <v>-0.51331599999999999</v>
      </c>
      <c r="W6364">
        <v>-0.79734099999999997</v>
      </c>
      <c r="X6364">
        <v>-0.71797</v>
      </c>
      <c r="Y6364">
        <v>-0.95902399999999999</v>
      </c>
      <c r="Z6364">
        <v>-1.27803</v>
      </c>
      <c r="AA6364">
        <v>-1.08863</v>
      </c>
      <c r="AB6364">
        <v>-1.3229900000000001</v>
      </c>
      <c r="AC6364">
        <v>0.231295</v>
      </c>
      <c r="AD6364">
        <v>0.25203399999999998</v>
      </c>
      <c r="AE6364">
        <v>0.325681</v>
      </c>
      <c r="AF6364">
        <v>0.150088</v>
      </c>
      <c r="AG6364">
        <v>0.22031899999999999</v>
      </c>
      <c r="AH6364">
        <v>-0.26962399999999997</v>
      </c>
      <c r="AI6364">
        <v>-0.30511700000000003</v>
      </c>
      <c r="AJ6364">
        <v>-1.05118</v>
      </c>
      <c r="AK6364">
        <v>-0.94013800000000003</v>
      </c>
      <c r="AL6364">
        <v>-0.786659</v>
      </c>
      <c r="AM6364">
        <v>-0.86504599999999998</v>
      </c>
      <c r="AN6364">
        <v>-1.4641900000000001</v>
      </c>
      <c r="AO6364">
        <v>-1.3226199999999999</v>
      </c>
      <c r="AP6364">
        <v>-1.16621</v>
      </c>
    </row>
    <row r="6365" spans="1:42" x14ac:dyDescent="0.25">
      <c r="A6365" t="s">
        <v>6457</v>
      </c>
      <c r="B6365" t="s">
        <v>261</v>
      </c>
      <c r="C6365">
        <v>0.360925</v>
      </c>
      <c r="D6365">
        <v>0.107492</v>
      </c>
      <c r="E6365">
        <v>0.24202599999999999</v>
      </c>
      <c r="F6365">
        <v>0.42671300000000001</v>
      </c>
      <c r="G6365">
        <v>0.341472</v>
      </c>
      <c r="H6365">
        <v>0.23357800000000001</v>
      </c>
      <c r="I6365">
        <v>0.59121100000000004</v>
      </c>
      <c r="J6365">
        <v>0.53144599999999997</v>
      </c>
      <c r="K6365">
        <v>0.40670600000000001</v>
      </c>
      <c r="L6365">
        <v>0.205571</v>
      </c>
      <c r="M6365">
        <v>0.33536899999999997</v>
      </c>
      <c r="N6365">
        <v>0.112319</v>
      </c>
      <c r="O6365">
        <v>-1.50044</v>
      </c>
      <c r="P6365">
        <v>-0.47455399999999998</v>
      </c>
      <c r="Q6365">
        <v>-2.1876500000000001</v>
      </c>
      <c r="R6365">
        <v>-2.3772700000000002</v>
      </c>
      <c r="S6365">
        <v>-2.21733</v>
      </c>
      <c r="T6365">
        <v>-1.9425699999999999</v>
      </c>
      <c r="U6365">
        <v>0.54589399999999999</v>
      </c>
      <c r="V6365">
        <v>0.55645100000000003</v>
      </c>
      <c r="W6365">
        <v>0.845696</v>
      </c>
      <c r="X6365">
        <v>0.60545499999999997</v>
      </c>
      <c r="Y6365">
        <v>0.84736500000000003</v>
      </c>
      <c r="Z6365">
        <v>0.23344899999999999</v>
      </c>
      <c r="AA6365">
        <v>3.59352E-2</v>
      </c>
      <c r="AB6365">
        <v>0.33907599999999999</v>
      </c>
      <c r="AC6365">
        <v>0.405061</v>
      </c>
      <c r="AD6365">
        <v>0.54131300000000004</v>
      </c>
      <c r="AE6365">
        <v>0.665269</v>
      </c>
      <c r="AF6365">
        <v>0.92607700000000004</v>
      </c>
      <c r="AG6365">
        <v>0.74538599999999999</v>
      </c>
      <c r="AH6365">
        <v>0.76734999999999998</v>
      </c>
      <c r="AI6365">
        <v>0.67897300000000005</v>
      </c>
      <c r="AJ6365">
        <v>0.44166899999999998</v>
      </c>
      <c r="AK6365">
        <v>-1.2834700000000001</v>
      </c>
      <c r="AL6365">
        <v>-1.7872600000000001</v>
      </c>
      <c r="AM6365">
        <v>-1.7170099999999999</v>
      </c>
      <c r="AN6365">
        <v>0.74001399999999995</v>
      </c>
      <c r="AO6365">
        <v>0.78083899999999995</v>
      </c>
      <c r="AP6365">
        <v>0.891455</v>
      </c>
    </row>
    <row r="6366" spans="1:42" x14ac:dyDescent="0.25">
      <c r="A6366" t="s">
        <v>6458</v>
      </c>
      <c r="B6366" t="s">
        <v>261</v>
      </c>
      <c r="C6366">
        <v>1.07159</v>
      </c>
      <c r="D6366">
        <v>1.1005</v>
      </c>
      <c r="E6366">
        <v>0.99562099999999998</v>
      </c>
      <c r="F6366">
        <v>1.5477099999999999</v>
      </c>
      <c r="G6366">
        <v>1.5333000000000001</v>
      </c>
      <c r="H6366">
        <v>1.3728800000000001</v>
      </c>
      <c r="I6366">
        <v>0.95147599999999999</v>
      </c>
      <c r="J6366">
        <v>1.33155</v>
      </c>
      <c r="K6366">
        <v>0.94583200000000001</v>
      </c>
      <c r="L6366">
        <v>0.93555500000000003</v>
      </c>
      <c r="M6366">
        <v>0.81164800000000004</v>
      </c>
      <c r="N6366">
        <v>1.25684</v>
      </c>
      <c r="O6366">
        <v>-0.58676600000000001</v>
      </c>
      <c r="P6366">
        <v>0.123901</v>
      </c>
      <c r="Q6366">
        <v>-0.76733700000000005</v>
      </c>
      <c r="R6366">
        <v>-0.436282</v>
      </c>
      <c r="S6366">
        <v>0.19259000000000001</v>
      </c>
      <c r="T6366">
        <v>0.28498099999999998</v>
      </c>
      <c r="U6366">
        <v>-6.96016E-2</v>
      </c>
      <c r="V6366">
        <v>-0.185417</v>
      </c>
      <c r="W6366">
        <v>-0.69882599999999995</v>
      </c>
      <c r="X6366">
        <v>-0.25575599999999998</v>
      </c>
      <c r="Y6366">
        <v>-0.49329800000000001</v>
      </c>
      <c r="Z6366">
        <v>-1.97119</v>
      </c>
      <c r="AA6366">
        <v>-1.67841</v>
      </c>
      <c r="AB6366">
        <v>-2.2942100000000001</v>
      </c>
      <c r="AC6366">
        <v>0.26728800000000003</v>
      </c>
      <c r="AD6366">
        <v>0.37083199999999999</v>
      </c>
      <c r="AE6366">
        <v>0.32851900000000001</v>
      </c>
      <c r="AF6366">
        <v>-0.15548999999999999</v>
      </c>
      <c r="AG6366">
        <v>-0.26433699999999999</v>
      </c>
      <c r="AH6366">
        <v>2.0145099999999999E-2</v>
      </c>
      <c r="AI6366">
        <v>-6.7989300000000003E-2</v>
      </c>
      <c r="AJ6366">
        <v>-1.0924</v>
      </c>
      <c r="AK6366">
        <v>0.38703399999999999</v>
      </c>
      <c r="AL6366">
        <v>-1.04095</v>
      </c>
      <c r="AM6366">
        <v>-2.1166900000000002</v>
      </c>
      <c r="AN6366">
        <v>-0.647845</v>
      </c>
      <c r="AO6366">
        <v>-0.39808100000000002</v>
      </c>
      <c r="AP6366">
        <v>-0.60891200000000001</v>
      </c>
    </row>
    <row r="6367" spans="1:42" x14ac:dyDescent="0.25">
      <c r="A6367" t="s">
        <v>6459</v>
      </c>
      <c r="B6367" t="s">
        <v>261</v>
      </c>
      <c r="C6367">
        <v>0.88618699999999995</v>
      </c>
      <c r="D6367">
        <v>1.6937800000000001</v>
      </c>
      <c r="E6367">
        <v>1.0664400000000001</v>
      </c>
      <c r="F6367">
        <v>1.4077</v>
      </c>
      <c r="G6367">
        <v>0.60414100000000004</v>
      </c>
      <c r="H6367">
        <v>0.92346200000000001</v>
      </c>
      <c r="I6367">
        <v>0.64144400000000001</v>
      </c>
      <c r="J6367">
        <v>0.772424</v>
      </c>
      <c r="K6367">
        <v>0.74312100000000003</v>
      </c>
      <c r="L6367">
        <v>0.74236500000000005</v>
      </c>
      <c r="M6367">
        <v>0.90735900000000003</v>
      </c>
      <c r="N6367">
        <v>0.97540899999999997</v>
      </c>
      <c r="O6367">
        <v>-0.30639499999999997</v>
      </c>
      <c r="P6367">
        <v>-0.67613500000000004</v>
      </c>
      <c r="Q6367">
        <v>-0.71318300000000001</v>
      </c>
      <c r="R6367">
        <v>-0.42085699999999998</v>
      </c>
      <c r="S6367">
        <v>-2.28132</v>
      </c>
      <c r="T6367">
        <v>-2.13226</v>
      </c>
      <c r="U6367">
        <v>-3.5144700000000001E-2</v>
      </c>
      <c r="V6367">
        <v>-5.4930100000000003E-2</v>
      </c>
      <c r="W6367">
        <v>0.101728</v>
      </c>
      <c r="X6367">
        <v>-3.6661899999999997E-2</v>
      </c>
      <c r="Y6367">
        <v>9.3749899999999997E-2</v>
      </c>
      <c r="Z6367">
        <v>0.34557300000000002</v>
      </c>
      <c r="AA6367">
        <v>0.36723299999999998</v>
      </c>
      <c r="AB6367">
        <v>1.21116</v>
      </c>
      <c r="AC6367">
        <v>-0.65318399999999999</v>
      </c>
      <c r="AD6367">
        <v>0.168908</v>
      </c>
      <c r="AE6367">
        <v>-0.10656400000000001</v>
      </c>
      <c r="AF6367">
        <v>-8.2250000000000004E-2</v>
      </c>
      <c r="AG6367">
        <v>0.193268</v>
      </c>
      <c r="AH6367">
        <v>0.225247</v>
      </c>
      <c r="AI6367">
        <v>0.21820700000000001</v>
      </c>
      <c r="AJ6367">
        <v>-0.50454399999999999</v>
      </c>
      <c r="AK6367">
        <v>-2.4498600000000001</v>
      </c>
      <c r="AL6367">
        <v>-0.612568</v>
      </c>
      <c r="AM6367">
        <v>0.99679099999999998</v>
      </c>
      <c r="AN6367">
        <v>-1.5923499999999999</v>
      </c>
      <c r="AO6367">
        <v>-1.6032999999999999</v>
      </c>
      <c r="AP6367">
        <v>-1.0242</v>
      </c>
    </row>
    <row r="6368" spans="1:42" x14ac:dyDescent="0.25">
      <c r="A6368" t="s">
        <v>6460</v>
      </c>
      <c r="B6368" t="s">
        <v>261</v>
      </c>
      <c r="C6368">
        <v>0.43262600000000001</v>
      </c>
      <c r="D6368">
        <v>0.43761699999999998</v>
      </c>
      <c r="E6368">
        <v>0.63910800000000001</v>
      </c>
      <c r="F6368">
        <v>0.58465900000000004</v>
      </c>
      <c r="G6368">
        <v>0.49288900000000002</v>
      </c>
      <c r="H6368">
        <v>0.53705899999999995</v>
      </c>
      <c r="I6368">
        <v>0.32199</v>
      </c>
      <c r="J6368">
        <v>0.38106200000000001</v>
      </c>
      <c r="K6368">
        <v>0.19852700000000001</v>
      </c>
      <c r="L6368">
        <v>0.133738</v>
      </c>
      <c r="M6368">
        <v>0.24376700000000001</v>
      </c>
      <c r="N6368">
        <v>6.0062299999999999E-2</v>
      </c>
      <c r="O6368">
        <v>-2.0287099999999998</v>
      </c>
      <c r="P6368">
        <v>-1.81114</v>
      </c>
      <c r="Q6368">
        <v>-2.3246500000000001</v>
      </c>
      <c r="R6368">
        <v>-2.2223899999999999</v>
      </c>
      <c r="S6368">
        <v>-1.67563</v>
      </c>
      <c r="T6368">
        <v>-1.76986</v>
      </c>
      <c r="U6368">
        <v>0.87455499999999997</v>
      </c>
      <c r="V6368">
        <v>0.88090400000000002</v>
      </c>
      <c r="W6368">
        <v>0.84498399999999996</v>
      </c>
      <c r="X6368">
        <v>0.81825899999999996</v>
      </c>
      <c r="Y6368">
        <v>0.83097100000000002</v>
      </c>
      <c r="Z6368">
        <v>0.578206</v>
      </c>
      <c r="AA6368">
        <v>0.57643</v>
      </c>
      <c r="AB6368">
        <v>0.38644200000000001</v>
      </c>
      <c r="AC6368">
        <v>0.91753200000000001</v>
      </c>
      <c r="AD6368">
        <v>0.83614999999999995</v>
      </c>
      <c r="AE6368">
        <v>0.84733199999999997</v>
      </c>
      <c r="AF6368">
        <v>1.00732</v>
      </c>
      <c r="AG6368">
        <v>1.07674</v>
      </c>
      <c r="AH6368">
        <v>0.63833600000000001</v>
      </c>
      <c r="AI6368">
        <v>0.605047</v>
      </c>
      <c r="AJ6368">
        <v>-0.78434300000000001</v>
      </c>
      <c r="AK6368">
        <v>-0.82949300000000004</v>
      </c>
      <c r="AL6368">
        <v>-1.0701499999999999</v>
      </c>
      <c r="AM6368">
        <v>-1.0321</v>
      </c>
      <c r="AN6368">
        <v>-0.16455400000000001</v>
      </c>
      <c r="AO6368">
        <v>-0.195437</v>
      </c>
      <c r="AP6368">
        <v>-0.27385900000000002</v>
      </c>
    </row>
    <row r="6369" spans="1:42" x14ac:dyDescent="0.25">
      <c r="A6369" t="s">
        <v>6461</v>
      </c>
      <c r="B6369" t="s">
        <v>261</v>
      </c>
      <c r="C6369">
        <v>1.1417200000000001</v>
      </c>
      <c r="D6369">
        <v>0.83260699999999999</v>
      </c>
      <c r="E6369">
        <v>1.58002</v>
      </c>
      <c r="F6369">
        <v>1.7353700000000001</v>
      </c>
      <c r="G6369">
        <v>-0.146587</v>
      </c>
      <c r="H6369">
        <v>0.18858800000000001</v>
      </c>
      <c r="I6369">
        <v>0.123749</v>
      </c>
      <c r="J6369">
        <v>1.90021</v>
      </c>
      <c r="K6369">
        <v>0.289738</v>
      </c>
      <c r="L6369">
        <v>-1.1154500000000001</v>
      </c>
      <c r="M6369">
        <v>0.83392999999999995</v>
      </c>
      <c r="N6369">
        <v>-0.68257599999999996</v>
      </c>
      <c r="O6369">
        <v>-1.6535899999999999</v>
      </c>
      <c r="P6369">
        <v>0.116214</v>
      </c>
      <c r="Q6369">
        <v>-2.6295999999999999</v>
      </c>
      <c r="R6369">
        <v>-4.0383700000000002E-2</v>
      </c>
      <c r="S6369">
        <v>0.77449999999999997</v>
      </c>
      <c r="T6369">
        <v>-1.3823000000000001</v>
      </c>
      <c r="U6369">
        <v>4.6442299999999999E-2</v>
      </c>
      <c r="V6369">
        <v>-0.98214900000000005</v>
      </c>
      <c r="W6369">
        <v>-0.56165699999999996</v>
      </c>
      <c r="X6369">
        <v>0.43118699999999999</v>
      </c>
      <c r="Y6369">
        <v>-0.71554799999999996</v>
      </c>
      <c r="Z6369">
        <v>0.22975699999999999</v>
      </c>
      <c r="AA6369">
        <v>-0.41763499999999998</v>
      </c>
      <c r="AB6369">
        <v>7.3897099999999993E-2</v>
      </c>
      <c r="AC6369">
        <v>-1.06047</v>
      </c>
      <c r="AD6369">
        <v>-0.51327199999999995</v>
      </c>
      <c r="AE6369">
        <v>-0.64968899999999996</v>
      </c>
      <c r="AF6369">
        <v>-1.24813</v>
      </c>
      <c r="AG6369">
        <v>-1.55263</v>
      </c>
      <c r="AH6369">
        <v>9.7934900000000002E-3</v>
      </c>
      <c r="AI6369">
        <v>0.55538500000000002</v>
      </c>
      <c r="AJ6369">
        <v>0.93728599999999995</v>
      </c>
      <c r="AK6369">
        <v>1.2311099999999999</v>
      </c>
      <c r="AL6369">
        <v>0.74795900000000004</v>
      </c>
      <c r="AM6369">
        <v>1.36103</v>
      </c>
      <c r="AN6369">
        <v>3.1253200000000002E-2</v>
      </c>
      <c r="AO6369">
        <v>0.20063700000000001</v>
      </c>
      <c r="AP6369">
        <v>-2.0718899999999998E-2</v>
      </c>
    </row>
    <row r="6370" spans="1:42" x14ac:dyDescent="0.25">
      <c r="A6370" t="s">
        <v>6462</v>
      </c>
      <c r="B6370" t="s">
        <v>261</v>
      </c>
      <c r="C6370">
        <v>-1.8737999999999999</v>
      </c>
      <c r="D6370">
        <v>-1.67283</v>
      </c>
      <c r="E6370">
        <v>0.28633500000000001</v>
      </c>
      <c r="F6370">
        <v>0.98485400000000001</v>
      </c>
      <c r="G6370">
        <v>3.4483100000000003E-2</v>
      </c>
      <c r="H6370">
        <v>-0.21188899999999999</v>
      </c>
      <c r="I6370">
        <v>-1.8950499999999999</v>
      </c>
      <c r="J6370">
        <v>-8.2314600000000002E-2</v>
      </c>
      <c r="K6370">
        <v>0.29989700000000002</v>
      </c>
      <c r="L6370">
        <v>0.47316599999999998</v>
      </c>
      <c r="M6370">
        <v>0.43018899999999999</v>
      </c>
      <c r="N6370">
        <v>2.44557E-2</v>
      </c>
      <c r="O6370">
        <v>-2.0297900000000002</v>
      </c>
      <c r="P6370">
        <v>-1.15117</v>
      </c>
      <c r="Q6370">
        <v>-1.8928400000000001</v>
      </c>
      <c r="R6370">
        <v>-1.8196000000000001</v>
      </c>
      <c r="S6370">
        <v>-1.3324</v>
      </c>
      <c r="T6370">
        <v>-1.2116100000000001</v>
      </c>
      <c r="U6370">
        <v>0.68400000000000005</v>
      </c>
      <c r="V6370">
        <v>0.83588499999999999</v>
      </c>
      <c r="W6370">
        <v>0.72219999999999995</v>
      </c>
      <c r="X6370">
        <v>0.54573199999999999</v>
      </c>
      <c r="Y6370">
        <v>0.73556600000000005</v>
      </c>
      <c r="Z6370">
        <v>0.35883500000000002</v>
      </c>
      <c r="AA6370">
        <v>0.71730300000000002</v>
      </c>
      <c r="AB6370">
        <v>0.56355999999999995</v>
      </c>
      <c r="AC6370">
        <v>0.48553200000000002</v>
      </c>
      <c r="AD6370">
        <v>0.58265699999999998</v>
      </c>
      <c r="AE6370">
        <v>0.75575599999999998</v>
      </c>
      <c r="AF6370">
        <v>0.33965499999999998</v>
      </c>
      <c r="AG6370">
        <v>0.64865499999999998</v>
      </c>
      <c r="AH6370">
        <v>0.66048200000000001</v>
      </c>
      <c r="AI6370">
        <v>0.62246400000000002</v>
      </c>
      <c r="AJ6370">
        <v>0.35531000000000001</v>
      </c>
      <c r="AK6370">
        <v>-1.34131</v>
      </c>
      <c r="AL6370">
        <v>0.52771100000000004</v>
      </c>
      <c r="AM6370">
        <v>0.98818399999999995</v>
      </c>
      <c r="AN6370">
        <v>0.934805</v>
      </c>
      <c r="AO6370">
        <v>0.84221800000000002</v>
      </c>
      <c r="AP6370">
        <v>1.0747199999999999</v>
      </c>
    </row>
    <row r="6371" spans="1:42" x14ac:dyDescent="0.25">
      <c r="A6371" t="s">
        <v>6463</v>
      </c>
      <c r="B6371" t="s">
        <v>261</v>
      </c>
      <c r="C6371">
        <v>-0.40480300000000002</v>
      </c>
      <c r="D6371">
        <v>-0.420485</v>
      </c>
      <c r="E6371">
        <v>-0.12501200000000001</v>
      </c>
      <c r="F6371">
        <v>-0.15210199999999999</v>
      </c>
      <c r="G6371">
        <v>-0.28165600000000002</v>
      </c>
      <c r="H6371">
        <v>-0.109986</v>
      </c>
      <c r="I6371">
        <v>1.9937E-2</v>
      </c>
      <c r="J6371">
        <v>0.147144</v>
      </c>
      <c r="K6371">
        <v>-0.373668</v>
      </c>
      <c r="L6371">
        <v>-3.1815499999999997E-2</v>
      </c>
      <c r="M6371">
        <v>6.22664E-2</v>
      </c>
      <c r="N6371">
        <v>-0.14635000000000001</v>
      </c>
      <c r="O6371">
        <v>-1.7175800000000001</v>
      </c>
      <c r="P6371">
        <v>-1.5587899999999999</v>
      </c>
      <c r="Q6371">
        <v>-1.7650600000000001</v>
      </c>
      <c r="R6371">
        <v>-2.0896499999999998</v>
      </c>
      <c r="S6371">
        <v>-1.9541299999999999</v>
      </c>
      <c r="T6371">
        <v>-2.1399599999999999</v>
      </c>
      <c r="U6371">
        <v>0.97627699999999995</v>
      </c>
      <c r="V6371">
        <v>0.95743699999999998</v>
      </c>
      <c r="W6371">
        <v>0.809863</v>
      </c>
      <c r="X6371">
        <v>0.77032400000000001</v>
      </c>
      <c r="Y6371">
        <v>0.83878799999999998</v>
      </c>
      <c r="Z6371">
        <v>0.601823</v>
      </c>
      <c r="AA6371">
        <v>0.63787700000000003</v>
      </c>
      <c r="AB6371">
        <v>0.90564699999999998</v>
      </c>
      <c r="AC6371">
        <v>1.0850900000000001</v>
      </c>
      <c r="AD6371">
        <v>0.84445499999999996</v>
      </c>
      <c r="AE6371">
        <v>1.1963999999999999</v>
      </c>
      <c r="AF6371">
        <v>0.83974300000000002</v>
      </c>
      <c r="AG6371">
        <v>0.989313</v>
      </c>
      <c r="AH6371">
        <v>0.65483999999999998</v>
      </c>
      <c r="AI6371">
        <v>0.66032000000000002</v>
      </c>
      <c r="AJ6371">
        <v>-0.28469800000000001</v>
      </c>
      <c r="AK6371">
        <v>-1.31555</v>
      </c>
      <c r="AL6371">
        <v>-0.78260799999999997</v>
      </c>
      <c r="AM6371">
        <v>-0.41282799999999997</v>
      </c>
      <c r="AN6371">
        <v>1.01068</v>
      </c>
      <c r="AO6371">
        <v>1.2077100000000001</v>
      </c>
      <c r="AP6371">
        <v>0.85079899999999997</v>
      </c>
    </row>
    <row r="6372" spans="1:42" x14ac:dyDescent="0.25">
      <c r="A6372" t="s">
        <v>6464</v>
      </c>
      <c r="B6372" t="s">
        <v>261</v>
      </c>
      <c r="C6372">
        <v>-2.0294099999999999</v>
      </c>
      <c r="D6372">
        <v>-2.1806999999999999</v>
      </c>
      <c r="E6372">
        <v>-0.66854999999999998</v>
      </c>
      <c r="F6372">
        <v>-1.82423</v>
      </c>
      <c r="G6372">
        <v>-1.5168600000000001</v>
      </c>
      <c r="H6372">
        <v>-1.08538</v>
      </c>
      <c r="I6372">
        <v>-0.470771</v>
      </c>
      <c r="J6372">
        <v>-0.32662600000000003</v>
      </c>
      <c r="K6372">
        <v>-0.77756899999999995</v>
      </c>
      <c r="L6372">
        <v>-0.64818399999999998</v>
      </c>
      <c r="M6372">
        <v>-0.580148</v>
      </c>
      <c r="N6372">
        <v>-0.38020100000000001</v>
      </c>
      <c r="O6372">
        <v>1.36331</v>
      </c>
      <c r="P6372">
        <v>1.2074400000000001</v>
      </c>
      <c r="Q6372">
        <v>1.4005700000000001</v>
      </c>
      <c r="R6372">
        <v>1.2890600000000001</v>
      </c>
      <c r="S6372">
        <v>0.815689</v>
      </c>
      <c r="T6372">
        <v>0.95981499999999997</v>
      </c>
      <c r="U6372">
        <v>0.272202</v>
      </c>
      <c r="V6372">
        <v>-0.28355200000000003</v>
      </c>
      <c r="W6372">
        <v>0.32854899999999998</v>
      </c>
      <c r="X6372">
        <v>0.13011300000000001</v>
      </c>
      <c r="Y6372">
        <v>9.8232799999999995E-2</v>
      </c>
      <c r="Z6372">
        <v>0.198603</v>
      </c>
      <c r="AA6372">
        <v>0.107752</v>
      </c>
      <c r="AB6372">
        <v>0.24451200000000001</v>
      </c>
      <c r="AC6372">
        <v>0.28846300000000002</v>
      </c>
      <c r="AD6372">
        <v>-1.94052</v>
      </c>
      <c r="AE6372">
        <v>0.17435800000000001</v>
      </c>
      <c r="AF6372">
        <v>-0.73019400000000001</v>
      </c>
      <c r="AG6372">
        <v>0.14805599999999999</v>
      </c>
      <c r="AH6372">
        <v>-0.45116499999999998</v>
      </c>
      <c r="AI6372">
        <v>-0.25286199999999998</v>
      </c>
      <c r="AJ6372">
        <v>1.3116699999999999</v>
      </c>
      <c r="AK6372">
        <v>1.0912500000000001</v>
      </c>
      <c r="AL6372">
        <v>1.1235999999999999</v>
      </c>
      <c r="AM6372">
        <v>0.95317399999999997</v>
      </c>
      <c r="AN6372">
        <v>0.90164800000000001</v>
      </c>
      <c r="AO6372">
        <v>0.90829000000000004</v>
      </c>
      <c r="AP6372">
        <v>0.83054399999999995</v>
      </c>
    </row>
    <row r="6373" spans="1:42" x14ac:dyDescent="0.25">
      <c r="A6373" t="s">
        <v>6465</v>
      </c>
      <c r="B6373" t="s">
        <v>261</v>
      </c>
      <c r="C6373">
        <v>1.19211</v>
      </c>
      <c r="D6373">
        <v>1.22607</v>
      </c>
      <c r="E6373">
        <v>-1.04575</v>
      </c>
      <c r="F6373">
        <v>-0.49268299999999998</v>
      </c>
      <c r="G6373">
        <v>0.59618499999999996</v>
      </c>
      <c r="H6373">
        <v>1.3395900000000001</v>
      </c>
      <c r="I6373">
        <v>-0.180923</v>
      </c>
      <c r="J6373">
        <v>0.36982599999999999</v>
      </c>
      <c r="K6373">
        <v>1.24678</v>
      </c>
      <c r="L6373">
        <v>1.2682500000000001</v>
      </c>
      <c r="M6373">
        <v>1.6448799999999999</v>
      </c>
      <c r="N6373">
        <v>1.2588999999999999</v>
      </c>
      <c r="O6373">
        <v>-1.49681</v>
      </c>
      <c r="P6373">
        <v>-0.98089300000000001</v>
      </c>
      <c r="Q6373">
        <v>-0.24166399999999999</v>
      </c>
      <c r="R6373">
        <v>-1.4663299999999999</v>
      </c>
      <c r="S6373">
        <v>-0.56088700000000002</v>
      </c>
      <c r="T6373">
        <v>-0.30693300000000001</v>
      </c>
      <c r="U6373">
        <v>-0.51158499999999996</v>
      </c>
      <c r="V6373">
        <v>-0.218059</v>
      </c>
      <c r="W6373">
        <v>-0.34523700000000002</v>
      </c>
      <c r="X6373">
        <v>0.29046300000000003</v>
      </c>
      <c r="Y6373">
        <v>0.104653</v>
      </c>
      <c r="Z6373">
        <v>0.42544999999999999</v>
      </c>
      <c r="AA6373">
        <v>1.09358</v>
      </c>
      <c r="AB6373">
        <v>0.46307199999999998</v>
      </c>
      <c r="AC6373">
        <v>-0.37745899999999999</v>
      </c>
      <c r="AD6373">
        <v>-1.3460799999999999</v>
      </c>
      <c r="AE6373">
        <v>-2.0078200000000002</v>
      </c>
      <c r="AF6373">
        <v>1.36934</v>
      </c>
      <c r="AG6373">
        <v>-1.0515600000000001</v>
      </c>
      <c r="AH6373">
        <v>-1.6358200000000001</v>
      </c>
      <c r="AI6373">
        <v>0.36935099999999998</v>
      </c>
      <c r="AJ6373">
        <v>-0.54674100000000003</v>
      </c>
      <c r="AK6373">
        <v>0.60102500000000003</v>
      </c>
      <c r="AL6373">
        <v>1.05176</v>
      </c>
      <c r="AM6373">
        <v>0.394507</v>
      </c>
      <c r="AN6373">
        <v>-0.41860399999999998</v>
      </c>
      <c r="AO6373">
        <v>0.59847600000000001</v>
      </c>
      <c r="AP6373">
        <v>-1.67245</v>
      </c>
    </row>
    <row r="6374" spans="1:42" x14ac:dyDescent="0.25">
      <c r="A6374" t="s">
        <v>6466</v>
      </c>
      <c r="B6374" t="s">
        <v>261</v>
      </c>
      <c r="C6374">
        <v>-0.17738000000000001</v>
      </c>
      <c r="D6374">
        <v>-1.8839999999999999</v>
      </c>
      <c r="E6374">
        <v>-0.118732</v>
      </c>
      <c r="F6374">
        <v>-0.13761599999999999</v>
      </c>
      <c r="G6374">
        <v>-0.657559</v>
      </c>
      <c r="H6374">
        <v>0.55728599999999995</v>
      </c>
      <c r="I6374">
        <v>1.1045799999999999</v>
      </c>
      <c r="J6374">
        <v>-1.40123</v>
      </c>
      <c r="K6374">
        <v>1.08151</v>
      </c>
      <c r="L6374">
        <v>-0.56495799999999996</v>
      </c>
      <c r="M6374">
        <v>-1.84301</v>
      </c>
      <c r="N6374">
        <v>0.23239399999999999</v>
      </c>
      <c r="O6374">
        <v>0.49817699999999998</v>
      </c>
      <c r="P6374">
        <v>0.12839700000000001</v>
      </c>
      <c r="Q6374">
        <v>-0.52978000000000003</v>
      </c>
      <c r="R6374">
        <v>-1.3912899999999999</v>
      </c>
      <c r="S6374">
        <v>0.83982299999999999</v>
      </c>
      <c r="T6374">
        <v>0.65637299999999998</v>
      </c>
      <c r="U6374">
        <v>3.8993899999999998E-2</v>
      </c>
      <c r="V6374">
        <v>-1.1186199999999999</v>
      </c>
      <c r="W6374">
        <v>-1.98759</v>
      </c>
      <c r="X6374">
        <v>-0.91084900000000002</v>
      </c>
      <c r="Y6374">
        <v>0.24676699999999999</v>
      </c>
      <c r="Z6374">
        <v>-0.29044500000000001</v>
      </c>
      <c r="AA6374">
        <v>-0.45100200000000001</v>
      </c>
      <c r="AB6374">
        <v>0.27255699999999999</v>
      </c>
      <c r="AC6374">
        <v>1.2374700000000001</v>
      </c>
      <c r="AD6374">
        <v>0.61190599999999995</v>
      </c>
      <c r="AE6374">
        <v>1.04894</v>
      </c>
      <c r="AF6374">
        <v>0.61250300000000002</v>
      </c>
      <c r="AG6374">
        <v>0.17996200000000001</v>
      </c>
      <c r="AH6374">
        <v>0.15951799999999999</v>
      </c>
      <c r="AI6374">
        <v>-9.9652500000000005E-2</v>
      </c>
      <c r="AJ6374">
        <v>1.3249899999999999</v>
      </c>
      <c r="AK6374">
        <v>1.7881199999999999</v>
      </c>
      <c r="AL6374">
        <v>-0.22508300000000001</v>
      </c>
      <c r="AM6374">
        <v>0.94783399999999995</v>
      </c>
      <c r="AN6374">
        <v>-1.74109</v>
      </c>
      <c r="AO6374">
        <v>-5.3600200000000001E-2</v>
      </c>
      <c r="AP6374">
        <v>2.0153699999999999</v>
      </c>
    </row>
    <row r="6375" spans="1:42" x14ac:dyDescent="0.25">
      <c r="A6375" t="s">
        <v>6467</v>
      </c>
      <c r="B6375" t="s">
        <v>261</v>
      </c>
      <c r="C6375">
        <v>-0.213584</v>
      </c>
      <c r="D6375">
        <v>-0.31535800000000003</v>
      </c>
      <c r="E6375">
        <v>0.56312499999999999</v>
      </c>
      <c r="F6375">
        <v>0.43187500000000001</v>
      </c>
      <c r="G6375">
        <v>-0.15016399999999999</v>
      </c>
      <c r="H6375">
        <v>-0.37955699999999998</v>
      </c>
      <c r="I6375">
        <v>-0.28053400000000001</v>
      </c>
      <c r="J6375">
        <v>-0.31712400000000002</v>
      </c>
      <c r="K6375">
        <v>-0.76193299999999997</v>
      </c>
      <c r="L6375">
        <v>-0.64042399999999999</v>
      </c>
      <c r="M6375">
        <v>-0.82758200000000004</v>
      </c>
      <c r="N6375">
        <v>-0.70589800000000003</v>
      </c>
      <c r="O6375">
        <v>-1.96689</v>
      </c>
      <c r="P6375">
        <v>-1.6916199999999999</v>
      </c>
      <c r="Q6375">
        <v>-2.1538900000000001</v>
      </c>
      <c r="R6375">
        <v>-2.0541999999999998</v>
      </c>
      <c r="S6375">
        <v>-1.06796</v>
      </c>
      <c r="T6375">
        <v>-1.0948899999999999</v>
      </c>
      <c r="U6375">
        <v>1.06782</v>
      </c>
      <c r="V6375">
        <v>1.0294399999999999</v>
      </c>
      <c r="W6375">
        <v>1.1618999999999999</v>
      </c>
      <c r="X6375">
        <v>1.2417499999999999</v>
      </c>
      <c r="Y6375">
        <v>1.2633000000000001</v>
      </c>
      <c r="Z6375">
        <v>1.20784</v>
      </c>
      <c r="AA6375">
        <v>1.0499099999999999</v>
      </c>
      <c r="AB6375">
        <v>1.14235</v>
      </c>
      <c r="AC6375">
        <v>0.80463300000000004</v>
      </c>
      <c r="AD6375">
        <v>0.63486100000000001</v>
      </c>
      <c r="AE6375">
        <v>0.91730199999999995</v>
      </c>
      <c r="AF6375">
        <v>0.80858699999999994</v>
      </c>
      <c r="AG6375">
        <v>0.95585900000000001</v>
      </c>
      <c r="AH6375">
        <v>1.1771</v>
      </c>
      <c r="AI6375">
        <v>1.22306</v>
      </c>
      <c r="AJ6375">
        <v>-0.49875000000000003</v>
      </c>
      <c r="AK6375">
        <v>-0.50753700000000002</v>
      </c>
      <c r="AL6375">
        <v>-0.13982</v>
      </c>
      <c r="AM6375">
        <v>-0.665435</v>
      </c>
      <c r="AN6375">
        <v>-8.4031899999999996E-3</v>
      </c>
      <c r="AO6375">
        <v>-4.6160899999999998E-2</v>
      </c>
      <c r="AP6375">
        <v>-0.19300300000000001</v>
      </c>
    </row>
    <row r="6376" spans="1:42" x14ac:dyDescent="0.25">
      <c r="A6376" t="s">
        <v>6468</v>
      </c>
      <c r="B6376" t="s">
        <v>261</v>
      </c>
      <c r="C6376">
        <v>-1.1273</v>
      </c>
      <c r="D6376">
        <v>-0.57362199999999997</v>
      </c>
      <c r="E6376">
        <v>-1.2726999999999999</v>
      </c>
      <c r="F6376">
        <v>-0.93979999999999997</v>
      </c>
      <c r="G6376">
        <v>-1.4999400000000001</v>
      </c>
      <c r="H6376">
        <v>-1.0402100000000001</v>
      </c>
      <c r="I6376">
        <v>-1.02244</v>
      </c>
      <c r="J6376">
        <v>-1.0217400000000001</v>
      </c>
      <c r="K6376">
        <v>-1.3331599999999999</v>
      </c>
      <c r="L6376">
        <v>-0.92743299999999995</v>
      </c>
      <c r="M6376">
        <v>-1.1662999999999999</v>
      </c>
      <c r="N6376">
        <v>-1.36212</v>
      </c>
      <c r="O6376">
        <v>-0.81696599999999997</v>
      </c>
      <c r="P6376">
        <v>-0.34568700000000002</v>
      </c>
      <c r="Q6376">
        <v>-1.24055</v>
      </c>
      <c r="R6376">
        <v>-1.1542699999999999</v>
      </c>
      <c r="S6376">
        <v>-0.28992899999999999</v>
      </c>
      <c r="T6376">
        <v>-0.17741000000000001</v>
      </c>
      <c r="U6376">
        <v>0.34642299999999998</v>
      </c>
      <c r="V6376">
        <v>0.54644099999999995</v>
      </c>
      <c r="W6376">
        <v>0.53854500000000005</v>
      </c>
      <c r="X6376">
        <v>0.75120799999999999</v>
      </c>
      <c r="Y6376">
        <v>1.0179499999999999</v>
      </c>
      <c r="Z6376">
        <v>1.45912</v>
      </c>
      <c r="AA6376">
        <v>1.2674700000000001</v>
      </c>
      <c r="AB6376">
        <v>1.2309600000000001</v>
      </c>
      <c r="AC6376">
        <v>0.102074</v>
      </c>
      <c r="AD6376">
        <v>-0.17238300000000001</v>
      </c>
      <c r="AE6376">
        <v>-0.27894799999999997</v>
      </c>
      <c r="AF6376">
        <v>0.36738900000000002</v>
      </c>
      <c r="AG6376">
        <v>0.182698</v>
      </c>
      <c r="AH6376">
        <v>1.0860399999999999</v>
      </c>
      <c r="AI6376">
        <v>1.5364599999999999</v>
      </c>
      <c r="AJ6376">
        <v>0.93498800000000004</v>
      </c>
      <c r="AK6376">
        <v>1.29355</v>
      </c>
      <c r="AL6376">
        <v>1.1182300000000001</v>
      </c>
      <c r="AM6376">
        <v>0.55736300000000005</v>
      </c>
      <c r="AN6376">
        <v>1.61205</v>
      </c>
      <c r="AO6376">
        <v>0.67224799999999996</v>
      </c>
      <c r="AP6376">
        <v>1.14171</v>
      </c>
    </row>
    <row r="6377" spans="1:42" x14ac:dyDescent="0.25">
      <c r="A6377" t="s">
        <v>6469</v>
      </c>
      <c r="B6377" t="s">
        <v>261</v>
      </c>
      <c r="C6377">
        <v>8.0817799999999995E-2</v>
      </c>
      <c r="D6377">
        <v>0.37097599999999997</v>
      </c>
      <c r="E6377">
        <v>-0.226075</v>
      </c>
      <c r="F6377">
        <v>0.274366</v>
      </c>
      <c r="G6377">
        <v>-0.22081999999999999</v>
      </c>
      <c r="H6377">
        <v>-6.4424800000000004E-2</v>
      </c>
      <c r="I6377">
        <v>-0.60406700000000002</v>
      </c>
      <c r="J6377">
        <v>-2.1343299999999999E-2</v>
      </c>
      <c r="K6377">
        <v>-0.640239</v>
      </c>
      <c r="L6377">
        <v>-0.43536200000000003</v>
      </c>
      <c r="M6377">
        <v>-0.79698199999999997</v>
      </c>
      <c r="N6377">
        <v>-0.562469</v>
      </c>
      <c r="O6377">
        <v>-1.5626100000000001</v>
      </c>
      <c r="P6377">
        <v>-0.99773000000000001</v>
      </c>
      <c r="Q6377">
        <v>-2.3776099999999998</v>
      </c>
      <c r="R6377">
        <v>-2.41167</v>
      </c>
      <c r="S6377">
        <v>-1.3130299999999999</v>
      </c>
      <c r="T6377">
        <v>-1.4745900000000001</v>
      </c>
      <c r="U6377">
        <v>1.42723</v>
      </c>
      <c r="V6377">
        <v>1.0264800000000001</v>
      </c>
      <c r="W6377">
        <v>0.88804300000000003</v>
      </c>
      <c r="X6377">
        <v>1.1209</v>
      </c>
      <c r="Y6377">
        <v>1.2026399999999999</v>
      </c>
      <c r="Z6377">
        <v>1.00484</v>
      </c>
      <c r="AA6377">
        <v>1.6407499999999999</v>
      </c>
      <c r="AB6377">
        <v>0.78320999999999996</v>
      </c>
      <c r="AC6377">
        <v>1.00932</v>
      </c>
      <c r="AD6377">
        <v>0.84076499999999998</v>
      </c>
      <c r="AE6377">
        <v>1.06369</v>
      </c>
      <c r="AF6377">
        <v>0.57797500000000002</v>
      </c>
      <c r="AG6377">
        <v>0.67254700000000001</v>
      </c>
      <c r="AH6377">
        <v>1.00484</v>
      </c>
      <c r="AI6377">
        <v>0.90715299999999999</v>
      </c>
      <c r="AJ6377">
        <v>-0.37081500000000001</v>
      </c>
      <c r="AK6377">
        <v>-0.48765599999999998</v>
      </c>
      <c r="AL6377">
        <v>-0.207312</v>
      </c>
      <c r="AM6377">
        <v>0.33082600000000001</v>
      </c>
      <c r="AN6377">
        <v>-1.7841800000000001E-2</v>
      </c>
      <c r="AO6377">
        <v>-0.8286</v>
      </c>
      <c r="AP6377">
        <v>-0.606132</v>
      </c>
    </row>
    <row r="6378" spans="1:42" x14ac:dyDescent="0.25">
      <c r="A6378" t="s">
        <v>199</v>
      </c>
      <c r="B6378" t="s">
        <v>261</v>
      </c>
      <c r="C6378">
        <v>-0.23075200000000001</v>
      </c>
      <c r="D6378">
        <v>8.9932999999999999E-2</v>
      </c>
      <c r="E6378">
        <v>1.2619699999999999E-2</v>
      </c>
      <c r="F6378">
        <v>0.112266</v>
      </c>
      <c r="G6378">
        <v>6.6807300000000002E-3</v>
      </c>
      <c r="H6378">
        <v>-0.10705199999999999</v>
      </c>
      <c r="I6378">
        <v>-0.21421299999999999</v>
      </c>
      <c r="J6378">
        <v>-0.11686299999999999</v>
      </c>
      <c r="K6378">
        <v>-0.58979000000000004</v>
      </c>
      <c r="L6378">
        <v>-0.40275499999999997</v>
      </c>
      <c r="M6378">
        <v>-0.340891</v>
      </c>
      <c r="N6378">
        <v>-0.395005</v>
      </c>
      <c r="O6378">
        <v>-0.77634199999999998</v>
      </c>
      <c r="P6378">
        <v>-0.84926100000000004</v>
      </c>
      <c r="Q6378">
        <v>-0.58867400000000003</v>
      </c>
      <c r="R6378">
        <v>-0.83169499999999996</v>
      </c>
      <c r="S6378">
        <v>-0.401341</v>
      </c>
      <c r="T6378">
        <v>-0.32977000000000001</v>
      </c>
      <c r="U6378">
        <v>1.00224</v>
      </c>
      <c r="V6378">
        <v>1.0224599999999999</v>
      </c>
      <c r="W6378">
        <v>1.29498</v>
      </c>
      <c r="X6378">
        <v>1.3982399999999999</v>
      </c>
      <c r="Y6378">
        <v>1.44302</v>
      </c>
      <c r="Z6378">
        <v>1.4238900000000001</v>
      </c>
      <c r="AA6378">
        <v>1.35825</v>
      </c>
      <c r="AB6378">
        <v>1.5162500000000001</v>
      </c>
      <c r="AC6378">
        <v>0.57676099999999997</v>
      </c>
      <c r="AD6378">
        <v>0.64422000000000001</v>
      </c>
      <c r="AE6378">
        <v>0.628027</v>
      </c>
      <c r="AF6378">
        <v>0.61433700000000002</v>
      </c>
      <c r="AG6378">
        <v>0.55018500000000004</v>
      </c>
      <c r="AH6378">
        <v>0.15612200000000001</v>
      </c>
      <c r="AI6378">
        <v>0.267648</v>
      </c>
      <c r="AJ6378">
        <v>-3.0099800000000001</v>
      </c>
      <c r="AK6378">
        <v>-0.47645900000000002</v>
      </c>
      <c r="AL6378">
        <v>-0.98129999999999995</v>
      </c>
      <c r="AM6378">
        <v>-3.0321699999999998</v>
      </c>
      <c r="AN6378">
        <v>-9.5829800000000007E-2</v>
      </c>
      <c r="AO6378">
        <v>1.6945100000000001E-2</v>
      </c>
      <c r="AP6378">
        <v>-0.36493199999999998</v>
      </c>
    </row>
    <row r="6379" spans="1:42" x14ac:dyDescent="0.25">
      <c r="A6379" t="s">
        <v>6470</v>
      </c>
      <c r="B6379" t="s">
        <v>261</v>
      </c>
      <c r="C6379">
        <v>-0.78451800000000005</v>
      </c>
      <c r="D6379">
        <v>0.38529000000000002</v>
      </c>
      <c r="E6379">
        <v>-2.8614099999999998</v>
      </c>
      <c r="F6379">
        <v>0.245893</v>
      </c>
      <c r="G6379">
        <v>-4.3375499999999997E-2</v>
      </c>
      <c r="H6379">
        <v>0.123859</v>
      </c>
      <c r="I6379">
        <v>0.23916399999999999</v>
      </c>
      <c r="J6379">
        <v>0.44953900000000002</v>
      </c>
      <c r="K6379">
        <v>-2.3016299999999998E-3</v>
      </c>
      <c r="L6379">
        <v>-0.26851199999999997</v>
      </c>
      <c r="M6379">
        <v>1.9526999999999999E-3</v>
      </c>
      <c r="N6379">
        <v>0.32805000000000001</v>
      </c>
      <c r="O6379">
        <v>-2.38734</v>
      </c>
      <c r="P6379">
        <v>-1.39002</v>
      </c>
      <c r="Q6379">
        <v>-1.64968</v>
      </c>
      <c r="R6379">
        <v>-1.8441799999999999</v>
      </c>
      <c r="S6379">
        <v>-0.85709999999999997</v>
      </c>
      <c r="T6379">
        <v>-1.55426</v>
      </c>
      <c r="U6379">
        <v>0.98107800000000001</v>
      </c>
      <c r="V6379">
        <v>0.96209500000000003</v>
      </c>
      <c r="W6379">
        <v>0.56423599999999996</v>
      </c>
      <c r="X6379">
        <v>0.56743299999999997</v>
      </c>
      <c r="Y6379">
        <v>0.81670600000000004</v>
      </c>
      <c r="Z6379">
        <v>0.879826</v>
      </c>
      <c r="AA6379">
        <v>1.07443</v>
      </c>
      <c r="AB6379">
        <v>1.00065</v>
      </c>
      <c r="AC6379">
        <v>0.88580599999999998</v>
      </c>
      <c r="AD6379">
        <v>0.97736000000000001</v>
      </c>
      <c r="AE6379">
        <v>1.0042500000000001</v>
      </c>
      <c r="AF6379">
        <v>0.767123</v>
      </c>
      <c r="AG6379">
        <v>0.82635499999999995</v>
      </c>
      <c r="AH6379">
        <v>0.87500699999999998</v>
      </c>
      <c r="AI6379">
        <v>0.69617099999999998</v>
      </c>
      <c r="AJ6379">
        <v>6.6010200000000005E-2</v>
      </c>
      <c r="AK6379">
        <v>-0.74499899999999997</v>
      </c>
      <c r="AL6379">
        <v>-0.539192</v>
      </c>
      <c r="AM6379">
        <v>-0.40434500000000001</v>
      </c>
      <c r="AN6379">
        <v>3.3354000000000002E-2</v>
      </c>
      <c r="AO6379">
        <v>0.44696399999999997</v>
      </c>
      <c r="AP6379">
        <v>0.132629</v>
      </c>
    </row>
    <row r="6380" spans="1:42" x14ac:dyDescent="0.25">
      <c r="A6380" t="s">
        <v>6471</v>
      </c>
      <c r="B6380" t="s">
        <v>261</v>
      </c>
      <c r="C6380">
        <v>1.3534900000000001</v>
      </c>
      <c r="D6380">
        <v>1.41184</v>
      </c>
      <c r="E6380">
        <v>1.1324799999999999</v>
      </c>
      <c r="F6380">
        <v>0.86409499999999995</v>
      </c>
      <c r="G6380">
        <v>0.91084200000000004</v>
      </c>
      <c r="H6380">
        <v>0.82972699999999999</v>
      </c>
      <c r="I6380">
        <v>0.91918200000000005</v>
      </c>
      <c r="J6380">
        <v>0.617062</v>
      </c>
      <c r="K6380">
        <v>0.67742000000000002</v>
      </c>
      <c r="L6380">
        <v>0.21438199999999999</v>
      </c>
      <c r="M6380">
        <v>0.31981500000000002</v>
      </c>
      <c r="N6380">
        <v>0.54418800000000001</v>
      </c>
      <c r="O6380">
        <v>0.26709699999999997</v>
      </c>
      <c r="P6380">
        <v>-0.43365799999999999</v>
      </c>
      <c r="Q6380">
        <v>0.129527</v>
      </c>
      <c r="R6380">
        <v>-0.51245399999999997</v>
      </c>
      <c r="S6380">
        <v>0.192353</v>
      </c>
      <c r="T6380">
        <v>-0.26997500000000002</v>
      </c>
      <c r="U6380">
        <v>-4.8065200000000002E-2</v>
      </c>
      <c r="V6380">
        <v>-0.33984300000000001</v>
      </c>
      <c r="W6380">
        <v>9.2665600000000001E-3</v>
      </c>
      <c r="X6380">
        <v>-0.13727700000000001</v>
      </c>
      <c r="Y6380">
        <v>-0.16173499999999999</v>
      </c>
      <c r="Z6380">
        <v>-8.4162699999999993E-2</v>
      </c>
      <c r="AA6380">
        <v>0.207145</v>
      </c>
      <c r="AB6380">
        <v>0.25411800000000001</v>
      </c>
      <c r="AC6380">
        <v>-0.43623899999999999</v>
      </c>
      <c r="AD6380">
        <v>-0.26355099999999998</v>
      </c>
      <c r="AE6380">
        <v>-0.79231399999999996</v>
      </c>
      <c r="AF6380">
        <v>-0.234019</v>
      </c>
      <c r="AG6380">
        <v>-0.43432599999999999</v>
      </c>
      <c r="AH6380">
        <v>-0.99370700000000001</v>
      </c>
      <c r="AI6380">
        <v>-0.29862300000000003</v>
      </c>
      <c r="AJ6380">
        <v>-4.6448799999999997</v>
      </c>
      <c r="AK6380">
        <v>-0.56054400000000004</v>
      </c>
      <c r="AL6380">
        <v>0.40875699999999998</v>
      </c>
      <c r="AM6380">
        <v>-0.15460399999999999</v>
      </c>
      <c r="AN6380">
        <v>0.86385100000000004</v>
      </c>
      <c r="AO6380">
        <v>-1.8162700000000001</v>
      </c>
      <c r="AP6380">
        <v>0.48961100000000002</v>
      </c>
    </row>
    <row r="6381" spans="1:42" x14ac:dyDescent="0.25">
      <c r="A6381" t="s">
        <v>6472</v>
      </c>
      <c r="B6381" t="s">
        <v>261</v>
      </c>
      <c r="C6381">
        <v>1.10507</v>
      </c>
      <c r="D6381">
        <v>0.89531000000000005</v>
      </c>
      <c r="E6381">
        <v>0.89706200000000003</v>
      </c>
      <c r="F6381">
        <v>0.90620900000000004</v>
      </c>
      <c r="G6381">
        <v>1.1245700000000001</v>
      </c>
      <c r="H6381">
        <v>1.10561</v>
      </c>
      <c r="I6381">
        <v>1.03447</v>
      </c>
      <c r="J6381">
        <v>1.1597599999999999</v>
      </c>
      <c r="K6381">
        <v>1.4286799999999999</v>
      </c>
      <c r="L6381">
        <v>1.13815</v>
      </c>
      <c r="M6381">
        <v>1.3018000000000001</v>
      </c>
      <c r="N6381">
        <v>1.00162</v>
      </c>
      <c r="O6381">
        <v>-2.1711899999999999E-2</v>
      </c>
      <c r="P6381">
        <v>0.51682700000000004</v>
      </c>
      <c r="Q6381">
        <v>-0.42367700000000003</v>
      </c>
      <c r="R6381">
        <v>0.27516600000000002</v>
      </c>
      <c r="S6381">
        <v>0.170098</v>
      </c>
      <c r="T6381">
        <v>-0.26397300000000001</v>
      </c>
      <c r="U6381">
        <v>0.28854200000000002</v>
      </c>
      <c r="V6381">
        <v>0.46261099999999999</v>
      </c>
      <c r="W6381">
        <v>-4.4692100000000004E-3</v>
      </c>
      <c r="X6381">
        <v>-0.15572</v>
      </c>
      <c r="Y6381">
        <v>4.9845800000000003E-2</v>
      </c>
      <c r="Z6381">
        <v>-0.51017000000000001</v>
      </c>
      <c r="AA6381">
        <v>-1.1822600000000001</v>
      </c>
      <c r="AB6381">
        <v>-0.81940100000000005</v>
      </c>
      <c r="AC6381">
        <v>-0.14774300000000001</v>
      </c>
      <c r="AD6381">
        <v>-0.128441</v>
      </c>
      <c r="AE6381">
        <v>1.2703900000000001E-2</v>
      </c>
      <c r="AF6381">
        <v>-0.471887</v>
      </c>
      <c r="AG6381">
        <v>-0.36017199999999999</v>
      </c>
      <c r="AH6381">
        <v>0.22200300000000001</v>
      </c>
      <c r="AI6381">
        <v>0.14438000000000001</v>
      </c>
      <c r="AJ6381">
        <v>-0.71457599999999999</v>
      </c>
      <c r="AK6381">
        <v>-2.6202100000000002</v>
      </c>
      <c r="AL6381">
        <v>-0.88778500000000005</v>
      </c>
      <c r="AM6381">
        <v>-0.55855600000000005</v>
      </c>
      <c r="AN6381">
        <v>-1.54623</v>
      </c>
      <c r="AO6381">
        <v>-2.3301099999999999</v>
      </c>
      <c r="AP6381">
        <v>-2.0933899999999999</v>
      </c>
    </row>
    <row r="6382" spans="1:42" x14ac:dyDescent="0.25">
      <c r="A6382" t="s">
        <v>6473</v>
      </c>
      <c r="B6382" t="s">
        <v>261</v>
      </c>
      <c r="C6382">
        <v>1.1772199999999999</v>
      </c>
      <c r="D6382">
        <v>0.96577500000000005</v>
      </c>
      <c r="E6382">
        <v>0.95819399999999999</v>
      </c>
      <c r="F6382">
        <v>0.69569800000000004</v>
      </c>
      <c r="G6382">
        <v>1.19123</v>
      </c>
      <c r="H6382">
        <v>1.0427900000000001</v>
      </c>
      <c r="I6382">
        <v>0.76123799999999997</v>
      </c>
      <c r="J6382">
        <v>0.71149899999999999</v>
      </c>
      <c r="K6382">
        <v>0.53998599999999997</v>
      </c>
      <c r="L6382">
        <v>0.74037900000000001</v>
      </c>
      <c r="M6382">
        <v>1.02227</v>
      </c>
      <c r="N6382">
        <v>0.98195299999999996</v>
      </c>
      <c r="O6382">
        <v>0.56769099999999995</v>
      </c>
      <c r="P6382">
        <v>0.9395</v>
      </c>
      <c r="Q6382">
        <v>0.59336599999999995</v>
      </c>
      <c r="R6382">
        <v>0.60184800000000005</v>
      </c>
      <c r="S6382">
        <v>1.32073</v>
      </c>
      <c r="T6382">
        <v>1.2060500000000001</v>
      </c>
      <c r="U6382">
        <v>-0.37094700000000003</v>
      </c>
      <c r="V6382">
        <v>-0.34308100000000002</v>
      </c>
      <c r="W6382">
        <v>-0.82011599999999996</v>
      </c>
      <c r="X6382">
        <v>-0.64325699999999997</v>
      </c>
      <c r="Y6382">
        <v>-0.21302399999999999</v>
      </c>
      <c r="Z6382">
        <v>-0.56520000000000004</v>
      </c>
      <c r="AA6382">
        <v>-0.854935</v>
      </c>
      <c r="AB6382">
        <v>-0.57067999999999997</v>
      </c>
      <c r="AC6382">
        <v>-0.995112</v>
      </c>
      <c r="AD6382">
        <v>-1.47933</v>
      </c>
      <c r="AE6382">
        <v>-1.4294899999999999</v>
      </c>
      <c r="AF6382">
        <v>-1.51424</v>
      </c>
      <c r="AG6382">
        <v>-1.05803</v>
      </c>
      <c r="AH6382">
        <v>3.7631299999999999E-2</v>
      </c>
      <c r="AI6382">
        <v>0.335731</v>
      </c>
      <c r="AJ6382">
        <v>-0.42605799999999999</v>
      </c>
      <c r="AK6382">
        <v>1.0009300000000001</v>
      </c>
      <c r="AL6382">
        <v>0.40853200000000001</v>
      </c>
      <c r="AM6382">
        <v>-1.25057</v>
      </c>
      <c r="AN6382">
        <v>-1.7281899999999999</v>
      </c>
      <c r="AO6382">
        <v>-1.92519</v>
      </c>
      <c r="AP6382">
        <v>-1.6127899999999999</v>
      </c>
    </row>
    <row r="6383" spans="1:42" x14ac:dyDescent="0.25">
      <c r="A6383" t="s">
        <v>6474</v>
      </c>
      <c r="B6383" t="s">
        <v>261</v>
      </c>
      <c r="C6383">
        <v>0.79908500000000005</v>
      </c>
      <c r="D6383">
        <v>0.66414700000000004</v>
      </c>
      <c r="E6383">
        <v>0.58442799999999995</v>
      </c>
      <c r="F6383">
        <v>0.79715800000000003</v>
      </c>
      <c r="G6383">
        <v>0.90846099999999996</v>
      </c>
      <c r="H6383">
        <v>1.05911</v>
      </c>
      <c r="I6383">
        <v>1.7939099999999999</v>
      </c>
      <c r="J6383">
        <v>1.3382700000000001</v>
      </c>
      <c r="K6383">
        <v>0.88302599999999998</v>
      </c>
      <c r="L6383">
        <v>0.80744899999999997</v>
      </c>
      <c r="M6383">
        <v>1.4830399999999999</v>
      </c>
      <c r="N6383">
        <v>1.4406000000000001</v>
      </c>
      <c r="O6383">
        <v>8.8181800000000005E-2</v>
      </c>
      <c r="P6383">
        <v>0.23574999999999999</v>
      </c>
      <c r="Q6383">
        <v>0.93512799999999996</v>
      </c>
      <c r="R6383">
        <v>1.04199</v>
      </c>
      <c r="S6383">
        <v>0.43476300000000001</v>
      </c>
      <c r="T6383">
        <v>0.60644100000000001</v>
      </c>
      <c r="U6383">
        <v>-0.78270200000000001</v>
      </c>
      <c r="V6383">
        <v>-0.511826</v>
      </c>
      <c r="W6383">
        <v>-1.1291599999999999</v>
      </c>
      <c r="X6383">
        <v>-0.92111100000000001</v>
      </c>
      <c r="Y6383">
        <v>-0.42982599999999999</v>
      </c>
      <c r="Z6383">
        <v>-1.48522</v>
      </c>
      <c r="AA6383">
        <v>-1.9730399999999999</v>
      </c>
      <c r="AB6383">
        <v>-1.56972</v>
      </c>
      <c r="AC6383">
        <v>0.133795</v>
      </c>
      <c r="AD6383">
        <v>-0.51462200000000002</v>
      </c>
      <c r="AE6383">
        <v>-0.81011500000000003</v>
      </c>
      <c r="AF6383">
        <v>-1.0391900000000001</v>
      </c>
      <c r="AG6383">
        <v>-1.15696</v>
      </c>
      <c r="AH6383">
        <v>-0.87073199999999995</v>
      </c>
      <c r="AI6383">
        <v>-1.1388400000000001</v>
      </c>
      <c r="AJ6383">
        <v>0.30003000000000002</v>
      </c>
      <c r="AK6383">
        <v>-0.24818599999999999</v>
      </c>
      <c r="AL6383">
        <v>-2.0165799999999998</v>
      </c>
      <c r="AM6383">
        <v>-0.39460299999999998</v>
      </c>
      <c r="AN6383">
        <v>0.289524</v>
      </c>
      <c r="AO6383">
        <v>9.2515700000000006E-2</v>
      </c>
      <c r="AP6383">
        <v>0.27563700000000002</v>
      </c>
    </row>
    <row r="6384" spans="1:42" x14ac:dyDescent="0.25">
      <c r="A6384" t="s">
        <v>6475</v>
      </c>
      <c r="B6384" t="s">
        <v>261</v>
      </c>
      <c r="C6384">
        <v>1.32745</v>
      </c>
      <c r="D6384">
        <v>1.57317</v>
      </c>
      <c r="E6384">
        <v>1.2906899999999999</v>
      </c>
      <c r="F6384">
        <v>1.2377499999999999</v>
      </c>
      <c r="G6384">
        <v>1.46465</v>
      </c>
      <c r="H6384">
        <v>1.3978699999999999</v>
      </c>
      <c r="I6384">
        <v>1.19981</v>
      </c>
      <c r="J6384">
        <v>1.3310200000000001</v>
      </c>
      <c r="K6384">
        <v>1.3639699999999999</v>
      </c>
      <c r="L6384">
        <v>1.28626</v>
      </c>
      <c r="M6384">
        <v>1.2267999999999999</v>
      </c>
      <c r="N6384">
        <v>1.36904</v>
      </c>
      <c r="O6384">
        <v>1.77976E-3</v>
      </c>
      <c r="P6384">
        <v>-6.2199600000000001E-2</v>
      </c>
      <c r="Q6384">
        <v>-1.8644600000000001E-2</v>
      </c>
      <c r="R6384">
        <v>-0.146233</v>
      </c>
      <c r="S6384">
        <v>-7.8298800000000002E-2</v>
      </c>
      <c r="T6384">
        <v>-0.13603399999999999</v>
      </c>
      <c r="U6384">
        <v>-5.9295399999999998E-2</v>
      </c>
      <c r="V6384">
        <v>3.83545E-2</v>
      </c>
      <c r="W6384">
        <v>-0.413771</v>
      </c>
      <c r="X6384">
        <v>-0.45325700000000002</v>
      </c>
      <c r="Y6384">
        <v>-0.37836399999999998</v>
      </c>
      <c r="Z6384">
        <v>-0.964418</v>
      </c>
      <c r="AA6384">
        <v>-0.84220899999999999</v>
      </c>
      <c r="AB6384">
        <v>-0.53506100000000001</v>
      </c>
      <c r="AC6384">
        <v>-0.63961400000000002</v>
      </c>
      <c r="AD6384">
        <v>-0.39732000000000001</v>
      </c>
      <c r="AE6384">
        <v>-0.60871600000000003</v>
      </c>
      <c r="AF6384">
        <v>-0.54826699999999995</v>
      </c>
      <c r="AG6384">
        <v>-0.53789200000000004</v>
      </c>
      <c r="AH6384">
        <v>-0.10359</v>
      </c>
      <c r="AI6384">
        <v>-2.0457400000000001E-2</v>
      </c>
      <c r="AJ6384">
        <v>-0.94035000000000002</v>
      </c>
      <c r="AK6384">
        <v>-1.03576</v>
      </c>
      <c r="AL6384">
        <v>-1.0904</v>
      </c>
      <c r="AM6384">
        <v>-0.71935499999999997</v>
      </c>
      <c r="AN6384">
        <v>-1.79104</v>
      </c>
      <c r="AO6384">
        <v>-1.7140299999999999</v>
      </c>
      <c r="AP6384">
        <v>-1.8740300000000001</v>
      </c>
    </row>
    <row r="6385" spans="1:42" x14ac:dyDescent="0.25">
      <c r="A6385" t="s">
        <v>6476</v>
      </c>
      <c r="B6385" t="s">
        <v>261</v>
      </c>
      <c r="C6385">
        <v>1.3267899999999999</v>
      </c>
      <c r="D6385">
        <v>1.3318000000000001</v>
      </c>
      <c r="E6385">
        <v>1.3164800000000001</v>
      </c>
      <c r="F6385">
        <v>1.31616</v>
      </c>
      <c r="G6385">
        <v>1.5444599999999999</v>
      </c>
      <c r="H6385">
        <v>1.31776</v>
      </c>
      <c r="I6385">
        <v>1.1553</v>
      </c>
      <c r="J6385">
        <v>1.2452399999999999</v>
      </c>
      <c r="K6385">
        <v>1.1832499999999999</v>
      </c>
      <c r="L6385">
        <v>1.3603400000000001</v>
      </c>
      <c r="M6385">
        <v>1.2677700000000001</v>
      </c>
      <c r="N6385">
        <v>1.3050900000000001</v>
      </c>
      <c r="O6385">
        <v>0.17689099999999999</v>
      </c>
      <c r="P6385">
        <v>2.4488300000000001E-2</v>
      </c>
      <c r="Q6385">
        <v>-9.8384200000000005E-3</v>
      </c>
      <c r="R6385">
        <v>-6.3164400000000004E-3</v>
      </c>
      <c r="S6385">
        <v>0.116143</v>
      </c>
      <c r="T6385">
        <v>0.203981</v>
      </c>
      <c r="U6385">
        <v>-0.27823700000000001</v>
      </c>
      <c r="V6385">
        <v>-0.484763</v>
      </c>
      <c r="W6385">
        <v>-0.89637500000000003</v>
      </c>
      <c r="X6385">
        <v>-0.56384000000000001</v>
      </c>
      <c r="Y6385">
        <v>-0.67124899999999998</v>
      </c>
      <c r="Z6385">
        <v>-0.78119499999999997</v>
      </c>
      <c r="AA6385">
        <v>-0.85336100000000004</v>
      </c>
      <c r="AB6385">
        <v>-0.88527999999999996</v>
      </c>
      <c r="AC6385">
        <v>-0.87148199999999998</v>
      </c>
      <c r="AD6385">
        <v>-0.86971799999999999</v>
      </c>
      <c r="AE6385">
        <v>-0.950789</v>
      </c>
      <c r="AF6385">
        <v>-1.1020099999999999</v>
      </c>
      <c r="AG6385">
        <v>-1.01393</v>
      </c>
      <c r="AH6385">
        <v>-0.19034799999999999</v>
      </c>
      <c r="AI6385">
        <v>-0.25617899999999999</v>
      </c>
      <c r="AJ6385">
        <v>6.0352700000000002E-2</v>
      </c>
      <c r="AK6385">
        <v>-0.321573</v>
      </c>
      <c r="AL6385">
        <v>6.0071800000000002E-2</v>
      </c>
      <c r="AM6385">
        <v>1.21636E-2</v>
      </c>
      <c r="AN6385">
        <v>-1.92144</v>
      </c>
      <c r="AO6385">
        <v>-1.7376199999999999</v>
      </c>
      <c r="AP6385">
        <v>-1.6589799999999999</v>
      </c>
    </row>
    <row r="6386" spans="1:42" x14ac:dyDescent="0.25">
      <c r="A6386" t="s">
        <v>6477</v>
      </c>
      <c r="B6386" t="s">
        <v>261</v>
      </c>
      <c r="C6386">
        <v>1.1225799999999999</v>
      </c>
      <c r="D6386">
        <v>1.20655</v>
      </c>
      <c r="E6386">
        <v>1.5291600000000001</v>
      </c>
      <c r="F6386">
        <v>1.3027500000000001</v>
      </c>
      <c r="G6386">
        <v>0.84197100000000002</v>
      </c>
      <c r="H6386">
        <v>0.87461999999999995</v>
      </c>
      <c r="I6386">
        <v>1.0106200000000001</v>
      </c>
      <c r="J6386">
        <v>1.09439</v>
      </c>
      <c r="K6386">
        <v>0.67535999999999996</v>
      </c>
      <c r="L6386">
        <v>0.72636000000000001</v>
      </c>
      <c r="M6386">
        <v>0.60905799999999999</v>
      </c>
      <c r="N6386">
        <v>0.66206900000000002</v>
      </c>
      <c r="O6386">
        <v>0.64765399999999995</v>
      </c>
      <c r="P6386">
        <v>0.65256700000000001</v>
      </c>
      <c r="Q6386">
        <v>1.0206200000000001</v>
      </c>
      <c r="R6386">
        <v>1.06019</v>
      </c>
      <c r="S6386">
        <v>1.05158</v>
      </c>
      <c r="T6386">
        <v>1.1852199999999999</v>
      </c>
      <c r="U6386">
        <v>-0.88651899999999995</v>
      </c>
      <c r="V6386">
        <v>-0.89805100000000004</v>
      </c>
      <c r="W6386">
        <v>-0.86004000000000003</v>
      </c>
      <c r="X6386">
        <v>-0.61256699999999997</v>
      </c>
      <c r="Y6386">
        <v>-0.47901199999999999</v>
      </c>
      <c r="Z6386">
        <v>-0.518567</v>
      </c>
      <c r="AA6386">
        <v>-0.53834099999999996</v>
      </c>
      <c r="AB6386">
        <v>-0.53631099999999998</v>
      </c>
      <c r="AC6386">
        <v>-1.5516300000000001</v>
      </c>
      <c r="AD6386">
        <v>-2.0871599999999999</v>
      </c>
      <c r="AE6386">
        <v>-2.1284900000000002</v>
      </c>
      <c r="AF6386">
        <v>-1.2162599999999999</v>
      </c>
      <c r="AG6386">
        <v>-1.3578399999999999</v>
      </c>
      <c r="AH6386">
        <v>-0.21431800000000001</v>
      </c>
      <c r="AI6386">
        <v>-0.25398599999999999</v>
      </c>
      <c r="AJ6386">
        <v>-0.216359</v>
      </c>
      <c r="AK6386">
        <v>-0.29672500000000002</v>
      </c>
      <c r="AL6386">
        <v>0.22311700000000001</v>
      </c>
      <c r="AM6386">
        <v>-8.9653200000000002E-2</v>
      </c>
      <c r="AN6386">
        <v>-0.85128499999999996</v>
      </c>
      <c r="AO6386">
        <v>-0.92277600000000004</v>
      </c>
      <c r="AP6386">
        <v>-0.98053800000000002</v>
      </c>
    </row>
    <row r="6387" spans="1:42" x14ac:dyDescent="0.25">
      <c r="A6387" t="s">
        <v>6478</v>
      </c>
      <c r="B6387" t="s">
        <v>261</v>
      </c>
      <c r="C6387">
        <v>0.62472000000000005</v>
      </c>
      <c r="D6387">
        <v>0.26222800000000002</v>
      </c>
      <c r="E6387">
        <v>0.51047200000000004</v>
      </c>
      <c r="F6387">
        <v>0.79236799999999996</v>
      </c>
      <c r="G6387">
        <v>0.56810099999999997</v>
      </c>
      <c r="H6387">
        <v>0.96357000000000004</v>
      </c>
      <c r="I6387">
        <v>1.4005300000000001</v>
      </c>
      <c r="J6387">
        <v>1.2369300000000001</v>
      </c>
      <c r="K6387">
        <v>1.3021799999999999</v>
      </c>
      <c r="L6387">
        <v>1.3973500000000001</v>
      </c>
      <c r="M6387">
        <v>1.1237200000000001</v>
      </c>
      <c r="N6387">
        <v>0.89896600000000004</v>
      </c>
      <c r="O6387">
        <v>8.9779499999999998E-2</v>
      </c>
      <c r="P6387">
        <v>1.5765700000000001E-2</v>
      </c>
      <c r="Q6387">
        <v>0.483205</v>
      </c>
      <c r="R6387">
        <v>0.48292400000000002</v>
      </c>
      <c r="S6387">
        <v>0.31433100000000003</v>
      </c>
      <c r="T6387">
        <v>0.53529700000000002</v>
      </c>
      <c r="U6387">
        <v>-0.34208899999999998</v>
      </c>
      <c r="V6387">
        <v>-0.18614800000000001</v>
      </c>
      <c r="W6387">
        <v>-0.58804500000000004</v>
      </c>
      <c r="X6387">
        <v>-0.73455599999999999</v>
      </c>
      <c r="Y6387">
        <v>-0.91122300000000001</v>
      </c>
      <c r="Z6387">
        <v>-2.4648599999999998</v>
      </c>
      <c r="AA6387">
        <v>-1.8627100000000001</v>
      </c>
      <c r="AB6387">
        <v>-2.6762199999999998</v>
      </c>
      <c r="AC6387">
        <v>-0.46596900000000002</v>
      </c>
      <c r="AD6387">
        <v>-0.84743100000000005</v>
      </c>
      <c r="AE6387">
        <v>-0.80279999999999996</v>
      </c>
      <c r="AF6387">
        <v>-0.266795</v>
      </c>
      <c r="AG6387">
        <v>-0.38533299999999998</v>
      </c>
      <c r="AH6387">
        <v>-1.23976</v>
      </c>
      <c r="AI6387">
        <v>-0.71986300000000003</v>
      </c>
      <c r="AJ6387">
        <v>0.23410600000000001</v>
      </c>
      <c r="AK6387">
        <v>-0.30390299999999998</v>
      </c>
      <c r="AL6387">
        <v>-0.55159499999999995</v>
      </c>
      <c r="AM6387">
        <v>-0.78505599999999998</v>
      </c>
      <c r="AN6387">
        <v>1.0249600000000001</v>
      </c>
      <c r="AO6387">
        <v>1.0565800000000001</v>
      </c>
      <c r="AP6387">
        <v>0.81628900000000004</v>
      </c>
    </row>
    <row r="6388" spans="1:42" x14ac:dyDescent="0.25">
      <c r="A6388" t="s">
        <v>6479</v>
      </c>
      <c r="B6388" t="s">
        <v>261</v>
      </c>
      <c r="C6388">
        <v>1.19432</v>
      </c>
      <c r="D6388">
        <v>1.22862</v>
      </c>
      <c r="E6388">
        <v>0.77377700000000005</v>
      </c>
      <c r="F6388">
        <v>0.94902799999999998</v>
      </c>
      <c r="G6388">
        <v>1.01322</v>
      </c>
      <c r="H6388">
        <v>0.91570499999999999</v>
      </c>
      <c r="I6388">
        <v>1.00465</v>
      </c>
      <c r="J6388">
        <v>0.93635500000000005</v>
      </c>
      <c r="K6388">
        <v>1.4671099999999999</v>
      </c>
      <c r="L6388">
        <v>1.0283899999999999</v>
      </c>
      <c r="M6388">
        <v>0.94780799999999998</v>
      </c>
      <c r="N6388">
        <v>1.09917</v>
      </c>
      <c r="O6388">
        <v>0.44945499999999999</v>
      </c>
      <c r="P6388">
        <v>0.117538</v>
      </c>
      <c r="Q6388">
        <v>0.84490699999999996</v>
      </c>
      <c r="R6388">
        <v>0.76531300000000002</v>
      </c>
      <c r="S6388">
        <v>0.62666900000000003</v>
      </c>
      <c r="T6388">
        <v>0.48599599999999998</v>
      </c>
      <c r="U6388">
        <v>-0.87149399999999999</v>
      </c>
      <c r="V6388">
        <v>-1.02302</v>
      </c>
      <c r="W6388">
        <v>-1.1523600000000001</v>
      </c>
      <c r="X6388">
        <v>-1.0999000000000001</v>
      </c>
      <c r="Y6388">
        <v>-1.13066</v>
      </c>
      <c r="Z6388">
        <v>-0.279248</v>
      </c>
      <c r="AA6388">
        <v>-0.17827299999999999</v>
      </c>
      <c r="AB6388">
        <v>-0.22828899999999999</v>
      </c>
      <c r="AC6388">
        <v>-1.5144899999999999</v>
      </c>
      <c r="AD6388">
        <v>-1.3722099999999999</v>
      </c>
      <c r="AE6388">
        <v>-1.4203399999999999</v>
      </c>
      <c r="AF6388">
        <v>-1.6815</v>
      </c>
      <c r="AG6388">
        <v>-1.3027500000000001</v>
      </c>
      <c r="AH6388">
        <v>-0.88530600000000004</v>
      </c>
      <c r="AI6388">
        <v>-0.92665200000000003</v>
      </c>
      <c r="AJ6388">
        <v>0.70505799999999996</v>
      </c>
      <c r="AK6388">
        <v>0.59925099999999998</v>
      </c>
      <c r="AL6388">
        <v>0.252938</v>
      </c>
      <c r="AM6388">
        <v>0.89378500000000005</v>
      </c>
      <c r="AN6388">
        <v>-1.04192</v>
      </c>
      <c r="AO6388">
        <v>-1.1370100000000001</v>
      </c>
      <c r="AP6388">
        <v>-1.05365</v>
      </c>
    </row>
    <row r="6389" spans="1:42" x14ac:dyDescent="0.25">
      <c r="A6389" t="s">
        <v>6480</v>
      </c>
      <c r="B6389" t="s">
        <v>261</v>
      </c>
      <c r="C6389">
        <v>-1.00125</v>
      </c>
      <c r="D6389">
        <v>0.32351600000000003</v>
      </c>
      <c r="E6389">
        <v>-0.233795</v>
      </c>
      <c r="F6389">
        <v>-1.3644000000000001</v>
      </c>
      <c r="G6389">
        <v>0.227799</v>
      </c>
      <c r="H6389">
        <v>0.26657599999999998</v>
      </c>
      <c r="I6389">
        <v>0.106698</v>
      </c>
      <c r="J6389">
        <v>-0.33519900000000002</v>
      </c>
      <c r="K6389">
        <v>-1.4758500000000001</v>
      </c>
      <c r="L6389">
        <v>-0.57333299999999998</v>
      </c>
      <c r="M6389">
        <v>-5.4306500000000001E-2</v>
      </c>
      <c r="N6389">
        <v>0.130413</v>
      </c>
      <c r="O6389">
        <v>-0.88563099999999995</v>
      </c>
      <c r="P6389">
        <v>-1.0386599999999999</v>
      </c>
      <c r="Q6389">
        <v>-1.1214500000000001</v>
      </c>
      <c r="R6389">
        <v>-1.1658500000000001</v>
      </c>
      <c r="S6389">
        <v>-0.32409700000000002</v>
      </c>
      <c r="T6389">
        <v>-1.06633</v>
      </c>
      <c r="U6389">
        <v>1.2314400000000001</v>
      </c>
      <c r="V6389">
        <v>1.2816799999999999</v>
      </c>
      <c r="W6389">
        <v>1.42482</v>
      </c>
      <c r="X6389">
        <v>1.3637999999999999</v>
      </c>
      <c r="Y6389">
        <v>1.40968</v>
      </c>
      <c r="Z6389">
        <v>1.5499099999999999</v>
      </c>
      <c r="AA6389">
        <v>1.5383199999999999</v>
      </c>
      <c r="AB6389">
        <v>1.6147499999999999</v>
      </c>
      <c r="AC6389">
        <v>0.76700500000000005</v>
      </c>
      <c r="AD6389">
        <v>0.90452200000000005</v>
      </c>
      <c r="AE6389">
        <v>0.93748799999999999</v>
      </c>
      <c r="AF6389">
        <v>0.85219</v>
      </c>
      <c r="AG6389">
        <v>0.96855800000000003</v>
      </c>
      <c r="AH6389">
        <v>0.17941299999999999</v>
      </c>
      <c r="AI6389">
        <v>0.25381199999999998</v>
      </c>
      <c r="AJ6389">
        <v>-0.928172</v>
      </c>
      <c r="AK6389">
        <v>-1.2997000000000001</v>
      </c>
      <c r="AL6389">
        <v>-0.60824400000000001</v>
      </c>
      <c r="AM6389">
        <v>-0.55984900000000004</v>
      </c>
      <c r="AN6389">
        <v>-1.01955</v>
      </c>
      <c r="AO6389">
        <v>-1.41839</v>
      </c>
      <c r="AP6389">
        <v>-0.85834299999999997</v>
      </c>
    </row>
    <row r="6390" spans="1:42" x14ac:dyDescent="0.25">
      <c r="A6390" t="s">
        <v>6481</v>
      </c>
      <c r="B6390" t="s">
        <v>261</v>
      </c>
      <c r="C6390">
        <v>1.50963</v>
      </c>
      <c r="D6390">
        <v>1.7233499999999999</v>
      </c>
      <c r="E6390">
        <v>1.3757900000000001</v>
      </c>
      <c r="F6390">
        <v>1.4813000000000001</v>
      </c>
      <c r="G6390">
        <v>1.5457799999999999</v>
      </c>
      <c r="H6390">
        <v>1.63723</v>
      </c>
      <c r="I6390">
        <v>1.13286</v>
      </c>
      <c r="J6390">
        <v>1.02237</v>
      </c>
      <c r="K6390">
        <v>0.95059700000000003</v>
      </c>
      <c r="L6390">
        <v>1.1432500000000001</v>
      </c>
      <c r="M6390">
        <v>1.0809500000000001</v>
      </c>
      <c r="N6390">
        <v>1.0659799999999999</v>
      </c>
      <c r="O6390">
        <v>-0.36078399999999999</v>
      </c>
      <c r="P6390">
        <v>-0.16863</v>
      </c>
      <c r="Q6390">
        <v>-0.73711099999999996</v>
      </c>
      <c r="R6390">
        <v>-0.58116500000000004</v>
      </c>
      <c r="S6390">
        <v>-0.53620999999999996</v>
      </c>
      <c r="T6390">
        <v>-0.72157099999999996</v>
      </c>
      <c r="U6390">
        <v>-5.6218499999999998E-2</v>
      </c>
      <c r="V6390">
        <v>-0.26730300000000001</v>
      </c>
      <c r="W6390">
        <v>-0.66912499999999997</v>
      </c>
      <c r="X6390">
        <v>-0.54798599999999997</v>
      </c>
      <c r="Y6390">
        <v>-0.31131500000000001</v>
      </c>
      <c r="Z6390">
        <v>-0.68853299999999995</v>
      </c>
      <c r="AA6390">
        <v>-0.64852100000000001</v>
      </c>
      <c r="AB6390">
        <v>-0.73969099999999999</v>
      </c>
      <c r="AC6390">
        <v>0.158862</v>
      </c>
      <c r="AD6390">
        <v>0.238264</v>
      </c>
      <c r="AE6390">
        <v>0.17844699999999999</v>
      </c>
      <c r="AF6390">
        <v>-8.5504999999999998E-2</v>
      </c>
      <c r="AG6390">
        <v>-0.31923899999999999</v>
      </c>
      <c r="AH6390">
        <v>0.116479</v>
      </c>
      <c r="AI6390">
        <v>0.113233</v>
      </c>
      <c r="AJ6390">
        <v>-0.40481600000000001</v>
      </c>
      <c r="AK6390">
        <v>-1.4581599999999999</v>
      </c>
      <c r="AL6390">
        <v>-0.94503300000000001</v>
      </c>
      <c r="AM6390">
        <v>-1.4178599999999999</v>
      </c>
      <c r="AN6390">
        <v>-1.1002000000000001</v>
      </c>
      <c r="AO6390">
        <v>-1.91639</v>
      </c>
      <c r="AP6390">
        <v>-1.79301</v>
      </c>
    </row>
    <row r="6391" spans="1:42" x14ac:dyDescent="0.25">
      <c r="A6391" t="s">
        <v>6482</v>
      </c>
      <c r="B6391" t="s">
        <v>261</v>
      </c>
      <c r="C6391">
        <v>1.6954100000000001</v>
      </c>
      <c r="D6391">
        <v>1.5609200000000001</v>
      </c>
      <c r="E6391">
        <v>1.63761</v>
      </c>
      <c r="F6391">
        <v>1.5798399999999999</v>
      </c>
      <c r="G6391">
        <v>1.5116000000000001</v>
      </c>
      <c r="H6391">
        <v>1.57927</v>
      </c>
      <c r="I6391">
        <v>1.0395300000000001</v>
      </c>
      <c r="J6391">
        <v>1.1383099999999999</v>
      </c>
      <c r="K6391">
        <v>0.82089599999999996</v>
      </c>
      <c r="L6391">
        <v>0.92819600000000002</v>
      </c>
      <c r="M6391">
        <v>0.87731099999999995</v>
      </c>
      <c r="N6391">
        <v>0.98944200000000004</v>
      </c>
      <c r="O6391">
        <v>-1.0386200000000001</v>
      </c>
      <c r="P6391">
        <v>-0.77547600000000005</v>
      </c>
      <c r="Q6391">
        <v>-0.549095</v>
      </c>
      <c r="R6391">
        <v>-0.71097600000000005</v>
      </c>
      <c r="S6391">
        <v>-0.57652300000000001</v>
      </c>
      <c r="T6391">
        <v>-0.59128499999999995</v>
      </c>
      <c r="U6391">
        <v>-7.8040899999999996E-2</v>
      </c>
      <c r="V6391">
        <v>-0.19980600000000001</v>
      </c>
      <c r="W6391">
        <v>-0.259602</v>
      </c>
      <c r="X6391">
        <v>-0.28528999999999999</v>
      </c>
      <c r="Y6391">
        <v>-0.26341300000000001</v>
      </c>
      <c r="Z6391">
        <v>-0.32880399999999999</v>
      </c>
      <c r="AA6391">
        <v>-0.44775399999999999</v>
      </c>
      <c r="AB6391">
        <v>-0.34798299999999999</v>
      </c>
      <c r="AC6391">
        <v>0.24213100000000001</v>
      </c>
      <c r="AD6391">
        <v>0.221308</v>
      </c>
      <c r="AE6391">
        <v>7.3329000000000005E-2</v>
      </c>
      <c r="AF6391">
        <v>0.14057600000000001</v>
      </c>
      <c r="AG6391">
        <v>7.6788200000000001E-2</v>
      </c>
      <c r="AH6391">
        <v>-4.7252099999999997E-3</v>
      </c>
      <c r="AI6391">
        <v>1.0186300000000001E-2</v>
      </c>
      <c r="AJ6391">
        <v>-1.0850200000000001</v>
      </c>
      <c r="AK6391">
        <v>-0.85086300000000004</v>
      </c>
      <c r="AL6391">
        <v>-1.3478300000000001</v>
      </c>
      <c r="AM6391">
        <v>-1.3453900000000001</v>
      </c>
      <c r="AN6391">
        <v>-1.6294999999999999</v>
      </c>
      <c r="AO6391">
        <v>-1.4979</v>
      </c>
      <c r="AP6391">
        <v>-1.9087400000000001</v>
      </c>
    </row>
    <row r="6392" spans="1:42" x14ac:dyDescent="0.25">
      <c r="A6392" t="s">
        <v>6483</v>
      </c>
      <c r="B6392" t="s">
        <v>261</v>
      </c>
      <c r="C6392">
        <v>-0.21839800000000001</v>
      </c>
      <c r="D6392">
        <v>-0.35733300000000001</v>
      </c>
      <c r="E6392">
        <v>0.88419999999999999</v>
      </c>
      <c r="F6392">
        <v>-0.66311699999999996</v>
      </c>
      <c r="G6392">
        <v>-0.438388</v>
      </c>
      <c r="H6392">
        <v>0.24055199999999999</v>
      </c>
      <c r="I6392">
        <v>-0.94747599999999998</v>
      </c>
      <c r="J6392">
        <v>-0.951824</v>
      </c>
      <c r="K6392">
        <v>-1.0515000000000001</v>
      </c>
      <c r="L6392">
        <v>-0.26079799999999997</v>
      </c>
      <c r="M6392">
        <v>-1.06257</v>
      </c>
      <c r="N6392">
        <v>-0.73988200000000004</v>
      </c>
      <c r="O6392">
        <v>0.783636</v>
      </c>
      <c r="P6392">
        <v>0.343727</v>
      </c>
      <c r="Q6392">
        <v>-1.19255</v>
      </c>
      <c r="R6392">
        <v>-1.3730199999999999</v>
      </c>
      <c r="S6392">
        <v>-6.1528199999999998E-2</v>
      </c>
      <c r="T6392">
        <v>-0.17009099999999999</v>
      </c>
      <c r="U6392">
        <v>0.561612</v>
      </c>
      <c r="V6392">
        <v>0.31811200000000001</v>
      </c>
      <c r="W6392">
        <v>1.3851500000000001</v>
      </c>
      <c r="X6392">
        <v>0.67684999999999995</v>
      </c>
      <c r="Y6392">
        <v>0.51691100000000001</v>
      </c>
      <c r="Z6392">
        <v>1.25905</v>
      </c>
      <c r="AA6392">
        <v>0.75628499999999999</v>
      </c>
      <c r="AB6392">
        <v>1.40259</v>
      </c>
      <c r="AC6392">
        <v>-2.1417899999999999</v>
      </c>
      <c r="AD6392">
        <v>-2.48278</v>
      </c>
      <c r="AE6392">
        <v>-1.34053</v>
      </c>
      <c r="AF6392">
        <v>5.51093E-2</v>
      </c>
      <c r="AG6392">
        <v>-1.1735199999999999</v>
      </c>
      <c r="AH6392">
        <v>1.07253</v>
      </c>
      <c r="AI6392">
        <v>0.83960100000000004</v>
      </c>
      <c r="AJ6392">
        <v>0.56281099999999995</v>
      </c>
      <c r="AK6392">
        <v>1.54738</v>
      </c>
      <c r="AL6392">
        <v>6.6164600000000004E-2</v>
      </c>
      <c r="AM6392">
        <v>1.08443</v>
      </c>
      <c r="AN6392">
        <v>0.57981400000000005</v>
      </c>
      <c r="AO6392">
        <v>0.86995999999999996</v>
      </c>
      <c r="AP6392">
        <v>0.820631</v>
      </c>
    </row>
    <row r="6393" spans="1:42" x14ac:dyDescent="0.25">
      <c r="A6393" t="s">
        <v>6484</v>
      </c>
      <c r="B6393" t="s">
        <v>261</v>
      </c>
      <c r="C6393">
        <v>-1.1560299999999999</v>
      </c>
      <c r="D6393">
        <v>-0.74257399999999996</v>
      </c>
      <c r="E6393">
        <v>-6.7210400000000003E-2</v>
      </c>
      <c r="F6393">
        <v>-0.113876</v>
      </c>
      <c r="G6393">
        <v>-1.52224</v>
      </c>
      <c r="H6393">
        <v>0.15962899999999999</v>
      </c>
      <c r="I6393">
        <v>-0.27051799999999998</v>
      </c>
      <c r="J6393">
        <v>0.14938499999999999</v>
      </c>
      <c r="K6393">
        <v>-3.9754200000000003E-2</v>
      </c>
      <c r="L6393">
        <v>-0.91939899999999997</v>
      </c>
      <c r="M6393">
        <v>-1.2371300000000001</v>
      </c>
      <c r="N6393">
        <v>-0.38630900000000001</v>
      </c>
      <c r="O6393">
        <v>-0.57500899999999999</v>
      </c>
      <c r="P6393">
        <v>-0.91625400000000001</v>
      </c>
      <c r="Q6393">
        <v>-1.77745</v>
      </c>
      <c r="R6393">
        <v>-0.11285000000000001</v>
      </c>
      <c r="S6393">
        <v>-2.11341</v>
      </c>
      <c r="T6393">
        <v>-0.28609699999999999</v>
      </c>
      <c r="U6393">
        <v>0.70267800000000002</v>
      </c>
      <c r="V6393">
        <v>0.61170199999999997</v>
      </c>
      <c r="W6393">
        <v>-0.22023599999999999</v>
      </c>
      <c r="X6393">
        <v>0.84525499999999998</v>
      </c>
      <c r="Y6393">
        <v>1.33219</v>
      </c>
      <c r="Z6393">
        <v>4.6578799999999997E-2</v>
      </c>
      <c r="AA6393">
        <v>2.2310500000000002</v>
      </c>
      <c r="AB6393">
        <v>2.3702999999999999</v>
      </c>
      <c r="AC6393">
        <v>7.9051700000000003E-2</v>
      </c>
      <c r="AD6393">
        <v>0.22377</v>
      </c>
      <c r="AE6393">
        <v>0.57489400000000002</v>
      </c>
      <c r="AF6393">
        <v>3.9931099999999997E-2</v>
      </c>
      <c r="AG6393">
        <v>0.26089099999999998</v>
      </c>
      <c r="AH6393">
        <v>1.3388899999999999</v>
      </c>
      <c r="AI6393">
        <v>1.40693</v>
      </c>
      <c r="AJ6393">
        <v>1.2193000000000001</v>
      </c>
      <c r="AK6393">
        <v>0.13138900000000001</v>
      </c>
      <c r="AL6393">
        <v>-0.471472</v>
      </c>
      <c r="AM6393">
        <v>0.42723299999999997</v>
      </c>
      <c r="AN6393">
        <v>-0.13467899999999999</v>
      </c>
      <c r="AO6393">
        <v>0.57100099999999998</v>
      </c>
      <c r="AP6393">
        <v>-1.6595599999999999</v>
      </c>
    </row>
    <row r="6394" spans="1:42" x14ac:dyDescent="0.25">
      <c r="A6394" t="s">
        <v>6485</v>
      </c>
      <c r="B6394" t="s">
        <v>261</v>
      </c>
      <c r="C6394">
        <v>-0.10098799999999999</v>
      </c>
      <c r="D6394">
        <v>-0.32469599999999998</v>
      </c>
      <c r="E6394">
        <v>-0.39888400000000002</v>
      </c>
      <c r="F6394">
        <v>-0.47810399999999997</v>
      </c>
      <c r="G6394">
        <v>-0.47172900000000001</v>
      </c>
      <c r="H6394">
        <v>-0.27633200000000002</v>
      </c>
      <c r="I6394">
        <v>-0.40429900000000002</v>
      </c>
      <c r="J6394">
        <v>-0.51616399999999996</v>
      </c>
      <c r="K6394">
        <v>-0.66740500000000003</v>
      </c>
      <c r="L6394">
        <v>-0.572766</v>
      </c>
      <c r="M6394">
        <v>-0.25121399999999999</v>
      </c>
      <c r="N6394">
        <v>-0.423406</v>
      </c>
      <c r="O6394">
        <v>-1.63401</v>
      </c>
      <c r="P6394">
        <v>-1.54911</v>
      </c>
      <c r="Q6394">
        <v>-1.7600499999999999</v>
      </c>
      <c r="R6394">
        <v>-1.8388599999999999</v>
      </c>
      <c r="S6394">
        <v>-1.0142800000000001</v>
      </c>
      <c r="T6394">
        <v>-1.04233</v>
      </c>
      <c r="U6394">
        <v>0.91501100000000002</v>
      </c>
      <c r="V6394">
        <v>1.4521599999999999</v>
      </c>
      <c r="W6394">
        <v>1.39605</v>
      </c>
      <c r="X6394">
        <v>1.17611</v>
      </c>
      <c r="Y6394">
        <v>1.08612</v>
      </c>
      <c r="Z6394">
        <v>1.2968299999999999</v>
      </c>
      <c r="AA6394">
        <v>1.4222699999999999</v>
      </c>
      <c r="AB6394">
        <v>1.3103499999999999</v>
      </c>
      <c r="AC6394">
        <v>-5.3329799999999997E-2</v>
      </c>
      <c r="AD6394">
        <v>-0.11597</v>
      </c>
      <c r="AE6394">
        <v>-1.9072700000000001E-2</v>
      </c>
      <c r="AF6394">
        <v>0.63805199999999995</v>
      </c>
      <c r="AG6394">
        <v>0.33954200000000001</v>
      </c>
      <c r="AH6394">
        <v>1.4901800000000001</v>
      </c>
      <c r="AI6394">
        <v>1.4656100000000001</v>
      </c>
      <c r="AJ6394">
        <v>-0.54641399999999996</v>
      </c>
      <c r="AK6394">
        <v>-0.50002999999999997</v>
      </c>
      <c r="AL6394">
        <v>-1.02241</v>
      </c>
      <c r="AM6394">
        <v>-0.92170799999999997</v>
      </c>
      <c r="AN6394">
        <v>1.0984700000000001</v>
      </c>
      <c r="AO6394">
        <v>0.91800199999999998</v>
      </c>
      <c r="AP6394">
        <v>0.89882200000000001</v>
      </c>
    </row>
    <row r="6395" spans="1:42" x14ac:dyDescent="0.25">
      <c r="A6395" t="s">
        <v>6486</v>
      </c>
      <c r="B6395" t="s">
        <v>261</v>
      </c>
      <c r="C6395">
        <v>1.3814500000000001</v>
      </c>
      <c r="D6395">
        <v>1.3868199999999999</v>
      </c>
      <c r="E6395">
        <v>1.5202500000000001</v>
      </c>
      <c r="F6395">
        <v>1.3728</v>
      </c>
      <c r="G6395">
        <v>0.83071200000000001</v>
      </c>
      <c r="H6395">
        <v>0.659196</v>
      </c>
      <c r="I6395">
        <v>0.51034000000000002</v>
      </c>
      <c r="J6395">
        <v>0.48876700000000001</v>
      </c>
      <c r="K6395">
        <v>-6.5098799999999998E-2</v>
      </c>
      <c r="L6395">
        <v>0.19738800000000001</v>
      </c>
      <c r="M6395">
        <v>-0.22483</v>
      </c>
      <c r="N6395">
        <v>0.279644</v>
      </c>
      <c r="O6395">
        <v>0.80493899999999996</v>
      </c>
      <c r="P6395">
        <v>1.18635</v>
      </c>
      <c r="Q6395">
        <v>1.0891599999999999</v>
      </c>
      <c r="R6395">
        <v>1.12286</v>
      </c>
      <c r="S6395">
        <v>1.18279</v>
      </c>
      <c r="T6395">
        <v>1.0276799999999999</v>
      </c>
      <c r="U6395">
        <v>-1.33016</v>
      </c>
      <c r="V6395">
        <v>-1.2762800000000001</v>
      </c>
      <c r="W6395">
        <v>-1.2049799999999999</v>
      </c>
      <c r="X6395">
        <v>-1.82379</v>
      </c>
      <c r="Y6395">
        <v>-0.721132</v>
      </c>
      <c r="Z6395">
        <v>-1.22729</v>
      </c>
      <c r="AA6395">
        <v>-0.64330299999999996</v>
      </c>
      <c r="AB6395">
        <v>-1.2582599999999999</v>
      </c>
      <c r="AC6395">
        <v>-1.5141100000000001</v>
      </c>
      <c r="AD6395">
        <v>-1.2350399999999999</v>
      </c>
      <c r="AE6395">
        <v>-1.01502</v>
      </c>
      <c r="AF6395">
        <v>-0.90001200000000003</v>
      </c>
      <c r="AG6395">
        <v>-0.91572399999999998</v>
      </c>
      <c r="AH6395">
        <v>-0.14175299999999999</v>
      </c>
      <c r="AI6395">
        <v>-0.64190100000000005</v>
      </c>
      <c r="AJ6395">
        <v>0.90834499999999996</v>
      </c>
      <c r="AK6395">
        <v>0.38588499999999998</v>
      </c>
      <c r="AL6395">
        <v>0.71422699999999995</v>
      </c>
      <c r="AM6395">
        <v>0.761598</v>
      </c>
      <c r="AN6395">
        <v>-0.60686399999999996</v>
      </c>
      <c r="AO6395">
        <v>-0.32034200000000002</v>
      </c>
      <c r="AP6395">
        <v>-0.74532600000000004</v>
      </c>
    </row>
    <row r="6396" spans="1:42" x14ac:dyDescent="0.25">
      <c r="A6396" t="s">
        <v>6487</v>
      </c>
      <c r="B6396" t="s">
        <v>261</v>
      </c>
      <c r="C6396">
        <v>0.73576699999999995</v>
      </c>
      <c r="D6396">
        <v>1.0875300000000001</v>
      </c>
      <c r="E6396">
        <v>1.3718999999999999</v>
      </c>
      <c r="F6396">
        <v>1.4194100000000001</v>
      </c>
      <c r="G6396">
        <v>0.80489200000000005</v>
      </c>
      <c r="H6396">
        <v>1.02291</v>
      </c>
      <c r="I6396">
        <v>0.76076699999999997</v>
      </c>
      <c r="J6396">
        <v>0.55011200000000005</v>
      </c>
      <c r="K6396">
        <v>-2.4938400000000001</v>
      </c>
      <c r="L6396">
        <v>0.434639</v>
      </c>
      <c r="M6396">
        <v>0.25587100000000002</v>
      </c>
      <c r="N6396">
        <v>0.114913</v>
      </c>
      <c r="O6396">
        <v>-0.10176</v>
      </c>
      <c r="P6396">
        <v>6.8875800000000001E-2</v>
      </c>
      <c r="Q6396">
        <v>0.25193300000000002</v>
      </c>
      <c r="R6396">
        <v>0.58096199999999998</v>
      </c>
      <c r="S6396">
        <v>0.65141300000000002</v>
      </c>
      <c r="T6396">
        <v>0.95132399999999995</v>
      </c>
      <c r="U6396">
        <v>-0.38008599999999998</v>
      </c>
      <c r="V6396">
        <v>-0.49623400000000001</v>
      </c>
      <c r="W6396">
        <v>-1.94545E-2</v>
      </c>
      <c r="X6396">
        <v>-0.32421699999999998</v>
      </c>
      <c r="Y6396">
        <v>-0.102759</v>
      </c>
      <c r="Z6396">
        <v>-0.43385000000000001</v>
      </c>
      <c r="AA6396">
        <v>-0.69234799999999996</v>
      </c>
      <c r="AB6396">
        <v>-2.9279500000000001</v>
      </c>
      <c r="AC6396">
        <v>0.27712799999999999</v>
      </c>
      <c r="AD6396">
        <v>0.31967200000000001</v>
      </c>
      <c r="AE6396">
        <v>0.29827399999999998</v>
      </c>
      <c r="AF6396">
        <v>0.26425599999999999</v>
      </c>
      <c r="AG6396">
        <v>4.3551899999999998E-2</v>
      </c>
      <c r="AH6396">
        <v>0.49452400000000002</v>
      </c>
      <c r="AI6396">
        <v>5.8829199999999998E-2</v>
      </c>
      <c r="AJ6396">
        <v>-1.8121100000000001</v>
      </c>
      <c r="AK6396">
        <v>-1.5498400000000001</v>
      </c>
      <c r="AL6396">
        <v>0.93415499999999996</v>
      </c>
      <c r="AM6396">
        <v>-2.3639000000000001</v>
      </c>
      <c r="AN6396">
        <v>-0.191909</v>
      </c>
      <c r="AO6396">
        <v>-7.9516699999999996E-2</v>
      </c>
      <c r="AP6396">
        <v>0.216166</v>
      </c>
    </row>
    <row r="6397" spans="1:42" x14ac:dyDescent="0.25">
      <c r="A6397" t="s">
        <v>6488</v>
      </c>
      <c r="B6397" t="s">
        <v>261</v>
      </c>
      <c r="C6397">
        <v>0.119932</v>
      </c>
      <c r="D6397">
        <v>-0.59753699999999998</v>
      </c>
      <c r="E6397">
        <v>0.90768400000000005</v>
      </c>
      <c r="F6397">
        <v>0.65561100000000005</v>
      </c>
      <c r="G6397">
        <v>-0.44205100000000003</v>
      </c>
      <c r="H6397">
        <v>-0.77668800000000005</v>
      </c>
      <c r="I6397">
        <v>0.181226</v>
      </c>
      <c r="J6397">
        <v>-0.335038</v>
      </c>
      <c r="K6397">
        <v>-1.70065</v>
      </c>
      <c r="L6397">
        <v>-1.27847</v>
      </c>
      <c r="M6397">
        <v>-1.3187199999999999</v>
      </c>
      <c r="N6397">
        <v>-1.17717</v>
      </c>
      <c r="O6397">
        <v>-1.5390699999999999</v>
      </c>
      <c r="P6397">
        <v>-1.5915600000000001</v>
      </c>
      <c r="Q6397">
        <v>-0.375079</v>
      </c>
      <c r="R6397">
        <v>-0.38290600000000002</v>
      </c>
      <c r="S6397">
        <v>0.40970000000000001</v>
      </c>
      <c r="T6397">
        <v>0.73929800000000001</v>
      </c>
      <c r="U6397">
        <v>0.68361700000000003</v>
      </c>
      <c r="V6397">
        <v>0.21920400000000001</v>
      </c>
      <c r="W6397">
        <v>0.50034999999999996</v>
      </c>
      <c r="X6397">
        <v>0.72384999999999999</v>
      </c>
      <c r="Y6397">
        <v>0.79711799999999999</v>
      </c>
      <c r="Z6397">
        <v>0.39163500000000001</v>
      </c>
      <c r="AA6397">
        <v>0.29180299999999998</v>
      </c>
      <c r="AB6397">
        <v>-6.0262300000000005E-4</v>
      </c>
      <c r="AC6397">
        <v>1.2618100000000001</v>
      </c>
      <c r="AD6397">
        <v>1.08477</v>
      </c>
      <c r="AE6397">
        <v>0.56819299999999995</v>
      </c>
      <c r="AF6397">
        <v>1.4714700000000001</v>
      </c>
      <c r="AG6397">
        <v>1.4172499999999999</v>
      </c>
      <c r="AH6397">
        <v>0.461733</v>
      </c>
      <c r="AI6397">
        <v>0.17371400000000001</v>
      </c>
      <c r="AJ6397">
        <v>-1.3761300000000001</v>
      </c>
      <c r="AK6397">
        <v>-1.6321099999999999</v>
      </c>
      <c r="AL6397">
        <v>-1.16812</v>
      </c>
      <c r="AM6397">
        <v>-1.3810100000000001</v>
      </c>
      <c r="AN6397">
        <v>1.3309</v>
      </c>
      <c r="AO6397">
        <v>1.2846200000000001</v>
      </c>
      <c r="AP6397">
        <v>1.3974299999999999</v>
      </c>
    </row>
    <row r="6398" spans="1:42" x14ac:dyDescent="0.25">
      <c r="A6398" t="s">
        <v>6489</v>
      </c>
      <c r="B6398" t="s">
        <v>261</v>
      </c>
      <c r="C6398">
        <v>-1.5592200000000001</v>
      </c>
      <c r="D6398">
        <v>-1.4799</v>
      </c>
      <c r="E6398">
        <v>-1.88426</v>
      </c>
      <c r="F6398">
        <v>-1.7658700000000001</v>
      </c>
      <c r="G6398">
        <v>-1.54575</v>
      </c>
      <c r="H6398">
        <v>-1.5854299999999999</v>
      </c>
      <c r="I6398">
        <v>-0.48012899999999997</v>
      </c>
      <c r="J6398">
        <v>-0.64446800000000004</v>
      </c>
      <c r="K6398">
        <v>-0.55336200000000002</v>
      </c>
      <c r="L6398">
        <v>-0.45266800000000001</v>
      </c>
      <c r="M6398">
        <v>-0.63067300000000004</v>
      </c>
      <c r="N6398">
        <v>-0.34946199999999999</v>
      </c>
      <c r="O6398">
        <v>-9.6889000000000003E-2</v>
      </c>
      <c r="P6398">
        <v>-3.0047399999999998E-2</v>
      </c>
      <c r="Q6398">
        <v>-0.91087200000000001</v>
      </c>
      <c r="R6398">
        <v>-0.55315999999999999</v>
      </c>
      <c r="S6398">
        <v>-0.75365599999999999</v>
      </c>
      <c r="T6398">
        <v>-0.51512199999999997</v>
      </c>
      <c r="U6398">
        <v>1.3476399999999999</v>
      </c>
      <c r="V6398">
        <v>1.6394500000000001</v>
      </c>
      <c r="W6398">
        <v>1.11616</v>
      </c>
      <c r="X6398">
        <v>1.40672</v>
      </c>
      <c r="Y6398">
        <v>1.3734200000000001</v>
      </c>
      <c r="Z6398">
        <v>1.4931700000000001</v>
      </c>
      <c r="AA6398">
        <v>1.28976</v>
      </c>
      <c r="AB6398">
        <v>1.27146</v>
      </c>
      <c r="AC6398">
        <v>7.1069400000000005E-2</v>
      </c>
      <c r="AD6398">
        <v>-2.4446200000000001E-2</v>
      </c>
      <c r="AE6398">
        <v>-0.46053899999999998</v>
      </c>
      <c r="AF6398">
        <v>-0.169461</v>
      </c>
      <c r="AG6398">
        <v>0.16986000000000001</v>
      </c>
      <c r="AH6398">
        <v>1.07473</v>
      </c>
      <c r="AI6398">
        <v>1.0223899999999999</v>
      </c>
      <c r="AJ6398">
        <v>0.42272700000000002</v>
      </c>
      <c r="AK6398">
        <v>0.36690099999999998</v>
      </c>
      <c r="AL6398">
        <v>0.71175100000000002</v>
      </c>
      <c r="AM6398">
        <v>0.46064300000000002</v>
      </c>
      <c r="AN6398">
        <v>0.255824</v>
      </c>
      <c r="AO6398">
        <v>0.48763699999999999</v>
      </c>
      <c r="AP6398">
        <v>0.46406799999999998</v>
      </c>
    </row>
    <row r="6399" spans="1:42" x14ac:dyDescent="0.25">
      <c r="A6399" t="s">
        <v>6490</v>
      </c>
      <c r="B6399" t="s">
        <v>261</v>
      </c>
      <c r="C6399">
        <v>1.17822E-2</v>
      </c>
      <c r="D6399">
        <v>1.7038000000000001E-2</v>
      </c>
      <c r="E6399">
        <v>5.8601199999999999E-2</v>
      </c>
      <c r="F6399">
        <v>-0.232989</v>
      </c>
      <c r="G6399">
        <v>-0.53902399999999995</v>
      </c>
      <c r="H6399">
        <v>-0.40493099999999999</v>
      </c>
      <c r="I6399">
        <v>-0.59159200000000001</v>
      </c>
      <c r="J6399">
        <v>-0.23582</v>
      </c>
      <c r="K6399">
        <v>-0.50587599999999999</v>
      </c>
      <c r="L6399">
        <v>-0.23810200000000001</v>
      </c>
      <c r="M6399">
        <v>-0.6573</v>
      </c>
      <c r="N6399">
        <v>-0.62290800000000002</v>
      </c>
      <c r="O6399">
        <v>-1.45076</v>
      </c>
      <c r="P6399">
        <v>-1.63669</v>
      </c>
      <c r="Q6399">
        <v>-2.1770700000000001</v>
      </c>
      <c r="R6399">
        <v>-2.2080099999999998</v>
      </c>
      <c r="S6399">
        <v>-1.3409899999999999</v>
      </c>
      <c r="T6399">
        <v>-1.9078299999999999</v>
      </c>
      <c r="U6399">
        <v>0.759328</v>
      </c>
      <c r="V6399">
        <v>0.69258900000000001</v>
      </c>
      <c r="W6399">
        <v>0.86353800000000003</v>
      </c>
      <c r="X6399">
        <v>0.78671500000000005</v>
      </c>
      <c r="Y6399">
        <v>0.82200200000000001</v>
      </c>
      <c r="Z6399">
        <v>1.50061</v>
      </c>
      <c r="AA6399">
        <v>1.39554</v>
      </c>
      <c r="AB6399">
        <v>1.3315999999999999</v>
      </c>
      <c r="AC6399">
        <v>0.45075799999999999</v>
      </c>
      <c r="AD6399">
        <v>0.41225600000000001</v>
      </c>
      <c r="AE6399">
        <v>0.60543499999999995</v>
      </c>
      <c r="AF6399">
        <v>1.20353</v>
      </c>
      <c r="AG6399">
        <v>1.33335</v>
      </c>
      <c r="AH6399">
        <v>1.2682</v>
      </c>
      <c r="AI6399">
        <v>1.3818299999999999</v>
      </c>
      <c r="AJ6399">
        <v>-0.10857899999999999</v>
      </c>
      <c r="AK6399">
        <v>-0.211258</v>
      </c>
      <c r="AL6399">
        <v>-0.49391099999999999</v>
      </c>
      <c r="AM6399">
        <v>-8.6118500000000001E-2</v>
      </c>
      <c r="AN6399">
        <v>0.43806899999999999</v>
      </c>
      <c r="AO6399">
        <v>8.83747E-2</v>
      </c>
      <c r="AP6399">
        <v>0.22859599999999999</v>
      </c>
    </row>
    <row r="6400" spans="1:42" x14ac:dyDescent="0.25">
      <c r="A6400" t="s">
        <v>6491</v>
      </c>
      <c r="B6400" t="s">
        <v>261</v>
      </c>
      <c r="C6400">
        <v>-0.38372899999999999</v>
      </c>
      <c r="D6400">
        <v>-0.57173300000000005</v>
      </c>
      <c r="E6400">
        <v>-0.405615</v>
      </c>
      <c r="F6400">
        <v>-0.56560200000000005</v>
      </c>
      <c r="G6400">
        <v>-0.45574100000000001</v>
      </c>
      <c r="H6400">
        <v>-0.555342</v>
      </c>
      <c r="I6400">
        <v>-0.49170900000000001</v>
      </c>
      <c r="J6400">
        <v>-0.43199799999999999</v>
      </c>
      <c r="K6400">
        <v>-0.224327</v>
      </c>
      <c r="L6400">
        <v>-0.305344</v>
      </c>
      <c r="M6400">
        <v>-0.67263399999999995</v>
      </c>
      <c r="N6400">
        <v>-0.45758199999999999</v>
      </c>
      <c r="O6400">
        <v>-1.5273099999999999</v>
      </c>
      <c r="P6400">
        <v>-1.5223100000000001</v>
      </c>
      <c r="Q6400">
        <v>-2.1404899999999998</v>
      </c>
      <c r="R6400">
        <v>-2.06853</v>
      </c>
      <c r="S6400">
        <v>-1.07843</v>
      </c>
      <c r="T6400">
        <v>-1.1689000000000001</v>
      </c>
      <c r="U6400">
        <v>1.3338300000000001</v>
      </c>
      <c r="V6400">
        <v>1.4093800000000001</v>
      </c>
      <c r="W6400">
        <v>0.94901500000000005</v>
      </c>
      <c r="X6400">
        <v>1.1085799999999999</v>
      </c>
      <c r="Y6400">
        <v>1.1321300000000001</v>
      </c>
      <c r="Z6400">
        <v>1.31273</v>
      </c>
      <c r="AA6400">
        <v>1.0641499999999999</v>
      </c>
      <c r="AB6400">
        <v>1.00624</v>
      </c>
      <c r="AC6400">
        <v>0.54044899999999996</v>
      </c>
      <c r="AD6400">
        <v>0.61851699999999998</v>
      </c>
      <c r="AE6400">
        <v>0.57980799999999999</v>
      </c>
      <c r="AF6400">
        <v>0.703013</v>
      </c>
      <c r="AG6400">
        <v>0.77349100000000004</v>
      </c>
      <c r="AH6400">
        <v>0.87184600000000001</v>
      </c>
      <c r="AI6400">
        <v>0.87237200000000004</v>
      </c>
      <c r="AJ6400">
        <v>-0.36088999999999999</v>
      </c>
      <c r="AK6400">
        <v>-0.39841700000000002</v>
      </c>
      <c r="AL6400">
        <v>-0.96526199999999995</v>
      </c>
      <c r="AM6400">
        <v>-0.82662500000000005</v>
      </c>
      <c r="AN6400">
        <v>1.2010400000000001</v>
      </c>
      <c r="AO6400">
        <v>0.93572200000000005</v>
      </c>
      <c r="AP6400">
        <v>1.16621</v>
      </c>
    </row>
    <row r="6401" spans="1:42" x14ac:dyDescent="0.25">
      <c r="A6401" t="s">
        <v>6492</v>
      </c>
      <c r="B6401" t="s">
        <v>261</v>
      </c>
      <c r="C6401">
        <v>8.6399799999999999E-2</v>
      </c>
      <c r="D6401">
        <v>0.14680199999999999</v>
      </c>
      <c r="E6401">
        <v>-4.4463500000000003E-2</v>
      </c>
      <c r="F6401">
        <v>1.15373E-2</v>
      </c>
      <c r="G6401">
        <v>0.12634100000000001</v>
      </c>
      <c r="H6401">
        <v>0.11182599999999999</v>
      </c>
      <c r="I6401">
        <v>0.333175</v>
      </c>
      <c r="J6401">
        <v>0.16033700000000001</v>
      </c>
      <c r="K6401">
        <v>-0.16778499999999999</v>
      </c>
      <c r="L6401">
        <v>-1.0132499999999999E-2</v>
      </c>
      <c r="M6401">
        <v>3.6989899999999999E-2</v>
      </c>
      <c r="N6401">
        <v>3.4815100000000002E-2</v>
      </c>
      <c r="O6401">
        <v>-1.7082900000000001</v>
      </c>
      <c r="P6401">
        <v>-2.00482</v>
      </c>
      <c r="Q6401">
        <v>-2.09701</v>
      </c>
      <c r="R6401">
        <v>-2.2629100000000002</v>
      </c>
      <c r="S6401">
        <v>-1.8008</v>
      </c>
      <c r="T6401">
        <v>-1.8427899999999999</v>
      </c>
      <c r="U6401">
        <v>1.02861</v>
      </c>
      <c r="V6401">
        <v>0.88385100000000005</v>
      </c>
      <c r="W6401">
        <v>0.81609699999999996</v>
      </c>
      <c r="X6401">
        <v>0.80782600000000004</v>
      </c>
      <c r="Y6401">
        <v>0.72403899999999999</v>
      </c>
      <c r="Z6401">
        <v>0.61365099999999995</v>
      </c>
      <c r="AA6401">
        <v>0.565021</v>
      </c>
      <c r="AB6401">
        <v>0.68583499999999997</v>
      </c>
      <c r="AC6401">
        <v>1.1799200000000001</v>
      </c>
      <c r="AD6401">
        <v>1.21363</v>
      </c>
      <c r="AE6401">
        <v>1.16533</v>
      </c>
      <c r="AF6401">
        <v>1.2677700000000001</v>
      </c>
      <c r="AG6401">
        <v>1.419</v>
      </c>
      <c r="AH6401">
        <v>0.71223899999999996</v>
      </c>
      <c r="AI6401">
        <v>0.63024500000000006</v>
      </c>
      <c r="AJ6401">
        <v>-0.44320199999999998</v>
      </c>
      <c r="AK6401">
        <v>-0.33174399999999998</v>
      </c>
      <c r="AL6401">
        <v>-1.0299799999999999</v>
      </c>
      <c r="AM6401">
        <v>-0.79893899999999995</v>
      </c>
      <c r="AN6401">
        <v>0.118105</v>
      </c>
      <c r="AO6401">
        <v>-0.22040499999999999</v>
      </c>
      <c r="AP6401">
        <v>-0.116122</v>
      </c>
    </row>
    <row r="6402" spans="1:42" x14ac:dyDescent="0.25">
      <c r="A6402" t="s">
        <v>6493</v>
      </c>
      <c r="B6402" t="s">
        <v>261</v>
      </c>
      <c r="C6402">
        <v>-0.74360400000000004</v>
      </c>
      <c r="D6402">
        <v>-1.17472</v>
      </c>
      <c r="E6402">
        <v>-0.43640800000000002</v>
      </c>
      <c r="F6402">
        <v>0.318386</v>
      </c>
      <c r="G6402">
        <v>0.215008</v>
      </c>
      <c r="H6402">
        <v>0.57907399999999998</v>
      </c>
      <c r="I6402">
        <v>0.415238</v>
      </c>
      <c r="J6402">
        <v>-0.34983799999999998</v>
      </c>
      <c r="K6402">
        <v>0.22262899999999999</v>
      </c>
      <c r="L6402">
        <v>-3.8436400000000003E-2</v>
      </c>
      <c r="M6402">
        <v>-0.44789800000000002</v>
      </c>
      <c r="N6402">
        <v>0.65159699999999998</v>
      </c>
      <c r="O6402">
        <v>-0.88518399999999997</v>
      </c>
      <c r="P6402">
        <v>-0.51089899999999999</v>
      </c>
      <c r="Q6402">
        <v>-1.95627</v>
      </c>
      <c r="R6402">
        <v>-2.3762799999999999</v>
      </c>
      <c r="S6402">
        <v>-2.1139700000000001</v>
      </c>
      <c r="T6402">
        <v>-1.3576900000000001</v>
      </c>
      <c r="U6402">
        <v>0.923512</v>
      </c>
      <c r="V6402">
        <v>1.12419</v>
      </c>
      <c r="W6402">
        <v>0.76692800000000005</v>
      </c>
      <c r="X6402">
        <v>0.17346900000000001</v>
      </c>
      <c r="Y6402">
        <v>0.79803800000000003</v>
      </c>
      <c r="Z6402">
        <v>0.137486</v>
      </c>
      <c r="AA6402">
        <v>0.54065700000000005</v>
      </c>
      <c r="AB6402">
        <v>-0.20540700000000001</v>
      </c>
      <c r="AC6402">
        <v>0.38229400000000002</v>
      </c>
      <c r="AD6402">
        <v>0.67163700000000004</v>
      </c>
      <c r="AE6402">
        <v>1.38412</v>
      </c>
      <c r="AF6402">
        <v>0.793161</v>
      </c>
      <c r="AG6402">
        <v>0.650779</v>
      </c>
      <c r="AH6402">
        <v>1.2403900000000001</v>
      </c>
      <c r="AI6402">
        <v>1.0210900000000001</v>
      </c>
      <c r="AJ6402">
        <v>-1.2196499999999999</v>
      </c>
      <c r="AK6402">
        <v>0.480661</v>
      </c>
      <c r="AL6402">
        <v>-1.9363600000000001</v>
      </c>
      <c r="AM6402">
        <v>1.7597</v>
      </c>
      <c r="AN6402">
        <v>0.104042</v>
      </c>
      <c r="AO6402">
        <v>1.8571899999999999E-2</v>
      </c>
      <c r="AP6402">
        <v>0.37996000000000002</v>
      </c>
    </row>
    <row r="6403" spans="1:42" x14ac:dyDescent="0.25">
      <c r="A6403" t="s">
        <v>6494</v>
      </c>
      <c r="B6403" t="s">
        <v>261</v>
      </c>
      <c r="C6403">
        <v>-0.48935400000000001</v>
      </c>
      <c r="D6403">
        <v>-0.64571800000000001</v>
      </c>
      <c r="E6403">
        <v>-0.21462899999999999</v>
      </c>
      <c r="F6403">
        <v>-0.399034</v>
      </c>
      <c r="G6403">
        <v>-1.26505</v>
      </c>
      <c r="H6403">
        <v>-1.1004499999999999</v>
      </c>
      <c r="I6403">
        <v>-0.70637700000000003</v>
      </c>
      <c r="J6403">
        <v>-1.08456</v>
      </c>
      <c r="K6403">
        <v>-1.3726400000000001</v>
      </c>
      <c r="L6403">
        <v>-1.14283</v>
      </c>
      <c r="M6403">
        <v>-1.53884</v>
      </c>
      <c r="N6403">
        <v>-1.27338</v>
      </c>
      <c r="O6403">
        <v>-0.74591499999999999</v>
      </c>
      <c r="P6403">
        <v>-0.67874900000000005</v>
      </c>
      <c r="Q6403">
        <v>-1.0753200000000001</v>
      </c>
      <c r="R6403">
        <v>-0.67799100000000001</v>
      </c>
      <c r="S6403">
        <v>-0.92491599999999996</v>
      </c>
      <c r="T6403">
        <v>-0.779725</v>
      </c>
      <c r="U6403">
        <v>0.83352300000000001</v>
      </c>
      <c r="V6403">
        <v>0.69219900000000001</v>
      </c>
      <c r="W6403">
        <v>1.17797</v>
      </c>
      <c r="X6403">
        <v>1.22156</v>
      </c>
      <c r="Y6403">
        <v>0.73776699999999995</v>
      </c>
      <c r="Z6403">
        <v>2.0600700000000001</v>
      </c>
      <c r="AA6403">
        <v>1.9995400000000001</v>
      </c>
      <c r="AB6403">
        <v>2.24993</v>
      </c>
      <c r="AC6403">
        <v>0.47190700000000002</v>
      </c>
      <c r="AD6403">
        <v>0.51275199999999999</v>
      </c>
      <c r="AE6403">
        <v>0.75846000000000002</v>
      </c>
      <c r="AF6403">
        <v>0.51638499999999998</v>
      </c>
      <c r="AG6403">
        <v>1.01698</v>
      </c>
      <c r="AH6403">
        <v>0.75980499999999995</v>
      </c>
      <c r="AI6403">
        <v>1.04714</v>
      </c>
      <c r="AJ6403">
        <v>-0.240095</v>
      </c>
      <c r="AK6403">
        <v>-0.32275399999999999</v>
      </c>
      <c r="AL6403">
        <v>6.2518299999999999E-2</v>
      </c>
      <c r="AM6403">
        <v>0.429539</v>
      </c>
      <c r="AN6403">
        <v>0.23130999999999999</v>
      </c>
      <c r="AO6403">
        <v>6.9509600000000005E-2</v>
      </c>
      <c r="AP6403">
        <v>-0.17055200000000001</v>
      </c>
    </row>
    <row r="6404" spans="1:42" x14ac:dyDescent="0.25">
      <c r="A6404" t="s">
        <v>6495</v>
      </c>
      <c r="B6404" t="s">
        <v>261</v>
      </c>
      <c r="C6404">
        <v>-0.19880200000000001</v>
      </c>
      <c r="D6404">
        <v>0.32753300000000002</v>
      </c>
      <c r="E6404">
        <v>8.8935700000000006E-2</v>
      </c>
      <c r="F6404">
        <v>0.640343</v>
      </c>
      <c r="G6404">
        <v>0.50210200000000005</v>
      </c>
      <c r="H6404">
        <v>0.18787799999999999</v>
      </c>
      <c r="I6404">
        <v>0.45691199999999998</v>
      </c>
      <c r="J6404">
        <v>0.85540700000000003</v>
      </c>
      <c r="K6404">
        <v>-0.67944899999999997</v>
      </c>
      <c r="L6404">
        <v>0.464036</v>
      </c>
      <c r="M6404">
        <v>-0.16164799999999999</v>
      </c>
      <c r="N6404">
        <v>0.33681</v>
      </c>
      <c r="O6404">
        <v>-1.39222</v>
      </c>
      <c r="P6404">
        <v>0.74974200000000002</v>
      </c>
      <c r="Q6404">
        <v>-2.3073800000000002</v>
      </c>
      <c r="R6404">
        <v>-3.0514100000000002</v>
      </c>
      <c r="S6404">
        <v>-0.47268500000000002</v>
      </c>
      <c r="T6404">
        <v>0.463785</v>
      </c>
      <c r="U6404">
        <v>0.57979999999999998</v>
      </c>
      <c r="V6404">
        <v>0.17436099999999999</v>
      </c>
      <c r="W6404">
        <v>0.42337200000000003</v>
      </c>
      <c r="X6404">
        <v>0.497618</v>
      </c>
      <c r="Y6404">
        <v>-0.29146499999999997</v>
      </c>
      <c r="Z6404">
        <v>0.123446</v>
      </c>
      <c r="AA6404">
        <v>2.3527200000000002E-2</v>
      </c>
      <c r="AB6404">
        <v>-0.17599999999999999</v>
      </c>
      <c r="AC6404">
        <v>1.1864300000000001</v>
      </c>
      <c r="AD6404">
        <v>0.86871799999999999</v>
      </c>
      <c r="AE6404">
        <v>0.96206800000000003</v>
      </c>
      <c r="AF6404">
        <v>1.1215900000000001</v>
      </c>
      <c r="AG6404">
        <v>0.97533400000000003</v>
      </c>
      <c r="AH6404">
        <v>0.49237300000000001</v>
      </c>
      <c r="AI6404">
        <v>0.530254</v>
      </c>
      <c r="AJ6404">
        <v>-2.5217200000000002</v>
      </c>
      <c r="AK6404">
        <v>-0.88851999999999998</v>
      </c>
      <c r="AL6404">
        <v>-2.0076299999999998</v>
      </c>
      <c r="AM6404">
        <v>-0.33222699999999999</v>
      </c>
      <c r="AN6404">
        <v>0.24970500000000001</v>
      </c>
      <c r="AO6404">
        <v>0.58919100000000002</v>
      </c>
      <c r="AP6404">
        <v>0.60987599999999997</v>
      </c>
    </row>
    <row r="6405" spans="1:42" x14ac:dyDescent="0.25">
      <c r="A6405" t="s">
        <v>6496</v>
      </c>
      <c r="B6405" t="s">
        <v>261</v>
      </c>
      <c r="C6405">
        <v>8.5733400000000001E-2</v>
      </c>
      <c r="D6405">
        <v>0.44896900000000001</v>
      </c>
      <c r="E6405">
        <v>-0.157807</v>
      </c>
      <c r="F6405">
        <v>-6.7145300000000005E-2</v>
      </c>
      <c r="G6405">
        <v>0.32209500000000002</v>
      </c>
      <c r="H6405">
        <v>0.258129</v>
      </c>
      <c r="I6405">
        <v>0.207451</v>
      </c>
      <c r="J6405">
        <v>0.169739</v>
      </c>
      <c r="K6405">
        <v>8.7855600000000006E-2</v>
      </c>
      <c r="L6405">
        <v>0.183807</v>
      </c>
      <c r="M6405">
        <v>0.24221899999999999</v>
      </c>
      <c r="N6405">
        <v>3.2725999999999998E-2</v>
      </c>
      <c r="O6405">
        <v>-2.4517000000000002</v>
      </c>
      <c r="P6405">
        <v>-1.16293</v>
      </c>
      <c r="Q6405">
        <v>-1.85121</v>
      </c>
      <c r="R6405">
        <v>-2.51309</v>
      </c>
      <c r="S6405">
        <v>-1.34717</v>
      </c>
      <c r="T6405">
        <v>-1.58196</v>
      </c>
      <c r="U6405">
        <v>1.2200599999999999</v>
      </c>
      <c r="V6405">
        <v>1.16229</v>
      </c>
      <c r="W6405">
        <v>0.83663200000000004</v>
      </c>
      <c r="X6405">
        <v>0.87741599999999997</v>
      </c>
      <c r="Y6405">
        <v>1.0046600000000001</v>
      </c>
      <c r="Z6405">
        <v>0.55476400000000003</v>
      </c>
      <c r="AA6405">
        <v>0.54017300000000001</v>
      </c>
      <c r="AB6405">
        <v>0.61854100000000001</v>
      </c>
      <c r="AC6405">
        <v>1.03565</v>
      </c>
      <c r="AD6405">
        <v>0.907694</v>
      </c>
      <c r="AE6405">
        <v>0.94518899999999995</v>
      </c>
      <c r="AF6405">
        <v>0.89252900000000002</v>
      </c>
      <c r="AG6405">
        <v>1.0977399999999999</v>
      </c>
      <c r="AH6405">
        <v>0.82411199999999996</v>
      </c>
      <c r="AI6405">
        <v>0.99530700000000005</v>
      </c>
      <c r="AJ6405">
        <v>-0.63052799999999998</v>
      </c>
      <c r="AK6405">
        <v>-1.25265</v>
      </c>
      <c r="AL6405">
        <v>-0.82471899999999998</v>
      </c>
      <c r="AM6405">
        <v>-1.1665300000000001</v>
      </c>
      <c r="AN6405">
        <v>0.109004</v>
      </c>
      <c r="AO6405">
        <v>-0.321552</v>
      </c>
      <c r="AP6405">
        <v>-0.33148100000000003</v>
      </c>
    </row>
    <row r="6406" spans="1:42" x14ac:dyDescent="0.25">
      <c r="A6406" t="s">
        <v>6497</v>
      </c>
      <c r="B6406" t="s">
        <v>261</v>
      </c>
      <c r="C6406">
        <v>0.406227</v>
      </c>
      <c r="D6406">
        <v>-0.100671</v>
      </c>
      <c r="E6406">
        <v>0.72802800000000001</v>
      </c>
      <c r="F6406">
        <v>0.69025400000000003</v>
      </c>
      <c r="G6406">
        <v>-0.15417400000000001</v>
      </c>
      <c r="H6406">
        <v>0.166881</v>
      </c>
      <c r="I6406">
        <v>3.8175199999999999E-2</v>
      </c>
      <c r="J6406">
        <v>0.20399200000000001</v>
      </c>
      <c r="K6406">
        <v>-0.70701400000000003</v>
      </c>
      <c r="L6406">
        <v>-0.24300099999999999</v>
      </c>
      <c r="M6406">
        <v>-1.5551999999999999</v>
      </c>
      <c r="N6406">
        <v>-0.27158199999999999</v>
      </c>
      <c r="O6406">
        <v>-1.17211</v>
      </c>
      <c r="P6406">
        <v>0.245641</v>
      </c>
      <c r="Q6406">
        <v>-2.0425499999999999</v>
      </c>
      <c r="R6406">
        <v>-1.99414</v>
      </c>
      <c r="S6406">
        <v>-1.5477099999999999</v>
      </c>
      <c r="T6406">
        <v>-2.4586700000000001</v>
      </c>
      <c r="U6406">
        <v>0.28264400000000001</v>
      </c>
      <c r="V6406">
        <v>0.18140800000000001</v>
      </c>
      <c r="W6406">
        <v>0.79615999999999998</v>
      </c>
      <c r="X6406">
        <v>0.360738</v>
      </c>
      <c r="Y6406">
        <v>0.85495900000000002</v>
      </c>
      <c r="Z6406">
        <v>0.70694199999999996</v>
      </c>
      <c r="AA6406">
        <v>0.167877</v>
      </c>
      <c r="AB6406">
        <v>1.1522399999999999</v>
      </c>
      <c r="AC6406">
        <v>0.26227600000000001</v>
      </c>
      <c r="AD6406">
        <v>1.2186600000000001</v>
      </c>
      <c r="AE6406">
        <v>0.86696899999999999</v>
      </c>
      <c r="AF6406">
        <v>0.58971799999999996</v>
      </c>
      <c r="AG6406">
        <v>0.27632699999999999</v>
      </c>
      <c r="AH6406">
        <v>0.96169300000000002</v>
      </c>
      <c r="AI6406">
        <v>-0.148231</v>
      </c>
      <c r="AJ6406">
        <v>0.431479</v>
      </c>
      <c r="AK6406">
        <v>0.56929799999999997</v>
      </c>
      <c r="AL6406">
        <v>-0.81035900000000005</v>
      </c>
      <c r="AM6406">
        <v>-2.1577500000000001</v>
      </c>
      <c r="AN6406">
        <v>0.76132299999999997</v>
      </c>
      <c r="AO6406">
        <v>0.97463500000000003</v>
      </c>
      <c r="AP6406">
        <v>1.46862</v>
      </c>
    </row>
    <row r="6407" spans="1:42" x14ac:dyDescent="0.25">
      <c r="A6407" t="s">
        <v>6498</v>
      </c>
      <c r="B6407" t="s">
        <v>261</v>
      </c>
      <c r="C6407">
        <v>0.35470400000000002</v>
      </c>
      <c r="D6407">
        <v>0.66229800000000005</v>
      </c>
      <c r="E6407">
        <v>5.7018899999999997E-2</v>
      </c>
      <c r="F6407">
        <v>0.123991</v>
      </c>
      <c r="G6407">
        <v>0.215784</v>
      </c>
      <c r="H6407">
        <v>0.64918500000000001</v>
      </c>
      <c r="I6407">
        <v>0.20896200000000001</v>
      </c>
      <c r="J6407">
        <v>0.65174200000000004</v>
      </c>
      <c r="K6407">
        <v>0.36918899999999999</v>
      </c>
      <c r="L6407">
        <v>0.52651700000000001</v>
      </c>
      <c r="M6407">
        <v>0.12970999999999999</v>
      </c>
      <c r="N6407">
        <v>0.31986999999999999</v>
      </c>
      <c r="O6407">
        <v>-1.5598099999999999</v>
      </c>
      <c r="P6407">
        <v>-1.11785</v>
      </c>
      <c r="Q6407">
        <v>-1.7760400000000001</v>
      </c>
      <c r="R6407">
        <v>-2.6065299999999998</v>
      </c>
      <c r="S6407">
        <v>-1.7504299999999999</v>
      </c>
      <c r="T6407">
        <v>-1.16181</v>
      </c>
      <c r="U6407">
        <v>0.722356</v>
      </c>
      <c r="V6407">
        <v>0.61465999999999998</v>
      </c>
      <c r="W6407">
        <v>0.64649599999999996</v>
      </c>
      <c r="X6407">
        <v>0.79351799999999995</v>
      </c>
      <c r="Y6407">
        <v>0.98476399999999997</v>
      </c>
      <c r="Z6407">
        <v>0.75632100000000002</v>
      </c>
      <c r="AA6407">
        <v>0.72830700000000004</v>
      </c>
      <c r="AB6407">
        <v>0.95358600000000004</v>
      </c>
      <c r="AC6407">
        <v>0.563334</v>
      </c>
      <c r="AD6407">
        <v>0.56181400000000004</v>
      </c>
      <c r="AE6407">
        <v>0.51253499999999996</v>
      </c>
      <c r="AF6407">
        <v>0.79567900000000003</v>
      </c>
      <c r="AG6407">
        <v>0.83644499999999999</v>
      </c>
      <c r="AH6407">
        <v>0.92664599999999997</v>
      </c>
      <c r="AI6407">
        <v>0.89535799999999999</v>
      </c>
      <c r="AJ6407">
        <v>-1.64991</v>
      </c>
      <c r="AK6407">
        <v>-0.94272199999999995</v>
      </c>
      <c r="AL6407">
        <v>-2.2367599999999999</v>
      </c>
      <c r="AM6407">
        <v>-1.12561</v>
      </c>
      <c r="AN6407">
        <v>0.36248399999999997</v>
      </c>
      <c r="AO6407">
        <v>-0.18908700000000001</v>
      </c>
      <c r="AP6407">
        <v>0.19329299999999999</v>
      </c>
    </row>
    <row r="6408" spans="1:42" x14ac:dyDescent="0.25">
      <c r="A6408" t="s">
        <v>6499</v>
      </c>
      <c r="B6408" t="s">
        <v>261</v>
      </c>
      <c r="C6408">
        <v>0.82047000000000003</v>
      </c>
      <c r="D6408">
        <v>1.2788999999999999</v>
      </c>
      <c r="E6408">
        <v>2.2709800000000002</v>
      </c>
      <c r="F6408">
        <v>2.21136</v>
      </c>
      <c r="G6408">
        <v>0.99894799999999995</v>
      </c>
      <c r="H6408">
        <v>1.1438900000000001</v>
      </c>
      <c r="I6408">
        <v>0.352684</v>
      </c>
      <c r="J6408">
        <v>1.09477</v>
      </c>
      <c r="K6408">
        <v>-0.57837400000000005</v>
      </c>
      <c r="L6408">
        <v>0.31057800000000002</v>
      </c>
      <c r="M6408">
        <v>0.330322</v>
      </c>
      <c r="N6408">
        <v>-7.6456999999999997E-2</v>
      </c>
      <c r="O6408">
        <v>-1.41167</v>
      </c>
      <c r="P6408">
        <v>-0.98942799999999997</v>
      </c>
      <c r="Q6408">
        <v>-1.3790800000000001</v>
      </c>
      <c r="R6408">
        <v>-1.6965600000000001</v>
      </c>
      <c r="S6408">
        <v>-7.0753300000000005E-2</v>
      </c>
      <c r="T6408">
        <v>-0.95505099999999998</v>
      </c>
      <c r="U6408">
        <v>0.12911600000000001</v>
      </c>
      <c r="V6408">
        <v>-0.758992</v>
      </c>
      <c r="W6408">
        <v>-0.50216000000000005</v>
      </c>
      <c r="X6408">
        <v>-0.11395</v>
      </c>
      <c r="Y6408">
        <v>-0.19351399999999999</v>
      </c>
      <c r="Z6408">
        <v>-1.0175799999999999</v>
      </c>
      <c r="AA6408">
        <v>-0.61480500000000005</v>
      </c>
      <c r="AB6408">
        <v>-1.4331499999999999</v>
      </c>
      <c r="AC6408">
        <v>0.53359999999999996</v>
      </c>
      <c r="AD6408">
        <v>0.55288599999999999</v>
      </c>
      <c r="AE6408">
        <v>0.59816499999999995</v>
      </c>
      <c r="AF6408">
        <v>0.965036</v>
      </c>
      <c r="AG6408">
        <v>1.28671</v>
      </c>
      <c r="AH6408">
        <v>-0.29058499999999998</v>
      </c>
      <c r="AI6408">
        <v>-0.25272</v>
      </c>
      <c r="AJ6408">
        <v>-0.53423600000000004</v>
      </c>
      <c r="AK6408">
        <v>0.51711499999999999</v>
      </c>
      <c r="AL6408">
        <v>-0.456623</v>
      </c>
      <c r="AM6408">
        <v>1.1427799999999999</v>
      </c>
      <c r="AN6408">
        <v>-1.01651</v>
      </c>
      <c r="AO6408">
        <v>-1.44539</v>
      </c>
      <c r="AP6408">
        <v>-0.75072899999999998</v>
      </c>
    </row>
    <row r="6409" spans="1:42" x14ac:dyDescent="0.25">
      <c r="A6409" t="s">
        <v>6500</v>
      </c>
      <c r="B6409" t="s">
        <v>261</v>
      </c>
      <c r="C6409">
        <v>0.61211899999999997</v>
      </c>
      <c r="D6409">
        <v>0.24298400000000001</v>
      </c>
      <c r="E6409">
        <v>0.88200400000000001</v>
      </c>
      <c r="F6409">
        <v>1.14775</v>
      </c>
      <c r="G6409">
        <v>-0.44264300000000001</v>
      </c>
      <c r="H6409">
        <v>-0.22418199999999999</v>
      </c>
      <c r="I6409">
        <v>1.3071900000000001</v>
      </c>
      <c r="J6409">
        <v>0.64204300000000003</v>
      </c>
      <c r="K6409">
        <v>-0.281109</v>
      </c>
      <c r="L6409">
        <v>0.64709899999999998</v>
      </c>
      <c r="M6409">
        <v>0.45624599999999998</v>
      </c>
      <c r="N6409">
        <v>0.27449400000000002</v>
      </c>
      <c r="O6409">
        <v>-0.28108</v>
      </c>
      <c r="P6409">
        <v>0.17380300000000001</v>
      </c>
      <c r="Q6409">
        <v>1.95651</v>
      </c>
      <c r="R6409">
        <v>1.57291</v>
      </c>
      <c r="S6409">
        <v>0.19778000000000001</v>
      </c>
      <c r="T6409">
        <v>0.84624100000000002</v>
      </c>
      <c r="U6409">
        <v>-1.90127</v>
      </c>
      <c r="V6409">
        <v>-2.6888100000000001</v>
      </c>
      <c r="W6409">
        <v>-1.4130199999999999</v>
      </c>
      <c r="X6409">
        <v>0.19639300000000001</v>
      </c>
      <c r="Y6409">
        <v>-0.269063</v>
      </c>
      <c r="Z6409">
        <v>-0.84152899999999997</v>
      </c>
      <c r="AA6409">
        <v>3.9205999999999998E-2</v>
      </c>
      <c r="AB6409">
        <v>-0.16009200000000001</v>
      </c>
      <c r="AC6409">
        <v>-0.38652700000000001</v>
      </c>
      <c r="AD6409">
        <v>0.52470799999999995</v>
      </c>
      <c r="AE6409">
        <v>1.2263599999999999</v>
      </c>
      <c r="AF6409">
        <v>-0.69033800000000001</v>
      </c>
      <c r="AG6409">
        <v>-0.15757299999999999</v>
      </c>
      <c r="AH6409">
        <v>0.45998800000000001</v>
      </c>
      <c r="AI6409">
        <v>1.21852</v>
      </c>
      <c r="AJ6409">
        <v>-0.240034</v>
      </c>
      <c r="AK6409">
        <v>-2.1856200000000001</v>
      </c>
      <c r="AL6409">
        <v>-1.10551</v>
      </c>
      <c r="AM6409">
        <v>-1.48133</v>
      </c>
      <c r="AN6409">
        <v>-5.83879E-2</v>
      </c>
      <c r="AO6409">
        <v>-9.6407800000000002E-2</v>
      </c>
      <c r="AP6409">
        <v>0.28018300000000002</v>
      </c>
    </row>
    <row r="6410" spans="1:42" x14ac:dyDescent="0.25">
      <c r="A6410" t="s">
        <v>6501</v>
      </c>
      <c r="B6410" t="s">
        <v>261</v>
      </c>
      <c r="C6410">
        <v>0.13886699999999999</v>
      </c>
      <c r="D6410">
        <v>0.665377</v>
      </c>
      <c r="E6410">
        <v>0.20455400000000001</v>
      </c>
      <c r="F6410">
        <v>0.70152700000000001</v>
      </c>
      <c r="G6410">
        <v>0.51215599999999994</v>
      </c>
      <c r="H6410">
        <v>0.69367199999999996</v>
      </c>
      <c r="I6410">
        <v>0.44602399999999998</v>
      </c>
      <c r="J6410">
        <v>0.74430200000000002</v>
      </c>
      <c r="K6410">
        <v>0.21281700000000001</v>
      </c>
      <c r="L6410">
        <v>0.57162999999999997</v>
      </c>
      <c r="M6410">
        <v>0.50705199999999995</v>
      </c>
      <c r="N6410">
        <v>0.41167300000000001</v>
      </c>
      <c r="O6410">
        <v>-1.3309599999999999</v>
      </c>
      <c r="P6410">
        <v>-2.42597</v>
      </c>
      <c r="Q6410">
        <v>-0.26308799999999999</v>
      </c>
      <c r="R6410">
        <v>0.10402500000000001</v>
      </c>
      <c r="S6410">
        <v>-1.10504</v>
      </c>
      <c r="T6410">
        <v>0.16742199999999999</v>
      </c>
      <c r="U6410">
        <v>0.93823500000000004</v>
      </c>
      <c r="V6410">
        <v>0.83978299999999995</v>
      </c>
      <c r="W6410">
        <v>1.13182</v>
      </c>
      <c r="X6410">
        <v>0.79154999999999998</v>
      </c>
      <c r="Y6410">
        <v>1.3610599999999999</v>
      </c>
      <c r="Z6410">
        <v>0.47184900000000002</v>
      </c>
      <c r="AA6410">
        <v>0.20356399999999999</v>
      </c>
      <c r="AB6410">
        <v>0.54297399999999996</v>
      </c>
      <c r="AC6410">
        <v>-0.19355900000000001</v>
      </c>
      <c r="AD6410">
        <v>0.252828</v>
      </c>
      <c r="AE6410">
        <v>-1.1891400000000001</v>
      </c>
      <c r="AF6410">
        <v>0.650617</v>
      </c>
      <c r="AG6410">
        <v>1.0726899999999999</v>
      </c>
      <c r="AH6410">
        <v>0.60577199999999998</v>
      </c>
      <c r="AI6410">
        <v>0.49581500000000001</v>
      </c>
      <c r="AJ6410">
        <v>-1.8122400000000001</v>
      </c>
      <c r="AK6410">
        <v>-2.0964700000000001</v>
      </c>
      <c r="AL6410">
        <v>-1.2592300000000001</v>
      </c>
      <c r="AM6410">
        <v>-2.1882199999999998</v>
      </c>
      <c r="AN6410">
        <v>-1.70574</v>
      </c>
      <c r="AO6410">
        <v>-0.20421500000000001</v>
      </c>
      <c r="AP6410">
        <v>0.334231</v>
      </c>
    </row>
    <row r="6411" spans="1:42" x14ac:dyDescent="0.25">
      <c r="A6411" t="s">
        <v>6502</v>
      </c>
      <c r="B6411" t="s">
        <v>261</v>
      </c>
      <c r="C6411">
        <v>-7.0168700000000001E-2</v>
      </c>
      <c r="D6411">
        <v>-0.86797500000000005</v>
      </c>
      <c r="E6411">
        <v>-0.97270900000000005</v>
      </c>
      <c r="F6411">
        <v>-0.108582</v>
      </c>
      <c r="G6411">
        <v>9.8479200000000003E-2</v>
      </c>
      <c r="H6411">
        <v>-0.496394</v>
      </c>
      <c r="I6411">
        <v>0.149561</v>
      </c>
      <c r="J6411">
        <v>6.0795599999999998E-2</v>
      </c>
      <c r="K6411">
        <v>-0.89764100000000002</v>
      </c>
      <c r="L6411">
        <v>-0.97800600000000004</v>
      </c>
      <c r="M6411">
        <v>-2.1588599999999998</v>
      </c>
      <c r="N6411">
        <v>-0.70051799999999997</v>
      </c>
      <c r="O6411">
        <v>-0.93105300000000002</v>
      </c>
      <c r="P6411">
        <v>-1.14846</v>
      </c>
      <c r="Q6411">
        <v>0.39292199999999999</v>
      </c>
      <c r="R6411">
        <v>0.31555499999999997</v>
      </c>
      <c r="S6411">
        <v>0.61208300000000004</v>
      </c>
      <c r="T6411">
        <v>0.47641099999999997</v>
      </c>
      <c r="U6411">
        <v>-0.97583500000000001</v>
      </c>
      <c r="V6411">
        <v>3.9086799999999998E-2</v>
      </c>
      <c r="W6411">
        <v>0.40939799999999998</v>
      </c>
      <c r="X6411">
        <v>-0.38295899999999999</v>
      </c>
      <c r="Y6411">
        <v>-0.57391700000000001</v>
      </c>
      <c r="Z6411">
        <v>0.26600299999999999</v>
      </c>
      <c r="AA6411">
        <v>-0.41361700000000001</v>
      </c>
      <c r="AB6411">
        <v>0.952546</v>
      </c>
      <c r="AC6411">
        <v>-0.107929</v>
      </c>
      <c r="AD6411">
        <v>2.17656E-2</v>
      </c>
      <c r="AE6411">
        <v>-0.136486</v>
      </c>
      <c r="AF6411">
        <v>-0.39303500000000002</v>
      </c>
      <c r="AG6411">
        <v>-0.93695200000000001</v>
      </c>
      <c r="AH6411">
        <v>-0.56860100000000002</v>
      </c>
      <c r="AI6411">
        <v>-1.34094</v>
      </c>
      <c r="AJ6411">
        <v>1.8302799999999999</v>
      </c>
      <c r="AK6411">
        <v>2.2004100000000002</v>
      </c>
      <c r="AL6411">
        <v>1.86321</v>
      </c>
      <c r="AM6411">
        <v>2.5313400000000001</v>
      </c>
      <c r="AN6411">
        <v>1.00125</v>
      </c>
      <c r="AO6411">
        <v>0.68608599999999997</v>
      </c>
      <c r="AP6411">
        <v>1.2534400000000001</v>
      </c>
    </row>
    <row r="6412" spans="1:42" x14ac:dyDescent="0.25">
      <c r="A6412" t="s">
        <v>6503</v>
      </c>
      <c r="B6412" t="s">
        <v>261</v>
      </c>
      <c r="C6412">
        <v>-0.41284900000000002</v>
      </c>
      <c r="D6412">
        <v>-2.4924399999999999E-2</v>
      </c>
      <c r="E6412">
        <v>-0.63086100000000001</v>
      </c>
      <c r="F6412">
        <v>-0.38489000000000001</v>
      </c>
      <c r="G6412">
        <v>-1.34419</v>
      </c>
      <c r="H6412">
        <v>-0.45126500000000003</v>
      </c>
      <c r="I6412">
        <v>-0.69630199999999998</v>
      </c>
      <c r="J6412">
        <v>-0.45213799999999998</v>
      </c>
      <c r="K6412">
        <v>-0.42904500000000001</v>
      </c>
      <c r="L6412">
        <v>-0.43358999999999998</v>
      </c>
      <c r="M6412">
        <v>-0.76619199999999998</v>
      </c>
      <c r="N6412">
        <v>-0.51219300000000001</v>
      </c>
      <c r="O6412">
        <v>-0.40609800000000001</v>
      </c>
      <c r="P6412">
        <v>-4.3647499999999997E-3</v>
      </c>
      <c r="Q6412">
        <v>-1.0914299999999999</v>
      </c>
      <c r="R6412">
        <v>-0.36333100000000002</v>
      </c>
      <c r="S6412">
        <v>-0.38608399999999998</v>
      </c>
      <c r="T6412">
        <v>-0.99688600000000005</v>
      </c>
      <c r="U6412">
        <v>1.3620699999999999</v>
      </c>
      <c r="V6412">
        <v>1.34779</v>
      </c>
      <c r="W6412">
        <v>0.89202400000000004</v>
      </c>
      <c r="X6412">
        <v>1.2096199999999999</v>
      </c>
      <c r="Y6412">
        <v>1.25017</v>
      </c>
      <c r="Z6412">
        <v>0.55713199999999996</v>
      </c>
      <c r="AA6412">
        <v>0.73402999999999996</v>
      </c>
      <c r="AB6412">
        <v>1.5623100000000001</v>
      </c>
      <c r="AC6412">
        <v>0.72316000000000003</v>
      </c>
      <c r="AD6412">
        <v>0.77896699999999996</v>
      </c>
      <c r="AE6412">
        <v>0.29847299999999999</v>
      </c>
      <c r="AF6412">
        <v>1.36286</v>
      </c>
      <c r="AG6412">
        <v>1.19268</v>
      </c>
      <c r="AH6412">
        <v>1.55426</v>
      </c>
      <c r="AI6412">
        <v>1.7742</v>
      </c>
      <c r="AJ6412">
        <v>-0.67814799999999997</v>
      </c>
      <c r="AK6412">
        <v>-2.0288400000000002</v>
      </c>
      <c r="AL6412">
        <v>-0.71432899999999999</v>
      </c>
      <c r="AM6412">
        <v>-1.8022800000000001</v>
      </c>
      <c r="AN6412">
        <v>6.12346E-2</v>
      </c>
      <c r="AO6412">
        <v>-1.5948</v>
      </c>
      <c r="AP6412">
        <v>-5.59365E-2</v>
      </c>
    </row>
    <row r="6413" spans="1:42" x14ac:dyDescent="0.25">
      <c r="A6413" t="s">
        <v>6504</v>
      </c>
      <c r="B6413" t="s">
        <v>261</v>
      </c>
      <c r="C6413">
        <v>1.4821500000000001</v>
      </c>
      <c r="D6413">
        <v>1.45739</v>
      </c>
      <c r="E6413">
        <v>1.4597199999999999</v>
      </c>
      <c r="F6413">
        <v>1.4185700000000001</v>
      </c>
      <c r="G6413">
        <v>1.2554799999999999</v>
      </c>
      <c r="H6413">
        <v>1.2502899999999999</v>
      </c>
      <c r="I6413">
        <v>0.91348499999999999</v>
      </c>
      <c r="J6413">
        <v>0.90920999999999996</v>
      </c>
      <c r="K6413">
        <v>0.98878900000000003</v>
      </c>
      <c r="L6413">
        <v>0.90308900000000003</v>
      </c>
      <c r="M6413">
        <v>0.88247299999999995</v>
      </c>
      <c r="N6413">
        <v>0.95326900000000003</v>
      </c>
      <c r="O6413">
        <v>-1.31999</v>
      </c>
      <c r="P6413">
        <v>-1.29009</v>
      </c>
      <c r="Q6413">
        <v>-1.7068700000000001</v>
      </c>
      <c r="R6413">
        <v>-1.0714300000000001</v>
      </c>
      <c r="S6413">
        <v>-1.6692400000000001</v>
      </c>
      <c r="T6413">
        <v>-1.46668</v>
      </c>
      <c r="U6413">
        <v>-0.15054600000000001</v>
      </c>
      <c r="V6413">
        <v>0.106457</v>
      </c>
      <c r="W6413">
        <v>4.95115E-2</v>
      </c>
      <c r="X6413">
        <v>5.83324E-2</v>
      </c>
      <c r="Y6413">
        <v>5.9652900000000002E-2</v>
      </c>
      <c r="Z6413">
        <v>5.1157599999999998E-2</v>
      </c>
      <c r="AA6413">
        <v>0.200101</v>
      </c>
      <c r="AB6413">
        <v>3.7009E-2</v>
      </c>
      <c r="AC6413">
        <v>0.32359599999999999</v>
      </c>
      <c r="AD6413">
        <v>0.28484199999999998</v>
      </c>
      <c r="AE6413">
        <v>0.154892</v>
      </c>
      <c r="AF6413">
        <v>0.26341500000000001</v>
      </c>
      <c r="AG6413">
        <v>0.32137300000000002</v>
      </c>
      <c r="AH6413">
        <v>0.24760199999999999</v>
      </c>
      <c r="AI6413">
        <v>0.29302699999999998</v>
      </c>
      <c r="AJ6413">
        <v>-0.73244799999999999</v>
      </c>
      <c r="AK6413">
        <v>-0.78803199999999995</v>
      </c>
      <c r="AL6413">
        <v>-1.8330500000000001</v>
      </c>
      <c r="AM6413">
        <v>-0.86463900000000005</v>
      </c>
      <c r="AN6413">
        <v>-1.2967</v>
      </c>
      <c r="AO6413">
        <v>-1.12256</v>
      </c>
      <c r="AP6413">
        <v>-1.0126200000000001</v>
      </c>
    </row>
    <row r="6414" spans="1:42" x14ac:dyDescent="0.25">
      <c r="A6414" t="s">
        <v>6505</v>
      </c>
      <c r="B6414" t="s">
        <v>261</v>
      </c>
      <c r="C6414">
        <v>0.67190399999999995</v>
      </c>
      <c r="D6414">
        <v>3.7375100000000001E-2</v>
      </c>
      <c r="E6414">
        <v>-0.21082200000000001</v>
      </c>
      <c r="F6414">
        <v>0.20644899999999999</v>
      </c>
      <c r="G6414">
        <v>-0.34476699999999999</v>
      </c>
      <c r="H6414">
        <v>0.25770500000000002</v>
      </c>
      <c r="I6414">
        <v>-1.60616</v>
      </c>
      <c r="J6414">
        <v>0.103015</v>
      </c>
      <c r="K6414">
        <v>-1.10842</v>
      </c>
      <c r="L6414">
        <v>-0.46459099999999998</v>
      </c>
      <c r="M6414">
        <v>0.165854</v>
      </c>
      <c r="N6414">
        <v>-1.1555200000000001</v>
      </c>
      <c r="O6414">
        <v>-2.0587599999999999</v>
      </c>
      <c r="P6414">
        <v>0.311359</v>
      </c>
      <c r="Q6414">
        <v>-4.0419200000000002</v>
      </c>
      <c r="R6414">
        <v>-0.40910800000000003</v>
      </c>
      <c r="S6414">
        <v>-0.43129000000000001</v>
      </c>
      <c r="T6414">
        <v>-0.74645300000000003</v>
      </c>
      <c r="U6414">
        <v>4.84879E-2</v>
      </c>
      <c r="V6414">
        <v>0.27227800000000002</v>
      </c>
      <c r="W6414">
        <v>0.75080800000000003</v>
      </c>
      <c r="X6414">
        <v>0.65507599999999999</v>
      </c>
      <c r="Y6414">
        <v>0.64824700000000002</v>
      </c>
      <c r="Z6414">
        <v>0.54032599999999997</v>
      </c>
      <c r="AA6414">
        <v>0.86756200000000006</v>
      </c>
      <c r="AB6414">
        <v>0.44569199999999998</v>
      </c>
      <c r="AC6414">
        <v>0.78790700000000002</v>
      </c>
      <c r="AD6414">
        <v>0.971001</v>
      </c>
      <c r="AE6414">
        <v>0.92850200000000005</v>
      </c>
      <c r="AF6414">
        <v>1.02488</v>
      </c>
      <c r="AG6414">
        <v>0.99958199999999997</v>
      </c>
      <c r="AH6414">
        <v>0.76658999999999999</v>
      </c>
      <c r="AI6414">
        <v>0.62489099999999997</v>
      </c>
      <c r="AJ6414">
        <v>-0.28442200000000001</v>
      </c>
      <c r="AK6414">
        <v>-1.2610399999999999</v>
      </c>
      <c r="AL6414">
        <v>0.20098199999999999</v>
      </c>
      <c r="AM6414">
        <v>-0.15706300000000001</v>
      </c>
      <c r="AN6414">
        <v>0.72813300000000003</v>
      </c>
      <c r="AO6414">
        <v>0.49050199999999999</v>
      </c>
      <c r="AP6414">
        <v>0.77522000000000002</v>
      </c>
    </row>
    <row r="6415" spans="1:42" x14ac:dyDescent="0.25">
      <c r="A6415" t="s">
        <v>6506</v>
      </c>
      <c r="B6415" t="s">
        <v>261</v>
      </c>
      <c r="C6415">
        <v>2.03966</v>
      </c>
      <c r="D6415">
        <v>1.6097699999999999</v>
      </c>
      <c r="E6415">
        <v>1.4080900000000001</v>
      </c>
      <c r="F6415">
        <v>1.9807300000000001</v>
      </c>
      <c r="G6415">
        <v>1.16873</v>
      </c>
      <c r="H6415">
        <v>0.81445400000000001</v>
      </c>
      <c r="I6415">
        <v>0.78514799999999996</v>
      </c>
      <c r="J6415">
        <v>0.98899300000000001</v>
      </c>
      <c r="K6415">
        <v>0.60441800000000001</v>
      </c>
      <c r="L6415">
        <v>0.83324900000000002</v>
      </c>
      <c r="M6415">
        <v>-0.47808899999999999</v>
      </c>
      <c r="N6415">
        <v>0.24182100000000001</v>
      </c>
      <c r="O6415">
        <v>-0.40482800000000002</v>
      </c>
      <c r="P6415">
        <v>-1.24292</v>
      </c>
      <c r="Q6415">
        <v>-1.8071600000000001</v>
      </c>
      <c r="R6415">
        <v>-1.784</v>
      </c>
      <c r="S6415">
        <v>-0.17913399999999999</v>
      </c>
      <c r="T6415">
        <v>1.3614299999999999</v>
      </c>
      <c r="U6415">
        <v>6.8246600000000004E-2</v>
      </c>
      <c r="V6415">
        <v>-0.48892600000000003</v>
      </c>
      <c r="W6415">
        <v>-0.28933300000000001</v>
      </c>
      <c r="X6415">
        <v>-0.34119699999999997</v>
      </c>
      <c r="Y6415">
        <v>-0.46786699999999998</v>
      </c>
      <c r="Z6415">
        <v>6.2810500000000005E-2</v>
      </c>
      <c r="AA6415">
        <v>0.30161900000000003</v>
      </c>
      <c r="AB6415">
        <v>-0.107418</v>
      </c>
      <c r="AC6415">
        <v>-2.0225399999999998</v>
      </c>
      <c r="AD6415">
        <v>2.96359E-2</v>
      </c>
      <c r="AE6415">
        <v>-1.10467</v>
      </c>
      <c r="AF6415">
        <v>0.203094</v>
      </c>
      <c r="AG6415">
        <v>-0.170016</v>
      </c>
      <c r="AH6415">
        <v>-0.29935699999999998</v>
      </c>
      <c r="AI6415">
        <v>0.38044299999999998</v>
      </c>
      <c r="AJ6415">
        <v>0.28786600000000001</v>
      </c>
      <c r="AK6415">
        <v>0.47647099999999998</v>
      </c>
      <c r="AL6415">
        <v>-1.5060800000000001</v>
      </c>
      <c r="AM6415">
        <v>-0.40793000000000001</v>
      </c>
      <c r="AN6415">
        <v>-0.86419599999999996</v>
      </c>
      <c r="AO6415">
        <v>-0.98050499999999996</v>
      </c>
      <c r="AP6415">
        <v>-0.700519</v>
      </c>
    </row>
    <row r="6416" spans="1:42" x14ac:dyDescent="0.25">
      <c r="A6416" t="s">
        <v>6507</v>
      </c>
      <c r="B6416" t="s">
        <v>261</v>
      </c>
      <c r="C6416">
        <v>0.15154400000000001</v>
      </c>
      <c r="D6416">
        <v>0.19691500000000001</v>
      </c>
      <c r="E6416">
        <v>-8.0730899999999994E-2</v>
      </c>
      <c r="F6416">
        <v>5.7217900000000002E-2</v>
      </c>
      <c r="G6416">
        <v>0.20396600000000001</v>
      </c>
      <c r="H6416">
        <v>0.51850600000000002</v>
      </c>
      <c r="I6416">
        <v>0.38786700000000002</v>
      </c>
      <c r="J6416">
        <v>0.35309699999999999</v>
      </c>
      <c r="K6416">
        <v>0.13338800000000001</v>
      </c>
      <c r="L6416">
        <v>-7.3462799999999995E-2</v>
      </c>
      <c r="M6416">
        <v>0.18207400000000001</v>
      </c>
      <c r="N6416">
        <v>0.36348399999999997</v>
      </c>
      <c r="O6416">
        <v>-1.81985</v>
      </c>
      <c r="P6416">
        <v>-1.66239</v>
      </c>
      <c r="Q6416">
        <v>-2.4382199999999998</v>
      </c>
      <c r="R6416">
        <v>-1.9024300000000001</v>
      </c>
      <c r="S6416">
        <v>-2.06846</v>
      </c>
      <c r="T6416">
        <v>-1.1249400000000001</v>
      </c>
      <c r="U6416">
        <v>1.3139700000000001</v>
      </c>
      <c r="V6416">
        <v>1.25319</v>
      </c>
      <c r="W6416">
        <v>0.94706400000000002</v>
      </c>
      <c r="X6416">
        <v>0.99019199999999996</v>
      </c>
      <c r="Y6416">
        <v>0.98168</v>
      </c>
      <c r="Z6416">
        <v>0.496338</v>
      </c>
      <c r="AA6416">
        <v>0.60193099999999999</v>
      </c>
      <c r="AB6416">
        <v>0.481377</v>
      </c>
      <c r="AC6416">
        <v>0.91503000000000001</v>
      </c>
      <c r="AD6416">
        <v>0.77850799999999998</v>
      </c>
      <c r="AE6416">
        <v>0.89945699999999995</v>
      </c>
      <c r="AF6416">
        <v>0.98505100000000001</v>
      </c>
      <c r="AG6416">
        <v>0.85972800000000005</v>
      </c>
      <c r="AH6416">
        <v>0.70876799999999995</v>
      </c>
      <c r="AI6416">
        <v>0.66437500000000005</v>
      </c>
      <c r="AJ6416">
        <v>-1.0601400000000001</v>
      </c>
      <c r="AK6416">
        <v>2.5994099999999999E-2</v>
      </c>
      <c r="AL6416">
        <v>-1.272</v>
      </c>
      <c r="AM6416">
        <v>-1.50773</v>
      </c>
      <c r="AN6416">
        <v>-0.14759700000000001</v>
      </c>
      <c r="AO6416">
        <v>-9.0280200000000005E-2</v>
      </c>
      <c r="AP6416">
        <v>-0.20246800000000001</v>
      </c>
    </row>
    <row r="6417" spans="1:42" x14ac:dyDescent="0.25">
      <c r="A6417" t="s">
        <v>6508</v>
      </c>
      <c r="B6417" t="s">
        <v>261</v>
      </c>
      <c r="C6417">
        <v>-0.70288899999999999</v>
      </c>
      <c r="D6417">
        <v>-0.42077999999999999</v>
      </c>
      <c r="E6417">
        <v>-1.6275200000000001</v>
      </c>
      <c r="F6417">
        <v>0.40262599999999998</v>
      </c>
      <c r="G6417">
        <v>-1.76709</v>
      </c>
      <c r="H6417">
        <v>0.25739699999999999</v>
      </c>
      <c r="I6417">
        <v>-0.90591699999999997</v>
      </c>
      <c r="J6417">
        <v>-0.49610799999999999</v>
      </c>
      <c r="K6417">
        <v>-0.74746199999999996</v>
      </c>
      <c r="L6417">
        <v>-0.259218</v>
      </c>
      <c r="M6417">
        <v>-0.44244299999999998</v>
      </c>
      <c r="N6417">
        <v>0.20271400000000001</v>
      </c>
      <c r="O6417">
        <v>3.7143200000000001E-3</v>
      </c>
      <c r="P6417">
        <v>-0.252693</v>
      </c>
      <c r="Q6417">
        <v>-0.51506700000000005</v>
      </c>
      <c r="R6417">
        <v>0.14902099999999999</v>
      </c>
      <c r="S6417">
        <v>-0.88933600000000002</v>
      </c>
      <c r="T6417">
        <v>-2.93032</v>
      </c>
      <c r="U6417">
        <v>1.01441</v>
      </c>
      <c r="V6417">
        <v>0.39191799999999999</v>
      </c>
      <c r="W6417">
        <v>0.87496799999999997</v>
      </c>
      <c r="X6417">
        <v>-0.62738000000000005</v>
      </c>
      <c r="Y6417">
        <v>1.2527200000000001</v>
      </c>
      <c r="Z6417">
        <v>0.36169699999999999</v>
      </c>
      <c r="AA6417">
        <v>0.119736</v>
      </c>
      <c r="AB6417">
        <v>1.4525300000000001</v>
      </c>
      <c r="AC6417">
        <v>0.36972100000000002</v>
      </c>
      <c r="AD6417">
        <v>0.231436</v>
      </c>
      <c r="AE6417">
        <v>0.77854199999999996</v>
      </c>
      <c r="AF6417">
        <v>0.77824300000000002</v>
      </c>
      <c r="AG6417">
        <v>0.103171</v>
      </c>
      <c r="AH6417">
        <v>0.73505299999999996</v>
      </c>
      <c r="AI6417">
        <v>0.987043</v>
      </c>
      <c r="AJ6417">
        <v>3.0737100000000002</v>
      </c>
      <c r="AK6417">
        <v>3.9943100000000002E-2</v>
      </c>
      <c r="AL6417">
        <v>-0.94931200000000004</v>
      </c>
      <c r="AM6417">
        <v>-0.85918899999999998</v>
      </c>
      <c r="AN6417">
        <v>0.30188500000000001</v>
      </c>
      <c r="AO6417">
        <v>-0.11009099999999999</v>
      </c>
      <c r="AP6417">
        <v>0.620614</v>
      </c>
    </row>
    <row r="6418" spans="1:42" x14ac:dyDescent="0.25">
      <c r="A6418" t="s">
        <v>6509</v>
      </c>
      <c r="B6418" t="s">
        <v>261</v>
      </c>
      <c r="C6418">
        <v>0.26449600000000001</v>
      </c>
      <c r="D6418">
        <v>0.55588599999999999</v>
      </c>
      <c r="E6418">
        <v>0.41686400000000001</v>
      </c>
      <c r="F6418">
        <v>0.609734</v>
      </c>
      <c r="G6418">
        <v>0.24459400000000001</v>
      </c>
      <c r="H6418">
        <v>0.34865699999999999</v>
      </c>
      <c r="I6418">
        <v>0.228967</v>
      </c>
      <c r="J6418">
        <v>0.12356499999999999</v>
      </c>
      <c r="K6418">
        <v>-0.39427299999999998</v>
      </c>
      <c r="L6418">
        <v>-4.3406699999999999E-2</v>
      </c>
      <c r="M6418">
        <v>0.41530299999999998</v>
      </c>
      <c r="N6418">
        <v>0.19431200000000001</v>
      </c>
      <c r="O6418">
        <v>-1.95157</v>
      </c>
      <c r="P6418">
        <v>-1.99634</v>
      </c>
      <c r="Q6418">
        <v>-1.4342999999999999</v>
      </c>
      <c r="R6418">
        <v>-2.0227599999999999</v>
      </c>
      <c r="S6418">
        <v>-1.48675</v>
      </c>
      <c r="T6418">
        <v>-0.95933900000000005</v>
      </c>
      <c r="U6418">
        <v>0.56204799999999999</v>
      </c>
      <c r="V6418">
        <v>0.36940800000000001</v>
      </c>
      <c r="W6418">
        <v>0.72226000000000001</v>
      </c>
      <c r="X6418">
        <v>0.60215700000000005</v>
      </c>
      <c r="Y6418">
        <v>0.71177999999999997</v>
      </c>
      <c r="Z6418">
        <v>0.73920300000000005</v>
      </c>
      <c r="AA6418">
        <v>0.74779600000000002</v>
      </c>
      <c r="AB6418">
        <v>0.69669300000000001</v>
      </c>
      <c r="AC6418">
        <v>0.70986800000000005</v>
      </c>
      <c r="AD6418">
        <v>0.97487100000000004</v>
      </c>
      <c r="AE6418">
        <v>0.89461100000000005</v>
      </c>
      <c r="AF6418">
        <v>0.86314999999999997</v>
      </c>
      <c r="AG6418">
        <v>0.63347100000000001</v>
      </c>
      <c r="AH6418">
        <v>0.51210800000000001</v>
      </c>
      <c r="AI6418">
        <v>0.65132599999999996</v>
      </c>
      <c r="AJ6418">
        <v>1.29783</v>
      </c>
      <c r="AK6418">
        <v>1.31748</v>
      </c>
      <c r="AL6418">
        <v>-1.0170600000000001</v>
      </c>
      <c r="AM6418">
        <v>-0.110113</v>
      </c>
      <c r="AN6418">
        <v>-1.6859999999999999</v>
      </c>
      <c r="AO6418">
        <v>-1.4437199999999999</v>
      </c>
      <c r="AP6418">
        <v>-1.8628100000000001</v>
      </c>
    </row>
    <row r="6419" spans="1:42" x14ac:dyDescent="0.25">
      <c r="A6419" t="s">
        <v>6510</v>
      </c>
      <c r="B6419" t="s">
        <v>261</v>
      </c>
      <c r="C6419">
        <v>-0.60741100000000003</v>
      </c>
      <c r="D6419">
        <v>0.242173</v>
      </c>
      <c r="E6419">
        <v>-0.72827500000000001</v>
      </c>
      <c r="F6419">
        <v>-0.581287</v>
      </c>
      <c r="G6419">
        <v>-0.164769</v>
      </c>
      <c r="H6419">
        <v>7.8928799999999993E-2</v>
      </c>
      <c r="I6419">
        <v>0.79572200000000004</v>
      </c>
      <c r="J6419">
        <v>1.48437</v>
      </c>
      <c r="K6419">
        <v>1.5687199999999999</v>
      </c>
      <c r="L6419">
        <v>1.00227</v>
      </c>
      <c r="M6419">
        <v>1.2416400000000001</v>
      </c>
      <c r="N6419">
        <v>1.4689000000000001</v>
      </c>
      <c r="O6419">
        <v>1.5441800000000001</v>
      </c>
      <c r="P6419">
        <v>1.2314099999999999</v>
      </c>
      <c r="Q6419">
        <v>1.8730800000000001</v>
      </c>
      <c r="R6419">
        <v>1.6053599999999999</v>
      </c>
      <c r="S6419">
        <v>0.31935400000000003</v>
      </c>
      <c r="T6419">
        <v>-0.33962999999999999</v>
      </c>
      <c r="U6419">
        <v>-0.79598100000000005</v>
      </c>
      <c r="V6419">
        <v>0.30707600000000002</v>
      </c>
      <c r="W6419">
        <v>-1.5812400000000001E-2</v>
      </c>
      <c r="X6419">
        <v>-1.31671</v>
      </c>
      <c r="Y6419">
        <v>-0.98873699999999998</v>
      </c>
      <c r="Z6419">
        <v>-0.84246500000000002</v>
      </c>
      <c r="AA6419">
        <v>-0.17205599999999999</v>
      </c>
      <c r="AB6419">
        <v>-0.61052899999999999</v>
      </c>
      <c r="AC6419">
        <v>-1.1746799999999999</v>
      </c>
      <c r="AD6419">
        <v>-1.16249</v>
      </c>
      <c r="AE6419">
        <v>-1.5970500000000001</v>
      </c>
      <c r="AF6419">
        <v>-1.42269</v>
      </c>
      <c r="AG6419">
        <v>-0.43632100000000001</v>
      </c>
      <c r="AH6419">
        <v>-0.94332800000000006</v>
      </c>
      <c r="AI6419">
        <v>-0.79047900000000004</v>
      </c>
      <c r="AJ6419">
        <v>2.3041300000000001E-2</v>
      </c>
      <c r="AK6419">
        <v>5.4961999999999997E-3</v>
      </c>
      <c r="AL6419">
        <v>-0.51134599999999997</v>
      </c>
      <c r="AM6419">
        <v>1.49271</v>
      </c>
      <c r="AN6419">
        <v>0.23987800000000001</v>
      </c>
      <c r="AO6419">
        <v>-1.1516299999999999</v>
      </c>
      <c r="AP6419">
        <v>-0.17064299999999999</v>
      </c>
    </row>
    <row r="6420" spans="1:42" x14ac:dyDescent="0.25">
      <c r="A6420" t="s">
        <v>6511</v>
      </c>
      <c r="B6420" t="s">
        <v>261</v>
      </c>
      <c r="C6420">
        <v>-0.62148599999999998</v>
      </c>
      <c r="D6420">
        <v>-0.66472600000000004</v>
      </c>
      <c r="E6420">
        <v>-0.95644099999999999</v>
      </c>
      <c r="F6420">
        <v>-0.89423600000000003</v>
      </c>
      <c r="G6420">
        <v>-0.64644599999999997</v>
      </c>
      <c r="H6420">
        <v>-0.49536000000000002</v>
      </c>
      <c r="I6420">
        <v>-0.52697499999999997</v>
      </c>
      <c r="J6420">
        <v>-0.64710699999999999</v>
      </c>
      <c r="K6420">
        <v>-0.65458300000000003</v>
      </c>
      <c r="L6420">
        <v>-0.834897</v>
      </c>
      <c r="M6420">
        <v>-0.71251500000000001</v>
      </c>
      <c r="N6420">
        <v>-0.81012600000000001</v>
      </c>
      <c r="O6420">
        <v>-1.2819799999999999</v>
      </c>
      <c r="P6420">
        <v>-0.94714100000000001</v>
      </c>
      <c r="Q6420">
        <v>-1.81934</v>
      </c>
      <c r="R6420">
        <v>-1.8732899999999999</v>
      </c>
      <c r="S6420">
        <v>-1.6716200000000001</v>
      </c>
      <c r="T6420">
        <v>-1.2001299999999999</v>
      </c>
      <c r="U6420">
        <v>0.96764799999999995</v>
      </c>
      <c r="V6420">
        <v>0.958345</v>
      </c>
      <c r="W6420">
        <v>0.82078200000000001</v>
      </c>
      <c r="X6420">
        <v>0.94245599999999996</v>
      </c>
      <c r="Y6420">
        <v>0.87522200000000006</v>
      </c>
      <c r="Z6420">
        <v>1.0059899999999999</v>
      </c>
      <c r="AA6420">
        <v>0.91338399999999997</v>
      </c>
      <c r="AB6420">
        <v>0.895899</v>
      </c>
      <c r="AC6420">
        <v>0.35064600000000001</v>
      </c>
      <c r="AD6420">
        <v>0.34645199999999998</v>
      </c>
      <c r="AE6420">
        <v>0.57366700000000004</v>
      </c>
      <c r="AF6420">
        <v>0.59256600000000004</v>
      </c>
      <c r="AG6420">
        <v>0.67886500000000005</v>
      </c>
      <c r="AH6420">
        <v>1.26654</v>
      </c>
      <c r="AI6420">
        <v>1.25895</v>
      </c>
      <c r="AJ6420">
        <v>0.29860500000000001</v>
      </c>
      <c r="AK6420">
        <v>4.4715400000000002E-2</v>
      </c>
      <c r="AL6420">
        <v>-9.3390299999999996E-2</v>
      </c>
      <c r="AM6420">
        <v>-0.23017799999999999</v>
      </c>
      <c r="AN6420">
        <v>1.6454</v>
      </c>
      <c r="AO6420">
        <v>1.5918699999999999</v>
      </c>
      <c r="AP6420">
        <v>1.5539700000000001</v>
      </c>
    </row>
    <row r="6421" spans="1:42" x14ac:dyDescent="0.25">
      <c r="A6421" t="s">
        <v>6512</v>
      </c>
      <c r="B6421" t="s">
        <v>261</v>
      </c>
      <c r="C6421">
        <v>1.9328100000000001E-2</v>
      </c>
      <c r="D6421">
        <v>0.23496600000000001</v>
      </c>
      <c r="E6421">
        <v>-0.21193100000000001</v>
      </c>
      <c r="F6421">
        <v>-5.7078299999999998E-2</v>
      </c>
      <c r="G6421">
        <v>8.3593600000000004E-2</v>
      </c>
      <c r="H6421">
        <v>0.40224500000000002</v>
      </c>
      <c r="I6421">
        <v>0.23180899999999999</v>
      </c>
      <c r="J6421">
        <v>9.6392699999999998E-2</v>
      </c>
      <c r="K6421">
        <v>0.14999599999999999</v>
      </c>
      <c r="L6421">
        <v>5.2626300000000001E-2</v>
      </c>
      <c r="M6421">
        <v>0.379884</v>
      </c>
      <c r="N6421">
        <v>0.27679500000000001</v>
      </c>
      <c r="O6421">
        <v>-1.4806999999999999</v>
      </c>
      <c r="P6421">
        <v>-1.39557</v>
      </c>
      <c r="Q6421">
        <v>-2.0322900000000002</v>
      </c>
      <c r="R6421">
        <v>-2.3065099999999998</v>
      </c>
      <c r="S6421">
        <v>-1.0470299999999999</v>
      </c>
      <c r="T6421">
        <v>-0.83960599999999996</v>
      </c>
      <c r="U6421">
        <v>1.33375</v>
      </c>
      <c r="V6421">
        <v>1.2021900000000001</v>
      </c>
      <c r="W6421">
        <v>1.1427400000000001</v>
      </c>
      <c r="X6421">
        <v>0.94905700000000004</v>
      </c>
      <c r="Y6421">
        <v>1.0372600000000001</v>
      </c>
      <c r="Z6421">
        <v>0.85516800000000004</v>
      </c>
      <c r="AA6421">
        <v>0.60862799999999995</v>
      </c>
      <c r="AB6421">
        <v>0.69651700000000005</v>
      </c>
      <c r="AC6421">
        <v>0.89756400000000003</v>
      </c>
      <c r="AD6421">
        <v>1.1474</v>
      </c>
      <c r="AE6421">
        <v>0.88650799999999996</v>
      </c>
      <c r="AF6421">
        <v>0.89748799999999995</v>
      </c>
      <c r="AG6421">
        <v>0.84042600000000001</v>
      </c>
      <c r="AH6421">
        <v>1.01728</v>
      </c>
      <c r="AI6421">
        <v>0.79608800000000002</v>
      </c>
      <c r="AJ6421">
        <v>-1.6745399999999999</v>
      </c>
      <c r="AK6421">
        <v>-1.42652</v>
      </c>
      <c r="AL6421">
        <v>-1.06402</v>
      </c>
      <c r="AM6421">
        <v>0.17743999999999999</v>
      </c>
      <c r="AN6421">
        <v>-1.16181</v>
      </c>
      <c r="AO6421">
        <v>-0.95972500000000005</v>
      </c>
      <c r="AP6421">
        <v>-0.75581799999999999</v>
      </c>
    </row>
    <row r="6422" spans="1:42" x14ac:dyDescent="0.25">
      <c r="A6422" t="s">
        <v>6513</v>
      </c>
      <c r="B6422" t="s">
        <v>261</v>
      </c>
      <c r="C6422">
        <v>-0.53066999999999998</v>
      </c>
      <c r="D6422">
        <v>-0.44062499999999999</v>
      </c>
      <c r="E6422">
        <v>-0.826847</v>
      </c>
      <c r="F6422">
        <v>-0.71706499999999995</v>
      </c>
      <c r="G6422">
        <v>-0.6109</v>
      </c>
      <c r="H6422">
        <v>-0.53494299999999995</v>
      </c>
      <c r="I6422">
        <v>-0.70563100000000001</v>
      </c>
      <c r="J6422">
        <v>-0.57860199999999995</v>
      </c>
      <c r="K6422">
        <v>-0.52787399999999995</v>
      </c>
      <c r="L6422">
        <v>-0.60815699999999995</v>
      </c>
      <c r="M6422">
        <v>-0.55135400000000001</v>
      </c>
      <c r="N6422">
        <v>-0.33523999999999998</v>
      </c>
      <c r="O6422">
        <v>-1.6112599999999999</v>
      </c>
      <c r="P6422">
        <v>-1.5044599999999999</v>
      </c>
      <c r="Q6422">
        <v>-1.90838</v>
      </c>
      <c r="R6422">
        <v>-2.0274999999999999</v>
      </c>
      <c r="S6422">
        <v>-0.83724200000000004</v>
      </c>
      <c r="T6422">
        <v>-1.4693099999999999</v>
      </c>
      <c r="U6422">
        <v>1.2901100000000001</v>
      </c>
      <c r="V6422">
        <v>1.3522400000000001</v>
      </c>
      <c r="W6422">
        <v>1.23105</v>
      </c>
      <c r="X6422">
        <v>1.2030799999999999</v>
      </c>
      <c r="Y6422">
        <v>1.1172200000000001</v>
      </c>
      <c r="Z6422">
        <v>1.01969</v>
      </c>
      <c r="AA6422">
        <v>1.0218799999999999</v>
      </c>
      <c r="AB6422">
        <v>1.0133799999999999</v>
      </c>
      <c r="AC6422">
        <v>0.77876400000000001</v>
      </c>
      <c r="AD6422">
        <v>0.80469299999999999</v>
      </c>
      <c r="AE6422">
        <v>0.913852</v>
      </c>
      <c r="AF6422">
        <v>0.75426300000000002</v>
      </c>
      <c r="AG6422">
        <v>0.76160700000000003</v>
      </c>
      <c r="AH6422">
        <v>1.2798499999999999</v>
      </c>
      <c r="AI6422">
        <v>1.19879</v>
      </c>
      <c r="AJ6422">
        <v>-9.0937899999999992E-3</v>
      </c>
      <c r="AK6422">
        <v>-7.6787499999999998E-3</v>
      </c>
      <c r="AL6422">
        <v>-0.899057</v>
      </c>
      <c r="AM6422">
        <v>-0.39626600000000001</v>
      </c>
      <c r="AN6422">
        <v>0.67722499999999997</v>
      </c>
      <c r="AO6422">
        <v>0.62353099999999995</v>
      </c>
      <c r="AP6422">
        <v>0.59692699999999999</v>
      </c>
    </row>
    <row r="6423" spans="1:42" x14ac:dyDescent="0.25">
      <c r="A6423" t="s">
        <v>6514</v>
      </c>
      <c r="B6423" t="s">
        <v>261</v>
      </c>
      <c r="C6423">
        <v>-0.22799700000000001</v>
      </c>
      <c r="D6423">
        <v>0.30547400000000002</v>
      </c>
      <c r="E6423">
        <v>0.91132100000000005</v>
      </c>
      <c r="F6423">
        <v>-3.0944199999999999</v>
      </c>
      <c r="G6423">
        <v>-1.1574199999999999</v>
      </c>
      <c r="H6423">
        <v>-1.48326</v>
      </c>
      <c r="I6423">
        <v>-0.20619699999999999</v>
      </c>
      <c r="J6423">
        <v>0.69175799999999998</v>
      </c>
      <c r="K6423">
        <v>8.5364300000000004E-2</v>
      </c>
      <c r="L6423">
        <v>-0.24870900000000001</v>
      </c>
      <c r="M6423">
        <v>-0.91047</v>
      </c>
      <c r="N6423">
        <v>-0.980186</v>
      </c>
      <c r="O6423">
        <v>1.83108</v>
      </c>
      <c r="P6423">
        <v>-0.92696299999999998</v>
      </c>
      <c r="Q6423">
        <v>0.57838999999999996</v>
      </c>
      <c r="R6423">
        <v>-0.51916600000000002</v>
      </c>
      <c r="S6423">
        <v>-2.9390699999999999E-2</v>
      </c>
      <c r="T6423">
        <v>0.60881399999999997</v>
      </c>
      <c r="U6423">
        <v>-1.57606</v>
      </c>
      <c r="V6423">
        <v>-0.91913199999999995</v>
      </c>
      <c r="W6423">
        <v>-7.2101600000000002E-2</v>
      </c>
      <c r="X6423">
        <v>-0.48980099999999999</v>
      </c>
      <c r="Y6423">
        <v>-0.13786999999999999</v>
      </c>
      <c r="Z6423">
        <v>1.64984</v>
      </c>
      <c r="AA6423">
        <v>0.57083099999999998</v>
      </c>
      <c r="AB6423">
        <v>-0.40113799999999999</v>
      </c>
      <c r="AC6423">
        <v>0.46625499999999998</v>
      </c>
      <c r="AD6423">
        <v>1.2659499999999999</v>
      </c>
      <c r="AE6423">
        <v>1.0718300000000001</v>
      </c>
      <c r="AF6423">
        <v>9.3062099999999995E-2</v>
      </c>
      <c r="AG6423">
        <v>0.29810799999999998</v>
      </c>
      <c r="AH6423">
        <v>-1.07704</v>
      </c>
      <c r="AI6423">
        <v>-0.117648</v>
      </c>
      <c r="AJ6423">
        <v>0.82089199999999996</v>
      </c>
      <c r="AK6423">
        <v>0.240645</v>
      </c>
      <c r="AL6423">
        <v>0.72531999999999996</v>
      </c>
      <c r="AM6423">
        <v>1.7180800000000001</v>
      </c>
      <c r="AN6423">
        <v>-0.55507200000000001</v>
      </c>
      <c r="AO6423">
        <v>1.32836</v>
      </c>
      <c r="AP6423">
        <v>-0.13133800000000001</v>
      </c>
    </row>
    <row r="6424" spans="1:42" x14ac:dyDescent="0.25">
      <c r="A6424" t="s">
        <v>6515</v>
      </c>
      <c r="B6424" t="s">
        <v>261</v>
      </c>
      <c r="C6424">
        <v>-1.15743</v>
      </c>
      <c r="D6424">
        <v>-0.76474399999999998</v>
      </c>
      <c r="E6424">
        <v>-1.0123800000000001</v>
      </c>
      <c r="F6424">
        <v>-0.47351300000000002</v>
      </c>
      <c r="G6424">
        <v>-0.386768</v>
      </c>
      <c r="H6424">
        <v>-0.53626499999999999</v>
      </c>
      <c r="I6424">
        <v>-0.60722299999999996</v>
      </c>
      <c r="J6424">
        <v>-0.49903500000000001</v>
      </c>
      <c r="K6424">
        <v>-0.89041099999999995</v>
      </c>
      <c r="L6424">
        <v>-1.4902899999999999</v>
      </c>
      <c r="M6424">
        <v>-1.8206</v>
      </c>
      <c r="N6424">
        <v>-1.8145199999999999</v>
      </c>
      <c r="O6424">
        <v>-0.74090400000000001</v>
      </c>
      <c r="P6424">
        <v>-0.58142000000000005</v>
      </c>
      <c r="Q6424">
        <v>-1.0064500000000001</v>
      </c>
      <c r="R6424">
        <v>-1.94611E-3</v>
      </c>
      <c r="S6424">
        <v>1.9234</v>
      </c>
      <c r="T6424">
        <v>0.71178200000000003</v>
      </c>
      <c r="U6424">
        <v>0.139124</v>
      </c>
      <c r="V6424">
        <v>0.59805600000000003</v>
      </c>
      <c r="W6424">
        <v>0.97232700000000005</v>
      </c>
      <c r="X6424">
        <v>0.48536699999999999</v>
      </c>
      <c r="Y6424">
        <v>0.97400799999999998</v>
      </c>
      <c r="Z6424">
        <v>0.158807</v>
      </c>
      <c r="AA6424">
        <v>9.7574300000000003E-2</v>
      </c>
      <c r="AB6424">
        <v>0.52210400000000001</v>
      </c>
      <c r="AC6424">
        <v>0.68022899999999997</v>
      </c>
      <c r="AD6424">
        <v>0.91377200000000003</v>
      </c>
      <c r="AE6424">
        <v>0.64074299999999995</v>
      </c>
      <c r="AF6424">
        <v>0.42717500000000003</v>
      </c>
      <c r="AG6424">
        <v>1.1967099999999999</v>
      </c>
      <c r="AH6424">
        <v>0.94935199999999997</v>
      </c>
      <c r="AI6424">
        <v>1.3278000000000001</v>
      </c>
      <c r="AJ6424">
        <v>-1.77867</v>
      </c>
      <c r="AK6424">
        <v>-1.12601</v>
      </c>
      <c r="AL6424">
        <v>-1.28194E-2</v>
      </c>
      <c r="AM6424">
        <v>-5.2738300000000002E-2</v>
      </c>
      <c r="AN6424">
        <v>1.7603899999999999</v>
      </c>
      <c r="AO6424">
        <v>0.89163300000000001</v>
      </c>
      <c r="AP6424">
        <v>1.3837900000000001</v>
      </c>
    </row>
    <row r="6425" spans="1:42" x14ac:dyDescent="0.25">
      <c r="A6425" t="s">
        <v>6516</v>
      </c>
      <c r="B6425" t="s">
        <v>261</v>
      </c>
      <c r="C6425">
        <v>-0.93033100000000002</v>
      </c>
      <c r="D6425">
        <v>-0.80867299999999998</v>
      </c>
      <c r="E6425">
        <v>-1.26837</v>
      </c>
      <c r="F6425">
        <v>-1.1021799999999999</v>
      </c>
      <c r="G6425">
        <v>-1.3232699999999999</v>
      </c>
      <c r="H6425">
        <v>-0.813778</v>
      </c>
      <c r="I6425">
        <v>-0.93002499999999999</v>
      </c>
      <c r="J6425">
        <v>-0.64970899999999998</v>
      </c>
      <c r="K6425">
        <v>-0.99710399999999999</v>
      </c>
      <c r="L6425">
        <v>-0.32408799999999999</v>
      </c>
      <c r="M6425">
        <v>-0.63763099999999995</v>
      </c>
      <c r="N6425">
        <v>-0.41428300000000001</v>
      </c>
      <c r="O6425">
        <v>-1.5300100000000001</v>
      </c>
      <c r="P6425">
        <v>-1.5283599999999999</v>
      </c>
      <c r="Q6425">
        <v>-1.19994</v>
      </c>
      <c r="R6425">
        <v>-0.971082</v>
      </c>
      <c r="S6425">
        <v>-0.70131100000000002</v>
      </c>
      <c r="T6425">
        <v>-1.27536</v>
      </c>
      <c r="U6425">
        <v>1.49333</v>
      </c>
      <c r="V6425">
        <v>1.28213</v>
      </c>
      <c r="W6425">
        <v>1.0966400000000001</v>
      </c>
      <c r="X6425">
        <v>0.99998600000000004</v>
      </c>
      <c r="Y6425">
        <v>1.0679099999999999</v>
      </c>
      <c r="Z6425">
        <v>0.625467</v>
      </c>
      <c r="AA6425">
        <v>1.04359</v>
      </c>
      <c r="AB6425">
        <v>0.34126400000000001</v>
      </c>
      <c r="AC6425">
        <v>0.92506999999999995</v>
      </c>
      <c r="AD6425">
        <v>1.10669</v>
      </c>
      <c r="AE6425">
        <v>0.95084199999999996</v>
      </c>
      <c r="AF6425">
        <v>1.2359899999999999</v>
      </c>
      <c r="AG6425">
        <v>0.94493799999999994</v>
      </c>
      <c r="AH6425">
        <v>1.1505799999999999</v>
      </c>
      <c r="AI6425">
        <v>1.1619699999999999</v>
      </c>
      <c r="AJ6425">
        <v>-0.107404</v>
      </c>
      <c r="AK6425">
        <v>-6.7662399999999998E-2</v>
      </c>
      <c r="AL6425">
        <v>-0.74273999999999996</v>
      </c>
      <c r="AM6425">
        <v>0.103341</v>
      </c>
      <c r="AN6425">
        <v>1.0387</v>
      </c>
      <c r="AO6425">
        <v>0.80311399999999999</v>
      </c>
      <c r="AP6425">
        <v>0.95178600000000002</v>
      </c>
    </row>
    <row r="6426" spans="1:42" x14ac:dyDescent="0.25">
      <c r="A6426" t="s">
        <v>6517</v>
      </c>
      <c r="B6426" t="s">
        <v>261</v>
      </c>
      <c r="C6426">
        <v>-0.53215999999999997</v>
      </c>
      <c r="D6426">
        <v>-0.336424</v>
      </c>
      <c r="E6426">
        <v>-0.69047099999999995</v>
      </c>
      <c r="F6426">
        <v>-0.263073</v>
      </c>
      <c r="G6426">
        <v>-0.56395399999999996</v>
      </c>
      <c r="H6426">
        <v>-0.60797100000000004</v>
      </c>
      <c r="I6426">
        <v>-0.19641700000000001</v>
      </c>
      <c r="J6426">
        <v>-0.27030500000000002</v>
      </c>
      <c r="K6426">
        <v>-0.53944499999999995</v>
      </c>
      <c r="L6426">
        <v>-0.48564499999999999</v>
      </c>
      <c r="M6426">
        <v>-0.60978699999999997</v>
      </c>
      <c r="N6426">
        <v>-0.56623800000000002</v>
      </c>
      <c r="O6426">
        <v>-1.5750200000000001</v>
      </c>
      <c r="P6426">
        <v>-1.47685</v>
      </c>
      <c r="Q6426">
        <v>-2.0718999999999999</v>
      </c>
      <c r="R6426">
        <v>-2.3378199999999998</v>
      </c>
      <c r="S6426">
        <v>-1.4054199999999999</v>
      </c>
      <c r="T6426">
        <v>-1.33667</v>
      </c>
      <c r="U6426">
        <v>1.2525900000000001</v>
      </c>
      <c r="V6426">
        <v>1.35964</v>
      </c>
      <c r="W6426">
        <v>1.0222599999999999</v>
      </c>
      <c r="X6426">
        <v>0.97923499999999997</v>
      </c>
      <c r="Y6426">
        <v>1.06063</v>
      </c>
      <c r="Z6426">
        <v>0.65525199999999995</v>
      </c>
      <c r="AA6426">
        <v>0.87280599999999997</v>
      </c>
      <c r="AB6426">
        <v>1.0097799999999999</v>
      </c>
      <c r="AC6426">
        <v>0.51687300000000003</v>
      </c>
      <c r="AD6426">
        <v>0.36543799999999999</v>
      </c>
      <c r="AE6426">
        <v>0.107575</v>
      </c>
      <c r="AF6426">
        <v>0.61720900000000001</v>
      </c>
      <c r="AG6426">
        <v>0.684145</v>
      </c>
      <c r="AH6426">
        <v>1.1919999999999999</v>
      </c>
      <c r="AI6426">
        <v>1.1851499999999999</v>
      </c>
      <c r="AJ6426">
        <v>-0.284252</v>
      </c>
      <c r="AK6426">
        <v>-5.6017600000000001E-2</v>
      </c>
      <c r="AL6426">
        <v>-4.9189200000000002E-2</v>
      </c>
      <c r="AM6426">
        <v>-0.403526</v>
      </c>
      <c r="AN6426">
        <v>1.21566</v>
      </c>
      <c r="AO6426">
        <v>1.32281</v>
      </c>
      <c r="AP6426">
        <v>1.2395</v>
      </c>
    </row>
    <row r="6427" spans="1:42" x14ac:dyDescent="0.25">
      <c r="A6427" t="s">
        <v>6518</v>
      </c>
      <c r="B6427" t="s">
        <v>261</v>
      </c>
      <c r="C6427">
        <v>1.7378499999999999</v>
      </c>
      <c r="D6427">
        <v>1.7382899999999999</v>
      </c>
      <c r="E6427">
        <v>1.51329</v>
      </c>
      <c r="F6427">
        <v>1.4928999999999999</v>
      </c>
      <c r="G6427">
        <v>1.5287200000000001</v>
      </c>
      <c r="H6427">
        <v>1.36321</v>
      </c>
      <c r="I6427">
        <v>0.91846300000000003</v>
      </c>
      <c r="J6427">
        <v>0.91550600000000004</v>
      </c>
      <c r="K6427">
        <v>1.17622</v>
      </c>
      <c r="L6427">
        <v>1.15907</v>
      </c>
      <c r="M6427">
        <v>1.0458700000000001</v>
      </c>
      <c r="N6427">
        <v>1.12151</v>
      </c>
      <c r="O6427">
        <v>-0.61848899999999996</v>
      </c>
      <c r="P6427">
        <v>-0.62902800000000003</v>
      </c>
      <c r="Q6427">
        <v>-0.90535200000000005</v>
      </c>
      <c r="R6427">
        <v>-0.60919299999999998</v>
      </c>
      <c r="S6427">
        <v>-0.62686900000000001</v>
      </c>
      <c r="T6427">
        <v>-0.93936699999999995</v>
      </c>
      <c r="U6427">
        <v>-0.172101</v>
      </c>
      <c r="V6427">
        <v>-0.19458</v>
      </c>
      <c r="W6427">
        <v>-6.0398899999999998E-2</v>
      </c>
      <c r="X6427">
        <v>-8.5525199999999996E-2</v>
      </c>
      <c r="Y6427">
        <v>-6.3991500000000002E-3</v>
      </c>
      <c r="Z6427">
        <v>7.31874E-2</v>
      </c>
      <c r="AA6427">
        <v>-0.10739</v>
      </c>
      <c r="AB6427">
        <v>-4.0902399999999998E-2</v>
      </c>
      <c r="AC6427">
        <v>-0.57579899999999995</v>
      </c>
      <c r="AD6427">
        <v>-0.67641399999999996</v>
      </c>
      <c r="AE6427">
        <v>-0.87196099999999999</v>
      </c>
      <c r="AF6427">
        <v>-0.17496200000000001</v>
      </c>
      <c r="AG6427">
        <v>-0.198271</v>
      </c>
      <c r="AH6427">
        <v>8.4528800000000001E-2</v>
      </c>
      <c r="AI6427">
        <v>0.220693</v>
      </c>
      <c r="AJ6427">
        <v>-0.52896799999999999</v>
      </c>
      <c r="AK6427">
        <v>-1.17157</v>
      </c>
      <c r="AL6427">
        <v>-1.00081</v>
      </c>
      <c r="AM6427">
        <v>-0.56350199999999995</v>
      </c>
      <c r="AN6427">
        <v>-1.6717299999999999</v>
      </c>
      <c r="AO6427">
        <v>-1.8754500000000001</v>
      </c>
      <c r="AP6427">
        <v>-1.7842899999999999</v>
      </c>
    </row>
    <row r="6428" spans="1:42" x14ac:dyDescent="0.25">
      <c r="A6428" t="s">
        <v>6519</v>
      </c>
      <c r="B6428" t="s">
        <v>261</v>
      </c>
      <c r="C6428">
        <v>1.64385</v>
      </c>
      <c r="D6428">
        <v>1.54745</v>
      </c>
      <c r="E6428">
        <v>1.51556</v>
      </c>
      <c r="F6428">
        <v>1.5190300000000001</v>
      </c>
      <c r="G6428">
        <v>1.45305</v>
      </c>
      <c r="H6428">
        <v>1.3269299999999999</v>
      </c>
      <c r="I6428">
        <v>1.0494300000000001</v>
      </c>
      <c r="J6428">
        <v>1.01955</v>
      </c>
      <c r="K6428">
        <v>0.92689600000000005</v>
      </c>
      <c r="L6428">
        <v>0.90637800000000002</v>
      </c>
      <c r="M6428">
        <v>0.90801600000000005</v>
      </c>
      <c r="N6428">
        <v>1.04816</v>
      </c>
      <c r="O6428">
        <v>-0.79318299999999997</v>
      </c>
      <c r="P6428">
        <v>-0.83362099999999995</v>
      </c>
      <c r="Q6428">
        <v>-1.1389499999999999</v>
      </c>
      <c r="R6428">
        <v>-1.2563800000000001</v>
      </c>
      <c r="S6428">
        <v>-0.96992599999999995</v>
      </c>
      <c r="T6428">
        <v>-1.00942</v>
      </c>
      <c r="U6428">
        <v>-8.5308700000000001E-2</v>
      </c>
      <c r="V6428">
        <v>-3.95152E-2</v>
      </c>
      <c r="W6428">
        <v>-0.18539</v>
      </c>
      <c r="X6428">
        <v>-0.19766900000000001</v>
      </c>
      <c r="Y6428">
        <v>-0.23591500000000001</v>
      </c>
      <c r="Z6428">
        <v>0.24113000000000001</v>
      </c>
      <c r="AA6428">
        <v>-5.7749599999999998E-2</v>
      </c>
      <c r="AB6428">
        <v>0.15873999999999999</v>
      </c>
      <c r="AC6428">
        <v>0.103324</v>
      </c>
      <c r="AD6428">
        <v>7.1941099999999994E-2</v>
      </c>
      <c r="AE6428">
        <v>0.26987699999999998</v>
      </c>
      <c r="AF6428">
        <v>-2.2625099999999999E-2</v>
      </c>
      <c r="AG6428">
        <v>0.124928</v>
      </c>
      <c r="AH6428">
        <v>0.27135199999999998</v>
      </c>
      <c r="AI6428">
        <v>0.15808</v>
      </c>
      <c r="AJ6428">
        <v>-1.29813</v>
      </c>
      <c r="AK6428">
        <v>-1.2439800000000001</v>
      </c>
      <c r="AL6428">
        <v>-0.99848199999999998</v>
      </c>
      <c r="AM6428">
        <v>-1.1329800000000001</v>
      </c>
      <c r="AN6428">
        <v>-1.67625</v>
      </c>
      <c r="AO6428">
        <v>-1.5053799999999999</v>
      </c>
      <c r="AP6428">
        <v>-1.58283</v>
      </c>
    </row>
    <row r="6429" spans="1:42" x14ac:dyDescent="0.25">
      <c r="A6429" t="s">
        <v>6520</v>
      </c>
      <c r="B6429" t="s">
        <v>261</v>
      </c>
      <c r="C6429">
        <v>1.33666</v>
      </c>
      <c r="D6429">
        <v>1.05131</v>
      </c>
      <c r="E6429">
        <v>1.17004</v>
      </c>
      <c r="F6429">
        <v>1.41753</v>
      </c>
      <c r="G6429">
        <v>1.0718099999999999</v>
      </c>
      <c r="H6429">
        <v>0.86985199999999996</v>
      </c>
      <c r="I6429">
        <v>0.488597</v>
      </c>
      <c r="J6429">
        <v>0.46449299999999999</v>
      </c>
      <c r="K6429">
        <v>0.15572900000000001</v>
      </c>
      <c r="L6429">
        <v>0.14821699999999999</v>
      </c>
      <c r="M6429">
        <v>-1.53317E-2</v>
      </c>
      <c r="N6429">
        <v>0.49469200000000002</v>
      </c>
      <c r="O6429">
        <v>-1.04983</v>
      </c>
      <c r="P6429">
        <v>-0.74021700000000001</v>
      </c>
      <c r="Q6429">
        <v>-1.9719</v>
      </c>
      <c r="R6429">
        <v>0.62841400000000003</v>
      </c>
      <c r="S6429">
        <v>0.53162399999999999</v>
      </c>
      <c r="T6429">
        <v>-0.31162800000000002</v>
      </c>
      <c r="U6429">
        <v>3.9836799999999999E-2</v>
      </c>
      <c r="V6429">
        <v>0.42191899999999999</v>
      </c>
      <c r="W6429">
        <v>0.94618100000000005</v>
      </c>
      <c r="X6429">
        <v>0.19056999999999999</v>
      </c>
      <c r="Y6429">
        <v>6.7228800000000005E-2</v>
      </c>
      <c r="Z6429">
        <v>-3.2169400000000001E-2</v>
      </c>
      <c r="AA6429">
        <v>-0.111107</v>
      </c>
      <c r="AB6429">
        <v>0.17741100000000001</v>
      </c>
      <c r="AC6429">
        <v>0.19773399999999999</v>
      </c>
      <c r="AD6429">
        <v>0.66373599999999999</v>
      </c>
      <c r="AE6429">
        <v>1.34291</v>
      </c>
      <c r="AF6429">
        <v>0.30509700000000001</v>
      </c>
      <c r="AG6429">
        <v>0.43612699999999999</v>
      </c>
      <c r="AH6429">
        <v>0.44524200000000003</v>
      </c>
      <c r="AI6429">
        <v>0.14791599999999999</v>
      </c>
      <c r="AJ6429">
        <v>-2.98672</v>
      </c>
      <c r="AK6429">
        <v>-0.94994900000000004</v>
      </c>
      <c r="AL6429">
        <v>-1.5991599999999999</v>
      </c>
      <c r="AM6429">
        <v>-1.36083</v>
      </c>
      <c r="AN6429">
        <v>-1.2213799999999999</v>
      </c>
      <c r="AO6429">
        <v>-1.3914599999999999</v>
      </c>
      <c r="AP6429">
        <v>-1.4692099999999999</v>
      </c>
    </row>
    <row r="6430" spans="1:42" x14ac:dyDescent="0.25">
      <c r="A6430" t="s">
        <v>6521</v>
      </c>
      <c r="B6430" t="s">
        <v>261</v>
      </c>
      <c r="C6430">
        <v>1.55179</v>
      </c>
      <c r="D6430">
        <v>1.64045</v>
      </c>
      <c r="E6430">
        <v>1.5026600000000001</v>
      </c>
      <c r="F6430">
        <v>1.42631</v>
      </c>
      <c r="G6430">
        <v>1.65402</v>
      </c>
      <c r="H6430">
        <v>1.5933600000000001</v>
      </c>
      <c r="I6430">
        <v>1.25973</v>
      </c>
      <c r="J6430">
        <v>1.11642</v>
      </c>
      <c r="K6430">
        <v>0.87128300000000003</v>
      </c>
      <c r="L6430">
        <v>0.96596700000000002</v>
      </c>
      <c r="M6430">
        <v>0.875143</v>
      </c>
      <c r="N6430">
        <v>0.93330500000000005</v>
      </c>
      <c r="O6430">
        <v>-0.59164899999999998</v>
      </c>
      <c r="P6430">
        <v>-0.66396999999999995</v>
      </c>
      <c r="Q6430">
        <v>-0.71668900000000002</v>
      </c>
      <c r="R6430">
        <v>-1.0744899999999999</v>
      </c>
      <c r="S6430">
        <v>-0.65439700000000001</v>
      </c>
      <c r="T6430">
        <v>-0.76674799999999999</v>
      </c>
      <c r="U6430">
        <v>3.4353099999999998E-2</v>
      </c>
      <c r="V6430">
        <v>-7.9555899999999999E-2</v>
      </c>
      <c r="W6430">
        <v>-5.1363100000000002E-2</v>
      </c>
      <c r="X6430">
        <v>-0.12923200000000001</v>
      </c>
      <c r="Y6430">
        <v>-0.16886599999999999</v>
      </c>
      <c r="Z6430">
        <v>-0.29876799999999998</v>
      </c>
      <c r="AA6430">
        <v>-0.41847099999999998</v>
      </c>
      <c r="AB6430">
        <v>-0.49166300000000002</v>
      </c>
      <c r="AC6430">
        <v>2.7701199999999999E-2</v>
      </c>
      <c r="AD6430">
        <v>-0.102822</v>
      </c>
      <c r="AE6430">
        <v>-9.6959500000000004E-2</v>
      </c>
      <c r="AF6430">
        <v>0.28447699999999998</v>
      </c>
      <c r="AG6430">
        <v>7.6543299999999995E-2</v>
      </c>
      <c r="AH6430">
        <v>0.116096</v>
      </c>
      <c r="AI6430">
        <v>0.15592500000000001</v>
      </c>
      <c r="AJ6430">
        <v>-1.46462</v>
      </c>
      <c r="AK6430">
        <v>-0.95280299999999996</v>
      </c>
      <c r="AL6430">
        <v>-1.6223799999999999</v>
      </c>
      <c r="AM6430">
        <v>-1.2706900000000001</v>
      </c>
      <c r="AN6430">
        <v>-1.38201</v>
      </c>
      <c r="AO6430">
        <v>-1.6268199999999999</v>
      </c>
      <c r="AP6430">
        <v>-1.4605600000000001</v>
      </c>
    </row>
    <row r="6431" spans="1:42" x14ac:dyDescent="0.25">
      <c r="A6431" t="s">
        <v>6522</v>
      </c>
      <c r="B6431" t="s">
        <v>261</v>
      </c>
      <c r="C6431">
        <v>1.48739</v>
      </c>
      <c r="D6431">
        <v>1.33585</v>
      </c>
      <c r="E6431">
        <v>1.6071899999999999</v>
      </c>
      <c r="F6431">
        <v>1.5533300000000001</v>
      </c>
      <c r="G6431">
        <v>1.4623699999999999</v>
      </c>
      <c r="H6431">
        <v>1.35032</v>
      </c>
      <c r="I6431">
        <v>1.0744400000000001</v>
      </c>
      <c r="J6431">
        <v>1.0723400000000001</v>
      </c>
      <c r="K6431">
        <v>1.0908899999999999</v>
      </c>
      <c r="L6431">
        <v>0.88007400000000002</v>
      </c>
      <c r="M6431">
        <v>0.95117700000000005</v>
      </c>
      <c r="N6431">
        <v>1.05705</v>
      </c>
      <c r="O6431">
        <v>-0.79242500000000005</v>
      </c>
      <c r="P6431">
        <v>-0.77693699999999999</v>
      </c>
      <c r="Q6431">
        <v>-0.800369</v>
      </c>
      <c r="R6431">
        <v>-0.82641399999999998</v>
      </c>
      <c r="S6431">
        <v>-0.593198</v>
      </c>
      <c r="T6431">
        <v>-0.49402600000000002</v>
      </c>
      <c r="U6431">
        <v>3.96981E-2</v>
      </c>
      <c r="V6431">
        <v>8.8963899999999999E-2</v>
      </c>
      <c r="W6431">
        <v>-0.18710299999999999</v>
      </c>
      <c r="X6431">
        <v>-0.12565100000000001</v>
      </c>
      <c r="Y6431">
        <v>-9.1726600000000005E-2</v>
      </c>
      <c r="Z6431">
        <v>-0.317799</v>
      </c>
      <c r="AA6431">
        <v>-0.48994900000000002</v>
      </c>
      <c r="AB6431">
        <v>-0.45551700000000001</v>
      </c>
      <c r="AC6431">
        <v>0.18978500000000001</v>
      </c>
      <c r="AD6431">
        <v>0.212396</v>
      </c>
      <c r="AE6431">
        <v>0.21556500000000001</v>
      </c>
      <c r="AF6431">
        <v>0.15778300000000001</v>
      </c>
      <c r="AG6431">
        <v>0.296346</v>
      </c>
      <c r="AH6431">
        <v>5.5024200000000002E-2</v>
      </c>
      <c r="AI6431">
        <v>8.4348000000000006E-2</v>
      </c>
      <c r="AJ6431">
        <v>-1.6287</v>
      </c>
      <c r="AK6431">
        <v>-1.8552</v>
      </c>
      <c r="AL6431">
        <v>-1.4709099999999999</v>
      </c>
      <c r="AM6431">
        <v>-1.50847</v>
      </c>
      <c r="AN6431">
        <v>-1.67685</v>
      </c>
      <c r="AO6431">
        <v>-0.95584899999999995</v>
      </c>
      <c r="AP6431">
        <v>-1.2152000000000001</v>
      </c>
    </row>
    <row r="6432" spans="1:42" x14ac:dyDescent="0.25">
      <c r="A6432" t="s">
        <v>6523</v>
      </c>
      <c r="B6432" t="s">
        <v>261</v>
      </c>
      <c r="C6432">
        <v>1.6003499999999999</v>
      </c>
      <c r="D6432">
        <v>1.5629</v>
      </c>
      <c r="E6432">
        <v>1.9132199999999999</v>
      </c>
      <c r="F6432">
        <v>1.67533</v>
      </c>
      <c r="G6432">
        <v>1.6020000000000001</v>
      </c>
      <c r="H6432">
        <v>1.6525300000000001</v>
      </c>
      <c r="I6432">
        <v>1.0402400000000001</v>
      </c>
      <c r="J6432">
        <v>1.1052999999999999</v>
      </c>
      <c r="K6432">
        <v>1.05315</v>
      </c>
      <c r="L6432">
        <v>0.98309000000000002</v>
      </c>
      <c r="M6432">
        <v>0.93836600000000003</v>
      </c>
      <c r="N6432">
        <v>0.87860400000000005</v>
      </c>
      <c r="O6432">
        <v>-1.1921200000000001</v>
      </c>
      <c r="P6432">
        <v>-0.977742</v>
      </c>
      <c r="Q6432">
        <v>-0.95914200000000005</v>
      </c>
      <c r="R6432">
        <v>-0.94235999999999998</v>
      </c>
      <c r="S6432">
        <v>-0.91741300000000003</v>
      </c>
      <c r="T6432">
        <v>-0.91547299999999998</v>
      </c>
      <c r="U6432">
        <v>-0.21557599999999999</v>
      </c>
      <c r="V6432">
        <v>-0.13880500000000001</v>
      </c>
      <c r="W6432">
        <v>-0.26639800000000002</v>
      </c>
      <c r="X6432">
        <v>-0.19528999999999999</v>
      </c>
      <c r="Y6432">
        <v>-0.11949799999999999</v>
      </c>
      <c r="Z6432">
        <v>-0.39787299999999998</v>
      </c>
      <c r="AA6432">
        <v>-0.57237099999999996</v>
      </c>
      <c r="AB6432">
        <v>-0.21438199999999999</v>
      </c>
      <c r="AC6432">
        <v>-0.108727</v>
      </c>
      <c r="AD6432">
        <v>-0.17943799999999999</v>
      </c>
      <c r="AE6432">
        <v>-2.8458899999999999E-2</v>
      </c>
      <c r="AF6432">
        <v>3.5420699999999999E-2</v>
      </c>
      <c r="AG6432">
        <v>0.15840899999999999</v>
      </c>
      <c r="AH6432">
        <v>0.14405799999999999</v>
      </c>
      <c r="AI6432">
        <v>0.111621</v>
      </c>
      <c r="AJ6432">
        <v>-0.98630499999999999</v>
      </c>
      <c r="AK6432">
        <v>-1.3007500000000001</v>
      </c>
      <c r="AL6432">
        <v>-1.10748</v>
      </c>
      <c r="AM6432">
        <v>-1.01783</v>
      </c>
      <c r="AN6432">
        <v>-1.32247</v>
      </c>
      <c r="AO6432">
        <v>-1.23681</v>
      </c>
      <c r="AP6432">
        <v>-1.1418900000000001</v>
      </c>
    </row>
    <row r="6433" spans="1:42" x14ac:dyDescent="0.25">
      <c r="A6433" t="s">
        <v>6524</v>
      </c>
      <c r="B6433" t="s">
        <v>261</v>
      </c>
      <c r="C6433">
        <v>1.2138599999999999</v>
      </c>
      <c r="D6433">
        <v>1.12625</v>
      </c>
      <c r="E6433">
        <v>1.48834</v>
      </c>
      <c r="F6433">
        <v>1.5368200000000001</v>
      </c>
      <c r="G6433">
        <v>1.4351400000000001</v>
      </c>
      <c r="H6433">
        <v>1.38615</v>
      </c>
      <c r="I6433">
        <v>0.88578199999999996</v>
      </c>
      <c r="J6433">
        <v>1.0640499999999999</v>
      </c>
      <c r="K6433">
        <v>1.00753</v>
      </c>
      <c r="L6433">
        <v>1.05104</v>
      </c>
      <c r="M6433">
        <v>1.09022</v>
      </c>
      <c r="N6433">
        <v>1.01505</v>
      </c>
      <c r="O6433">
        <v>-0.55291000000000001</v>
      </c>
      <c r="P6433">
        <v>-0.26300800000000002</v>
      </c>
      <c r="Q6433">
        <v>-0.39254800000000001</v>
      </c>
      <c r="R6433">
        <v>-0.52280199999999999</v>
      </c>
      <c r="S6433">
        <v>-0.49062699999999998</v>
      </c>
      <c r="T6433">
        <v>-0.18284</v>
      </c>
      <c r="U6433">
        <v>7.9003400000000001E-2</v>
      </c>
      <c r="V6433">
        <v>0.107457</v>
      </c>
      <c r="W6433">
        <v>-2.2497E-2</v>
      </c>
      <c r="X6433">
        <v>-0.13281999999999999</v>
      </c>
      <c r="Y6433">
        <v>-0.144209</v>
      </c>
      <c r="Z6433">
        <v>-0.52703500000000003</v>
      </c>
      <c r="AA6433">
        <v>-0.45092500000000002</v>
      </c>
      <c r="AB6433">
        <v>-0.69823599999999997</v>
      </c>
      <c r="AC6433">
        <v>0.15254100000000001</v>
      </c>
      <c r="AD6433">
        <v>0.23741300000000001</v>
      </c>
      <c r="AE6433">
        <v>0.244753</v>
      </c>
      <c r="AF6433">
        <v>0.225798</v>
      </c>
      <c r="AG6433">
        <v>0.27485900000000002</v>
      </c>
      <c r="AH6433">
        <v>9.4419900000000001E-2</v>
      </c>
      <c r="AI6433">
        <v>-0.12853400000000001</v>
      </c>
      <c r="AJ6433">
        <v>-1.73773</v>
      </c>
      <c r="AK6433">
        <v>-1.43849</v>
      </c>
      <c r="AL6433">
        <v>-1.5824199999999999</v>
      </c>
      <c r="AM6433">
        <v>-1.38117</v>
      </c>
      <c r="AN6433">
        <v>-0.96731900000000004</v>
      </c>
      <c r="AO6433">
        <v>-2.3730799999999999</v>
      </c>
      <c r="AP6433">
        <v>-1.72726</v>
      </c>
    </row>
    <row r="6434" spans="1:42" x14ac:dyDescent="0.25">
      <c r="A6434" t="s">
        <v>6525</v>
      </c>
      <c r="B6434" t="s">
        <v>261</v>
      </c>
      <c r="C6434">
        <v>1.30386</v>
      </c>
      <c r="D6434">
        <v>1.62395</v>
      </c>
      <c r="E6434">
        <v>1.4056500000000001</v>
      </c>
      <c r="F6434">
        <v>1.42449</v>
      </c>
      <c r="G6434">
        <v>1.35358</v>
      </c>
      <c r="H6434">
        <v>1.42859</v>
      </c>
      <c r="I6434">
        <v>0.88200299999999998</v>
      </c>
      <c r="J6434">
        <v>0.90842400000000001</v>
      </c>
      <c r="K6434">
        <v>0.75998200000000005</v>
      </c>
      <c r="L6434">
        <v>0.87602100000000005</v>
      </c>
      <c r="M6434">
        <v>0.85860899999999996</v>
      </c>
      <c r="N6434">
        <v>0.91662200000000005</v>
      </c>
      <c r="O6434">
        <v>-0.92716200000000004</v>
      </c>
      <c r="P6434">
        <v>-0.92393899999999995</v>
      </c>
      <c r="Q6434">
        <v>-1.05949</v>
      </c>
      <c r="R6434">
        <v>-1.3170900000000001</v>
      </c>
      <c r="S6434">
        <v>-0.20538200000000001</v>
      </c>
      <c r="T6434">
        <v>-0.47483799999999998</v>
      </c>
      <c r="U6434">
        <v>1.40298E-2</v>
      </c>
      <c r="V6434">
        <v>8.5692500000000005E-2</v>
      </c>
      <c r="W6434">
        <v>-2.3900500000000002E-2</v>
      </c>
      <c r="X6434">
        <v>-9.4213400000000003E-3</v>
      </c>
      <c r="Y6434">
        <v>6.93077E-2</v>
      </c>
      <c r="Z6434">
        <v>0.38392999999999999</v>
      </c>
      <c r="AA6434">
        <v>0.29583399999999999</v>
      </c>
      <c r="AB6434">
        <v>0.52721099999999999</v>
      </c>
      <c r="AC6434">
        <v>-0.38388600000000001</v>
      </c>
      <c r="AD6434">
        <v>-0.15447900000000001</v>
      </c>
      <c r="AE6434">
        <v>-0.19611200000000001</v>
      </c>
      <c r="AF6434">
        <v>-1.3023E-2</v>
      </c>
      <c r="AG6434">
        <v>-2.6817299999999999E-2</v>
      </c>
      <c r="AH6434">
        <v>0.43707299999999999</v>
      </c>
      <c r="AI6434">
        <v>0.28356300000000001</v>
      </c>
      <c r="AJ6434">
        <v>-1.5477799999999999</v>
      </c>
      <c r="AK6434">
        <v>-1.3506800000000001</v>
      </c>
      <c r="AL6434">
        <v>-2.0439400000000001</v>
      </c>
      <c r="AM6434">
        <v>-2.2820200000000002</v>
      </c>
      <c r="AN6434">
        <v>-1.0316399999999999</v>
      </c>
      <c r="AO6434">
        <v>-0.95545500000000005</v>
      </c>
      <c r="AP6434">
        <v>-0.91136899999999998</v>
      </c>
    </row>
    <row r="6435" spans="1:42" x14ac:dyDescent="0.25">
      <c r="A6435" t="s">
        <v>6526</v>
      </c>
      <c r="B6435" t="s">
        <v>261</v>
      </c>
      <c r="C6435">
        <v>1.4161699999999999</v>
      </c>
      <c r="D6435">
        <v>1.4747399999999999</v>
      </c>
      <c r="E6435">
        <v>1.91459</v>
      </c>
      <c r="F6435">
        <v>1.8400300000000001</v>
      </c>
      <c r="G6435">
        <v>1.2594700000000001</v>
      </c>
      <c r="H6435">
        <v>1.1349199999999999</v>
      </c>
      <c r="I6435">
        <v>0.92749400000000004</v>
      </c>
      <c r="J6435">
        <v>0.94139700000000004</v>
      </c>
      <c r="K6435">
        <v>0.79152999999999996</v>
      </c>
      <c r="L6435">
        <v>0.70811100000000005</v>
      </c>
      <c r="M6435">
        <v>0.57791400000000004</v>
      </c>
      <c r="N6435">
        <v>0.932666</v>
      </c>
      <c r="O6435">
        <v>-1.0605899999999999</v>
      </c>
      <c r="P6435">
        <v>-0.91254900000000005</v>
      </c>
      <c r="Q6435">
        <v>-1.2315499999999999</v>
      </c>
      <c r="R6435">
        <v>-1.15123</v>
      </c>
      <c r="S6435">
        <v>-0.97578200000000004</v>
      </c>
      <c r="T6435">
        <v>-0.77933600000000003</v>
      </c>
      <c r="U6435">
        <v>-0.34204400000000001</v>
      </c>
      <c r="V6435">
        <v>-0.10574799999999999</v>
      </c>
      <c r="W6435">
        <v>-1.1418899999999999E-2</v>
      </c>
      <c r="X6435">
        <v>4.2608800000000002E-2</v>
      </c>
      <c r="Y6435">
        <v>0.43410700000000002</v>
      </c>
      <c r="Z6435">
        <v>0.37191000000000002</v>
      </c>
      <c r="AA6435">
        <v>0.27027200000000001</v>
      </c>
      <c r="AB6435">
        <v>0.69395300000000004</v>
      </c>
      <c r="AC6435">
        <v>-0.16415299999999999</v>
      </c>
      <c r="AD6435">
        <v>-9.5055700000000007E-2</v>
      </c>
      <c r="AE6435">
        <v>-0.13630500000000001</v>
      </c>
      <c r="AF6435">
        <v>0.38916800000000001</v>
      </c>
      <c r="AG6435">
        <v>0.36453600000000003</v>
      </c>
      <c r="AH6435">
        <v>-8.9052099999999995E-2</v>
      </c>
      <c r="AI6435">
        <v>1.17962E-2</v>
      </c>
      <c r="AJ6435">
        <v>-1.5289299999999999</v>
      </c>
      <c r="AK6435">
        <v>-1.7943499999999999</v>
      </c>
      <c r="AL6435">
        <v>-1.0379100000000001</v>
      </c>
      <c r="AM6435">
        <v>-1.25695</v>
      </c>
      <c r="AN6435">
        <v>-1.3332299999999999</v>
      </c>
      <c r="AO6435">
        <v>-1.2065300000000001</v>
      </c>
      <c r="AP6435">
        <v>-1.2846500000000001</v>
      </c>
    </row>
    <row r="6436" spans="1:42" x14ac:dyDescent="0.25">
      <c r="A6436" t="s">
        <v>6527</v>
      </c>
      <c r="B6436" t="s">
        <v>261</v>
      </c>
      <c r="C6436">
        <v>1.5804</v>
      </c>
      <c r="D6436">
        <v>1.63565</v>
      </c>
      <c r="E6436">
        <v>1.4133199999999999</v>
      </c>
      <c r="F6436">
        <v>1.2228399999999999</v>
      </c>
      <c r="G6436">
        <v>1.6257999999999999</v>
      </c>
      <c r="H6436">
        <v>1.68377</v>
      </c>
      <c r="I6436">
        <v>1.16577</v>
      </c>
      <c r="J6436">
        <v>1.2413099999999999</v>
      </c>
      <c r="K6436">
        <v>1.24654</v>
      </c>
      <c r="L6436">
        <v>1.2165900000000001</v>
      </c>
      <c r="M6436">
        <v>1.01691</v>
      </c>
      <c r="N6436">
        <v>1.01125</v>
      </c>
      <c r="O6436">
        <v>-1.07708</v>
      </c>
      <c r="P6436">
        <v>-0.61445099999999997</v>
      </c>
      <c r="Q6436">
        <v>-0.63772799999999996</v>
      </c>
      <c r="R6436">
        <v>-0.64099300000000003</v>
      </c>
      <c r="S6436">
        <v>-0.72206300000000001</v>
      </c>
      <c r="T6436">
        <v>-0.85121199999999997</v>
      </c>
      <c r="U6436">
        <v>-4.7827599999999998E-2</v>
      </c>
      <c r="V6436">
        <v>-5.6370900000000002E-2</v>
      </c>
      <c r="W6436">
        <v>-0.326845</v>
      </c>
      <c r="X6436">
        <v>-0.24135899999999999</v>
      </c>
      <c r="Y6436">
        <v>-0.382019</v>
      </c>
      <c r="Z6436">
        <v>-0.687384</v>
      </c>
      <c r="AA6436">
        <v>-0.64860499999999999</v>
      </c>
      <c r="AB6436">
        <v>-0.42336299999999999</v>
      </c>
      <c r="AC6436">
        <v>-0.14662600000000001</v>
      </c>
      <c r="AD6436">
        <v>-2.4459000000000002E-2</v>
      </c>
      <c r="AE6436">
        <v>-2.86813E-2</v>
      </c>
      <c r="AF6436">
        <v>0.15023400000000001</v>
      </c>
      <c r="AG6436">
        <v>0.33994200000000002</v>
      </c>
      <c r="AH6436">
        <v>-8.0503400000000003E-2</v>
      </c>
      <c r="AI6436">
        <v>-0.25507800000000003</v>
      </c>
      <c r="AJ6436">
        <v>-1.1035699999999999</v>
      </c>
      <c r="AK6436">
        <v>-1.0753200000000001</v>
      </c>
      <c r="AL6436">
        <v>-0.67426200000000003</v>
      </c>
      <c r="AM6436">
        <v>-0.94930000000000003</v>
      </c>
      <c r="AN6436">
        <v>-1.7624500000000001</v>
      </c>
      <c r="AO6436">
        <v>-1.4374199999999999</v>
      </c>
      <c r="AP6436">
        <v>-1.65537</v>
      </c>
    </row>
    <row r="6437" spans="1:42" x14ac:dyDescent="0.25">
      <c r="A6437" t="s">
        <v>6528</v>
      </c>
      <c r="B6437" t="s">
        <v>261</v>
      </c>
      <c r="C6437">
        <v>1.3493999999999999</v>
      </c>
      <c r="D6437">
        <v>1.47925</v>
      </c>
      <c r="E6437">
        <v>1.5731599999999999</v>
      </c>
      <c r="F6437">
        <v>1.6742300000000001</v>
      </c>
      <c r="G6437">
        <v>1.40666</v>
      </c>
      <c r="H6437">
        <v>1.4439900000000001</v>
      </c>
      <c r="I6437">
        <v>1.1146400000000001</v>
      </c>
      <c r="J6437">
        <v>1.00647</v>
      </c>
      <c r="K6437">
        <v>0.85500799999999999</v>
      </c>
      <c r="L6437">
        <v>0.91046199999999999</v>
      </c>
      <c r="M6437">
        <v>0.90403299999999998</v>
      </c>
      <c r="N6437">
        <v>0.94122799999999995</v>
      </c>
      <c r="O6437">
        <v>-0.71302399999999999</v>
      </c>
      <c r="P6437">
        <v>-1.01518</v>
      </c>
      <c r="Q6437">
        <v>-0.80295899999999998</v>
      </c>
      <c r="R6437">
        <v>-0.66655699999999996</v>
      </c>
      <c r="S6437">
        <v>-0.22206799999999999</v>
      </c>
      <c r="T6437">
        <v>-0.30612499999999998</v>
      </c>
      <c r="U6437">
        <v>-4.1887199999999999E-2</v>
      </c>
      <c r="V6437">
        <v>-1.2772500000000001E-2</v>
      </c>
      <c r="W6437">
        <v>0.10094400000000001</v>
      </c>
      <c r="X6437">
        <v>-7.7739799999999998E-2</v>
      </c>
      <c r="Y6437">
        <v>-2.9770000000000001E-2</v>
      </c>
      <c r="Z6437">
        <v>-0.220439</v>
      </c>
      <c r="AA6437">
        <v>-0.28617199999999998</v>
      </c>
      <c r="AB6437">
        <v>-0.32</v>
      </c>
      <c r="AC6437">
        <v>0.18473700000000001</v>
      </c>
      <c r="AD6437">
        <v>-0.14602299999999999</v>
      </c>
      <c r="AE6437">
        <v>-0.1178</v>
      </c>
      <c r="AF6437">
        <v>0.12613099999999999</v>
      </c>
      <c r="AG6437">
        <v>7.0789199999999997E-2</v>
      </c>
      <c r="AH6437">
        <v>0.31332599999999999</v>
      </c>
      <c r="AI6437">
        <v>0.191111</v>
      </c>
      <c r="AJ6437">
        <v>-0.99066299999999996</v>
      </c>
      <c r="AK6437">
        <v>-1.7086399999999999</v>
      </c>
      <c r="AL6437">
        <v>-1.34605</v>
      </c>
      <c r="AM6437">
        <v>-1.28037</v>
      </c>
      <c r="AN6437">
        <v>-1.6818299999999999</v>
      </c>
      <c r="AO6437">
        <v>-1.8854599999999999</v>
      </c>
      <c r="AP6437">
        <v>-1.77403</v>
      </c>
    </row>
    <row r="6438" spans="1:42" x14ac:dyDescent="0.25">
      <c r="A6438" t="s">
        <v>6529</v>
      </c>
      <c r="B6438" t="s">
        <v>261</v>
      </c>
      <c r="C6438">
        <v>-0.41417300000000001</v>
      </c>
      <c r="D6438">
        <v>-0.31292500000000001</v>
      </c>
      <c r="E6438">
        <v>-0.22719700000000001</v>
      </c>
      <c r="F6438">
        <v>-0.16169</v>
      </c>
      <c r="G6438">
        <v>-0.66624099999999997</v>
      </c>
      <c r="H6438">
        <v>-0.20757600000000001</v>
      </c>
      <c r="I6438">
        <v>6.3972899999999999E-2</v>
      </c>
      <c r="J6438">
        <v>-5.4862399999999999E-2</v>
      </c>
      <c r="K6438">
        <v>-0.52782700000000005</v>
      </c>
      <c r="L6438">
        <v>-0.35211900000000002</v>
      </c>
      <c r="M6438">
        <v>-0.425869</v>
      </c>
      <c r="N6438">
        <v>-0.179564</v>
      </c>
      <c r="O6438">
        <v>1.4026400000000001</v>
      </c>
      <c r="P6438">
        <v>1.58192</v>
      </c>
      <c r="Q6438">
        <v>1.28122</v>
      </c>
      <c r="R6438">
        <v>1.6406000000000001</v>
      </c>
      <c r="S6438">
        <v>1.65455</v>
      </c>
      <c r="T6438">
        <v>1.7278800000000001</v>
      </c>
      <c r="U6438">
        <v>-0.67983099999999996</v>
      </c>
      <c r="V6438">
        <v>-0.84111199999999997</v>
      </c>
      <c r="W6438">
        <v>-1.1130199999999999</v>
      </c>
      <c r="X6438">
        <v>-0.99496200000000001</v>
      </c>
      <c r="Y6438">
        <v>-0.96998700000000004</v>
      </c>
      <c r="Z6438">
        <v>-0.88091699999999995</v>
      </c>
      <c r="AA6438">
        <v>-0.801423</v>
      </c>
      <c r="AB6438">
        <v>-1.1581600000000001</v>
      </c>
      <c r="AC6438">
        <v>-0.81906999999999996</v>
      </c>
      <c r="AD6438">
        <v>-0.88254900000000003</v>
      </c>
      <c r="AE6438">
        <v>-0.968893</v>
      </c>
      <c r="AF6438">
        <v>-0.94454800000000005</v>
      </c>
      <c r="AG6438">
        <v>-1.13835</v>
      </c>
      <c r="AH6438">
        <v>-0.88892199999999999</v>
      </c>
      <c r="AI6438">
        <v>-0.87973800000000002</v>
      </c>
      <c r="AJ6438">
        <v>0.76437900000000003</v>
      </c>
      <c r="AK6438">
        <v>1.08449</v>
      </c>
      <c r="AL6438">
        <v>1.27433</v>
      </c>
      <c r="AM6438">
        <v>1.4238500000000001</v>
      </c>
      <c r="AN6438">
        <v>1.36131</v>
      </c>
      <c r="AO6438">
        <v>1.00397</v>
      </c>
      <c r="AP6438">
        <v>1.2264200000000001</v>
      </c>
    </row>
    <row r="6439" spans="1:42" x14ac:dyDescent="0.25">
      <c r="A6439" t="s">
        <v>6530</v>
      </c>
      <c r="B6439" t="s">
        <v>261</v>
      </c>
      <c r="C6439">
        <v>0.126052</v>
      </c>
      <c r="D6439">
        <v>0.13245899999999999</v>
      </c>
      <c r="E6439">
        <v>-0.38031199999999998</v>
      </c>
      <c r="F6439">
        <v>-0.34555900000000001</v>
      </c>
      <c r="G6439">
        <v>-0.110822</v>
      </c>
      <c r="H6439">
        <v>2.1987300000000001E-2</v>
      </c>
      <c r="I6439">
        <v>0.31252999999999997</v>
      </c>
      <c r="J6439">
        <v>0.171403</v>
      </c>
      <c r="K6439">
        <v>4.0872100000000001E-2</v>
      </c>
      <c r="L6439">
        <v>9.8849099999999995E-2</v>
      </c>
      <c r="M6439">
        <v>0.36479600000000001</v>
      </c>
      <c r="N6439">
        <v>0.41826600000000003</v>
      </c>
      <c r="O6439">
        <v>-1.97868</v>
      </c>
      <c r="P6439">
        <v>-1.7191799999999999</v>
      </c>
      <c r="Q6439">
        <v>-1.9010400000000001</v>
      </c>
      <c r="R6439">
        <v>-1.55644</v>
      </c>
      <c r="S6439">
        <v>-1.8867400000000001</v>
      </c>
      <c r="T6439">
        <v>-2.39228</v>
      </c>
      <c r="U6439">
        <v>1.1700900000000001</v>
      </c>
      <c r="V6439">
        <v>0.98757700000000004</v>
      </c>
      <c r="W6439">
        <v>0.96879199999999999</v>
      </c>
      <c r="X6439">
        <v>0.82137899999999997</v>
      </c>
      <c r="Y6439">
        <v>0.90957600000000005</v>
      </c>
      <c r="Z6439">
        <v>0.90806600000000004</v>
      </c>
      <c r="AA6439">
        <v>0.72460100000000005</v>
      </c>
      <c r="AB6439">
        <v>0.96795100000000001</v>
      </c>
      <c r="AC6439">
        <v>0.67763300000000004</v>
      </c>
      <c r="AD6439">
        <v>0.95294199999999996</v>
      </c>
      <c r="AE6439">
        <v>0.67246099999999998</v>
      </c>
      <c r="AF6439">
        <v>0.83161700000000005</v>
      </c>
      <c r="AG6439">
        <v>0.78584600000000004</v>
      </c>
      <c r="AH6439">
        <v>1.1478999999999999</v>
      </c>
      <c r="AI6439">
        <v>0.82503800000000005</v>
      </c>
      <c r="AJ6439">
        <v>-0.58699299999999999</v>
      </c>
      <c r="AK6439">
        <v>-0.96916899999999995</v>
      </c>
      <c r="AL6439">
        <v>-1.30968</v>
      </c>
      <c r="AM6439">
        <v>-0.74568699999999999</v>
      </c>
      <c r="AN6439">
        <v>0.45897500000000002</v>
      </c>
      <c r="AO6439">
        <v>0.10645300000000001</v>
      </c>
      <c r="AP6439">
        <v>0.27848000000000001</v>
      </c>
    </row>
    <row r="6440" spans="1:42" x14ac:dyDescent="0.25">
      <c r="A6440" t="s">
        <v>6531</v>
      </c>
      <c r="B6440" t="s">
        <v>261</v>
      </c>
      <c r="C6440">
        <v>-6.88526E-2</v>
      </c>
      <c r="D6440">
        <v>0.44947399999999998</v>
      </c>
      <c r="E6440">
        <v>-1.2632099999999999</v>
      </c>
      <c r="F6440">
        <v>-0.42180400000000001</v>
      </c>
      <c r="G6440">
        <v>-0.73150700000000002</v>
      </c>
      <c r="H6440">
        <v>1.28674</v>
      </c>
      <c r="I6440">
        <v>-0.55191500000000004</v>
      </c>
      <c r="J6440">
        <v>-1.10972</v>
      </c>
      <c r="K6440">
        <v>4.8275100000000001E-2</v>
      </c>
      <c r="L6440">
        <v>-3.4473299999999998E-2</v>
      </c>
      <c r="M6440">
        <v>1.2609999999999999</v>
      </c>
      <c r="N6440">
        <v>-0.94403099999999995</v>
      </c>
      <c r="O6440">
        <v>0.33710499999999999</v>
      </c>
      <c r="P6440">
        <v>1.0663800000000001</v>
      </c>
      <c r="Q6440">
        <v>0.90341000000000005</v>
      </c>
      <c r="R6440">
        <v>1.29556</v>
      </c>
      <c r="S6440">
        <v>1.30393</v>
      </c>
      <c r="T6440">
        <v>1.3017700000000001</v>
      </c>
      <c r="U6440">
        <v>0.95285500000000001</v>
      </c>
      <c r="V6440">
        <v>-0.14965300000000001</v>
      </c>
      <c r="W6440">
        <v>-0.24873999999999999</v>
      </c>
      <c r="X6440">
        <v>0.55976700000000001</v>
      </c>
      <c r="Y6440">
        <v>-0.86977899999999997</v>
      </c>
      <c r="Z6440">
        <v>1.0140499999999999</v>
      </c>
      <c r="AA6440">
        <v>0.214805</v>
      </c>
      <c r="AB6440">
        <v>-0.12989000000000001</v>
      </c>
      <c r="AC6440">
        <v>-0.99244399999999999</v>
      </c>
      <c r="AD6440">
        <v>-0.44528600000000002</v>
      </c>
      <c r="AE6440">
        <v>-1.2549999999999999</v>
      </c>
      <c r="AF6440">
        <v>-0.94728100000000004</v>
      </c>
      <c r="AG6440">
        <v>-2.1463199999999998</v>
      </c>
      <c r="AH6440">
        <v>-1.4105799999999999</v>
      </c>
      <c r="AI6440">
        <v>-2.4090500000000001E-2</v>
      </c>
      <c r="AJ6440">
        <v>1.8041199999999999</v>
      </c>
      <c r="AK6440">
        <v>1.56595</v>
      </c>
      <c r="AL6440">
        <v>-0.445857</v>
      </c>
      <c r="AM6440">
        <v>0.82129399999999997</v>
      </c>
      <c r="AN6440">
        <v>8.2550100000000001E-2</v>
      </c>
      <c r="AO6440">
        <v>-1.9094199999999999</v>
      </c>
      <c r="AP6440">
        <v>-0.16917099999999999</v>
      </c>
    </row>
    <row r="6441" spans="1:42" x14ac:dyDescent="0.25">
      <c r="A6441" t="s">
        <v>6532</v>
      </c>
      <c r="B6441" t="s">
        <v>261</v>
      </c>
      <c r="C6441">
        <v>0.44668099999999999</v>
      </c>
      <c r="D6441">
        <v>0.74323600000000001</v>
      </c>
      <c r="E6441">
        <v>1.2502899999999999</v>
      </c>
      <c r="F6441">
        <v>0.94062900000000005</v>
      </c>
      <c r="G6441">
        <v>-0.20632900000000001</v>
      </c>
      <c r="H6441">
        <v>-0.30809999999999998</v>
      </c>
      <c r="I6441">
        <v>0.18638299999999999</v>
      </c>
      <c r="J6441">
        <v>0.10952199999999999</v>
      </c>
      <c r="K6441">
        <v>-0.332733</v>
      </c>
      <c r="L6441">
        <v>0.27493000000000001</v>
      </c>
      <c r="M6441">
        <v>0.118893</v>
      </c>
      <c r="N6441">
        <v>-0.71188700000000005</v>
      </c>
      <c r="O6441">
        <v>0.74119800000000002</v>
      </c>
      <c r="P6441">
        <v>1.4861599999999999</v>
      </c>
      <c r="Q6441">
        <v>1.55524</v>
      </c>
      <c r="R6441">
        <v>1.25884</v>
      </c>
      <c r="S6441">
        <v>1.72984</v>
      </c>
      <c r="T6441">
        <v>2.2332900000000002</v>
      </c>
      <c r="U6441">
        <v>-1.0641</v>
      </c>
      <c r="V6441">
        <v>-1.2152000000000001</v>
      </c>
      <c r="W6441">
        <v>-1.3008900000000001</v>
      </c>
      <c r="X6441">
        <v>-0.85132600000000003</v>
      </c>
      <c r="Y6441">
        <v>-1.0513600000000001</v>
      </c>
      <c r="Z6441">
        <v>-1.3058399999999999</v>
      </c>
      <c r="AA6441">
        <v>-0.144954</v>
      </c>
      <c r="AB6441">
        <v>-0.70843</v>
      </c>
      <c r="AC6441">
        <v>-0.64026499999999997</v>
      </c>
      <c r="AD6441">
        <v>-0.44283</v>
      </c>
      <c r="AE6441">
        <v>-6.5368600000000002E-3</v>
      </c>
      <c r="AF6441">
        <v>-1.1035699999999999</v>
      </c>
      <c r="AG6441">
        <v>-2.3461599999999999E-2</v>
      </c>
      <c r="AH6441">
        <v>-1.7807500000000001</v>
      </c>
      <c r="AI6441">
        <v>-1.2165999999999999</v>
      </c>
      <c r="AJ6441">
        <v>0.25040200000000001</v>
      </c>
      <c r="AK6441">
        <v>1.6754899999999999</v>
      </c>
      <c r="AL6441">
        <v>-0.68712200000000001</v>
      </c>
      <c r="AM6441">
        <v>-1.1652899999999999</v>
      </c>
      <c r="AN6441">
        <v>0.23347000000000001</v>
      </c>
      <c r="AO6441">
        <v>0.36847800000000003</v>
      </c>
      <c r="AP6441">
        <v>0.66458799999999996</v>
      </c>
    </row>
    <row r="6442" spans="1:42" x14ac:dyDescent="0.25">
      <c r="A6442" t="s">
        <v>6533</v>
      </c>
      <c r="B6442" t="s">
        <v>261</v>
      </c>
      <c r="C6442">
        <v>-1.25274</v>
      </c>
      <c r="D6442">
        <v>-0.75582700000000003</v>
      </c>
      <c r="E6442">
        <v>0.37004999999999999</v>
      </c>
      <c r="F6442">
        <v>2.6068999999999998E-2</v>
      </c>
      <c r="G6442">
        <v>-0.40508699999999997</v>
      </c>
      <c r="H6442">
        <v>0.14679600000000001</v>
      </c>
      <c r="I6442">
        <v>-0.236174</v>
      </c>
      <c r="J6442">
        <v>-0.58601099999999995</v>
      </c>
      <c r="K6442">
        <v>-0.565855</v>
      </c>
      <c r="L6442">
        <v>-0.65386200000000005</v>
      </c>
      <c r="M6442">
        <v>-0.46398099999999998</v>
      </c>
      <c r="N6442">
        <v>-9.9029599999999995E-2</v>
      </c>
      <c r="O6442">
        <v>1.9076599999999999</v>
      </c>
      <c r="P6442">
        <v>1.10778</v>
      </c>
      <c r="Q6442">
        <v>2.12636</v>
      </c>
      <c r="R6442">
        <v>1.36629</v>
      </c>
      <c r="S6442">
        <v>1.9272400000000001</v>
      </c>
      <c r="T6442">
        <v>1.61016</v>
      </c>
      <c r="U6442">
        <v>-0.23393</v>
      </c>
      <c r="V6442">
        <v>-7.7357599999999999E-2</v>
      </c>
      <c r="W6442">
        <v>-0.73792899999999995</v>
      </c>
      <c r="X6442">
        <v>-1.43153</v>
      </c>
      <c r="Y6442">
        <v>-0.967893</v>
      </c>
      <c r="Z6442">
        <v>-2.9982500000000001</v>
      </c>
      <c r="AA6442">
        <v>-0.207091</v>
      </c>
      <c r="AB6442">
        <v>-1.2205999999999999</v>
      </c>
      <c r="AC6442">
        <v>0.13770199999999999</v>
      </c>
      <c r="AD6442">
        <v>-0.22970399999999999</v>
      </c>
      <c r="AE6442">
        <v>-0.27655299999999999</v>
      </c>
      <c r="AF6442">
        <v>0.260326</v>
      </c>
      <c r="AG6442">
        <v>0.33419500000000002</v>
      </c>
      <c r="AH6442">
        <v>-0.54582699999999995</v>
      </c>
      <c r="AI6442">
        <v>-0.18009900000000001</v>
      </c>
      <c r="AJ6442">
        <v>-0.138379</v>
      </c>
      <c r="AK6442">
        <v>0.78371400000000002</v>
      </c>
      <c r="AL6442">
        <v>0.43518899999999999</v>
      </c>
      <c r="AM6442">
        <v>1.2944899999999999</v>
      </c>
      <c r="AN6442">
        <v>0.174541</v>
      </c>
      <c r="AO6442">
        <v>-0.23960699999999999</v>
      </c>
      <c r="AP6442">
        <v>0.494759</v>
      </c>
    </row>
    <row r="6443" spans="1:42" x14ac:dyDescent="0.25">
      <c r="A6443" t="s">
        <v>6534</v>
      </c>
      <c r="B6443" t="s">
        <v>261</v>
      </c>
      <c r="C6443">
        <v>-1.1617</v>
      </c>
      <c r="D6443">
        <v>0.16698299999999999</v>
      </c>
      <c r="E6443">
        <v>-1.29721</v>
      </c>
      <c r="F6443">
        <v>-0.89672700000000005</v>
      </c>
      <c r="G6443">
        <v>-1.54898</v>
      </c>
      <c r="H6443">
        <v>5.1970299999999997E-2</v>
      </c>
      <c r="I6443">
        <v>0.53150399999999998</v>
      </c>
      <c r="J6443">
        <v>0.62145700000000004</v>
      </c>
      <c r="K6443">
        <v>-0.70439200000000002</v>
      </c>
      <c r="L6443">
        <v>9.4269499999999999E-3</v>
      </c>
      <c r="M6443">
        <v>-0.33104</v>
      </c>
      <c r="N6443">
        <v>0.297593</v>
      </c>
      <c r="O6443">
        <v>0.91952</v>
      </c>
      <c r="P6443">
        <v>1.35141</v>
      </c>
      <c r="Q6443">
        <v>0.29743900000000001</v>
      </c>
      <c r="R6443">
        <v>5.3763199999999997E-2</v>
      </c>
      <c r="S6443">
        <v>5.9741799999999998E-2</v>
      </c>
      <c r="T6443">
        <v>-1.86894</v>
      </c>
      <c r="U6443">
        <v>0.32076100000000002</v>
      </c>
      <c r="V6443">
        <v>-0.19359899999999999</v>
      </c>
      <c r="W6443">
        <v>0.75083299999999997</v>
      </c>
      <c r="X6443">
        <v>-0.45428400000000002</v>
      </c>
      <c r="Y6443">
        <v>-0.50039299999999998</v>
      </c>
      <c r="Z6443">
        <v>-1.2879</v>
      </c>
      <c r="AA6443">
        <v>-1.0628500000000001</v>
      </c>
      <c r="AB6443">
        <v>-2.08371</v>
      </c>
      <c r="AC6443">
        <v>1.6877200000000001</v>
      </c>
      <c r="AD6443">
        <v>0.51948099999999997</v>
      </c>
      <c r="AE6443">
        <v>-0.18694</v>
      </c>
      <c r="AF6443">
        <v>0.78191900000000003</v>
      </c>
      <c r="AG6443">
        <v>-0.62033199999999999</v>
      </c>
      <c r="AH6443">
        <v>0.89090000000000003</v>
      </c>
      <c r="AI6443">
        <v>0.63727299999999998</v>
      </c>
      <c r="AJ6443">
        <v>-0.70275200000000004</v>
      </c>
      <c r="AK6443">
        <v>0.87255099999999997</v>
      </c>
      <c r="AL6443">
        <v>2.5049199999999998</v>
      </c>
      <c r="AM6443">
        <v>1.6687000000000001</v>
      </c>
      <c r="AN6443">
        <v>-0.36437199999999997</v>
      </c>
      <c r="AO6443">
        <v>-0.56732400000000005</v>
      </c>
      <c r="AP6443">
        <v>0.83757199999999998</v>
      </c>
    </row>
    <row r="6444" spans="1:42" x14ac:dyDescent="0.25">
      <c r="A6444" t="s">
        <v>6535</v>
      </c>
      <c r="B6444" t="s">
        <v>261</v>
      </c>
      <c r="C6444">
        <v>0.76364699999999996</v>
      </c>
      <c r="D6444">
        <v>3.1382200000000002E-3</v>
      </c>
      <c r="E6444">
        <v>0.46919300000000003</v>
      </c>
      <c r="F6444">
        <v>1.03654</v>
      </c>
      <c r="G6444">
        <v>0.114824</v>
      </c>
      <c r="H6444">
        <v>0.44992500000000002</v>
      </c>
      <c r="I6444">
        <v>1.46868</v>
      </c>
      <c r="J6444">
        <v>1.1641600000000001</v>
      </c>
      <c r="K6444">
        <v>0.33492100000000002</v>
      </c>
      <c r="L6444">
        <v>1.41523E-2</v>
      </c>
      <c r="M6444">
        <v>0.192223</v>
      </c>
      <c r="N6444">
        <v>0.15132300000000001</v>
      </c>
      <c r="O6444">
        <v>0.57103300000000001</v>
      </c>
      <c r="P6444">
        <v>0.15340799999999999</v>
      </c>
      <c r="Q6444">
        <v>1.92587</v>
      </c>
      <c r="R6444">
        <v>2.3707699999999998</v>
      </c>
      <c r="S6444">
        <v>0.82106599999999996</v>
      </c>
      <c r="T6444">
        <v>1.5394699999999999</v>
      </c>
      <c r="U6444">
        <v>-0.51713399999999998</v>
      </c>
      <c r="V6444">
        <v>-1.9812699999999999E-2</v>
      </c>
      <c r="W6444">
        <v>-0.41579700000000003</v>
      </c>
      <c r="X6444">
        <v>0.45055699999999999</v>
      </c>
      <c r="Y6444">
        <v>-0.54882799999999998</v>
      </c>
      <c r="Z6444">
        <v>-0.90899300000000005</v>
      </c>
      <c r="AA6444">
        <v>-0.250056</v>
      </c>
      <c r="AB6444">
        <v>0.14477499999999999</v>
      </c>
      <c r="AC6444">
        <v>0.46059299999999997</v>
      </c>
      <c r="AD6444">
        <v>0.38287599999999999</v>
      </c>
      <c r="AE6444">
        <v>0.356049</v>
      </c>
      <c r="AF6444">
        <v>-0.51200699999999999</v>
      </c>
      <c r="AG6444">
        <v>-0.95929699999999996</v>
      </c>
      <c r="AH6444">
        <v>-0.71307500000000001</v>
      </c>
      <c r="AI6444">
        <v>-1.5506500000000001</v>
      </c>
      <c r="AJ6444">
        <v>-1.40402</v>
      </c>
      <c r="AK6444">
        <v>-1.56809</v>
      </c>
      <c r="AL6444">
        <v>-1.99271</v>
      </c>
      <c r="AM6444">
        <v>-2.1121799999999999</v>
      </c>
      <c r="AN6444">
        <v>-0.51246400000000003</v>
      </c>
      <c r="AO6444">
        <v>-0.78086199999999995</v>
      </c>
      <c r="AP6444">
        <v>-0.573237</v>
      </c>
    </row>
    <row r="6445" spans="1:42" x14ac:dyDescent="0.25">
      <c r="A6445" t="s">
        <v>6536</v>
      </c>
      <c r="B6445" t="s">
        <v>261</v>
      </c>
      <c r="C6445">
        <v>-1.2705200000000001</v>
      </c>
      <c r="D6445">
        <v>-1.10806</v>
      </c>
      <c r="E6445">
        <v>0.86438199999999998</v>
      </c>
      <c r="F6445">
        <v>-1.5640499999999999</v>
      </c>
      <c r="G6445">
        <v>-0.78656499999999996</v>
      </c>
      <c r="H6445">
        <v>-1.1149899999999999</v>
      </c>
      <c r="I6445">
        <v>-0.90020100000000003</v>
      </c>
      <c r="J6445">
        <v>-0.340171</v>
      </c>
      <c r="K6445">
        <v>-1.7961</v>
      </c>
      <c r="L6445">
        <v>-0.94333199999999995</v>
      </c>
      <c r="M6445">
        <v>0.23122100000000001</v>
      </c>
      <c r="N6445">
        <v>-1.0318799999999999</v>
      </c>
      <c r="O6445">
        <v>0.88532500000000003</v>
      </c>
      <c r="P6445">
        <v>1.4635100000000001</v>
      </c>
      <c r="Q6445">
        <v>0.941689</v>
      </c>
      <c r="R6445">
        <v>1.3520099999999999</v>
      </c>
      <c r="S6445">
        <v>0.27079999999999999</v>
      </c>
      <c r="T6445">
        <v>0.743093</v>
      </c>
      <c r="U6445">
        <v>-0.138296</v>
      </c>
      <c r="V6445">
        <v>-0.334476</v>
      </c>
      <c r="W6445">
        <v>0.182701</v>
      </c>
      <c r="X6445">
        <v>0.37869999999999998</v>
      </c>
      <c r="Y6445">
        <v>0.66414300000000004</v>
      </c>
      <c r="Z6445">
        <v>0.17920700000000001</v>
      </c>
      <c r="AA6445">
        <v>-1.26766</v>
      </c>
      <c r="AB6445">
        <v>0.67396800000000001</v>
      </c>
      <c r="AC6445">
        <v>0.37056699999999998</v>
      </c>
      <c r="AD6445">
        <v>-0.163802</v>
      </c>
      <c r="AE6445">
        <v>-0.111738</v>
      </c>
      <c r="AF6445">
        <v>-1.52518</v>
      </c>
      <c r="AG6445">
        <v>-0.52654400000000001</v>
      </c>
      <c r="AH6445">
        <v>0.58782199999999996</v>
      </c>
      <c r="AI6445">
        <v>1.27505</v>
      </c>
      <c r="AJ6445">
        <v>0.76709300000000002</v>
      </c>
      <c r="AK6445">
        <v>-0.95155400000000001</v>
      </c>
      <c r="AL6445">
        <v>2.9105500000000002</v>
      </c>
      <c r="AM6445">
        <v>-0.43011100000000002</v>
      </c>
      <c r="AN6445">
        <v>0.25967099999999999</v>
      </c>
      <c r="AO6445">
        <v>0.56333100000000003</v>
      </c>
      <c r="AP6445">
        <v>0.74038099999999996</v>
      </c>
    </row>
    <row r="6446" spans="1:42" x14ac:dyDescent="0.25">
      <c r="A6446" t="s">
        <v>6537</v>
      </c>
      <c r="B6446" t="s">
        <v>261</v>
      </c>
      <c r="C6446">
        <v>1.0426800000000001</v>
      </c>
      <c r="D6446">
        <v>0.83415799999999996</v>
      </c>
      <c r="E6446">
        <v>0.64270400000000005</v>
      </c>
      <c r="F6446">
        <v>0.68136099999999999</v>
      </c>
      <c r="G6446">
        <v>0.74656199999999995</v>
      </c>
      <c r="H6446">
        <v>0.66772299999999996</v>
      </c>
      <c r="I6446">
        <v>0.72634100000000001</v>
      </c>
      <c r="J6446">
        <v>0.74228099999999997</v>
      </c>
      <c r="K6446">
        <v>1.0093300000000001</v>
      </c>
      <c r="L6446">
        <v>0.91231099999999998</v>
      </c>
      <c r="M6446">
        <v>0.76911499999999999</v>
      </c>
      <c r="N6446">
        <v>1.0363800000000001</v>
      </c>
      <c r="O6446">
        <v>1.47451</v>
      </c>
      <c r="P6446">
        <v>1.3019700000000001</v>
      </c>
      <c r="Q6446">
        <v>1.38574</v>
      </c>
      <c r="R6446">
        <v>1.44306</v>
      </c>
      <c r="S6446">
        <v>0.67687399999999998</v>
      </c>
      <c r="T6446">
        <v>1.2608200000000001</v>
      </c>
      <c r="U6446">
        <v>-0.83621900000000005</v>
      </c>
      <c r="V6446">
        <v>-0.58663200000000004</v>
      </c>
      <c r="W6446">
        <v>-0.96765800000000002</v>
      </c>
      <c r="X6446">
        <v>-0.99717</v>
      </c>
      <c r="Y6446">
        <v>-0.887046</v>
      </c>
      <c r="Z6446">
        <v>-0.82906500000000005</v>
      </c>
      <c r="AA6446">
        <v>-0.77790999999999999</v>
      </c>
      <c r="AB6446">
        <v>-0.77762500000000001</v>
      </c>
      <c r="AC6446">
        <v>-1.0422499999999999</v>
      </c>
      <c r="AD6446">
        <v>-1.13646</v>
      </c>
      <c r="AE6446">
        <v>-0.92278199999999999</v>
      </c>
      <c r="AF6446">
        <v>-1.3584099999999999</v>
      </c>
      <c r="AG6446">
        <v>-1.3065800000000001</v>
      </c>
      <c r="AH6446">
        <v>-0.96867800000000004</v>
      </c>
      <c r="AI6446">
        <v>-0.96901199999999998</v>
      </c>
      <c r="AJ6446">
        <v>0.268042</v>
      </c>
      <c r="AK6446">
        <v>0.25145800000000001</v>
      </c>
      <c r="AL6446">
        <v>0.41792400000000002</v>
      </c>
      <c r="AM6446">
        <v>0.32384299999999999</v>
      </c>
      <c r="AN6446">
        <v>-1.53122</v>
      </c>
      <c r="AO6446">
        <v>-1.50935</v>
      </c>
      <c r="AP6446">
        <v>-1.21112</v>
      </c>
    </row>
    <row r="6447" spans="1:42" x14ac:dyDescent="0.25">
      <c r="A6447" t="s">
        <v>6538</v>
      </c>
      <c r="B6447" t="s">
        <v>261</v>
      </c>
      <c r="C6447">
        <v>0.33077600000000001</v>
      </c>
      <c r="D6447">
        <v>0.20111200000000001</v>
      </c>
      <c r="E6447">
        <v>0.24093600000000001</v>
      </c>
      <c r="F6447">
        <v>0.314998</v>
      </c>
      <c r="G6447">
        <v>0.32468599999999997</v>
      </c>
      <c r="H6447">
        <v>0.371971</v>
      </c>
      <c r="I6447">
        <v>0.66362200000000005</v>
      </c>
      <c r="J6447">
        <v>0.78568499999999997</v>
      </c>
      <c r="K6447">
        <v>0.52396900000000002</v>
      </c>
      <c r="L6447">
        <v>0.526999</v>
      </c>
      <c r="M6447">
        <v>0.82276300000000002</v>
      </c>
      <c r="N6447">
        <v>0.87211700000000003</v>
      </c>
      <c r="O6447">
        <v>1.6180300000000001</v>
      </c>
      <c r="P6447">
        <v>1.63358</v>
      </c>
      <c r="Q6447">
        <v>1.8107500000000001</v>
      </c>
      <c r="R6447">
        <v>1.96977</v>
      </c>
      <c r="S6447">
        <v>1.4962500000000001</v>
      </c>
      <c r="T6447">
        <v>1.5779300000000001</v>
      </c>
      <c r="U6447">
        <v>-0.686558</v>
      </c>
      <c r="V6447">
        <v>-0.56565200000000004</v>
      </c>
      <c r="W6447">
        <v>-1.15452</v>
      </c>
      <c r="X6447">
        <v>-1.1508400000000001</v>
      </c>
      <c r="Y6447">
        <v>-1.1549</v>
      </c>
      <c r="Z6447">
        <v>-1.4712700000000001</v>
      </c>
      <c r="AA6447">
        <v>-1.40022</v>
      </c>
      <c r="AB6447">
        <v>-1.41178</v>
      </c>
      <c r="AC6447">
        <v>-0.27400000000000002</v>
      </c>
      <c r="AD6447">
        <v>-0.28877199999999997</v>
      </c>
      <c r="AE6447">
        <v>-0.37023200000000001</v>
      </c>
      <c r="AF6447">
        <v>-0.98131999999999997</v>
      </c>
      <c r="AG6447">
        <v>-0.94875699999999996</v>
      </c>
      <c r="AH6447">
        <v>-1.4654100000000001</v>
      </c>
      <c r="AI6447">
        <v>-1.3245199999999999</v>
      </c>
      <c r="AJ6447">
        <v>0.49986000000000003</v>
      </c>
      <c r="AK6447">
        <v>0.20730399999999999</v>
      </c>
      <c r="AL6447">
        <v>-0.267899</v>
      </c>
      <c r="AM6447">
        <v>-0.35083599999999998</v>
      </c>
      <c r="AN6447">
        <v>-0.53529899999999997</v>
      </c>
      <c r="AO6447">
        <v>-0.52379799999999999</v>
      </c>
      <c r="AP6447">
        <v>-0.46653099999999997</v>
      </c>
    </row>
    <row r="6448" spans="1:42" x14ac:dyDescent="0.25">
      <c r="A6448" t="s">
        <v>6539</v>
      </c>
      <c r="B6448" t="s">
        <v>261</v>
      </c>
      <c r="C6448">
        <v>-0.60335899999999998</v>
      </c>
      <c r="D6448">
        <v>-0.63900299999999999</v>
      </c>
      <c r="E6448">
        <v>-0.57135199999999997</v>
      </c>
      <c r="F6448">
        <v>-0.52721700000000005</v>
      </c>
      <c r="G6448">
        <v>-0.62950600000000001</v>
      </c>
      <c r="H6448">
        <v>-0.702241</v>
      </c>
      <c r="I6448">
        <v>-0.281968</v>
      </c>
      <c r="J6448">
        <v>-0.38317000000000001</v>
      </c>
      <c r="K6448">
        <v>-0.53229199999999999</v>
      </c>
      <c r="L6448">
        <v>-0.44720300000000002</v>
      </c>
      <c r="M6448">
        <v>-0.45461000000000001</v>
      </c>
      <c r="N6448">
        <v>-0.50595800000000002</v>
      </c>
      <c r="O6448">
        <v>-1.4797400000000001</v>
      </c>
      <c r="P6448">
        <v>-1.53989</v>
      </c>
      <c r="Q6448">
        <v>-1.8562700000000001</v>
      </c>
      <c r="R6448">
        <v>-1.84985</v>
      </c>
      <c r="S6448">
        <v>-1.21549</v>
      </c>
      <c r="T6448">
        <v>-1.24057</v>
      </c>
      <c r="U6448">
        <v>1.2270099999999999</v>
      </c>
      <c r="V6448">
        <v>1.2577799999999999</v>
      </c>
      <c r="W6448">
        <v>1.1000700000000001</v>
      </c>
      <c r="X6448">
        <v>1.04623</v>
      </c>
      <c r="Y6448">
        <v>1.0738700000000001</v>
      </c>
      <c r="Z6448">
        <v>0.93260399999999999</v>
      </c>
      <c r="AA6448">
        <v>0.739147</v>
      </c>
      <c r="AB6448">
        <v>0.73114000000000001</v>
      </c>
      <c r="AC6448">
        <v>1.3808199999999999</v>
      </c>
      <c r="AD6448">
        <v>1.29284</v>
      </c>
      <c r="AE6448">
        <v>1.33117</v>
      </c>
      <c r="AF6448">
        <v>1.16421</v>
      </c>
      <c r="AG6448">
        <v>1.2276899999999999</v>
      </c>
      <c r="AH6448">
        <v>1.0765199999999999</v>
      </c>
      <c r="AI6448">
        <v>1.11469</v>
      </c>
      <c r="AJ6448">
        <v>-0.53872100000000001</v>
      </c>
      <c r="AK6448">
        <v>-0.52605500000000005</v>
      </c>
      <c r="AL6448">
        <v>-0.794987</v>
      </c>
      <c r="AM6448">
        <v>-0.57121900000000003</v>
      </c>
      <c r="AN6448">
        <v>0.34656100000000001</v>
      </c>
      <c r="AO6448">
        <v>0.40178399999999997</v>
      </c>
      <c r="AP6448">
        <v>0.44652399999999998</v>
      </c>
    </row>
    <row r="6449" spans="1:42" x14ac:dyDescent="0.25">
      <c r="A6449" t="s">
        <v>6540</v>
      </c>
      <c r="B6449" t="s">
        <v>261</v>
      </c>
      <c r="C6449">
        <v>0.95062899999999995</v>
      </c>
      <c r="D6449">
        <v>0.98621000000000003</v>
      </c>
      <c r="E6449">
        <v>0.89909099999999997</v>
      </c>
      <c r="F6449">
        <v>1.0098199999999999</v>
      </c>
      <c r="G6449">
        <v>0.87818799999999997</v>
      </c>
      <c r="H6449">
        <v>0.80146399999999995</v>
      </c>
      <c r="I6449">
        <v>0.84469799999999995</v>
      </c>
      <c r="J6449">
        <v>0.90642199999999995</v>
      </c>
      <c r="K6449">
        <v>0.74216400000000005</v>
      </c>
      <c r="L6449">
        <v>0.72570400000000002</v>
      </c>
      <c r="M6449">
        <v>0.80676400000000004</v>
      </c>
      <c r="N6449">
        <v>0.80416299999999996</v>
      </c>
      <c r="O6449">
        <v>-0.52398599999999995</v>
      </c>
      <c r="P6449">
        <v>-0.51987000000000005</v>
      </c>
      <c r="Q6449">
        <v>-0.46416099999999999</v>
      </c>
      <c r="R6449">
        <v>-0.59370400000000001</v>
      </c>
      <c r="S6449">
        <v>-1.02339</v>
      </c>
      <c r="T6449">
        <v>-0.49426900000000001</v>
      </c>
      <c r="U6449">
        <v>0.42813899999999999</v>
      </c>
      <c r="V6449">
        <v>0.40048699999999998</v>
      </c>
      <c r="W6449">
        <v>0.41372199999999998</v>
      </c>
      <c r="X6449">
        <v>0.47153099999999998</v>
      </c>
      <c r="Y6449">
        <v>0.46879300000000002</v>
      </c>
      <c r="Z6449">
        <v>0.34746700000000003</v>
      </c>
      <c r="AA6449">
        <v>0.26438200000000001</v>
      </c>
      <c r="AB6449">
        <v>0.40557799999999999</v>
      </c>
      <c r="AC6449">
        <v>0.301178</v>
      </c>
      <c r="AD6449">
        <v>0.377166</v>
      </c>
      <c r="AE6449">
        <v>0.37606000000000001</v>
      </c>
      <c r="AF6449">
        <v>0.34601700000000002</v>
      </c>
      <c r="AG6449">
        <v>0.22001499999999999</v>
      </c>
      <c r="AH6449">
        <v>0.68046899999999999</v>
      </c>
      <c r="AI6449">
        <v>0.60528199999999999</v>
      </c>
      <c r="AJ6449">
        <v>-1.54871</v>
      </c>
      <c r="AK6449">
        <v>-2.4246400000000001</v>
      </c>
      <c r="AL6449">
        <v>-1.3995599999999999</v>
      </c>
      <c r="AM6449">
        <v>-1.2112099999999999</v>
      </c>
      <c r="AN6449">
        <v>-1.8069900000000001</v>
      </c>
      <c r="AO6449">
        <v>-2.15863</v>
      </c>
      <c r="AP6449">
        <v>-2.2924699999999998</v>
      </c>
    </row>
    <row r="6450" spans="1:42" x14ac:dyDescent="0.25">
      <c r="A6450" t="s">
        <v>6541</v>
      </c>
      <c r="B6450" t="s">
        <v>261</v>
      </c>
      <c r="C6450">
        <v>-1.0707</v>
      </c>
      <c r="D6450">
        <v>-1.2182599999999999</v>
      </c>
      <c r="E6450">
        <v>-1.1071500000000001</v>
      </c>
      <c r="F6450">
        <v>-1.1890000000000001</v>
      </c>
      <c r="G6450">
        <v>-1.39211</v>
      </c>
      <c r="H6450">
        <v>-1.3597300000000001</v>
      </c>
      <c r="I6450">
        <v>-0.71257000000000004</v>
      </c>
      <c r="J6450">
        <v>-0.63484499999999999</v>
      </c>
      <c r="K6450">
        <v>-0.62875899999999996</v>
      </c>
      <c r="L6450">
        <v>-0.71732399999999996</v>
      </c>
      <c r="M6450">
        <v>-1.00074</v>
      </c>
      <c r="N6450">
        <v>-1.0505899999999999</v>
      </c>
      <c r="O6450">
        <v>-0.88325799999999999</v>
      </c>
      <c r="P6450">
        <v>-0.69916800000000001</v>
      </c>
      <c r="Q6450">
        <v>-0.84065900000000005</v>
      </c>
      <c r="R6450">
        <v>-0.68846600000000002</v>
      </c>
      <c r="S6450">
        <v>-0.97118199999999999</v>
      </c>
      <c r="T6450">
        <v>-1.08124</v>
      </c>
      <c r="U6450">
        <v>0.77441599999999999</v>
      </c>
      <c r="V6450">
        <v>0.59739100000000001</v>
      </c>
      <c r="W6450">
        <v>1.1498299999999999</v>
      </c>
      <c r="X6450">
        <v>1.15489</v>
      </c>
      <c r="Y6450">
        <v>1.0879000000000001</v>
      </c>
      <c r="Z6450">
        <v>1.72481</v>
      </c>
      <c r="AA6450">
        <v>1.60246</v>
      </c>
      <c r="AB6450">
        <v>1.53182</v>
      </c>
      <c r="AC6450">
        <v>-2.07105E-2</v>
      </c>
      <c r="AD6450">
        <v>-7.1276400000000002E-3</v>
      </c>
      <c r="AE6450">
        <v>-0.22411400000000001</v>
      </c>
      <c r="AF6450">
        <v>0.26890599999999998</v>
      </c>
      <c r="AG6450">
        <v>0.23926900000000001</v>
      </c>
      <c r="AH6450">
        <v>0.21546299999999999</v>
      </c>
      <c r="AI6450">
        <v>0.238759</v>
      </c>
      <c r="AJ6450">
        <v>0.64779500000000001</v>
      </c>
      <c r="AK6450">
        <v>0.92676700000000001</v>
      </c>
      <c r="AL6450">
        <v>0.48106500000000002</v>
      </c>
      <c r="AM6450">
        <v>0.313888</v>
      </c>
      <c r="AN6450">
        <v>1.5297000000000001</v>
      </c>
      <c r="AO6450">
        <v>1.5039800000000001</v>
      </c>
      <c r="AP6450">
        <v>1.50858</v>
      </c>
    </row>
    <row r="6451" spans="1:42" x14ac:dyDescent="0.25">
      <c r="A6451" t="s">
        <v>6542</v>
      </c>
      <c r="B6451" t="s">
        <v>261</v>
      </c>
      <c r="C6451">
        <v>-1.79478</v>
      </c>
      <c r="D6451">
        <v>-1.73837</v>
      </c>
      <c r="E6451">
        <v>-1.42533</v>
      </c>
      <c r="F6451">
        <v>-1.53033</v>
      </c>
      <c r="G6451">
        <v>-1.96434</v>
      </c>
      <c r="H6451">
        <v>-1.9121699999999999</v>
      </c>
      <c r="I6451">
        <v>-0.41045399999999999</v>
      </c>
      <c r="J6451">
        <v>-0.2737</v>
      </c>
      <c r="K6451">
        <v>-0.76286299999999996</v>
      </c>
      <c r="L6451">
        <v>-0.57311199999999995</v>
      </c>
      <c r="M6451">
        <v>-0.64190700000000001</v>
      </c>
      <c r="N6451">
        <v>-0.83087200000000005</v>
      </c>
      <c r="O6451">
        <v>-0.95677900000000005</v>
      </c>
      <c r="P6451">
        <v>-0.49487999999999999</v>
      </c>
      <c r="Q6451">
        <v>-0.10586</v>
      </c>
      <c r="R6451">
        <v>-0.41323399999999999</v>
      </c>
      <c r="S6451">
        <v>-0.47099999999999997</v>
      </c>
      <c r="T6451">
        <v>-0.51438899999999999</v>
      </c>
      <c r="U6451">
        <v>0.53467100000000001</v>
      </c>
      <c r="V6451">
        <v>0.57021900000000003</v>
      </c>
      <c r="W6451">
        <v>0.45269199999999998</v>
      </c>
      <c r="X6451">
        <v>0.73192000000000002</v>
      </c>
      <c r="Y6451">
        <v>0.73482599999999998</v>
      </c>
      <c r="Z6451">
        <v>0.71650100000000005</v>
      </c>
      <c r="AA6451">
        <v>0.50699399999999994</v>
      </c>
      <c r="AB6451">
        <v>0.71254200000000001</v>
      </c>
      <c r="AC6451">
        <v>0.28857899999999997</v>
      </c>
      <c r="AD6451">
        <v>9.0337000000000001E-2</v>
      </c>
      <c r="AE6451">
        <v>0.48627100000000001</v>
      </c>
      <c r="AF6451">
        <v>0.382608</v>
      </c>
      <c r="AG6451">
        <v>0.40254000000000001</v>
      </c>
      <c r="AH6451">
        <v>0.67696400000000001</v>
      </c>
      <c r="AI6451">
        <v>0.52009700000000003</v>
      </c>
      <c r="AJ6451">
        <v>1.1706099999999999</v>
      </c>
      <c r="AK6451">
        <v>1.1120000000000001</v>
      </c>
      <c r="AL6451">
        <v>0.95475699999999997</v>
      </c>
      <c r="AM6451">
        <v>0.92976400000000003</v>
      </c>
      <c r="AN6451">
        <v>1.80507</v>
      </c>
      <c r="AO6451">
        <v>1.55891</v>
      </c>
      <c r="AP6451">
        <v>1.4755100000000001</v>
      </c>
    </row>
    <row r="6452" spans="1:42" x14ac:dyDescent="0.25">
      <c r="A6452" t="s">
        <v>6543</v>
      </c>
      <c r="B6452" t="s">
        <v>261</v>
      </c>
      <c r="C6452">
        <v>-1.5734900000000001</v>
      </c>
      <c r="D6452">
        <v>0.314668</v>
      </c>
      <c r="E6452">
        <v>-0.64353099999999996</v>
      </c>
      <c r="F6452">
        <v>-1.3828199999999999</v>
      </c>
      <c r="G6452">
        <v>-1.7181</v>
      </c>
      <c r="H6452">
        <v>-6.88946E-2</v>
      </c>
      <c r="I6452">
        <v>-1.30464</v>
      </c>
      <c r="J6452">
        <v>4.4500100000000001E-2</v>
      </c>
      <c r="K6452">
        <v>-0.39800600000000003</v>
      </c>
      <c r="L6452">
        <v>-0.36986400000000003</v>
      </c>
      <c r="M6452">
        <v>-1.05054</v>
      </c>
      <c r="N6452">
        <v>0.11500299999999999</v>
      </c>
      <c r="O6452">
        <v>-9.47823E-2</v>
      </c>
      <c r="P6452">
        <v>0.217331</v>
      </c>
      <c r="Q6452">
        <v>-1.34256</v>
      </c>
      <c r="R6452">
        <v>0.28498400000000002</v>
      </c>
      <c r="S6452">
        <v>-6.5906099999999995E-2</v>
      </c>
      <c r="T6452">
        <v>-0.97774399999999995</v>
      </c>
      <c r="U6452">
        <v>-2.0676199999999998</v>
      </c>
      <c r="V6452">
        <v>0.44980300000000001</v>
      </c>
      <c r="W6452">
        <v>1.2926500000000001</v>
      </c>
      <c r="X6452">
        <v>0.88938300000000003</v>
      </c>
      <c r="Y6452">
        <v>0.85921499999999995</v>
      </c>
      <c r="Z6452">
        <v>0.62729699999999999</v>
      </c>
      <c r="AA6452">
        <v>1.8023100000000001</v>
      </c>
      <c r="AB6452">
        <v>1.2195100000000001</v>
      </c>
      <c r="AC6452">
        <v>0.74820799999999998</v>
      </c>
      <c r="AD6452">
        <v>1.11317</v>
      </c>
      <c r="AE6452">
        <v>0.77453399999999994</v>
      </c>
      <c r="AF6452">
        <v>1.0024299999999999</v>
      </c>
      <c r="AG6452">
        <v>9.4891400000000001E-2</v>
      </c>
      <c r="AH6452">
        <v>1.1541300000000001</v>
      </c>
      <c r="AI6452">
        <v>0.84603499999999998</v>
      </c>
      <c r="AJ6452">
        <v>2.1107100000000001</v>
      </c>
      <c r="AK6452">
        <v>0.162632</v>
      </c>
      <c r="AL6452">
        <v>-0.27773399999999998</v>
      </c>
      <c r="AM6452">
        <v>-0.47101599999999999</v>
      </c>
      <c r="AN6452">
        <v>-0.34465299999999999</v>
      </c>
      <c r="AO6452">
        <v>-0.89653499999999997</v>
      </c>
      <c r="AP6452">
        <v>-1.0749599999999999</v>
      </c>
    </row>
    <row r="6453" spans="1:42" x14ac:dyDescent="0.25">
      <c r="A6453" t="s">
        <v>6544</v>
      </c>
      <c r="B6453" t="s">
        <v>261</v>
      </c>
      <c r="C6453">
        <v>0.36196800000000001</v>
      </c>
      <c r="D6453">
        <v>0.79900899999999997</v>
      </c>
      <c r="E6453">
        <v>0.76920900000000003</v>
      </c>
      <c r="F6453">
        <v>0.14218</v>
      </c>
      <c r="G6453">
        <v>0.722831</v>
      </c>
      <c r="H6453">
        <v>0.55239700000000003</v>
      </c>
      <c r="I6453">
        <v>0.16698099999999999</v>
      </c>
      <c r="J6453">
        <v>0.55869500000000005</v>
      </c>
      <c r="K6453">
        <v>0.43216199999999999</v>
      </c>
      <c r="L6453">
        <v>6.4926899999999996E-2</v>
      </c>
      <c r="M6453">
        <v>0.247334</v>
      </c>
      <c r="N6453">
        <v>0.25063099999999999</v>
      </c>
      <c r="O6453">
        <v>-1.64131</v>
      </c>
      <c r="P6453">
        <v>-2.2615599999999998</v>
      </c>
      <c r="Q6453">
        <v>-1.50925</v>
      </c>
      <c r="R6453">
        <v>-1.83731</v>
      </c>
      <c r="S6453">
        <v>-1.4860800000000001</v>
      </c>
      <c r="T6453">
        <v>-1.9610099999999999</v>
      </c>
      <c r="U6453">
        <v>0.84962499999999996</v>
      </c>
      <c r="V6453">
        <v>1.0490200000000001</v>
      </c>
      <c r="W6453">
        <v>1.0633300000000001</v>
      </c>
      <c r="X6453">
        <v>0.71743199999999996</v>
      </c>
      <c r="Y6453">
        <v>1.06734</v>
      </c>
      <c r="Z6453">
        <v>0.97748900000000005</v>
      </c>
      <c r="AA6453">
        <v>0.79187399999999997</v>
      </c>
      <c r="AB6453">
        <v>1.0497700000000001</v>
      </c>
      <c r="AC6453">
        <v>0.420734</v>
      </c>
      <c r="AD6453">
        <v>0.42455599999999999</v>
      </c>
      <c r="AE6453">
        <v>0.21578</v>
      </c>
      <c r="AF6453">
        <v>0.69657800000000003</v>
      </c>
      <c r="AG6453">
        <v>0.43619599999999997</v>
      </c>
      <c r="AH6453">
        <v>0.55662800000000001</v>
      </c>
      <c r="AI6453">
        <v>0.63211799999999996</v>
      </c>
      <c r="AJ6453">
        <v>-1.67258</v>
      </c>
      <c r="AK6453">
        <v>-1.0168900000000001</v>
      </c>
      <c r="AL6453">
        <v>-0.62260700000000002</v>
      </c>
      <c r="AM6453">
        <v>-1.75647</v>
      </c>
      <c r="AN6453">
        <v>8.4538600000000005E-2</v>
      </c>
      <c r="AO6453">
        <v>0.124838</v>
      </c>
      <c r="AP6453">
        <v>-0.46111999999999997</v>
      </c>
    </row>
    <row r="6454" spans="1:42" x14ac:dyDescent="0.25">
      <c r="A6454" t="s">
        <v>6545</v>
      </c>
      <c r="B6454" t="s">
        <v>261</v>
      </c>
      <c r="C6454">
        <v>-0.45796599999999998</v>
      </c>
      <c r="D6454">
        <v>-0.40637499999999999</v>
      </c>
      <c r="E6454">
        <v>-0.40460000000000002</v>
      </c>
      <c r="F6454">
        <v>-0.400478</v>
      </c>
      <c r="G6454">
        <v>-0.57048100000000002</v>
      </c>
      <c r="H6454">
        <v>-0.52107899999999996</v>
      </c>
      <c r="I6454">
        <v>-0.61513399999999996</v>
      </c>
      <c r="J6454">
        <v>-0.626664</v>
      </c>
      <c r="K6454">
        <v>-0.46681099999999998</v>
      </c>
      <c r="L6454">
        <v>-0.40566799999999997</v>
      </c>
      <c r="M6454">
        <v>-0.56722399999999995</v>
      </c>
      <c r="N6454">
        <v>-0.56359800000000004</v>
      </c>
      <c r="O6454">
        <v>-1.9448300000000001</v>
      </c>
      <c r="P6454">
        <v>-2.0323799999999999</v>
      </c>
      <c r="Q6454">
        <v>-1.8129500000000001</v>
      </c>
      <c r="R6454">
        <v>-2.0958199999999998</v>
      </c>
      <c r="S6454">
        <v>-1.24254</v>
      </c>
      <c r="T6454">
        <v>-1.28427</v>
      </c>
      <c r="U6454">
        <v>0.97701000000000005</v>
      </c>
      <c r="V6454">
        <v>1.00318</v>
      </c>
      <c r="W6454">
        <v>0.90599600000000002</v>
      </c>
      <c r="X6454">
        <v>0.944415</v>
      </c>
      <c r="Y6454">
        <v>0.93593599999999999</v>
      </c>
      <c r="Z6454">
        <v>1.29606</v>
      </c>
      <c r="AA6454">
        <v>1.23793</v>
      </c>
      <c r="AB6454">
        <v>1.1336599999999999</v>
      </c>
      <c r="AC6454">
        <v>1.0839700000000001</v>
      </c>
      <c r="AD6454">
        <v>1.04573</v>
      </c>
      <c r="AE6454">
        <v>1.06521</v>
      </c>
      <c r="AF6454">
        <v>0.91068199999999999</v>
      </c>
      <c r="AG6454">
        <v>0.93480300000000005</v>
      </c>
      <c r="AH6454">
        <v>0.92532000000000003</v>
      </c>
      <c r="AI6454">
        <v>0.84679199999999999</v>
      </c>
      <c r="AJ6454">
        <v>7.8018199999999996E-2</v>
      </c>
      <c r="AK6454">
        <v>8.0555799999999997E-2</v>
      </c>
      <c r="AL6454">
        <v>-0.56516200000000005</v>
      </c>
      <c r="AM6454">
        <v>-0.17417299999999999</v>
      </c>
      <c r="AN6454">
        <v>0.49354599999999998</v>
      </c>
      <c r="AO6454">
        <v>0.63139699999999999</v>
      </c>
      <c r="AP6454">
        <v>0.62797999999999998</v>
      </c>
    </row>
    <row r="6455" spans="1:42" x14ac:dyDescent="0.25">
      <c r="A6455" t="s">
        <v>6546</v>
      </c>
      <c r="B6455" t="s">
        <v>261</v>
      </c>
      <c r="C6455">
        <v>-0.32469399999999998</v>
      </c>
      <c r="D6455">
        <v>-0.468385</v>
      </c>
      <c r="E6455">
        <v>-0.46179999999999999</v>
      </c>
      <c r="F6455">
        <v>-0.47959200000000002</v>
      </c>
      <c r="G6455">
        <v>-0.40526699999999999</v>
      </c>
      <c r="H6455">
        <v>-0.42292800000000003</v>
      </c>
      <c r="I6455">
        <v>0.11674</v>
      </c>
      <c r="J6455">
        <v>0.17674599999999999</v>
      </c>
      <c r="K6455">
        <v>0.188112</v>
      </c>
      <c r="L6455">
        <v>0.18210299999999999</v>
      </c>
      <c r="M6455">
        <v>0.11770600000000001</v>
      </c>
      <c r="N6455">
        <v>0.14127400000000001</v>
      </c>
      <c r="O6455">
        <v>1.69655</v>
      </c>
      <c r="P6455">
        <v>1.72098</v>
      </c>
      <c r="Q6455">
        <v>1.6309800000000001</v>
      </c>
      <c r="R6455">
        <v>1.6479299999999999</v>
      </c>
      <c r="S6455">
        <v>1.7012400000000001</v>
      </c>
      <c r="T6455">
        <v>1.7072700000000001</v>
      </c>
      <c r="U6455">
        <v>-0.80473899999999998</v>
      </c>
      <c r="V6455">
        <v>-0.81123800000000001</v>
      </c>
      <c r="W6455">
        <v>-0.90510999999999997</v>
      </c>
      <c r="X6455">
        <v>-0.86442099999999999</v>
      </c>
      <c r="Y6455">
        <v>-0.93330900000000006</v>
      </c>
      <c r="Z6455">
        <v>-1.02688</v>
      </c>
      <c r="AA6455">
        <v>-0.82609600000000005</v>
      </c>
      <c r="AB6455">
        <v>-1.1556500000000001</v>
      </c>
      <c r="AC6455">
        <v>-1.29748</v>
      </c>
      <c r="AD6455">
        <v>-1.4232499999999999</v>
      </c>
      <c r="AE6455">
        <v>-1.28728</v>
      </c>
      <c r="AF6455">
        <v>-1.2462899999999999</v>
      </c>
      <c r="AG6455">
        <v>-1.30281</v>
      </c>
      <c r="AH6455">
        <v>-0.13375899999999999</v>
      </c>
      <c r="AI6455">
        <v>-0.21207000000000001</v>
      </c>
      <c r="AJ6455">
        <v>1.1373899999999999</v>
      </c>
      <c r="AK6455">
        <v>1.0866</v>
      </c>
      <c r="AL6455">
        <v>0.97233800000000004</v>
      </c>
      <c r="AM6455">
        <v>0.97755999999999998</v>
      </c>
      <c r="AN6455">
        <v>0.49885299999999999</v>
      </c>
      <c r="AO6455">
        <v>0.53390700000000002</v>
      </c>
      <c r="AP6455">
        <v>0.55876999999999999</v>
      </c>
    </row>
    <row r="6456" spans="1:42" x14ac:dyDescent="0.25">
      <c r="A6456" t="s">
        <v>86</v>
      </c>
      <c r="B6456" t="s">
        <v>261</v>
      </c>
      <c r="C6456">
        <v>0.22389899999999999</v>
      </c>
      <c r="D6456">
        <v>0.232486</v>
      </c>
      <c r="E6456">
        <v>0.159355</v>
      </c>
      <c r="F6456">
        <v>0.14719599999999999</v>
      </c>
      <c r="G6456">
        <v>8.6745799999999998E-2</v>
      </c>
      <c r="H6456">
        <v>0.14030100000000001</v>
      </c>
      <c r="I6456">
        <v>0.65515100000000004</v>
      </c>
      <c r="J6456">
        <v>0.69489000000000001</v>
      </c>
      <c r="K6456">
        <v>0.54650699999999997</v>
      </c>
      <c r="L6456">
        <v>0.61714000000000002</v>
      </c>
      <c r="M6456">
        <v>0.69138299999999997</v>
      </c>
      <c r="N6456">
        <v>0.66020999999999996</v>
      </c>
      <c r="O6456">
        <v>0.64263099999999995</v>
      </c>
      <c r="P6456">
        <v>0.70454399999999995</v>
      </c>
      <c r="Q6456">
        <v>0.73651100000000003</v>
      </c>
      <c r="R6456">
        <v>0.775891</v>
      </c>
      <c r="S6456">
        <v>0.46385900000000002</v>
      </c>
      <c r="T6456">
        <v>0.51237200000000005</v>
      </c>
      <c r="U6456">
        <v>-4.4325299999999999</v>
      </c>
      <c r="V6456">
        <v>-0.62618399999999996</v>
      </c>
      <c r="W6456">
        <v>-0.16458100000000001</v>
      </c>
      <c r="X6456">
        <v>-0.43490699999999999</v>
      </c>
      <c r="Y6456">
        <v>1.8620500000000002E-2</v>
      </c>
      <c r="Z6456">
        <v>-1.86897</v>
      </c>
      <c r="AA6456">
        <v>-2.8986800000000001</v>
      </c>
      <c r="AB6456">
        <v>-0.12388200000000001</v>
      </c>
      <c r="AC6456">
        <v>-0.37602600000000003</v>
      </c>
      <c r="AD6456">
        <v>-0.18074599999999999</v>
      </c>
      <c r="AE6456">
        <v>-0.21876699999999999</v>
      </c>
      <c r="AF6456">
        <v>0.46177400000000002</v>
      </c>
      <c r="AG6456">
        <v>0.34002700000000002</v>
      </c>
      <c r="AH6456">
        <v>-0.29172399999999998</v>
      </c>
      <c r="AI6456">
        <v>-0.14469899999999999</v>
      </c>
      <c r="AJ6456">
        <v>0.31949699999999998</v>
      </c>
      <c r="AK6456">
        <v>0.40942600000000001</v>
      </c>
      <c r="AL6456">
        <v>0.46204699999999999</v>
      </c>
      <c r="AM6456">
        <v>0.56076099999999995</v>
      </c>
      <c r="AN6456">
        <v>0.23475299999999999</v>
      </c>
      <c r="AO6456">
        <v>-5.9682800000000001E-2</v>
      </c>
      <c r="AP6456">
        <v>0.32341300000000001</v>
      </c>
    </row>
    <row r="6457" spans="1:42" x14ac:dyDescent="0.25">
      <c r="A6457" t="s">
        <v>6547</v>
      </c>
      <c r="B6457" t="s">
        <v>261</v>
      </c>
      <c r="C6457">
        <v>-1.6051</v>
      </c>
      <c r="D6457">
        <v>-1.6357600000000001</v>
      </c>
      <c r="E6457">
        <v>-1.7315400000000001</v>
      </c>
      <c r="F6457">
        <v>-1.86619</v>
      </c>
      <c r="G6457">
        <v>-1.5871</v>
      </c>
      <c r="H6457">
        <v>-1.6668700000000001</v>
      </c>
      <c r="I6457">
        <v>-0.66656400000000005</v>
      </c>
      <c r="J6457">
        <v>-0.63298900000000002</v>
      </c>
      <c r="K6457">
        <v>-0.79056700000000002</v>
      </c>
      <c r="L6457">
        <v>-0.70748500000000003</v>
      </c>
      <c r="M6457">
        <v>-0.61675999999999997</v>
      </c>
      <c r="N6457">
        <v>-0.63611600000000001</v>
      </c>
      <c r="O6457">
        <v>-3.2017200000000003E-2</v>
      </c>
      <c r="P6457">
        <v>-6.0684600000000003E-3</v>
      </c>
      <c r="Q6457">
        <v>0.165876</v>
      </c>
      <c r="R6457">
        <v>0.146479</v>
      </c>
      <c r="S6457">
        <v>-7.0385900000000001E-2</v>
      </c>
      <c r="T6457">
        <v>-8.4176299999999996E-2</v>
      </c>
      <c r="U6457">
        <v>0.91028299999999995</v>
      </c>
      <c r="V6457">
        <v>0.92716399999999999</v>
      </c>
      <c r="W6457">
        <v>0.50156400000000001</v>
      </c>
      <c r="X6457">
        <v>0.49473800000000001</v>
      </c>
      <c r="Y6457">
        <v>0.49334600000000001</v>
      </c>
      <c r="Z6457">
        <v>-3.8592500000000002E-2</v>
      </c>
      <c r="AA6457">
        <v>6.9706799999999999E-3</v>
      </c>
      <c r="AB6457">
        <v>-6.3815800000000006E-2</v>
      </c>
      <c r="AC6457">
        <v>0.30225200000000002</v>
      </c>
      <c r="AD6457">
        <v>0.30701299999999998</v>
      </c>
      <c r="AE6457">
        <v>0.317635</v>
      </c>
      <c r="AF6457">
        <v>2.9437499999999998E-2</v>
      </c>
      <c r="AG6457">
        <v>-2.2566200000000002E-2</v>
      </c>
      <c r="AH6457">
        <v>0.55485499999999999</v>
      </c>
      <c r="AI6457">
        <v>0.483325</v>
      </c>
      <c r="AJ6457">
        <v>0.76289600000000002</v>
      </c>
      <c r="AK6457">
        <v>0.730792</v>
      </c>
      <c r="AL6457">
        <v>0.396785</v>
      </c>
      <c r="AM6457">
        <v>0.33274500000000001</v>
      </c>
      <c r="AN6457">
        <v>2.2065299999999999</v>
      </c>
      <c r="AO6457">
        <v>2.2066400000000002</v>
      </c>
      <c r="AP6457">
        <v>2.1833200000000001</v>
      </c>
    </row>
    <row r="6458" spans="1:42" x14ac:dyDescent="0.25">
      <c r="A6458" t="s">
        <v>6548</v>
      </c>
      <c r="B6458" t="s">
        <v>261</v>
      </c>
      <c r="C6458">
        <v>-1.6920900000000001</v>
      </c>
      <c r="D6458">
        <v>-1.7032700000000001</v>
      </c>
      <c r="E6458">
        <v>-1.61686</v>
      </c>
      <c r="F6458">
        <v>-1.6586099999999999</v>
      </c>
      <c r="G6458">
        <v>-1.70689</v>
      </c>
      <c r="H6458">
        <v>-1.79</v>
      </c>
      <c r="I6458">
        <v>-0.940828</v>
      </c>
      <c r="J6458">
        <v>-0.947662</v>
      </c>
      <c r="K6458">
        <v>-0.82774099999999995</v>
      </c>
      <c r="L6458">
        <v>-0.92883300000000002</v>
      </c>
      <c r="M6458">
        <v>-1.0285299999999999</v>
      </c>
      <c r="N6458">
        <v>-1.0505899999999999</v>
      </c>
      <c r="O6458">
        <v>-0.29400999999999999</v>
      </c>
      <c r="P6458">
        <v>-0.26256000000000002</v>
      </c>
      <c r="Q6458">
        <v>-0.28693400000000002</v>
      </c>
      <c r="R6458">
        <v>-0.29454799999999998</v>
      </c>
      <c r="S6458">
        <v>8.9040900000000006E-2</v>
      </c>
      <c r="T6458">
        <v>5.27006E-2</v>
      </c>
      <c r="U6458">
        <v>1.25813</v>
      </c>
      <c r="V6458">
        <v>1.39893</v>
      </c>
      <c r="W6458">
        <v>1.12032</v>
      </c>
      <c r="X6458">
        <v>1.0950599999999999</v>
      </c>
      <c r="Y6458">
        <v>1.1135699999999999</v>
      </c>
      <c r="Z6458">
        <v>0.66355799999999998</v>
      </c>
      <c r="AA6458">
        <v>0.77753300000000003</v>
      </c>
      <c r="AB6458">
        <v>0.92938799999999999</v>
      </c>
      <c r="AC6458">
        <v>0.91877399999999998</v>
      </c>
      <c r="AD6458">
        <v>0.78767299999999996</v>
      </c>
      <c r="AE6458">
        <v>0.80460699999999996</v>
      </c>
      <c r="AF6458">
        <v>0.65093199999999996</v>
      </c>
      <c r="AG6458">
        <v>0.656142</v>
      </c>
      <c r="AH6458">
        <v>0.67544499999999996</v>
      </c>
      <c r="AI6458">
        <v>0.72879799999999995</v>
      </c>
      <c r="AJ6458">
        <v>-1.3979999999999999E-2</v>
      </c>
      <c r="AK6458">
        <v>-0.14055699999999999</v>
      </c>
      <c r="AL6458">
        <v>0.43072899999999997</v>
      </c>
      <c r="AM6458">
        <v>0.26772299999999999</v>
      </c>
      <c r="AN6458">
        <v>0.89954100000000004</v>
      </c>
      <c r="AO6458">
        <v>0.96012799999999998</v>
      </c>
      <c r="AP6458">
        <v>0.90577700000000005</v>
      </c>
    </row>
    <row r="6459" spans="1:42" x14ac:dyDescent="0.25">
      <c r="A6459" t="s">
        <v>6549</v>
      </c>
      <c r="B6459" t="s">
        <v>261</v>
      </c>
      <c r="C6459">
        <v>-1.09032</v>
      </c>
      <c r="D6459">
        <v>-0.61338300000000001</v>
      </c>
      <c r="E6459">
        <v>-0.856873</v>
      </c>
      <c r="F6459">
        <v>-0.69714600000000004</v>
      </c>
      <c r="G6459">
        <v>-1.3408800000000001</v>
      </c>
      <c r="H6459">
        <v>-0.66270799999999996</v>
      </c>
      <c r="I6459">
        <v>-0.71216000000000002</v>
      </c>
      <c r="J6459">
        <v>-0.45530599999999999</v>
      </c>
      <c r="K6459">
        <v>-1.2230700000000001</v>
      </c>
      <c r="L6459">
        <v>-0.386069</v>
      </c>
      <c r="M6459">
        <v>-0.26579000000000003</v>
      </c>
      <c r="N6459">
        <v>-1.14205</v>
      </c>
      <c r="O6459">
        <v>-2.1433900000000001</v>
      </c>
      <c r="P6459">
        <v>-1.1544399999999999</v>
      </c>
      <c r="Q6459">
        <v>-1.22881</v>
      </c>
      <c r="R6459">
        <v>-1.5877600000000001</v>
      </c>
      <c r="S6459">
        <v>-0.51858499999999996</v>
      </c>
      <c r="T6459">
        <v>-1.5666599999999999</v>
      </c>
      <c r="U6459">
        <v>1.1246499999999999</v>
      </c>
      <c r="V6459">
        <v>0.886297</v>
      </c>
      <c r="W6459">
        <v>0.87423700000000004</v>
      </c>
      <c r="X6459">
        <v>0.84488200000000002</v>
      </c>
      <c r="Y6459">
        <v>0.99166799999999999</v>
      </c>
      <c r="Z6459">
        <v>1.10104</v>
      </c>
      <c r="AA6459">
        <v>1.0652600000000001</v>
      </c>
      <c r="AB6459">
        <v>1.2334099999999999</v>
      </c>
      <c r="AC6459">
        <v>1.24485</v>
      </c>
      <c r="AD6459">
        <v>0.33345599999999997</v>
      </c>
      <c r="AE6459">
        <v>-0.40677600000000003</v>
      </c>
      <c r="AF6459">
        <v>0.42138999999999999</v>
      </c>
      <c r="AG6459">
        <v>0.58186099999999996</v>
      </c>
      <c r="AH6459">
        <v>1.1284700000000001</v>
      </c>
      <c r="AI6459">
        <v>1.22864</v>
      </c>
      <c r="AJ6459">
        <v>0.53406399999999998</v>
      </c>
      <c r="AK6459">
        <v>0.77519099999999996</v>
      </c>
      <c r="AL6459">
        <v>0.82407200000000003</v>
      </c>
      <c r="AM6459">
        <v>0.14510200000000001</v>
      </c>
      <c r="AN6459">
        <v>0.82080799999999998</v>
      </c>
      <c r="AO6459">
        <v>0.89647200000000005</v>
      </c>
      <c r="AP6459">
        <v>0.99634299999999998</v>
      </c>
    </row>
    <row r="6460" spans="1:42" x14ac:dyDescent="0.25">
      <c r="A6460" t="s">
        <v>6550</v>
      </c>
      <c r="B6460" t="s">
        <v>261</v>
      </c>
      <c r="C6460">
        <v>-0.69879100000000005</v>
      </c>
      <c r="D6460">
        <v>-0.27086300000000002</v>
      </c>
      <c r="E6460">
        <v>0.415325</v>
      </c>
      <c r="F6460">
        <v>0.73376699999999995</v>
      </c>
      <c r="G6460">
        <v>-0.65393199999999996</v>
      </c>
      <c r="H6460">
        <v>-0.373747</v>
      </c>
      <c r="I6460">
        <v>-0.38968900000000001</v>
      </c>
      <c r="J6460">
        <v>-0.310062</v>
      </c>
      <c r="K6460">
        <v>-2.0760299999999998</v>
      </c>
      <c r="L6460">
        <v>-0.62673699999999999</v>
      </c>
      <c r="M6460">
        <v>-1.02617</v>
      </c>
      <c r="N6460">
        <v>-1.5581700000000001</v>
      </c>
      <c r="O6460">
        <v>-0.607572</v>
      </c>
      <c r="P6460">
        <v>-1.0937300000000001</v>
      </c>
      <c r="Q6460">
        <v>-3.2609400000000002</v>
      </c>
      <c r="R6460">
        <v>-0.23641999999999999</v>
      </c>
      <c r="S6460">
        <v>0.12651899999999999</v>
      </c>
      <c r="T6460">
        <v>0.52369500000000002</v>
      </c>
      <c r="U6460">
        <v>1.3008599999999999</v>
      </c>
      <c r="V6460">
        <v>0.94552800000000004</v>
      </c>
      <c r="W6460">
        <v>0.67937599999999998</v>
      </c>
      <c r="X6460">
        <v>0.20241400000000001</v>
      </c>
      <c r="Y6460">
        <v>0.67716399999999999</v>
      </c>
      <c r="Z6460">
        <v>0.94918100000000005</v>
      </c>
      <c r="AA6460">
        <v>1.0558399999999999</v>
      </c>
      <c r="AB6460">
        <v>1.0383100000000001</v>
      </c>
      <c r="AC6460">
        <v>1.03589</v>
      </c>
      <c r="AD6460">
        <v>0.80052199999999996</v>
      </c>
      <c r="AE6460">
        <v>0.73983299999999996</v>
      </c>
      <c r="AF6460">
        <v>0.85670199999999996</v>
      </c>
      <c r="AG6460">
        <v>0.57943299999999998</v>
      </c>
      <c r="AH6460">
        <v>1.00505</v>
      </c>
      <c r="AI6460">
        <v>1.36435</v>
      </c>
      <c r="AJ6460">
        <v>3.8518299999999998E-2</v>
      </c>
      <c r="AK6460">
        <v>-1.12307</v>
      </c>
      <c r="AL6460">
        <v>-0.181648</v>
      </c>
      <c r="AM6460">
        <v>-1.3530800000000001</v>
      </c>
      <c r="AN6460">
        <v>0.351244</v>
      </c>
      <c r="AO6460">
        <v>0.23222400000000001</v>
      </c>
      <c r="AP6460">
        <v>0.18889600000000001</v>
      </c>
    </row>
    <row r="6461" spans="1:42" x14ac:dyDescent="0.25">
      <c r="A6461" t="s">
        <v>6551</v>
      </c>
      <c r="B6461" t="s">
        <v>261</v>
      </c>
      <c r="C6461">
        <v>1.09097</v>
      </c>
      <c r="D6461">
        <v>0.99669300000000005</v>
      </c>
      <c r="E6461">
        <v>1.2016199999999999</v>
      </c>
      <c r="F6461">
        <v>1.17717</v>
      </c>
      <c r="G6461">
        <v>1.50498</v>
      </c>
      <c r="H6461">
        <v>1.4300299999999999</v>
      </c>
      <c r="I6461">
        <v>1.37063</v>
      </c>
      <c r="J6461">
        <v>1.2672300000000001</v>
      </c>
      <c r="K6461">
        <v>1.02528</v>
      </c>
      <c r="L6461">
        <v>1.1516</v>
      </c>
      <c r="M6461">
        <v>1.29396</v>
      </c>
      <c r="N6461">
        <v>1.3354900000000001</v>
      </c>
      <c r="O6461">
        <v>-0.54191</v>
      </c>
      <c r="P6461">
        <v>-0.35942800000000003</v>
      </c>
      <c r="Q6461">
        <v>-0.245725</v>
      </c>
      <c r="R6461">
        <v>-9.0822700000000006E-2</v>
      </c>
      <c r="S6461">
        <v>-0.44124000000000002</v>
      </c>
      <c r="T6461">
        <v>-0.46620200000000001</v>
      </c>
      <c r="U6461">
        <v>0.25125999999999998</v>
      </c>
      <c r="V6461">
        <v>0.23924300000000001</v>
      </c>
      <c r="W6461">
        <v>-4.9523600000000001E-2</v>
      </c>
      <c r="X6461">
        <v>0.157855</v>
      </c>
      <c r="Y6461">
        <v>1.5696499999999999E-2</v>
      </c>
      <c r="Z6461">
        <v>-0.43493500000000002</v>
      </c>
      <c r="AA6461">
        <v>-0.45105400000000001</v>
      </c>
      <c r="AB6461">
        <v>-0.40967900000000002</v>
      </c>
      <c r="AC6461">
        <v>-0.33768100000000001</v>
      </c>
      <c r="AD6461">
        <v>-0.31981900000000002</v>
      </c>
      <c r="AE6461">
        <v>-0.17538500000000001</v>
      </c>
      <c r="AF6461">
        <v>-0.59497199999999995</v>
      </c>
      <c r="AG6461">
        <v>-0.52902199999999999</v>
      </c>
      <c r="AH6461">
        <v>0.34351999999999999</v>
      </c>
      <c r="AI6461">
        <v>0.19190099999999999</v>
      </c>
      <c r="AJ6461">
        <v>-1.00129</v>
      </c>
      <c r="AK6461">
        <v>-1.37714</v>
      </c>
      <c r="AL6461">
        <v>-0.87248000000000003</v>
      </c>
      <c r="AM6461">
        <v>-1.21139</v>
      </c>
      <c r="AN6461">
        <v>-1.9286300000000001</v>
      </c>
      <c r="AO6461">
        <v>-2.18533</v>
      </c>
      <c r="AP6461">
        <v>-2.0214500000000002</v>
      </c>
    </row>
    <row r="6462" spans="1:42" x14ac:dyDescent="0.25">
      <c r="A6462" t="s">
        <v>6552</v>
      </c>
      <c r="B6462" t="s">
        <v>261</v>
      </c>
      <c r="C6462">
        <v>1.37079</v>
      </c>
      <c r="D6462">
        <v>1.21713</v>
      </c>
      <c r="E6462">
        <v>1.2181</v>
      </c>
      <c r="F6462">
        <v>1.1915100000000001</v>
      </c>
      <c r="G6462">
        <v>1.2770300000000001</v>
      </c>
      <c r="H6462">
        <v>1.18536</v>
      </c>
      <c r="I6462">
        <v>1.3249299999999999</v>
      </c>
      <c r="J6462">
        <v>1.19126</v>
      </c>
      <c r="K6462">
        <v>1.4515800000000001</v>
      </c>
      <c r="L6462">
        <v>1.47879</v>
      </c>
      <c r="M6462">
        <v>1.4026000000000001</v>
      </c>
      <c r="N6462">
        <v>1.3106100000000001</v>
      </c>
      <c r="O6462">
        <v>0.13780500000000001</v>
      </c>
      <c r="P6462">
        <v>0.23352899999999999</v>
      </c>
      <c r="Q6462">
        <v>0.28275899999999998</v>
      </c>
      <c r="R6462">
        <v>0.48345900000000003</v>
      </c>
      <c r="S6462">
        <v>-0.155805</v>
      </c>
      <c r="T6462">
        <v>-0.35359200000000002</v>
      </c>
      <c r="U6462">
        <v>-0.120694</v>
      </c>
      <c r="V6462">
        <v>3.8870900000000002E-3</v>
      </c>
      <c r="W6462">
        <v>-0.39357500000000001</v>
      </c>
      <c r="X6462">
        <v>-0.42157800000000001</v>
      </c>
      <c r="Y6462">
        <v>-0.39029900000000001</v>
      </c>
      <c r="Z6462">
        <v>-0.55964199999999997</v>
      </c>
      <c r="AA6462">
        <v>-0.69034200000000001</v>
      </c>
      <c r="AB6462">
        <v>-0.60938400000000004</v>
      </c>
      <c r="AC6462">
        <v>-0.85780699999999999</v>
      </c>
      <c r="AD6462">
        <v>-0.71405300000000005</v>
      </c>
      <c r="AE6462">
        <v>-0.91068400000000005</v>
      </c>
      <c r="AF6462">
        <v>-1.0477300000000001</v>
      </c>
      <c r="AG6462">
        <v>-0.93636799999999998</v>
      </c>
      <c r="AH6462">
        <v>-0.38014199999999998</v>
      </c>
      <c r="AI6462">
        <v>-0.293184</v>
      </c>
      <c r="AJ6462">
        <v>-0.75583199999999995</v>
      </c>
      <c r="AK6462">
        <v>-0.73319299999999998</v>
      </c>
      <c r="AL6462">
        <v>-0.44583400000000001</v>
      </c>
      <c r="AM6462">
        <v>-0.34151100000000001</v>
      </c>
      <c r="AN6462">
        <v>-1.9049100000000001</v>
      </c>
      <c r="AO6462">
        <v>-1.9181900000000001</v>
      </c>
      <c r="AP6462">
        <v>-1.8267800000000001</v>
      </c>
    </row>
    <row r="6463" spans="1:42" x14ac:dyDescent="0.25">
      <c r="A6463" t="s">
        <v>6553</v>
      </c>
      <c r="B6463" t="s">
        <v>261</v>
      </c>
      <c r="C6463">
        <v>0.27060400000000001</v>
      </c>
      <c r="D6463">
        <v>0.14832999999999999</v>
      </c>
      <c r="E6463">
        <v>9.4513799999999995E-2</v>
      </c>
      <c r="F6463">
        <v>6.5442899999999998E-2</v>
      </c>
      <c r="G6463">
        <v>0.110696</v>
      </c>
      <c r="H6463">
        <v>0.12525</v>
      </c>
      <c r="I6463">
        <v>0.60277599999999998</v>
      </c>
      <c r="J6463">
        <v>0.36879899999999999</v>
      </c>
      <c r="K6463">
        <v>0.66197799999999996</v>
      </c>
      <c r="L6463">
        <v>0.69506800000000002</v>
      </c>
      <c r="M6463">
        <v>0.45162099999999999</v>
      </c>
      <c r="N6463">
        <v>0.36201699999999998</v>
      </c>
      <c r="O6463">
        <v>1.4631700000000001</v>
      </c>
      <c r="P6463">
        <v>1.3687499999999999</v>
      </c>
      <c r="Q6463">
        <v>1.83728</v>
      </c>
      <c r="R6463">
        <v>1.6200300000000001</v>
      </c>
      <c r="S6463">
        <v>1.34243</v>
      </c>
      <c r="T6463">
        <v>1.30359</v>
      </c>
      <c r="U6463">
        <v>-0.70876399999999995</v>
      </c>
      <c r="V6463">
        <v>-0.61002500000000004</v>
      </c>
      <c r="W6463">
        <v>-0.67402300000000004</v>
      </c>
      <c r="X6463">
        <v>-0.86032799999999998</v>
      </c>
      <c r="Y6463">
        <v>-0.88001799999999997</v>
      </c>
      <c r="Z6463">
        <v>-0.66617700000000002</v>
      </c>
      <c r="AA6463">
        <v>-0.77259500000000003</v>
      </c>
      <c r="AB6463">
        <v>-0.90002800000000005</v>
      </c>
      <c r="AC6463">
        <v>-1.55738</v>
      </c>
      <c r="AD6463">
        <v>-1.6683300000000001</v>
      </c>
      <c r="AE6463">
        <v>-1.62839</v>
      </c>
      <c r="AF6463">
        <v>-1.75482</v>
      </c>
      <c r="AG6463">
        <v>-1.63212</v>
      </c>
      <c r="AH6463">
        <v>-0.439716</v>
      </c>
      <c r="AI6463">
        <v>-0.42563699999999999</v>
      </c>
      <c r="AJ6463">
        <v>0.87284200000000001</v>
      </c>
      <c r="AK6463">
        <v>0.95665</v>
      </c>
      <c r="AL6463">
        <v>1.0042800000000001</v>
      </c>
      <c r="AM6463">
        <v>1.1101700000000001</v>
      </c>
      <c r="AN6463">
        <v>-0.35425299999999998</v>
      </c>
      <c r="AO6463">
        <v>-0.537134</v>
      </c>
      <c r="AP6463">
        <v>-0.76655700000000004</v>
      </c>
    </row>
    <row r="6464" spans="1:42" x14ac:dyDescent="0.25">
      <c r="A6464" t="s">
        <v>6554</v>
      </c>
      <c r="B6464" t="s">
        <v>261</v>
      </c>
      <c r="C6464">
        <v>0.85714299999999999</v>
      </c>
      <c r="D6464">
        <v>0.89956100000000006</v>
      </c>
      <c r="E6464">
        <v>1.2646299999999999</v>
      </c>
      <c r="F6464">
        <v>1.2874099999999999</v>
      </c>
      <c r="G6464">
        <v>1.1439999999999999</v>
      </c>
      <c r="H6464">
        <v>1.2704</v>
      </c>
      <c r="I6464">
        <v>0.250473</v>
      </c>
      <c r="J6464">
        <v>0.37274099999999999</v>
      </c>
      <c r="K6464">
        <v>0.32969700000000002</v>
      </c>
      <c r="L6464">
        <v>0.53268000000000004</v>
      </c>
      <c r="M6464">
        <v>0.328592</v>
      </c>
      <c r="N6464">
        <v>0.24038799999999999</v>
      </c>
      <c r="O6464">
        <v>0.90658099999999997</v>
      </c>
      <c r="P6464">
        <v>0.88959999999999995</v>
      </c>
      <c r="Q6464">
        <v>0.80547100000000005</v>
      </c>
      <c r="R6464">
        <v>0.75296799999999997</v>
      </c>
      <c r="S6464">
        <v>1.2544200000000001</v>
      </c>
      <c r="T6464">
        <v>1.0784400000000001</v>
      </c>
      <c r="U6464">
        <v>-1.4724600000000001</v>
      </c>
      <c r="V6464">
        <v>-1.1082099999999999</v>
      </c>
      <c r="W6464">
        <v>-1.2362500000000001</v>
      </c>
      <c r="X6464">
        <v>-1.70407</v>
      </c>
      <c r="Y6464">
        <v>-1.0544899999999999</v>
      </c>
      <c r="Z6464">
        <v>-1.10023</v>
      </c>
      <c r="AA6464">
        <v>-0.77157699999999996</v>
      </c>
      <c r="AB6464">
        <v>-0.118385</v>
      </c>
      <c r="AC6464">
        <v>-1.38106</v>
      </c>
      <c r="AD6464">
        <v>-1.36351</v>
      </c>
      <c r="AE6464">
        <v>-1.34748</v>
      </c>
      <c r="AF6464">
        <v>-0.95655800000000002</v>
      </c>
      <c r="AG6464">
        <v>-1.24089</v>
      </c>
      <c r="AH6464">
        <v>0.29666599999999999</v>
      </c>
      <c r="AI6464">
        <v>0.36369499999999999</v>
      </c>
      <c r="AJ6464">
        <v>0.34992099999999998</v>
      </c>
      <c r="AK6464">
        <v>1.0120800000000001</v>
      </c>
      <c r="AL6464">
        <v>0.80749800000000005</v>
      </c>
      <c r="AM6464">
        <v>0.79241600000000001</v>
      </c>
      <c r="AN6464">
        <v>-1.1512100000000001</v>
      </c>
      <c r="AO6464">
        <v>-1.13052</v>
      </c>
      <c r="AP6464">
        <v>-0.95056399999999996</v>
      </c>
    </row>
    <row r="6465" spans="1:42" x14ac:dyDescent="0.25">
      <c r="A6465" t="s">
        <v>6555</v>
      </c>
      <c r="B6465" t="s">
        <v>261</v>
      </c>
      <c r="C6465">
        <v>-0.20418600000000001</v>
      </c>
      <c r="D6465">
        <v>-0.789771</v>
      </c>
      <c r="E6465">
        <v>-1.1404399999999999</v>
      </c>
      <c r="F6465">
        <v>-1.12086</v>
      </c>
      <c r="G6465">
        <v>-1.0670500000000001</v>
      </c>
      <c r="H6465">
        <v>-0.45606799999999997</v>
      </c>
      <c r="I6465">
        <v>0.45389600000000002</v>
      </c>
      <c r="J6465">
        <v>-0.37514799999999998</v>
      </c>
      <c r="K6465">
        <v>-0.229602</v>
      </c>
      <c r="L6465">
        <v>-1.44312</v>
      </c>
      <c r="M6465">
        <v>7.2949299999999998E-3</v>
      </c>
      <c r="N6465">
        <v>-0.63911899999999999</v>
      </c>
      <c r="O6465">
        <v>1.89564</v>
      </c>
      <c r="P6465">
        <v>2.0005999999999999</v>
      </c>
      <c r="Q6465">
        <v>0.41287000000000001</v>
      </c>
      <c r="R6465">
        <v>-0.185027</v>
      </c>
      <c r="S6465">
        <v>0.39476899999999998</v>
      </c>
      <c r="T6465">
        <v>-0.43994</v>
      </c>
      <c r="U6465">
        <v>-1.3225</v>
      </c>
      <c r="V6465">
        <v>-1.2255400000000001</v>
      </c>
      <c r="W6465">
        <v>-0.177867</v>
      </c>
      <c r="X6465">
        <v>-3.4910099999999999E-2</v>
      </c>
      <c r="Y6465">
        <v>-0.45718799999999998</v>
      </c>
      <c r="Z6465">
        <v>0.63383599999999996</v>
      </c>
      <c r="AA6465">
        <v>-0.23455699999999999</v>
      </c>
      <c r="AB6465">
        <v>1.0857E-2</v>
      </c>
      <c r="AC6465">
        <v>0.106034</v>
      </c>
      <c r="AD6465">
        <v>0.45049499999999998</v>
      </c>
      <c r="AE6465">
        <v>-1.0519099999999999</v>
      </c>
      <c r="AF6465">
        <v>3.5811999999999999</v>
      </c>
      <c r="AG6465">
        <v>-1.13243</v>
      </c>
      <c r="AH6465">
        <v>8.20052E-2</v>
      </c>
      <c r="AI6465">
        <v>0.57648100000000002</v>
      </c>
      <c r="AJ6465">
        <v>0.71312600000000004</v>
      </c>
      <c r="AK6465">
        <v>1.01414</v>
      </c>
      <c r="AL6465">
        <v>-0.797288</v>
      </c>
      <c r="AM6465">
        <v>0.39865200000000001</v>
      </c>
      <c r="AN6465">
        <v>0.835148</v>
      </c>
      <c r="AO6465">
        <v>0.78385899999999997</v>
      </c>
      <c r="AP6465">
        <v>0.173624</v>
      </c>
    </row>
    <row r="6466" spans="1:42" x14ac:dyDescent="0.25">
      <c r="A6466" t="s">
        <v>6556</v>
      </c>
      <c r="B6466" t="s">
        <v>261</v>
      </c>
      <c r="C6466">
        <v>-0.69372599999999995</v>
      </c>
      <c r="D6466">
        <v>0.55417700000000003</v>
      </c>
      <c r="E6466">
        <v>-1.5816600000000001</v>
      </c>
      <c r="F6466">
        <v>0.627382</v>
      </c>
      <c r="G6466">
        <v>0.50847500000000001</v>
      </c>
      <c r="H6466">
        <v>0.65273199999999998</v>
      </c>
      <c r="I6466">
        <v>0.45831300000000003</v>
      </c>
      <c r="J6466">
        <v>-1.0532300000000001</v>
      </c>
      <c r="K6466">
        <v>0.62899400000000005</v>
      </c>
      <c r="L6466">
        <v>0.50894899999999998</v>
      </c>
      <c r="M6466">
        <v>0.55411900000000003</v>
      </c>
      <c r="N6466">
        <v>0.83501700000000001</v>
      </c>
      <c r="O6466">
        <v>-0.69415300000000002</v>
      </c>
      <c r="P6466">
        <v>-1.2242599999999999</v>
      </c>
      <c r="Q6466">
        <v>-1.11513</v>
      </c>
      <c r="R6466">
        <v>-1.71234</v>
      </c>
      <c r="S6466">
        <v>-1.1013200000000001</v>
      </c>
      <c r="T6466">
        <v>-1.20665</v>
      </c>
      <c r="U6466">
        <v>1.1692</v>
      </c>
      <c r="V6466">
        <v>1.07622</v>
      </c>
      <c r="W6466">
        <v>1.0140899999999999</v>
      </c>
      <c r="X6466">
        <v>0.94014600000000004</v>
      </c>
      <c r="Y6466">
        <v>1.04451</v>
      </c>
      <c r="Z6466">
        <v>0.67968600000000001</v>
      </c>
      <c r="AA6466">
        <v>8.8570399999999994E-2</v>
      </c>
      <c r="AB6466">
        <v>0.92226699999999995</v>
      </c>
      <c r="AC6466">
        <v>0.74227699999999996</v>
      </c>
      <c r="AD6466">
        <v>0.86911899999999997</v>
      </c>
      <c r="AE6466">
        <v>0.90791599999999995</v>
      </c>
      <c r="AF6466">
        <v>-1.0833699999999999</v>
      </c>
      <c r="AG6466">
        <v>0.83333800000000002</v>
      </c>
      <c r="AH6466">
        <v>1.1321000000000001</v>
      </c>
      <c r="AI6466">
        <v>1.08111</v>
      </c>
      <c r="AJ6466">
        <v>-0.82962499999999995</v>
      </c>
      <c r="AK6466">
        <v>-1.4999</v>
      </c>
      <c r="AL6466">
        <v>-1.3588100000000001</v>
      </c>
      <c r="AM6466">
        <v>-1.22281</v>
      </c>
      <c r="AN6466">
        <v>-1.3351900000000001</v>
      </c>
      <c r="AO6466">
        <v>-0.91295499999999996</v>
      </c>
      <c r="AP6466">
        <v>0.79642500000000005</v>
      </c>
    </row>
    <row r="6467" spans="1:42" x14ac:dyDescent="0.25">
      <c r="A6467" t="s">
        <v>6557</v>
      </c>
      <c r="B6467" t="s">
        <v>261</v>
      </c>
      <c r="C6467">
        <v>-1.2555000000000001</v>
      </c>
      <c r="D6467">
        <v>-1.0773600000000001</v>
      </c>
      <c r="E6467">
        <v>-0.89025299999999996</v>
      </c>
      <c r="F6467">
        <v>-1.33396</v>
      </c>
      <c r="G6467">
        <v>-0.43274600000000002</v>
      </c>
      <c r="H6467">
        <v>1.67513E-2</v>
      </c>
      <c r="I6467">
        <v>-0.71072599999999997</v>
      </c>
      <c r="J6467">
        <v>-1.3835999999999999</v>
      </c>
      <c r="K6467">
        <v>-0.66994299999999996</v>
      </c>
      <c r="L6467">
        <v>1.1846300000000001E-2</v>
      </c>
      <c r="M6467">
        <v>1.62388</v>
      </c>
      <c r="N6467">
        <v>-1.2097100000000001</v>
      </c>
      <c r="O6467">
        <v>0.17221800000000001</v>
      </c>
      <c r="P6467">
        <v>-0.97697100000000003</v>
      </c>
      <c r="Q6467">
        <v>-0.10976900000000001</v>
      </c>
      <c r="R6467">
        <v>-1.4690700000000001</v>
      </c>
      <c r="S6467">
        <v>-0.13864699999999999</v>
      </c>
      <c r="T6467">
        <v>-0.367336</v>
      </c>
      <c r="U6467">
        <v>-1.3094300000000001</v>
      </c>
      <c r="V6467">
        <v>-0.46805600000000003</v>
      </c>
      <c r="W6467">
        <v>1.24925</v>
      </c>
      <c r="X6467">
        <v>0.79491800000000001</v>
      </c>
      <c r="Y6467">
        <v>-8.4088599999999999E-2</v>
      </c>
      <c r="Z6467">
        <v>1.2376</v>
      </c>
      <c r="AA6467">
        <v>0.87866</v>
      </c>
      <c r="AB6467">
        <v>1.36761</v>
      </c>
      <c r="AC6467">
        <v>0.80427700000000002</v>
      </c>
      <c r="AD6467">
        <v>1.1130899999999999</v>
      </c>
      <c r="AE6467">
        <v>1.3747100000000001</v>
      </c>
      <c r="AF6467">
        <v>2.13565</v>
      </c>
      <c r="AG6467">
        <v>1.3644400000000001</v>
      </c>
      <c r="AH6467">
        <v>-1.6180699999999999</v>
      </c>
      <c r="AI6467">
        <v>-3.5472999999999998E-2</v>
      </c>
      <c r="AJ6467">
        <v>0.10668900000000001</v>
      </c>
      <c r="AK6467">
        <v>-0.75013300000000005</v>
      </c>
      <c r="AL6467">
        <v>0.68046099999999998</v>
      </c>
      <c r="AM6467">
        <v>0.97554600000000002</v>
      </c>
      <c r="AN6467">
        <v>0.10315100000000001</v>
      </c>
      <c r="AO6467">
        <v>0.31663000000000002</v>
      </c>
      <c r="AP6467">
        <v>-3.6549100000000001E-2</v>
      </c>
    </row>
    <row r="6468" spans="1:42" x14ac:dyDescent="0.25">
      <c r="A6468" t="s">
        <v>6558</v>
      </c>
      <c r="B6468" t="s">
        <v>261</v>
      </c>
      <c r="C6468">
        <v>-0.389932</v>
      </c>
      <c r="D6468">
        <v>-0.43437599999999998</v>
      </c>
      <c r="E6468">
        <v>-6.2647099999999997E-2</v>
      </c>
      <c r="F6468">
        <v>-0.12952</v>
      </c>
      <c r="G6468">
        <v>-0.37077100000000002</v>
      </c>
      <c r="H6468">
        <v>-0.54100700000000002</v>
      </c>
      <c r="I6468">
        <v>0.194051</v>
      </c>
      <c r="J6468">
        <v>0.19059799999999999</v>
      </c>
      <c r="K6468">
        <v>-0.18821099999999999</v>
      </c>
      <c r="L6468">
        <v>-0.16107299999999999</v>
      </c>
      <c r="M6468">
        <v>-4.6127099999999997E-2</v>
      </c>
      <c r="N6468">
        <v>-0.10072299999999999</v>
      </c>
      <c r="O6468">
        <v>1.4764200000000001</v>
      </c>
      <c r="P6468">
        <v>1.37696</v>
      </c>
      <c r="Q6468">
        <v>2.19685</v>
      </c>
      <c r="R6468">
        <v>2.15408</v>
      </c>
      <c r="S6468">
        <v>1.82064</v>
      </c>
      <c r="T6468">
        <v>1.85693</v>
      </c>
      <c r="U6468">
        <v>-0.72754099999999999</v>
      </c>
      <c r="V6468">
        <v>-0.68761399999999995</v>
      </c>
      <c r="W6468">
        <v>-0.80333399999999999</v>
      </c>
      <c r="X6468">
        <v>-0.77882399999999996</v>
      </c>
      <c r="Y6468">
        <v>-0.82617099999999999</v>
      </c>
      <c r="Z6468">
        <v>-1.2982199999999999</v>
      </c>
      <c r="AA6468">
        <v>-1.27908</v>
      </c>
      <c r="AB6468">
        <v>-1.3114399999999999</v>
      </c>
      <c r="AC6468">
        <v>-0.92449899999999996</v>
      </c>
      <c r="AD6468">
        <v>-0.87888699999999997</v>
      </c>
      <c r="AE6468">
        <v>-0.91028100000000001</v>
      </c>
      <c r="AF6468">
        <v>-1.2235799999999999</v>
      </c>
      <c r="AG6468">
        <v>-1.14652</v>
      </c>
      <c r="AH6468">
        <v>-0.56306500000000004</v>
      </c>
      <c r="AI6468">
        <v>-0.57196599999999997</v>
      </c>
      <c r="AJ6468">
        <v>0.55041300000000004</v>
      </c>
      <c r="AK6468">
        <v>0.438527</v>
      </c>
      <c r="AL6468">
        <v>0.77937100000000004</v>
      </c>
      <c r="AM6468">
        <v>0.84646900000000003</v>
      </c>
      <c r="AN6468">
        <v>0.79669699999999999</v>
      </c>
      <c r="AO6468">
        <v>0.89154900000000004</v>
      </c>
      <c r="AP6468">
        <v>0.78584299999999996</v>
      </c>
    </row>
    <row r="6469" spans="1:42" x14ac:dyDescent="0.25">
      <c r="A6469" t="s">
        <v>6559</v>
      </c>
      <c r="B6469" t="s">
        <v>261</v>
      </c>
      <c r="C6469">
        <v>-0.12940399999999999</v>
      </c>
      <c r="D6469">
        <v>-5.9671700000000001E-2</v>
      </c>
      <c r="E6469">
        <v>-0.225301</v>
      </c>
      <c r="F6469">
        <v>-0.85015399999999997</v>
      </c>
      <c r="G6469">
        <v>-0.47315499999999999</v>
      </c>
      <c r="H6469">
        <v>-0.61250199999999999</v>
      </c>
      <c r="I6469">
        <v>-0.226383</v>
      </c>
      <c r="J6469">
        <v>-0.17234099999999999</v>
      </c>
      <c r="K6469">
        <v>-0.24321000000000001</v>
      </c>
      <c r="L6469">
        <v>-0.122215</v>
      </c>
      <c r="M6469">
        <v>-0.648752</v>
      </c>
      <c r="N6469">
        <v>-0.41240300000000002</v>
      </c>
      <c r="O6469">
        <v>-1.61886</v>
      </c>
      <c r="P6469">
        <v>-1.25508</v>
      </c>
      <c r="Q6469">
        <v>-3.7740800000000001</v>
      </c>
      <c r="R6469">
        <v>-1.6980500000000001</v>
      </c>
      <c r="S6469">
        <v>-0.51559299999999997</v>
      </c>
      <c r="T6469">
        <v>-0.84138500000000005</v>
      </c>
      <c r="U6469">
        <v>0.88214300000000001</v>
      </c>
      <c r="V6469">
        <v>0.81196000000000002</v>
      </c>
      <c r="W6469">
        <v>0.99823600000000001</v>
      </c>
      <c r="X6469">
        <v>0.91280899999999998</v>
      </c>
      <c r="Y6469">
        <v>1.0117400000000001</v>
      </c>
      <c r="Z6469">
        <v>1.19947</v>
      </c>
      <c r="AA6469">
        <v>1.33805</v>
      </c>
      <c r="AB6469">
        <v>1.2306600000000001</v>
      </c>
      <c r="AC6469">
        <v>0.60896300000000003</v>
      </c>
      <c r="AD6469">
        <v>0.59912399999999999</v>
      </c>
      <c r="AE6469">
        <v>0.53665099999999999</v>
      </c>
      <c r="AF6469">
        <v>0.68450500000000003</v>
      </c>
      <c r="AG6469">
        <v>0.72578500000000001</v>
      </c>
      <c r="AH6469">
        <v>0.75513300000000005</v>
      </c>
      <c r="AI6469">
        <v>0.83358900000000002</v>
      </c>
      <c r="AJ6469">
        <v>-0.22092000000000001</v>
      </c>
      <c r="AK6469">
        <v>-0.93135599999999996</v>
      </c>
      <c r="AL6469">
        <v>-0.31167299999999998</v>
      </c>
      <c r="AM6469">
        <v>0.48268899999999998</v>
      </c>
      <c r="AN6469">
        <v>0.53018799999999999</v>
      </c>
      <c r="AO6469">
        <v>0.55910800000000005</v>
      </c>
      <c r="AP6469">
        <v>0.64166999999999996</v>
      </c>
    </row>
    <row r="6470" spans="1:42" x14ac:dyDescent="0.25">
      <c r="A6470" t="s">
        <v>6560</v>
      </c>
      <c r="B6470" t="s">
        <v>261</v>
      </c>
      <c r="C6470">
        <v>1.4710099999999999</v>
      </c>
      <c r="D6470">
        <v>1.37602</v>
      </c>
      <c r="E6470">
        <v>0.79999399999999998</v>
      </c>
      <c r="F6470">
        <v>0.73961299999999996</v>
      </c>
      <c r="G6470">
        <v>1.05122</v>
      </c>
      <c r="H6470">
        <v>1.2087000000000001</v>
      </c>
      <c r="I6470">
        <v>0.79054400000000002</v>
      </c>
      <c r="J6470">
        <v>1.2143699999999999</v>
      </c>
      <c r="K6470">
        <v>0.59488799999999997</v>
      </c>
      <c r="L6470">
        <v>0.208263</v>
      </c>
      <c r="M6470">
        <v>0.68533599999999995</v>
      </c>
      <c r="N6470">
        <v>0.82506000000000002</v>
      </c>
      <c r="O6470">
        <v>-0.347997</v>
      </c>
      <c r="P6470">
        <v>0.31229400000000002</v>
      </c>
      <c r="Q6470">
        <v>0.45557300000000001</v>
      </c>
      <c r="R6470">
        <v>8.6564100000000005E-2</v>
      </c>
      <c r="S6470">
        <v>0.89994200000000002</v>
      </c>
      <c r="T6470">
        <v>8.3292500000000005E-2</v>
      </c>
      <c r="U6470">
        <v>0.38731500000000002</v>
      </c>
      <c r="V6470">
        <v>-0.51502599999999998</v>
      </c>
      <c r="W6470">
        <v>0.120061</v>
      </c>
      <c r="X6470">
        <v>-0.77246599999999999</v>
      </c>
      <c r="Y6470">
        <v>-0.29822399999999999</v>
      </c>
      <c r="Z6470">
        <v>-0.14907500000000001</v>
      </c>
      <c r="AA6470">
        <v>0.499004</v>
      </c>
      <c r="AB6470">
        <v>0.10968600000000001</v>
      </c>
      <c r="AC6470">
        <v>-0.103209</v>
      </c>
      <c r="AD6470">
        <v>0.26449099999999998</v>
      </c>
      <c r="AE6470">
        <v>0.50566</v>
      </c>
      <c r="AF6470">
        <v>-8.8543800000000006E-2</v>
      </c>
      <c r="AG6470">
        <v>-0.31062499999999998</v>
      </c>
      <c r="AH6470">
        <v>-0.77530399999999999</v>
      </c>
      <c r="AI6470">
        <v>0.22949</v>
      </c>
      <c r="AJ6470">
        <v>-0.273706</v>
      </c>
      <c r="AK6470">
        <v>-1.32487</v>
      </c>
      <c r="AL6470">
        <v>-1.6297699999999999</v>
      </c>
      <c r="AM6470">
        <v>-2.1278199999999998</v>
      </c>
      <c r="AN6470">
        <v>-0.97300500000000001</v>
      </c>
      <c r="AO6470">
        <v>-2.9043899999999998</v>
      </c>
      <c r="AP6470">
        <v>-2.32437</v>
      </c>
    </row>
    <row r="6471" spans="1:42" x14ac:dyDescent="0.25">
      <c r="A6471" t="s">
        <v>6561</v>
      </c>
      <c r="B6471" t="s">
        <v>261</v>
      </c>
      <c r="C6471">
        <v>-0.75346299999999999</v>
      </c>
      <c r="D6471">
        <v>1.07857</v>
      </c>
      <c r="E6471">
        <v>1.68581</v>
      </c>
      <c r="F6471">
        <v>1.66279</v>
      </c>
      <c r="G6471">
        <v>-0.52658499999999997</v>
      </c>
      <c r="H6471">
        <v>0.85600399999999999</v>
      </c>
      <c r="I6471">
        <v>1.1441699999999999</v>
      </c>
      <c r="J6471">
        <v>-1.2092799999999999</v>
      </c>
      <c r="K6471">
        <v>0.65754999999999997</v>
      </c>
      <c r="L6471">
        <v>0.36929200000000001</v>
      </c>
      <c r="M6471">
        <v>0.57699999999999996</v>
      </c>
      <c r="N6471">
        <v>0.59350199999999997</v>
      </c>
      <c r="O6471">
        <v>0.175869</v>
      </c>
      <c r="P6471">
        <v>0.26919900000000002</v>
      </c>
      <c r="Q6471">
        <v>1.1350199999999999</v>
      </c>
      <c r="R6471">
        <v>1.0170300000000001</v>
      </c>
      <c r="S6471">
        <v>-1.0585500000000001</v>
      </c>
      <c r="T6471">
        <v>0.77870200000000001</v>
      </c>
      <c r="U6471">
        <v>-0.53297799999999995</v>
      </c>
      <c r="V6471">
        <v>-0.62667700000000004</v>
      </c>
      <c r="W6471">
        <v>0.85459200000000002</v>
      </c>
      <c r="X6471">
        <v>-1.4140299999999999</v>
      </c>
      <c r="Y6471">
        <v>0.74525399999999997</v>
      </c>
      <c r="Z6471">
        <v>-0.64347299999999996</v>
      </c>
      <c r="AA6471">
        <v>0.54284200000000005</v>
      </c>
      <c r="AB6471">
        <v>-0.54057900000000003</v>
      </c>
      <c r="AC6471">
        <v>1.6104400000000001</v>
      </c>
      <c r="AD6471">
        <v>-1.07887</v>
      </c>
      <c r="AE6471">
        <v>1.48563</v>
      </c>
      <c r="AF6471">
        <v>-0.84616100000000005</v>
      </c>
      <c r="AG6471">
        <v>-2.01763</v>
      </c>
      <c r="AH6471">
        <v>-1.20621</v>
      </c>
      <c r="AI6471">
        <v>-1.03742</v>
      </c>
      <c r="AJ6471">
        <v>-0.28411799999999998</v>
      </c>
      <c r="AK6471">
        <v>-0.76888599999999996</v>
      </c>
      <c r="AL6471">
        <v>-0.921875</v>
      </c>
      <c r="AM6471">
        <v>-0.82234700000000005</v>
      </c>
      <c r="AN6471">
        <v>-0.775891</v>
      </c>
      <c r="AO6471">
        <v>-0.92766999999999999</v>
      </c>
      <c r="AP6471">
        <v>0.75342100000000001</v>
      </c>
    </row>
    <row r="6472" spans="1:42" x14ac:dyDescent="0.25">
      <c r="A6472" t="s">
        <v>6562</v>
      </c>
      <c r="B6472" t="s">
        <v>261</v>
      </c>
      <c r="C6472">
        <v>1.0399499999999999</v>
      </c>
      <c r="D6472">
        <v>0.74265099999999995</v>
      </c>
      <c r="E6472">
        <v>0.92430900000000005</v>
      </c>
      <c r="F6472">
        <v>1.1529100000000001</v>
      </c>
      <c r="G6472">
        <v>0.80732599999999999</v>
      </c>
      <c r="H6472">
        <v>0.63905800000000001</v>
      </c>
      <c r="I6472">
        <v>1.2775300000000001</v>
      </c>
      <c r="J6472">
        <v>0.84006599999999998</v>
      </c>
      <c r="K6472">
        <v>1.0449600000000001</v>
      </c>
      <c r="L6472">
        <v>1.3031699999999999</v>
      </c>
      <c r="M6472">
        <v>1.08989</v>
      </c>
      <c r="N6472">
        <v>1.10382</v>
      </c>
      <c r="O6472">
        <v>0.62550600000000001</v>
      </c>
      <c r="P6472">
        <v>0.60690200000000005</v>
      </c>
      <c r="Q6472">
        <v>1.1688000000000001</v>
      </c>
      <c r="R6472">
        <v>1.1916899999999999</v>
      </c>
      <c r="S6472">
        <v>0.52684399999999998</v>
      </c>
      <c r="T6472">
        <v>0.56399299999999997</v>
      </c>
      <c r="U6472">
        <v>-1.68869E-2</v>
      </c>
      <c r="V6472">
        <v>-0.63362600000000002</v>
      </c>
      <c r="W6472">
        <v>-0.776922</v>
      </c>
      <c r="X6472">
        <v>-1.19465</v>
      </c>
      <c r="Y6472">
        <v>-0.64403100000000002</v>
      </c>
      <c r="Z6472">
        <v>-1.52017</v>
      </c>
      <c r="AA6472">
        <v>-2.05911</v>
      </c>
      <c r="AB6472">
        <v>-1.6730799999999999</v>
      </c>
      <c r="AC6472">
        <v>-1.3441799999999999</v>
      </c>
      <c r="AD6472">
        <v>-1.2194</v>
      </c>
      <c r="AE6472">
        <v>-0.84581300000000004</v>
      </c>
      <c r="AF6472">
        <v>-1.1741900000000001</v>
      </c>
      <c r="AG6472">
        <v>-1.1801200000000001</v>
      </c>
      <c r="AH6472">
        <v>0.38251299999999999</v>
      </c>
      <c r="AI6472">
        <v>0.35133199999999998</v>
      </c>
      <c r="AJ6472">
        <v>0.37993100000000002</v>
      </c>
      <c r="AK6472">
        <v>-0.18610699999999999</v>
      </c>
      <c r="AL6472">
        <v>-0.46237699999999998</v>
      </c>
      <c r="AM6472">
        <v>-0.14437</v>
      </c>
      <c r="AN6472">
        <v>-0.59777499999999995</v>
      </c>
      <c r="AO6472">
        <v>-1.39452</v>
      </c>
      <c r="AP6472">
        <v>-0.69582599999999994</v>
      </c>
    </row>
    <row r="6473" spans="1:42" x14ac:dyDescent="0.25">
      <c r="A6473" t="s">
        <v>6563</v>
      </c>
      <c r="B6473" t="s">
        <v>261</v>
      </c>
      <c r="C6473">
        <v>1.18489</v>
      </c>
      <c r="D6473">
        <v>1.2138199999999999</v>
      </c>
      <c r="E6473">
        <v>0.64654100000000003</v>
      </c>
      <c r="F6473">
        <v>0.15115600000000001</v>
      </c>
      <c r="G6473">
        <v>0.95091000000000003</v>
      </c>
      <c r="H6473">
        <v>1.14385</v>
      </c>
      <c r="I6473">
        <v>1.16709</v>
      </c>
      <c r="J6473">
        <v>1.56202</v>
      </c>
      <c r="K6473">
        <v>0.66102799999999995</v>
      </c>
      <c r="L6473">
        <v>0.86529599999999995</v>
      </c>
      <c r="M6473">
        <v>1.01017</v>
      </c>
      <c r="N6473">
        <v>1.0599400000000001</v>
      </c>
      <c r="O6473">
        <v>0.85469499999999998</v>
      </c>
      <c r="P6473">
        <v>0.10323400000000001</v>
      </c>
      <c r="Q6473">
        <v>0.525258</v>
      </c>
      <c r="R6473">
        <v>0.59222200000000003</v>
      </c>
      <c r="S6473">
        <v>0.47575000000000001</v>
      </c>
      <c r="T6473">
        <v>0.22531000000000001</v>
      </c>
      <c r="U6473">
        <v>0.201822</v>
      </c>
      <c r="V6473">
        <v>-5.30599E-2</v>
      </c>
      <c r="W6473">
        <v>-0.35574099999999997</v>
      </c>
      <c r="X6473">
        <v>-0.43962099999999998</v>
      </c>
      <c r="Y6473">
        <v>-0.32323099999999999</v>
      </c>
      <c r="Z6473">
        <v>-0.90740600000000005</v>
      </c>
      <c r="AA6473">
        <v>-0.458847</v>
      </c>
      <c r="AB6473">
        <v>-0.19391</v>
      </c>
      <c r="AC6473">
        <v>-7.7463699999999996E-2</v>
      </c>
      <c r="AD6473">
        <v>0.98204000000000002</v>
      </c>
      <c r="AE6473">
        <v>-0.92010700000000001</v>
      </c>
      <c r="AF6473">
        <v>-0.249886</v>
      </c>
      <c r="AG6473">
        <v>-0.656945</v>
      </c>
      <c r="AH6473">
        <v>-0.38328400000000001</v>
      </c>
      <c r="AI6473">
        <v>-0.70713700000000002</v>
      </c>
      <c r="AJ6473">
        <v>-0.87494799999999995</v>
      </c>
      <c r="AK6473">
        <v>-1.24655</v>
      </c>
      <c r="AL6473">
        <v>-0.66785000000000005</v>
      </c>
      <c r="AM6473">
        <v>9.71355E-2</v>
      </c>
      <c r="AN6473">
        <v>-2.8437999999999999</v>
      </c>
      <c r="AO6473">
        <v>-2.2720600000000002</v>
      </c>
      <c r="AP6473">
        <v>-2.0423200000000001</v>
      </c>
    </row>
    <row r="6474" spans="1:42" x14ac:dyDescent="0.25">
      <c r="A6474" t="s">
        <v>6564</v>
      </c>
      <c r="B6474" t="s">
        <v>261</v>
      </c>
      <c r="C6474">
        <v>0.72311199999999998</v>
      </c>
      <c r="D6474">
        <v>0.952214</v>
      </c>
      <c r="E6474">
        <v>0.63337299999999996</v>
      </c>
      <c r="F6474">
        <v>0.53751199999999999</v>
      </c>
      <c r="G6474">
        <v>0.64907099999999995</v>
      </c>
      <c r="H6474">
        <v>0.83063600000000004</v>
      </c>
      <c r="I6474">
        <v>1.04091</v>
      </c>
      <c r="J6474">
        <v>0.81917600000000002</v>
      </c>
      <c r="K6474">
        <v>1.17692</v>
      </c>
      <c r="L6474">
        <v>0.78559599999999996</v>
      </c>
      <c r="M6474">
        <v>1.35484</v>
      </c>
      <c r="N6474">
        <v>1.1093599999999999</v>
      </c>
      <c r="O6474">
        <v>1.30718</v>
      </c>
      <c r="P6474">
        <v>1.47481</v>
      </c>
      <c r="Q6474">
        <v>1.2140599999999999</v>
      </c>
      <c r="R6474">
        <v>1.5079400000000001</v>
      </c>
      <c r="S6474">
        <v>1.25214</v>
      </c>
      <c r="T6474">
        <v>0.73227100000000001</v>
      </c>
      <c r="U6474">
        <v>-0.22662499999999999</v>
      </c>
      <c r="V6474">
        <v>-0.17843899999999999</v>
      </c>
      <c r="W6474">
        <v>-0.51733899999999999</v>
      </c>
      <c r="X6474">
        <v>-0.81186999999999998</v>
      </c>
      <c r="Y6474">
        <v>-0.260932</v>
      </c>
      <c r="Z6474">
        <v>-1.42025</v>
      </c>
      <c r="AA6474">
        <v>-0.60577099999999995</v>
      </c>
      <c r="AB6474">
        <v>-0.82225800000000004</v>
      </c>
      <c r="AC6474">
        <v>-0.64963800000000005</v>
      </c>
      <c r="AD6474">
        <v>-0.70224299999999995</v>
      </c>
      <c r="AE6474">
        <v>-0.35161500000000001</v>
      </c>
      <c r="AF6474">
        <v>-0.58368299999999995</v>
      </c>
      <c r="AG6474">
        <v>-0.85524699999999998</v>
      </c>
      <c r="AH6474">
        <v>-0.925346</v>
      </c>
      <c r="AI6474">
        <v>-0.569326</v>
      </c>
      <c r="AJ6474">
        <v>-1.4276599999999999</v>
      </c>
      <c r="AK6474">
        <v>-1.0532300000000001</v>
      </c>
      <c r="AL6474">
        <v>-1.16394</v>
      </c>
      <c r="AM6474">
        <v>-0.46257999999999999</v>
      </c>
      <c r="AN6474">
        <v>-1.9162600000000001</v>
      </c>
      <c r="AO6474">
        <v>-1.1971400000000001</v>
      </c>
      <c r="AP6474">
        <v>-1.39974</v>
      </c>
    </row>
    <row r="6475" spans="1:42" x14ac:dyDescent="0.25">
      <c r="A6475" t="s">
        <v>6565</v>
      </c>
      <c r="B6475" t="s">
        <v>261</v>
      </c>
      <c r="C6475">
        <v>0.12804199999999999</v>
      </c>
      <c r="D6475">
        <v>-0.113936</v>
      </c>
      <c r="E6475">
        <v>-0.35384599999999999</v>
      </c>
      <c r="F6475">
        <v>0.41023500000000002</v>
      </c>
      <c r="G6475">
        <v>-0.26268399999999997</v>
      </c>
      <c r="H6475">
        <v>-0.832951</v>
      </c>
      <c r="I6475">
        <v>0.47742299999999999</v>
      </c>
      <c r="J6475">
        <v>0.43602400000000002</v>
      </c>
      <c r="K6475">
        <v>-0.35203899999999999</v>
      </c>
      <c r="L6475">
        <v>-0.58002500000000001</v>
      </c>
      <c r="M6475">
        <v>-0.65864900000000004</v>
      </c>
      <c r="N6475">
        <v>-0.42964200000000002</v>
      </c>
      <c r="O6475">
        <v>-0.88028399999999996</v>
      </c>
      <c r="P6475">
        <v>-2.30505</v>
      </c>
      <c r="Q6475">
        <v>-0.93447400000000003</v>
      </c>
      <c r="R6475">
        <v>-0.675396</v>
      </c>
      <c r="S6475">
        <v>-0.521617</v>
      </c>
      <c r="T6475">
        <v>-1.3474900000000001</v>
      </c>
      <c r="U6475">
        <v>0.88175199999999998</v>
      </c>
      <c r="V6475">
        <v>0.54258700000000004</v>
      </c>
      <c r="W6475">
        <v>1.4501900000000001</v>
      </c>
      <c r="X6475">
        <v>1.4876400000000001</v>
      </c>
      <c r="Y6475">
        <v>1.4888399999999999</v>
      </c>
      <c r="Z6475">
        <v>2.1209699999999998</v>
      </c>
      <c r="AA6475">
        <v>2.0727899999999999</v>
      </c>
      <c r="AB6475">
        <v>1.88872</v>
      </c>
      <c r="AC6475">
        <v>-0.63692400000000005</v>
      </c>
      <c r="AD6475">
        <v>-0.72013700000000003</v>
      </c>
      <c r="AE6475">
        <v>-0.749946</v>
      </c>
      <c r="AF6475">
        <v>-0.37240899999999999</v>
      </c>
      <c r="AG6475">
        <v>-0.12543599999999999</v>
      </c>
      <c r="AH6475">
        <v>0.94154199999999999</v>
      </c>
      <c r="AI6475">
        <v>1.11134</v>
      </c>
      <c r="AJ6475">
        <v>-0.87398799999999999</v>
      </c>
      <c r="AK6475">
        <v>-0.39164900000000002</v>
      </c>
      <c r="AL6475">
        <v>-1.00238</v>
      </c>
      <c r="AM6475">
        <v>-1.00098</v>
      </c>
      <c r="AN6475">
        <v>0.45805600000000002</v>
      </c>
      <c r="AO6475">
        <v>5.0472299999999998E-3</v>
      </c>
      <c r="AP6475">
        <v>0.22073000000000001</v>
      </c>
    </row>
    <row r="6476" spans="1:42" x14ac:dyDescent="0.25">
      <c r="A6476" t="s">
        <v>6566</v>
      </c>
      <c r="B6476" t="s">
        <v>261</v>
      </c>
      <c r="C6476">
        <v>0.73452499999999998</v>
      </c>
      <c r="D6476">
        <v>0.73876399999999998</v>
      </c>
      <c r="E6476">
        <v>1.08571</v>
      </c>
      <c r="F6476">
        <v>0.95801499999999995</v>
      </c>
      <c r="G6476">
        <v>0.62604599999999999</v>
      </c>
      <c r="H6476">
        <v>0.58301899999999995</v>
      </c>
      <c r="I6476">
        <v>0.66294299999999995</v>
      </c>
      <c r="J6476">
        <v>0.58508599999999999</v>
      </c>
      <c r="K6476">
        <v>0.54901100000000003</v>
      </c>
      <c r="L6476">
        <v>0.53696100000000002</v>
      </c>
      <c r="M6476">
        <v>0.102119</v>
      </c>
      <c r="N6476">
        <v>0.34926299999999999</v>
      </c>
      <c r="O6476">
        <v>-2.4439600000000001</v>
      </c>
      <c r="P6476">
        <v>-1.03772</v>
      </c>
      <c r="Q6476">
        <v>-1.0174700000000001</v>
      </c>
      <c r="R6476">
        <v>-1.4530799999999999</v>
      </c>
      <c r="S6476">
        <v>-1.1321099999999999</v>
      </c>
      <c r="T6476">
        <v>-2.1059999999999999</v>
      </c>
      <c r="U6476">
        <v>0.58742799999999995</v>
      </c>
      <c r="V6476">
        <v>0.43136400000000003</v>
      </c>
      <c r="W6476">
        <v>0.79090000000000005</v>
      </c>
      <c r="X6476">
        <v>0.62937100000000001</v>
      </c>
      <c r="Y6476">
        <v>0.56393499999999996</v>
      </c>
      <c r="Z6476">
        <v>0.880158</v>
      </c>
      <c r="AA6476">
        <v>1.0888899999999999</v>
      </c>
      <c r="AB6476">
        <v>0.97584499999999996</v>
      </c>
      <c r="AC6476">
        <v>0.189056</v>
      </c>
      <c r="AD6476">
        <v>0.30734400000000001</v>
      </c>
      <c r="AE6476">
        <v>-0.12908500000000001</v>
      </c>
      <c r="AF6476">
        <v>0.47944500000000001</v>
      </c>
      <c r="AG6476">
        <v>0.36979699999999999</v>
      </c>
      <c r="AH6476">
        <v>1.1695</v>
      </c>
      <c r="AI6476">
        <v>0.90962799999999999</v>
      </c>
      <c r="AJ6476">
        <v>-1.3544</v>
      </c>
      <c r="AK6476">
        <v>0.16838900000000001</v>
      </c>
      <c r="AL6476">
        <v>-1.54461</v>
      </c>
      <c r="AM6476">
        <v>-1.15364</v>
      </c>
      <c r="AN6476">
        <v>-1.42675</v>
      </c>
      <c r="AO6476">
        <v>-1.02138</v>
      </c>
      <c r="AP6476">
        <v>-1.23231</v>
      </c>
    </row>
    <row r="6477" spans="1:42" x14ac:dyDescent="0.25">
      <c r="A6477" t="s">
        <v>6567</v>
      </c>
      <c r="B6477" t="s">
        <v>261</v>
      </c>
      <c r="C6477">
        <v>-0.718109</v>
      </c>
      <c r="D6477">
        <v>-0.50122900000000004</v>
      </c>
      <c r="E6477">
        <v>-1.15123</v>
      </c>
      <c r="F6477">
        <v>-0.51464399999999999</v>
      </c>
      <c r="G6477">
        <v>-0.562496</v>
      </c>
      <c r="H6477">
        <v>-1.0815699999999999</v>
      </c>
      <c r="I6477">
        <v>-0.65126399999999995</v>
      </c>
      <c r="J6477">
        <v>-5.0596200000000001E-2</v>
      </c>
      <c r="K6477">
        <v>-0.73009400000000002</v>
      </c>
      <c r="L6477">
        <v>-0.51912899999999995</v>
      </c>
      <c r="M6477">
        <v>-0.32174199999999997</v>
      </c>
      <c r="N6477">
        <v>-1.1484000000000001</v>
      </c>
      <c r="O6477">
        <v>-0.41359200000000002</v>
      </c>
      <c r="P6477">
        <v>-0.24183499999999999</v>
      </c>
      <c r="Q6477">
        <v>-4.2854200000000002</v>
      </c>
      <c r="R6477">
        <v>-9.4074900000000003E-2</v>
      </c>
      <c r="S6477">
        <v>0.40376899999999999</v>
      </c>
      <c r="T6477">
        <v>-0.268204</v>
      </c>
      <c r="U6477">
        <v>0.47950900000000002</v>
      </c>
      <c r="V6477">
        <v>-2.7332700000000001E-2</v>
      </c>
      <c r="W6477">
        <v>0.28500999999999999</v>
      </c>
      <c r="X6477">
        <v>0.62441400000000002</v>
      </c>
      <c r="Y6477">
        <v>0.49126999999999998</v>
      </c>
      <c r="Z6477">
        <v>0.86885199999999996</v>
      </c>
      <c r="AA6477">
        <v>0.72155100000000005</v>
      </c>
      <c r="AB6477">
        <v>0.90880899999999998</v>
      </c>
      <c r="AC6477">
        <v>0.17016899999999999</v>
      </c>
      <c r="AD6477">
        <v>0.39261499999999999</v>
      </c>
      <c r="AE6477">
        <v>-0.16397400000000001</v>
      </c>
      <c r="AF6477">
        <v>-0.91644899999999996</v>
      </c>
      <c r="AG6477">
        <v>0.44514500000000001</v>
      </c>
      <c r="AH6477">
        <v>0.90707099999999996</v>
      </c>
      <c r="AI6477">
        <v>0.67435999999999996</v>
      </c>
      <c r="AJ6477">
        <v>0.38902300000000001</v>
      </c>
      <c r="AK6477">
        <v>1.1092</v>
      </c>
      <c r="AL6477">
        <v>0.57499800000000001</v>
      </c>
      <c r="AM6477">
        <v>0.72257099999999996</v>
      </c>
      <c r="AN6477">
        <v>1.3904099999999999</v>
      </c>
      <c r="AO6477">
        <v>1.4312</v>
      </c>
      <c r="AP6477">
        <v>1.3714299999999999</v>
      </c>
    </row>
    <row r="6478" spans="1:42" x14ac:dyDescent="0.25">
      <c r="A6478" t="s">
        <v>6568</v>
      </c>
      <c r="B6478" t="s">
        <v>261</v>
      </c>
      <c r="C6478">
        <v>0.187057</v>
      </c>
      <c r="D6478">
        <v>0.65754000000000001</v>
      </c>
      <c r="E6478">
        <v>-0.17458399999999999</v>
      </c>
      <c r="F6478">
        <v>0.963947</v>
      </c>
      <c r="G6478">
        <v>-1.41059</v>
      </c>
      <c r="H6478">
        <v>0.33280700000000002</v>
      </c>
      <c r="I6478">
        <v>0.10678600000000001</v>
      </c>
      <c r="J6478">
        <v>-1.5713299999999999</v>
      </c>
      <c r="K6478">
        <v>0.26110499999999998</v>
      </c>
      <c r="L6478">
        <v>0.27057399999999998</v>
      </c>
      <c r="M6478">
        <v>0.50780400000000003</v>
      </c>
      <c r="N6478">
        <v>3.79467E-3</v>
      </c>
      <c r="O6478">
        <v>-0.90187300000000004</v>
      </c>
      <c r="P6478">
        <v>-1.5121100000000001</v>
      </c>
      <c r="Q6478">
        <v>-0.984483</v>
      </c>
      <c r="R6478">
        <v>-0.34106900000000001</v>
      </c>
      <c r="S6478">
        <v>-1.4250400000000001</v>
      </c>
      <c r="T6478">
        <v>-1.1316299999999999</v>
      </c>
      <c r="U6478">
        <v>0.66082799999999997</v>
      </c>
      <c r="V6478">
        <v>0.70958699999999997</v>
      </c>
      <c r="W6478">
        <v>0.91125299999999998</v>
      </c>
      <c r="X6478">
        <v>0.28687499999999999</v>
      </c>
      <c r="Y6478">
        <v>0.57924500000000001</v>
      </c>
      <c r="Z6478">
        <v>0.842476</v>
      </c>
      <c r="AA6478">
        <v>0.83548100000000003</v>
      </c>
      <c r="AB6478">
        <v>0.99371200000000004</v>
      </c>
      <c r="AC6478">
        <v>1.01885</v>
      </c>
      <c r="AD6478">
        <v>1.0086900000000001</v>
      </c>
      <c r="AE6478">
        <v>0.36582300000000001</v>
      </c>
      <c r="AF6478">
        <v>0.55677200000000004</v>
      </c>
      <c r="AG6478">
        <v>0.99693200000000004</v>
      </c>
      <c r="AH6478">
        <v>0.781385</v>
      </c>
      <c r="AI6478">
        <v>1.05708</v>
      </c>
      <c r="AJ6478">
        <v>-1.09257</v>
      </c>
      <c r="AK6478">
        <v>-1.63618</v>
      </c>
      <c r="AL6478">
        <v>1.97342</v>
      </c>
      <c r="AM6478">
        <v>-1.9593100000000001</v>
      </c>
      <c r="AN6478">
        <v>-1.1834199999999999</v>
      </c>
      <c r="AO6478">
        <v>-3.3848799999999998E-2</v>
      </c>
      <c r="AP6478">
        <v>-1.5117700000000001</v>
      </c>
    </row>
    <row r="6479" spans="1:42" x14ac:dyDescent="0.25">
      <c r="A6479" t="s">
        <v>6569</v>
      </c>
      <c r="B6479" t="s">
        <v>261</v>
      </c>
      <c r="C6479">
        <v>0.34483200000000003</v>
      </c>
      <c r="D6479">
        <v>0.29840499999999998</v>
      </c>
      <c r="E6479">
        <v>-0.11352</v>
      </c>
      <c r="F6479">
        <v>-1.2813000000000001</v>
      </c>
      <c r="G6479">
        <v>-0.39798</v>
      </c>
      <c r="H6479">
        <v>-0.22724900000000001</v>
      </c>
      <c r="I6479">
        <v>0.30192999999999998</v>
      </c>
      <c r="J6479">
        <v>-0.26691100000000001</v>
      </c>
      <c r="K6479">
        <v>1.36144</v>
      </c>
      <c r="L6479">
        <v>-0.29791499999999999</v>
      </c>
      <c r="M6479">
        <v>-0.15846499999999999</v>
      </c>
      <c r="N6479">
        <v>7.2259100000000007E-2</v>
      </c>
      <c r="O6479">
        <v>0.295344</v>
      </c>
      <c r="P6479">
        <v>-0.94054599999999999</v>
      </c>
      <c r="Q6479">
        <v>0.48587000000000002</v>
      </c>
      <c r="R6479">
        <v>-0.68704600000000005</v>
      </c>
      <c r="S6479">
        <v>-0.121838</v>
      </c>
      <c r="T6479">
        <v>-1.18184</v>
      </c>
      <c r="U6479">
        <v>1.1525300000000001</v>
      </c>
      <c r="V6479">
        <v>0.93929499999999999</v>
      </c>
      <c r="W6479">
        <v>1.32287</v>
      </c>
      <c r="X6479">
        <v>0.74534999999999996</v>
      </c>
      <c r="Y6479">
        <v>1.27275</v>
      </c>
      <c r="Z6479">
        <v>0.75789899999999999</v>
      </c>
      <c r="AA6479">
        <v>1.252</v>
      </c>
      <c r="AB6479">
        <v>0.75162499999999999</v>
      </c>
      <c r="AC6479">
        <v>2.8240299999999999E-3</v>
      </c>
      <c r="AD6479">
        <v>-0.63029299999999999</v>
      </c>
      <c r="AE6479">
        <v>-0.105354</v>
      </c>
      <c r="AF6479">
        <v>0.62559699999999996</v>
      </c>
      <c r="AG6479">
        <v>-0.34734100000000001</v>
      </c>
      <c r="AH6479">
        <v>1.47001</v>
      </c>
      <c r="AI6479">
        <v>0.74626099999999995</v>
      </c>
      <c r="AJ6479">
        <v>-2.49654</v>
      </c>
      <c r="AK6479">
        <v>-1.5694999999999999</v>
      </c>
      <c r="AL6479">
        <v>-1.94156</v>
      </c>
      <c r="AM6479">
        <v>-2.4588700000000001</v>
      </c>
      <c r="AN6479">
        <v>-9.4215400000000005E-2</v>
      </c>
      <c r="AO6479">
        <v>0.36886600000000003</v>
      </c>
      <c r="AP6479">
        <v>0.75033000000000005</v>
      </c>
    </row>
    <row r="6480" spans="1:42" x14ac:dyDescent="0.25">
      <c r="A6480" t="s">
        <v>6570</v>
      </c>
      <c r="B6480" t="s">
        <v>261</v>
      </c>
      <c r="C6480">
        <v>-9.1667699999999994E-3</v>
      </c>
      <c r="D6480">
        <v>0.41870099999999999</v>
      </c>
      <c r="E6480">
        <v>0.43738700000000003</v>
      </c>
      <c r="F6480">
        <v>0.13052</v>
      </c>
      <c r="G6480">
        <v>-0.52279699999999996</v>
      </c>
      <c r="H6480">
        <v>-0.114439</v>
      </c>
      <c r="I6480">
        <v>0.96953500000000004</v>
      </c>
      <c r="J6480">
        <v>0.94166799999999995</v>
      </c>
      <c r="K6480">
        <v>0.62886500000000001</v>
      </c>
      <c r="L6480">
        <v>0.70098300000000002</v>
      </c>
      <c r="M6480">
        <v>0.432473</v>
      </c>
      <c r="N6480">
        <v>0.438197</v>
      </c>
      <c r="O6480">
        <v>-0.70713599999999999</v>
      </c>
      <c r="P6480">
        <v>-0.29161700000000002</v>
      </c>
      <c r="Q6480">
        <v>-3.4315999999999999E-2</v>
      </c>
      <c r="R6480">
        <v>-0.96516900000000005</v>
      </c>
      <c r="S6480">
        <v>-1.07352</v>
      </c>
      <c r="T6480">
        <v>-2.0460400000000001</v>
      </c>
      <c r="U6480">
        <v>0.85182199999999997</v>
      </c>
      <c r="V6480">
        <v>0.88144199999999995</v>
      </c>
      <c r="W6480">
        <v>1.28444</v>
      </c>
      <c r="X6480">
        <v>1.17177</v>
      </c>
      <c r="Y6480">
        <v>1.0197099999999999</v>
      </c>
      <c r="Z6480">
        <v>1.20465</v>
      </c>
      <c r="AA6480">
        <v>1.23963</v>
      </c>
      <c r="AB6480">
        <v>0.63300500000000004</v>
      </c>
      <c r="AC6480">
        <v>-0.81092900000000001</v>
      </c>
      <c r="AD6480">
        <v>-0.717225</v>
      </c>
      <c r="AE6480">
        <v>-1.0147999999999999</v>
      </c>
      <c r="AF6480">
        <v>-4.02654E-2</v>
      </c>
      <c r="AG6480">
        <v>-0.47941299999999998</v>
      </c>
      <c r="AH6480">
        <v>0.694878</v>
      </c>
      <c r="AI6480">
        <v>0.72016899999999995</v>
      </c>
      <c r="AJ6480">
        <v>-1.6196200000000001</v>
      </c>
      <c r="AK6480">
        <v>-3.1056900000000001</v>
      </c>
      <c r="AL6480">
        <v>-0.63609599999999999</v>
      </c>
      <c r="AM6480">
        <v>-1.55932</v>
      </c>
      <c r="AN6480">
        <v>-0.22367500000000001</v>
      </c>
      <c r="AO6480">
        <v>0.86091799999999996</v>
      </c>
      <c r="AP6480">
        <v>0.31046499999999999</v>
      </c>
    </row>
    <row r="6481" spans="1:42" x14ac:dyDescent="0.25">
      <c r="A6481" t="s">
        <v>6571</v>
      </c>
      <c r="B6481" t="s">
        <v>261</v>
      </c>
      <c r="C6481">
        <v>-5.0389200000000002E-2</v>
      </c>
      <c r="D6481">
        <v>-4.3915000000000003E-2</v>
      </c>
      <c r="E6481">
        <v>-0.70511100000000004</v>
      </c>
      <c r="F6481">
        <v>-0.51967300000000005</v>
      </c>
      <c r="G6481">
        <v>7.1177099999999993E-2</v>
      </c>
      <c r="H6481">
        <v>8.0189700000000003E-2</v>
      </c>
      <c r="I6481">
        <v>0.241144</v>
      </c>
      <c r="J6481">
        <v>0.338339</v>
      </c>
      <c r="K6481">
        <v>0.300373</v>
      </c>
      <c r="L6481">
        <v>2.66663E-2</v>
      </c>
      <c r="M6481">
        <v>0.29250100000000001</v>
      </c>
      <c r="N6481">
        <v>0.37196099999999999</v>
      </c>
      <c r="O6481">
        <v>-1.86782</v>
      </c>
      <c r="P6481">
        <v>-1.3912599999999999</v>
      </c>
      <c r="Q6481">
        <v>-1.7904899999999999</v>
      </c>
      <c r="R6481">
        <v>-2.1650700000000001</v>
      </c>
      <c r="S6481">
        <v>-2.0084499999999998</v>
      </c>
      <c r="T6481">
        <v>-2.1052300000000002</v>
      </c>
      <c r="U6481">
        <v>1.3215600000000001</v>
      </c>
      <c r="V6481">
        <v>1.3507400000000001</v>
      </c>
      <c r="W6481">
        <v>1.0621400000000001</v>
      </c>
      <c r="X6481">
        <v>1.12165</v>
      </c>
      <c r="Y6481">
        <v>0.99088900000000002</v>
      </c>
      <c r="Z6481">
        <v>0.80850999999999995</v>
      </c>
      <c r="AA6481">
        <v>0.73090900000000003</v>
      </c>
      <c r="AB6481">
        <v>0.72938599999999998</v>
      </c>
      <c r="AC6481">
        <v>0.47343299999999999</v>
      </c>
      <c r="AD6481">
        <v>0.36075800000000002</v>
      </c>
      <c r="AE6481">
        <v>0.29968299999999998</v>
      </c>
      <c r="AF6481">
        <v>0.77283500000000005</v>
      </c>
      <c r="AG6481">
        <v>0.76547299999999996</v>
      </c>
      <c r="AH6481">
        <v>1.0416300000000001</v>
      </c>
      <c r="AI6481">
        <v>1.1772199999999999</v>
      </c>
      <c r="AJ6481">
        <v>-0.66842900000000005</v>
      </c>
      <c r="AK6481">
        <v>-0.60608899999999999</v>
      </c>
      <c r="AL6481">
        <v>-1.17483</v>
      </c>
      <c r="AM6481">
        <v>-0.745726</v>
      </c>
      <c r="AN6481">
        <v>0.49551000000000001</v>
      </c>
      <c r="AO6481">
        <v>0.28004099999999998</v>
      </c>
      <c r="AP6481">
        <v>0.33777800000000002</v>
      </c>
    </row>
    <row r="6482" spans="1:42" x14ac:dyDescent="0.25">
      <c r="A6482" t="s">
        <v>6572</v>
      </c>
      <c r="B6482" t="s">
        <v>261</v>
      </c>
      <c r="C6482">
        <v>1.71379E-3</v>
      </c>
      <c r="D6482">
        <v>-0.29110200000000003</v>
      </c>
      <c r="E6482">
        <v>-2.3891100000000001</v>
      </c>
      <c r="F6482">
        <v>-2.71448</v>
      </c>
      <c r="G6482">
        <v>-0.78174200000000005</v>
      </c>
      <c r="H6482">
        <v>-0.57939600000000002</v>
      </c>
      <c r="I6482">
        <v>-0.68342199999999997</v>
      </c>
      <c r="J6482">
        <v>-2.3056699999999999E-2</v>
      </c>
      <c r="K6482">
        <v>0.18212200000000001</v>
      </c>
      <c r="L6482">
        <v>0.43686000000000003</v>
      </c>
      <c r="M6482">
        <v>0.30671199999999998</v>
      </c>
      <c r="N6482">
        <v>0.20979900000000001</v>
      </c>
      <c r="O6482">
        <v>-0.23219300000000001</v>
      </c>
      <c r="P6482">
        <v>-0.15118000000000001</v>
      </c>
      <c r="Q6482">
        <v>-1.4380299999999999</v>
      </c>
      <c r="R6482">
        <v>-1.71526</v>
      </c>
      <c r="S6482">
        <v>-0.40451399999999998</v>
      </c>
      <c r="T6482">
        <v>-1.21183</v>
      </c>
      <c r="U6482">
        <v>0.93795799999999996</v>
      </c>
      <c r="V6482">
        <v>0.99626000000000003</v>
      </c>
      <c r="W6482">
        <v>0.86756500000000003</v>
      </c>
      <c r="X6482">
        <v>1.03803</v>
      </c>
      <c r="Y6482">
        <v>0.67198000000000002</v>
      </c>
      <c r="Z6482">
        <v>0.92186400000000002</v>
      </c>
      <c r="AA6482">
        <v>1.26447</v>
      </c>
      <c r="AB6482">
        <v>1.72573</v>
      </c>
      <c r="AC6482">
        <v>-1.18414</v>
      </c>
      <c r="AD6482">
        <v>-0.73890999999999996</v>
      </c>
      <c r="AE6482">
        <v>-1.1381600000000001</v>
      </c>
      <c r="AF6482">
        <v>-0.121821</v>
      </c>
      <c r="AG6482">
        <v>0.13414000000000001</v>
      </c>
      <c r="AH6482">
        <v>0.87554699999999996</v>
      </c>
      <c r="AI6482">
        <v>0.70551900000000001</v>
      </c>
      <c r="AJ6482">
        <v>0.70677100000000004</v>
      </c>
      <c r="AK6482">
        <v>0.939944</v>
      </c>
      <c r="AL6482">
        <v>0.75773699999999999</v>
      </c>
      <c r="AM6482">
        <v>0.56449300000000002</v>
      </c>
      <c r="AN6482">
        <v>0.49183900000000003</v>
      </c>
      <c r="AO6482">
        <v>0.265212</v>
      </c>
      <c r="AP6482">
        <v>0.79608299999999999</v>
      </c>
    </row>
    <row r="6483" spans="1:42" x14ac:dyDescent="0.25">
      <c r="A6483" t="s">
        <v>6573</v>
      </c>
      <c r="B6483" t="s">
        <v>261</v>
      </c>
      <c r="C6483">
        <v>-0.54896999999999996</v>
      </c>
      <c r="D6483">
        <v>-0.31042399999999998</v>
      </c>
      <c r="E6483">
        <v>-0.753915</v>
      </c>
      <c r="F6483">
        <v>-0.63712299999999999</v>
      </c>
      <c r="G6483">
        <v>-0.72122699999999995</v>
      </c>
      <c r="H6483">
        <v>-0.62714700000000001</v>
      </c>
      <c r="I6483">
        <v>-0.34646900000000003</v>
      </c>
      <c r="J6483">
        <v>-0.33591500000000002</v>
      </c>
      <c r="K6483">
        <v>-0.185167</v>
      </c>
      <c r="L6483">
        <v>-0.224916</v>
      </c>
      <c r="M6483">
        <v>-0.44071399999999999</v>
      </c>
      <c r="N6483">
        <v>-0.25916099999999997</v>
      </c>
      <c r="O6483">
        <v>-1.69458</v>
      </c>
      <c r="P6483">
        <v>-2.0852300000000001</v>
      </c>
      <c r="Q6483">
        <v>-2.08291</v>
      </c>
      <c r="R6483">
        <v>-2.0886999999999998</v>
      </c>
      <c r="S6483">
        <v>-1.1151500000000001</v>
      </c>
      <c r="T6483">
        <v>-1.2799199999999999</v>
      </c>
      <c r="U6483">
        <v>1.1329199999999999</v>
      </c>
      <c r="V6483">
        <v>0.94659599999999999</v>
      </c>
      <c r="W6483">
        <v>1.13073</v>
      </c>
      <c r="X6483">
        <v>1.2017</v>
      </c>
      <c r="Y6483">
        <v>1.18937</v>
      </c>
      <c r="Z6483">
        <v>1.64317</v>
      </c>
      <c r="AA6483">
        <v>1.55619</v>
      </c>
      <c r="AB6483">
        <v>1.55548</v>
      </c>
      <c r="AC6483">
        <v>0.123359</v>
      </c>
      <c r="AD6483">
        <v>6.7436999999999997E-2</v>
      </c>
      <c r="AE6483">
        <v>0.14199700000000001</v>
      </c>
      <c r="AF6483">
        <v>0.64981699999999998</v>
      </c>
      <c r="AG6483">
        <v>0.67714399999999997</v>
      </c>
      <c r="AH6483">
        <v>0.98651800000000001</v>
      </c>
      <c r="AI6483">
        <v>0.99946599999999997</v>
      </c>
      <c r="AJ6483">
        <v>0.44262299999999999</v>
      </c>
      <c r="AK6483">
        <v>0.32664700000000002</v>
      </c>
      <c r="AL6483">
        <v>0.19106899999999999</v>
      </c>
      <c r="AM6483">
        <v>-6.01142E-2</v>
      </c>
      <c r="AN6483">
        <v>0.32907700000000001</v>
      </c>
      <c r="AO6483">
        <v>0.217805</v>
      </c>
      <c r="AP6483">
        <v>0.28862599999999999</v>
      </c>
    </row>
    <row r="6484" spans="1:42" x14ac:dyDescent="0.25">
      <c r="A6484" t="s">
        <v>6574</v>
      </c>
      <c r="B6484" t="s">
        <v>261</v>
      </c>
      <c r="C6484">
        <v>-4.1429000000000001E-2</v>
      </c>
      <c r="D6484">
        <v>0.15992500000000001</v>
      </c>
      <c r="E6484">
        <v>-4.0941900000000003E-2</v>
      </c>
      <c r="F6484">
        <v>0.35561300000000001</v>
      </c>
      <c r="G6484">
        <v>0.11104799999999999</v>
      </c>
      <c r="H6484">
        <v>-6.8713200000000002E-2</v>
      </c>
      <c r="I6484">
        <v>0.26579199999999997</v>
      </c>
      <c r="J6484">
        <v>0.15826699999999999</v>
      </c>
      <c r="K6484">
        <v>0.14896200000000001</v>
      </c>
      <c r="L6484">
        <v>0.19717499999999999</v>
      </c>
      <c r="M6484">
        <v>0.35894399999999999</v>
      </c>
      <c r="N6484">
        <v>0.36067300000000002</v>
      </c>
      <c r="O6484">
        <v>-0.77091600000000005</v>
      </c>
      <c r="P6484">
        <v>-1.1962600000000001</v>
      </c>
      <c r="Q6484">
        <v>-1.7835799999999999</v>
      </c>
      <c r="R6484">
        <v>-0.36897400000000002</v>
      </c>
      <c r="S6484">
        <v>-3.7191800000000002</v>
      </c>
      <c r="T6484">
        <v>-2.0905300000000002</v>
      </c>
      <c r="U6484">
        <v>1.05196</v>
      </c>
      <c r="V6484">
        <v>0.92142100000000005</v>
      </c>
      <c r="W6484">
        <v>0.91903400000000002</v>
      </c>
      <c r="X6484">
        <v>0.80158799999999997</v>
      </c>
      <c r="Y6484">
        <v>0.78786599999999996</v>
      </c>
      <c r="Z6484">
        <v>-0.36235800000000001</v>
      </c>
      <c r="AA6484">
        <v>6.3821500000000003E-2</v>
      </c>
      <c r="AB6484">
        <v>0.31936900000000001</v>
      </c>
      <c r="AC6484">
        <v>0.83986000000000005</v>
      </c>
      <c r="AD6484">
        <v>0.91975700000000005</v>
      </c>
      <c r="AE6484">
        <v>1.03152</v>
      </c>
      <c r="AF6484">
        <v>0.61253199999999997</v>
      </c>
      <c r="AG6484">
        <v>0.64846099999999995</v>
      </c>
      <c r="AH6484">
        <v>0.82691700000000001</v>
      </c>
      <c r="AI6484">
        <v>1.0133000000000001</v>
      </c>
      <c r="AJ6484">
        <v>-0.124112</v>
      </c>
      <c r="AK6484">
        <v>-1.6026</v>
      </c>
      <c r="AL6484">
        <v>-0.79327599999999998</v>
      </c>
      <c r="AM6484">
        <v>-1.1586099999999999</v>
      </c>
      <c r="AN6484">
        <v>0.56111200000000006</v>
      </c>
      <c r="AO6484">
        <v>0.75448800000000005</v>
      </c>
      <c r="AP6484">
        <v>-6.7929100000000006E-2</v>
      </c>
    </row>
    <row r="6485" spans="1:42" x14ac:dyDescent="0.25">
      <c r="A6485" t="s">
        <v>6575</v>
      </c>
      <c r="B6485" t="s">
        <v>261</v>
      </c>
      <c r="C6485">
        <v>-0.89363300000000001</v>
      </c>
      <c r="D6485">
        <v>-0.584901</v>
      </c>
      <c r="E6485">
        <v>-1.04365</v>
      </c>
      <c r="F6485">
        <v>-1.4724200000000001</v>
      </c>
      <c r="G6485">
        <v>-8.8474899999999995E-2</v>
      </c>
      <c r="H6485">
        <v>-3.5098299999999999E-2</v>
      </c>
      <c r="I6485">
        <v>9.9018800000000004E-2</v>
      </c>
      <c r="J6485">
        <v>0.52885700000000002</v>
      </c>
      <c r="K6485">
        <v>9.2244499999999993E-2</v>
      </c>
      <c r="L6485">
        <v>-0.80227400000000004</v>
      </c>
      <c r="M6485">
        <v>-0.35448800000000003</v>
      </c>
      <c r="N6485">
        <v>0.201429</v>
      </c>
      <c r="O6485">
        <v>-0.47114200000000001</v>
      </c>
      <c r="P6485">
        <v>-1.1718999999999999</v>
      </c>
      <c r="Q6485">
        <v>-0.10850899999999999</v>
      </c>
      <c r="R6485">
        <v>-0.35169699999999998</v>
      </c>
      <c r="S6485">
        <v>0.66978300000000002</v>
      </c>
      <c r="T6485">
        <v>0.10947999999999999</v>
      </c>
      <c r="U6485">
        <v>1.2952300000000001</v>
      </c>
      <c r="V6485">
        <v>1.5590599999999999</v>
      </c>
      <c r="W6485">
        <v>1.1452599999999999</v>
      </c>
      <c r="X6485">
        <v>0.39383899999999999</v>
      </c>
      <c r="Y6485">
        <v>0.58648900000000004</v>
      </c>
      <c r="Z6485">
        <v>0.225133</v>
      </c>
      <c r="AA6485">
        <v>-0.34513300000000002</v>
      </c>
      <c r="AB6485">
        <v>-0.44406699999999999</v>
      </c>
      <c r="AC6485">
        <v>-0.49864599999999998</v>
      </c>
      <c r="AD6485">
        <v>-0.76901399999999998</v>
      </c>
      <c r="AE6485">
        <v>-0.529443</v>
      </c>
      <c r="AF6485">
        <v>-0.70242599999999999</v>
      </c>
      <c r="AG6485">
        <v>-0.70744200000000002</v>
      </c>
      <c r="AH6485">
        <v>-3.8245900000000001E-3</v>
      </c>
      <c r="AI6485">
        <v>-0.114278</v>
      </c>
      <c r="AJ6485">
        <v>0.59600900000000001</v>
      </c>
      <c r="AK6485">
        <v>0.29136299999999998</v>
      </c>
      <c r="AL6485">
        <v>-2.2270300000000001</v>
      </c>
      <c r="AM6485">
        <v>-1.0681700000000001</v>
      </c>
      <c r="AN6485">
        <v>2.1907700000000001</v>
      </c>
      <c r="AO6485">
        <v>2.43702</v>
      </c>
      <c r="AP6485">
        <v>2.3666800000000001</v>
      </c>
    </row>
    <row r="6486" spans="1:42" x14ac:dyDescent="0.25">
      <c r="A6486" t="s">
        <v>6576</v>
      </c>
      <c r="B6486" t="s">
        <v>261</v>
      </c>
      <c r="C6486">
        <v>-0.36047800000000002</v>
      </c>
      <c r="D6486">
        <v>-0.47025800000000001</v>
      </c>
      <c r="E6486">
        <v>-0.959623</v>
      </c>
      <c r="F6486">
        <v>-0.97639200000000004</v>
      </c>
      <c r="G6486">
        <v>-0.17413500000000001</v>
      </c>
      <c r="H6486">
        <v>-0.41295199999999999</v>
      </c>
      <c r="I6486">
        <v>0.27464699999999997</v>
      </c>
      <c r="J6486">
        <v>0.35506300000000002</v>
      </c>
      <c r="K6486">
        <v>2.96061E-2</v>
      </c>
      <c r="L6486">
        <v>0.44768000000000002</v>
      </c>
      <c r="M6486">
        <v>0.26493</v>
      </c>
      <c r="N6486">
        <v>0.215087</v>
      </c>
      <c r="O6486">
        <v>-1.1104499999999999</v>
      </c>
      <c r="P6486">
        <v>-1.12083</v>
      </c>
      <c r="Q6486">
        <v>-1.7421500000000001</v>
      </c>
      <c r="R6486">
        <v>-2.0206200000000001</v>
      </c>
      <c r="S6486">
        <v>-2.2646199999999999</v>
      </c>
      <c r="T6486">
        <v>-1.37565</v>
      </c>
      <c r="U6486">
        <v>1.45957</v>
      </c>
      <c r="V6486">
        <v>1.4739</v>
      </c>
      <c r="W6486">
        <v>0.94532000000000005</v>
      </c>
      <c r="X6486">
        <v>1.01657</v>
      </c>
      <c r="Y6486">
        <v>0.90235399999999999</v>
      </c>
      <c r="Z6486">
        <v>0.25768000000000002</v>
      </c>
      <c r="AA6486">
        <v>0.441687</v>
      </c>
      <c r="AB6486">
        <v>0.37416500000000003</v>
      </c>
      <c r="AC6486">
        <v>1.26108</v>
      </c>
      <c r="AD6486">
        <v>1.2588200000000001</v>
      </c>
      <c r="AE6486">
        <v>1.1297900000000001</v>
      </c>
      <c r="AF6486">
        <v>0.88011099999999998</v>
      </c>
      <c r="AG6486">
        <v>0.86734500000000003</v>
      </c>
      <c r="AH6486">
        <v>0.728935</v>
      </c>
      <c r="AI6486">
        <v>0.69800600000000002</v>
      </c>
      <c r="AJ6486">
        <v>-0.95259099999999997</v>
      </c>
      <c r="AK6486">
        <v>-0.90818399999999999</v>
      </c>
      <c r="AL6486">
        <v>-1.2097</v>
      </c>
      <c r="AM6486">
        <v>-0.88334400000000002</v>
      </c>
      <c r="AN6486">
        <v>0.32774799999999998</v>
      </c>
      <c r="AO6486">
        <v>0.74898799999999999</v>
      </c>
      <c r="AP6486">
        <v>0.58289899999999994</v>
      </c>
    </row>
    <row r="6487" spans="1:42" x14ac:dyDescent="0.25">
      <c r="A6487" t="s">
        <v>6577</v>
      </c>
      <c r="B6487" t="s">
        <v>261</v>
      </c>
      <c r="C6487">
        <v>-0.14075099999999999</v>
      </c>
      <c r="D6487">
        <v>-0.54589200000000004</v>
      </c>
      <c r="E6487">
        <v>-0.66168300000000002</v>
      </c>
      <c r="F6487">
        <v>4.0027600000000003E-2</v>
      </c>
      <c r="G6487">
        <v>0.55232800000000004</v>
      </c>
      <c r="H6487">
        <v>-0.328073</v>
      </c>
      <c r="I6487">
        <v>0.90768000000000004</v>
      </c>
      <c r="J6487">
        <v>1.3229599999999999</v>
      </c>
      <c r="K6487">
        <v>1.1070199999999999</v>
      </c>
      <c r="L6487">
        <v>1.07985</v>
      </c>
      <c r="M6487">
        <v>1.00543</v>
      </c>
      <c r="N6487">
        <v>1.2306600000000001</v>
      </c>
      <c r="O6487">
        <v>-0.703152</v>
      </c>
      <c r="P6487">
        <v>-1.0442499999999999</v>
      </c>
      <c r="Q6487">
        <v>-0.37300800000000001</v>
      </c>
      <c r="R6487">
        <v>-1.10961</v>
      </c>
      <c r="S6487">
        <v>-2.5959500000000002</v>
      </c>
      <c r="T6487">
        <v>-2.5829599999999999</v>
      </c>
      <c r="U6487">
        <v>1.2692099999999999</v>
      </c>
      <c r="V6487">
        <v>1.1530100000000001</v>
      </c>
      <c r="W6487">
        <v>0.57839099999999999</v>
      </c>
      <c r="X6487">
        <v>0.81014299999999995</v>
      </c>
      <c r="Y6487">
        <v>1.31159</v>
      </c>
      <c r="Z6487">
        <v>0.13281200000000001</v>
      </c>
      <c r="AA6487">
        <v>0.36783199999999999</v>
      </c>
      <c r="AB6487">
        <v>-0.248055</v>
      </c>
      <c r="AC6487">
        <v>0.95167400000000002</v>
      </c>
      <c r="AD6487">
        <v>0.72528599999999999</v>
      </c>
      <c r="AE6487">
        <v>0.653694</v>
      </c>
      <c r="AF6487">
        <v>0.45378099999999999</v>
      </c>
      <c r="AG6487">
        <v>0.51168899999999995</v>
      </c>
      <c r="AH6487">
        <v>-0.14980099999999999</v>
      </c>
      <c r="AI6487">
        <v>0.122166</v>
      </c>
      <c r="AJ6487">
        <v>-1.0215099999999999</v>
      </c>
      <c r="AK6487">
        <v>-1.52833</v>
      </c>
      <c r="AL6487">
        <v>-0.76051100000000005</v>
      </c>
      <c r="AM6487">
        <v>-0.66995899999999997</v>
      </c>
      <c r="AN6487">
        <v>-0.757355</v>
      </c>
      <c r="AO6487">
        <v>-0.84489400000000003</v>
      </c>
      <c r="AP6487">
        <v>-0.221474</v>
      </c>
    </row>
    <row r="6488" spans="1:42" x14ac:dyDescent="0.25">
      <c r="A6488" t="s">
        <v>6578</v>
      </c>
      <c r="B6488" t="s">
        <v>261</v>
      </c>
      <c r="C6488">
        <v>0.299431</v>
      </c>
      <c r="D6488">
        <v>-0.17028599999999999</v>
      </c>
      <c r="E6488">
        <v>-0.40414299999999997</v>
      </c>
      <c r="F6488">
        <v>-2.6079399999999999E-2</v>
      </c>
      <c r="G6488">
        <v>0.1734</v>
      </c>
      <c r="H6488">
        <v>0.29102299999999998</v>
      </c>
      <c r="I6488">
        <v>6.5048499999999995E-2</v>
      </c>
      <c r="J6488">
        <v>9.4108600000000001E-2</v>
      </c>
      <c r="K6488">
        <v>-0.33202199999999998</v>
      </c>
      <c r="L6488">
        <v>-0.27439400000000003</v>
      </c>
      <c r="M6488">
        <v>0.11265600000000001</v>
      </c>
      <c r="N6488">
        <v>0.50407000000000002</v>
      </c>
      <c r="O6488">
        <v>-0.75819700000000001</v>
      </c>
      <c r="P6488">
        <v>-1.9125700000000001</v>
      </c>
      <c r="Q6488">
        <v>-0.878301</v>
      </c>
      <c r="R6488">
        <v>-0.342582</v>
      </c>
      <c r="S6488">
        <v>-3.0389400000000002</v>
      </c>
      <c r="T6488">
        <v>-0.72522600000000004</v>
      </c>
      <c r="U6488">
        <v>1.2780199999999999</v>
      </c>
      <c r="V6488">
        <v>1.0858000000000001</v>
      </c>
      <c r="W6488">
        <v>1.08247</v>
      </c>
      <c r="X6488">
        <v>1.12174</v>
      </c>
      <c r="Y6488">
        <v>1.2477199999999999</v>
      </c>
      <c r="Z6488">
        <v>0.91532899999999995</v>
      </c>
      <c r="AA6488">
        <v>1.36131</v>
      </c>
      <c r="AB6488">
        <v>1.0525599999999999</v>
      </c>
      <c r="AC6488">
        <v>0.65342900000000004</v>
      </c>
      <c r="AD6488">
        <v>0.22465199999999999</v>
      </c>
      <c r="AE6488">
        <v>0.616595</v>
      </c>
      <c r="AF6488">
        <v>0.67979999999999996</v>
      </c>
      <c r="AG6488">
        <v>0.61053000000000002</v>
      </c>
      <c r="AH6488">
        <v>1.0570200000000001</v>
      </c>
      <c r="AI6488">
        <v>1.0327</v>
      </c>
      <c r="AJ6488">
        <v>-1.1505799999999999</v>
      </c>
      <c r="AK6488">
        <v>0.37664799999999998</v>
      </c>
      <c r="AL6488">
        <v>-0.85738599999999998</v>
      </c>
      <c r="AM6488">
        <v>-1.58033</v>
      </c>
      <c r="AN6488">
        <v>-1.0162199999999999</v>
      </c>
      <c r="AO6488">
        <v>-1.2639100000000001</v>
      </c>
      <c r="AP6488">
        <v>-1.20488</v>
      </c>
    </row>
    <row r="6489" spans="1:42" x14ac:dyDescent="0.25">
      <c r="A6489" t="s">
        <v>6579</v>
      </c>
      <c r="B6489" t="s">
        <v>261</v>
      </c>
      <c r="C6489">
        <v>-0.42765799999999998</v>
      </c>
      <c r="D6489">
        <v>-0.59981099999999998</v>
      </c>
      <c r="E6489">
        <v>-0.81538299999999997</v>
      </c>
      <c r="F6489">
        <v>-0.81828999999999996</v>
      </c>
      <c r="G6489">
        <v>-0.477186</v>
      </c>
      <c r="H6489">
        <v>-0.369112</v>
      </c>
      <c r="I6489">
        <v>-9.2652700000000004E-2</v>
      </c>
      <c r="J6489">
        <v>-3.3368299999999997E-2</v>
      </c>
      <c r="K6489">
        <v>-1.51676E-2</v>
      </c>
      <c r="L6489">
        <v>-6.8975400000000006E-2</v>
      </c>
      <c r="M6489">
        <v>-4.3583200000000002E-2</v>
      </c>
      <c r="N6489">
        <v>3.2280499999999997E-2</v>
      </c>
      <c r="O6489">
        <v>-1.8344800000000001</v>
      </c>
      <c r="P6489">
        <v>-1.78023</v>
      </c>
      <c r="Q6489">
        <v>-2.1033599999999999</v>
      </c>
      <c r="R6489">
        <v>-2.0349599999999999</v>
      </c>
      <c r="S6489">
        <v>-1.26878</v>
      </c>
      <c r="T6489">
        <v>-1.3774599999999999</v>
      </c>
      <c r="U6489">
        <v>1.33158</v>
      </c>
      <c r="V6489">
        <v>1.36568</v>
      </c>
      <c r="W6489">
        <v>1.1856199999999999</v>
      </c>
      <c r="X6489">
        <v>1.1393599999999999</v>
      </c>
      <c r="Y6489">
        <v>1.1045199999999999</v>
      </c>
      <c r="Z6489">
        <v>1.0610599999999999</v>
      </c>
      <c r="AA6489">
        <v>0.94582699999999997</v>
      </c>
      <c r="AB6489">
        <v>0.97778900000000002</v>
      </c>
      <c r="AC6489">
        <v>0.71775</v>
      </c>
      <c r="AD6489">
        <v>0.58960100000000004</v>
      </c>
      <c r="AE6489">
        <v>0.43385099999999999</v>
      </c>
      <c r="AF6489">
        <v>0.65512400000000004</v>
      </c>
      <c r="AG6489">
        <v>0.84114500000000003</v>
      </c>
      <c r="AH6489">
        <v>0.77522599999999997</v>
      </c>
      <c r="AI6489">
        <v>0.82207600000000003</v>
      </c>
      <c r="AJ6489">
        <v>-0.74564600000000003</v>
      </c>
      <c r="AK6489">
        <v>-0.71108000000000005</v>
      </c>
      <c r="AL6489">
        <v>-0.267235</v>
      </c>
      <c r="AM6489">
        <v>-0.76809400000000005</v>
      </c>
      <c r="AN6489">
        <v>0.76314599999999999</v>
      </c>
      <c r="AO6489">
        <v>0.96564399999999995</v>
      </c>
      <c r="AP6489">
        <v>0.94522399999999995</v>
      </c>
    </row>
    <row r="6490" spans="1:42" x14ac:dyDescent="0.25">
      <c r="A6490" t="s">
        <v>6580</v>
      </c>
      <c r="B6490" t="s">
        <v>261</v>
      </c>
      <c r="C6490">
        <v>9.4032099999999993E-2</v>
      </c>
      <c r="D6490">
        <v>-0.19680600000000001</v>
      </c>
      <c r="E6490">
        <v>0.111905</v>
      </c>
      <c r="F6490">
        <v>-0.63617599999999996</v>
      </c>
      <c r="G6490">
        <v>-0.176652</v>
      </c>
      <c r="H6490">
        <v>-0.35270099999999999</v>
      </c>
      <c r="I6490">
        <v>0.22675100000000001</v>
      </c>
      <c r="J6490">
        <v>-0.108199</v>
      </c>
      <c r="K6490">
        <v>0.50652600000000003</v>
      </c>
      <c r="L6490">
        <v>0.226104</v>
      </c>
      <c r="M6490">
        <v>0.243169</v>
      </c>
      <c r="N6490">
        <v>0.23618900000000001</v>
      </c>
      <c r="O6490">
        <v>-2.2480799999999999</v>
      </c>
      <c r="P6490">
        <v>-1.5691999999999999</v>
      </c>
      <c r="Q6490">
        <v>-2.08955</v>
      </c>
      <c r="R6490">
        <v>-1.7414400000000001</v>
      </c>
      <c r="S6490">
        <v>-1.1176699999999999</v>
      </c>
      <c r="T6490">
        <v>-2.0436999999999999</v>
      </c>
      <c r="U6490">
        <v>0.97045800000000004</v>
      </c>
      <c r="V6490">
        <v>0.91459500000000005</v>
      </c>
      <c r="W6490">
        <v>0.71121000000000001</v>
      </c>
      <c r="X6490">
        <v>0.83590299999999995</v>
      </c>
      <c r="Y6490">
        <v>1.11005</v>
      </c>
      <c r="Z6490">
        <v>0.49855699999999997</v>
      </c>
      <c r="AA6490">
        <v>0.67779900000000004</v>
      </c>
      <c r="AB6490">
        <v>0.62817599999999996</v>
      </c>
      <c r="AC6490">
        <v>1.3418699999999999</v>
      </c>
      <c r="AD6490">
        <v>1.1183000000000001</v>
      </c>
      <c r="AE6490">
        <v>0.96519600000000005</v>
      </c>
      <c r="AF6490">
        <v>0.28353499999999998</v>
      </c>
      <c r="AG6490">
        <v>0.44734099999999999</v>
      </c>
      <c r="AH6490">
        <v>1.4793400000000001</v>
      </c>
      <c r="AI6490">
        <v>0.96275900000000003</v>
      </c>
      <c r="AJ6490">
        <v>-0.616425</v>
      </c>
      <c r="AK6490">
        <v>-1.4501299999999999</v>
      </c>
      <c r="AL6490">
        <v>-0.82163699999999995</v>
      </c>
      <c r="AM6490">
        <v>-0.94949099999999997</v>
      </c>
      <c r="AN6490">
        <v>0.62123200000000001</v>
      </c>
      <c r="AO6490">
        <v>0.455009</v>
      </c>
      <c r="AP6490">
        <v>0.451853</v>
      </c>
    </row>
    <row r="6491" spans="1:42" x14ac:dyDescent="0.25">
      <c r="A6491" t="s">
        <v>6581</v>
      </c>
      <c r="B6491" t="s">
        <v>261</v>
      </c>
      <c r="C6491">
        <v>-0.126752</v>
      </c>
      <c r="D6491">
        <v>-0.42394199999999999</v>
      </c>
      <c r="E6491">
        <v>0.22820099999999999</v>
      </c>
      <c r="F6491">
        <v>-0.17749300000000001</v>
      </c>
      <c r="G6491">
        <v>-0.28564200000000001</v>
      </c>
      <c r="H6491">
        <v>-0.57381499999999996</v>
      </c>
      <c r="I6491">
        <v>-0.53439199999999998</v>
      </c>
      <c r="J6491">
        <v>-0.35500100000000001</v>
      </c>
      <c r="K6491">
        <v>-0.70333999999999997</v>
      </c>
      <c r="L6491">
        <v>-0.92837400000000003</v>
      </c>
      <c r="M6491">
        <v>-0.45983600000000002</v>
      </c>
      <c r="N6491">
        <v>-0.75552900000000001</v>
      </c>
      <c r="O6491">
        <v>-1.7509600000000001</v>
      </c>
      <c r="P6491">
        <v>-1.395</v>
      </c>
      <c r="Q6491">
        <v>-2.3620000000000001</v>
      </c>
      <c r="R6491">
        <v>-1.93512</v>
      </c>
      <c r="S6491">
        <v>-1.01607</v>
      </c>
      <c r="T6491">
        <v>-2.3685399999999999</v>
      </c>
      <c r="U6491">
        <v>0.66716200000000003</v>
      </c>
      <c r="V6491">
        <v>0.55057400000000001</v>
      </c>
      <c r="W6491">
        <v>0.87741199999999997</v>
      </c>
      <c r="X6491">
        <v>1.07887</v>
      </c>
      <c r="Y6491">
        <v>1.14859</v>
      </c>
      <c r="Z6491">
        <v>0.98626599999999998</v>
      </c>
      <c r="AA6491">
        <v>0.81542999999999999</v>
      </c>
      <c r="AB6491">
        <v>1.00335</v>
      </c>
      <c r="AC6491">
        <v>0.18915499999999999</v>
      </c>
      <c r="AD6491">
        <v>0.34844000000000003</v>
      </c>
      <c r="AE6491">
        <v>0.127468</v>
      </c>
      <c r="AF6491">
        <v>0.41392000000000001</v>
      </c>
      <c r="AG6491">
        <v>0.59920700000000005</v>
      </c>
      <c r="AH6491">
        <v>1.4647699999999999</v>
      </c>
      <c r="AI6491">
        <v>1.35527</v>
      </c>
      <c r="AJ6491">
        <v>0.515872</v>
      </c>
      <c r="AK6491">
        <v>0.42365000000000003</v>
      </c>
      <c r="AL6491">
        <v>0.224188</v>
      </c>
      <c r="AM6491">
        <v>0.19523099999999999</v>
      </c>
      <c r="AN6491">
        <v>0.824492</v>
      </c>
      <c r="AO6491">
        <v>1.0757300000000001</v>
      </c>
      <c r="AP6491">
        <v>1.0385500000000001</v>
      </c>
    </row>
    <row r="6492" spans="1:42" x14ac:dyDescent="0.25">
      <c r="A6492" t="s">
        <v>6582</v>
      </c>
      <c r="B6492" t="s">
        <v>261</v>
      </c>
      <c r="C6492">
        <v>-2.61822</v>
      </c>
      <c r="D6492">
        <v>-0.28296500000000002</v>
      </c>
      <c r="E6492">
        <v>-1.5199499999999999</v>
      </c>
      <c r="F6492">
        <v>-1.3154699999999999</v>
      </c>
      <c r="G6492">
        <v>-1.2468699999999999</v>
      </c>
      <c r="H6492">
        <v>-0.44981300000000002</v>
      </c>
      <c r="I6492">
        <v>-1.05928</v>
      </c>
      <c r="J6492">
        <v>-0.88179600000000002</v>
      </c>
      <c r="K6492">
        <v>-1.0409999999999999</v>
      </c>
      <c r="L6492">
        <v>-1.0486200000000001</v>
      </c>
      <c r="M6492">
        <v>-1.01905</v>
      </c>
      <c r="N6492">
        <v>-1.0739099999999999</v>
      </c>
      <c r="O6492">
        <v>-0.28345500000000001</v>
      </c>
      <c r="P6492">
        <v>-0.13950899999999999</v>
      </c>
      <c r="Q6492">
        <v>-0.444637</v>
      </c>
      <c r="R6492">
        <v>-0.17266100000000001</v>
      </c>
      <c r="S6492">
        <v>-5.0490199999999999E-2</v>
      </c>
      <c r="T6492">
        <v>-1.6835</v>
      </c>
      <c r="U6492">
        <v>0.79640999999999995</v>
      </c>
      <c r="V6492">
        <v>0.32632</v>
      </c>
      <c r="W6492">
        <v>0.75117599999999995</v>
      </c>
      <c r="X6492">
        <v>0.29224600000000001</v>
      </c>
      <c r="Y6492">
        <v>0.90926499999999999</v>
      </c>
      <c r="Z6492">
        <v>0.90295000000000003</v>
      </c>
      <c r="AA6492">
        <v>1.1989099999999999</v>
      </c>
      <c r="AB6492">
        <v>1.1448700000000001</v>
      </c>
      <c r="AC6492">
        <v>0.220224</v>
      </c>
      <c r="AD6492">
        <v>-0.17769699999999999</v>
      </c>
      <c r="AE6492">
        <v>0.33408599999999999</v>
      </c>
      <c r="AF6492">
        <v>0.26289000000000001</v>
      </c>
      <c r="AG6492">
        <v>0.39821800000000002</v>
      </c>
      <c r="AH6492">
        <v>0.49160599999999999</v>
      </c>
      <c r="AI6492">
        <v>0.529084</v>
      </c>
      <c r="AJ6492">
        <v>1.0503800000000001</v>
      </c>
      <c r="AK6492">
        <v>1.44313</v>
      </c>
      <c r="AL6492">
        <v>0.71548999999999996</v>
      </c>
      <c r="AM6492">
        <v>0.55024300000000004</v>
      </c>
      <c r="AN6492">
        <v>1.23445</v>
      </c>
      <c r="AO6492">
        <v>1.15401</v>
      </c>
      <c r="AP6492">
        <v>1.80294</v>
      </c>
    </row>
    <row r="6493" spans="1:42" x14ac:dyDescent="0.25">
      <c r="A6493" t="s">
        <v>6583</v>
      </c>
      <c r="B6493" t="s">
        <v>261</v>
      </c>
      <c r="C6493">
        <v>1.05826</v>
      </c>
      <c r="D6493">
        <v>0.69280399999999998</v>
      </c>
      <c r="E6493">
        <v>1.21326</v>
      </c>
      <c r="F6493">
        <v>0.83991300000000002</v>
      </c>
      <c r="G6493">
        <v>9.9561800000000006E-2</v>
      </c>
      <c r="H6493">
        <v>-1.5994700000000001E-2</v>
      </c>
      <c r="I6493">
        <v>0.36863899999999999</v>
      </c>
      <c r="J6493">
        <v>0.42928699999999997</v>
      </c>
      <c r="K6493">
        <v>0.26275999999999999</v>
      </c>
      <c r="L6493">
        <v>7.5376600000000002E-2</v>
      </c>
      <c r="M6493">
        <v>1.78573E-2</v>
      </c>
      <c r="N6493">
        <v>-0.149558</v>
      </c>
      <c r="O6493">
        <v>-1.4866299999999999</v>
      </c>
      <c r="P6493">
        <v>-0.24874099999999999</v>
      </c>
      <c r="Q6493">
        <v>-0.218747</v>
      </c>
      <c r="R6493">
        <v>-0.199604</v>
      </c>
      <c r="S6493">
        <v>5.9277700000000003E-2</v>
      </c>
      <c r="T6493">
        <v>-1.8528</v>
      </c>
      <c r="U6493">
        <v>0.39614300000000002</v>
      </c>
      <c r="V6493">
        <v>0.18718099999999999</v>
      </c>
      <c r="W6493">
        <v>0.46387400000000001</v>
      </c>
      <c r="X6493">
        <v>0.87170899999999996</v>
      </c>
      <c r="Y6493">
        <v>1.4842299999999999</v>
      </c>
      <c r="Z6493">
        <v>1.43048</v>
      </c>
      <c r="AA6493">
        <v>1.76895</v>
      </c>
      <c r="AB6493">
        <v>1.72417</v>
      </c>
      <c r="AC6493">
        <v>-1.00804</v>
      </c>
      <c r="AD6493">
        <v>-0.67998499999999995</v>
      </c>
      <c r="AE6493">
        <v>-0.76673199999999997</v>
      </c>
      <c r="AF6493">
        <v>0.111364</v>
      </c>
      <c r="AG6493">
        <v>-7.3085899999999995E-2</v>
      </c>
      <c r="AH6493">
        <v>0.41438799999999998</v>
      </c>
      <c r="AI6493">
        <v>0.21393400000000001</v>
      </c>
      <c r="AJ6493">
        <v>-1.6161099999999999</v>
      </c>
      <c r="AK6493">
        <v>1.3601700000000001</v>
      </c>
      <c r="AL6493">
        <v>-1.7932900000000001</v>
      </c>
      <c r="AM6493">
        <v>-1.1831799999999999</v>
      </c>
      <c r="AN6493">
        <v>-1.5148900000000001</v>
      </c>
      <c r="AO6493">
        <v>-1.54569</v>
      </c>
      <c r="AP6493">
        <v>-1.19051</v>
      </c>
    </row>
    <row r="6494" spans="1:42" x14ac:dyDescent="0.25">
      <c r="A6494" t="s">
        <v>6584</v>
      </c>
      <c r="B6494" t="s">
        <v>261</v>
      </c>
      <c r="C6494">
        <v>0.71308199999999999</v>
      </c>
      <c r="D6494">
        <v>0.28950599999999999</v>
      </c>
      <c r="E6494">
        <v>0.46412500000000001</v>
      </c>
      <c r="F6494">
        <v>0.52313600000000005</v>
      </c>
      <c r="G6494">
        <v>0.42321900000000001</v>
      </c>
      <c r="H6494">
        <v>0.25132500000000002</v>
      </c>
      <c r="I6494">
        <v>1.01999</v>
      </c>
      <c r="J6494">
        <v>0.68808999999999998</v>
      </c>
      <c r="K6494">
        <v>0.46731</v>
      </c>
      <c r="L6494">
        <v>0.36744199999999999</v>
      </c>
      <c r="M6494">
        <v>3.3382599999999998E-2</v>
      </c>
      <c r="N6494">
        <v>0.19384899999999999</v>
      </c>
      <c r="O6494">
        <v>-3.6593000000000001E-2</v>
      </c>
      <c r="P6494">
        <v>-3.2929399999999998E-2</v>
      </c>
      <c r="Q6494">
        <v>0.238396</v>
      </c>
      <c r="R6494">
        <v>0.223693</v>
      </c>
      <c r="S6494">
        <v>-0.18935199999999999</v>
      </c>
      <c r="T6494">
        <v>1.8173999999999999E-2</v>
      </c>
      <c r="U6494">
        <v>0.837897</v>
      </c>
      <c r="V6494">
        <v>0.110357</v>
      </c>
      <c r="W6494">
        <v>0.57409500000000002</v>
      </c>
      <c r="X6494">
        <v>0.63500199999999996</v>
      </c>
      <c r="Y6494">
        <v>0.96450899999999995</v>
      </c>
      <c r="Z6494">
        <v>1.05454</v>
      </c>
      <c r="AA6494">
        <v>1.3766400000000001</v>
      </c>
      <c r="AB6494">
        <v>0.785941</v>
      </c>
      <c r="AC6494">
        <v>-0.60089099999999995</v>
      </c>
      <c r="AD6494">
        <v>-0.83893300000000004</v>
      </c>
      <c r="AE6494">
        <v>-1.39639</v>
      </c>
      <c r="AF6494">
        <v>0.355323</v>
      </c>
      <c r="AG6494">
        <v>0.50382800000000005</v>
      </c>
      <c r="AH6494">
        <v>0.55152000000000001</v>
      </c>
      <c r="AI6494">
        <v>0.67474400000000001</v>
      </c>
      <c r="AJ6494">
        <v>-3.7907799999999998</v>
      </c>
      <c r="AK6494">
        <v>-2.42998</v>
      </c>
      <c r="AL6494">
        <v>-1.27807</v>
      </c>
      <c r="AM6494">
        <v>-0.85607999999999995</v>
      </c>
      <c r="AN6494">
        <v>-0.82322200000000001</v>
      </c>
      <c r="AO6494">
        <v>-1.1210599999999999</v>
      </c>
      <c r="AP6494">
        <v>-0.94485200000000003</v>
      </c>
    </row>
    <row r="6495" spans="1:42" x14ac:dyDescent="0.25">
      <c r="A6495" t="s">
        <v>6585</v>
      </c>
      <c r="B6495" t="s">
        <v>261</v>
      </c>
      <c r="C6495">
        <v>-0.59685299999999997</v>
      </c>
      <c r="D6495">
        <v>-1.0793699999999999</v>
      </c>
      <c r="E6495">
        <v>-0.90009799999999995</v>
      </c>
      <c r="F6495">
        <v>-1.44448</v>
      </c>
      <c r="G6495">
        <v>-0.28331899999999999</v>
      </c>
      <c r="H6495">
        <v>-0.56478499999999998</v>
      </c>
      <c r="I6495">
        <v>0.89013500000000001</v>
      </c>
      <c r="J6495">
        <v>1.5713000000000001E-2</v>
      </c>
      <c r="K6495">
        <v>0.414912</v>
      </c>
      <c r="L6495">
        <v>0.23306399999999999</v>
      </c>
      <c r="M6495">
        <v>0.41117900000000002</v>
      </c>
      <c r="N6495">
        <v>6.09904E-2</v>
      </c>
      <c r="O6495">
        <v>-0.48056399999999999</v>
      </c>
      <c r="P6495">
        <v>-0.54680700000000004</v>
      </c>
      <c r="Q6495">
        <v>-0.91101799999999999</v>
      </c>
      <c r="R6495">
        <v>-0.28813499999999997</v>
      </c>
      <c r="S6495">
        <v>-2.2519800000000001</v>
      </c>
      <c r="T6495">
        <v>-1.2844899999999999</v>
      </c>
      <c r="U6495">
        <v>1.2915300000000001</v>
      </c>
      <c r="V6495">
        <v>0.955287</v>
      </c>
      <c r="W6495">
        <v>1.16557</v>
      </c>
      <c r="X6495">
        <v>0.59391499999999997</v>
      </c>
      <c r="Y6495">
        <v>1.28925</v>
      </c>
      <c r="Z6495">
        <v>0.77371000000000001</v>
      </c>
      <c r="AA6495">
        <v>0.84485100000000002</v>
      </c>
      <c r="AB6495">
        <v>-0.382023</v>
      </c>
      <c r="AC6495">
        <v>0.78729899999999997</v>
      </c>
      <c r="AD6495">
        <v>0.79478400000000005</v>
      </c>
      <c r="AE6495">
        <v>0.232014</v>
      </c>
      <c r="AF6495">
        <v>0.87145899999999998</v>
      </c>
      <c r="AG6495">
        <v>0.58323199999999997</v>
      </c>
      <c r="AH6495">
        <v>0.44540099999999999</v>
      </c>
      <c r="AI6495">
        <v>0.66120100000000004</v>
      </c>
      <c r="AJ6495">
        <v>-0.64374299999999995</v>
      </c>
      <c r="AK6495">
        <v>-0.474914</v>
      </c>
      <c r="AL6495">
        <v>-3.1797300000000002</v>
      </c>
      <c r="AM6495">
        <v>-0.76481500000000002</v>
      </c>
      <c r="AN6495">
        <v>1.15564</v>
      </c>
      <c r="AO6495">
        <v>0.34855399999999997</v>
      </c>
      <c r="AP6495">
        <v>1.25745</v>
      </c>
    </row>
    <row r="6496" spans="1:42" x14ac:dyDescent="0.25">
      <c r="A6496" t="s">
        <v>6586</v>
      </c>
      <c r="B6496" t="s">
        <v>261</v>
      </c>
      <c r="C6496">
        <v>-0.48467399999999999</v>
      </c>
      <c r="D6496">
        <v>-0.19020899999999999</v>
      </c>
      <c r="E6496">
        <v>-5.1615099999999997E-2</v>
      </c>
      <c r="F6496">
        <v>0.25375999999999999</v>
      </c>
      <c r="G6496">
        <v>-0.32612999999999998</v>
      </c>
      <c r="H6496">
        <v>-0.85335700000000003</v>
      </c>
      <c r="I6496">
        <v>-0.763127</v>
      </c>
      <c r="J6496">
        <v>-0.81010499999999996</v>
      </c>
      <c r="K6496">
        <v>-0.64719400000000005</v>
      </c>
      <c r="L6496">
        <v>-1.2558800000000001</v>
      </c>
      <c r="M6496">
        <v>-1.4048099999999999</v>
      </c>
      <c r="N6496">
        <v>-1.3952899999999999</v>
      </c>
      <c r="O6496">
        <v>-2.34436</v>
      </c>
      <c r="P6496">
        <v>-1.6771799999999999</v>
      </c>
      <c r="Q6496">
        <v>-1.03104</v>
      </c>
      <c r="R6496">
        <v>-1.6396599999999999</v>
      </c>
      <c r="S6496">
        <v>-0.79145699999999997</v>
      </c>
      <c r="T6496">
        <v>-0.96866099999999999</v>
      </c>
      <c r="U6496">
        <v>0.63259799999999999</v>
      </c>
      <c r="V6496">
        <v>0.54910099999999995</v>
      </c>
      <c r="W6496">
        <v>0.77962200000000004</v>
      </c>
      <c r="X6496">
        <v>1.10701</v>
      </c>
      <c r="Y6496">
        <v>1.0152699999999999</v>
      </c>
      <c r="Z6496">
        <v>0.989873</v>
      </c>
      <c r="AA6496">
        <v>1.42699</v>
      </c>
      <c r="AB6496">
        <v>0.89101399999999997</v>
      </c>
      <c r="AC6496">
        <v>1.08324</v>
      </c>
      <c r="AD6496">
        <v>0.86756</v>
      </c>
      <c r="AE6496">
        <v>0.97466299999999995</v>
      </c>
      <c r="AF6496">
        <v>1.00268</v>
      </c>
      <c r="AG6496">
        <v>0.59312399999999998</v>
      </c>
      <c r="AH6496">
        <v>0.83825899999999998</v>
      </c>
      <c r="AI6496">
        <v>0.88789099999999999</v>
      </c>
      <c r="AJ6496">
        <v>3.0943999999999999E-2</v>
      </c>
      <c r="AK6496">
        <v>0.1241</v>
      </c>
      <c r="AL6496">
        <v>-0.80598099999999995</v>
      </c>
      <c r="AM6496">
        <v>0.79022300000000001</v>
      </c>
      <c r="AN6496">
        <v>1.08853</v>
      </c>
      <c r="AO6496">
        <v>0.35394799999999998</v>
      </c>
      <c r="AP6496">
        <v>1.16035</v>
      </c>
    </row>
    <row r="6497" spans="1:42" x14ac:dyDescent="0.25">
      <c r="A6497" t="s">
        <v>6587</v>
      </c>
      <c r="B6497" t="s">
        <v>261</v>
      </c>
      <c r="C6497">
        <v>-5.8914000000000001E-2</v>
      </c>
      <c r="D6497">
        <v>4.8825899999999998E-2</v>
      </c>
      <c r="E6497">
        <v>0.18789700000000001</v>
      </c>
      <c r="F6497">
        <v>0.26209399999999999</v>
      </c>
      <c r="G6497">
        <v>9.5956799999999995E-2</v>
      </c>
      <c r="H6497">
        <v>-0.264519</v>
      </c>
      <c r="I6497">
        <v>-1.8812700000000002E-2</v>
      </c>
      <c r="J6497">
        <v>4.20998E-2</v>
      </c>
      <c r="K6497">
        <v>-0.17218800000000001</v>
      </c>
      <c r="L6497">
        <v>-0.50085800000000003</v>
      </c>
      <c r="M6497">
        <v>-0.123727</v>
      </c>
      <c r="N6497">
        <v>-0.25041799999999997</v>
      </c>
      <c r="O6497">
        <v>-2.1353</v>
      </c>
      <c r="P6497">
        <v>-1.81402</v>
      </c>
      <c r="Q6497">
        <v>-2.01261</v>
      </c>
      <c r="R6497">
        <v>-1.9708699999999999</v>
      </c>
      <c r="S6497">
        <v>-1.60243</v>
      </c>
      <c r="T6497">
        <v>-1.4825299999999999</v>
      </c>
      <c r="U6497">
        <v>0.99735700000000005</v>
      </c>
      <c r="V6497">
        <v>1.0517799999999999</v>
      </c>
      <c r="W6497">
        <v>0.84304100000000004</v>
      </c>
      <c r="X6497">
        <v>0.79666000000000003</v>
      </c>
      <c r="Y6497">
        <v>0.97047499999999998</v>
      </c>
      <c r="Z6497">
        <v>1.0411999999999999</v>
      </c>
      <c r="AA6497">
        <v>0.99744699999999997</v>
      </c>
      <c r="AB6497">
        <v>0.88914899999999997</v>
      </c>
      <c r="AC6497">
        <v>1.13574</v>
      </c>
      <c r="AD6497">
        <v>0.84601199999999999</v>
      </c>
      <c r="AE6497">
        <v>0.956426</v>
      </c>
      <c r="AF6497">
        <v>0.94809500000000002</v>
      </c>
      <c r="AG6497">
        <v>1.0835999999999999</v>
      </c>
      <c r="AH6497">
        <v>0.94253399999999998</v>
      </c>
      <c r="AI6497">
        <v>0.82786199999999999</v>
      </c>
      <c r="AJ6497">
        <v>-0.70708099999999996</v>
      </c>
      <c r="AK6497">
        <v>-0.65955900000000001</v>
      </c>
      <c r="AL6497">
        <v>-1.52824</v>
      </c>
      <c r="AM6497">
        <v>-0.64287099999999997</v>
      </c>
      <c r="AN6497">
        <v>0.27543299999999998</v>
      </c>
      <c r="AO6497">
        <v>0.53461099999999995</v>
      </c>
      <c r="AP6497">
        <v>0.170651</v>
      </c>
    </row>
    <row r="6498" spans="1:42" x14ac:dyDescent="0.25">
      <c r="A6498" t="s">
        <v>6588</v>
      </c>
      <c r="B6498" t="s">
        <v>261</v>
      </c>
      <c r="C6498">
        <v>-0.27562900000000001</v>
      </c>
      <c r="D6498">
        <v>0.117816</v>
      </c>
      <c r="E6498">
        <v>-3.7547700000000003E-2</v>
      </c>
      <c r="F6498">
        <v>-0.13488</v>
      </c>
      <c r="G6498">
        <v>0.252639</v>
      </c>
      <c r="H6498">
        <v>0.66809300000000005</v>
      </c>
      <c r="I6498">
        <v>0.33413300000000001</v>
      </c>
      <c r="J6498">
        <v>0.67800700000000003</v>
      </c>
      <c r="K6498">
        <v>0.61640499999999998</v>
      </c>
      <c r="L6498">
        <v>0.50563800000000003</v>
      </c>
      <c r="M6498">
        <v>0.39408199999999999</v>
      </c>
      <c r="N6498">
        <v>0.42009600000000002</v>
      </c>
      <c r="O6498">
        <v>-0.21368500000000001</v>
      </c>
      <c r="P6498">
        <v>-3.3999199999999998</v>
      </c>
      <c r="Q6498">
        <v>-2.07986</v>
      </c>
      <c r="R6498">
        <v>-1.76431</v>
      </c>
      <c r="S6498">
        <v>1.7838000000000001</v>
      </c>
      <c r="T6498">
        <v>-1.01</v>
      </c>
      <c r="U6498">
        <v>0.60252700000000003</v>
      </c>
      <c r="V6498">
        <v>0.62810600000000005</v>
      </c>
      <c r="W6498">
        <v>0.78952800000000001</v>
      </c>
      <c r="X6498">
        <v>0.66622999999999999</v>
      </c>
      <c r="Y6498">
        <v>0.71440899999999996</v>
      </c>
      <c r="Z6498">
        <v>0.87374700000000005</v>
      </c>
      <c r="AA6498">
        <v>0.52125500000000002</v>
      </c>
      <c r="AB6498">
        <v>7.3231099999999993E-2</v>
      </c>
      <c r="AC6498">
        <v>1.1813800000000001</v>
      </c>
      <c r="AD6498">
        <v>0.527196</v>
      </c>
      <c r="AE6498">
        <v>0.83025400000000005</v>
      </c>
      <c r="AF6498">
        <v>0.248529</v>
      </c>
      <c r="AG6498">
        <v>0.32529400000000003</v>
      </c>
      <c r="AH6498">
        <v>0.47750199999999998</v>
      </c>
      <c r="AI6498">
        <v>0.64700599999999997</v>
      </c>
      <c r="AJ6498">
        <v>-1.0863499999999999</v>
      </c>
      <c r="AK6498">
        <v>-0.71634699999999996</v>
      </c>
      <c r="AL6498">
        <v>-1.92564</v>
      </c>
      <c r="AM6498">
        <v>-0.52037299999999997</v>
      </c>
      <c r="AN6498">
        <v>-1.0725800000000001</v>
      </c>
      <c r="AO6498">
        <v>-0.40872399999999998</v>
      </c>
      <c r="AP6498">
        <v>-0.23106199999999999</v>
      </c>
    </row>
    <row r="6499" spans="1:42" x14ac:dyDescent="0.25">
      <c r="A6499" t="s">
        <v>6589</v>
      </c>
      <c r="B6499" t="s">
        <v>261</v>
      </c>
      <c r="C6499">
        <v>0.12662699999999999</v>
      </c>
      <c r="D6499">
        <v>6.77894E-2</v>
      </c>
      <c r="E6499">
        <v>0.16694100000000001</v>
      </c>
      <c r="F6499">
        <v>2.57323E-2</v>
      </c>
      <c r="G6499">
        <v>0.17017599999999999</v>
      </c>
      <c r="H6499">
        <v>0.153783</v>
      </c>
      <c r="I6499">
        <v>0.28150500000000001</v>
      </c>
      <c r="J6499">
        <v>0.31385800000000003</v>
      </c>
      <c r="K6499">
        <v>0.29778300000000002</v>
      </c>
      <c r="L6499">
        <v>0.29885800000000001</v>
      </c>
      <c r="M6499">
        <v>0.32497199999999998</v>
      </c>
      <c r="N6499">
        <v>0.38579200000000002</v>
      </c>
      <c r="O6499">
        <v>-1.27125</v>
      </c>
      <c r="P6499">
        <v>-1.1960999999999999</v>
      </c>
      <c r="Q6499">
        <v>-1.19722</v>
      </c>
      <c r="R6499">
        <v>-2.8083800000000001</v>
      </c>
      <c r="S6499">
        <v>-2.4613100000000001</v>
      </c>
      <c r="T6499">
        <v>-2.4013</v>
      </c>
      <c r="U6499">
        <v>0.94413800000000003</v>
      </c>
      <c r="V6499">
        <v>1.11592</v>
      </c>
      <c r="W6499">
        <v>0.98743599999999998</v>
      </c>
      <c r="X6499">
        <v>1.07921</v>
      </c>
      <c r="Y6499">
        <v>0.90468999999999999</v>
      </c>
      <c r="Z6499">
        <v>0.70322499999999999</v>
      </c>
      <c r="AA6499">
        <v>0.83926900000000004</v>
      </c>
      <c r="AB6499">
        <v>0.819469</v>
      </c>
      <c r="AC6499">
        <v>0.82706400000000002</v>
      </c>
      <c r="AD6499">
        <v>0.78934300000000002</v>
      </c>
      <c r="AE6499">
        <v>0.74213300000000004</v>
      </c>
      <c r="AF6499">
        <v>0.77918600000000005</v>
      </c>
      <c r="AG6499">
        <v>0.73486700000000005</v>
      </c>
      <c r="AH6499">
        <v>0.65302800000000005</v>
      </c>
      <c r="AI6499">
        <v>0.67013800000000001</v>
      </c>
      <c r="AJ6499">
        <v>-0.66823299999999997</v>
      </c>
      <c r="AK6499">
        <v>-5.90199E-2</v>
      </c>
      <c r="AL6499">
        <v>-1.43794</v>
      </c>
      <c r="AM6499">
        <v>-0.50463400000000003</v>
      </c>
      <c r="AN6499">
        <v>-0.38600000000000001</v>
      </c>
      <c r="AO6499">
        <v>-0.41663699999999998</v>
      </c>
      <c r="AP6499">
        <v>-0.39491100000000001</v>
      </c>
    </row>
    <row r="6500" spans="1:42" x14ac:dyDescent="0.25">
      <c r="A6500" t="s">
        <v>6590</v>
      </c>
      <c r="B6500" t="s">
        <v>261</v>
      </c>
      <c r="C6500">
        <v>-0.13397600000000001</v>
      </c>
      <c r="D6500">
        <v>-0.19223199999999999</v>
      </c>
      <c r="E6500">
        <v>8.9405200000000004E-2</v>
      </c>
      <c r="F6500">
        <v>-0.152224</v>
      </c>
      <c r="G6500">
        <v>-0.11759500000000001</v>
      </c>
      <c r="H6500">
        <v>-0.231182</v>
      </c>
      <c r="I6500">
        <v>0.28488999999999998</v>
      </c>
      <c r="J6500">
        <v>0.14705299999999999</v>
      </c>
      <c r="K6500">
        <v>-0.38134000000000001</v>
      </c>
      <c r="L6500">
        <v>-0.57093899999999997</v>
      </c>
      <c r="M6500">
        <v>-0.39520899999999998</v>
      </c>
      <c r="N6500">
        <v>-0.58038800000000001</v>
      </c>
      <c r="O6500">
        <v>-1.9933399999999999</v>
      </c>
      <c r="P6500">
        <v>-1.9815499999999999</v>
      </c>
      <c r="Q6500">
        <v>-2.3302800000000001</v>
      </c>
      <c r="R6500">
        <v>-1.7827599999999999</v>
      </c>
      <c r="S6500">
        <v>-1.50566</v>
      </c>
      <c r="T6500">
        <v>-2.1273499999999999</v>
      </c>
      <c r="U6500">
        <v>1.31288</v>
      </c>
      <c r="V6500">
        <v>1.0254300000000001</v>
      </c>
      <c r="W6500">
        <v>0.81623000000000001</v>
      </c>
      <c r="X6500">
        <v>0.93063700000000005</v>
      </c>
      <c r="Y6500">
        <v>0.97067899999999996</v>
      </c>
      <c r="Z6500">
        <v>1.01738</v>
      </c>
      <c r="AA6500">
        <v>1.4215</v>
      </c>
      <c r="AB6500">
        <v>1.01745</v>
      </c>
      <c r="AC6500">
        <v>0.70093099999999997</v>
      </c>
      <c r="AD6500">
        <v>0.42460599999999998</v>
      </c>
      <c r="AE6500">
        <v>0.20379</v>
      </c>
      <c r="AF6500">
        <v>0.88732699999999998</v>
      </c>
      <c r="AG6500">
        <v>0.769451</v>
      </c>
      <c r="AH6500">
        <v>1.2889900000000001</v>
      </c>
      <c r="AI6500">
        <v>0.96791400000000005</v>
      </c>
      <c r="AJ6500">
        <v>0.11931899999999999</v>
      </c>
      <c r="AK6500">
        <v>-0.39777400000000002</v>
      </c>
      <c r="AL6500">
        <v>0.336671</v>
      </c>
      <c r="AM6500">
        <v>-0.29246</v>
      </c>
      <c r="AN6500">
        <v>0.175901</v>
      </c>
      <c r="AO6500">
        <v>5.3435499999999997E-2</v>
      </c>
      <c r="AP6500">
        <v>0.20439399999999999</v>
      </c>
    </row>
    <row r="6501" spans="1:42" x14ac:dyDescent="0.25">
      <c r="A6501" t="s">
        <v>6591</v>
      </c>
      <c r="B6501" t="s">
        <v>261</v>
      </c>
      <c r="C6501">
        <v>-8.3123000000000002E-2</v>
      </c>
      <c r="D6501">
        <v>-0.26496799999999998</v>
      </c>
      <c r="E6501">
        <v>0.10605199999999999</v>
      </c>
      <c r="F6501">
        <v>-9.3824500000000005E-2</v>
      </c>
      <c r="G6501">
        <v>-0.16336300000000001</v>
      </c>
      <c r="H6501">
        <v>-0.15562699999999999</v>
      </c>
      <c r="I6501">
        <v>-6.3414600000000002E-2</v>
      </c>
      <c r="J6501">
        <v>-0.110458</v>
      </c>
      <c r="K6501">
        <v>-0.424508</v>
      </c>
      <c r="L6501">
        <v>-0.29490100000000002</v>
      </c>
      <c r="M6501">
        <v>-0.46241900000000002</v>
      </c>
      <c r="N6501">
        <v>-0.245391</v>
      </c>
      <c r="O6501">
        <v>-2.54603</v>
      </c>
      <c r="P6501">
        <v>-1.42462</v>
      </c>
      <c r="Q6501">
        <v>-2.5065</v>
      </c>
      <c r="R6501">
        <v>-1.57633</v>
      </c>
      <c r="S6501">
        <v>-2.1237599999999999</v>
      </c>
      <c r="T6501">
        <v>-1.7482800000000001</v>
      </c>
      <c r="U6501">
        <v>0.87931099999999995</v>
      </c>
      <c r="V6501">
        <v>1.06928</v>
      </c>
      <c r="W6501">
        <v>0.98645499999999997</v>
      </c>
      <c r="X6501">
        <v>1.22241</v>
      </c>
      <c r="Y6501">
        <v>0.91608500000000004</v>
      </c>
      <c r="Z6501">
        <v>1.00499</v>
      </c>
      <c r="AA6501">
        <v>1.14011</v>
      </c>
      <c r="AB6501">
        <v>1.28454</v>
      </c>
      <c r="AC6501">
        <v>0.61052499999999998</v>
      </c>
      <c r="AD6501">
        <v>0.49165700000000001</v>
      </c>
      <c r="AE6501">
        <v>0.69727700000000004</v>
      </c>
      <c r="AF6501">
        <v>0.717866</v>
      </c>
      <c r="AG6501">
        <v>0.83534799999999998</v>
      </c>
      <c r="AH6501">
        <v>0.96178600000000003</v>
      </c>
      <c r="AI6501">
        <v>0.806141</v>
      </c>
      <c r="AJ6501">
        <v>-0.173378</v>
      </c>
      <c r="AK6501">
        <v>5.3378899999999996E-3</v>
      </c>
      <c r="AL6501">
        <v>-0.15548500000000001</v>
      </c>
      <c r="AM6501">
        <v>5.5444899999999998E-2</v>
      </c>
      <c r="AN6501">
        <v>0.286634</v>
      </c>
      <c r="AO6501">
        <v>5.52249E-2</v>
      </c>
      <c r="AP6501">
        <v>0.48391299999999998</v>
      </c>
    </row>
    <row r="6502" spans="1:42" x14ac:dyDescent="0.25">
      <c r="A6502" t="s">
        <v>6592</v>
      </c>
      <c r="B6502" t="s">
        <v>261</v>
      </c>
      <c r="C6502">
        <v>-2.3039900000000002</v>
      </c>
      <c r="D6502">
        <v>-0.33926800000000001</v>
      </c>
      <c r="E6502">
        <v>-0.61480599999999996</v>
      </c>
      <c r="F6502">
        <v>0.196712</v>
      </c>
      <c r="G6502">
        <v>-1.33935</v>
      </c>
      <c r="H6502">
        <v>-0.37920900000000002</v>
      </c>
      <c r="I6502">
        <v>0.28083200000000003</v>
      </c>
      <c r="J6502">
        <v>-1.7192099999999999</v>
      </c>
      <c r="K6502">
        <v>0.28504800000000002</v>
      </c>
      <c r="L6502">
        <v>-0.82334399999999996</v>
      </c>
      <c r="M6502">
        <v>-1.2085699999999999</v>
      </c>
      <c r="N6502">
        <v>-2.2354699999999998</v>
      </c>
      <c r="O6502">
        <v>-0.54175600000000002</v>
      </c>
      <c r="P6502">
        <v>-1.71956</v>
      </c>
      <c r="Q6502">
        <v>-0.54928299999999997</v>
      </c>
      <c r="R6502">
        <v>-0.27562500000000001</v>
      </c>
      <c r="S6502">
        <v>0.33214700000000003</v>
      </c>
      <c r="T6502">
        <v>-0.91839199999999999</v>
      </c>
      <c r="U6502">
        <v>0.46122200000000002</v>
      </c>
      <c r="V6502">
        <v>0.408107</v>
      </c>
      <c r="W6502">
        <v>0.88402999999999998</v>
      </c>
      <c r="X6502">
        <v>1.0381400000000001</v>
      </c>
      <c r="Y6502">
        <v>0.81757999999999997</v>
      </c>
      <c r="Z6502">
        <v>1.7792300000000001</v>
      </c>
      <c r="AA6502">
        <v>1.2377499999999999</v>
      </c>
      <c r="AB6502">
        <v>1.6793199999999999</v>
      </c>
      <c r="AC6502">
        <v>0.90612499999999996</v>
      </c>
      <c r="AD6502">
        <v>0.68860900000000003</v>
      </c>
      <c r="AE6502">
        <v>0.92423900000000003</v>
      </c>
      <c r="AF6502">
        <v>0.37275799999999998</v>
      </c>
      <c r="AG6502">
        <v>0.39438600000000001</v>
      </c>
      <c r="AH6502">
        <v>1.03634</v>
      </c>
      <c r="AI6502">
        <v>0.82569599999999999</v>
      </c>
      <c r="AJ6502">
        <v>-1.5911399999999999E-4</v>
      </c>
      <c r="AK6502">
        <v>0.24204200000000001</v>
      </c>
      <c r="AL6502">
        <v>0.22087899999999999</v>
      </c>
      <c r="AM6502">
        <v>-0.53791699999999998</v>
      </c>
      <c r="AN6502">
        <v>0.99724599999999997</v>
      </c>
      <c r="AO6502">
        <v>-0.602518</v>
      </c>
      <c r="AP6502">
        <v>9.9974400000000005E-2</v>
      </c>
    </row>
    <row r="6503" spans="1:42" x14ac:dyDescent="0.25">
      <c r="A6503" t="s">
        <v>6593</v>
      </c>
      <c r="B6503" t="s">
        <v>261</v>
      </c>
      <c r="C6503">
        <v>0.69057999999999997</v>
      </c>
      <c r="D6503">
        <v>1.3615999999999999</v>
      </c>
      <c r="E6503">
        <v>1.5928500000000001</v>
      </c>
      <c r="F6503">
        <v>1.2459100000000001</v>
      </c>
      <c r="G6503">
        <v>0.82156099999999999</v>
      </c>
      <c r="H6503">
        <v>0.80047100000000004</v>
      </c>
      <c r="I6503">
        <v>0.58447099999999996</v>
      </c>
      <c r="J6503">
        <v>0.66785300000000003</v>
      </c>
      <c r="K6503">
        <v>-5.5745900000000001E-2</v>
      </c>
      <c r="L6503">
        <v>-0.111302</v>
      </c>
      <c r="M6503">
        <v>1.0359800000000001E-2</v>
      </c>
      <c r="N6503">
        <v>0.64840600000000004</v>
      </c>
      <c r="O6503">
        <v>0.71548800000000001</v>
      </c>
      <c r="P6503">
        <v>1.5408500000000001</v>
      </c>
      <c r="Q6503">
        <v>0.319662</v>
      </c>
      <c r="R6503">
        <v>0.284636</v>
      </c>
      <c r="S6503">
        <v>0.87394400000000005</v>
      </c>
      <c r="T6503">
        <v>0.26826</v>
      </c>
      <c r="U6503">
        <v>-1.79976</v>
      </c>
      <c r="V6503">
        <v>-2.2253799999999999</v>
      </c>
      <c r="W6503">
        <v>-1.6770700000000001</v>
      </c>
      <c r="X6503">
        <v>-0.75087300000000001</v>
      </c>
      <c r="Y6503">
        <v>-1.58484</v>
      </c>
      <c r="Z6503">
        <v>-0.55765500000000001</v>
      </c>
      <c r="AA6503">
        <v>-1.05267</v>
      </c>
      <c r="AB6503">
        <v>-0.94953600000000005</v>
      </c>
      <c r="AC6503">
        <v>-2.1710099999999999</v>
      </c>
      <c r="AD6503">
        <v>-1.07378</v>
      </c>
      <c r="AE6503">
        <v>-0.96229699999999996</v>
      </c>
      <c r="AF6503">
        <v>0.21846399999999999</v>
      </c>
      <c r="AG6503">
        <v>-0.55850900000000003</v>
      </c>
      <c r="AH6503">
        <v>-0.17789099999999999</v>
      </c>
      <c r="AI6503">
        <v>0.52784200000000003</v>
      </c>
      <c r="AJ6503">
        <v>0.96368699999999996</v>
      </c>
      <c r="AK6503">
        <v>0.13556000000000001</v>
      </c>
      <c r="AL6503">
        <v>0.13683100000000001</v>
      </c>
      <c r="AM6503">
        <v>0.64951400000000004</v>
      </c>
      <c r="AN6503">
        <v>-0.42085800000000001</v>
      </c>
      <c r="AO6503">
        <v>0.275256</v>
      </c>
      <c r="AP6503">
        <v>0.79511799999999999</v>
      </c>
    </row>
    <row r="6504" spans="1:42" x14ac:dyDescent="0.25">
      <c r="A6504" t="s">
        <v>6594</v>
      </c>
      <c r="B6504" t="s">
        <v>261</v>
      </c>
      <c r="C6504">
        <v>-1.1344799999999999</v>
      </c>
      <c r="D6504">
        <v>0.58346600000000004</v>
      </c>
      <c r="E6504">
        <v>-0.25238100000000002</v>
      </c>
      <c r="F6504">
        <v>-0.79886100000000004</v>
      </c>
      <c r="G6504">
        <v>-1.4152499999999999</v>
      </c>
      <c r="H6504">
        <v>0.24334600000000001</v>
      </c>
      <c r="I6504">
        <v>-2.31596</v>
      </c>
      <c r="J6504">
        <v>0.33643600000000001</v>
      </c>
      <c r="K6504">
        <v>8.0899700000000005E-2</v>
      </c>
      <c r="L6504">
        <v>0.190493</v>
      </c>
      <c r="M6504">
        <v>0.28363899999999997</v>
      </c>
      <c r="N6504">
        <v>-0.25858599999999998</v>
      </c>
      <c r="O6504">
        <v>1.5956399999999999</v>
      </c>
      <c r="P6504">
        <v>2.2582399999999998</v>
      </c>
      <c r="Q6504">
        <v>-0.95018199999999997</v>
      </c>
      <c r="R6504">
        <v>-0.82696700000000001</v>
      </c>
      <c r="S6504">
        <v>-0.60822500000000002</v>
      </c>
      <c r="T6504">
        <v>-1.6962999999999999</v>
      </c>
      <c r="U6504">
        <v>-1.2449600000000001</v>
      </c>
      <c r="V6504">
        <v>0.49962200000000001</v>
      </c>
      <c r="W6504">
        <v>-0.46218399999999998</v>
      </c>
      <c r="X6504">
        <v>-0.41251100000000002</v>
      </c>
      <c r="Y6504">
        <v>-0.63919300000000001</v>
      </c>
      <c r="Z6504">
        <v>-0.26069999999999999</v>
      </c>
      <c r="AA6504">
        <v>-1.25417</v>
      </c>
      <c r="AB6504">
        <v>-0.44771899999999998</v>
      </c>
      <c r="AC6504">
        <v>1.1113500000000001</v>
      </c>
      <c r="AD6504">
        <v>1.65395</v>
      </c>
      <c r="AE6504">
        <v>1.26468</v>
      </c>
      <c r="AF6504">
        <v>1.5002899999999999</v>
      </c>
      <c r="AG6504">
        <v>0.72075100000000003</v>
      </c>
      <c r="AH6504">
        <v>0.48311500000000002</v>
      </c>
      <c r="AI6504">
        <v>0.318187</v>
      </c>
      <c r="AJ6504">
        <v>-0.73537300000000005</v>
      </c>
      <c r="AK6504">
        <v>0.677979</v>
      </c>
      <c r="AL6504">
        <v>0.90395899999999996</v>
      </c>
      <c r="AM6504">
        <v>-0.46260099999999998</v>
      </c>
      <c r="AN6504">
        <v>1.0564499999999999</v>
      </c>
      <c r="AO6504">
        <v>0.45197999999999999</v>
      </c>
      <c r="AP6504">
        <v>-3.78632E-2</v>
      </c>
    </row>
    <row r="6505" spans="1:42" x14ac:dyDescent="0.25">
      <c r="A6505" t="s">
        <v>6595</v>
      </c>
      <c r="B6505" t="s">
        <v>261</v>
      </c>
      <c r="C6505">
        <v>0.74601399999999995</v>
      </c>
      <c r="D6505">
        <v>1.0352600000000001</v>
      </c>
      <c r="E6505">
        <v>0.25411699999999998</v>
      </c>
      <c r="F6505">
        <v>0.71886300000000003</v>
      </c>
      <c r="G6505">
        <v>0.61546699999999999</v>
      </c>
      <c r="H6505">
        <v>0.44140699999999999</v>
      </c>
      <c r="I6505">
        <v>0.241477</v>
      </c>
      <c r="J6505">
        <v>0.31727899999999998</v>
      </c>
      <c r="K6505">
        <v>6.6425399999999996E-2</v>
      </c>
      <c r="L6505">
        <v>-3.0101699999999999E-2</v>
      </c>
      <c r="M6505">
        <v>0.39125799999999999</v>
      </c>
      <c r="N6505">
        <v>0.35744199999999998</v>
      </c>
      <c r="O6505">
        <v>-1.6182700000000001</v>
      </c>
      <c r="P6505">
        <v>-1.4480500000000001</v>
      </c>
      <c r="Q6505">
        <v>-2.7420800000000001</v>
      </c>
      <c r="R6505">
        <v>-2.5062500000000001</v>
      </c>
      <c r="S6505">
        <v>-0.1419</v>
      </c>
      <c r="T6505">
        <v>-0.43816699999999997</v>
      </c>
      <c r="U6505">
        <v>0.36118600000000001</v>
      </c>
      <c r="V6505">
        <v>0.21091299999999999</v>
      </c>
      <c r="W6505">
        <v>0.32999600000000001</v>
      </c>
      <c r="X6505">
        <v>5.8564400000000003E-2</v>
      </c>
      <c r="Y6505">
        <v>0.43159700000000001</v>
      </c>
      <c r="Z6505">
        <v>0.554979</v>
      </c>
      <c r="AA6505">
        <v>0.34650599999999998</v>
      </c>
      <c r="AB6505">
        <v>0.37911800000000001</v>
      </c>
      <c r="AC6505">
        <v>0.84795299999999996</v>
      </c>
      <c r="AD6505">
        <v>0.92446499999999998</v>
      </c>
      <c r="AE6505">
        <v>0.69934099999999999</v>
      </c>
      <c r="AF6505">
        <v>1.47851</v>
      </c>
      <c r="AG6505">
        <v>1.7000599999999999</v>
      </c>
      <c r="AH6505">
        <v>1.11754</v>
      </c>
      <c r="AI6505">
        <v>0.67798899999999995</v>
      </c>
      <c r="AJ6505">
        <v>-0.62279700000000005</v>
      </c>
      <c r="AK6505">
        <v>-1.5285599999999999</v>
      </c>
      <c r="AL6505">
        <v>-0.47747200000000001</v>
      </c>
      <c r="AM6505">
        <v>-1.24769</v>
      </c>
      <c r="AN6505">
        <v>-1.2321200000000001</v>
      </c>
      <c r="AO6505">
        <v>-0.23721</v>
      </c>
      <c r="AP6505">
        <v>-1.0330600000000001</v>
      </c>
    </row>
    <row r="6506" spans="1:42" x14ac:dyDescent="0.25">
      <c r="A6506" t="s">
        <v>6596</v>
      </c>
      <c r="B6506" t="s">
        <v>261</v>
      </c>
      <c r="C6506">
        <v>1.1104400000000001</v>
      </c>
      <c r="D6506">
        <v>1.45139</v>
      </c>
      <c r="E6506">
        <v>1.3416999999999999</v>
      </c>
      <c r="F6506">
        <v>0.89803699999999997</v>
      </c>
      <c r="G6506">
        <v>0.72908399999999995</v>
      </c>
      <c r="H6506">
        <v>0.69169800000000004</v>
      </c>
      <c r="I6506">
        <v>0.677288</v>
      </c>
      <c r="J6506">
        <v>0.54342100000000004</v>
      </c>
      <c r="K6506">
        <v>0.198071</v>
      </c>
      <c r="L6506">
        <v>0.84745400000000004</v>
      </c>
      <c r="M6506">
        <v>0.41637400000000002</v>
      </c>
      <c r="N6506">
        <v>0.45911400000000002</v>
      </c>
      <c r="O6506">
        <v>0.81113400000000002</v>
      </c>
      <c r="P6506">
        <v>1.0607599999999999</v>
      </c>
      <c r="Q6506">
        <v>0.87876900000000002</v>
      </c>
      <c r="R6506">
        <v>1.0475399999999999</v>
      </c>
      <c r="S6506">
        <v>0.32861000000000001</v>
      </c>
      <c r="T6506">
        <v>-7.4545299999999995E-2</v>
      </c>
      <c r="U6506">
        <v>-0.98692599999999997</v>
      </c>
      <c r="V6506">
        <v>-1.29694</v>
      </c>
      <c r="W6506">
        <v>-0.82419799999999999</v>
      </c>
      <c r="X6506">
        <v>-1.5008699999999999</v>
      </c>
      <c r="Y6506">
        <v>-0.88280199999999998</v>
      </c>
      <c r="Z6506">
        <v>-0.74794300000000002</v>
      </c>
      <c r="AA6506">
        <v>0.41926099999999999</v>
      </c>
      <c r="AB6506">
        <v>1.14212</v>
      </c>
      <c r="AC6506">
        <v>-1.59958</v>
      </c>
      <c r="AD6506">
        <v>-1.8397300000000001</v>
      </c>
      <c r="AE6506">
        <v>-1.6319300000000001</v>
      </c>
      <c r="AF6506">
        <v>-1.1223799999999999</v>
      </c>
      <c r="AG6506">
        <v>7.3629299999999995E-2</v>
      </c>
      <c r="AH6506">
        <v>-0.109417</v>
      </c>
      <c r="AI6506">
        <v>0.28717100000000001</v>
      </c>
      <c r="AJ6506">
        <v>2.9481500000000001E-2</v>
      </c>
      <c r="AK6506">
        <v>-8.4865599999999999E-2</v>
      </c>
      <c r="AL6506">
        <v>0.18532499999999999</v>
      </c>
      <c r="AM6506">
        <v>1.27013</v>
      </c>
      <c r="AN6506">
        <v>-1.0367599999999999</v>
      </c>
      <c r="AO6506">
        <v>-1.1998</v>
      </c>
      <c r="AP6506">
        <v>-1.95929</v>
      </c>
    </row>
    <row r="6507" spans="1:42" x14ac:dyDescent="0.25">
      <c r="A6507" t="s">
        <v>6597</v>
      </c>
      <c r="B6507" t="s">
        <v>261</v>
      </c>
      <c r="C6507">
        <v>-4.4942300000000001E-3</v>
      </c>
      <c r="D6507">
        <v>5.4990400000000002E-2</v>
      </c>
      <c r="E6507">
        <v>-0.35616100000000001</v>
      </c>
      <c r="F6507">
        <v>-0.28891699999999998</v>
      </c>
      <c r="G6507">
        <v>-0.42391699999999999</v>
      </c>
      <c r="H6507">
        <v>-0.38644000000000001</v>
      </c>
      <c r="I6507">
        <v>-0.61349600000000004</v>
      </c>
      <c r="J6507">
        <v>-0.48466100000000001</v>
      </c>
      <c r="K6507">
        <v>-8.7385099999999993E-2</v>
      </c>
      <c r="L6507">
        <v>-0.48883799999999999</v>
      </c>
      <c r="M6507">
        <v>-5.7345E-2</v>
      </c>
      <c r="N6507">
        <v>-8.1783999999999996E-2</v>
      </c>
      <c r="O6507">
        <v>-2.1805400000000001</v>
      </c>
      <c r="P6507">
        <v>-1.8520700000000001</v>
      </c>
      <c r="Q6507">
        <v>-1.91384</v>
      </c>
      <c r="R6507">
        <v>-1.9293800000000001</v>
      </c>
      <c r="S6507">
        <v>-1.38045</v>
      </c>
      <c r="T6507">
        <v>-1.1709700000000001</v>
      </c>
      <c r="U6507">
        <v>0.78320599999999996</v>
      </c>
      <c r="V6507">
        <v>0.92794500000000002</v>
      </c>
      <c r="W6507">
        <v>0.870452</v>
      </c>
      <c r="X6507">
        <v>0.93497300000000005</v>
      </c>
      <c r="Y6507">
        <v>0.47274500000000003</v>
      </c>
      <c r="Z6507">
        <v>1.5516000000000001</v>
      </c>
      <c r="AA6507">
        <v>1.21031</v>
      </c>
      <c r="AB6507">
        <v>1.48346</v>
      </c>
      <c r="AC6507">
        <v>-0.74094400000000005</v>
      </c>
      <c r="AD6507">
        <v>-0.56615000000000004</v>
      </c>
      <c r="AE6507">
        <v>-0.71668200000000004</v>
      </c>
      <c r="AF6507">
        <v>0.38995000000000002</v>
      </c>
      <c r="AG6507">
        <v>0.16464000000000001</v>
      </c>
      <c r="AH6507">
        <v>0.68406699999999998</v>
      </c>
      <c r="AI6507">
        <v>0.57782900000000004</v>
      </c>
      <c r="AJ6507">
        <v>0.882386</v>
      </c>
      <c r="AK6507">
        <v>0.94301500000000005</v>
      </c>
      <c r="AL6507">
        <v>-0.14385200000000001</v>
      </c>
      <c r="AM6507">
        <v>-8.5043199999999992E-3</v>
      </c>
      <c r="AN6507">
        <v>1.5716399999999999</v>
      </c>
      <c r="AO6507">
        <v>1.1842699999999999</v>
      </c>
      <c r="AP6507">
        <v>1.1893499999999999</v>
      </c>
    </row>
    <row r="6508" spans="1:42" x14ac:dyDescent="0.25">
      <c r="A6508" t="s">
        <v>6598</v>
      </c>
      <c r="B6508" t="s">
        <v>261</v>
      </c>
      <c r="C6508">
        <v>2.2842899999999999E-2</v>
      </c>
      <c r="D6508">
        <v>0.118272</v>
      </c>
      <c r="E6508">
        <v>1.00153</v>
      </c>
      <c r="F6508">
        <v>-0.31412699999999999</v>
      </c>
      <c r="G6508">
        <v>0.29216900000000001</v>
      </c>
      <c r="H6508">
        <v>0.40051700000000001</v>
      </c>
      <c r="I6508">
        <v>3.5099199999999997E-2</v>
      </c>
      <c r="J6508">
        <v>0.400169</v>
      </c>
      <c r="K6508">
        <v>-7.99044E-2</v>
      </c>
      <c r="L6508">
        <v>-4.8337500000000003E-4</v>
      </c>
      <c r="M6508">
        <v>0.33758300000000002</v>
      </c>
      <c r="N6508">
        <v>0.10331700000000001</v>
      </c>
      <c r="O6508">
        <v>0.122239</v>
      </c>
      <c r="P6508">
        <v>0.402362</v>
      </c>
      <c r="Q6508">
        <v>3.86308E-2</v>
      </c>
      <c r="R6508">
        <v>0.52943499999999999</v>
      </c>
      <c r="S6508">
        <v>0.223936</v>
      </c>
      <c r="T6508">
        <v>0.32245600000000002</v>
      </c>
      <c r="U6508">
        <v>0.39788899999999999</v>
      </c>
      <c r="V6508">
        <v>0.55551399999999995</v>
      </c>
      <c r="W6508">
        <v>0.37628699999999998</v>
      </c>
      <c r="X6508">
        <v>0.75207800000000002</v>
      </c>
      <c r="Y6508">
        <v>0.110361</v>
      </c>
      <c r="Z6508">
        <v>-0.61948599999999998</v>
      </c>
      <c r="AA6508">
        <v>-0.46344600000000002</v>
      </c>
      <c r="AB6508">
        <v>-4.4626199999999998E-2</v>
      </c>
      <c r="AC6508">
        <v>0.44949600000000001</v>
      </c>
      <c r="AD6508">
        <v>0.80925100000000005</v>
      </c>
      <c r="AE6508">
        <v>1.0004</v>
      </c>
      <c r="AF6508">
        <v>1.16506</v>
      </c>
      <c r="AG6508">
        <v>0.89965799999999996</v>
      </c>
      <c r="AH6508">
        <v>0.74442200000000003</v>
      </c>
      <c r="AI6508">
        <v>0.93610700000000002</v>
      </c>
      <c r="AJ6508">
        <v>-3.8444799999999999</v>
      </c>
      <c r="AK6508">
        <v>-2.3861400000000001</v>
      </c>
      <c r="AL6508">
        <v>-1.9753400000000001</v>
      </c>
      <c r="AM6508">
        <v>-2.1244700000000001</v>
      </c>
      <c r="AN6508">
        <v>-0.49466399999999999</v>
      </c>
      <c r="AO6508">
        <v>-0.510629</v>
      </c>
      <c r="AP6508">
        <v>0.310728</v>
      </c>
    </row>
    <row r="6509" spans="1:42" x14ac:dyDescent="0.25">
      <c r="A6509" t="s">
        <v>6599</v>
      </c>
      <c r="B6509" t="s">
        <v>261</v>
      </c>
      <c r="C6509">
        <v>0.234462</v>
      </c>
      <c r="D6509">
        <v>6.1587500000000003E-2</v>
      </c>
      <c r="E6509">
        <v>0.56192299999999995</v>
      </c>
      <c r="F6509">
        <v>0.117969</v>
      </c>
      <c r="G6509">
        <v>0.54899799999999999</v>
      </c>
      <c r="H6509">
        <v>0.669184</v>
      </c>
      <c r="I6509">
        <v>0.62973800000000002</v>
      </c>
      <c r="J6509">
        <v>0.42179699999999998</v>
      </c>
      <c r="K6509">
        <v>0.59915600000000002</v>
      </c>
      <c r="L6509">
        <v>0.86862600000000001</v>
      </c>
      <c r="M6509">
        <v>0.84407799999999999</v>
      </c>
      <c r="N6509">
        <v>0.81740500000000005</v>
      </c>
      <c r="O6509">
        <v>1.7220500000000001</v>
      </c>
      <c r="P6509">
        <v>1.9304399999999999</v>
      </c>
      <c r="Q6509">
        <v>1.5496700000000001</v>
      </c>
      <c r="R6509">
        <v>1.56704</v>
      </c>
      <c r="S6509">
        <v>1.64002</v>
      </c>
      <c r="T6509">
        <v>0.95899299999999998</v>
      </c>
      <c r="U6509">
        <v>-3.6746399999999999E-2</v>
      </c>
      <c r="V6509">
        <v>-0.44390400000000002</v>
      </c>
      <c r="W6509">
        <v>-0.74634299999999998</v>
      </c>
      <c r="X6509">
        <v>-0.50983800000000001</v>
      </c>
      <c r="Y6509">
        <v>-0.66326600000000002</v>
      </c>
      <c r="Z6509">
        <v>-2.0352399999999999</v>
      </c>
      <c r="AA6509">
        <v>-1.0568500000000001</v>
      </c>
      <c r="AB6509">
        <v>-1.9276500000000001</v>
      </c>
      <c r="AC6509">
        <v>-0.83151299999999995</v>
      </c>
      <c r="AD6509">
        <v>-0.90747500000000003</v>
      </c>
      <c r="AE6509">
        <v>-0.85900399999999999</v>
      </c>
      <c r="AF6509">
        <v>-1.0733200000000001</v>
      </c>
      <c r="AG6509">
        <v>-0.56074599999999997</v>
      </c>
      <c r="AH6509">
        <v>-1.4518</v>
      </c>
      <c r="AI6509">
        <v>7.3849899999999996E-2</v>
      </c>
      <c r="AJ6509">
        <v>-0.62724199999999997</v>
      </c>
      <c r="AK6509">
        <v>0.18781800000000001</v>
      </c>
      <c r="AL6509">
        <v>0.19207199999999999</v>
      </c>
      <c r="AM6509">
        <v>0.26289600000000002</v>
      </c>
      <c r="AN6509">
        <v>-0.86276699999999995</v>
      </c>
      <c r="AO6509">
        <v>-1.3527899999999999</v>
      </c>
      <c r="AP6509">
        <v>-0.513297</v>
      </c>
    </row>
    <row r="6510" spans="1:42" x14ac:dyDescent="0.25">
      <c r="A6510" t="s">
        <v>6600</v>
      </c>
      <c r="B6510" t="s">
        <v>261</v>
      </c>
      <c r="C6510">
        <v>1.2916099999999999</v>
      </c>
      <c r="D6510">
        <v>1.1217299999999999</v>
      </c>
      <c r="E6510">
        <v>1.7731399999999999</v>
      </c>
      <c r="F6510">
        <v>1.75139</v>
      </c>
      <c r="G6510">
        <v>1.0992599999999999</v>
      </c>
      <c r="H6510">
        <v>1.14954</v>
      </c>
      <c r="I6510">
        <v>1.1793499999999999</v>
      </c>
      <c r="J6510">
        <v>1.07799</v>
      </c>
      <c r="K6510">
        <v>-0.97114999999999996</v>
      </c>
      <c r="L6510">
        <v>-0.47803299999999999</v>
      </c>
      <c r="M6510">
        <v>1.13585</v>
      </c>
      <c r="N6510">
        <v>0.965341</v>
      </c>
      <c r="O6510">
        <v>1.1937599999999999</v>
      </c>
      <c r="P6510">
        <v>-1.4414899999999999</v>
      </c>
      <c r="Q6510">
        <v>0.62012299999999998</v>
      </c>
      <c r="R6510">
        <v>0.84278200000000003</v>
      </c>
      <c r="S6510">
        <v>-1.5763</v>
      </c>
      <c r="T6510">
        <v>-0.58938599999999997</v>
      </c>
      <c r="U6510">
        <v>-0.69496500000000005</v>
      </c>
      <c r="V6510">
        <v>-1.3343499999999999</v>
      </c>
      <c r="W6510">
        <v>-0.28400599999999998</v>
      </c>
      <c r="X6510">
        <v>0.89806600000000003</v>
      </c>
      <c r="Y6510">
        <v>-1.40879</v>
      </c>
      <c r="Z6510">
        <v>-0.84771399999999997</v>
      </c>
      <c r="AA6510">
        <v>-1.20774</v>
      </c>
      <c r="AB6510">
        <v>-1.2481800000000001</v>
      </c>
      <c r="AC6510">
        <v>0.19209399999999999</v>
      </c>
      <c r="AD6510">
        <v>-2.0225699999999999E-2</v>
      </c>
      <c r="AE6510">
        <v>0.56347700000000001</v>
      </c>
      <c r="AF6510">
        <v>-0.95999599999999996</v>
      </c>
      <c r="AG6510">
        <v>0.46163900000000002</v>
      </c>
      <c r="AH6510">
        <v>0.61585500000000004</v>
      </c>
      <c r="AI6510">
        <v>-0.505023</v>
      </c>
      <c r="AJ6510">
        <v>-0.36346600000000001</v>
      </c>
      <c r="AK6510">
        <v>-0.68016600000000005</v>
      </c>
      <c r="AL6510">
        <v>-0.41963099999999998</v>
      </c>
      <c r="AM6510">
        <v>-0.66706900000000002</v>
      </c>
      <c r="AN6510">
        <v>-0.88412999999999997</v>
      </c>
      <c r="AO6510">
        <v>-0.515849</v>
      </c>
      <c r="AP6510">
        <v>-0.83532600000000001</v>
      </c>
    </row>
    <row r="6511" spans="1:42" x14ac:dyDescent="0.25">
      <c r="A6511" t="s">
        <v>6601</v>
      </c>
      <c r="B6511" t="s">
        <v>261</v>
      </c>
      <c r="C6511">
        <v>0.96290200000000004</v>
      </c>
      <c r="D6511">
        <v>0.93430299999999999</v>
      </c>
      <c r="E6511">
        <v>0.96177999999999997</v>
      </c>
      <c r="F6511">
        <v>0.9587</v>
      </c>
      <c r="G6511">
        <v>0.93335800000000002</v>
      </c>
      <c r="H6511">
        <v>0.95449899999999999</v>
      </c>
      <c r="I6511">
        <v>0.95124299999999995</v>
      </c>
      <c r="J6511">
        <v>0.96353500000000003</v>
      </c>
      <c r="K6511">
        <v>0.942276</v>
      </c>
      <c r="L6511">
        <v>1.0337099999999999</v>
      </c>
      <c r="M6511">
        <v>0.96015200000000001</v>
      </c>
      <c r="N6511">
        <v>0.96612699999999996</v>
      </c>
      <c r="O6511">
        <v>0.55639300000000003</v>
      </c>
      <c r="P6511">
        <v>-1.36802</v>
      </c>
      <c r="Q6511">
        <v>-1.4520500000000001</v>
      </c>
      <c r="R6511">
        <v>-1.51603</v>
      </c>
      <c r="S6511">
        <v>-1.30874</v>
      </c>
      <c r="T6511">
        <v>-1.2773099999999999</v>
      </c>
      <c r="U6511">
        <v>0.39841599999999999</v>
      </c>
      <c r="V6511">
        <v>0.46620600000000001</v>
      </c>
      <c r="W6511">
        <v>0.25877899999999998</v>
      </c>
      <c r="X6511">
        <v>0.50920799999999999</v>
      </c>
      <c r="Y6511">
        <v>0.34974899999999998</v>
      </c>
      <c r="Z6511">
        <v>-1.6903900000000001</v>
      </c>
      <c r="AA6511">
        <v>0.11439199999999999</v>
      </c>
      <c r="AB6511">
        <v>2.73855E-2</v>
      </c>
      <c r="AC6511">
        <v>0.46878700000000001</v>
      </c>
      <c r="AD6511">
        <v>0.47675699999999999</v>
      </c>
      <c r="AE6511">
        <v>0.51006799999999997</v>
      </c>
      <c r="AF6511">
        <v>0.65878099999999995</v>
      </c>
      <c r="AG6511">
        <v>0.54504900000000001</v>
      </c>
      <c r="AH6511">
        <v>0.47961199999999998</v>
      </c>
      <c r="AI6511">
        <v>0.50683299999999998</v>
      </c>
      <c r="AJ6511">
        <v>-1.3389800000000001</v>
      </c>
      <c r="AK6511">
        <v>-1.35124</v>
      </c>
      <c r="AL6511">
        <v>-0.99388100000000001</v>
      </c>
      <c r="AM6511">
        <v>-1.3150999999999999</v>
      </c>
      <c r="AN6511">
        <v>-1.4438500000000001</v>
      </c>
      <c r="AO6511">
        <v>-1.23394</v>
      </c>
      <c r="AP6511">
        <v>-1.55948</v>
      </c>
    </row>
    <row r="6512" spans="1:42" x14ac:dyDescent="0.25">
      <c r="A6512" t="s">
        <v>6602</v>
      </c>
      <c r="B6512" t="s">
        <v>261</v>
      </c>
      <c r="C6512">
        <v>-1.4499200000000001</v>
      </c>
      <c r="D6512">
        <v>-1.6056600000000001</v>
      </c>
      <c r="E6512">
        <v>-1.69187</v>
      </c>
      <c r="F6512">
        <v>-1.49257</v>
      </c>
      <c r="G6512">
        <v>-1.78583</v>
      </c>
      <c r="H6512">
        <v>-1.90289</v>
      </c>
      <c r="I6512">
        <v>-0.26359700000000003</v>
      </c>
      <c r="J6512">
        <v>-0.28497699999999998</v>
      </c>
      <c r="K6512">
        <v>-0.397426</v>
      </c>
      <c r="L6512">
        <v>-0.33271200000000001</v>
      </c>
      <c r="M6512">
        <v>-0.321766</v>
      </c>
      <c r="N6512">
        <v>-0.35589999999999999</v>
      </c>
      <c r="O6512">
        <v>-0.31067899999999998</v>
      </c>
      <c r="P6512">
        <v>-0.36252800000000002</v>
      </c>
      <c r="Q6512">
        <v>-0.71267000000000003</v>
      </c>
      <c r="R6512">
        <v>-0.76757900000000001</v>
      </c>
      <c r="S6512">
        <v>-0.143731</v>
      </c>
      <c r="T6512">
        <v>-0.25158999999999998</v>
      </c>
      <c r="U6512">
        <v>1.01902</v>
      </c>
      <c r="V6512">
        <v>1.10832</v>
      </c>
      <c r="W6512">
        <v>0.67281100000000005</v>
      </c>
      <c r="X6512">
        <v>0.82586099999999996</v>
      </c>
      <c r="Y6512">
        <v>0.66330699999999998</v>
      </c>
      <c r="Z6512">
        <v>0.55798599999999998</v>
      </c>
      <c r="AA6512">
        <v>0.49438700000000002</v>
      </c>
      <c r="AB6512">
        <v>0.38422899999999999</v>
      </c>
      <c r="AC6512">
        <v>-0.48592999999999997</v>
      </c>
      <c r="AD6512">
        <v>-0.58517200000000003</v>
      </c>
      <c r="AE6512">
        <v>-0.71868900000000002</v>
      </c>
      <c r="AF6512">
        <v>-0.47070499999999998</v>
      </c>
      <c r="AG6512">
        <v>-0.18417800000000001</v>
      </c>
      <c r="AH6512">
        <v>1.5873299999999999</v>
      </c>
      <c r="AI6512">
        <v>1.4961800000000001</v>
      </c>
      <c r="AJ6512">
        <v>1.0609900000000001</v>
      </c>
      <c r="AK6512">
        <v>1.1606099999999999</v>
      </c>
      <c r="AL6512">
        <v>0.86358999999999997</v>
      </c>
      <c r="AM6512">
        <v>0.78999299999999995</v>
      </c>
      <c r="AN6512">
        <v>1.4241999999999999</v>
      </c>
      <c r="AO6512">
        <v>1.39882</v>
      </c>
      <c r="AP6512">
        <v>1.37093</v>
      </c>
    </row>
    <row r="6513" spans="1:42" x14ac:dyDescent="0.25">
      <c r="A6513" t="s">
        <v>6603</v>
      </c>
      <c r="B6513" t="s">
        <v>261</v>
      </c>
      <c r="C6513">
        <v>0.76911200000000002</v>
      </c>
      <c r="D6513">
        <v>1.1569799999999999</v>
      </c>
      <c r="E6513">
        <v>0.83934200000000003</v>
      </c>
      <c r="F6513">
        <v>1.0772999999999999</v>
      </c>
      <c r="G6513">
        <v>0.84839299999999995</v>
      </c>
      <c r="H6513">
        <v>0.91583400000000004</v>
      </c>
      <c r="I6513">
        <v>1.4349700000000001</v>
      </c>
      <c r="J6513">
        <v>1.27582</v>
      </c>
      <c r="K6513">
        <v>0.80821200000000004</v>
      </c>
      <c r="L6513">
        <v>1.34507</v>
      </c>
      <c r="M6513">
        <v>0.99080100000000004</v>
      </c>
      <c r="N6513">
        <v>0.94910300000000003</v>
      </c>
      <c r="O6513">
        <v>0.200212</v>
      </c>
      <c r="P6513">
        <v>0.255554</v>
      </c>
      <c r="Q6513">
        <v>0.57722499999999999</v>
      </c>
      <c r="R6513">
        <v>0.591171</v>
      </c>
      <c r="S6513">
        <v>0.151777</v>
      </c>
      <c r="T6513">
        <v>5.4379400000000001E-2</v>
      </c>
      <c r="U6513">
        <v>-0.78988199999999997</v>
      </c>
      <c r="V6513">
        <v>-0.97087100000000004</v>
      </c>
      <c r="W6513">
        <v>-0.56930599999999998</v>
      </c>
      <c r="X6513">
        <v>-0.550786</v>
      </c>
      <c r="Y6513">
        <v>-0.71877599999999997</v>
      </c>
      <c r="Z6513">
        <v>-0.67996800000000002</v>
      </c>
      <c r="AA6513">
        <v>-0.21196300000000001</v>
      </c>
      <c r="AB6513">
        <v>-0.70399</v>
      </c>
      <c r="AC6513">
        <v>-1.98343</v>
      </c>
      <c r="AD6513">
        <v>-1.7005600000000001</v>
      </c>
      <c r="AE6513">
        <v>-1.18652</v>
      </c>
      <c r="AF6513">
        <v>-1.4444300000000001</v>
      </c>
      <c r="AG6513">
        <v>-1.32304</v>
      </c>
      <c r="AH6513">
        <v>0.78959900000000005</v>
      </c>
      <c r="AI6513">
        <v>0.80680600000000002</v>
      </c>
      <c r="AJ6513">
        <v>0.30124200000000001</v>
      </c>
      <c r="AK6513">
        <v>0.79988899999999996</v>
      </c>
      <c r="AL6513">
        <v>-0.49390800000000001</v>
      </c>
      <c r="AM6513">
        <v>0.71628400000000003</v>
      </c>
      <c r="AN6513">
        <v>-1.3572599999999999</v>
      </c>
      <c r="AO6513">
        <v>-1.4667699999999999</v>
      </c>
      <c r="AP6513">
        <v>-1.50362</v>
      </c>
    </row>
    <row r="6514" spans="1:42" x14ac:dyDescent="0.25">
      <c r="A6514" t="s">
        <v>6604</v>
      </c>
      <c r="B6514" t="s">
        <v>261</v>
      </c>
      <c r="C6514">
        <v>6.6647599999999996E-3</v>
      </c>
      <c r="D6514">
        <v>-1.1522599999999999E-2</v>
      </c>
      <c r="E6514">
        <v>-1.6388799999999999</v>
      </c>
      <c r="F6514">
        <v>-0.49332399999999998</v>
      </c>
      <c r="G6514">
        <v>-0.57345299999999999</v>
      </c>
      <c r="H6514">
        <v>-9.42109E-2</v>
      </c>
      <c r="I6514">
        <v>-0.66631899999999999</v>
      </c>
      <c r="J6514">
        <v>-0.65856599999999998</v>
      </c>
      <c r="K6514">
        <v>-0.34312100000000001</v>
      </c>
      <c r="L6514">
        <v>-0.490124</v>
      </c>
      <c r="M6514">
        <v>-0.44092999999999999</v>
      </c>
      <c r="N6514">
        <v>-0.174847</v>
      </c>
      <c r="O6514">
        <v>-8.4773299999999996E-2</v>
      </c>
      <c r="P6514">
        <v>0.12452100000000001</v>
      </c>
      <c r="Q6514">
        <v>-1.7350099999999999</v>
      </c>
      <c r="R6514">
        <v>-1.9745699999999999</v>
      </c>
      <c r="S6514">
        <v>0.68103599999999997</v>
      </c>
      <c r="T6514">
        <v>0.51779299999999995</v>
      </c>
      <c r="U6514">
        <v>8.0090300000000003E-2</v>
      </c>
      <c r="V6514">
        <v>0.32605099999999998</v>
      </c>
      <c r="W6514">
        <v>-9.4741300000000001E-2</v>
      </c>
      <c r="X6514">
        <v>-3.8949299999999999E-2</v>
      </c>
      <c r="Y6514">
        <v>0.32462299999999999</v>
      </c>
      <c r="Z6514">
        <v>1.64083</v>
      </c>
      <c r="AA6514">
        <v>1.79362</v>
      </c>
      <c r="AB6514">
        <v>2.0610599999999999</v>
      </c>
      <c r="AC6514">
        <v>-1.3598699999999999</v>
      </c>
      <c r="AD6514">
        <v>-1.1115699999999999</v>
      </c>
      <c r="AE6514">
        <v>-1.8803000000000001</v>
      </c>
      <c r="AF6514">
        <v>-0.654667</v>
      </c>
      <c r="AG6514">
        <v>-0.24520700000000001</v>
      </c>
      <c r="AH6514">
        <v>0.81055699999999997</v>
      </c>
      <c r="AI6514">
        <v>0.45627099999999998</v>
      </c>
      <c r="AJ6514">
        <v>1.6106499999999999</v>
      </c>
      <c r="AK6514">
        <v>-9.6280299999999999E-2</v>
      </c>
      <c r="AL6514">
        <v>1.21326</v>
      </c>
      <c r="AM6514">
        <v>1.89232</v>
      </c>
      <c r="AN6514">
        <v>0.50394300000000003</v>
      </c>
      <c r="AO6514">
        <v>0.36832500000000001</v>
      </c>
      <c r="AP6514">
        <v>0.44962000000000002</v>
      </c>
    </row>
    <row r="6515" spans="1:42" x14ac:dyDescent="0.25">
      <c r="A6515" t="s">
        <v>6605</v>
      </c>
      <c r="B6515" t="s">
        <v>261</v>
      </c>
      <c r="C6515">
        <v>-4.65741E-2</v>
      </c>
      <c r="D6515">
        <v>0.72004599999999996</v>
      </c>
      <c r="E6515">
        <v>0.248085</v>
      </c>
      <c r="F6515">
        <v>9.9488199999999999E-2</v>
      </c>
      <c r="G6515">
        <v>-8.5061899999999996E-2</v>
      </c>
      <c r="H6515">
        <v>0.53445100000000001</v>
      </c>
      <c r="I6515">
        <v>-0.66091</v>
      </c>
      <c r="J6515">
        <v>-0.113482</v>
      </c>
      <c r="K6515">
        <v>-0.53295199999999998</v>
      </c>
      <c r="L6515">
        <v>-0.71482999999999997</v>
      </c>
      <c r="M6515">
        <v>-5.2983799999999998E-2</v>
      </c>
      <c r="N6515">
        <v>-0.27887200000000001</v>
      </c>
      <c r="O6515">
        <v>-1.0279400000000001</v>
      </c>
      <c r="P6515">
        <v>-0.93990899999999999</v>
      </c>
      <c r="Q6515">
        <v>-1.9361600000000001</v>
      </c>
      <c r="R6515">
        <v>-2.8382700000000001</v>
      </c>
      <c r="S6515">
        <v>0.26045099999999999</v>
      </c>
      <c r="T6515">
        <v>-0.18192700000000001</v>
      </c>
      <c r="U6515">
        <v>0.57770100000000002</v>
      </c>
      <c r="V6515">
        <v>0.415408</v>
      </c>
      <c r="W6515">
        <v>0.72760000000000002</v>
      </c>
      <c r="X6515">
        <v>0.68549300000000002</v>
      </c>
      <c r="Y6515">
        <v>0.69197200000000003</v>
      </c>
      <c r="Z6515">
        <v>1.73505</v>
      </c>
      <c r="AA6515">
        <v>1.8636900000000001</v>
      </c>
      <c r="AB6515">
        <v>2.0775899999999998</v>
      </c>
      <c r="AC6515">
        <v>-1.49824</v>
      </c>
      <c r="AD6515">
        <v>-0.38598300000000002</v>
      </c>
      <c r="AE6515">
        <v>-1.5232399999999999</v>
      </c>
      <c r="AF6515">
        <v>0.30379</v>
      </c>
      <c r="AG6515">
        <v>6.6000000000000003E-2</v>
      </c>
      <c r="AH6515">
        <v>1.02725</v>
      </c>
      <c r="AI6515">
        <v>0.84491700000000003</v>
      </c>
      <c r="AJ6515">
        <v>-0.40166200000000002</v>
      </c>
      <c r="AK6515">
        <v>-0.97129699999999997</v>
      </c>
      <c r="AL6515">
        <v>0.49468099999999998</v>
      </c>
      <c r="AM6515">
        <v>1.2964199999999999</v>
      </c>
      <c r="AN6515">
        <v>-0.389266</v>
      </c>
      <c r="AO6515">
        <v>-0.48921799999999999</v>
      </c>
      <c r="AP6515">
        <v>0.39871299999999998</v>
      </c>
    </row>
    <row r="6516" spans="1:42" x14ac:dyDescent="0.25">
      <c r="A6516" t="s">
        <v>6606</v>
      </c>
      <c r="B6516" t="s">
        <v>261</v>
      </c>
      <c r="C6516">
        <v>-7.0273000000000002E-2</v>
      </c>
      <c r="D6516">
        <v>-0.159188</v>
      </c>
      <c r="E6516">
        <v>-0.40558699999999998</v>
      </c>
      <c r="F6516">
        <v>-0.26988699999999999</v>
      </c>
      <c r="G6516">
        <v>-0.19656299999999999</v>
      </c>
      <c r="H6516">
        <v>-0.15818399999999999</v>
      </c>
      <c r="I6516">
        <v>6.9871900000000001E-2</v>
      </c>
      <c r="J6516">
        <v>-2.1366900000000001E-2</v>
      </c>
      <c r="K6516">
        <v>-6.4610299999999996E-2</v>
      </c>
      <c r="L6516">
        <v>-1.8875900000000001E-2</v>
      </c>
      <c r="M6516">
        <v>-9.3848000000000001E-2</v>
      </c>
      <c r="N6516">
        <v>1.26003E-2</v>
      </c>
      <c r="O6516">
        <v>-1.9286700000000001</v>
      </c>
      <c r="P6516">
        <v>-1.9298500000000001</v>
      </c>
      <c r="Q6516">
        <v>-2.1194000000000002</v>
      </c>
      <c r="R6516">
        <v>-2.1325599999999998</v>
      </c>
      <c r="S6516">
        <v>-1.83819</v>
      </c>
      <c r="T6516">
        <v>-1.9085399999999999</v>
      </c>
      <c r="U6516">
        <v>1.0326599999999999</v>
      </c>
      <c r="V6516">
        <v>1.0962700000000001</v>
      </c>
      <c r="W6516">
        <v>0.90511900000000001</v>
      </c>
      <c r="X6516">
        <v>0.94963200000000003</v>
      </c>
      <c r="Y6516">
        <v>0.92558300000000004</v>
      </c>
      <c r="Z6516">
        <v>0.81798499999999996</v>
      </c>
      <c r="AA6516">
        <v>0.80810700000000002</v>
      </c>
      <c r="AB6516">
        <v>0.71349200000000002</v>
      </c>
      <c r="AC6516">
        <v>1.0140800000000001</v>
      </c>
      <c r="AD6516">
        <v>1.02413</v>
      </c>
      <c r="AE6516">
        <v>1.0647599999999999</v>
      </c>
      <c r="AF6516">
        <v>0.85607999999999995</v>
      </c>
      <c r="AG6516">
        <v>1.0133300000000001</v>
      </c>
      <c r="AH6516">
        <v>0.88477700000000004</v>
      </c>
      <c r="AI6516">
        <v>0.91957100000000003</v>
      </c>
      <c r="AJ6516">
        <v>-0.50863800000000003</v>
      </c>
      <c r="AK6516">
        <v>-0.231766</v>
      </c>
      <c r="AL6516">
        <v>-0.67204900000000001</v>
      </c>
      <c r="AM6516">
        <v>-0.712565</v>
      </c>
      <c r="AN6516">
        <v>0.47897000000000001</v>
      </c>
      <c r="AO6516">
        <v>0.388457</v>
      </c>
      <c r="AP6516">
        <v>0.46513100000000002</v>
      </c>
    </row>
    <row r="6517" spans="1:42" x14ac:dyDescent="0.25">
      <c r="A6517" t="s">
        <v>6607</v>
      </c>
      <c r="B6517" t="s">
        <v>261</v>
      </c>
      <c r="C6517">
        <v>1.29413</v>
      </c>
      <c r="D6517">
        <v>1.3166899999999999</v>
      </c>
      <c r="E6517">
        <v>0.87878800000000001</v>
      </c>
      <c r="F6517">
        <v>1.3493999999999999</v>
      </c>
      <c r="G6517">
        <v>1.4229099999999999</v>
      </c>
      <c r="H6517">
        <v>1.18214</v>
      </c>
      <c r="I6517">
        <v>0.52291100000000001</v>
      </c>
      <c r="J6517">
        <v>0.80552500000000005</v>
      </c>
      <c r="K6517">
        <v>0.64237100000000003</v>
      </c>
      <c r="L6517">
        <v>0.22708900000000001</v>
      </c>
      <c r="M6517">
        <v>0.34908</v>
      </c>
      <c r="N6517">
        <v>1.0007200000000001</v>
      </c>
      <c r="O6517">
        <v>0.30912000000000001</v>
      </c>
      <c r="P6517">
        <v>0.16091</v>
      </c>
      <c r="Q6517">
        <v>0.36968099999999998</v>
      </c>
      <c r="R6517">
        <v>0.58022300000000004</v>
      </c>
      <c r="S6517">
        <v>0.26873399999999997</v>
      </c>
      <c r="T6517">
        <v>7.4989700000000006E-2</v>
      </c>
      <c r="U6517">
        <v>-0.556898</v>
      </c>
      <c r="V6517">
        <v>-0.26429999999999998</v>
      </c>
      <c r="W6517">
        <v>-3.15106E-2</v>
      </c>
      <c r="X6517">
        <v>8.4110400000000002E-2</v>
      </c>
      <c r="Y6517">
        <v>-0.15948499999999999</v>
      </c>
      <c r="Z6517">
        <v>-0.80167999999999995</v>
      </c>
      <c r="AA6517">
        <v>0.460536</v>
      </c>
      <c r="AB6517">
        <v>-0.92354199999999997</v>
      </c>
      <c r="AC6517">
        <v>-0.144707</v>
      </c>
      <c r="AD6517">
        <v>-0.59739600000000004</v>
      </c>
      <c r="AE6517">
        <v>-0.73271500000000001</v>
      </c>
      <c r="AF6517">
        <v>-0.73905500000000002</v>
      </c>
      <c r="AG6517">
        <v>-0.695523</v>
      </c>
      <c r="AH6517">
        <v>0.217668</v>
      </c>
      <c r="AI6517">
        <v>2.2998899999999999E-2</v>
      </c>
      <c r="AJ6517">
        <v>0.91500000000000004</v>
      </c>
      <c r="AK6517">
        <v>0.24316499999999999</v>
      </c>
      <c r="AL6517">
        <v>-1.7640400000000001E-2</v>
      </c>
      <c r="AM6517">
        <v>-2.4185699999999999</v>
      </c>
      <c r="AN6517">
        <v>-2.6977600000000002</v>
      </c>
      <c r="AO6517">
        <v>-1.42045</v>
      </c>
      <c r="AP6517">
        <v>-2.4976699999999998</v>
      </c>
    </row>
    <row r="6518" spans="1:42" x14ac:dyDescent="0.25">
      <c r="A6518" t="s">
        <v>6608</v>
      </c>
      <c r="B6518" t="s">
        <v>261</v>
      </c>
      <c r="C6518">
        <v>-1.86243</v>
      </c>
      <c r="D6518">
        <v>0.34313399999999999</v>
      </c>
      <c r="E6518">
        <v>-1.02464</v>
      </c>
      <c r="F6518">
        <v>-0.42886000000000002</v>
      </c>
      <c r="G6518">
        <v>-1.2995099999999999</v>
      </c>
      <c r="H6518">
        <v>0.192248</v>
      </c>
      <c r="I6518">
        <v>-1.49325</v>
      </c>
      <c r="J6518">
        <v>0.16547700000000001</v>
      </c>
      <c r="K6518">
        <v>-1.2188699999999999</v>
      </c>
      <c r="L6518">
        <v>-1.2582</v>
      </c>
      <c r="M6518">
        <v>-1.0444599999999999</v>
      </c>
      <c r="N6518">
        <v>-1.0034799999999999</v>
      </c>
      <c r="O6518">
        <v>-5.6209500000000003E-2</v>
      </c>
      <c r="P6518">
        <v>-0.61528499999999997</v>
      </c>
      <c r="Q6518">
        <v>-1.85738</v>
      </c>
      <c r="R6518">
        <v>-0.516181</v>
      </c>
      <c r="S6518">
        <v>-1.5177099999999999</v>
      </c>
      <c r="T6518">
        <v>-1.2437199999999999</v>
      </c>
      <c r="U6518">
        <v>0.71483300000000005</v>
      </c>
      <c r="V6518">
        <v>0.275177</v>
      </c>
      <c r="W6518">
        <v>0.829156</v>
      </c>
      <c r="X6518">
        <v>0.60875900000000005</v>
      </c>
      <c r="Y6518">
        <v>0.88369399999999998</v>
      </c>
      <c r="Z6518">
        <v>1.1955899999999999</v>
      </c>
      <c r="AA6518">
        <v>1.2589699999999999</v>
      </c>
      <c r="AB6518">
        <v>1.29491</v>
      </c>
      <c r="AC6518">
        <v>0.813747</v>
      </c>
      <c r="AD6518">
        <v>1.02668</v>
      </c>
      <c r="AE6518">
        <v>0.82877800000000001</v>
      </c>
      <c r="AF6518">
        <v>1.30064</v>
      </c>
      <c r="AG6518">
        <v>1.1500900000000001</v>
      </c>
      <c r="AH6518">
        <v>0.84787900000000005</v>
      </c>
      <c r="AI6518">
        <v>0.91959999999999997</v>
      </c>
      <c r="AJ6518">
        <v>-1.1226</v>
      </c>
      <c r="AK6518">
        <v>0.37931500000000001</v>
      </c>
      <c r="AL6518">
        <v>0.110763</v>
      </c>
      <c r="AM6518">
        <v>0.55545</v>
      </c>
      <c r="AN6518">
        <v>0.82477299999999998</v>
      </c>
      <c r="AO6518">
        <v>0.39147199999999999</v>
      </c>
      <c r="AP6518">
        <v>0.65166000000000002</v>
      </c>
    </row>
    <row r="6519" spans="1:42" x14ac:dyDescent="0.25">
      <c r="A6519" t="s">
        <v>6609</v>
      </c>
      <c r="B6519" t="s">
        <v>261</v>
      </c>
      <c r="C6519">
        <v>-0.32193100000000002</v>
      </c>
      <c r="D6519">
        <v>-0.24182699999999999</v>
      </c>
      <c r="E6519">
        <v>-1.35243</v>
      </c>
      <c r="F6519">
        <v>-1.1056600000000001</v>
      </c>
      <c r="G6519">
        <v>-9.7362799999999999E-2</v>
      </c>
      <c r="H6519">
        <v>7.2899500000000006E-2</v>
      </c>
      <c r="I6519">
        <v>-0.24649399999999999</v>
      </c>
      <c r="J6519">
        <v>-0.138844</v>
      </c>
      <c r="K6519">
        <v>-0.50202100000000005</v>
      </c>
      <c r="L6519">
        <v>-0.33842800000000001</v>
      </c>
      <c r="M6519">
        <v>-0.18676699999999999</v>
      </c>
      <c r="N6519">
        <v>-0.34609600000000001</v>
      </c>
      <c r="O6519">
        <v>-1.3078099999999999</v>
      </c>
      <c r="P6519">
        <v>-0.98015600000000003</v>
      </c>
      <c r="Q6519">
        <v>-1.36897</v>
      </c>
      <c r="R6519">
        <v>-1.38134</v>
      </c>
      <c r="S6519">
        <v>-0.85970400000000002</v>
      </c>
      <c r="T6519">
        <v>-1.33494</v>
      </c>
      <c r="U6519">
        <v>1.8263400000000001</v>
      </c>
      <c r="V6519">
        <v>1.8200400000000001</v>
      </c>
      <c r="W6519">
        <v>0.893007</v>
      </c>
      <c r="X6519">
        <v>1.18889</v>
      </c>
      <c r="Y6519">
        <v>1.09782</v>
      </c>
      <c r="Z6519">
        <v>0.86076600000000003</v>
      </c>
      <c r="AA6519">
        <v>0.84763599999999995</v>
      </c>
      <c r="AB6519">
        <v>1.1401399999999999</v>
      </c>
      <c r="AC6519">
        <v>1.0224899999999999</v>
      </c>
      <c r="AD6519">
        <v>1.4327700000000001</v>
      </c>
      <c r="AE6519">
        <v>1.23323</v>
      </c>
      <c r="AF6519">
        <v>1.03915</v>
      </c>
      <c r="AG6519">
        <v>0.87485400000000002</v>
      </c>
      <c r="AH6519">
        <v>0.81543699999999997</v>
      </c>
      <c r="AI6519">
        <v>0.75473500000000004</v>
      </c>
      <c r="AJ6519">
        <v>-0.57572400000000001</v>
      </c>
      <c r="AK6519">
        <v>-1.79155</v>
      </c>
      <c r="AL6519">
        <v>-0.88275099999999995</v>
      </c>
      <c r="AM6519">
        <v>-0.97703399999999996</v>
      </c>
      <c r="AN6519">
        <v>0.216305</v>
      </c>
      <c r="AO6519">
        <v>-0.52726399999999995</v>
      </c>
      <c r="AP6519">
        <v>-0.27140799999999998</v>
      </c>
    </row>
    <row r="6520" spans="1:42" x14ac:dyDescent="0.25">
      <c r="A6520" t="s">
        <v>6610</v>
      </c>
      <c r="B6520" t="s">
        <v>261</v>
      </c>
      <c r="C6520">
        <v>-1.2968999999999999</v>
      </c>
      <c r="D6520">
        <v>-1.4379900000000001</v>
      </c>
      <c r="E6520">
        <v>-1.84043</v>
      </c>
      <c r="F6520">
        <v>-1.2307699999999999</v>
      </c>
      <c r="G6520">
        <v>-1.3508899999999999</v>
      </c>
      <c r="H6520">
        <v>-1.26667</v>
      </c>
      <c r="I6520">
        <v>-0.25324999999999998</v>
      </c>
      <c r="J6520">
        <v>-0.75432299999999997</v>
      </c>
      <c r="K6520">
        <v>-0.76963700000000002</v>
      </c>
      <c r="L6520">
        <v>-0.92542100000000005</v>
      </c>
      <c r="M6520">
        <v>-1.7239899999999999</v>
      </c>
      <c r="N6520">
        <v>-1.3812899999999999</v>
      </c>
      <c r="O6520">
        <v>-1.94924E-2</v>
      </c>
      <c r="P6520">
        <v>5.1614199999999999E-2</v>
      </c>
      <c r="Q6520">
        <v>-0.40986899999999998</v>
      </c>
      <c r="R6520">
        <v>0.29802099999999998</v>
      </c>
      <c r="S6520">
        <v>-0.33967999999999998</v>
      </c>
      <c r="T6520">
        <v>0.28757199999999999</v>
      </c>
      <c r="U6520">
        <v>0.35998400000000003</v>
      </c>
      <c r="V6520">
        <v>8.3924299999999993E-2</v>
      </c>
      <c r="W6520">
        <v>0.19625500000000001</v>
      </c>
      <c r="X6520">
        <v>-0.47710200000000003</v>
      </c>
      <c r="Y6520">
        <v>0.57208199999999998</v>
      </c>
      <c r="Z6520">
        <v>-7.2867199999999993E-2</v>
      </c>
      <c r="AA6520">
        <v>-6.7788100000000004E-2</v>
      </c>
      <c r="AB6520">
        <v>0.21260200000000001</v>
      </c>
      <c r="AC6520">
        <v>0.94127499999999997</v>
      </c>
      <c r="AD6520">
        <v>0.63459100000000002</v>
      </c>
      <c r="AE6520">
        <v>0.221302</v>
      </c>
      <c r="AF6520">
        <v>0.112678</v>
      </c>
      <c r="AG6520">
        <v>0.51772799999999997</v>
      </c>
      <c r="AH6520">
        <v>0.143318</v>
      </c>
      <c r="AI6520">
        <v>0.56166499999999997</v>
      </c>
      <c r="AJ6520">
        <v>1.29871</v>
      </c>
      <c r="AK6520">
        <v>1.9018299999999999</v>
      </c>
      <c r="AL6520">
        <v>0.73221599999999998</v>
      </c>
      <c r="AM6520">
        <v>1.1086800000000001</v>
      </c>
      <c r="AN6520">
        <v>1.87527</v>
      </c>
      <c r="AO6520">
        <v>1.64351</v>
      </c>
      <c r="AP6520">
        <v>1.8635299999999999</v>
      </c>
    </row>
    <row r="6521" spans="1:42" x14ac:dyDescent="0.25">
      <c r="A6521" t="s">
        <v>6611</v>
      </c>
      <c r="B6521" t="s">
        <v>261</v>
      </c>
      <c r="C6521">
        <v>-1.8822399999999999</v>
      </c>
      <c r="D6521">
        <v>-1.6373899999999999</v>
      </c>
      <c r="E6521">
        <v>-1.2396400000000001</v>
      </c>
      <c r="F6521">
        <v>-1.29105</v>
      </c>
      <c r="G6521">
        <v>-1.28695</v>
      </c>
      <c r="H6521">
        <v>-1.1186499999999999</v>
      </c>
      <c r="I6521">
        <v>-0.82081899999999997</v>
      </c>
      <c r="J6521">
        <v>-0.54055399999999998</v>
      </c>
      <c r="K6521">
        <v>-0.291018</v>
      </c>
      <c r="L6521">
        <v>-0.66337400000000002</v>
      </c>
      <c r="M6521">
        <v>-1.1096999999999999</v>
      </c>
      <c r="N6521">
        <v>-0.95552800000000004</v>
      </c>
      <c r="O6521">
        <v>-0.85442099999999999</v>
      </c>
      <c r="P6521">
        <v>-0.145731</v>
      </c>
      <c r="Q6521">
        <v>-1.4766900000000001</v>
      </c>
      <c r="R6521">
        <v>-1.4262300000000001</v>
      </c>
      <c r="S6521">
        <v>5.1311299999999997E-2</v>
      </c>
      <c r="T6521">
        <v>-0.37042799999999998</v>
      </c>
      <c r="U6521">
        <v>0.79284299999999996</v>
      </c>
      <c r="V6521">
        <v>1.3639600000000001</v>
      </c>
      <c r="W6521">
        <v>1.3916500000000001</v>
      </c>
      <c r="X6521">
        <v>1.2319199999999999</v>
      </c>
      <c r="Y6521">
        <v>1.0236000000000001</v>
      </c>
      <c r="Z6521">
        <v>1.1877800000000001</v>
      </c>
      <c r="AA6521">
        <v>1.2892999999999999</v>
      </c>
      <c r="AB6521">
        <v>1.2956300000000001</v>
      </c>
      <c r="AC6521">
        <v>0.35850199999999999</v>
      </c>
      <c r="AD6521">
        <v>0.36884899999999998</v>
      </c>
      <c r="AE6521">
        <v>0.211979</v>
      </c>
      <c r="AF6521">
        <v>0.28206100000000001</v>
      </c>
      <c r="AG6521">
        <v>0.22164900000000001</v>
      </c>
      <c r="AH6521">
        <v>0.67978899999999998</v>
      </c>
      <c r="AI6521">
        <v>0.77473700000000001</v>
      </c>
      <c r="AJ6521">
        <v>1.3130299999999999E-2</v>
      </c>
      <c r="AK6521">
        <v>0.72107100000000002</v>
      </c>
      <c r="AL6521">
        <v>9.5493399999999999E-3</v>
      </c>
      <c r="AM6521">
        <v>0.3805</v>
      </c>
      <c r="AN6521">
        <v>1.1385799999999999</v>
      </c>
      <c r="AO6521">
        <v>1.26901</v>
      </c>
      <c r="AP6521">
        <v>1.0530200000000001</v>
      </c>
    </row>
    <row r="6522" spans="1:42" x14ac:dyDescent="0.25">
      <c r="A6522" t="s">
        <v>6612</v>
      </c>
      <c r="B6522" t="s">
        <v>261</v>
      </c>
      <c r="C6522">
        <v>-0.498199</v>
      </c>
      <c r="D6522">
        <v>-0.62995000000000001</v>
      </c>
      <c r="E6522">
        <v>-0.88960600000000001</v>
      </c>
      <c r="F6522">
        <v>-0.56966300000000003</v>
      </c>
      <c r="G6522">
        <v>-1.0734300000000001</v>
      </c>
      <c r="H6522">
        <v>-1.05535</v>
      </c>
      <c r="I6522">
        <v>2.85603E-2</v>
      </c>
      <c r="J6522">
        <v>-0.19425700000000001</v>
      </c>
      <c r="K6522">
        <v>-0.17492099999999999</v>
      </c>
      <c r="L6522">
        <v>-0.60852099999999998</v>
      </c>
      <c r="M6522">
        <v>-0.62884099999999998</v>
      </c>
      <c r="N6522">
        <v>-0.42226999999999998</v>
      </c>
      <c r="O6522">
        <v>-1.78576</v>
      </c>
      <c r="P6522">
        <v>-1.60165</v>
      </c>
      <c r="Q6522">
        <v>-1.30291</v>
      </c>
      <c r="R6522">
        <v>-2.10094</v>
      </c>
      <c r="S6522">
        <v>-0.60167000000000004</v>
      </c>
      <c r="T6522">
        <v>-0.62363800000000003</v>
      </c>
      <c r="U6522">
        <v>1.0637099999999999</v>
      </c>
      <c r="V6522">
        <v>0.80658300000000005</v>
      </c>
      <c r="W6522">
        <v>0.68186800000000003</v>
      </c>
      <c r="X6522">
        <v>0.73667400000000005</v>
      </c>
      <c r="Y6522">
        <v>0.80254300000000001</v>
      </c>
      <c r="Z6522">
        <v>1.4724699999999999</v>
      </c>
      <c r="AA6522">
        <v>1.00315</v>
      </c>
      <c r="AB6522">
        <v>0.78076100000000004</v>
      </c>
      <c r="AC6522">
        <v>0.31212299999999998</v>
      </c>
      <c r="AD6522">
        <v>-0.53027999999999997</v>
      </c>
      <c r="AE6522">
        <v>-0.47132800000000002</v>
      </c>
      <c r="AF6522">
        <v>-0.25357400000000002</v>
      </c>
      <c r="AG6522">
        <v>-0.427147</v>
      </c>
      <c r="AH6522">
        <v>1.3064800000000001</v>
      </c>
      <c r="AI6522">
        <v>0.42538199999999998</v>
      </c>
      <c r="AJ6522">
        <v>-0.14341799999999999</v>
      </c>
      <c r="AK6522">
        <v>0.47847400000000001</v>
      </c>
      <c r="AL6522">
        <v>0.25662000000000001</v>
      </c>
      <c r="AM6522">
        <v>0.97871399999999997</v>
      </c>
      <c r="AN6522">
        <v>1.4533400000000001</v>
      </c>
      <c r="AO6522">
        <v>1.94946</v>
      </c>
      <c r="AP6522">
        <v>2.0504099999999998</v>
      </c>
    </row>
    <row r="6523" spans="1:42" x14ac:dyDescent="0.25">
      <c r="A6523" t="s">
        <v>6613</v>
      </c>
      <c r="B6523" t="s">
        <v>261</v>
      </c>
      <c r="C6523">
        <v>-0.82111500000000004</v>
      </c>
      <c r="D6523">
        <v>-0.463895</v>
      </c>
      <c r="E6523">
        <v>-0.73222600000000004</v>
      </c>
      <c r="F6523">
        <v>-0.96490500000000001</v>
      </c>
      <c r="G6523">
        <v>-0.99202999999999997</v>
      </c>
      <c r="H6523">
        <v>-0.68447899999999995</v>
      </c>
      <c r="I6523">
        <v>-0.18288499999999999</v>
      </c>
      <c r="J6523">
        <v>-0.114012</v>
      </c>
      <c r="K6523">
        <v>0.33749000000000001</v>
      </c>
      <c r="L6523">
        <v>9.7511299999999995E-2</v>
      </c>
      <c r="M6523">
        <v>8.7587700000000004E-2</v>
      </c>
      <c r="N6523">
        <v>-9.92286E-2</v>
      </c>
      <c r="O6523">
        <v>-1.55237</v>
      </c>
      <c r="P6523">
        <v>-1.69625</v>
      </c>
      <c r="Q6523">
        <v>-2.5281199999999999</v>
      </c>
      <c r="R6523">
        <v>-2.0990000000000002</v>
      </c>
      <c r="S6523">
        <v>-0.13642399999999999</v>
      </c>
      <c r="T6523">
        <v>-1.5517000000000001</v>
      </c>
      <c r="U6523">
        <v>0.73541199999999995</v>
      </c>
      <c r="V6523">
        <v>-0.245086</v>
      </c>
      <c r="W6523">
        <v>0.56715000000000004</v>
      </c>
      <c r="X6523">
        <v>6.7228999999999997E-2</v>
      </c>
      <c r="Y6523">
        <v>0.46023399999999998</v>
      </c>
      <c r="Z6523">
        <v>0.92392399999999997</v>
      </c>
      <c r="AA6523">
        <v>1.0243100000000001</v>
      </c>
      <c r="AB6523">
        <v>1.1688700000000001</v>
      </c>
      <c r="AC6523">
        <v>-0.53325</v>
      </c>
      <c r="AD6523">
        <v>-8.2940199999999992E-3</v>
      </c>
      <c r="AE6523">
        <v>-1.31316E-2</v>
      </c>
      <c r="AF6523">
        <v>-0.105973</v>
      </c>
      <c r="AG6523">
        <v>7.5216099999999994E-2</v>
      </c>
      <c r="AH6523">
        <v>0.70006599999999997</v>
      </c>
      <c r="AI6523">
        <v>0.82891199999999998</v>
      </c>
      <c r="AJ6523">
        <v>1.0241</v>
      </c>
      <c r="AK6523">
        <v>0.97419199999999995</v>
      </c>
      <c r="AL6523">
        <v>1.1055699999999999</v>
      </c>
      <c r="AM6523">
        <v>1.56704</v>
      </c>
      <c r="AN6523">
        <v>1.2301500000000001</v>
      </c>
      <c r="AO6523">
        <v>0.98550400000000005</v>
      </c>
      <c r="AP6523">
        <v>1.5639099999999999</v>
      </c>
    </row>
    <row r="6524" spans="1:42" x14ac:dyDescent="0.25">
      <c r="A6524" t="s">
        <v>6614</v>
      </c>
      <c r="B6524" t="s">
        <v>261</v>
      </c>
      <c r="C6524">
        <v>-1.07195</v>
      </c>
      <c r="D6524">
        <v>-0.96717299999999995</v>
      </c>
      <c r="E6524">
        <v>-0.22279499999999999</v>
      </c>
      <c r="F6524">
        <v>-0.58194400000000002</v>
      </c>
      <c r="G6524">
        <v>-0.622637</v>
      </c>
      <c r="H6524">
        <v>-0.30927700000000002</v>
      </c>
      <c r="I6524">
        <v>-0.705009</v>
      </c>
      <c r="J6524">
        <v>-0.71294599999999997</v>
      </c>
      <c r="K6524">
        <v>-0.32292799999999999</v>
      </c>
      <c r="L6524">
        <v>-0.66774999999999995</v>
      </c>
      <c r="M6524">
        <v>-2.3724400000000001</v>
      </c>
      <c r="N6524">
        <v>-0.67435800000000001</v>
      </c>
      <c r="O6524">
        <v>-1.4792400000000001</v>
      </c>
      <c r="P6524">
        <v>-1.2000500000000001</v>
      </c>
      <c r="Q6524">
        <v>-0.64855799999999997</v>
      </c>
      <c r="R6524">
        <v>-1.2866599999999999</v>
      </c>
      <c r="S6524">
        <v>-1.5663</v>
      </c>
      <c r="T6524">
        <v>-0.79633500000000002</v>
      </c>
      <c r="U6524">
        <v>0.74064399999999997</v>
      </c>
      <c r="V6524">
        <v>0.75366699999999998</v>
      </c>
      <c r="W6524">
        <v>1.1204000000000001</v>
      </c>
      <c r="X6524">
        <v>0.70491800000000004</v>
      </c>
      <c r="Y6524">
        <v>1.1395200000000001</v>
      </c>
      <c r="Z6524">
        <v>1.31731</v>
      </c>
      <c r="AA6524">
        <v>1.6501600000000001</v>
      </c>
      <c r="AB6524">
        <v>1.31274</v>
      </c>
      <c r="AC6524">
        <v>1.1646399999999999</v>
      </c>
      <c r="AD6524">
        <v>1.04478</v>
      </c>
      <c r="AE6524">
        <v>0.96399100000000004</v>
      </c>
      <c r="AF6524">
        <v>1.04904</v>
      </c>
      <c r="AG6524">
        <v>0.85605500000000001</v>
      </c>
      <c r="AH6524">
        <v>0.88571999999999995</v>
      </c>
      <c r="AI6524">
        <v>0.69469800000000004</v>
      </c>
      <c r="AJ6524">
        <v>-0.69328299999999998</v>
      </c>
      <c r="AK6524">
        <v>-0.62923200000000001</v>
      </c>
      <c r="AL6524">
        <v>0.44486700000000001</v>
      </c>
      <c r="AM6524">
        <v>-0.437388</v>
      </c>
      <c r="AN6524">
        <v>0.81032499999999996</v>
      </c>
      <c r="AO6524">
        <v>0.659277</v>
      </c>
      <c r="AP6524">
        <v>0.65549900000000005</v>
      </c>
    </row>
    <row r="6525" spans="1:42" x14ac:dyDescent="0.25">
      <c r="A6525" t="s">
        <v>6615</v>
      </c>
      <c r="B6525" t="s">
        <v>261</v>
      </c>
      <c r="C6525">
        <v>1.5136400000000001</v>
      </c>
      <c r="D6525">
        <v>1.6117999999999999</v>
      </c>
      <c r="E6525">
        <v>2.2865799999999998</v>
      </c>
      <c r="F6525">
        <v>2.0588799999999998</v>
      </c>
      <c r="G6525">
        <v>0.53412400000000004</v>
      </c>
      <c r="H6525">
        <v>0.29894599999999999</v>
      </c>
      <c r="I6525">
        <v>-4.1357400000000002E-2</v>
      </c>
      <c r="J6525">
        <v>0.113077</v>
      </c>
      <c r="K6525">
        <v>-0.308863</v>
      </c>
      <c r="L6525">
        <v>-0.93814799999999998</v>
      </c>
      <c r="M6525">
        <v>-0.37368899999999999</v>
      </c>
      <c r="N6525">
        <v>-0.33263700000000002</v>
      </c>
      <c r="O6525">
        <v>-0.36251100000000003</v>
      </c>
      <c r="P6525">
        <v>0.59033999999999998</v>
      </c>
      <c r="Q6525">
        <v>-0.243313</v>
      </c>
      <c r="R6525">
        <v>-0.62129299999999998</v>
      </c>
      <c r="S6525">
        <v>0.28667599999999999</v>
      </c>
      <c r="T6525">
        <v>0.20793400000000001</v>
      </c>
      <c r="U6525">
        <v>-0.55005400000000004</v>
      </c>
      <c r="V6525">
        <v>-0.73229200000000005</v>
      </c>
      <c r="W6525">
        <v>-0.420657</v>
      </c>
      <c r="X6525">
        <v>-0.29846499999999998</v>
      </c>
      <c r="Y6525">
        <v>-0.97870400000000002</v>
      </c>
      <c r="Z6525">
        <v>1.0386200000000001</v>
      </c>
      <c r="AA6525">
        <v>1.32999</v>
      </c>
      <c r="AB6525">
        <v>0.82293499999999997</v>
      </c>
      <c r="AC6525">
        <v>-2.48631</v>
      </c>
      <c r="AD6525">
        <v>-2.3956</v>
      </c>
      <c r="AE6525">
        <v>-1.65019</v>
      </c>
      <c r="AF6525">
        <v>-0.298933</v>
      </c>
      <c r="AG6525">
        <v>-0.171209</v>
      </c>
      <c r="AH6525">
        <v>0.289045</v>
      </c>
      <c r="AI6525">
        <v>0.18566299999999999</v>
      </c>
      <c r="AJ6525">
        <v>0.18296799999999999</v>
      </c>
      <c r="AK6525">
        <v>-0.40940799999999999</v>
      </c>
      <c r="AL6525">
        <v>0.473524</v>
      </c>
      <c r="AM6525">
        <v>0.52063300000000001</v>
      </c>
      <c r="AN6525">
        <v>7.5344499999999995E-2</v>
      </c>
      <c r="AO6525">
        <v>8.7515499999999996E-2</v>
      </c>
      <c r="AP6525">
        <v>-0.89461400000000002</v>
      </c>
    </row>
    <row r="6526" spans="1:42" x14ac:dyDescent="0.25">
      <c r="A6526" t="s">
        <v>6616</v>
      </c>
      <c r="B6526" t="s">
        <v>261</v>
      </c>
      <c r="C6526">
        <v>-0.77573599999999998</v>
      </c>
      <c r="D6526">
        <v>0.41162399999999999</v>
      </c>
      <c r="E6526">
        <v>-0.44964100000000001</v>
      </c>
      <c r="F6526">
        <v>-0.13045300000000001</v>
      </c>
      <c r="G6526">
        <v>-1.1294900000000001</v>
      </c>
      <c r="H6526">
        <v>-1.0806199999999999</v>
      </c>
      <c r="I6526">
        <v>-0.82947499999999996</v>
      </c>
      <c r="J6526">
        <v>-1.0591999999999999</v>
      </c>
      <c r="K6526">
        <v>-1.14364</v>
      </c>
      <c r="L6526">
        <v>-0.71999199999999997</v>
      </c>
      <c r="M6526">
        <v>-0.95530099999999996</v>
      </c>
      <c r="N6526">
        <v>-0.58858299999999997</v>
      </c>
      <c r="O6526">
        <v>-2.1907700000000001</v>
      </c>
      <c r="P6526">
        <v>-0.82752899999999996</v>
      </c>
      <c r="Q6526">
        <v>-0.94006999999999996</v>
      </c>
      <c r="R6526">
        <v>-0.98082100000000005</v>
      </c>
      <c r="S6526">
        <v>-1.1303700000000001</v>
      </c>
      <c r="T6526">
        <v>-2.32334</v>
      </c>
      <c r="U6526">
        <v>0.63129599999999997</v>
      </c>
      <c r="V6526">
        <v>1.1357299999999999</v>
      </c>
      <c r="W6526">
        <v>0.75379700000000005</v>
      </c>
      <c r="X6526">
        <v>0.960449</v>
      </c>
      <c r="Y6526">
        <v>1.1292</v>
      </c>
      <c r="Z6526">
        <v>1.1605399999999999</v>
      </c>
      <c r="AA6526">
        <v>0.89588500000000004</v>
      </c>
      <c r="AB6526">
        <v>1.3688</v>
      </c>
      <c r="AC6526">
        <v>0.60223800000000005</v>
      </c>
      <c r="AD6526">
        <v>0.880942</v>
      </c>
      <c r="AE6526">
        <v>0.68673200000000001</v>
      </c>
      <c r="AF6526">
        <v>0.74305600000000005</v>
      </c>
      <c r="AG6526">
        <v>0.84128499999999995</v>
      </c>
      <c r="AH6526">
        <v>0.56311599999999995</v>
      </c>
      <c r="AI6526">
        <v>0.43785000000000002</v>
      </c>
      <c r="AJ6526">
        <v>0.13298299999999999</v>
      </c>
      <c r="AK6526">
        <v>0.188029</v>
      </c>
      <c r="AL6526">
        <v>2.0759400000000001E-2</v>
      </c>
      <c r="AM6526">
        <v>-2.9392700000000001E-2</v>
      </c>
      <c r="AN6526">
        <v>1.47214</v>
      </c>
      <c r="AO6526">
        <v>1.2220500000000001</v>
      </c>
      <c r="AP6526">
        <v>1.0459099999999999</v>
      </c>
    </row>
    <row r="6527" spans="1:42" x14ac:dyDescent="0.25">
      <c r="A6527" t="s">
        <v>6617</v>
      </c>
      <c r="B6527" t="s">
        <v>261</v>
      </c>
      <c r="C6527">
        <v>-0.77055600000000002</v>
      </c>
      <c r="D6527">
        <v>-0.61494400000000005</v>
      </c>
      <c r="E6527">
        <v>-0.70932499999999998</v>
      </c>
      <c r="F6527">
        <v>-0.54669500000000004</v>
      </c>
      <c r="G6527">
        <v>-1.3729499999999999</v>
      </c>
      <c r="H6527">
        <v>-0.93704500000000002</v>
      </c>
      <c r="I6527">
        <v>-1.1329100000000001</v>
      </c>
      <c r="J6527">
        <v>-0.13633600000000001</v>
      </c>
      <c r="K6527">
        <v>-1.8730500000000001</v>
      </c>
      <c r="L6527">
        <v>-2.31623</v>
      </c>
      <c r="M6527">
        <v>-1.7909299999999999</v>
      </c>
      <c r="N6527">
        <v>-0.96531999999999996</v>
      </c>
      <c r="O6527">
        <v>0.407752</v>
      </c>
      <c r="P6527">
        <v>0.26714300000000002</v>
      </c>
      <c r="Q6527">
        <v>-0.88190800000000003</v>
      </c>
      <c r="R6527">
        <v>-0.95737099999999997</v>
      </c>
      <c r="S6527">
        <v>0.94145599999999996</v>
      </c>
      <c r="T6527">
        <v>0.106474</v>
      </c>
      <c r="U6527">
        <v>-0.42827100000000001</v>
      </c>
      <c r="V6527">
        <v>-0.70732799999999996</v>
      </c>
      <c r="W6527">
        <v>-7.1855600000000006E-2</v>
      </c>
      <c r="X6527">
        <v>-2.0069099999999999E-2</v>
      </c>
      <c r="Y6527">
        <v>0.34091700000000003</v>
      </c>
      <c r="Z6527">
        <v>0.81027300000000002</v>
      </c>
      <c r="AA6527">
        <v>6.8666500000000005E-2</v>
      </c>
      <c r="AB6527">
        <v>1.19357</v>
      </c>
      <c r="AC6527">
        <v>0.52149999999999996</v>
      </c>
      <c r="AD6527">
        <v>0.57838100000000003</v>
      </c>
      <c r="AE6527">
        <v>0.79310400000000003</v>
      </c>
      <c r="AF6527">
        <v>1.3057000000000001</v>
      </c>
      <c r="AG6527">
        <v>1.0043</v>
      </c>
      <c r="AH6527">
        <v>0.62157200000000001</v>
      </c>
      <c r="AI6527">
        <v>0.34220699999999998</v>
      </c>
      <c r="AJ6527">
        <v>0.48102200000000001</v>
      </c>
      <c r="AK6527">
        <v>0.430732</v>
      </c>
      <c r="AL6527">
        <v>-6.7415599999999997E-3</v>
      </c>
      <c r="AM6527">
        <v>0.90987200000000001</v>
      </c>
      <c r="AN6527">
        <v>1.6339399999999999</v>
      </c>
      <c r="AO6527">
        <v>1.7616799999999999</v>
      </c>
      <c r="AP6527">
        <v>1.7195800000000001</v>
      </c>
    </row>
    <row r="6528" spans="1:42" x14ac:dyDescent="0.25">
      <c r="A6528" t="s">
        <v>6618</v>
      </c>
      <c r="B6528" t="s">
        <v>261</v>
      </c>
      <c r="C6528">
        <v>0.216138</v>
      </c>
      <c r="D6528">
        <v>0.26758599999999999</v>
      </c>
      <c r="E6528">
        <v>-0.80122000000000004</v>
      </c>
      <c r="F6528">
        <v>-0.82880200000000004</v>
      </c>
      <c r="G6528">
        <v>0.16744200000000001</v>
      </c>
      <c r="H6528">
        <v>-5.1989300000000002E-2</v>
      </c>
      <c r="I6528">
        <v>0.83660299999999999</v>
      </c>
      <c r="J6528">
        <v>0.66222499999999995</v>
      </c>
      <c r="K6528">
        <v>1.30813</v>
      </c>
      <c r="L6528">
        <v>1.1887000000000001</v>
      </c>
      <c r="M6528">
        <v>1.2889999999999999</v>
      </c>
      <c r="N6528">
        <v>1.0251300000000001</v>
      </c>
      <c r="O6528">
        <v>1.6955899999999999</v>
      </c>
      <c r="P6528">
        <v>1.5180100000000001</v>
      </c>
      <c r="Q6528">
        <v>1.37287</v>
      </c>
      <c r="R6528">
        <v>1.14445</v>
      </c>
      <c r="S6528">
        <v>0.40332200000000001</v>
      </c>
      <c r="T6528">
        <v>0.47347699999999998</v>
      </c>
      <c r="U6528">
        <v>-0.16025600000000001</v>
      </c>
      <c r="V6528">
        <v>0.203457</v>
      </c>
      <c r="W6528">
        <v>-0.48518600000000001</v>
      </c>
      <c r="X6528">
        <v>-0.53070799999999996</v>
      </c>
      <c r="Y6528">
        <v>-0.50148800000000004</v>
      </c>
      <c r="Z6528">
        <v>-0.65065099999999998</v>
      </c>
      <c r="AA6528">
        <v>-0.599491</v>
      </c>
      <c r="AB6528">
        <v>-0.50707400000000002</v>
      </c>
      <c r="AC6528">
        <v>-1.8415600000000001</v>
      </c>
      <c r="AD6528">
        <v>-1.9723200000000001</v>
      </c>
      <c r="AE6528">
        <v>-2.2575500000000002</v>
      </c>
      <c r="AF6528">
        <v>-1.6867799999999999</v>
      </c>
      <c r="AG6528">
        <v>-1.58178</v>
      </c>
      <c r="AH6528">
        <v>-0.66539300000000001</v>
      </c>
      <c r="AI6528">
        <v>-0.49001600000000001</v>
      </c>
      <c r="AJ6528">
        <v>-0.19253200000000001</v>
      </c>
      <c r="AK6528">
        <v>-0.43523600000000001</v>
      </c>
      <c r="AL6528">
        <v>0.487593</v>
      </c>
      <c r="AM6528">
        <v>0.63925299999999996</v>
      </c>
      <c r="AN6528">
        <v>0.55151799999999995</v>
      </c>
      <c r="AO6528">
        <v>0.478601</v>
      </c>
      <c r="AP6528">
        <v>0.31093300000000001</v>
      </c>
    </row>
    <row r="6529" spans="1:42" x14ac:dyDescent="0.25">
      <c r="A6529" t="s">
        <v>6619</v>
      </c>
      <c r="B6529" t="s">
        <v>261</v>
      </c>
      <c r="C6529">
        <v>-0.29133500000000001</v>
      </c>
      <c r="D6529">
        <v>-1.6648699999999999E-2</v>
      </c>
      <c r="E6529">
        <v>-0.36602499999999999</v>
      </c>
      <c r="F6529">
        <v>-1.98699</v>
      </c>
      <c r="G6529">
        <v>-0.31499700000000003</v>
      </c>
      <c r="H6529">
        <v>0.55882399999999999</v>
      </c>
      <c r="I6529">
        <v>0.13653999999999999</v>
      </c>
      <c r="J6529">
        <v>0.27090500000000001</v>
      </c>
      <c r="K6529">
        <v>0.58218700000000001</v>
      </c>
      <c r="L6529">
        <v>0.58819299999999997</v>
      </c>
      <c r="M6529">
        <v>6.3238199999999994E-2</v>
      </c>
      <c r="N6529">
        <v>0.55454199999999998</v>
      </c>
      <c r="O6529">
        <v>0.27676000000000001</v>
      </c>
      <c r="P6529">
        <v>0.61065899999999995</v>
      </c>
      <c r="Q6529">
        <v>0.40017000000000003</v>
      </c>
      <c r="R6529">
        <v>-0.47940500000000003</v>
      </c>
      <c r="S6529">
        <v>-0.43961800000000001</v>
      </c>
      <c r="T6529">
        <v>0.14344999999999999</v>
      </c>
      <c r="U6529">
        <v>0.53405199999999997</v>
      </c>
      <c r="V6529">
        <v>0.70078300000000004</v>
      </c>
      <c r="W6529">
        <v>0.49185800000000002</v>
      </c>
      <c r="X6529">
        <v>0.43303199999999997</v>
      </c>
      <c r="Y6529">
        <v>0.68364999999999998</v>
      </c>
      <c r="Z6529">
        <v>0.81694199999999995</v>
      </c>
      <c r="AA6529">
        <v>0.49223800000000001</v>
      </c>
      <c r="AB6529">
        <v>0.829986</v>
      </c>
      <c r="AC6529">
        <v>-1.0679099999999999</v>
      </c>
      <c r="AD6529">
        <v>-3.2223299999999999</v>
      </c>
      <c r="AE6529">
        <v>-2.5540699999999998</v>
      </c>
      <c r="AF6529">
        <v>-0.72987400000000002</v>
      </c>
      <c r="AG6529">
        <v>-2.5249199999999998</v>
      </c>
      <c r="AH6529">
        <v>0.28699599999999997</v>
      </c>
      <c r="AI6529">
        <v>0.71584099999999995</v>
      </c>
      <c r="AJ6529">
        <v>0.686311</v>
      </c>
      <c r="AK6529">
        <v>-1.8089000000000001E-2</v>
      </c>
      <c r="AL6529">
        <v>-0.107765</v>
      </c>
      <c r="AM6529">
        <v>0.43248599999999998</v>
      </c>
      <c r="AN6529">
        <v>1.1951099999999999</v>
      </c>
      <c r="AO6529">
        <v>0.92419099999999998</v>
      </c>
      <c r="AP6529">
        <v>0.71102399999999999</v>
      </c>
    </row>
    <row r="6530" spans="1:42" x14ac:dyDescent="0.25">
      <c r="A6530" t="s">
        <v>6620</v>
      </c>
      <c r="B6530" t="s">
        <v>261</v>
      </c>
      <c r="C6530">
        <v>-1.3475600000000001</v>
      </c>
      <c r="D6530">
        <v>-1.2951999999999999</v>
      </c>
      <c r="E6530">
        <v>-1.0831999999999999</v>
      </c>
      <c r="F6530">
        <v>-1.2934099999999999</v>
      </c>
      <c r="G6530">
        <v>-1.02064</v>
      </c>
      <c r="H6530">
        <v>-1.06368</v>
      </c>
      <c r="I6530">
        <v>-0.64976900000000004</v>
      </c>
      <c r="J6530">
        <v>-0.533555</v>
      </c>
      <c r="K6530">
        <v>-1.11449</v>
      </c>
      <c r="L6530">
        <v>-1.6858599999999999</v>
      </c>
      <c r="M6530">
        <v>-0.58472400000000002</v>
      </c>
      <c r="N6530">
        <v>-1.1578599999999999</v>
      </c>
      <c r="O6530">
        <v>-0.22136</v>
      </c>
      <c r="P6530">
        <v>-0.49896699999999999</v>
      </c>
      <c r="Q6530">
        <v>-0.97424299999999997</v>
      </c>
      <c r="R6530">
        <v>-0.50323799999999996</v>
      </c>
      <c r="S6530">
        <v>-1.5642400000000001</v>
      </c>
      <c r="T6530">
        <v>-0.47907899999999998</v>
      </c>
      <c r="U6530">
        <v>1.01881</v>
      </c>
      <c r="V6530">
        <v>-7.2086899999999995E-2</v>
      </c>
      <c r="W6530">
        <v>0.42970700000000001</v>
      </c>
      <c r="X6530">
        <v>0.38369900000000001</v>
      </c>
      <c r="Y6530">
        <v>1.06732</v>
      </c>
      <c r="Z6530">
        <v>0.581959</v>
      </c>
      <c r="AA6530">
        <v>0.86643899999999996</v>
      </c>
      <c r="AB6530">
        <v>0.46102799999999999</v>
      </c>
      <c r="AC6530">
        <v>0.214477</v>
      </c>
      <c r="AD6530">
        <v>0.52319000000000004</v>
      </c>
      <c r="AE6530">
        <v>0.59505600000000003</v>
      </c>
      <c r="AF6530">
        <v>0.65795199999999998</v>
      </c>
      <c r="AG6530">
        <v>0.13573299999999999</v>
      </c>
      <c r="AH6530">
        <v>1.57419</v>
      </c>
      <c r="AI6530">
        <v>1.0969199999999999</v>
      </c>
      <c r="AJ6530">
        <v>0.75824800000000003</v>
      </c>
      <c r="AK6530">
        <v>0.42743199999999998</v>
      </c>
      <c r="AL6530">
        <v>2.04311</v>
      </c>
      <c r="AM6530">
        <v>1.6013999999999999</v>
      </c>
      <c r="AN6530">
        <v>0.98577199999999998</v>
      </c>
      <c r="AO6530">
        <v>6.4914899999999998E-2</v>
      </c>
      <c r="AP6530">
        <v>1.6558200000000001</v>
      </c>
    </row>
    <row r="6531" spans="1:42" x14ac:dyDescent="0.25">
      <c r="A6531" t="s">
        <v>6621</v>
      </c>
      <c r="B6531" t="s">
        <v>261</v>
      </c>
      <c r="C6531">
        <v>2.9034399999999998E-2</v>
      </c>
      <c r="D6531">
        <v>9.6888100000000005E-2</v>
      </c>
      <c r="E6531">
        <v>0.248858</v>
      </c>
      <c r="F6531">
        <v>0.19275</v>
      </c>
      <c r="G6531">
        <v>-0.19198000000000001</v>
      </c>
      <c r="H6531">
        <v>3.3486200000000001E-2</v>
      </c>
      <c r="I6531">
        <v>5.9576999999999998E-2</v>
      </c>
      <c r="J6531">
        <v>-0.29659000000000002</v>
      </c>
      <c r="K6531">
        <v>-0.58299800000000002</v>
      </c>
      <c r="L6531">
        <v>-0.58141200000000004</v>
      </c>
      <c r="M6531">
        <v>-0.687585</v>
      </c>
      <c r="N6531">
        <v>-0.291045</v>
      </c>
      <c r="O6531">
        <v>-0.91405099999999995</v>
      </c>
      <c r="P6531">
        <v>-1.8723399999999999</v>
      </c>
      <c r="Q6531">
        <v>-2.95764</v>
      </c>
      <c r="R6531">
        <v>-2.7439900000000002</v>
      </c>
      <c r="S6531">
        <v>-1.1139600000000001</v>
      </c>
      <c r="T6531">
        <v>-0.36239300000000002</v>
      </c>
      <c r="U6531">
        <v>0.42306100000000002</v>
      </c>
      <c r="V6531">
        <v>0.31445299999999998</v>
      </c>
      <c r="W6531">
        <v>0.56688899999999998</v>
      </c>
      <c r="X6531">
        <v>0.41488999999999998</v>
      </c>
      <c r="Y6531">
        <v>0.519173</v>
      </c>
      <c r="Z6531">
        <v>0.73346999999999996</v>
      </c>
      <c r="AA6531">
        <v>0.40622399999999997</v>
      </c>
      <c r="AB6531">
        <v>0.64503900000000003</v>
      </c>
      <c r="AC6531">
        <v>1.17123</v>
      </c>
      <c r="AD6531">
        <v>1.1434599999999999</v>
      </c>
      <c r="AE6531">
        <v>1.3747199999999999</v>
      </c>
      <c r="AF6531">
        <v>1.4532700000000001</v>
      </c>
      <c r="AG6531">
        <v>1.68224</v>
      </c>
      <c r="AH6531">
        <v>0.87786399999999998</v>
      </c>
      <c r="AI6531">
        <v>1.0342499999999999</v>
      </c>
      <c r="AJ6531">
        <v>-0.46298600000000001</v>
      </c>
      <c r="AK6531">
        <v>-0.81631699999999996</v>
      </c>
      <c r="AL6531">
        <v>-0.187389</v>
      </c>
      <c r="AM6531">
        <v>-0.67862299999999998</v>
      </c>
      <c r="AN6531">
        <v>0.27472200000000002</v>
      </c>
      <c r="AO6531">
        <v>0.41040900000000002</v>
      </c>
      <c r="AP6531">
        <v>0.63532699999999998</v>
      </c>
    </row>
    <row r="6532" spans="1:42" x14ac:dyDescent="0.25">
      <c r="A6532" t="s">
        <v>6622</v>
      </c>
      <c r="B6532" t="s">
        <v>261</v>
      </c>
      <c r="C6532">
        <v>-1.4306300000000001</v>
      </c>
      <c r="D6532">
        <v>-1.3813899999999999</v>
      </c>
      <c r="E6532">
        <v>-1.2735799999999999</v>
      </c>
      <c r="F6532">
        <v>-1.2458400000000001</v>
      </c>
      <c r="G6532">
        <v>-1.2466200000000001</v>
      </c>
      <c r="H6532">
        <v>-1.2755099999999999</v>
      </c>
      <c r="I6532">
        <v>-0.87341800000000003</v>
      </c>
      <c r="J6532">
        <v>-0.96653500000000003</v>
      </c>
      <c r="K6532">
        <v>-0.88191299999999995</v>
      </c>
      <c r="L6532">
        <v>-0.91431300000000004</v>
      </c>
      <c r="M6532">
        <v>-1.01623</v>
      </c>
      <c r="N6532">
        <v>-1.00278</v>
      </c>
      <c r="O6532">
        <v>-0.60253800000000002</v>
      </c>
      <c r="P6532">
        <v>-0.65853799999999996</v>
      </c>
      <c r="Q6532">
        <v>-0.68739399999999995</v>
      </c>
      <c r="R6532">
        <v>-0.71455599999999997</v>
      </c>
      <c r="S6532">
        <v>-0.51744699999999999</v>
      </c>
      <c r="T6532">
        <v>-0.47131699999999999</v>
      </c>
      <c r="U6532">
        <v>1.0444</v>
      </c>
      <c r="V6532">
        <v>1.0267200000000001</v>
      </c>
      <c r="W6532">
        <v>1.0149900000000001</v>
      </c>
      <c r="X6532">
        <v>0.92386500000000005</v>
      </c>
      <c r="Y6532">
        <v>0.976773</v>
      </c>
      <c r="Z6532">
        <v>1.09857</v>
      </c>
      <c r="AA6532">
        <v>0.96245000000000003</v>
      </c>
      <c r="AB6532">
        <v>1.0130699999999999</v>
      </c>
      <c r="AC6532">
        <v>8.1995600000000002E-2</v>
      </c>
      <c r="AD6532">
        <v>-9.2032699999999997E-4</v>
      </c>
      <c r="AE6532">
        <v>6.5621200000000005E-2</v>
      </c>
      <c r="AF6532">
        <v>0.24918699999999999</v>
      </c>
      <c r="AG6532">
        <v>0.32191999999999998</v>
      </c>
      <c r="AH6532">
        <v>0.42482900000000001</v>
      </c>
      <c r="AI6532">
        <v>0.29069899999999999</v>
      </c>
      <c r="AJ6532">
        <v>0.754718</v>
      </c>
      <c r="AK6532">
        <v>0.76458800000000005</v>
      </c>
      <c r="AL6532">
        <v>0.20562</v>
      </c>
      <c r="AM6532">
        <v>0.130186</v>
      </c>
      <c r="AN6532">
        <v>1.98725</v>
      </c>
      <c r="AO6532">
        <v>1.99271</v>
      </c>
      <c r="AP6532">
        <v>1.83131</v>
      </c>
    </row>
    <row r="6533" spans="1:42" x14ac:dyDescent="0.25">
      <c r="A6533" t="s">
        <v>6623</v>
      </c>
      <c r="B6533" t="s">
        <v>261</v>
      </c>
      <c r="C6533">
        <v>-0.267787</v>
      </c>
      <c r="D6533">
        <v>0.365651</v>
      </c>
      <c r="E6533">
        <v>-0.23053999999999999</v>
      </c>
      <c r="F6533">
        <v>-0.20655699999999999</v>
      </c>
      <c r="G6533">
        <v>0.58614599999999994</v>
      </c>
      <c r="H6533">
        <v>-0.50452200000000003</v>
      </c>
      <c r="I6533">
        <v>1.0057499999999999</v>
      </c>
      <c r="J6533">
        <v>0.56137099999999995</v>
      </c>
      <c r="K6533">
        <v>-0.81117899999999998</v>
      </c>
      <c r="L6533">
        <v>0.51143099999999997</v>
      </c>
      <c r="M6533">
        <v>0.21521899999999999</v>
      </c>
      <c r="N6533">
        <v>-0.30063000000000001</v>
      </c>
      <c r="O6533">
        <v>-1.52617</v>
      </c>
      <c r="P6533">
        <v>-1.65232</v>
      </c>
      <c r="Q6533">
        <v>-1.5906</v>
      </c>
      <c r="R6533">
        <v>-1.91184</v>
      </c>
      <c r="S6533">
        <v>-0.44902199999999998</v>
      </c>
      <c r="T6533">
        <v>-0.68340500000000004</v>
      </c>
      <c r="U6533">
        <v>1.98986</v>
      </c>
      <c r="V6533">
        <v>0.96171099999999998</v>
      </c>
      <c r="W6533">
        <v>1.1324099999999999</v>
      </c>
      <c r="X6533">
        <v>1.6853</v>
      </c>
      <c r="Y6533">
        <v>0.35843999999999998</v>
      </c>
      <c r="Z6533">
        <v>0.458152</v>
      </c>
      <c r="AA6533">
        <v>0.56209799999999999</v>
      </c>
      <c r="AB6533">
        <v>0.65739300000000001</v>
      </c>
      <c r="AC6533">
        <v>0.41452499999999998</v>
      </c>
      <c r="AD6533">
        <v>-0.46862599999999999</v>
      </c>
      <c r="AE6533">
        <v>-1.17056</v>
      </c>
      <c r="AF6533">
        <v>0.42219099999999998</v>
      </c>
      <c r="AG6533">
        <v>0.663018</v>
      </c>
      <c r="AH6533">
        <v>1.15591</v>
      </c>
      <c r="AI6533">
        <v>1.59633</v>
      </c>
      <c r="AJ6533">
        <v>-2.08867</v>
      </c>
      <c r="AK6533">
        <v>-1.3771500000000001</v>
      </c>
      <c r="AL6533">
        <v>0.73938400000000004</v>
      </c>
      <c r="AM6533">
        <v>-0.71036299999999997</v>
      </c>
      <c r="AN6533">
        <v>-5.5268400000000002E-2</v>
      </c>
      <c r="AO6533">
        <v>-0.27646599999999999</v>
      </c>
      <c r="AP6533">
        <v>0.239371</v>
      </c>
    </row>
    <row r="6534" spans="1:42" x14ac:dyDescent="0.25">
      <c r="A6534" t="s">
        <v>6624</v>
      </c>
      <c r="B6534" t="s">
        <v>261</v>
      </c>
      <c r="C6534">
        <v>1.30169</v>
      </c>
      <c r="D6534">
        <v>1.48933</v>
      </c>
      <c r="E6534">
        <v>1.0468</v>
      </c>
      <c r="F6534">
        <v>1.0385200000000001</v>
      </c>
      <c r="G6534">
        <v>1.39659</v>
      </c>
      <c r="H6534">
        <v>1.3727100000000001</v>
      </c>
      <c r="I6534">
        <v>0.84757899999999997</v>
      </c>
      <c r="J6534">
        <v>0.96194500000000005</v>
      </c>
      <c r="K6534">
        <v>1.13741</v>
      </c>
      <c r="L6534">
        <v>0.86434599999999995</v>
      </c>
      <c r="M6534">
        <v>1.119</v>
      </c>
      <c r="N6534">
        <v>1.0734999999999999</v>
      </c>
      <c r="O6534">
        <v>-0.85235099999999997</v>
      </c>
      <c r="P6534">
        <v>-0.80124700000000004</v>
      </c>
      <c r="Q6534">
        <v>-1.3736900000000001</v>
      </c>
      <c r="R6534">
        <v>-1.21471</v>
      </c>
      <c r="S6534">
        <v>-0.97241</v>
      </c>
      <c r="T6534">
        <v>-0.832063</v>
      </c>
      <c r="U6534">
        <v>0.48853799999999997</v>
      </c>
      <c r="V6534">
        <v>0.78845699999999996</v>
      </c>
      <c r="W6534">
        <v>0.244781</v>
      </c>
      <c r="X6534">
        <v>0.176709</v>
      </c>
      <c r="Y6534">
        <v>0.100602</v>
      </c>
      <c r="Z6534">
        <v>-0.43471700000000002</v>
      </c>
      <c r="AA6534">
        <v>-0.30124400000000001</v>
      </c>
      <c r="AB6534">
        <v>-0.53489799999999998</v>
      </c>
      <c r="AC6534">
        <v>0.30191099999999998</v>
      </c>
      <c r="AD6534">
        <v>0.19828699999999999</v>
      </c>
      <c r="AE6534">
        <v>0.28976800000000003</v>
      </c>
      <c r="AF6534">
        <v>0.13405800000000001</v>
      </c>
      <c r="AG6534">
        <v>0.19198699999999999</v>
      </c>
      <c r="AH6534">
        <v>0.27749800000000002</v>
      </c>
      <c r="AI6534">
        <v>0.47448499999999999</v>
      </c>
      <c r="AJ6534">
        <v>-1.5450299999999999</v>
      </c>
      <c r="AK6534">
        <v>-1.3580000000000001</v>
      </c>
      <c r="AL6534">
        <v>-1.0408200000000001</v>
      </c>
      <c r="AM6534">
        <v>-1.3781000000000001</v>
      </c>
      <c r="AN6534">
        <v>-1.6256299999999999</v>
      </c>
      <c r="AO6534">
        <v>-1.45861</v>
      </c>
      <c r="AP6534">
        <v>-1.5929800000000001</v>
      </c>
    </row>
    <row r="6535" spans="1:42" x14ac:dyDescent="0.25">
      <c r="A6535" t="s">
        <v>6625</v>
      </c>
      <c r="B6535" t="s">
        <v>261</v>
      </c>
      <c r="C6535">
        <v>-2.4011399999999998</v>
      </c>
      <c r="D6535">
        <v>-2.6253299999999999</v>
      </c>
      <c r="E6535">
        <v>0.197881</v>
      </c>
      <c r="F6535">
        <v>-0.59220300000000003</v>
      </c>
      <c r="G6535">
        <v>-0.71689000000000003</v>
      </c>
      <c r="H6535">
        <v>-1.7535000000000001</v>
      </c>
      <c r="I6535">
        <v>0.31124499999999999</v>
      </c>
      <c r="J6535">
        <v>0.26310499999999998</v>
      </c>
      <c r="K6535">
        <v>-0.73624999999999996</v>
      </c>
      <c r="L6535">
        <v>-0.40876200000000001</v>
      </c>
      <c r="M6535">
        <v>-0.54831799999999997</v>
      </c>
      <c r="N6535">
        <v>6.15039E-2</v>
      </c>
      <c r="O6535">
        <v>-0.31953399999999998</v>
      </c>
      <c r="P6535">
        <v>0.160885</v>
      </c>
      <c r="Q6535">
        <v>0.25590099999999999</v>
      </c>
      <c r="R6535">
        <v>-0.60396099999999997</v>
      </c>
      <c r="S6535">
        <v>-1.1358999999999999</v>
      </c>
      <c r="T6535">
        <v>-1.49129</v>
      </c>
      <c r="U6535">
        <v>0.52050399999999997</v>
      </c>
      <c r="V6535">
        <v>0.52932400000000002</v>
      </c>
      <c r="W6535">
        <v>1.0235399999999999</v>
      </c>
      <c r="X6535">
        <v>0.69730599999999998</v>
      </c>
      <c r="Y6535">
        <v>0.82543</v>
      </c>
      <c r="Z6535">
        <v>1.24251</v>
      </c>
      <c r="AA6535">
        <v>1.0770900000000001</v>
      </c>
      <c r="AB6535">
        <v>1.7572099999999999</v>
      </c>
      <c r="AC6535">
        <v>-1.04687</v>
      </c>
      <c r="AD6535">
        <v>-0.209035</v>
      </c>
      <c r="AE6535">
        <v>-1.07721</v>
      </c>
      <c r="AF6535">
        <v>-0.18821399999999999</v>
      </c>
      <c r="AG6535">
        <v>6.53387E-2</v>
      </c>
      <c r="AH6535">
        <v>0.214506</v>
      </c>
      <c r="AI6535">
        <v>0.50100100000000003</v>
      </c>
      <c r="AJ6535">
        <v>0.71726299999999998</v>
      </c>
      <c r="AK6535">
        <v>0.50965800000000006</v>
      </c>
      <c r="AL6535">
        <v>1.00804</v>
      </c>
      <c r="AM6535">
        <v>1.29342</v>
      </c>
      <c r="AN6535">
        <v>1.2028000000000001</v>
      </c>
      <c r="AO6535">
        <v>0.71327300000000005</v>
      </c>
      <c r="AP6535">
        <v>0.70564499999999997</v>
      </c>
    </row>
    <row r="6536" spans="1:42" x14ac:dyDescent="0.25">
      <c r="A6536" t="s">
        <v>6626</v>
      </c>
      <c r="B6536" t="s">
        <v>261</v>
      </c>
      <c r="C6536">
        <v>1.3968499999999999</v>
      </c>
      <c r="D6536">
        <v>1.2648600000000001</v>
      </c>
      <c r="E6536">
        <v>1.12479</v>
      </c>
      <c r="F6536">
        <v>1.11755</v>
      </c>
      <c r="G6536">
        <v>1.3610599999999999</v>
      </c>
      <c r="H6536">
        <v>1.5670299999999999</v>
      </c>
      <c r="I6536">
        <v>1.1144099999999999</v>
      </c>
      <c r="J6536">
        <v>0.86424900000000004</v>
      </c>
      <c r="K6536">
        <v>1.3308899999999999</v>
      </c>
      <c r="L6536">
        <v>1.0280499999999999</v>
      </c>
      <c r="M6536">
        <v>1.2956799999999999</v>
      </c>
      <c r="N6536">
        <v>1.2518499999999999</v>
      </c>
      <c r="O6536">
        <v>-0.112232</v>
      </c>
      <c r="P6536">
        <v>-0.17690500000000001</v>
      </c>
      <c r="Q6536">
        <v>-0.11000500000000001</v>
      </c>
      <c r="R6536">
        <v>-0.42399700000000001</v>
      </c>
      <c r="S6536">
        <v>7.4893100000000004E-2</v>
      </c>
      <c r="T6536">
        <v>-0.55896900000000005</v>
      </c>
      <c r="U6536">
        <v>0.25282300000000002</v>
      </c>
      <c r="V6536">
        <v>0.149698</v>
      </c>
      <c r="W6536">
        <v>-0.10242800000000001</v>
      </c>
      <c r="X6536">
        <v>0.14896499999999999</v>
      </c>
      <c r="Y6536">
        <v>-0.200658</v>
      </c>
      <c r="Z6536">
        <v>-0.167461</v>
      </c>
      <c r="AA6536">
        <v>-0.41871000000000003</v>
      </c>
      <c r="AB6536">
        <v>-0.24558199999999999</v>
      </c>
      <c r="AC6536">
        <v>-0.82366300000000003</v>
      </c>
      <c r="AD6536">
        <v>-0.60726100000000005</v>
      </c>
      <c r="AE6536">
        <v>-0.52576000000000001</v>
      </c>
      <c r="AF6536">
        <v>-0.40528199999999998</v>
      </c>
      <c r="AG6536">
        <v>-0.56101999999999996</v>
      </c>
      <c r="AH6536">
        <v>0.14856900000000001</v>
      </c>
      <c r="AI6536">
        <v>0.37286900000000001</v>
      </c>
      <c r="AJ6536">
        <v>-0.82933000000000001</v>
      </c>
      <c r="AK6536">
        <v>-1.5036</v>
      </c>
      <c r="AL6536">
        <v>-1.2256</v>
      </c>
      <c r="AM6536">
        <v>-0.70750199999999996</v>
      </c>
      <c r="AN6536">
        <v>-2.0939299999999998</v>
      </c>
      <c r="AO6536">
        <v>-1.9213</v>
      </c>
      <c r="AP6536">
        <v>-2.1438799999999998</v>
      </c>
    </row>
    <row r="6537" spans="1:42" x14ac:dyDescent="0.25">
      <c r="A6537" t="s">
        <v>6627</v>
      </c>
      <c r="B6537" t="s">
        <v>261</v>
      </c>
      <c r="C6537">
        <v>-0.93108299999999999</v>
      </c>
      <c r="D6537">
        <v>1.97018</v>
      </c>
      <c r="E6537">
        <v>1.09124</v>
      </c>
      <c r="F6537">
        <v>0.52644999999999997</v>
      </c>
      <c r="G6537">
        <v>-0.45877499999999999</v>
      </c>
      <c r="H6537">
        <v>0.61889499999999997</v>
      </c>
      <c r="I6537">
        <v>1.379</v>
      </c>
      <c r="J6537">
        <v>0.203901</v>
      </c>
      <c r="K6537">
        <v>0.58026800000000001</v>
      </c>
      <c r="L6537">
        <v>-0.82454700000000003</v>
      </c>
      <c r="M6537">
        <v>0.62494899999999998</v>
      </c>
      <c r="N6537">
        <v>-1.6132</v>
      </c>
      <c r="O6537">
        <v>1.63239</v>
      </c>
      <c r="P6537">
        <v>0.89195899999999995</v>
      </c>
      <c r="Q6537">
        <v>0.52327199999999996</v>
      </c>
      <c r="R6537">
        <v>0.33618199999999998</v>
      </c>
      <c r="S6537">
        <v>5.0744900000000003E-2</v>
      </c>
      <c r="T6537">
        <v>1.0547500000000001</v>
      </c>
      <c r="U6537">
        <v>-1.0747</v>
      </c>
      <c r="V6537">
        <v>-1.44737</v>
      </c>
      <c r="W6537">
        <v>-0.12654099999999999</v>
      </c>
      <c r="X6537">
        <v>0.48558600000000002</v>
      </c>
      <c r="Y6537">
        <v>-2.0554700000000001</v>
      </c>
      <c r="Z6537">
        <v>-1.74648</v>
      </c>
      <c r="AA6537">
        <v>1.48681</v>
      </c>
      <c r="AB6537">
        <v>0.19214100000000001</v>
      </c>
      <c r="AC6537">
        <v>0.23027800000000001</v>
      </c>
      <c r="AD6537">
        <v>-0.679589</v>
      </c>
      <c r="AE6537">
        <v>0.51497700000000002</v>
      </c>
      <c r="AF6537">
        <v>-1.1836899999999999</v>
      </c>
      <c r="AG6537">
        <v>-0.89076</v>
      </c>
      <c r="AH6537">
        <v>4.7896099999999997E-2</v>
      </c>
      <c r="AI6537">
        <v>0.366315</v>
      </c>
      <c r="AJ6537">
        <v>-0.40327800000000003</v>
      </c>
      <c r="AK6537">
        <v>1.45825</v>
      </c>
      <c r="AL6537">
        <v>-1.27318</v>
      </c>
      <c r="AM6537">
        <v>-0.92374500000000004</v>
      </c>
      <c r="AN6537">
        <v>-0.31520500000000001</v>
      </c>
      <c r="AO6537">
        <v>-0.49555900000000003</v>
      </c>
      <c r="AP6537">
        <v>0.17673800000000001</v>
      </c>
    </row>
    <row r="6538" spans="1:42" x14ac:dyDescent="0.25">
      <c r="A6538" t="s">
        <v>6628</v>
      </c>
      <c r="B6538" t="s">
        <v>261</v>
      </c>
      <c r="C6538">
        <v>-0.26038600000000001</v>
      </c>
      <c r="D6538">
        <v>-1.15724</v>
      </c>
      <c r="E6538">
        <v>-0.80040999999999995</v>
      </c>
      <c r="F6538">
        <v>0.334673</v>
      </c>
      <c r="G6538">
        <v>-0.32253300000000001</v>
      </c>
      <c r="H6538">
        <v>0.12967999999999999</v>
      </c>
      <c r="I6538">
        <v>-6.8445800000000001E-2</v>
      </c>
      <c r="J6538">
        <v>0.29111900000000002</v>
      </c>
      <c r="K6538">
        <v>0.88646400000000003</v>
      </c>
      <c r="L6538">
        <v>0.95082199999999994</v>
      </c>
      <c r="M6538">
        <v>0.38985199999999998</v>
      </c>
      <c r="N6538">
        <v>1.2228300000000001</v>
      </c>
      <c r="O6538">
        <v>0.165632</v>
      </c>
      <c r="P6538">
        <v>-0.88867499999999999</v>
      </c>
      <c r="Q6538">
        <v>-0.54478000000000004</v>
      </c>
      <c r="R6538">
        <v>-1.2394099999999999</v>
      </c>
      <c r="S6538">
        <v>0.38494200000000001</v>
      </c>
      <c r="T6538">
        <v>-0.94731399999999999</v>
      </c>
      <c r="U6538">
        <v>-0.37940299999999999</v>
      </c>
      <c r="V6538">
        <v>-0.45242100000000002</v>
      </c>
      <c r="W6538">
        <v>4.5325600000000001E-2</v>
      </c>
      <c r="X6538">
        <v>0.293489</v>
      </c>
      <c r="Y6538">
        <v>0.234346</v>
      </c>
      <c r="Z6538">
        <v>0.94019900000000001</v>
      </c>
      <c r="AA6538">
        <v>2.2089599999999998</v>
      </c>
      <c r="AB6538">
        <v>1.9558800000000001</v>
      </c>
      <c r="AC6538">
        <v>-1.8415299999999999</v>
      </c>
      <c r="AD6538">
        <v>-1.0136000000000001</v>
      </c>
      <c r="AE6538">
        <v>-7.1526800000000001E-2</v>
      </c>
      <c r="AF6538">
        <v>0.41037099999999999</v>
      </c>
      <c r="AG6538">
        <v>-7.0926000000000003E-2</v>
      </c>
      <c r="AH6538">
        <v>0.75742500000000001</v>
      </c>
      <c r="AI6538">
        <v>-0.19744100000000001</v>
      </c>
      <c r="AJ6538">
        <v>2.6583399999999999</v>
      </c>
      <c r="AK6538">
        <v>0.76295599999999997</v>
      </c>
      <c r="AL6538">
        <v>-1.6933199999999999</v>
      </c>
      <c r="AM6538">
        <v>-1.4222300000000001</v>
      </c>
      <c r="AN6538">
        <v>-0.132747</v>
      </c>
      <c r="AO6538">
        <v>-0.21334600000000001</v>
      </c>
      <c r="AP6538">
        <v>-1.3056099999999999</v>
      </c>
    </row>
    <row r="6539" spans="1:42" x14ac:dyDescent="0.25">
      <c r="A6539" t="s">
        <v>6629</v>
      </c>
      <c r="B6539" t="s">
        <v>261</v>
      </c>
      <c r="C6539">
        <v>-5.7418900000000002E-2</v>
      </c>
      <c r="D6539">
        <v>0.243503</v>
      </c>
      <c r="E6539">
        <v>-0.12606700000000001</v>
      </c>
      <c r="F6539">
        <v>-0.25213999999999998</v>
      </c>
      <c r="G6539">
        <v>0.35498800000000003</v>
      </c>
      <c r="H6539">
        <v>0.37086200000000002</v>
      </c>
      <c r="I6539">
        <v>0.71129600000000004</v>
      </c>
      <c r="J6539">
        <v>1.0081599999999999</v>
      </c>
      <c r="K6539">
        <v>0.48202099999999998</v>
      </c>
      <c r="L6539">
        <v>0.84203700000000004</v>
      </c>
      <c r="M6539">
        <v>1.2411099999999999</v>
      </c>
      <c r="N6539">
        <v>0.95612900000000001</v>
      </c>
      <c r="O6539">
        <v>-0.23219600000000001</v>
      </c>
      <c r="P6539">
        <v>-0.564249</v>
      </c>
      <c r="Q6539">
        <v>-0.435701</v>
      </c>
      <c r="R6539">
        <v>-0.596997</v>
      </c>
      <c r="S6539">
        <v>-0.36744100000000002</v>
      </c>
      <c r="T6539">
        <v>-0.94646399999999997</v>
      </c>
      <c r="U6539">
        <v>1.1952499999999999</v>
      </c>
      <c r="V6539">
        <v>0.87492800000000004</v>
      </c>
      <c r="W6539">
        <v>0.71343299999999998</v>
      </c>
      <c r="X6539">
        <v>0.84452099999999997</v>
      </c>
      <c r="Y6539">
        <v>0.812666</v>
      </c>
      <c r="Z6539">
        <v>5.2265699999999998E-2</v>
      </c>
      <c r="AA6539">
        <v>-2.0131300000000001E-2</v>
      </c>
      <c r="AB6539">
        <v>5.7320700000000002E-2</v>
      </c>
      <c r="AC6539">
        <v>0.276175</v>
      </c>
      <c r="AD6539">
        <v>1.0636099999999999</v>
      </c>
      <c r="AE6539">
        <v>0.27873999999999999</v>
      </c>
      <c r="AF6539">
        <v>0.53797300000000003</v>
      </c>
      <c r="AG6539">
        <v>0.58245800000000003</v>
      </c>
      <c r="AH6539">
        <v>0.75610200000000005</v>
      </c>
      <c r="AI6539">
        <v>0.49352400000000002</v>
      </c>
      <c r="AJ6539">
        <v>-1.9416899999999999</v>
      </c>
      <c r="AK6539">
        <v>-3.80016</v>
      </c>
      <c r="AL6539">
        <v>-1.54514</v>
      </c>
      <c r="AM6539">
        <v>-1.58277</v>
      </c>
      <c r="AN6539">
        <v>-0.96621999999999997</v>
      </c>
      <c r="AO6539">
        <v>-0.57581300000000002</v>
      </c>
      <c r="AP6539">
        <v>-0.73846500000000004</v>
      </c>
    </row>
    <row r="6540" spans="1:42" x14ac:dyDescent="0.25">
      <c r="A6540" t="s">
        <v>6630</v>
      </c>
      <c r="B6540" t="s">
        <v>261</v>
      </c>
      <c r="C6540">
        <v>1.41405</v>
      </c>
      <c r="D6540">
        <v>1.42415</v>
      </c>
      <c r="E6540">
        <v>1.5233300000000001</v>
      </c>
      <c r="F6540">
        <v>1.52129</v>
      </c>
      <c r="G6540">
        <v>1.4737</v>
      </c>
      <c r="H6540">
        <v>1.4318599999999999</v>
      </c>
      <c r="I6540">
        <v>1.1173500000000001</v>
      </c>
      <c r="J6540">
        <v>1.10059</v>
      </c>
      <c r="K6540">
        <v>1.10592</v>
      </c>
      <c r="L6540">
        <v>0.77658799999999995</v>
      </c>
      <c r="M6540">
        <v>0.92647400000000002</v>
      </c>
      <c r="N6540">
        <v>0.98297299999999999</v>
      </c>
      <c r="O6540">
        <v>-0.77378199999999997</v>
      </c>
      <c r="P6540">
        <v>-0.80707799999999996</v>
      </c>
      <c r="Q6540">
        <v>-1.0564800000000001</v>
      </c>
      <c r="R6540">
        <v>-1.2663800000000001</v>
      </c>
      <c r="S6540">
        <v>-0.74836800000000003</v>
      </c>
      <c r="T6540">
        <v>-0.721576</v>
      </c>
      <c r="U6540">
        <v>0.20061899999999999</v>
      </c>
      <c r="V6540">
        <v>8.9785699999999996E-2</v>
      </c>
      <c r="W6540">
        <v>7.4150400000000005E-2</v>
      </c>
      <c r="X6540">
        <v>5.5525199999999997E-2</v>
      </c>
      <c r="Y6540">
        <v>-4.26425E-2</v>
      </c>
      <c r="Z6540">
        <v>-0.14921599999999999</v>
      </c>
      <c r="AA6540">
        <v>-0.38837699999999997</v>
      </c>
      <c r="AB6540">
        <v>-0.46432600000000002</v>
      </c>
      <c r="AC6540">
        <v>8.5941399999999997E-4</v>
      </c>
      <c r="AD6540">
        <v>-6.9962099999999999E-2</v>
      </c>
      <c r="AE6540">
        <v>-0.114859</v>
      </c>
      <c r="AF6540">
        <v>0.41460799999999998</v>
      </c>
      <c r="AG6540">
        <v>0.40347100000000002</v>
      </c>
      <c r="AH6540">
        <v>0.31859199999999999</v>
      </c>
      <c r="AI6540">
        <v>0.112243</v>
      </c>
      <c r="AJ6540">
        <v>-1.28966</v>
      </c>
      <c r="AK6540">
        <v>-1.2721800000000001</v>
      </c>
      <c r="AL6540">
        <v>-1.62016</v>
      </c>
      <c r="AM6540">
        <v>-1.3225800000000001</v>
      </c>
      <c r="AN6540">
        <v>-1.3858299999999999</v>
      </c>
      <c r="AO6540">
        <v>-1.34738</v>
      </c>
      <c r="AP6540">
        <v>-1.6272899999999999</v>
      </c>
    </row>
    <row r="6541" spans="1:42" x14ac:dyDescent="0.25">
      <c r="A6541" t="s">
        <v>6631</v>
      </c>
      <c r="B6541" t="s">
        <v>261</v>
      </c>
      <c r="C6541">
        <v>0.92100800000000005</v>
      </c>
      <c r="D6541">
        <v>1.32301</v>
      </c>
      <c r="E6541">
        <v>1.46132</v>
      </c>
      <c r="F6541">
        <v>1.59351</v>
      </c>
      <c r="G6541">
        <v>0.76864699999999997</v>
      </c>
      <c r="H6541">
        <v>1.1400699999999999</v>
      </c>
      <c r="I6541">
        <v>0.98033099999999995</v>
      </c>
      <c r="J6541">
        <v>1.01068</v>
      </c>
      <c r="K6541">
        <v>0.53849400000000003</v>
      </c>
      <c r="L6541">
        <v>0.91250399999999998</v>
      </c>
      <c r="M6541">
        <v>0.26062400000000002</v>
      </c>
      <c r="N6541">
        <v>0.32958799999999999</v>
      </c>
      <c r="O6541">
        <v>1.1741200000000001</v>
      </c>
      <c r="P6541">
        <v>1.23363</v>
      </c>
      <c r="Q6541">
        <v>0.87922800000000001</v>
      </c>
      <c r="R6541">
        <v>0.79739099999999996</v>
      </c>
      <c r="S6541">
        <v>0.80581400000000003</v>
      </c>
      <c r="T6541">
        <v>0.92829399999999995</v>
      </c>
      <c r="U6541">
        <v>-0.97167899999999996</v>
      </c>
      <c r="V6541">
        <v>-1.2416100000000001</v>
      </c>
      <c r="W6541">
        <v>-1.5724499999999999</v>
      </c>
      <c r="X6541">
        <v>-1.6348800000000001</v>
      </c>
      <c r="Y6541">
        <v>-1.2683199999999999</v>
      </c>
      <c r="Z6541">
        <v>-2.3686599999999999E-2</v>
      </c>
      <c r="AA6541">
        <v>-0.34818500000000002</v>
      </c>
      <c r="AB6541">
        <v>-0.71551100000000001</v>
      </c>
      <c r="AC6541">
        <v>-0.86319299999999999</v>
      </c>
      <c r="AD6541">
        <v>0.21910399999999999</v>
      </c>
      <c r="AE6541">
        <v>-0.34285700000000002</v>
      </c>
      <c r="AF6541">
        <v>-0.87443400000000004</v>
      </c>
      <c r="AG6541">
        <v>-0.90952900000000003</v>
      </c>
      <c r="AH6541">
        <v>-0.59234100000000001</v>
      </c>
      <c r="AI6541">
        <v>-0.36210599999999998</v>
      </c>
      <c r="AJ6541">
        <v>-1.5037400000000001</v>
      </c>
      <c r="AK6541">
        <v>-0.76019000000000003</v>
      </c>
      <c r="AL6541">
        <v>0.58850999999999998</v>
      </c>
      <c r="AM6541">
        <v>-0.24584800000000001</v>
      </c>
      <c r="AN6541">
        <v>-1.5871999999999999</v>
      </c>
      <c r="AO6541">
        <v>-0.94214699999999996</v>
      </c>
      <c r="AP6541">
        <v>-1.1059600000000001</v>
      </c>
    </row>
    <row r="6542" spans="1:42" x14ac:dyDescent="0.25">
      <c r="A6542" t="s">
        <v>200</v>
      </c>
      <c r="B6542" t="s">
        <v>261</v>
      </c>
      <c r="C6542">
        <v>-0.69757899999999995</v>
      </c>
      <c r="D6542">
        <v>-0.95200200000000001</v>
      </c>
      <c r="E6542">
        <v>-0.20060500000000001</v>
      </c>
      <c r="F6542">
        <v>-0.17710400000000001</v>
      </c>
      <c r="G6542">
        <v>-0.84892900000000004</v>
      </c>
      <c r="H6542">
        <v>3.3657699999999999</v>
      </c>
      <c r="I6542">
        <v>-0.60672199999999998</v>
      </c>
      <c r="J6542">
        <v>-0.72158699999999998</v>
      </c>
      <c r="K6542">
        <v>-1.4181900000000001</v>
      </c>
      <c r="L6542">
        <v>-0.18093799999999999</v>
      </c>
      <c r="M6542">
        <v>-1.25101</v>
      </c>
      <c r="N6542">
        <v>-0.86091399999999996</v>
      </c>
      <c r="O6542">
        <v>-0.52072499999999999</v>
      </c>
      <c r="P6542">
        <v>-0.60600200000000004</v>
      </c>
      <c r="Q6542">
        <v>-1.3557600000000001</v>
      </c>
      <c r="R6542">
        <v>-0.86749200000000004</v>
      </c>
      <c r="S6542">
        <v>-0.20030700000000001</v>
      </c>
      <c r="T6542">
        <v>-0.22505</v>
      </c>
      <c r="U6542">
        <v>0.68576999999999999</v>
      </c>
      <c r="V6542">
        <v>-0.20733699999999999</v>
      </c>
      <c r="W6542">
        <v>1.2297400000000001</v>
      </c>
      <c r="X6542">
        <v>-1.71174</v>
      </c>
      <c r="Y6542">
        <v>1.27759</v>
      </c>
      <c r="Z6542">
        <v>3.0826200000000002E-2</v>
      </c>
      <c r="AA6542">
        <v>0.178311</v>
      </c>
      <c r="AB6542">
        <v>0.38081100000000001</v>
      </c>
      <c r="AC6542">
        <v>0.26255699999999998</v>
      </c>
      <c r="AD6542">
        <v>0.34409400000000001</v>
      </c>
      <c r="AE6542">
        <v>0.13875199999999999</v>
      </c>
      <c r="AF6542">
        <v>2.5264199999999999</v>
      </c>
      <c r="AG6542">
        <v>0.21846599999999999</v>
      </c>
      <c r="AH6542">
        <v>0.77360799999999996</v>
      </c>
      <c r="AI6542">
        <v>0.75457600000000002</v>
      </c>
      <c r="AJ6542">
        <v>-0.77424199999999999</v>
      </c>
      <c r="AK6542">
        <v>1.0860099999999999</v>
      </c>
      <c r="AL6542">
        <v>-0.25893899999999997</v>
      </c>
      <c r="AM6542">
        <v>0.29860599999999998</v>
      </c>
      <c r="AN6542">
        <v>0.32877299999999998</v>
      </c>
      <c r="AO6542">
        <v>0.273505</v>
      </c>
      <c r="AP6542">
        <v>0.48899100000000001</v>
      </c>
    </row>
    <row r="6543" spans="1:42" x14ac:dyDescent="0.25">
      <c r="A6543" t="s">
        <v>6632</v>
      </c>
      <c r="B6543" t="s">
        <v>261</v>
      </c>
      <c r="C6543">
        <v>1.5668899999999999</v>
      </c>
      <c r="D6543">
        <v>1.60182</v>
      </c>
      <c r="E6543">
        <v>1.6323399999999999</v>
      </c>
      <c r="F6543">
        <v>1.7090000000000001</v>
      </c>
      <c r="G6543">
        <v>1.6505099999999999</v>
      </c>
      <c r="H6543">
        <v>1.52946</v>
      </c>
      <c r="I6543">
        <v>1.2025999999999999</v>
      </c>
      <c r="J6543">
        <v>1.0859000000000001</v>
      </c>
      <c r="K6543">
        <v>1.0248200000000001</v>
      </c>
      <c r="L6543">
        <v>1.25614</v>
      </c>
      <c r="M6543">
        <v>1.0130999999999999</v>
      </c>
      <c r="N6543">
        <v>1.0180100000000001</v>
      </c>
      <c r="O6543">
        <v>-0.89787099999999997</v>
      </c>
      <c r="P6543">
        <v>-1.21183</v>
      </c>
      <c r="Q6543">
        <v>-1.0673999999999999</v>
      </c>
      <c r="R6543">
        <v>-1.3402000000000001</v>
      </c>
      <c r="S6543">
        <v>-0.87412800000000002</v>
      </c>
      <c r="T6543">
        <v>-0.99251800000000001</v>
      </c>
      <c r="U6543">
        <v>-8.01949E-2</v>
      </c>
      <c r="V6543">
        <v>-6.2190799999999997E-2</v>
      </c>
      <c r="W6543">
        <v>-0.211344</v>
      </c>
      <c r="X6543">
        <v>-0.31805099999999997</v>
      </c>
      <c r="Y6543">
        <v>-0.28309899999999999</v>
      </c>
      <c r="Z6543">
        <v>-0.638567</v>
      </c>
      <c r="AA6543">
        <v>-0.35090500000000002</v>
      </c>
      <c r="AB6543">
        <v>-0.18911800000000001</v>
      </c>
      <c r="AC6543">
        <v>-0.143233</v>
      </c>
      <c r="AD6543">
        <v>-0.21337300000000001</v>
      </c>
      <c r="AE6543">
        <v>-0.124699</v>
      </c>
      <c r="AF6543">
        <v>-0.168845</v>
      </c>
      <c r="AG6543">
        <v>-0.12941</v>
      </c>
      <c r="AH6543">
        <v>-6.5767300000000001E-2</v>
      </c>
      <c r="AI6543">
        <v>-7.4968000000000007E-2</v>
      </c>
      <c r="AJ6543">
        <v>-0.40531499999999998</v>
      </c>
      <c r="AK6543">
        <v>-0.58000099999999999</v>
      </c>
      <c r="AL6543">
        <v>-0.58644499999999999</v>
      </c>
      <c r="AM6543">
        <v>-0.84967700000000002</v>
      </c>
      <c r="AN6543">
        <v>-1.4885600000000001</v>
      </c>
      <c r="AO6543">
        <v>-1.4372499999999999</v>
      </c>
      <c r="AP6543">
        <v>-1.5056400000000001</v>
      </c>
    </row>
    <row r="6544" spans="1:42" x14ac:dyDescent="0.25">
      <c r="A6544" t="s">
        <v>6633</v>
      </c>
      <c r="B6544" t="s">
        <v>261</v>
      </c>
      <c r="C6544">
        <v>0.20097999999999999</v>
      </c>
      <c r="D6544">
        <v>0.14622499999999999</v>
      </c>
      <c r="E6544">
        <v>-1.3176300000000001</v>
      </c>
      <c r="F6544">
        <v>-0.29384100000000002</v>
      </c>
      <c r="G6544">
        <v>6.8843100000000004E-2</v>
      </c>
      <c r="H6544">
        <v>5.8814499999999999E-2</v>
      </c>
      <c r="I6544">
        <v>0.18767</v>
      </c>
      <c r="J6544">
        <v>0.412684</v>
      </c>
      <c r="K6544">
        <v>0.51432900000000004</v>
      </c>
      <c r="L6544">
        <v>0.49473400000000001</v>
      </c>
      <c r="M6544">
        <v>-0.17376900000000001</v>
      </c>
      <c r="N6544">
        <v>0.40619</v>
      </c>
      <c r="O6544">
        <v>-1.6414500000000001</v>
      </c>
      <c r="P6544">
        <v>-1.33602</v>
      </c>
      <c r="Q6544">
        <v>-2.0035599999999998</v>
      </c>
      <c r="R6544">
        <v>-0.87894799999999995</v>
      </c>
      <c r="S6544">
        <v>-2.3130000000000002</v>
      </c>
      <c r="T6544">
        <v>-1.6449199999999999</v>
      </c>
      <c r="U6544">
        <v>0.96903600000000001</v>
      </c>
      <c r="V6544">
        <v>1.03779</v>
      </c>
      <c r="W6544">
        <v>0.62266200000000005</v>
      </c>
      <c r="X6544">
        <v>0.77148700000000003</v>
      </c>
      <c r="Y6544">
        <v>0.56409500000000001</v>
      </c>
      <c r="Z6544">
        <v>0.72922500000000001</v>
      </c>
      <c r="AA6544">
        <v>0.41210999999999998</v>
      </c>
      <c r="AB6544">
        <v>0.82328299999999999</v>
      </c>
      <c r="AC6544">
        <v>0.71429399999999998</v>
      </c>
      <c r="AD6544">
        <v>0.94963799999999998</v>
      </c>
      <c r="AE6544">
        <v>0.64726600000000001</v>
      </c>
      <c r="AF6544">
        <v>0.61474399999999996</v>
      </c>
      <c r="AG6544">
        <v>0.50017100000000003</v>
      </c>
      <c r="AH6544">
        <v>0.72601300000000002</v>
      </c>
      <c r="AI6544">
        <v>0.76421399999999995</v>
      </c>
      <c r="AJ6544">
        <v>-2.5588799999999998</v>
      </c>
      <c r="AK6544">
        <v>1.7184600000000001</v>
      </c>
      <c r="AL6544">
        <v>-0.87951900000000005</v>
      </c>
      <c r="AM6544">
        <v>-0.100878</v>
      </c>
      <c r="AN6544">
        <v>0.33778900000000001</v>
      </c>
      <c r="AO6544">
        <v>-0.424182</v>
      </c>
      <c r="AP6544">
        <v>0.173841</v>
      </c>
    </row>
    <row r="6545" spans="1:42" x14ac:dyDescent="0.25">
      <c r="A6545" t="s">
        <v>6634</v>
      </c>
      <c r="B6545" t="s">
        <v>261</v>
      </c>
      <c r="C6545">
        <v>-0.220638</v>
      </c>
      <c r="D6545">
        <v>-0.12085799999999999</v>
      </c>
      <c r="E6545">
        <v>-6.6630900000000007E-2</v>
      </c>
      <c r="F6545">
        <v>1.9227599999999999E-3</v>
      </c>
      <c r="G6545">
        <v>-0.22838</v>
      </c>
      <c r="H6545">
        <v>-0.21792900000000001</v>
      </c>
      <c r="I6545">
        <v>-0.27053100000000002</v>
      </c>
      <c r="J6545">
        <v>-0.50649999999999995</v>
      </c>
      <c r="K6545">
        <v>-0.32950299999999999</v>
      </c>
      <c r="L6545">
        <v>-0.51886299999999996</v>
      </c>
      <c r="M6545">
        <v>-0.28783599999999998</v>
      </c>
      <c r="N6545">
        <v>-0.28449600000000003</v>
      </c>
      <c r="O6545">
        <v>-1.08653</v>
      </c>
      <c r="P6545">
        <v>-1.86879</v>
      </c>
      <c r="Q6545">
        <v>-1.73769</v>
      </c>
      <c r="R6545">
        <v>-2.8723000000000001</v>
      </c>
      <c r="S6545">
        <v>-1.30345</v>
      </c>
      <c r="T6545">
        <v>-2.15985</v>
      </c>
      <c r="U6545">
        <v>1.0261400000000001</v>
      </c>
      <c r="V6545">
        <v>0.966889</v>
      </c>
      <c r="W6545">
        <v>1.1332</v>
      </c>
      <c r="X6545">
        <v>1.1409499999999999</v>
      </c>
      <c r="Y6545">
        <v>1.20299</v>
      </c>
      <c r="Z6545">
        <v>0.97101899999999997</v>
      </c>
      <c r="AA6545">
        <v>1.0167200000000001</v>
      </c>
      <c r="AB6545">
        <v>0.83513400000000004</v>
      </c>
      <c r="AC6545">
        <v>0.76887399999999995</v>
      </c>
      <c r="AD6545">
        <v>0.77071299999999998</v>
      </c>
      <c r="AE6545">
        <v>0.92170099999999999</v>
      </c>
      <c r="AF6545">
        <v>1.0549500000000001</v>
      </c>
      <c r="AG6545">
        <v>1.1444000000000001</v>
      </c>
      <c r="AH6545">
        <v>0.96714699999999998</v>
      </c>
      <c r="AI6545">
        <v>0.91194600000000003</v>
      </c>
      <c r="AJ6545">
        <v>2.7021400000000001E-2</v>
      </c>
      <c r="AK6545">
        <v>-0.117547</v>
      </c>
      <c r="AL6545">
        <v>-0.73550300000000002</v>
      </c>
      <c r="AM6545">
        <v>-0.34316999999999998</v>
      </c>
      <c r="AN6545">
        <v>0.171962</v>
      </c>
      <c r="AO6545">
        <v>0.161187</v>
      </c>
      <c r="AP6545">
        <v>8.2128400000000004E-2</v>
      </c>
    </row>
    <row r="6546" spans="1:42" x14ac:dyDescent="0.25">
      <c r="A6546" t="s">
        <v>6635</v>
      </c>
      <c r="B6546" t="s">
        <v>261</v>
      </c>
      <c r="C6546">
        <v>0.48609200000000002</v>
      </c>
      <c r="D6546">
        <v>0.23925199999999999</v>
      </c>
      <c r="E6546">
        <v>0.51727900000000004</v>
      </c>
      <c r="F6546">
        <v>0.98540799999999995</v>
      </c>
      <c r="G6546">
        <v>0.30279499999999998</v>
      </c>
      <c r="H6546">
        <v>0.41227599999999998</v>
      </c>
      <c r="I6546">
        <v>0.374278</v>
      </c>
      <c r="J6546">
        <v>0.47822500000000001</v>
      </c>
      <c r="K6546">
        <v>0.10571</v>
      </c>
      <c r="L6546">
        <v>7.9432199999999994E-2</v>
      </c>
      <c r="M6546">
        <v>-9.7696099999999994E-2</v>
      </c>
      <c r="N6546">
        <v>1.9336200000000001E-2</v>
      </c>
      <c r="O6546">
        <v>-1.9471499999999999</v>
      </c>
      <c r="P6546">
        <v>-1.6147800000000001</v>
      </c>
      <c r="Q6546">
        <v>-0.54665399999999997</v>
      </c>
      <c r="R6546">
        <v>-3.13124</v>
      </c>
      <c r="S6546">
        <v>-0.88721700000000003</v>
      </c>
      <c r="T6546">
        <v>-1.9890300000000001</v>
      </c>
      <c r="U6546">
        <v>0.98608200000000001</v>
      </c>
      <c r="V6546">
        <v>0.67194200000000004</v>
      </c>
      <c r="W6546">
        <v>0.81772100000000003</v>
      </c>
      <c r="X6546">
        <v>0.65226200000000001</v>
      </c>
      <c r="Y6546">
        <v>0.61053500000000005</v>
      </c>
      <c r="Z6546">
        <v>0.60159700000000005</v>
      </c>
      <c r="AA6546">
        <v>0.42291800000000002</v>
      </c>
      <c r="AB6546">
        <v>0.45125599999999999</v>
      </c>
      <c r="AC6546">
        <v>0.66820199999999996</v>
      </c>
      <c r="AD6546">
        <v>0.60081499999999999</v>
      </c>
      <c r="AE6546">
        <v>0.50850799999999996</v>
      </c>
      <c r="AF6546">
        <v>0.97964300000000004</v>
      </c>
      <c r="AG6546">
        <v>1.2756099999999999</v>
      </c>
      <c r="AH6546">
        <v>0.62848599999999999</v>
      </c>
      <c r="AI6546">
        <v>0.9728</v>
      </c>
      <c r="AJ6546">
        <v>-1.7222999999999999</v>
      </c>
      <c r="AK6546">
        <v>-1.2839400000000001</v>
      </c>
      <c r="AL6546">
        <v>-1.4747699999999999</v>
      </c>
      <c r="AM6546">
        <v>-0.34651199999999999</v>
      </c>
      <c r="AN6546">
        <v>0.153139</v>
      </c>
      <c r="AO6546">
        <v>3.9292300000000002E-2</v>
      </c>
      <c r="AP6546">
        <v>3.8966000000000001E-4</v>
      </c>
    </row>
    <row r="6547" spans="1:42" x14ac:dyDescent="0.25">
      <c r="A6547" t="s">
        <v>6636</v>
      </c>
      <c r="B6547" t="s">
        <v>261</v>
      </c>
      <c r="C6547">
        <v>1.4478200000000001</v>
      </c>
      <c r="D6547">
        <v>1.5507299999999999</v>
      </c>
      <c r="E6547">
        <v>1.6468700000000001</v>
      </c>
      <c r="F6547">
        <v>1.5919399999999999</v>
      </c>
      <c r="G6547">
        <v>1.4342299999999999</v>
      </c>
      <c r="H6547">
        <v>1.5238400000000001</v>
      </c>
      <c r="I6547">
        <v>1.24593</v>
      </c>
      <c r="J6547">
        <v>1.23349</v>
      </c>
      <c r="K6547">
        <v>0.83584400000000003</v>
      </c>
      <c r="L6547">
        <v>0.98768400000000001</v>
      </c>
      <c r="M6547">
        <v>1.0204599999999999</v>
      </c>
      <c r="N6547">
        <v>1.07595</v>
      </c>
      <c r="O6547">
        <v>-1.40943</v>
      </c>
      <c r="P6547">
        <v>-1.1658299999999999</v>
      </c>
      <c r="Q6547">
        <v>-1.0585899999999999</v>
      </c>
      <c r="R6547">
        <v>-1.0384199999999999</v>
      </c>
      <c r="S6547">
        <v>-1.0535699999999999</v>
      </c>
      <c r="T6547">
        <v>-1.0292399999999999</v>
      </c>
      <c r="U6547">
        <v>-3.0033799999999999E-2</v>
      </c>
      <c r="V6547">
        <v>4.3767500000000001E-2</v>
      </c>
      <c r="W6547">
        <v>-0.19617399999999999</v>
      </c>
      <c r="X6547">
        <v>-0.471389</v>
      </c>
      <c r="Y6547">
        <v>-0.113706</v>
      </c>
      <c r="Z6547">
        <v>-0.316552</v>
      </c>
      <c r="AA6547">
        <v>-0.54916399999999999</v>
      </c>
      <c r="AB6547">
        <v>-0.41533300000000001</v>
      </c>
      <c r="AC6547">
        <v>0.34109299999999998</v>
      </c>
      <c r="AD6547">
        <v>0.33323900000000001</v>
      </c>
      <c r="AE6547">
        <v>0.141872</v>
      </c>
      <c r="AF6547">
        <v>-3.8164099999999999E-2</v>
      </c>
      <c r="AG6547">
        <v>6.23849E-2</v>
      </c>
      <c r="AH6547">
        <v>5.7845700000000002E-3</v>
      </c>
      <c r="AI6547">
        <v>-7.4702699999999997E-2</v>
      </c>
      <c r="AJ6547">
        <v>-1.2486699999999999</v>
      </c>
      <c r="AK6547">
        <v>-0.247973</v>
      </c>
      <c r="AL6547">
        <v>-1.2676499999999999</v>
      </c>
      <c r="AM6547">
        <v>-0.93745999999999996</v>
      </c>
      <c r="AN6547">
        <v>-1.22309</v>
      </c>
      <c r="AO6547">
        <v>-1.21414</v>
      </c>
      <c r="AP6547">
        <v>-1.42367</v>
      </c>
    </row>
    <row r="6548" spans="1:42" x14ac:dyDescent="0.25">
      <c r="A6548" t="s">
        <v>6637</v>
      </c>
      <c r="B6548" t="s">
        <v>261</v>
      </c>
      <c r="C6548">
        <v>-0.66590400000000005</v>
      </c>
      <c r="D6548">
        <v>-0.68315300000000001</v>
      </c>
      <c r="E6548">
        <v>-2.2558799999999999</v>
      </c>
      <c r="F6548">
        <v>-0.77550399999999997</v>
      </c>
      <c r="G6548">
        <v>2.9922299999999999E-2</v>
      </c>
      <c r="H6548">
        <v>-0.64344599999999996</v>
      </c>
      <c r="I6548">
        <v>-1.4270099999999999</v>
      </c>
      <c r="J6548">
        <v>-1.63757</v>
      </c>
      <c r="K6548">
        <v>-0.30454399999999998</v>
      </c>
      <c r="L6548">
        <v>-0.22809399999999999</v>
      </c>
      <c r="M6548">
        <v>-0.46560400000000002</v>
      </c>
      <c r="N6548">
        <v>0.16780700000000001</v>
      </c>
      <c r="O6548">
        <v>0.18959999999999999</v>
      </c>
      <c r="P6548">
        <v>-1.81724</v>
      </c>
      <c r="Q6548">
        <v>-2.2456100000000001</v>
      </c>
      <c r="R6548">
        <v>0.27602700000000002</v>
      </c>
      <c r="S6548">
        <v>-1.0813299999999999</v>
      </c>
      <c r="T6548">
        <v>-0.28911700000000001</v>
      </c>
      <c r="U6548">
        <v>1.06525</v>
      </c>
      <c r="V6548">
        <v>0.81842899999999996</v>
      </c>
      <c r="W6548">
        <v>1.17658</v>
      </c>
      <c r="X6548">
        <v>0.76819499999999996</v>
      </c>
      <c r="Y6548">
        <v>0.78202400000000005</v>
      </c>
      <c r="Z6548">
        <v>1.2086600000000001</v>
      </c>
      <c r="AA6548">
        <v>1.3221099999999999</v>
      </c>
      <c r="AB6548">
        <v>1.5128200000000001</v>
      </c>
      <c r="AC6548">
        <v>0.39163799999999999</v>
      </c>
      <c r="AD6548">
        <v>0.29378900000000002</v>
      </c>
      <c r="AE6548">
        <v>0.303317</v>
      </c>
      <c r="AF6548">
        <v>0.76082499999999997</v>
      </c>
      <c r="AG6548">
        <v>3.2100099999999999E-2</v>
      </c>
      <c r="AH6548">
        <v>0.63222999999999996</v>
      </c>
      <c r="AI6548">
        <v>0.92355600000000004</v>
      </c>
      <c r="AJ6548">
        <v>0.44484499999999999</v>
      </c>
      <c r="AK6548">
        <v>-1.5369900000000001</v>
      </c>
      <c r="AL6548">
        <v>0.53923100000000002</v>
      </c>
      <c r="AM6548">
        <v>1.13279</v>
      </c>
      <c r="AN6548">
        <v>0.854236</v>
      </c>
      <c r="AO6548">
        <v>-6.5237000000000003E-2</v>
      </c>
      <c r="AP6548">
        <v>0.49623400000000001</v>
      </c>
    </row>
    <row r="6549" spans="1:42" x14ac:dyDescent="0.25">
      <c r="A6549" t="s">
        <v>6638</v>
      </c>
      <c r="B6549" t="s">
        <v>261</v>
      </c>
      <c r="C6549">
        <v>8.3379999999999996E-2</v>
      </c>
      <c r="D6549">
        <v>-4.2637000000000001E-2</v>
      </c>
      <c r="E6549">
        <v>0.22226499999999999</v>
      </c>
      <c r="F6549">
        <v>0.26239800000000002</v>
      </c>
      <c r="G6549">
        <v>0.28569600000000001</v>
      </c>
      <c r="H6549">
        <v>0.15750800000000001</v>
      </c>
      <c r="I6549">
        <v>0.137326</v>
      </c>
      <c r="J6549">
        <v>5.3637499999999998E-2</v>
      </c>
      <c r="K6549">
        <v>-8.4568400000000002E-3</v>
      </c>
      <c r="L6549">
        <v>-0.11501500000000001</v>
      </c>
      <c r="M6549">
        <v>-0.28509299999999999</v>
      </c>
      <c r="N6549">
        <v>-3.20767E-2</v>
      </c>
      <c r="O6549">
        <v>-2.9612400000000001</v>
      </c>
      <c r="P6549">
        <v>-9.6020099999999997E-2</v>
      </c>
      <c r="Q6549">
        <v>-2.6191399999999998</v>
      </c>
      <c r="R6549">
        <v>-1.02525</v>
      </c>
      <c r="S6549">
        <v>-1.7717499999999999</v>
      </c>
      <c r="T6549">
        <v>-3.06202</v>
      </c>
      <c r="U6549">
        <v>0.822878</v>
      </c>
      <c r="V6549">
        <v>0.85790500000000003</v>
      </c>
      <c r="W6549">
        <v>0.71085500000000001</v>
      </c>
      <c r="X6549">
        <v>0.73910399999999998</v>
      </c>
      <c r="Y6549">
        <v>0.79949899999999996</v>
      </c>
      <c r="Z6549">
        <v>0.89892700000000003</v>
      </c>
      <c r="AA6549">
        <v>0.79017499999999996</v>
      </c>
      <c r="AB6549">
        <v>0.96284499999999995</v>
      </c>
      <c r="AC6549">
        <v>0.90600099999999995</v>
      </c>
      <c r="AD6549">
        <v>0.70726500000000003</v>
      </c>
      <c r="AE6549">
        <v>0.74441400000000002</v>
      </c>
      <c r="AF6549">
        <v>0.84447399999999995</v>
      </c>
      <c r="AG6549">
        <v>0.65017800000000003</v>
      </c>
      <c r="AH6549">
        <v>0.250807</v>
      </c>
      <c r="AI6549">
        <v>0.45505699999999999</v>
      </c>
      <c r="AJ6549">
        <v>1.93265E-2</v>
      </c>
      <c r="AK6549">
        <v>-0.61236000000000002</v>
      </c>
      <c r="AL6549">
        <v>-0.26868900000000001</v>
      </c>
      <c r="AM6549">
        <v>-0.18093899999999999</v>
      </c>
      <c r="AN6549">
        <v>7.1791300000000002E-2</v>
      </c>
      <c r="AO6549">
        <v>0.37694</v>
      </c>
      <c r="AP6549">
        <v>0.27003100000000002</v>
      </c>
    </row>
    <row r="6550" spans="1:42" x14ac:dyDescent="0.25">
      <c r="A6550" t="s">
        <v>6639</v>
      </c>
      <c r="B6550" t="s">
        <v>261</v>
      </c>
      <c r="C6550">
        <v>1.438E-2</v>
      </c>
      <c r="D6550">
        <v>0.238818</v>
      </c>
      <c r="E6550">
        <v>-0.61229800000000001</v>
      </c>
      <c r="F6550">
        <v>0.38240000000000002</v>
      </c>
      <c r="G6550">
        <v>0.132106</v>
      </c>
      <c r="H6550">
        <v>0.68467500000000003</v>
      </c>
      <c r="I6550">
        <v>0.68306999999999995</v>
      </c>
      <c r="J6550">
        <v>0.71865100000000004</v>
      </c>
      <c r="K6550">
        <v>1.4872099999999999</v>
      </c>
      <c r="L6550">
        <v>0.48905999999999999</v>
      </c>
      <c r="M6550">
        <v>1.08511</v>
      </c>
      <c r="N6550">
        <v>1.2641199999999999</v>
      </c>
      <c r="O6550">
        <v>-1.67397</v>
      </c>
      <c r="P6550">
        <v>0.85191600000000001</v>
      </c>
      <c r="Q6550">
        <v>-0.18217</v>
      </c>
      <c r="R6550">
        <v>0.57515899999999998</v>
      </c>
      <c r="S6550">
        <v>-0.79136099999999998</v>
      </c>
      <c r="T6550">
        <v>-1.0516799999999999</v>
      </c>
      <c r="U6550">
        <v>0.61468999999999996</v>
      </c>
      <c r="V6550">
        <v>0.48948199999999997</v>
      </c>
      <c r="W6550">
        <v>1.33253</v>
      </c>
      <c r="X6550">
        <v>-0.62856000000000001</v>
      </c>
      <c r="Y6550">
        <v>-0.13478299999999999</v>
      </c>
      <c r="Z6550">
        <v>-0.51916499999999999</v>
      </c>
      <c r="AA6550">
        <v>0.35410000000000003</v>
      </c>
      <c r="AB6550">
        <v>-1.9764200000000001</v>
      </c>
      <c r="AC6550">
        <v>0.93568700000000005</v>
      </c>
      <c r="AD6550">
        <v>0.873448</v>
      </c>
      <c r="AE6550">
        <v>1.0010300000000001</v>
      </c>
      <c r="AF6550">
        <v>0.13581799999999999</v>
      </c>
      <c r="AG6550">
        <v>0.58400300000000005</v>
      </c>
      <c r="AH6550">
        <v>-0.242641</v>
      </c>
      <c r="AI6550">
        <v>0.51053800000000005</v>
      </c>
      <c r="AJ6550">
        <v>-3.0516200000000002</v>
      </c>
      <c r="AK6550">
        <v>-0.95364400000000005</v>
      </c>
      <c r="AL6550">
        <v>-0.10546899999999999</v>
      </c>
      <c r="AM6550">
        <v>-1.9054</v>
      </c>
      <c r="AN6550">
        <v>-1.11487</v>
      </c>
      <c r="AO6550">
        <v>0.22541800000000001</v>
      </c>
      <c r="AP6550">
        <v>-0.71938000000000002</v>
      </c>
    </row>
    <row r="6551" spans="1:42" x14ac:dyDescent="0.25">
      <c r="A6551" t="s">
        <v>6640</v>
      </c>
      <c r="B6551" t="s">
        <v>261</v>
      </c>
      <c r="C6551">
        <v>1.6397900000000001</v>
      </c>
      <c r="D6551">
        <v>1.65829</v>
      </c>
      <c r="E6551">
        <v>1.5410900000000001</v>
      </c>
      <c r="F6551">
        <v>1.59023</v>
      </c>
      <c r="G6551">
        <v>1.60423</v>
      </c>
      <c r="H6551">
        <v>1.55057</v>
      </c>
      <c r="I6551">
        <v>1.1328100000000001</v>
      </c>
      <c r="J6551">
        <v>1.1016999999999999</v>
      </c>
      <c r="K6551">
        <v>1.16124</v>
      </c>
      <c r="L6551">
        <v>1.2257400000000001</v>
      </c>
      <c r="M6551">
        <v>1.17533</v>
      </c>
      <c r="N6551">
        <v>1.1659600000000001</v>
      </c>
      <c r="O6551">
        <v>-0.55004500000000001</v>
      </c>
      <c r="P6551">
        <v>-0.61895699999999998</v>
      </c>
      <c r="Q6551">
        <v>-0.81703400000000004</v>
      </c>
      <c r="R6551">
        <v>-0.81803700000000001</v>
      </c>
      <c r="S6551">
        <v>-0.38101099999999999</v>
      </c>
      <c r="T6551">
        <v>-0.51010800000000001</v>
      </c>
      <c r="U6551">
        <v>-0.157415</v>
      </c>
      <c r="V6551">
        <v>-0.195803</v>
      </c>
      <c r="W6551">
        <v>-0.41884199999999999</v>
      </c>
      <c r="X6551">
        <v>-0.38945099999999999</v>
      </c>
      <c r="Y6551">
        <v>-0.263459</v>
      </c>
      <c r="Z6551">
        <v>-0.49080000000000001</v>
      </c>
      <c r="AA6551">
        <v>-0.60625399999999996</v>
      </c>
      <c r="AB6551">
        <v>-0.397011</v>
      </c>
      <c r="AC6551">
        <v>-0.29367799999999999</v>
      </c>
      <c r="AD6551">
        <v>-0.19428300000000001</v>
      </c>
      <c r="AE6551">
        <v>-0.24162500000000001</v>
      </c>
      <c r="AF6551">
        <v>-9.6469200000000005E-2</v>
      </c>
      <c r="AG6551">
        <v>-0.20209299999999999</v>
      </c>
      <c r="AH6551">
        <v>-0.18251400000000001</v>
      </c>
      <c r="AI6551">
        <v>-0.227941</v>
      </c>
      <c r="AJ6551">
        <v>-0.79095899999999997</v>
      </c>
      <c r="AK6551">
        <v>-0.73205399999999998</v>
      </c>
      <c r="AL6551">
        <v>-1.16554</v>
      </c>
      <c r="AM6551">
        <v>-0.78712199999999999</v>
      </c>
      <c r="AN6551">
        <v>-1.52149</v>
      </c>
      <c r="AO6551">
        <v>-1.9076200000000001</v>
      </c>
      <c r="AP6551">
        <v>-1.5893600000000001</v>
      </c>
    </row>
    <row r="6552" spans="1:42" x14ac:dyDescent="0.25">
      <c r="A6552" t="s">
        <v>6641</v>
      </c>
      <c r="B6552" t="s">
        <v>261</v>
      </c>
      <c r="C6552">
        <v>-0.75217100000000003</v>
      </c>
      <c r="D6552">
        <v>0.34135599999999999</v>
      </c>
      <c r="E6552">
        <v>1.15981</v>
      </c>
      <c r="F6552">
        <v>0.38380599999999998</v>
      </c>
      <c r="G6552">
        <v>0.50597700000000001</v>
      </c>
      <c r="H6552">
        <v>0.56083400000000005</v>
      </c>
      <c r="I6552">
        <v>-0.24845300000000001</v>
      </c>
      <c r="J6552">
        <v>0.58389000000000002</v>
      </c>
      <c r="K6552">
        <v>-1.54308</v>
      </c>
      <c r="L6552">
        <v>-0.46749400000000002</v>
      </c>
      <c r="M6552">
        <v>-0.35505700000000001</v>
      </c>
      <c r="N6552">
        <v>0.14602399999999999</v>
      </c>
      <c r="O6552">
        <v>0.96815099999999998</v>
      </c>
      <c r="P6552">
        <v>-2.0472199999999998</v>
      </c>
      <c r="Q6552">
        <v>-2.3702299999999998</v>
      </c>
      <c r="R6552">
        <v>-1.94797</v>
      </c>
      <c r="S6552">
        <v>-0.11285199999999999</v>
      </c>
      <c r="T6552">
        <v>0.36176999999999998</v>
      </c>
      <c r="U6552">
        <v>-0.45265300000000003</v>
      </c>
      <c r="V6552">
        <v>4.3100600000000001E-3</v>
      </c>
      <c r="W6552">
        <v>1.0117799999999999</v>
      </c>
      <c r="X6552">
        <v>0.92446099999999998</v>
      </c>
      <c r="Y6552">
        <v>9.2258199999999999E-2</v>
      </c>
      <c r="Z6552">
        <v>0.83583200000000002</v>
      </c>
      <c r="AA6552">
        <v>1.27244</v>
      </c>
      <c r="AB6552">
        <v>1.14435</v>
      </c>
      <c r="AC6552">
        <v>-1.1079600000000001</v>
      </c>
      <c r="AD6552">
        <v>-0.666798</v>
      </c>
      <c r="AE6552">
        <v>-0.60411800000000004</v>
      </c>
      <c r="AF6552">
        <v>0.38115500000000002</v>
      </c>
      <c r="AG6552">
        <v>-0.47064099999999998</v>
      </c>
      <c r="AH6552">
        <v>1.2277499999999999</v>
      </c>
      <c r="AI6552">
        <v>0.80081599999999997</v>
      </c>
      <c r="AJ6552">
        <v>-0.69482999999999995</v>
      </c>
      <c r="AK6552">
        <v>2.1474600000000001</v>
      </c>
      <c r="AL6552">
        <v>-0.722777</v>
      </c>
      <c r="AM6552">
        <v>-1.4035</v>
      </c>
      <c r="AN6552">
        <v>0.402696</v>
      </c>
      <c r="AO6552">
        <v>8.3999000000000004E-2</v>
      </c>
      <c r="AP6552">
        <v>0.62687199999999998</v>
      </c>
    </row>
    <row r="6553" spans="1:42" x14ac:dyDescent="0.25">
      <c r="A6553" t="s">
        <v>6642</v>
      </c>
      <c r="B6553" t="s">
        <v>261</v>
      </c>
      <c r="C6553">
        <v>0.69491000000000003</v>
      </c>
      <c r="D6553">
        <v>0.61423899999999998</v>
      </c>
      <c r="E6553">
        <v>0.62573000000000001</v>
      </c>
      <c r="F6553">
        <v>0.34175499999999998</v>
      </c>
      <c r="G6553">
        <v>0.515262</v>
      </c>
      <c r="H6553">
        <v>0.59456600000000004</v>
      </c>
      <c r="I6553">
        <v>0.27569300000000002</v>
      </c>
      <c r="J6553">
        <v>0.22717300000000001</v>
      </c>
      <c r="K6553">
        <v>0.55904299999999996</v>
      </c>
      <c r="L6553">
        <v>0.36617499999999997</v>
      </c>
      <c r="M6553">
        <v>0.191131</v>
      </c>
      <c r="N6553">
        <v>0.53651800000000005</v>
      </c>
      <c r="O6553">
        <v>-1.1056600000000001</v>
      </c>
      <c r="P6553">
        <v>-0.84443199999999996</v>
      </c>
      <c r="Q6553">
        <v>-1.44693</v>
      </c>
      <c r="R6553">
        <v>-1.00928</v>
      </c>
      <c r="S6553">
        <v>-0.66831300000000005</v>
      </c>
      <c r="T6553">
        <v>-1.1384399999999999</v>
      </c>
      <c r="U6553">
        <v>1.0282500000000001</v>
      </c>
      <c r="V6553">
        <v>1.1387499999999999</v>
      </c>
      <c r="W6553">
        <v>0.81160100000000002</v>
      </c>
      <c r="X6553">
        <v>1.0905100000000001</v>
      </c>
      <c r="Y6553">
        <v>1.05836</v>
      </c>
      <c r="Z6553">
        <v>0.23196700000000001</v>
      </c>
      <c r="AA6553">
        <v>0.17300299999999999</v>
      </c>
      <c r="AB6553">
        <v>0.36120400000000003</v>
      </c>
      <c r="AC6553">
        <v>0.805141</v>
      </c>
      <c r="AD6553">
        <v>0.87198699999999996</v>
      </c>
      <c r="AE6553">
        <v>0.58894100000000005</v>
      </c>
      <c r="AF6553">
        <v>1.24685</v>
      </c>
      <c r="AG6553">
        <v>0.96925499999999998</v>
      </c>
      <c r="AH6553">
        <v>0.563415</v>
      </c>
      <c r="AI6553">
        <v>0.72657099999999997</v>
      </c>
      <c r="AJ6553">
        <v>-1.70933</v>
      </c>
      <c r="AK6553">
        <v>-2.1528399999999999</v>
      </c>
      <c r="AL6553">
        <v>-2.1369099999999999</v>
      </c>
      <c r="AM6553">
        <v>-1.7133700000000001</v>
      </c>
      <c r="AN6553">
        <v>-1.10724</v>
      </c>
      <c r="AO6553">
        <v>-1.2321599999999999</v>
      </c>
      <c r="AP6553">
        <v>-0.94308800000000004</v>
      </c>
    </row>
    <row r="6554" spans="1:42" x14ac:dyDescent="0.25">
      <c r="A6554" t="s">
        <v>6643</v>
      </c>
      <c r="B6554" t="s">
        <v>261</v>
      </c>
      <c r="C6554">
        <v>9.8780099999999996E-2</v>
      </c>
      <c r="D6554">
        <v>-8.0073400000000003E-2</v>
      </c>
      <c r="E6554">
        <v>0.705596</v>
      </c>
      <c r="F6554">
        <v>0.82656700000000005</v>
      </c>
      <c r="G6554">
        <v>1.00997</v>
      </c>
      <c r="H6554">
        <v>1.3585100000000001</v>
      </c>
      <c r="I6554">
        <v>0.624861</v>
      </c>
      <c r="J6554">
        <v>0.55432599999999999</v>
      </c>
      <c r="K6554">
        <v>-0.11752700000000001</v>
      </c>
      <c r="L6554">
        <v>-0.35549900000000001</v>
      </c>
      <c r="M6554">
        <v>-9.4717499999999996E-2</v>
      </c>
      <c r="N6554">
        <v>0.33622800000000003</v>
      </c>
      <c r="O6554">
        <v>-1.44811</v>
      </c>
      <c r="P6554">
        <v>-1.31321</v>
      </c>
      <c r="Q6554">
        <v>-2.10439</v>
      </c>
      <c r="R6554">
        <v>-2.3424</v>
      </c>
      <c r="S6554">
        <v>-0.53695899999999996</v>
      </c>
      <c r="T6554">
        <v>-0.81581899999999996</v>
      </c>
      <c r="U6554">
        <v>0.37615399999999999</v>
      </c>
      <c r="V6554">
        <v>-0.16028999999999999</v>
      </c>
      <c r="W6554">
        <v>0.37902200000000003</v>
      </c>
      <c r="X6554">
        <v>0.46032299999999998</v>
      </c>
      <c r="Y6554">
        <v>0.42908600000000002</v>
      </c>
      <c r="Z6554">
        <v>0.150951</v>
      </c>
      <c r="AA6554">
        <v>0.40038899999999999</v>
      </c>
      <c r="AB6554">
        <v>0.29089599999999999</v>
      </c>
      <c r="AC6554">
        <v>1.04339</v>
      </c>
      <c r="AD6554">
        <v>1.3772</v>
      </c>
      <c r="AE6554">
        <v>2.2118799999999998</v>
      </c>
      <c r="AF6554">
        <v>0.800987</v>
      </c>
      <c r="AG6554">
        <v>0.743506</v>
      </c>
      <c r="AH6554">
        <v>0.74190500000000004</v>
      </c>
      <c r="AI6554">
        <v>0.60358599999999996</v>
      </c>
      <c r="AJ6554">
        <v>-0.77462600000000004</v>
      </c>
      <c r="AK6554">
        <v>0.109357</v>
      </c>
      <c r="AL6554">
        <v>-0.75095800000000001</v>
      </c>
      <c r="AM6554">
        <v>-0.117253</v>
      </c>
      <c r="AN6554">
        <v>-1.62791</v>
      </c>
      <c r="AO6554">
        <v>-1.45157</v>
      </c>
      <c r="AP6554">
        <v>-1.54216</v>
      </c>
    </row>
    <row r="6555" spans="1:42" x14ac:dyDescent="0.25">
      <c r="A6555" t="s">
        <v>6644</v>
      </c>
      <c r="B6555" t="s">
        <v>261</v>
      </c>
      <c r="C6555">
        <v>-0.39449099999999998</v>
      </c>
      <c r="D6555">
        <v>-0.160584</v>
      </c>
      <c r="E6555">
        <v>0.22639699999999999</v>
      </c>
      <c r="F6555">
        <v>-0.11809799999999999</v>
      </c>
      <c r="G6555">
        <v>-0.77752200000000005</v>
      </c>
      <c r="H6555">
        <v>-0.38286799999999999</v>
      </c>
      <c r="I6555">
        <v>-0.53873099999999996</v>
      </c>
      <c r="J6555">
        <v>-0.71879000000000004</v>
      </c>
      <c r="K6555">
        <v>-0.974935</v>
      </c>
      <c r="L6555">
        <v>-0.86612999999999996</v>
      </c>
      <c r="M6555">
        <v>-0.993614</v>
      </c>
      <c r="N6555">
        <v>-0.83609299999999998</v>
      </c>
      <c r="O6555">
        <v>-1.30139</v>
      </c>
      <c r="P6555">
        <v>-1.92177</v>
      </c>
      <c r="Q6555">
        <v>-2.0755599999999998</v>
      </c>
      <c r="R6555">
        <v>-1.7543</v>
      </c>
      <c r="S6555">
        <v>-1.0764400000000001</v>
      </c>
      <c r="T6555">
        <v>-1.39697</v>
      </c>
      <c r="U6555">
        <v>0.45505899999999999</v>
      </c>
      <c r="V6555">
        <v>0.55129399999999995</v>
      </c>
      <c r="W6555">
        <v>0.992035</v>
      </c>
      <c r="X6555">
        <v>1.2680400000000001</v>
      </c>
      <c r="Y6555">
        <v>1.1566700000000001</v>
      </c>
      <c r="Z6555">
        <v>1.5428299999999999</v>
      </c>
      <c r="AA6555">
        <v>1.3517300000000001</v>
      </c>
      <c r="AB6555">
        <v>1.19242</v>
      </c>
      <c r="AC6555">
        <v>-0.32717200000000002</v>
      </c>
      <c r="AD6555">
        <v>0.23120299999999999</v>
      </c>
      <c r="AE6555">
        <v>0.23152200000000001</v>
      </c>
      <c r="AF6555">
        <v>0.90768099999999996</v>
      </c>
      <c r="AG6555">
        <v>1.16709</v>
      </c>
      <c r="AH6555">
        <v>1.10676</v>
      </c>
      <c r="AI6555">
        <v>0.94554800000000006</v>
      </c>
      <c r="AJ6555">
        <v>0.64988900000000005</v>
      </c>
      <c r="AK6555">
        <v>-0.52790499999999996</v>
      </c>
      <c r="AL6555">
        <v>0.26581500000000002</v>
      </c>
      <c r="AM6555">
        <v>0.15104799999999999</v>
      </c>
      <c r="AN6555">
        <v>0.91119899999999998</v>
      </c>
      <c r="AO6555">
        <v>1.0205900000000001</v>
      </c>
      <c r="AP6555">
        <v>0.81853100000000001</v>
      </c>
    </row>
    <row r="6556" spans="1:42" x14ac:dyDescent="0.25">
      <c r="A6556" t="s">
        <v>6645</v>
      </c>
      <c r="B6556" t="s">
        <v>261</v>
      </c>
      <c r="C6556">
        <v>0.58674800000000005</v>
      </c>
      <c r="D6556">
        <v>0.55156099999999997</v>
      </c>
      <c r="E6556">
        <v>0.38307799999999997</v>
      </c>
      <c r="F6556">
        <v>0.30080600000000002</v>
      </c>
      <c r="G6556">
        <v>0.486373</v>
      </c>
      <c r="H6556">
        <v>0.46560099999999999</v>
      </c>
      <c r="I6556">
        <v>0.457478</v>
      </c>
      <c r="J6556">
        <v>0.60811000000000004</v>
      </c>
      <c r="K6556">
        <v>0.48176799999999997</v>
      </c>
      <c r="L6556">
        <v>0.39817000000000002</v>
      </c>
      <c r="M6556">
        <v>0.405026</v>
      </c>
      <c r="N6556">
        <v>0.54541200000000001</v>
      </c>
      <c r="O6556">
        <v>-0.89698900000000004</v>
      </c>
      <c r="P6556">
        <v>-0.83482699999999999</v>
      </c>
      <c r="Q6556">
        <v>-3.0243600000000002</v>
      </c>
      <c r="R6556">
        <v>-0.67673300000000003</v>
      </c>
      <c r="S6556">
        <v>-1.58358</v>
      </c>
      <c r="T6556">
        <v>0.59235300000000002</v>
      </c>
      <c r="U6556">
        <v>0.72906800000000005</v>
      </c>
      <c r="V6556">
        <v>0.67101</v>
      </c>
      <c r="W6556">
        <v>0.58626400000000001</v>
      </c>
      <c r="X6556">
        <v>0.521845</v>
      </c>
      <c r="Y6556">
        <v>0.55239899999999997</v>
      </c>
      <c r="Z6556">
        <v>0.34757399999999999</v>
      </c>
      <c r="AA6556">
        <v>0.45246500000000001</v>
      </c>
      <c r="AB6556">
        <v>0.40795500000000001</v>
      </c>
      <c r="AC6556">
        <v>0.90409499999999998</v>
      </c>
      <c r="AD6556">
        <v>0.875058</v>
      </c>
      <c r="AE6556">
        <v>0.93854899999999997</v>
      </c>
      <c r="AF6556">
        <v>0.79891999999999996</v>
      </c>
      <c r="AG6556">
        <v>0.73914000000000002</v>
      </c>
      <c r="AH6556">
        <v>0.48611399999999999</v>
      </c>
      <c r="AI6556">
        <v>0.570218</v>
      </c>
      <c r="AJ6556">
        <v>-1.59345</v>
      </c>
      <c r="AK6556">
        <v>-1.3500799999999999</v>
      </c>
      <c r="AL6556">
        <v>-2.7997200000000002</v>
      </c>
      <c r="AM6556">
        <v>-1.5627800000000001</v>
      </c>
      <c r="AN6556">
        <v>-0.145177</v>
      </c>
      <c r="AO6556">
        <v>-0.84633999999999998</v>
      </c>
      <c r="AP6556">
        <v>-0.52912000000000003</v>
      </c>
    </row>
    <row r="6557" spans="1:42" x14ac:dyDescent="0.25">
      <c r="A6557" t="s">
        <v>6646</v>
      </c>
      <c r="B6557" t="s">
        <v>261</v>
      </c>
      <c r="C6557">
        <v>-0.51909700000000003</v>
      </c>
      <c r="D6557">
        <v>-2.9225099999999999E-4</v>
      </c>
      <c r="E6557">
        <v>0.54660200000000003</v>
      </c>
      <c r="F6557">
        <v>0.65708800000000001</v>
      </c>
      <c r="G6557">
        <v>-0.64175300000000002</v>
      </c>
      <c r="H6557">
        <v>0.22217100000000001</v>
      </c>
      <c r="I6557">
        <v>-1.17372E-2</v>
      </c>
      <c r="J6557">
        <v>-0.152674</v>
      </c>
      <c r="K6557">
        <v>0.67567900000000003</v>
      </c>
      <c r="L6557">
        <v>-0.43207800000000002</v>
      </c>
      <c r="M6557">
        <v>-1.2046600000000001</v>
      </c>
      <c r="N6557">
        <v>-1.58525</v>
      </c>
      <c r="O6557">
        <v>-1.7470600000000001</v>
      </c>
      <c r="P6557">
        <v>-1.17676</v>
      </c>
      <c r="Q6557">
        <v>-1.8741000000000001</v>
      </c>
      <c r="R6557">
        <v>-0.44388899999999998</v>
      </c>
      <c r="S6557">
        <v>-2.282</v>
      </c>
      <c r="T6557">
        <v>-2.3248899999999999</v>
      </c>
      <c r="U6557">
        <v>0.93614299999999995</v>
      </c>
      <c r="V6557">
        <v>0.47646899999999998</v>
      </c>
      <c r="W6557">
        <v>3.1895E-2</v>
      </c>
      <c r="X6557">
        <v>0.445465</v>
      </c>
      <c r="Y6557">
        <v>0.66107899999999997</v>
      </c>
      <c r="Z6557">
        <v>0.93771099999999996</v>
      </c>
      <c r="AA6557">
        <v>0.82248100000000002</v>
      </c>
      <c r="AB6557">
        <v>0.74825699999999995</v>
      </c>
      <c r="AC6557">
        <v>-5.7505899999999999E-3</v>
      </c>
      <c r="AD6557">
        <v>0.26501599999999997</v>
      </c>
      <c r="AE6557">
        <v>0.45428299999999999</v>
      </c>
      <c r="AF6557">
        <v>0.59645199999999998</v>
      </c>
      <c r="AG6557">
        <v>0.541875</v>
      </c>
      <c r="AH6557">
        <v>0.21939500000000001</v>
      </c>
      <c r="AI6557">
        <v>1.0613999999999999</v>
      </c>
      <c r="AJ6557">
        <v>-0.38789699999999999</v>
      </c>
      <c r="AK6557">
        <v>0.43364799999999998</v>
      </c>
      <c r="AL6557">
        <v>-1.0467500000000001</v>
      </c>
      <c r="AM6557">
        <v>1.64438</v>
      </c>
      <c r="AN6557">
        <v>1.0629500000000001</v>
      </c>
      <c r="AO6557">
        <v>1.36205</v>
      </c>
      <c r="AP6557">
        <v>1.03417</v>
      </c>
    </row>
    <row r="6558" spans="1:42" x14ac:dyDescent="0.25">
      <c r="A6558" t="s">
        <v>6647</v>
      </c>
      <c r="B6558" t="s">
        <v>261</v>
      </c>
      <c r="C6558">
        <v>-1.1434800000000001</v>
      </c>
      <c r="D6558">
        <v>-0.50038899999999997</v>
      </c>
      <c r="E6558">
        <v>-1.29159</v>
      </c>
      <c r="F6558">
        <v>0.24207300000000001</v>
      </c>
      <c r="G6558">
        <v>-0.124017</v>
      </c>
      <c r="H6558">
        <v>-1.2132799999999999</v>
      </c>
      <c r="I6558">
        <v>-0.64185599999999998</v>
      </c>
      <c r="J6558">
        <v>-0.75520399999999999</v>
      </c>
      <c r="K6558">
        <v>-1.1976899999999999</v>
      </c>
      <c r="L6558">
        <v>-1.2909299999999999</v>
      </c>
      <c r="M6558">
        <v>-1.1627400000000001</v>
      </c>
      <c r="N6558">
        <v>-0.89379900000000001</v>
      </c>
      <c r="O6558">
        <v>-4.3157099999999997E-2</v>
      </c>
      <c r="P6558">
        <v>-1.47051</v>
      </c>
      <c r="Q6558">
        <v>-0.228237</v>
      </c>
      <c r="R6558">
        <v>0.69787699999999997</v>
      </c>
      <c r="S6558">
        <v>0.68604699999999996</v>
      </c>
      <c r="T6558">
        <v>-1.7294799999999999</v>
      </c>
      <c r="U6558">
        <v>0.17601700000000001</v>
      </c>
      <c r="V6558">
        <v>-0.307286</v>
      </c>
      <c r="W6558">
        <v>-0.37303599999999998</v>
      </c>
      <c r="X6558">
        <v>0.227771</v>
      </c>
      <c r="Y6558">
        <v>0.705457</v>
      </c>
      <c r="Z6558">
        <v>0.188968</v>
      </c>
      <c r="AA6558">
        <v>-0.32265100000000002</v>
      </c>
      <c r="AB6558">
        <v>8.3948800000000004E-2</v>
      </c>
      <c r="AC6558">
        <v>-0.21306800000000001</v>
      </c>
      <c r="AD6558">
        <v>0.39303300000000002</v>
      </c>
      <c r="AE6558">
        <v>-0.18145500000000001</v>
      </c>
      <c r="AF6558">
        <v>-2.37985E-2</v>
      </c>
      <c r="AG6558">
        <v>-0.270175</v>
      </c>
      <c r="AH6558">
        <v>1.7634399999999999</v>
      </c>
      <c r="AI6558">
        <v>1.21533</v>
      </c>
      <c r="AJ6558">
        <v>1.1596</v>
      </c>
      <c r="AK6558">
        <v>-0.113147</v>
      </c>
      <c r="AL6558">
        <v>0.77931399999999995</v>
      </c>
      <c r="AM6558">
        <v>0.96504800000000002</v>
      </c>
      <c r="AN6558">
        <v>2.4110299999999998</v>
      </c>
      <c r="AO6558">
        <v>1.7241899999999999</v>
      </c>
      <c r="AP6558">
        <v>2.0718200000000002</v>
      </c>
    </row>
    <row r="6559" spans="1:42" x14ac:dyDescent="0.25">
      <c r="A6559" t="s">
        <v>6648</v>
      </c>
      <c r="B6559" t="s">
        <v>261</v>
      </c>
      <c r="C6559">
        <v>-0.67401</v>
      </c>
      <c r="D6559">
        <v>0.41485300000000003</v>
      </c>
      <c r="E6559">
        <v>1.1544700000000001</v>
      </c>
      <c r="F6559">
        <v>-0.865846</v>
      </c>
      <c r="G6559">
        <v>-1.30393</v>
      </c>
      <c r="H6559">
        <v>0.321712</v>
      </c>
      <c r="I6559">
        <v>-0.53282799999999997</v>
      </c>
      <c r="J6559">
        <v>-0.29761900000000002</v>
      </c>
      <c r="K6559">
        <v>-1.37571</v>
      </c>
      <c r="L6559">
        <v>-0.13522899999999999</v>
      </c>
      <c r="M6559">
        <v>-0.59633899999999995</v>
      </c>
      <c r="N6559">
        <v>0.19859099999999999</v>
      </c>
      <c r="O6559">
        <v>-0.51488699999999998</v>
      </c>
      <c r="P6559">
        <v>0.31733699999999998</v>
      </c>
      <c r="Q6559">
        <v>-0.60689000000000004</v>
      </c>
      <c r="R6559">
        <v>-1.0771299999999999</v>
      </c>
      <c r="S6559">
        <v>-1.3671899999999999</v>
      </c>
      <c r="T6559">
        <v>-0.24606900000000001</v>
      </c>
      <c r="U6559">
        <v>3.8535300000000001E-2</v>
      </c>
      <c r="V6559">
        <v>0.76590199999999997</v>
      </c>
      <c r="W6559">
        <v>-1.5063800000000001</v>
      </c>
      <c r="X6559">
        <v>-0.87023200000000001</v>
      </c>
      <c r="Y6559">
        <v>-1.40707</v>
      </c>
      <c r="Z6559">
        <v>0.51032299999999997</v>
      </c>
      <c r="AA6559">
        <v>0.45825199999999999</v>
      </c>
      <c r="AB6559">
        <v>0.89930500000000002</v>
      </c>
      <c r="AC6559">
        <v>1.28024</v>
      </c>
      <c r="AD6559">
        <v>1.3369500000000001</v>
      </c>
      <c r="AE6559">
        <v>1.13863</v>
      </c>
      <c r="AF6559">
        <v>0.101608</v>
      </c>
      <c r="AG6559">
        <v>0.54936799999999997</v>
      </c>
      <c r="AH6559">
        <v>0.80049700000000001</v>
      </c>
      <c r="AI6559">
        <v>0.67242400000000002</v>
      </c>
      <c r="AJ6559">
        <v>-1.1216900000000001</v>
      </c>
      <c r="AK6559">
        <v>-0.45646799999999998</v>
      </c>
      <c r="AL6559">
        <v>-1.1065700000000001</v>
      </c>
      <c r="AM6559">
        <v>-0.79679500000000003</v>
      </c>
      <c r="AN6559">
        <v>1.93764</v>
      </c>
      <c r="AO6559">
        <v>2.1442000000000001</v>
      </c>
      <c r="AP6559">
        <v>1.8180400000000001</v>
      </c>
    </row>
    <row r="6560" spans="1:42" x14ac:dyDescent="0.25">
      <c r="A6560" t="s">
        <v>6649</v>
      </c>
      <c r="B6560" t="s">
        <v>261</v>
      </c>
      <c r="C6560">
        <v>0.16642699999999999</v>
      </c>
      <c r="D6560">
        <v>-7.9199400000000003E-2</v>
      </c>
      <c r="E6560">
        <v>3.7742599999999999</v>
      </c>
      <c r="F6560">
        <v>1.1101000000000001</v>
      </c>
      <c r="G6560">
        <v>-1.62859</v>
      </c>
      <c r="H6560">
        <v>0.18887000000000001</v>
      </c>
      <c r="I6560">
        <v>0.241977</v>
      </c>
      <c r="J6560">
        <v>-0.26047999999999999</v>
      </c>
      <c r="K6560">
        <v>-0.49174699999999999</v>
      </c>
      <c r="L6560">
        <v>-0.53847199999999995</v>
      </c>
      <c r="M6560">
        <v>2.4259900000000001E-2</v>
      </c>
      <c r="N6560">
        <v>1.28982E-2</v>
      </c>
      <c r="O6560">
        <v>-1.8634500000000001</v>
      </c>
      <c r="P6560">
        <v>-1.3043</v>
      </c>
      <c r="Q6560">
        <v>-1.59341</v>
      </c>
      <c r="R6560">
        <v>-0.79232499999999995</v>
      </c>
      <c r="S6560">
        <v>-0.71655400000000002</v>
      </c>
      <c r="T6560">
        <v>-1.5461</v>
      </c>
      <c r="U6560">
        <v>-7.1315600000000007E-2</v>
      </c>
      <c r="V6560">
        <v>-0.48620400000000003</v>
      </c>
      <c r="W6560">
        <v>0.38813599999999998</v>
      </c>
      <c r="X6560">
        <v>0.34487800000000002</v>
      </c>
      <c r="Y6560">
        <v>0.78987799999999997</v>
      </c>
      <c r="Z6560">
        <v>1.1247</v>
      </c>
      <c r="AA6560">
        <v>1.2262</v>
      </c>
      <c r="AB6560">
        <v>0.98625099999999999</v>
      </c>
      <c r="AC6560">
        <v>-0.64560700000000004</v>
      </c>
      <c r="AD6560">
        <v>-0.31993500000000002</v>
      </c>
      <c r="AE6560">
        <v>-0.85270800000000002</v>
      </c>
      <c r="AF6560">
        <v>0.18729699999999999</v>
      </c>
      <c r="AG6560">
        <v>-0.26677600000000001</v>
      </c>
      <c r="AH6560">
        <v>0.63160400000000005</v>
      </c>
      <c r="AI6560">
        <v>0.72100699999999995</v>
      </c>
      <c r="AJ6560">
        <v>0.31325599999999998</v>
      </c>
      <c r="AK6560">
        <v>0.46453</v>
      </c>
      <c r="AL6560">
        <v>-0.63543799999999995</v>
      </c>
      <c r="AM6560">
        <v>0.890038</v>
      </c>
      <c r="AN6560">
        <v>0.45008100000000001</v>
      </c>
      <c r="AO6560">
        <v>0.162129</v>
      </c>
      <c r="AP6560">
        <v>-0.106154</v>
      </c>
    </row>
    <row r="6561" spans="1:42" x14ac:dyDescent="0.25">
      <c r="A6561" t="s">
        <v>6650</v>
      </c>
      <c r="B6561" t="s">
        <v>261</v>
      </c>
      <c r="C6561">
        <v>-9.5312900000000006E-2</v>
      </c>
      <c r="D6561">
        <v>-7.4185299999999996E-3</v>
      </c>
      <c r="E6561">
        <v>-1.2805</v>
      </c>
      <c r="F6561">
        <v>-1.42835</v>
      </c>
      <c r="G6561">
        <v>-0.74208399999999997</v>
      </c>
      <c r="H6561">
        <v>-8.2396200000000003E-2</v>
      </c>
      <c r="I6561">
        <v>-0.43507600000000002</v>
      </c>
      <c r="J6561">
        <v>-8.8173500000000002E-2</v>
      </c>
      <c r="K6561">
        <v>-0.22143299999999999</v>
      </c>
      <c r="L6561">
        <v>-0.379826</v>
      </c>
      <c r="M6561">
        <v>-0.252106</v>
      </c>
      <c r="N6561">
        <v>-0.268812</v>
      </c>
      <c r="O6561">
        <v>-1.0419499999999999</v>
      </c>
      <c r="P6561">
        <v>-0.69584999999999997</v>
      </c>
      <c r="Q6561">
        <v>-2.1091099999999998</v>
      </c>
      <c r="R6561">
        <v>-1.5103800000000001</v>
      </c>
      <c r="S6561">
        <v>-0.15342500000000001</v>
      </c>
      <c r="T6561">
        <v>-3.18687E-2</v>
      </c>
      <c r="U6561">
        <v>1.30393</v>
      </c>
      <c r="V6561">
        <v>1.0198400000000001</v>
      </c>
      <c r="W6561">
        <v>0.69775600000000004</v>
      </c>
      <c r="X6561">
        <v>0.38429799999999997</v>
      </c>
      <c r="Y6561">
        <v>0.51093699999999997</v>
      </c>
      <c r="Z6561">
        <v>1.1418699999999999</v>
      </c>
      <c r="AA6561">
        <v>0.89474600000000004</v>
      </c>
      <c r="AB6561">
        <v>1.2057599999999999</v>
      </c>
      <c r="AC6561">
        <v>1.33558</v>
      </c>
      <c r="AD6561">
        <v>1.6700999999999999</v>
      </c>
      <c r="AE6561">
        <v>1.8381099999999999</v>
      </c>
      <c r="AF6561">
        <v>0.82287399999999999</v>
      </c>
      <c r="AG6561">
        <v>0.90784299999999996</v>
      </c>
      <c r="AH6561">
        <v>5.8050400000000002E-2</v>
      </c>
      <c r="AI6561">
        <v>-5.7734000000000001E-2</v>
      </c>
      <c r="AJ6561">
        <v>-0.60623300000000002</v>
      </c>
      <c r="AK6561">
        <v>-1.0434000000000001</v>
      </c>
      <c r="AL6561">
        <v>-2.1972299999999998</v>
      </c>
      <c r="AM6561">
        <v>-1.0932999999999999</v>
      </c>
      <c r="AN6561">
        <v>0.78785499999999997</v>
      </c>
      <c r="AO6561">
        <v>0.18670400000000001</v>
      </c>
      <c r="AP6561">
        <v>1.05572</v>
      </c>
    </row>
    <row r="6562" spans="1:42" x14ac:dyDescent="0.25">
      <c r="A6562" t="s">
        <v>6651</v>
      </c>
      <c r="B6562" t="s">
        <v>261</v>
      </c>
      <c r="C6562">
        <v>-0.34290500000000002</v>
      </c>
      <c r="D6562">
        <v>-1.2592000000000001</v>
      </c>
      <c r="E6562">
        <v>-2.1797900000000001</v>
      </c>
      <c r="F6562">
        <v>-0.728294</v>
      </c>
      <c r="G6562">
        <v>-1.0746100000000001</v>
      </c>
      <c r="H6562">
        <v>-0.64170199999999999</v>
      </c>
      <c r="I6562">
        <v>-0.59835099999999997</v>
      </c>
      <c r="J6562">
        <v>-0.36449199999999998</v>
      </c>
      <c r="K6562">
        <v>-1.3494200000000001</v>
      </c>
      <c r="L6562">
        <v>-1.3778900000000001</v>
      </c>
      <c r="M6562">
        <v>5.6188099999999998E-2</v>
      </c>
      <c r="N6562">
        <v>0.108248</v>
      </c>
      <c r="O6562">
        <v>-0.74168900000000004</v>
      </c>
      <c r="P6562">
        <v>-1.8434600000000001</v>
      </c>
      <c r="Q6562">
        <v>-0.68454800000000005</v>
      </c>
      <c r="R6562">
        <v>-1.6188199999999999</v>
      </c>
      <c r="S6562">
        <v>-0.54045399999999999</v>
      </c>
      <c r="T6562">
        <v>0.25390499999999999</v>
      </c>
      <c r="U6562">
        <v>0.99298600000000004</v>
      </c>
      <c r="V6562">
        <v>0.73353599999999997</v>
      </c>
      <c r="W6562">
        <v>0.57273600000000002</v>
      </c>
      <c r="X6562">
        <v>0.78461599999999998</v>
      </c>
      <c r="Y6562">
        <v>0.94029499999999999</v>
      </c>
      <c r="Z6562">
        <v>1.11368</v>
      </c>
      <c r="AA6562">
        <v>1.10867</v>
      </c>
      <c r="AB6562">
        <v>1.7212099999999999</v>
      </c>
      <c r="AC6562">
        <v>0.18168799999999999</v>
      </c>
      <c r="AD6562">
        <v>0.62215299999999996</v>
      </c>
      <c r="AE6562">
        <v>0.77907899999999997</v>
      </c>
      <c r="AF6562">
        <v>1.14927</v>
      </c>
      <c r="AG6562">
        <v>1.23272</v>
      </c>
      <c r="AH6562">
        <v>1.00969</v>
      </c>
      <c r="AI6562">
        <v>0.68568600000000002</v>
      </c>
      <c r="AJ6562">
        <v>0.58998600000000001</v>
      </c>
      <c r="AK6562">
        <v>-0.787968</v>
      </c>
      <c r="AL6562">
        <v>0.39607799999999999</v>
      </c>
      <c r="AM6562">
        <v>-1.15239</v>
      </c>
      <c r="AN6562">
        <v>0.41198899999999999</v>
      </c>
      <c r="AO6562">
        <v>0.49146600000000001</v>
      </c>
      <c r="AP6562">
        <v>1.3501099999999999</v>
      </c>
    </row>
    <row r="6563" spans="1:42" x14ac:dyDescent="0.25">
      <c r="A6563" t="s">
        <v>6652</v>
      </c>
      <c r="B6563" t="s">
        <v>261</v>
      </c>
      <c r="C6563">
        <v>1.5304199999999999</v>
      </c>
      <c r="D6563">
        <v>1.58223</v>
      </c>
      <c r="E6563">
        <v>1.1948399999999999</v>
      </c>
      <c r="F6563">
        <v>1.2321</v>
      </c>
      <c r="G6563">
        <v>1.23733</v>
      </c>
      <c r="H6563">
        <v>1.2400100000000001</v>
      </c>
      <c r="I6563">
        <v>0.81900399999999995</v>
      </c>
      <c r="J6563">
        <v>0.868205</v>
      </c>
      <c r="K6563">
        <v>0.98182000000000003</v>
      </c>
      <c r="L6563">
        <v>1.04531</v>
      </c>
      <c r="M6563">
        <v>0.88541999999999998</v>
      </c>
      <c r="N6563">
        <v>0.82686000000000004</v>
      </c>
      <c r="O6563">
        <v>-1.02007</v>
      </c>
      <c r="P6563">
        <v>-0.77377499999999999</v>
      </c>
      <c r="Q6563">
        <v>-1.1751799999999999</v>
      </c>
      <c r="R6563">
        <v>-1.4962599999999999</v>
      </c>
      <c r="S6563">
        <v>-1.26555</v>
      </c>
      <c r="T6563">
        <v>-0.94656899999999999</v>
      </c>
      <c r="U6563">
        <v>0.18517800000000001</v>
      </c>
      <c r="V6563">
        <v>0.30876999999999999</v>
      </c>
      <c r="W6563">
        <v>-0.13591800000000001</v>
      </c>
      <c r="X6563">
        <v>-7.3505500000000001E-2</v>
      </c>
      <c r="Y6563">
        <v>-0.13200400000000001</v>
      </c>
      <c r="Z6563">
        <v>8.5827600000000004E-2</v>
      </c>
      <c r="AA6563">
        <v>0.22290399999999999</v>
      </c>
      <c r="AB6563">
        <v>0.18440400000000001</v>
      </c>
      <c r="AC6563">
        <v>3.9999500000000004E-3</v>
      </c>
      <c r="AD6563">
        <v>0.27786499999999997</v>
      </c>
      <c r="AE6563">
        <v>0.17562700000000001</v>
      </c>
      <c r="AF6563">
        <v>0.42593399999999998</v>
      </c>
      <c r="AG6563">
        <v>0.55034300000000003</v>
      </c>
      <c r="AH6563">
        <v>0.40130700000000002</v>
      </c>
      <c r="AI6563">
        <v>0.54559400000000002</v>
      </c>
      <c r="AJ6563">
        <v>-1.1942600000000001</v>
      </c>
      <c r="AK6563">
        <v>-1.65907</v>
      </c>
      <c r="AL6563">
        <v>-1.38263</v>
      </c>
      <c r="AM6563">
        <v>-0.94523599999999997</v>
      </c>
      <c r="AN6563">
        <v>-1.69272</v>
      </c>
      <c r="AO6563">
        <v>-1.5403100000000001</v>
      </c>
      <c r="AP6563">
        <v>-1.37825</v>
      </c>
    </row>
    <row r="6564" spans="1:42" x14ac:dyDescent="0.25">
      <c r="A6564" t="s">
        <v>6653</v>
      </c>
      <c r="B6564" t="s">
        <v>261</v>
      </c>
      <c r="C6564">
        <v>1.5940000000000001</v>
      </c>
      <c r="D6564">
        <v>1.62371</v>
      </c>
      <c r="E6564">
        <v>1.30349</v>
      </c>
      <c r="F6564">
        <v>1.37018</v>
      </c>
      <c r="G6564">
        <v>1.5003200000000001</v>
      </c>
      <c r="H6564">
        <v>1.59426</v>
      </c>
      <c r="I6564">
        <v>1.05687</v>
      </c>
      <c r="J6564">
        <v>1.02529</v>
      </c>
      <c r="K6564">
        <v>1.3212999999999999</v>
      </c>
      <c r="L6564">
        <v>1.36111</v>
      </c>
      <c r="M6564">
        <v>1.15964</v>
      </c>
      <c r="N6564">
        <v>1.1751199999999999</v>
      </c>
      <c r="O6564">
        <v>-0.40624500000000002</v>
      </c>
      <c r="P6564">
        <v>-0.44514500000000001</v>
      </c>
      <c r="Q6564">
        <v>-0.74022600000000005</v>
      </c>
      <c r="R6564">
        <v>-0.81264599999999998</v>
      </c>
      <c r="S6564">
        <v>-0.49183100000000002</v>
      </c>
      <c r="T6564">
        <v>-0.63571999999999995</v>
      </c>
      <c r="U6564">
        <v>-2.7758600000000001E-2</v>
      </c>
      <c r="V6564">
        <v>-7.3598899999999995E-2</v>
      </c>
      <c r="W6564">
        <v>-0.12063599999999999</v>
      </c>
      <c r="X6564">
        <v>-0.132939</v>
      </c>
      <c r="Y6564">
        <v>-0.151032</v>
      </c>
      <c r="Z6564">
        <v>-0.35482900000000001</v>
      </c>
      <c r="AA6564">
        <v>-0.44755299999999998</v>
      </c>
      <c r="AB6564">
        <v>-0.35200900000000002</v>
      </c>
      <c r="AC6564">
        <v>-0.277337</v>
      </c>
      <c r="AD6564">
        <v>-0.26421499999999998</v>
      </c>
      <c r="AE6564">
        <v>-0.44680199999999998</v>
      </c>
      <c r="AF6564">
        <v>-0.115561</v>
      </c>
      <c r="AG6564">
        <v>-4.8630699999999999E-2</v>
      </c>
      <c r="AH6564">
        <v>-1.6107E-2</v>
      </c>
      <c r="AI6564">
        <v>-0.14702100000000001</v>
      </c>
      <c r="AJ6564">
        <v>-1.0828899999999999</v>
      </c>
      <c r="AK6564">
        <v>-1.3079000000000001</v>
      </c>
      <c r="AL6564">
        <v>-1.17994</v>
      </c>
      <c r="AM6564">
        <v>-0.86413499999999999</v>
      </c>
      <c r="AN6564">
        <v>-1.63147</v>
      </c>
      <c r="AO6564">
        <v>-1.77112</v>
      </c>
      <c r="AP6564">
        <v>-1.74</v>
      </c>
    </row>
    <row r="6565" spans="1:42" x14ac:dyDescent="0.25">
      <c r="A6565" t="s">
        <v>6654</v>
      </c>
      <c r="B6565" t="s">
        <v>261</v>
      </c>
      <c r="C6565">
        <v>0.72687299999999999</v>
      </c>
      <c r="D6565">
        <v>0.80045699999999997</v>
      </c>
      <c r="E6565">
        <v>1.02468</v>
      </c>
      <c r="F6565">
        <v>0.76110299999999997</v>
      </c>
      <c r="G6565">
        <v>0.80577699999999997</v>
      </c>
      <c r="H6565">
        <v>0.88199499999999997</v>
      </c>
      <c r="I6565">
        <v>0.56945500000000004</v>
      </c>
      <c r="J6565">
        <v>0.68126600000000004</v>
      </c>
      <c r="K6565">
        <v>0.39212000000000002</v>
      </c>
      <c r="L6565">
        <v>0.62103399999999997</v>
      </c>
      <c r="M6565">
        <v>0.169492</v>
      </c>
      <c r="N6565">
        <v>0.482879</v>
      </c>
      <c r="O6565">
        <v>-6.1650900000000002E-2</v>
      </c>
      <c r="P6565">
        <v>-1.24516</v>
      </c>
      <c r="Q6565">
        <v>-1.74942</v>
      </c>
      <c r="R6565">
        <v>-1.98777</v>
      </c>
      <c r="S6565">
        <v>0.26597599999999999</v>
      </c>
      <c r="T6565">
        <v>-0.408889</v>
      </c>
      <c r="U6565">
        <v>0.121642</v>
      </c>
      <c r="V6565">
        <v>0.28189900000000001</v>
      </c>
      <c r="W6565">
        <v>0.72072400000000003</v>
      </c>
      <c r="X6565">
        <v>-0.27168999999999999</v>
      </c>
      <c r="Y6565">
        <v>0.85782700000000001</v>
      </c>
      <c r="Z6565">
        <v>6.8702600000000003E-2</v>
      </c>
      <c r="AA6565">
        <v>0.75229199999999996</v>
      </c>
      <c r="AB6565">
        <v>-1.5592299999999999</v>
      </c>
      <c r="AC6565">
        <v>-0.30886000000000002</v>
      </c>
      <c r="AD6565">
        <v>5.0101199999999999E-2</v>
      </c>
      <c r="AE6565">
        <v>-0.19189800000000001</v>
      </c>
      <c r="AF6565">
        <v>6.0988500000000001E-2</v>
      </c>
      <c r="AG6565">
        <v>0.41626099999999999</v>
      </c>
      <c r="AH6565">
        <v>1.33268E-2</v>
      </c>
      <c r="AI6565">
        <v>0.39413999999999999</v>
      </c>
      <c r="AJ6565">
        <v>0.19742699999999999</v>
      </c>
      <c r="AK6565">
        <v>1.0509900000000001</v>
      </c>
      <c r="AL6565">
        <v>-2.0855100000000002</v>
      </c>
      <c r="AM6565">
        <v>0.36920700000000001</v>
      </c>
      <c r="AN6565">
        <v>-6.2707799999999994E-2</v>
      </c>
      <c r="AO6565">
        <v>-3.7204999999999999</v>
      </c>
      <c r="AP6565">
        <v>0.114648</v>
      </c>
    </row>
    <row r="6566" spans="1:42" x14ac:dyDescent="0.25">
      <c r="A6566" t="s">
        <v>6655</v>
      </c>
      <c r="B6566" t="s">
        <v>261</v>
      </c>
      <c r="C6566">
        <v>-7.5809600000000005E-2</v>
      </c>
      <c r="D6566">
        <v>-1.77696E-2</v>
      </c>
      <c r="E6566">
        <v>0.15323200000000001</v>
      </c>
      <c r="F6566">
        <v>0.11450100000000001</v>
      </c>
      <c r="G6566">
        <v>-3.1572799999999998E-2</v>
      </c>
      <c r="H6566">
        <v>-8.4492200000000001E-4</v>
      </c>
      <c r="I6566">
        <v>-0.49966100000000002</v>
      </c>
      <c r="J6566">
        <v>-0.33866800000000002</v>
      </c>
      <c r="K6566">
        <v>-3.0640199999999999E-2</v>
      </c>
      <c r="L6566">
        <v>-1.2590499999999999E-2</v>
      </c>
      <c r="M6566">
        <v>-0.352655</v>
      </c>
      <c r="N6566">
        <v>-0.20236699999999999</v>
      </c>
      <c r="O6566">
        <v>-1.8663700000000001</v>
      </c>
      <c r="P6566">
        <v>-1.68956</v>
      </c>
      <c r="Q6566">
        <v>-2.24234</v>
      </c>
      <c r="R6566">
        <v>-2.68554</v>
      </c>
      <c r="S6566">
        <v>-1.3512599999999999</v>
      </c>
      <c r="T6566">
        <v>-1.3840300000000001</v>
      </c>
      <c r="U6566">
        <v>1.0477799999999999</v>
      </c>
      <c r="V6566">
        <v>1.05826</v>
      </c>
      <c r="W6566">
        <v>1.0761700000000001</v>
      </c>
      <c r="X6566">
        <v>0.99249100000000001</v>
      </c>
      <c r="Y6566">
        <v>1.0403199999999999</v>
      </c>
      <c r="Z6566">
        <v>1.22309</v>
      </c>
      <c r="AA6566">
        <v>1.22506</v>
      </c>
      <c r="AB6566">
        <v>1.22268</v>
      </c>
      <c r="AC6566">
        <v>0.46327099999999999</v>
      </c>
      <c r="AD6566">
        <v>0.62497499999999995</v>
      </c>
      <c r="AE6566">
        <v>0.54430900000000004</v>
      </c>
      <c r="AF6566">
        <v>0.82037400000000005</v>
      </c>
      <c r="AG6566">
        <v>0.89856499999999995</v>
      </c>
      <c r="AH6566">
        <v>1.1704300000000001</v>
      </c>
      <c r="AI6566">
        <v>1.1100699999999999</v>
      </c>
      <c r="AJ6566">
        <v>-0.27721800000000002</v>
      </c>
      <c r="AK6566">
        <v>-0.52846000000000004</v>
      </c>
      <c r="AL6566">
        <v>-0.69101999999999997</v>
      </c>
      <c r="AM6566">
        <v>-0.58468699999999996</v>
      </c>
      <c r="AN6566">
        <v>-3.3904400000000001E-2</v>
      </c>
      <c r="AO6566">
        <v>1.00088E-2</v>
      </c>
      <c r="AP6566">
        <v>0.101379</v>
      </c>
    </row>
    <row r="6567" spans="1:42" x14ac:dyDescent="0.25">
      <c r="A6567" t="s">
        <v>6656</v>
      </c>
      <c r="B6567" t="s">
        <v>261</v>
      </c>
      <c r="C6567">
        <v>0.16662099999999999</v>
      </c>
      <c r="D6567">
        <v>-1.2632699999999999</v>
      </c>
      <c r="E6567">
        <v>-1.4341299999999999</v>
      </c>
      <c r="F6567">
        <v>-1.38906</v>
      </c>
      <c r="G6567">
        <v>0.313475</v>
      </c>
      <c r="H6567">
        <v>0.234596</v>
      </c>
      <c r="I6567">
        <v>0.53109799999999996</v>
      </c>
      <c r="J6567">
        <v>-0.33280599999999999</v>
      </c>
      <c r="K6567">
        <v>0.60817900000000003</v>
      </c>
      <c r="L6567">
        <v>-0.15376799999999999</v>
      </c>
      <c r="M6567">
        <v>0.76003799999999999</v>
      </c>
      <c r="N6567">
        <v>0.39579799999999998</v>
      </c>
      <c r="O6567">
        <v>4.8314100000000004E-3</v>
      </c>
      <c r="P6567">
        <v>0.42329600000000001</v>
      </c>
      <c r="Q6567">
        <v>-0.88435699999999995</v>
      </c>
      <c r="R6567">
        <v>-2.8012800000000002</v>
      </c>
      <c r="S6567">
        <v>-1.7225900000000001</v>
      </c>
      <c r="T6567">
        <v>-0.30595800000000001</v>
      </c>
      <c r="U6567">
        <v>0.93412300000000004</v>
      </c>
      <c r="V6567">
        <v>0.61508600000000002</v>
      </c>
      <c r="W6567">
        <v>6.4195500000000003E-2</v>
      </c>
      <c r="X6567">
        <v>-9.9950499999999998E-2</v>
      </c>
      <c r="Y6567">
        <v>0.633046</v>
      </c>
      <c r="Z6567">
        <v>1.33267</v>
      </c>
      <c r="AA6567">
        <v>2.0677699999999999</v>
      </c>
      <c r="AB6567">
        <v>1.4398299999999999</v>
      </c>
      <c r="AC6567">
        <v>-0.26696399999999998</v>
      </c>
      <c r="AD6567">
        <v>0.29023199999999999</v>
      </c>
      <c r="AE6567">
        <v>-3.3959000000000003E-2</v>
      </c>
      <c r="AF6567">
        <v>1.66917</v>
      </c>
      <c r="AG6567">
        <v>-1.46909</v>
      </c>
      <c r="AH6567">
        <v>1.1843300000000001</v>
      </c>
      <c r="AI6567">
        <v>0.34634999999999999</v>
      </c>
      <c r="AJ6567">
        <v>-0.86381699999999995</v>
      </c>
      <c r="AK6567">
        <v>-0.28212399999999999</v>
      </c>
      <c r="AL6567">
        <v>0.44939000000000001</v>
      </c>
      <c r="AM6567">
        <v>-0.87062200000000001</v>
      </c>
      <c r="AN6567">
        <v>-0.34213500000000002</v>
      </c>
      <c r="AO6567">
        <v>-0.84833800000000004</v>
      </c>
      <c r="AP6567">
        <v>0.90010500000000004</v>
      </c>
    </row>
    <row r="6568" spans="1:42" x14ac:dyDescent="0.25">
      <c r="A6568" t="s">
        <v>6657</v>
      </c>
      <c r="B6568" t="s">
        <v>261</v>
      </c>
      <c r="C6568">
        <v>-0.54293899999999995</v>
      </c>
      <c r="D6568">
        <v>-9.4600799999999999E-2</v>
      </c>
      <c r="E6568">
        <v>1.08006</v>
      </c>
      <c r="F6568">
        <v>1.25844</v>
      </c>
      <c r="G6568">
        <v>-0.45571800000000001</v>
      </c>
      <c r="H6568">
        <v>-0.14473</v>
      </c>
      <c r="I6568">
        <v>-0.78599699999999995</v>
      </c>
      <c r="J6568">
        <v>-0.69948600000000005</v>
      </c>
      <c r="K6568">
        <v>-0.3735</v>
      </c>
      <c r="L6568">
        <v>-0.67943900000000002</v>
      </c>
      <c r="M6568">
        <v>-1.78867</v>
      </c>
      <c r="N6568">
        <v>-1.2331700000000001</v>
      </c>
      <c r="O6568">
        <v>-0.267544</v>
      </c>
      <c r="P6568">
        <v>3.7291400000000002E-2</v>
      </c>
      <c r="Q6568">
        <v>-1.3980999999999999</v>
      </c>
      <c r="R6568">
        <v>-0.324984</v>
      </c>
      <c r="S6568">
        <v>0.69683799999999996</v>
      </c>
      <c r="T6568">
        <v>0.19106799999999999</v>
      </c>
      <c r="U6568">
        <v>-1.0973599999999999</v>
      </c>
      <c r="V6568">
        <v>-1.0327</v>
      </c>
      <c r="W6568">
        <v>-0.29762699999999997</v>
      </c>
      <c r="X6568">
        <v>-0.241005</v>
      </c>
      <c r="Y6568">
        <v>-0.29020800000000002</v>
      </c>
      <c r="Z6568">
        <v>0.52016600000000002</v>
      </c>
      <c r="AA6568">
        <v>0.48705700000000002</v>
      </c>
      <c r="AB6568">
        <v>0.27244499999999999</v>
      </c>
      <c r="AC6568">
        <v>-1.2380500000000001</v>
      </c>
      <c r="AD6568">
        <v>-0.87043099999999995</v>
      </c>
      <c r="AE6568">
        <v>-1.34491</v>
      </c>
      <c r="AF6568">
        <v>-0.44481100000000001</v>
      </c>
      <c r="AG6568">
        <v>-0.66027199999999997</v>
      </c>
      <c r="AH6568">
        <v>0.66563600000000001</v>
      </c>
      <c r="AI6568">
        <v>0.81304399999999999</v>
      </c>
      <c r="AJ6568">
        <v>2.0746699999999998</v>
      </c>
      <c r="AK6568">
        <v>1.85666</v>
      </c>
      <c r="AL6568">
        <v>1.65459</v>
      </c>
      <c r="AM6568">
        <v>2.2783799999999998</v>
      </c>
      <c r="AN6568">
        <v>0.89398900000000003</v>
      </c>
      <c r="AO6568">
        <v>0.57638500000000004</v>
      </c>
      <c r="AP6568">
        <v>0.94950599999999996</v>
      </c>
    </row>
    <row r="6569" spans="1:42" x14ac:dyDescent="0.25">
      <c r="A6569" t="s">
        <v>6658</v>
      </c>
      <c r="B6569" t="s">
        <v>261</v>
      </c>
      <c r="C6569">
        <v>0.25258799999999998</v>
      </c>
      <c r="D6569">
        <v>-0.79295400000000005</v>
      </c>
      <c r="E6569">
        <v>0.79798199999999997</v>
      </c>
      <c r="F6569">
        <v>0.31528099999999998</v>
      </c>
      <c r="G6569">
        <v>-0.78505199999999997</v>
      </c>
      <c r="H6569">
        <v>1.40757</v>
      </c>
      <c r="I6569">
        <v>-1.2160599999999999</v>
      </c>
      <c r="J6569">
        <v>-1.27576</v>
      </c>
      <c r="K6569">
        <v>-1.8210799999999999E-2</v>
      </c>
      <c r="L6569">
        <v>-0.75664799999999999</v>
      </c>
      <c r="M6569">
        <v>-0.88025299999999995</v>
      </c>
      <c r="N6569">
        <v>-0.57716500000000004</v>
      </c>
      <c r="O6569">
        <v>-0.36920799999999998</v>
      </c>
      <c r="P6569">
        <v>0.22037899999999999</v>
      </c>
      <c r="Q6569">
        <v>-0.733375</v>
      </c>
      <c r="R6569">
        <v>0.31184699999999999</v>
      </c>
      <c r="S6569">
        <v>0.59261200000000003</v>
      </c>
      <c r="T6569">
        <v>1.43546</v>
      </c>
      <c r="U6569">
        <v>-0.57542599999999999</v>
      </c>
      <c r="V6569">
        <v>-0.31059599999999998</v>
      </c>
      <c r="W6569">
        <v>0.79734899999999997</v>
      </c>
      <c r="X6569">
        <v>-0.68999900000000003</v>
      </c>
      <c r="Y6569">
        <v>-0.81756799999999996</v>
      </c>
      <c r="Z6569">
        <v>-1.7595499999999999</v>
      </c>
      <c r="AA6569">
        <v>-5.0957700000000002E-2</v>
      </c>
      <c r="AB6569">
        <v>0.80908899999999995</v>
      </c>
      <c r="AC6569">
        <v>1.9864299999999999</v>
      </c>
      <c r="AD6569">
        <v>1.33846</v>
      </c>
      <c r="AE6569">
        <v>0.68815599999999999</v>
      </c>
      <c r="AF6569">
        <v>-2.1003400000000001</v>
      </c>
      <c r="AG6569">
        <v>0.49191000000000001</v>
      </c>
      <c r="AH6569">
        <v>0.299259</v>
      </c>
      <c r="AI6569">
        <v>9.9664299999999997E-2</v>
      </c>
      <c r="AJ6569">
        <v>0.46122099999999999</v>
      </c>
      <c r="AK6569">
        <v>1.3330900000000001</v>
      </c>
      <c r="AL6569">
        <v>0.86641199999999996</v>
      </c>
      <c r="AM6569">
        <v>1.14225</v>
      </c>
      <c r="AN6569">
        <v>-7.1946099999999999E-2</v>
      </c>
      <c r="AO6569">
        <v>-2.3887399999999999</v>
      </c>
      <c r="AP6569">
        <v>0.52279399999999998</v>
      </c>
    </row>
    <row r="6570" spans="1:42" x14ac:dyDescent="0.25">
      <c r="A6570" t="s">
        <v>6659</v>
      </c>
      <c r="B6570" t="s">
        <v>261</v>
      </c>
      <c r="C6570">
        <v>0.98754200000000003</v>
      </c>
      <c r="D6570">
        <v>1.46034</v>
      </c>
      <c r="E6570">
        <v>0.13971</v>
      </c>
      <c r="F6570">
        <v>1.3597999999999999</v>
      </c>
      <c r="G6570">
        <v>1.0426299999999999</v>
      </c>
      <c r="H6570">
        <v>0.457951</v>
      </c>
      <c r="I6570">
        <v>0.33096199999999998</v>
      </c>
      <c r="J6570">
        <v>0.47974</v>
      </c>
      <c r="K6570">
        <v>-0.49537500000000001</v>
      </c>
      <c r="L6570">
        <v>8.4519899999999995E-2</v>
      </c>
      <c r="M6570">
        <v>0.42851600000000001</v>
      </c>
      <c r="N6570">
        <v>0.269034</v>
      </c>
      <c r="O6570">
        <v>-0.93800399999999995</v>
      </c>
      <c r="P6570">
        <v>0.18546799999999999</v>
      </c>
      <c r="Q6570">
        <v>0.96868699999999996</v>
      </c>
      <c r="R6570">
        <v>-1.5894900000000001</v>
      </c>
      <c r="S6570">
        <v>0.18274000000000001</v>
      </c>
      <c r="T6570">
        <v>-1.09111</v>
      </c>
      <c r="U6570">
        <v>0.53418699999999997</v>
      </c>
      <c r="V6570">
        <v>-0.79059100000000004</v>
      </c>
      <c r="W6570">
        <v>-2.3311600000000001</v>
      </c>
      <c r="X6570">
        <v>-2.05382</v>
      </c>
      <c r="Y6570">
        <v>-1.6104400000000001</v>
      </c>
      <c r="Z6570">
        <v>-0.20812800000000001</v>
      </c>
      <c r="AA6570">
        <v>1.64269</v>
      </c>
      <c r="AB6570">
        <v>1.29677</v>
      </c>
      <c r="AC6570">
        <v>-0.54366199999999998</v>
      </c>
      <c r="AD6570">
        <v>3.5323300000000002E-2</v>
      </c>
      <c r="AE6570">
        <v>0.12837499999999999</v>
      </c>
      <c r="AF6570">
        <v>0.62480500000000005</v>
      </c>
      <c r="AG6570">
        <v>2.8569799999999999E-2</v>
      </c>
      <c r="AH6570">
        <v>7.3590600000000006E-2</v>
      </c>
      <c r="AI6570">
        <v>1.70198</v>
      </c>
      <c r="AJ6570">
        <v>-0.35751300000000003</v>
      </c>
      <c r="AK6570">
        <v>-1.50285</v>
      </c>
      <c r="AL6570">
        <v>-1.49908</v>
      </c>
      <c r="AM6570">
        <v>-0.19153899999999999</v>
      </c>
      <c r="AN6570">
        <v>0.51594799999999996</v>
      </c>
      <c r="AO6570">
        <v>0.36965500000000001</v>
      </c>
      <c r="AP6570">
        <v>-0.126776</v>
      </c>
    </row>
    <row r="6571" spans="1:42" x14ac:dyDescent="0.25">
      <c r="A6571" t="s">
        <v>6660</v>
      </c>
      <c r="B6571" t="s">
        <v>261</v>
      </c>
      <c r="C6571">
        <v>-0.84822299999999995</v>
      </c>
      <c r="D6571">
        <v>-0.62480400000000003</v>
      </c>
      <c r="E6571">
        <v>-1.2317800000000001</v>
      </c>
      <c r="F6571">
        <v>-0.90650399999999998</v>
      </c>
      <c r="G6571">
        <v>-1.85758</v>
      </c>
      <c r="H6571">
        <v>-1.3527499999999999</v>
      </c>
      <c r="I6571">
        <v>-0.69852599999999998</v>
      </c>
      <c r="J6571">
        <v>-0.69415700000000002</v>
      </c>
      <c r="K6571">
        <v>-1.3669</v>
      </c>
      <c r="L6571">
        <v>-0.70355699999999999</v>
      </c>
      <c r="M6571">
        <v>-1.6158600000000001</v>
      </c>
      <c r="N6571">
        <v>-0.778528</v>
      </c>
      <c r="O6571">
        <v>-8.1126900000000002E-2</v>
      </c>
      <c r="P6571">
        <v>-0.24165200000000001</v>
      </c>
      <c r="Q6571">
        <v>-0.46111000000000002</v>
      </c>
      <c r="R6571">
        <v>-1.25034</v>
      </c>
      <c r="S6571">
        <v>-0.96343000000000001</v>
      </c>
      <c r="T6571">
        <v>-0.66791400000000001</v>
      </c>
      <c r="U6571">
        <v>0.32605099999999998</v>
      </c>
      <c r="V6571">
        <v>0.83372100000000005</v>
      </c>
      <c r="W6571">
        <v>0.900007</v>
      </c>
      <c r="X6571">
        <v>0.52026099999999997</v>
      </c>
      <c r="Y6571">
        <v>0.66946300000000003</v>
      </c>
      <c r="Z6571">
        <v>1.32853</v>
      </c>
      <c r="AA6571">
        <v>1.12056</v>
      </c>
      <c r="AB6571">
        <v>1.5536000000000001</v>
      </c>
      <c r="AC6571">
        <v>0.78713200000000005</v>
      </c>
      <c r="AD6571">
        <v>0.93460799999999999</v>
      </c>
      <c r="AE6571">
        <v>0.552674</v>
      </c>
      <c r="AF6571">
        <v>-9.7708299999999998E-2</v>
      </c>
      <c r="AG6571">
        <v>0.27773100000000001</v>
      </c>
      <c r="AH6571">
        <v>0.84577599999999997</v>
      </c>
      <c r="AI6571">
        <v>0.90086200000000005</v>
      </c>
      <c r="AJ6571">
        <v>-0.17973500000000001</v>
      </c>
      <c r="AK6571">
        <v>-0.31642199999999998</v>
      </c>
      <c r="AL6571">
        <v>0.18634500000000001</v>
      </c>
      <c r="AM6571">
        <v>-2.74871E-2</v>
      </c>
      <c r="AN6571">
        <v>1.8462700000000001</v>
      </c>
      <c r="AO6571">
        <v>1.8158099999999999</v>
      </c>
      <c r="AP6571">
        <v>1.5667</v>
      </c>
    </row>
    <row r="6572" spans="1:42" x14ac:dyDescent="0.25">
      <c r="A6572" t="s">
        <v>6661</v>
      </c>
      <c r="B6572" t="s">
        <v>261</v>
      </c>
      <c r="C6572">
        <v>0.46724300000000002</v>
      </c>
      <c r="D6572">
        <v>0.45027099999999998</v>
      </c>
      <c r="E6572">
        <v>0.49563200000000002</v>
      </c>
      <c r="F6572">
        <v>0.23157</v>
      </c>
      <c r="G6572">
        <v>0.148481</v>
      </c>
      <c r="H6572">
        <v>0.114383</v>
      </c>
      <c r="I6572">
        <v>0.73407299999999998</v>
      </c>
      <c r="J6572">
        <v>0.57156499999999999</v>
      </c>
      <c r="K6572">
        <v>0.62844599999999995</v>
      </c>
      <c r="L6572">
        <v>0.73760800000000004</v>
      </c>
      <c r="M6572">
        <v>0.56661300000000003</v>
      </c>
      <c r="N6572">
        <v>0.72065999999999997</v>
      </c>
      <c r="O6572">
        <v>1.34229</v>
      </c>
      <c r="P6572">
        <v>1.27068</v>
      </c>
      <c r="Q6572">
        <v>1.6922699999999999</v>
      </c>
      <c r="R6572">
        <v>1.62243</v>
      </c>
      <c r="S6572">
        <v>1.3021</v>
      </c>
      <c r="T6572">
        <v>1.1383300000000001</v>
      </c>
      <c r="U6572">
        <v>-0.51853700000000003</v>
      </c>
      <c r="V6572">
        <v>-0.57578600000000002</v>
      </c>
      <c r="W6572">
        <v>-1.2340100000000001</v>
      </c>
      <c r="X6572">
        <v>-1.1394500000000001</v>
      </c>
      <c r="Y6572">
        <v>-0.49502200000000002</v>
      </c>
      <c r="Z6572">
        <v>-1.39009</v>
      </c>
      <c r="AA6572">
        <v>-0.71743800000000002</v>
      </c>
      <c r="AB6572">
        <v>-1.2140899999999999</v>
      </c>
      <c r="AC6572">
        <v>-1.4127099999999999</v>
      </c>
      <c r="AD6572">
        <v>-1.6887000000000001</v>
      </c>
      <c r="AE6572">
        <v>-1.5098100000000001</v>
      </c>
      <c r="AF6572">
        <v>-1.5477799999999999</v>
      </c>
      <c r="AG6572">
        <v>-1.84599</v>
      </c>
      <c r="AH6572">
        <v>-0.340478</v>
      </c>
      <c r="AI6572">
        <v>-0.50744100000000003</v>
      </c>
      <c r="AJ6572">
        <v>0.60863800000000001</v>
      </c>
      <c r="AK6572">
        <v>0.22051100000000001</v>
      </c>
      <c r="AL6572">
        <v>0.95696999999999999</v>
      </c>
      <c r="AM6572">
        <v>1.05375</v>
      </c>
      <c r="AN6572">
        <v>-0.10556699999999999</v>
      </c>
      <c r="AO6572">
        <v>-0.45014599999999999</v>
      </c>
      <c r="AP6572">
        <v>-0.38147399999999998</v>
      </c>
    </row>
    <row r="6573" spans="1:42" x14ac:dyDescent="0.25">
      <c r="A6573" t="s">
        <v>6662</v>
      </c>
      <c r="B6573" t="s">
        <v>261</v>
      </c>
      <c r="C6573">
        <v>-1.4853099999999999</v>
      </c>
      <c r="D6573">
        <v>0.790937</v>
      </c>
      <c r="E6573">
        <v>-1.4005700000000001</v>
      </c>
      <c r="F6573">
        <v>-1.2209099999999999</v>
      </c>
      <c r="G6573">
        <v>-0.26998800000000001</v>
      </c>
      <c r="H6573">
        <v>-0.73455400000000004</v>
      </c>
      <c r="I6573">
        <v>4.8432799999999998E-2</v>
      </c>
      <c r="J6573">
        <v>-0.42736200000000002</v>
      </c>
      <c r="K6573">
        <v>-0.136874</v>
      </c>
      <c r="L6573">
        <v>-0.55591500000000005</v>
      </c>
      <c r="M6573">
        <v>-0.12965599999999999</v>
      </c>
      <c r="N6573">
        <v>-0.65063199999999999</v>
      </c>
      <c r="O6573">
        <v>-1.1762600000000001</v>
      </c>
      <c r="P6573">
        <v>-1.0320100000000001</v>
      </c>
      <c r="Q6573">
        <v>-1.9846299999999999</v>
      </c>
      <c r="R6573">
        <v>-0.70594199999999996</v>
      </c>
      <c r="S6573">
        <v>-0.49566900000000003</v>
      </c>
      <c r="T6573">
        <v>-1.67974</v>
      </c>
      <c r="U6573">
        <v>1.1687099999999999</v>
      </c>
      <c r="V6573">
        <v>0.59670500000000004</v>
      </c>
      <c r="W6573">
        <v>0.241226</v>
      </c>
      <c r="X6573">
        <v>-1.82107</v>
      </c>
      <c r="Y6573">
        <v>-0.109267</v>
      </c>
      <c r="Z6573">
        <v>0.15518999999999999</v>
      </c>
      <c r="AA6573">
        <v>0.10843</v>
      </c>
      <c r="AB6573">
        <v>0.43829200000000001</v>
      </c>
      <c r="AC6573">
        <v>1.1574199999999999</v>
      </c>
      <c r="AD6573">
        <v>1.1154900000000001</v>
      </c>
      <c r="AE6573">
        <v>0.93628699999999998</v>
      </c>
      <c r="AF6573">
        <v>1.0647599999999999</v>
      </c>
      <c r="AG6573">
        <v>0.85056799999999999</v>
      </c>
      <c r="AH6573">
        <v>0.42096299999999998</v>
      </c>
      <c r="AI6573">
        <v>0.18013299999999999</v>
      </c>
      <c r="AJ6573">
        <v>1.1631800000000001</v>
      </c>
      <c r="AK6573">
        <v>2.0361600000000002</v>
      </c>
      <c r="AL6573">
        <v>-0.255714</v>
      </c>
      <c r="AM6573">
        <v>9.1649499999999995E-2</v>
      </c>
      <c r="AN6573">
        <v>0.89001600000000003</v>
      </c>
      <c r="AO6573">
        <v>1.40371</v>
      </c>
      <c r="AP6573">
        <v>1.41381</v>
      </c>
    </row>
    <row r="6574" spans="1:42" x14ac:dyDescent="0.25">
      <c r="A6574" t="s">
        <v>6663</v>
      </c>
      <c r="B6574" t="s">
        <v>261</v>
      </c>
      <c r="C6574">
        <v>-0.47802</v>
      </c>
      <c r="D6574">
        <v>-0.46414899999999998</v>
      </c>
      <c r="E6574">
        <v>-0.41777300000000001</v>
      </c>
      <c r="F6574">
        <v>-0.46087600000000001</v>
      </c>
      <c r="G6574">
        <v>-0.81781700000000002</v>
      </c>
      <c r="H6574">
        <v>-0.75493600000000005</v>
      </c>
      <c r="I6574">
        <v>-1.33758</v>
      </c>
      <c r="J6574">
        <v>0.11915100000000001</v>
      </c>
      <c r="K6574">
        <v>-1.2895799999999999</v>
      </c>
      <c r="L6574">
        <v>-0.92417899999999997</v>
      </c>
      <c r="M6574">
        <v>-1.05827</v>
      </c>
      <c r="N6574">
        <v>-1.5322199999999999</v>
      </c>
      <c r="O6574">
        <v>-0.63675599999999999</v>
      </c>
      <c r="P6574">
        <v>-1.63527</v>
      </c>
      <c r="Q6574">
        <v>-1.6341399999999999</v>
      </c>
      <c r="R6574">
        <v>-0.82720899999999997</v>
      </c>
      <c r="S6574">
        <v>-1.27294</v>
      </c>
      <c r="T6574">
        <v>-3.44637E-2</v>
      </c>
      <c r="U6574">
        <v>1.10405</v>
      </c>
      <c r="V6574">
        <v>0.91167399999999998</v>
      </c>
      <c r="W6574">
        <v>1.16927</v>
      </c>
      <c r="X6574">
        <v>1.12538</v>
      </c>
      <c r="Y6574">
        <v>1.1596299999999999</v>
      </c>
      <c r="Z6574">
        <v>1.6384700000000001</v>
      </c>
      <c r="AA6574">
        <v>1.7092799999999999</v>
      </c>
      <c r="AB6574">
        <v>1.5948</v>
      </c>
      <c r="AC6574">
        <v>0.95087999999999995</v>
      </c>
      <c r="AD6574">
        <v>1.0161</v>
      </c>
      <c r="AE6574">
        <v>0.62369300000000005</v>
      </c>
      <c r="AF6574">
        <v>0.81348600000000004</v>
      </c>
      <c r="AG6574">
        <v>0.53701100000000002</v>
      </c>
      <c r="AH6574">
        <v>0.64986699999999997</v>
      </c>
      <c r="AI6574">
        <v>0.87197599999999997</v>
      </c>
      <c r="AJ6574">
        <v>-0.77271999999999996</v>
      </c>
      <c r="AK6574">
        <v>6.7943500000000004E-2</v>
      </c>
      <c r="AL6574">
        <v>-0.76770499999999997</v>
      </c>
      <c r="AM6574">
        <v>-0.50746599999999997</v>
      </c>
      <c r="AN6574">
        <v>0.167518</v>
      </c>
      <c r="AO6574">
        <v>0.72679899999999997</v>
      </c>
      <c r="AP6574">
        <v>0.66709600000000002</v>
      </c>
    </row>
    <row r="6575" spans="1:42" x14ac:dyDescent="0.25">
      <c r="A6575" t="s">
        <v>6664</v>
      </c>
      <c r="B6575" t="s">
        <v>261</v>
      </c>
      <c r="C6575">
        <v>-0.72884800000000005</v>
      </c>
      <c r="D6575">
        <v>-1.11141</v>
      </c>
      <c r="E6575">
        <v>-1.7352700000000001</v>
      </c>
      <c r="F6575">
        <v>-3.22376</v>
      </c>
      <c r="G6575">
        <v>-1.00251</v>
      </c>
      <c r="H6575">
        <v>-1.24169</v>
      </c>
      <c r="I6575">
        <v>-0.13832700000000001</v>
      </c>
      <c r="J6575">
        <v>0.10895000000000001</v>
      </c>
      <c r="K6575">
        <v>0.26696599999999998</v>
      </c>
      <c r="L6575">
        <v>0.40342899999999998</v>
      </c>
      <c r="M6575">
        <v>0.32756299999999999</v>
      </c>
      <c r="N6575">
        <v>0.12910099999999999</v>
      </c>
      <c r="O6575">
        <v>-0.18105399999999999</v>
      </c>
      <c r="P6575">
        <v>0.19667899999999999</v>
      </c>
      <c r="Q6575">
        <v>-0.21426300000000001</v>
      </c>
      <c r="R6575">
        <v>0.26311800000000002</v>
      </c>
      <c r="S6575">
        <v>-2.3929</v>
      </c>
      <c r="T6575">
        <v>-0.49899300000000002</v>
      </c>
      <c r="U6575">
        <v>0.92542400000000002</v>
      </c>
      <c r="V6575">
        <v>0.68832899999999997</v>
      </c>
      <c r="W6575">
        <v>0.61146400000000001</v>
      </c>
      <c r="X6575">
        <v>0.76674100000000001</v>
      </c>
      <c r="Y6575">
        <v>0.60089199999999998</v>
      </c>
      <c r="Z6575">
        <v>0.26603100000000002</v>
      </c>
      <c r="AA6575">
        <v>0.41869800000000001</v>
      </c>
      <c r="AB6575">
        <v>0.12614800000000001</v>
      </c>
      <c r="AC6575">
        <v>-0.57648100000000002</v>
      </c>
      <c r="AD6575">
        <v>-0.61334999999999995</v>
      </c>
      <c r="AE6575">
        <v>-0.39905000000000002</v>
      </c>
      <c r="AF6575">
        <v>-0.36730400000000002</v>
      </c>
      <c r="AG6575">
        <v>-0.42220000000000002</v>
      </c>
      <c r="AH6575">
        <v>0.68183499999999997</v>
      </c>
      <c r="AI6575">
        <v>0.97221500000000005</v>
      </c>
      <c r="AJ6575">
        <v>0.53191299999999997</v>
      </c>
      <c r="AK6575">
        <v>0.45437</v>
      </c>
      <c r="AL6575">
        <v>0.59988300000000006</v>
      </c>
      <c r="AM6575">
        <v>0.61724100000000004</v>
      </c>
      <c r="AN6575">
        <v>1.65181</v>
      </c>
      <c r="AO6575">
        <v>1.7273099999999999</v>
      </c>
      <c r="AP6575">
        <v>1.5113000000000001</v>
      </c>
    </row>
    <row r="6576" spans="1:42" x14ac:dyDescent="0.25">
      <c r="A6576" t="s">
        <v>6665</v>
      </c>
      <c r="B6576" t="s">
        <v>261</v>
      </c>
      <c r="C6576">
        <v>-0.129555</v>
      </c>
      <c r="D6576">
        <v>-0.29362700000000003</v>
      </c>
      <c r="E6576">
        <v>-0.14493800000000001</v>
      </c>
      <c r="F6576">
        <v>0.34087099999999998</v>
      </c>
      <c r="G6576">
        <v>8.7204100000000007E-2</v>
      </c>
      <c r="H6576">
        <v>-0.41065099999999999</v>
      </c>
      <c r="I6576">
        <v>5.3907900000000002E-2</v>
      </c>
      <c r="J6576">
        <v>-0.47975200000000001</v>
      </c>
      <c r="K6576">
        <v>-0.46247300000000002</v>
      </c>
      <c r="L6576">
        <v>-0.38555899999999999</v>
      </c>
      <c r="M6576">
        <v>-0.97033000000000003</v>
      </c>
      <c r="N6576">
        <v>-0.16694200000000001</v>
      </c>
      <c r="O6576">
        <v>-1.0631900000000001</v>
      </c>
      <c r="P6576">
        <v>-1.28087</v>
      </c>
      <c r="Q6576">
        <v>-1.8139000000000001</v>
      </c>
      <c r="R6576">
        <v>-1.52684</v>
      </c>
      <c r="S6576">
        <v>-0.52976599999999996</v>
      </c>
      <c r="T6576">
        <v>-0.52492499999999997</v>
      </c>
      <c r="U6576">
        <v>-3.3029500000000003E-2</v>
      </c>
      <c r="V6576">
        <v>0.14113200000000001</v>
      </c>
      <c r="W6576">
        <v>1.1308</v>
      </c>
      <c r="X6576">
        <v>1.1493599999999999</v>
      </c>
      <c r="Y6576">
        <v>0.77437199999999995</v>
      </c>
      <c r="Z6576">
        <v>1.7582599999999999</v>
      </c>
      <c r="AA6576">
        <v>1.71974</v>
      </c>
      <c r="AB6576">
        <v>1.22176</v>
      </c>
      <c r="AC6576">
        <v>-1.31833</v>
      </c>
      <c r="AD6576">
        <v>-1.5645800000000001</v>
      </c>
      <c r="AE6576">
        <v>-1.7743500000000001</v>
      </c>
      <c r="AF6576">
        <v>-0.91667799999999999</v>
      </c>
      <c r="AG6576">
        <v>-0.48905900000000002</v>
      </c>
      <c r="AH6576">
        <v>0.49166599999999999</v>
      </c>
      <c r="AI6576">
        <v>0.162216</v>
      </c>
      <c r="AJ6576">
        <v>1.18146</v>
      </c>
      <c r="AK6576">
        <v>1.5082</v>
      </c>
      <c r="AL6576">
        <v>1.3175399999999999</v>
      </c>
      <c r="AM6576">
        <v>0.21626500000000001</v>
      </c>
      <c r="AN6576">
        <v>1.21661</v>
      </c>
      <c r="AO6576">
        <v>0.73331900000000005</v>
      </c>
      <c r="AP6576">
        <v>1.0746800000000001</v>
      </c>
    </row>
    <row r="6577" spans="1:42" x14ac:dyDescent="0.25">
      <c r="A6577" t="s">
        <v>6666</v>
      </c>
      <c r="B6577" t="s">
        <v>261</v>
      </c>
      <c r="C6577">
        <v>1.30558</v>
      </c>
      <c r="D6577">
        <v>1.50183</v>
      </c>
      <c r="E6577">
        <v>1.5694699999999999</v>
      </c>
      <c r="F6577">
        <v>1.83751</v>
      </c>
      <c r="G6577">
        <v>0.86395100000000002</v>
      </c>
      <c r="H6577">
        <v>1.37826</v>
      </c>
      <c r="I6577">
        <v>0.80502200000000002</v>
      </c>
      <c r="J6577">
        <v>0.93679900000000005</v>
      </c>
      <c r="K6577">
        <v>0.34589900000000001</v>
      </c>
      <c r="L6577">
        <v>0.63244400000000001</v>
      </c>
      <c r="M6577">
        <v>0.81399100000000002</v>
      </c>
      <c r="N6577">
        <v>0.79313299999999998</v>
      </c>
      <c r="O6577">
        <v>0.205623</v>
      </c>
      <c r="P6577">
        <v>0.58208599999999999</v>
      </c>
      <c r="Q6577">
        <v>-0.53578800000000004</v>
      </c>
      <c r="R6577">
        <v>1.5886999999999998E-2</v>
      </c>
      <c r="S6577">
        <v>0.39868500000000001</v>
      </c>
      <c r="T6577">
        <v>-0.339559</v>
      </c>
      <c r="U6577">
        <v>-1.80311</v>
      </c>
      <c r="V6577">
        <v>-1.04786</v>
      </c>
      <c r="W6577">
        <v>-1.3549199999999999</v>
      </c>
      <c r="X6577">
        <v>-1.57196</v>
      </c>
      <c r="Y6577">
        <v>-1.4371400000000001</v>
      </c>
      <c r="Z6577">
        <v>-0.676709</v>
      </c>
      <c r="AA6577">
        <v>-0.33009699999999997</v>
      </c>
      <c r="AB6577">
        <v>-0.64722400000000002</v>
      </c>
      <c r="AC6577">
        <v>-1.03874</v>
      </c>
      <c r="AD6577">
        <v>-0.26441900000000002</v>
      </c>
      <c r="AE6577">
        <v>-0.46560600000000002</v>
      </c>
      <c r="AF6577">
        <v>-0.88973800000000003</v>
      </c>
      <c r="AG6577">
        <v>-0.52544299999999999</v>
      </c>
      <c r="AH6577">
        <v>1.0346900000000001</v>
      </c>
      <c r="AI6577">
        <v>0.223966</v>
      </c>
      <c r="AJ6577">
        <v>1.57999</v>
      </c>
      <c r="AK6577">
        <v>-1.7894799999999999E-2</v>
      </c>
      <c r="AL6577">
        <v>-0.32228200000000001</v>
      </c>
      <c r="AM6577">
        <v>-0.27368199999999998</v>
      </c>
      <c r="AN6577">
        <v>-1.7712300000000001</v>
      </c>
      <c r="AO6577">
        <v>-0.92642400000000003</v>
      </c>
      <c r="AP6577">
        <v>-0.58498499999999998</v>
      </c>
    </row>
    <row r="6578" spans="1:42" x14ac:dyDescent="0.25">
      <c r="A6578" t="s">
        <v>6667</v>
      </c>
      <c r="B6578" t="s">
        <v>261</v>
      </c>
      <c r="C6578">
        <v>-0.31944899999999998</v>
      </c>
      <c r="D6578">
        <v>-8.1321299999999999E-2</v>
      </c>
      <c r="E6578">
        <v>-1.07037</v>
      </c>
      <c r="F6578">
        <v>-0.66272900000000001</v>
      </c>
      <c r="G6578">
        <v>-0.41687099999999999</v>
      </c>
      <c r="H6578">
        <v>-3.2310899999999997E-2</v>
      </c>
      <c r="I6578">
        <v>0.400503</v>
      </c>
      <c r="J6578">
        <v>0.50226199999999999</v>
      </c>
      <c r="K6578">
        <v>0.51468999999999998</v>
      </c>
      <c r="L6578">
        <v>0.59753699999999998</v>
      </c>
      <c r="M6578">
        <v>0.75927599999999995</v>
      </c>
      <c r="N6578">
        <v>0.66344899999999996</v>
      </c>
      <c r="O6578">
        <v>1.6726799999999999</v>
      </c>
      <c r="P6578">
        <v>1.74837</v>
      </c>
      <c r="Q6578">
        <v>1.4899800000000001</v>
      </c>
      <c r="R6578">
        <v>1.4022699999999999</v>
      </c>
      <c r="S6578">
        <v>1.02379</v>
      </c>
      <c r="T6578">
        <v>1.02434</v>
      </c>
      <c r="U6578">
        <v>-0.37834600000000002</v>
      </c>
      <c r="V6578">
        <v>-0.50573500000000005</v>
      </c>
      <c r="W6578">
        <v>-0.70667800000000003</v>
      </c>
      <c r="X6578">
        <v>-1.1246</v>
      </c>
      <c r="Y6578">
        <v>-1.0046600000000001</v>
      </c>
      <c r="Z6578">
        <v>-1.0956699999999999</v>
      </c>
      <c r="AA6578">
        <v>-1.3551299999999999</v>
      </c>
      <c r="AB6578">
        <v>-1.5220499999999999</v>
      </c>
      <c r="AC6578">
        <v>-1.42222</v>
      </c>
      <c r="AD6578">
        <v>-1.50953</v>
      </c>
      <c r="AE6578">
        <v>-1.36507</v>
      </c>
      <c r="AF6578">
        <v>-0.98477000000000003</v>
      </c>
      <c r="AG6578">
        <v>-1.3135399999999999</v>
      </c>
      <c r="AH6578">
        <v>-8.4299899999999997E-2</v>
      </c>
      <c r="AI6578">
        <v>-3.6644999999999997E-2</v>
      </c>
      <c r="AJ6578">
        <v>1.58744</v>
      </c>
      <c r="AK6578">
        <v>1.0715699999999999</v>
      </c>
      <c r="AL6578">
        <v>0.84453699999999998</v>
      </c>
      <c r="AM6578">
        <v>0.95306199999999996</v>
      </c>
      <c r="AN6578">
        <v>0.28554200000000002</v>
      </c>
      <c r="AO6578">
        <v>3.2147500000000002E-2</v>
      </c>
      <c r="AP6578">
        <v>0.41852800000000001</v>
      </c>
    </row>
    <row r="6579" spans="1:42" x14ac:dyDescent="0.25">
      <c r="A6579" t="s">
        <v>6668</v>
      </c>
      <c r="B6579" t="s">
        <v>261</v>
      </c>
      <c r="C6579">
        <v>-1.4557899999999999</v>
      </c>
      <c r="D6579">
        <v>-1.06416</v>
      </c>
      <c r="E6579">
        <v>-1.44573</v>
      </c>
      <c r="F6579">
        <v>-1.40279</v>
      </c>
      <c r="G6579">
        <v>-1.34538</v>
      </c>
      <c r="H6579">
        <v>-1.31603</v>
      </c>
      <c r="I6579">
        <v>-1.0247299999999999</v>
      </c>
      <c r="J6579">
        <v>-1.0667800000000001</v>
      </c>
      <c r="K6579">
        <v>-1.04057</v>
      </c>
      <c r="L6579">
        <v>-0.89644299999999999</v>
      </c>
      <c r="M6579">
        <v>-0.90153099999999997</v>
      </c>
      <c r="N6579">
        <v>-0.86586600000000002</v>
      </c>
      <c r="O6579">
        <v>-0.259214</v>
      </c>
      <c r="P6579">
        <v>-0.215749</v>
      </c>
      <c r="Q6579">
        <v>-0.95457800000000004</v>
      </c>
      <c r="R6579">
        <v>-0.90886800000000001</v>
      </c>
      <c r="S6579">
        <v>-0.41251599999999999</v>
      </c>
      <c r="T6579">
        <v>-0.47939100000000001</v>
      </c>
      <c r="U6579">
        <v>0.81660999999999995</v>
      </c>
      <c r="V6579">
        <v>0.848746</v>
      </c>
      <c r="W6579">
        <v>0.691083</v>
      </c>
      <c r="X6579">
        <v>0.81072299999999997</v>
      </c>
      <c r="Y6579">
        <v>0.80865500000000001</v>
      </c>
      <c r="Z6579">
        <v>1.04148</v>
      </c>
      <c r="AA6579">
        <v>0.98490200000000006</v>
      </c>
      <c r="AB6579">
        <v>0.91356499999999996</v>
      </c>
      <c r="AC6579">
        <v>-0.145839</v>
      </c>
      <c r="AD6579">
        <v>-5.1857100000000003E-2</v>
      </c>
      <c r="AE6579">
        <v>-0.22239500000000001</v>
      </c>
      <c r="AF6579">
        <v>3.4725399999999997E-2</v>
      </c>
      <c r="AG6579">
        <v>-1.4828600000000001E-2</v>
      </c>
      <c r="AH6579">
        <v>0.49973499999999998</v>
      </c>
      <c r="AI6579">
        <v>0.59270599999999996</v>
      </c>
      <c r="AJ6579">
        <v>1.2401800000000001</v>
      </c>
      <c r="AK6579">
        <v>1.3269</v>
      </c>
      <c r="AL6579">
        <v>0.93445</v>
      </c>
      <c r="AM6579">
        <v>0.87131000000000003</v>
      </c>
      <c r="AN6579">
        <v>1.7191099999999999</v>
      </c>
      <c r="AO6579">
        <v>1.65808</v>
      </c>
      <c r="AP6579">
        <v>1.69807</v>
      </c>
    </row>
    <row r="6580" spans="1:42" x14ac:dyDescent="0.25">
      <c r="A6580" t="s">
        <v>6669</v>
      </c>
      <c r="B6580" t="s">
        <v>261</v>
      </c>
      <c r="C6580">
        <v>0.17415900000000001</v>
      </c>
      <c r="D6580">
        <v>-0.122765</v>
      </c>
      <c r="E6580">
        <v>-1.0439000000000001</v>
      </c>
      <c r="F6580">
        <v>-2.9584000000000001</v>
      </c>
      <c r="G6580">
        <v>0.18659899999999999</v>
      </c>
      <c r="H6580">
        <v>-0.19589400000000001</v>
      </c>
      <c r="I6580">
        <v>-1.7354099999999999</v>
      </c>
      <c r="J6580">
        <v>-0.72281399999999996</v>
      </c>
      <c r="K6580">
        <v>-0.18806800000000001</v>
      </c>
      <c r="L6580">
        <v>0.40621099999999999</v>
      </c>
      <c r="M6580">
        <v>0.71566700000000005</v>
      </c>
      <c r="N6580">
        <v>-2.4033000000000002</v>
      </c>
      <c r="O6580">
        <v>-1.2967</v>
      </c>
      <c r="P6580">
        <v>0.43007600000000001</v>
      </c>
      <c r="Q6580">
        <v>-0.216784</v>
      </c>
      <c r="R6580">
        <v>0.821905</v>
      </c>
      <c r="S6580">
        <v>0.69800099999999998</v>
      </c>
      <c r="T6580">
        <v>0.33678799999999998</v>
      </c>
      <c r="U6580">
        <v>-0.71042099999999997</v>
      </c>
      <c r="V6580">
        <v>-0.65298100000000003</v>
      </c>
      <c r="W6580">
        <v>8.7518799999999994E-2</v>
      </c>
      <c r="X6580">
        <v>-0.22662499999999999</v>
      </c>
      <c r="Y6580">
        <v>-0.97833999999999999</v>
      </c>
      <c r="Z6580">
        <v>0.37781199999999998</v>
      </c>
      <c r="AA6580">
        <v>1.2121200000000001</v>
      </c>
      <c r="AB6580">
        <v>1.0439400000000001</v>
      </c>
      <c r="AC6580">
        <v>0.75214099999999995</v>
      </c>
      <c r="AD6580">
        <v>0.871286</v>
      </c>
      <c r="AE6580">
        <v>0.75336000000000003</v>
      </c>
      <c r="AF6580">
        <v>0.535466</v>
      </c>
      <c r="AG6580">
        <v>0.67633200000000004</v>
      </c>
      <c r="AH6580">
        <v>0.72040999999999999</v>
      </c>
      <c r="AI6580">
        <v>-1.9694799999999999</v>
      </c>
      <c r="AJ6580">
        <v>-3.6860799999999999E-2</v>
      </c>
      <c r="AK6580">
        <v>0.83114699999999997</v>
      </c>
      <c r="AL6580">
        <v>1.13811</v>
      </c>
      <c r="AM6580">
        <v>1.1152599999999999</v>
      </c>
      <c r="AN6580">
        <v>0.42480699999999999</v>
      </c>
      <c r="AO6580">
        <v>0.76386299999999996</v>
      </c>
      <c r="AP6580">
        <v>0.38577099999999998</v>
      </c>
    </row>
    <row r="6581" spans="1:42" x14ac:dyDescent="0.25">
      <c r="A6581" t="s">
        <v>6670</v>
      </c>
      <c r="B6581" t="s">
        <v>261</v>
      </c>
      <c r="C6581">
        <v>-0.53634099999999996</v>
      </c>
      <c r="D6581">
        <v>-0.48041299999999998</v>
      </c>
      <c r="E6581">
        <v>-1.10416</v>
      </c>
      <c r="F6581">
        <v>-8.8420100000000001E-2</v>
      </c>
      <c r="G6581">
        <v>-0.817689</v>
      </c>
      <c r="H6581">
        <v>-0.18951000000000001</v>
      </c>
      <c r="I6581">
        <v>0.292292</v>
      </c>
      <c r="J6581">
        <v>0.31562200000000001</v>
      </c>
      <c r="K6581">
        <v>0.12008099999999999</v>
      </c>
      <c r="L6581">
        <v>0.44594800000000001</v>
      </c>
      <c r="M6581">
        <v>0.37264700000000001</v>
      </c>
      <c r="N6581">
        <v>0.342833</v>
      </c>
      <c r="O6581">
        <v>1.8314699999999999</v>
      </c>
      <c r="P6581">
        <v>1.54036</v>
      </c>
      <c r="Q6581">
        <v>1.8732500000000001</v>
      </c>
      <c r="R6581">
        <v>1.88249</v>
      </c>
      <c r="S6581">
        <v>1.20922</v>
      </c>
      <c r="T6581">
        <v>1.1387400000000001</v>
      </c>
      <c r="U6581">
        <v>-0.49171500000000001</v>
      </c>
      <c r="V6581">
        <v>-1.0529900000000001</v>
      </c>
      <c r="W6581">
        <v>-0.83119900000000002</v>
      </c>
      <c r="X6581">
        <v>-1.01478</v>
      </c>
      <c r="Y6581">
        <v>-1.08802</v>
      </c>
      <c r="Z6581">
        <v>-0.96947499999999998</v>
      </c>
      <c r="AA6581">
        <v>-0.50454200000000005</v>
      </c>
      <c r="AB6581">
        <v>-0.72840700000000003</v>
      </c>
      <c r="AC6581">
        <v>0.21499199999999999</v>
      </c>
      <c r="AD6581">
        <v>-1.5107900000000001</v>
      </c>
      <c r="AE6581">
        <v>-1.2602</v>
      </c>
      <c r="AF6581">
        <v>-1.0293699999999999</v>
      </c>
      <c r="AG6581">
        <v>-1.4750300000000001</v>
      </c>
      <c r="AH6581">
        <v>-1.2315199999999999</v>
      </c>
      <c r="AI6581">
        <v>-0.57890699999999995</v>
      </c>
      <c r="AJ6581">
        <v>1.0529999999999999</v>
      </c>
      <c r="AK6581">
        <v>1.2043600000000001</v>
      </c>
      <c r="AL6581">
        <v>1.15143</v>
      </c>
      <c r="AM6581">
        <v>0.98791499999999999</v>
      </c>
      <c r="AN6581">
        <v>0.49990299999999999</v>
      </c>
      <c r="AO6581">
        <v>-4.5021000000000002E-3</v>
      </c>
      <c r="AP6581">
        <v>0.51144800000000001</v>
      </c>
    </row>
    <row r="6582" spans="1:42" x14ac:dyDescent="0.25">
      <c r="A6582" t="s">
        <v>6671</v>
      </c>
      <c r="B6582" t="s">
        <v>261</v>
      </c>
      <c r="C6582">
        <v>1.20286</v>
      </c>
      <c r="D6582">
        <v>1.3368</v>
      </c>
      <c r="E6582">
        <v>1.1051800000000001</v>
      </c>
      <c r="F6582">
        <v>1.0852900000000001</v>
      </c>
      <c r="G6582">
        <v>1.3908400000000001</v>
      </c>
      <c r="H6582">
        <v>1.32118</v>
      </c>
      <c r="I6582">
        <v>0.73262799999999995</v>
      </c>
      <c r="J6582">
        <v>0.67208100000000004</v>
      </c>
      <c r="K6582">
        <v>0.73295200000000005</v>
      </c>
      <c r="L6582">
        <v>0.55888800000000005</v>
      </c>
      <c r="M6582">
        <v>0.853244</v>
      </c>
      <c r="N6582">
        <v>0.69017300000000004</v>
      </c>
      <c r="O6582">
        <v>-1.2108300000000001</v>
      </c>
      <c r="P6582">
        <v>-1.64147</v>
      </c>
      <c r="Q6582">
        <v>-1.49796</v>
      </c>
      <c r="R6582">
        <v>-1.9274199999999999</v>
      </c>
      <c r="S6582">
        <v>-0.61599199999999998</v>
      </c>
      <c r="T6582">
        <v>-0.93683799999999995</v>
      </c>
      <c r="U6582">
        <v>0.56768799999999997</v>
      </c>
      <c r="V6582">
        <v>0.40515600000000002</v>
      </c>
      <c r="W6582">
        <v>4.6183000000000002E-2</v>
      </c>
      <c r="X6582">
        <v>0.223584</v>
      </c>
      <c r="Y6582">
        <v>6.8082900000000002E-2</v>
      </c>
      <c r="Z6582">
        <v>9.8511199999999993E-2</v>
      </c>
      <c r="AA6582">
        <v>0.21049200000000001</v>
      </c>
      <c r="AB6582">
        <v>-0.15464</v>
      </c>
      <c r="AC6582">
        <v>0.48910599999999999</v>
      </c>
      <c r="AD6582">
        <v>0.45168999999999998</v>
      </c>
      <c r="AE6582">
        <v>0.41689199999999998</v>
      </c>
      <c r="AF6582">
        <v>0.55557800000000002</v>
      </c>
      <c r="AG6582">
        <v>0.61763500000000005</v>
      </c>
      <c r="AH6582">
        <v>0.68782600000000005</v>
      </c>
      <c r="AI6582">
        <v>0.680697</v>
      </c>
      <c r="AJ6582">
        <v>-1.3569599999999999</v>
      </c>
      <c r="AK6582">
        <v>-1.02643</v>
      </c>
      <c r="AL6582">
        <v>-1.1660900000000001</v>
      </c>
      <c r="AM6582">
        <v>-1.21469</v>
      </c>
      <c r="AN6582">
        <v>-1.49851</v>
      </c>
      <c r="AO6582">
        <v>-1.2946899999999999</v>
      </c>
      <c r="AP6582">
        <v>-1.65873</v>
      </c>
    </row>
    <row r="6583" spans="1:42" x14ac:dyDescent="0.25">
      <c r="A6583" t="s">
        <v>6672</v>
      </c>
      <c r="B6583" t="s">
        <v>261</v>
      </c>
      <c r="C6583">
        <v>0.73640399999999995</v>
      </c>
      <c r="D6583">
        <v>0.90358400000000005</v>
      </c>
      <c r="E6583">
        <v>0.73241999999999996</v>
      </c>
      <c r="F6583">
        <v>0.87594700000000003</v>
      </c>
      <c r="G6583">
        <v>0.74749699999999997</v>
      </c>
      <c r="H6583">
        <v>0.79637199999999997</v>
      </c>
      <c r="I6583">
        <v>0.52640699999999996</v>
      </c>
      <c r="J6583">
        <v>0.51144199999999995</v>
      </c>
      <c r="K6583">
        <v>0.76111099999999998</v>
      </c>
      <c r="L6583">
        <v>0.57076199999999999</v>
      </c>
      <c r="M6583">
        <v>0.63208200000000003</v>
      </c>
      <c r="N6583">
        <v>0.85168999999999995</v>
      </c>
      <c r="O6583">
        <v>0.59010499999999999</v>
      </c>
      <c r="P6583">
        <v>0.65961199999999998</v>
      </c>
      <c r="Q6583">
        <v>0.91444000000000003</v>
      </c>
      <c r="R6583">
        <v>0.63671699999999998</v>
      </c>
      <c r="S6583">
        <v>1.2164600000000001</v>
      </c>
      <c r="T6583">
        <v>1.24837</v>
      </c>
      <c r="U6583">
        <v>-0.624363</v>
      </c>
      <c r="V6583">
        <v>-0.64119800000000005</v>
      </c>
      <c r="W6583">
        <v>-1.69207</v>
      </c>
      <c r="X6583">
        <v>-1.6733</v>
      </c>
      <c r="Y6583">
        <v>-1.49255</v>
      </c>
      <c r="Z6583">
        <v>-1.4867699999999999</v>
      </c>
      <c r="AA6583">
        <v>-1.2638499999999999</v>
      </c>
      <c r="AB6583">
        <v>-1.3243400000000001</v>
      </c>
      <c r="AC6583">
        <v>-0.792578</v>
      </c>
      <c r="AD6583">
        <v>-0.67943799999999999</v>
      </c>
      <c r="AE6583">
        <v>-0.65849500000000005</v>
      </c>
      <c r="AF6583">
        <v>-1.62026</v>
      </c>
      <c r="AG6583">
        <v>-1.74875</v>
      </c>
      <c r="AH6583">
        <v>-0.97380599999999995</v>
      </c>
      <c r="AI6583">
        <v>-1.2056800000000001</v>
      </c>
      <c r="AJ6583">
        <v>1.00963</v>
      </c>
      <c r="AK6583">
        <v>1.2369600000000001</v>
      </c>
      <c r="AL6583">
        <v>0.63520200000000004</v>
      </c>
      <c r="AM6583">
        <v>0.80263899999999999</v>
      </c>
      <c r="AN6583">
        <v>2.69777E-2</v>
      </c>
      <c r="AO6583">
        <v>0.22817899999999999</v>
      </c>
      <c r="AP6583">
        <v>2.6439399999999998E-2</v>
      </c>
    </row>
    <row r="6584" spans="1:42" x14ac:dyDescent="0.25">
      <c r="A6584" t="s">
        <v>6673</v>
      </c>
      <c r="B6584" t="s">
        <v>261</v>
      </c>
      <c r="C6584">
        <v>-1.07552</v>
      </c>
      <c r="D6584">
        <v>-0.14865200000000001</v>
      </c>
      <c r="E6584">
        <v>-1.57423</v>
      </c>
      <c r="F6584">
        <v>-0.16091</v>
      </c>
      <c r="G6584">
        <v>-0.96392</v>
      </c>
      <c r="H6584">
        <v>-0.45221299999999998</v>
      </c>
      <c r="I6584">
        <v>-0.47079900000000002</v>
      </c>
      <c r="J6584">
        <v>-0.81737300000000002</v>
      </c>
      <c r="K6584">
        <v>-0.72325099999999998</v>
      </c>
      <c r="L6584">
        <v>-0.84482800000000002</v>
      </c>
      <c r="M6584">
        <v>-1.0784499999999999</v>
      </c>
      <c r="N6584">
        <v>-0.88257200000000002</v>
      </c>
      <c r="O6584">
        <v>-0.79610300000000001</v>
      </c>
      <c r="P6584">
        <v>-0.90642299999999998</v>
      </c>
      <c r="Q6584">
        <v>-1.0661499999999999</v>
      </c>
      <c r="R6584">
        <v>-0.82879199999999997</v>
      </c>
      <c r="S6584">
        <v>-1.12026</v>
      </c>
      <c r="T6584">
        <v>6.13895E-2</v>
      </c>
      <c r="U6584">
        <v>0.62795699999999999</v>
      </c>
      <c r="V6584">
        <v>0.27229900000000001</v>
      </c>
      <c r="W6584">
        <v>0.29267799999999999</v>
      </c>
      <c r="X6584">
        <v>-4.6206900000000002E-2</v>
      </c>
      <c r="Y6584">
        <v>0.44036999999999998</v>
      </c>
      <c r="Z6584">
        <v>8.5067000000000004E-2</v>
      </c>
      <c r="AA6584">
        <v>0.13187299999999999</v>
      </c>
      <c r="AB6584">
        <v>0.12649299999999999</v>
      </c>
      <c r="AC6584">
        <v>-0.23830399999999999</v>
      </c>
      <c r="AD6584">
        <v>0.46286699999999997</v>
      </c>
      <c r="AE6584">
        <v>0.14894299999999999</v>
      </c>
      <c r="AF6584">
        <v>0.43097200000000002</v>
      </c>
      <c r="AG6584">
        <v>0.17151</v>
      </c>
      <c r="AH6584">
        <v>-0.38151000000000002</v>
      </c>
      <c r="AI6584">
        <v>1.6900999999999999E-2</v>
      </c>
      <c r="AJ6584">
        <v>1.39303</v>
      </c>
      <c r="AK6584">
        <v>1.3934200000000001</v>
      </c>
      <c r="AL6584">
        <v>0.199098</v>
      </c>
      <c r="AM6584">
        <v>0.614958</v>
      </c>
      <c r="AN6584">
        <v>2.7119800000000001</v>
      </c>
      <c r="AO6584">
        <v>2.5423900000000001</v>
      </c>
      <c r="AP6584">
        <v>2.4522699999999999</v>
      </c>
    </row>
    <row r="6585" spans="1:42" x14ac:dyDescent="0.25">
      <c r="A6585" t="s">
        <v>6674</v>
      </c>
      <c r="B6585" t="s">
        <v>261</v>
      </c>
      <c r="C6585">
        <v>-0.173648</v>
      </c>
      <c r="D6585">
        <v>0.462312</v>
      </c>
      <c r="E6585">
        <v>1.29996</v>
      </c>
      <c r="F6585">
        <v>0.72565599999999997</v>
      </c>
      <c r="G6585">
        <v>1.0489999999999999</v>
      </c>
      <c r="H6585">
        <v>0.70949899999999999</v>
      </c>
      <c r="I6585">
        <v>0.87870599999999999</v>
      </c>
      <c r="J6585">
        <v>0.74040700000000004</v>
      </c>
      <c r="K6585">
        <v>0.60133400000000004</v>
      </c>
      <c r="L6585">
        <v>1.1569400000000001</v>
      </c>
      <c r="M6585">
        <v>0.41016200000000003</v>
      </c>
      <c r="N6585">
        <v>0.306029</v>
      </c>
      <c r="O6585">
        <v>-3.6483300000000003E-2</v>
      </c>
      <c r="P6585">
        <v>0.419493</v>
      </c>
      <c r="Q6585">
        <v>0.76014899999999996</v>
      </c>
      <c r="R6585">
        <v>0.85845499999999997</v>
      </c>
      <c r="S6585">
        <v>-1.07473</v>
      </c>
      <c r="T6585">
        <v>0.46274300000000002</v>
      </c>
      <c r="U6585">
        <v>-0.109634</v>
      </c>
      <c r="V6585">
        <v>-0.43769200000000003</v>
      </c>
      <c r="W6585">
        <v>3.1668099999999998E-2</v>
      </c>
      <c r="X6585">
        <v>-1.29217</v>
      </c>
      <c r="Y6585">
        <v>0.259633</v>
      </c>
      <c r="Z6585">
        <v>-0.19156100000000001</v>
      </c>
      <c r="AA6585">
        <v>-0.75079300000000004</v>
      </c>
      <c r="AB6585">
        <v>0.68840800000000002</v>
      </c>
      <c r="AC6585">
        <v>-1.7355100000000001</v>
      </c>
      <c r="AD6585">
        <v>-1.3433299999999999</v>
      </c>
      <c r="AE6585">
        <v>-1.0125599999999999</v>
      </c>
      <c r="AF6585">
        <v>-0.79292399999999996</v>
      </c>
      <c r="AG6585">
        <v>0.14208200000000001</v>
      </c>
      <c r="AH6585">
        <v>0.32377499999999998</v>
      </c>
      <c r="AI6585">
        <v>0.99999400000000005</v>
      </c>
      <c r="AJ6585">
        <v>-0.59976300000000005</v>
      </c>
      <c r="AK6585">
        <v>-3.9634900000000002</v>
      </c>
      <c r="AL6585">
        <v>1.01589</v>
      </c>
      <c r="AM6585">
        <v>0.51273299999999999</v>
      </c>
      <c r="AN6585">
        <v>-0.19303000000000001</v>
      </c>
      <c r="AO6585">
        <v>-0.26569500000000001</v>
      </c>
      <c r="AP6585">
        <v>-0.842032</v>
      </c>
    </row>
    <row r="6586" spans="1:42" x14ac:dyDescent="0.25">
      <c r="A6586" t="s">
        <v>6675</v>
      </c>
      <c r="B6586" t="s">
        <v>261</v>
      </c>
      <c r="C6586">
        <v>-0.62111700000000003</v>
      </c>
      <c r="D6586">
        <v>-8.72671E-2</v>
      </c>
      <c r="E6586">
        <v>-0.24774599999999999</v>
      </c>
      <c r="F6586">
        <v>-8.29405E-2</v>
      </c>
      <c r="G6586">
        <v>-0.97142300000000004</v>
      </c>
      <c r="H6586">
        <v>-0.85356399999999999</v>
      </c>
      <c r="I6586">
        <v>-1.1566399999999999</v>
      </c>
      <c r="J6586">
        <v>-0.69416199999999995</v>
      </c>
      <c r="K6586">
        <v>-2.4621</v>
      </c>
      <c r="L6586">
        <v>-2.96861</v>
      </c>
      <c r="M6586">
        <v>-1.51224</v>
      </c>
      <c r="N6586">
        <v>-1.9758100000000001</v>
      </c>
      <c r="O6586">
        <v>-8.5242399999999996E-2</v>
      </c>
      <c r="P6586">
        <v>0.21936700000000001</v>
      </c>
      <c r="Q6586">
        <v>-1.21225</v>
      </c>
      <c r="R6586">
        <v>-0.61860599999999999</v>
      </c>
      <c r="S6586">
        <v>-6.4840800000000004E-2</v>
      </c>
      <c r="T6586">
        <v>0.46682400000000002</v>
      </c>
      <c r="U6586">
        <v>0.42724699999999999</v>
      </c>
      <c r="V6586">
        <v>-2.2056200000000001E-2</v>
      </c>
      <c r="W6586">
        <v>0.61031899999999994</v>
      </c>
      <c r="X6586">
        <v>0.462503</v>
      </c>
      <c r="Y6586">
        <v>0.72793399999999997</v>
      </c>
      <c r="Z6586">
        <v>0.94312099999999999</v>
      </c>
      <c r="AA6586">
        <v>0.78569</v>
      </c>
      <c r="AB6586">
        <v>0.44736900000000002</v>
      </c>
      <c r="AC6586">
        <v>0.42985400000000001</v>
      </c>
      <c r="AD6586">
        <v>0.62482199999999999</v>
      </c>
      <c r="AE6586">
        <v>0.60294599999999998</v>
      </c>
      <c r="AF6586">
        <v>0.77968199999999999</v>
      </c>
      <c r="AG6586">
        <v>0.69040999999999997</v>
      </c>
      <c r="AH6586">
        <v>0.59324699999999997</v>
      </c>
      <c r="AI6586">
        <v>0.50758599999999998</v>
      </c>
      <c r="AJ6586">
        <v>1.0228600000000001</v>
      </c>
      <c r="AK6586">
        <v>0.44958700000000001</v>
      </c>
      <c r="AL6586">
        <v>0.75165300000000002</v>
      </c>
      <c r="AM6586">
        <v>0.909053</v>
      </c>
      <c r="AN6586">
        <v>0.91313100000000003</v>
      </c>
      <c r="AO6586">
        <v>0.85360199999999997</v>
      </c>
      <c r="AP6586">
        <v>1.4177999999999999</v>
      </c>
    </row>
    <row r="6587" spans="1:42" x14ac:dyDescent="0.25">
      <c r="A6587" t="s">
        <v>6676</v>
      </c>
      <c r="B6587" t="s">
        <v>261</v>
      </c>
      <c r="C6587">
        <v>1.35385</v>
      </c>
      <c r="D6587">
        <v>1.3250500000000001</v>
      </c>
      <c r="E6587">
        <v>1.8818299999999999</v>
      </c>
      <c r="F6587">
        <v>1.5591900000000001</v>
      </c>
      <c r="G6587">
        <v>1.55629</v>
      </c>
      <c r="H6587">
        <v>1.4732400000000001</v>
      </c>
      <c r="I6587">
        <v>0.97399199999999997</v>
      </c>
      <c r="J6587">
        <v>0.90676599999999996</v>
      </c>
      <c r="K6587">
        <v>0.77373800000000004</v>
      </c>
      <c r="L6587">
        <v>0.68374500000000005</v>
      </c>
      <c r="M6587">
        <v>0.67515700000000001</v>
      </c>
      <c r="N6587">
        <v>0.86192599999999997</v>
      </c>
      <c r="O6587">
        <v>-0.37564399999999998</v>
      </c>
      <c r="P6587">
        <v>-0.716503</v>
      </c>
      <c r="Q6587">
        <v>-0.42669400000000002</v>
      </c>
      <c r="R6587">
        <v>-0.287798</v>
      </c>
      <c r="S6587">
        <v>-2.5824199999999999E-2</v>
      </c>
      <c r="T6587">
        <v>-3.0837199999999999E-2</v>
      </c>
      <c r="U6587">
        <v>-3.7283200000000002E-2</v>
      </c>
      <c r="V6587">
        <v>0.15545400000000001</v>
      </c>
      <c r="W6587">
        <v>-0.143456</v>
      </c>
      <c r="X6587">
        <v>-0.11774800000000001</v>
      </c>
      <c r="Y6587">
        <v>-0.15609700000000001</v>
      </c>
      <c r="Z6587">
        <v>-1.0389900000000001</v>
      </c>
      <c r="AA6587">
        <v>-0.92496800000000001</v>
      </c>
      <c r="AB6587">
        <v>-0.62423300000000004</v>
      </c>
      <c r="AC6587">
        <v>0.11266</v>
      </c>
      <c r="AD6587">
        <v>6.7673200000000003E-2</v>
      </c>
      <c r="AE6587">
        <v>4.66156E-2</v>
      </c>
      <c r="AF6587">
        <v>0.36932900000000002</v>
      </c>
      <c r="AG6587">
        <v>0.33304099999999998</v>
      </c>
      <c r="AH6587">
        <v>0.234571</v>
      </c>
      <c r="AI6587">
        <v>0.23619499999999999</v>
      </c>
      <c r="AJ6587">
        <v>-2.1594600000000002</v>
      </c>
      <c r="AK6587">
        <v>-1.24638</v>
      </c>
      <c r="AL6587">
        <v>-1.2019299999999999</v>
      </c>
      <c r="AM6587">
        <v>-1.1156200000000001</v>
      </c>
      <c r="AN6587">
        <v>-1.52003</v>
      </c>
      <c r="AO6587">
        <v>-1.6899</v>
      </c>
      <c r="AP6587">
        <v>-1.74092</v>
      </c>
    </row>
    <row r="6588" spans="1:42" x14ac:dyDescent="0.25">
      <c r="A6588" t="s">
        <v>6677</v>
      </c>
      <c r="B6588" t="s">
        <v>261</v>
      </c>
      <c r="C6588">
        <v>0.5474</v>
      </c>
      <c r="D6588">
        <v>0.559554</v>
      </c>
      <c r="E6588">
        <v>0.83948599999999995</v>
      </c>
      <c r="F6588">
        <v>0.98422900000000002</v>
      </c>
      <c r="G6588">
        <v>0.60994599999999999</v>
      </c>
      <c r="H6588">
        <v>0.63731899999999997</v>
      </c>
      <c r="I6588">
        <v>0.23907700000000001</v>
      </c>
      <c r="J6588">
        <v>0.50171100000000002</v>
      </c>
      <c r="K6588">
        <v>0.17494199999999999</v>
      </c>
      <c r="L6588">
        <v>0.25208999999999998</v>
      </c>
      <c r="M6588">
        <v>0.45822200000000002</v>
      </c>
      <c r="N6588">
        <v>0.19101000000000001</v>
      </c>
      <c r="O6588">
        <v>-0.45144299999999998</v>
      </c>
      <c r="P6588">
        <v>-0.68389299999999997</v>
      </c>
      <c r="Q6588">
        <v>-4.12235</v>
      </c>
      <c r="R6588">
        <v>-0.37920999999999999</v>
      </c>
      <c r="S6588">
        <v>-1.2616799999999999</v>
      </c>
      <c r="T6588">
        <v>-2.1807400000000001</v>
      </c>
      <c r="U6588">
        <v>3.01278E-2</v>
      </c>
      <c r="V6588">
        <v>3.8819899999999997E-2</v>
      </c>
      <c r="W6588">
        <v>0.30635800000000002</v>
      </c>
      <c r="X6588">
        <v>0.331511</v>
      </c>
      <c r="Y6588">
        <v>0.74449399999999999</v>
      </c>
      <c r="Z6588">
        <v>0.43140499999999998</v>
      </c>
      <c r="AA6588">
        <v>9.1255699999999995E-2</v>
      </c>
      <c r="AB6588">
        <v>1.05491</v>
      </c>
      <c r="AC6588">
        <v>-0.133856</v>
      </c>
      <c r="AD6588">
        <v>0.40238000000000002</v>
      </c>
      <c r="AE6588">
        <v>-5.15597E-2</v>
      </c>
      <c r="AF6588">
        <v>0.92338200000000004</v>
      </c>
      <c r="AG6588">
        <v>0.45214399999999999</v>
      </c>
      <c r="AH6588">
        <v>0.46099600000000002</v>
      </c>
      <c r="AI6588">
        <v>0.78911200000000004</v>
      </c>
      <c r="AJ6588">
        <v>-6.3409699999999999E-2</v>
      </c>
      <c r="AK6588">
        <v>-2.1715200000000001</v>
      </c>
      <c r="AL6588">
        <v>0.56290799999999996</v>
      </c>
      <c r="AM6588">
        <v>0.52525100000000002</v>
      </c>
      <c r="AN6588">
        <v>-0.72043000000000001</v>
      </c>
      <c r="AO6588">
        <v>-1.0651999999999999</v>
      </c>
      <c r="AP6588">
        <v>0.145261</v>
      </c>
    </row>
    <row r="6589" spans="1:42" x14ac:dyDescent="0.25">
      <c r="A6589" t="s">
        <v>6678</v>
      </c>
      <c r="B6589" t="s">
        <v>261</v>
      </c>
      <c r="C6589">
        <v>-0.69805700000000004</v>
      </c>
      <c r="D6589">
        <v>-0.58615499999999998</v>
      </c>
      <c r="E6589">
        <v>-0.63858199999999998</v>
      </c>
      <c r="F6589">
        <v>-0.52573899999999996</v>
      </c>
      <c r="G6589">
        <v>-0.84683799999999998</v>
      </c>
      <c r="H6589">
        <v>-0.434807</v>
      </c>
      <c r="I6589">
        <v>-0.34245500000000001</v>
      </c>
      <c r="J6589">
        <v>-0.16953499999999999</v>
      </c>
      <c r="K6589">
        <v>-0.41126800000000002</v>
      </c>
      <c r="L6589">
        <v>-0.57978200000000002</v>
      </c>
      <c r="M6589">
        <v>-0.24304899999999999</v>
      </c>
      <c r="N6589">
        <v>-0.48476200000000003</v>
      </c>
      <c r="O6589">
        <v>-1.9237899999999999</v>
      </c>
      <c r="P6589">
        <v>-1.5573300000000001</v>
      </c>
      <c r="Q6589">
        <v>-1.55216</v>
      </c>
      <c r="R6589">
        <v>-1.1019600000000001</v>
      </c>
      <c r="S6589">
        <v>-1.9508000000000001</v>
      </c>
      <c r="T6589">
        <v>-1.34707</v>
      </c>
      <c r="U6589">
        <v>1.1163000000000001</v>
      </c>
      <c r="V6589">
        <v>0.91814700000000005</v>
      </c>
      <c r="W6589">
        <v>1.08917</v>
      </c>
      <c r="X6589">
        <v>1.0180400000000001</v>
      </c>
      <c r="Y6589">
        <v>1.1559600000000001</v>
      </c>
      <c r="Z6589">
        <v>0.80443500000000001</v>
      </c>
      <c r="AA6589">
        <v>1.0920300000000001</v>
      </c>
      <c r="AB6589">
        <v>0.91159800000000002</v>
      </c>
      <c r="AC6589">
        <v>1.0186599999999999</v>
      </c>
      <c r="AD6589">
        <v>1.02765</v>
      </c>
      <c r="AE6589">
        <v>0.99524999999999997</v>
      </c>
      <c r="AF6589">
        <v>1.12036</v>
      </c>
      <c r="AG6589">
        <v>1.03634</v>
      </c>
      <c r="AH6589">
        <v>0.86816700000000002</v>
      </c>
      <c r="AI6589">
        <v>1.03064</v>
      </c>
      <c r="AJ6589">
        <v>-1.06531</v>
      </c>
      <c r="AK6589">
        <v>-0.45952100000000001</v>
      </c>
      <c r="AL6589">
        <v>-0.55406200000000005</v>
      </c>
      <c r="AM6589">
        <v>-0.57795399999999997</v>
      </c>
      <c r="AN6589">
        <v>1.0024999999999999</v>
      </c>
      <c r="AO6589">
        <v>1.02254</v>
      </c>
      <c r="AP6589">
        <v>0.823187</v>
      </c>
    </row>
    <row r="6590" spans="1:42" x14ac:dyDescent="0.25">
      <c r="A6590" t="s">
        <v>6679</v>
      </c>
      <c r="B6590" t="s">
        <v>261</v>
      </c>
      <c r="C6590">
        <v>1.3410299999999999</v>
      </c>
      <c r="D6590">
        <v>1.23814</v>
      </c>
      <c r="E6590">
        <v>0.77671599999999996</v>
      </c>
      <c r="F6590">
        <v>0.44929000000000002</v>
      </c>
      <c r="G6590">
        <v>0.85125600000000001</v>
      </c>
      <c r="H6590">
        <v>0.94315000000000004</v>
      </c>
      <c r="I6590">
        <v>1.0287299999999999</v>
      </c>
      <c r="J6590">
        <v>1.0066999999999999</v>
      </c>
      <c r="K6590">
        <v>1.10534</v>
      </c>
      <c r="L6590">
        <v>1.3122</v>
      </c>
      <c r="M6590">
        <v>1.16194</v>
      </c>
      <c r="N6590">
        <v>1.3272200000000001</v>
      </c>
      <c r="O6590">
        <v>-0.66155799999999998</v>
      </c>
      <c r="P6590">
        <v>-0.45152900000000001</v>
      </c>
      <c r="Q6590">
        <v>-0.93198800000000004</v>
      </c>
      <c r="R6590">
        <v>-1.10869</v>
      </c>
      <c r="S6590">
        <v>-0.65347100000000002</v>
      </c>
      <c r="T6590">
        <v>-0.84402999999999995</v>
      </c>
      <c r="U6590">
        <v>0.44794299999999998</v>
      </c>
      <c r="V6590">
        <v>0.33882200000000001</v>
      </c>
      <c r="W6590">
        <v>0.103204</v>
      </c>
      <c r="X6590">
        <v>0.29121399999999997</v>
      </c>
      <c r="Y6590">
        <v>0.123612</v>
      </c>
      <c r="Z6590">
        <v>0.20622299999999999</v>
      </c>
      <c r="AA6590">
        <v>-1.0090399999999999</v>
      </c>
      <c r="AB6590">
        <v>-0.191688</v>
      </c>
      <c r="AC6590">
        <v>0.60565899999999995</v>
      </c>
      <c r="AD6590">
        <v>0.48400300000000002</v>
      </c>
      <c r="AE6590">
        <v>0.21796599999999999</v>
      </c>
      <c r="AF6590">
        <v>7.5334100000000001E-2</v>
      </c>
      <c r="AG6590">
        <v>-0.20940400000000001</v>
      </c>
      <c r="AH6590">
        <v>0.57124600000000003</v>
      </c>
      <c r="AI6590">
        <v>0.86734999999999995</v>
      </c>
      <c r="AJ6590">
        <v>-1.8755900000000001</v>
      </c>
      <c r="AK6590">
        <v>-0.82482100000000003</v>
      </c>
      <c r="AL6590">
        <v>-1.42909</v>
      </c>
      <c r="AM6590">
        <v>-1.19421</v>
      </c>
      <c r="AN6590">
        <v>-1.67306</v>
      </c>
      <c r="AO6590">
        <v>-2.2212000000000001</v>
      </c>
      <c r="AP6590">
        <v>-1.59491</v>
      </c>
    </row>
    <row r="6591" spans="1:42" x14ac:dyDescent="0.25">
      <c r="A6591" t="s">
        <v>6680</v>
      </c>
      <c r="B6591" t="s">
        <v>261</v>
      </c>
      <c r="C6591">
        <v>-0.71376799999999996</v>
      </c>
      <c r="D6591">
        <v>-0.70230300000000001</v>
      </c>
      <c r="E6591">
        <v>-0.84220899999999999</v>
      </c>
      <c r="F6591">
        <v>-0.71017699999999995</v>
      </c>
      <c r="G6591">
        <v>-0.39680599999999999</v>
      </c>
      <c r="H6591">
        <v>-0.36332300000000001</v>
      </c>
      <c r="I6591">
        <v>-0.15850900000000001</v>
      </c>
      <c r="J6591">
        <v>-0.29275899999999999</v>
      </c>
      <c r="K6591">
        <v>-0.57725099999999996</v>
      </c>
      <c r="L6591">
        <v>-0.72552399999999995</v>
      </c>
      <c r="M6591">
        <v>-0.28864200000000001</v>
      </c>
      <c r="N6591">
        <v>-0.34775499999999998</v>
      </c>
      <c r="O6591">
        <v>-1.3899699999999999</v>
      </c>
      <c r="P6591">
        <v>-1.0770900000000001</v>
      </c>
      <c r="Q6591">
        <v>-1.62784</v>
      </c>
      <c r="R6591">
        <v>-1.89663</v>
      </c>
      <c r="S6591">
        <v>-0.81459499999999996</v>
      </c>
      <c r="T6591">
        <v>-0.80413500000000004</v>
      </c>
      <c r="U6591">
        <v>1.4162600000000001</v>
      </c>
      <c r="V6591">
        <v>1.36368</v>
      </c>
      <c r="W6591">
        <v>1.17449</v>
      </c>
      <c r="X6591">
        <v>1.1720699999999999</v>
      </c>
      <c r="Y6591">
        <v>1.11903</v>
      </c>
      <c r="Z6591">
        <v>0.41499399999999997</v>
      </c>
      <c r="AA6591">
        <v>0.35736699999999999</v>
      </c>
      <c r="AB6591">
        <v>0.353684</v>
      </c>
      <c r="AC6591">
        <v>1.5261499999999999</v>
      </c>
      <c r="AD6591">
        <v>1.4473199999999999</v>
      </c>
      <c r="AE6591">
        <v>1.4259900000000001</v>
      </c>
      <c r="AF6591">
        <v>1.5199199999999999</v>
      </c>
      <c r="AG6591">
        <v>1.44546</v>
      </c>
      <c r="AH6591">
        <v>1.0715600000000001</v>
      </c>
      <c r="AI6591">
        <v>1.02285</v>
      </c>
      <c r="AJ6591">
        <v>-1.1495</v>
      </c>
      <c r="AK6591">
        <v>-0.94654300000000002</v>
      </c>
      <c r="AL6591">
        <v>-0.81552999999999998</v>
      </c>
      <c r="AM6591">
        <v>-0.61443899999999996</v>
      </c>
      <c r="AN6591">
        <v>9.7129599999999996E-2</v>
      </c>
      <c r="AO6591">
        <v>0.16430800000000001</v>
      </c>
      <c r="AP6591">
        <v>0.16303500000000001</v>
      </c>
    </row>
    <row r="6592" spans="1:42" x14ac:dyDescent="0.25">
      <c r="A6592" t="s">
        <v>6681</v>
      </c>
      <c r="B6592" t="s">
        <v>261</v>
      </c>
      <c r="C6592">
        <v>-0.54920400000000003</v>
      </c>
      <c r="D6592">
        <v>-0.79298100000000005</v>
      </c>
      <c r="E6592">
        <v>-1.26993</v>
      </c>
      <c r="F6592">
        <v>-1.9200699999999999</v>
      </c>
      <c r="G6592">
        <v>-1.07413</v>
      </c>
      <c r="H6592">
        <v>-0.60279899999999997</v>
      </c>
      <c r="I6592">
        <v>-0.31867499999999999</v>
      </c>
      <c r="J6592">
        <v>-0.481487</v>
      </c>
      <c r="K6592">
        <v>-0.67132800000000004</v>
      </c>
      <c r="L6592">
        <v>-0.13447300000000001</v>
      </c>
      <c r="M6592">
        <v>-0.598132</v>
      </c>
      <c r="N6592">
        <v>-8.4608699999999995E-2</v>
      </c>
      <c r="O6592">
        <v>-1.5305200000000001</v>
      </c>
      <c r="P6592">
        <v>-0.76673100000000005</v>
      </c>
      <c r="Q6592">
        <v>-2.27447</v>
      </c>
      <c r="R6592">
        <v>-1.85945</v>
      </c>
      <c r="S6592">
        <v>-0.73164099999999999</v>
      </c>
      <c r="T6592">
        <v>-0.15736900000000001</v>
      </c>
      <c r="U6592">
        <v>1.38503</v>
      </c>
      <c r="V6592">
        <v>1.1094200000000001</v>
      </c>
      <c r="W6592">
        <v>0.65112099999999995</v>
      </c>
      <c r="X6592">
        <v>0.50250099999999998</v>
      </c>
      <c r="Y6592">
        <v>0.93111600000000005</v>
      </c>
      <c r="Z6592">
        <v>1.0391699999999999</v>
      </c>
      <c r="AA6592">
        <v>0.73403499999999999</v>
      </c>
      <c r="AB6592">
        <v>0.78429300000000002</v>
      </c>
      <c r="AC6592">
        <v>0.188167</v>
      </c>
      <c r="AD6592">
        <v>1.15035</v>
      </c>
      <c r="AE6592">
        <v>1.09829</v>
      </c>
      <c r="AF6592">
        <v>1.1979</v>
      </c>
      <c r="AG6592">
        <v>1.0460100000000001</v>
      </c>
      <c r="AH6592">
        <v>0.92786100000000005</v>
      </c>
      <c r="AI6592">
        <v>1.0625899999999999</v>
      </c>
      <c r="AJ6592">
        <v>-0.51228799999999997</v>
      </c>
      <c r="AK6592">
        <v>1.5123899999999999E-2</v>
      </c>
      <c r="AL6592">
        <v>-0.60762499999999997</v>
      </c>
      <c r="AM6592">
        <v>0.122351</v>
      </c>
      <c r="AN6592">
        <v>1.0921799999999999</v>
      </c>
      <c r="AO6592">
        <v>0.55722400000000005</v>
      </c>
      <c r="AP6592">
        <v>1.34318</v>
      </c>
    </row>
    <row r="6593" spans="1:42" x14ac:dyDescent="0.25">
      <c r="A6593" t="s">
        <v>6682</v>
      </c>
      <c r="B6593" t="s">
        <v>261</v>
      </c>
      <c r="C6593">
        <v>0.50037200000000004</v>
      </c>
      <c r="D6593">
        <v>0.53589100000000001</v>
      </c>
      <c r="E6593">
        <v>0.42671900000000001</v>
      </c>
      <c r="F6593">
        <v>0.375693</v>
      </c>
      <c r="G6593">
        <v>0.52375499999999997</v>
      </c>
      <c r="H6593">
        <v>0.53543799999999997</v>
      </c>
      <c r="I6593">
        <v>0.44552700000000001</v>
      </c>
      <c r="J6593">
        <v>0.44097399999999998</v>
      </c>
      <c r="K6593">
        <v>0.37107400000000001</v>
      </c>
      <c r="L6593">
        <v>0.29314699999999999</v>
      </c>
      <c r="M6593">
        <v>0.29443599999999998</v>
      </c>
      <c r="N6593">
        <v>0.447826</v>
      </c>
      <c r="O6593">
        <v>-2.0436399999999999</v>
      </c>
      <c r="P6593">
        <v>-1.9286000000000001</v>
      </c>
      <c r="Q6593">
        <v>-2.4940899999999999</v>
      </c>
      <c r="R6593">
        <v>-2.2326899999999998</v>
      </c>
      <c r="S6593">
        <v>-1.4018699999999999</v>
      </c>
      <c r="T6593">
        <v>-1.8934299999999999</v>
      </c>
      <c r="U6593">
        <v>0.857599</v>
      </c>
      <c r="V6593">
        <v>0.813554</v>
      </c>
      <c r="W6593">
        <v>0.43110999999999999</v>
      </c>
      <c r="X6593">
        <v>0.475215</v>
      </c>
      <c r="Y6593">
        <v>0.456733</v>
      </c>
      <c r="Z6593">
        <v>8.0337299999999993E-3</v>
      </c>
      <c r="AA6593">
        <v>9.7417800000000002E-3</v>
      </c>
      <c r="AB6593">
        <v>0.12146</v>
      </c>
      <c r="AC6593">
        <v>1.10711</v>
      </c>
      <c r="AD6593">
        <v>1.1579299999999999</v>
      </c>
      <c r="AE6593">
        <v>1.06334</v>
      </c>
      <c r="AF6593">
        <v>0.93691100000000005</v>
      </c>
      <c r="AG6593">
        <v>0.97897199999999995</v>
      </c>
      <c r="AH6593">
        <v>0.53081599999999995</v>
      </c>
      <c r="AI6593">
        <v>0.49685699999999999</v>
      </c>
      <c r="AJ6593">
        <v>-0.78879200000000005</v>
      </c>
      <c r="AK6593">
        <v>-0.96162999999999998</v>
      </c>
      <c r="AL6593">
        <v>-1.00688</v>
      </c>
      <c r="AM6593">
        <v>-0.981908</v>
      </c>
      <c r="AN6593">
        <v>0.33989900000000001</v>
      </c>
      <c r="AO6593">
        <v>0.400144</v>
      </c>
      <c r="AP6593">
        <v>0.35724400000000001</v>
      </c>
    </row>
    <row r="6594" spans="1:42" x14ac:dyDescent="0.25">
      <c r="A6594" t="s">
        <v>6683</v>
      </c>
      <c r="B6594" t="s">
        <v>261</v>
      </c>
      <c r="C6594">
        <v>0.23563200000000001</v>
      </c>
      <c r="D6594">
        <v>0.46682899999999999</v>
      </c>
      <c r="E6594">
        <v>0.35102299999999997</v>
      </c>
      <c r="F6594">
        <v>0.38014100000000001</v>
      </c>
      <c r="G6594">
        <v>0.17643500000000001</v>
      </c>
      <c r="H6594">
        <v>0.217388</v>
      </c>
      <c r="I6594">
        <v>0.37337700000000001</v>
      </c>
      <c r="J6594">
        <v>0.20311799999999999</v>
      </c>
      <c r="K6594">
        <v>7.3784899999999997E-3</v>
      </c>
      <c r="L6594">
        <v>0.15391099999999999</v>
      </c>
      <c r="M6594">
        <v>1.39963E-2</v>
      </c>
      <c r="N6594">
        <v>7.3181800000000005E-2</v>
      </c>
      <c r="O6594">
        <v>-3.0765699999999998</v>
      </c>
      <c r="P6594">
        <v>-2.0240399999999998</v>
      </c>
      <c r="Q6594">
        <v>-2.2530899999999998</v>
      </c>
      <c r="R6594">
        <v>-3.13754</v>
      </c>
      <c r="S6594">
        <v>-9.2509300000000003E-2</v>
      </c>
      <c r="T6594">
        <v>-2.1555800000000001</v>
      </c>
      <c r="U6594">
        <v>0.455345</v>
      </c>
      <c r="V6594">
        <v>0.49073099999999997</v>
      </c>
      <c r="W6594">
        <v>0.53389500000000001</v>
      </c>
      <c r="X6594">
        <v>0.56223100000000004</v>
      </c>
      <c r="Y6594">
        <v>0.51200000000000001</v>
      </c>
      <c r="Z6594">
        <v>0.52121300000000004</v>
      </c>
      <c r="AA6594">
        <v>0.58294999999999997</v>
      </c>
      <c r="AB6594">
        <v>0.43096099999999998</v>
      </c>
      <c r="AC6594">
        <v>0.56063700000000005</v>
      </c>
      <c r="AD6594">
        <v>0.53456099999999995</v>
      </c>
      <c r="AE6594">
        <v>0.49235499999999999</v>
      </c>
      <c r="AF6594">
        <v>0.47415299999999999</v>
      </c>
      <c r="AG6594">
        <v>0.53506600000000004</v>
      </c>
      <c r="AH6594">
        <v>0.47850599999999999</v>
      </c>
      <c r="AI6594">
        <v>0.51743399999999995</v>
      </c>
      <c r="AJ6594">
        <v>0.67969999999999997</v>
      </c>
      <c r="AK6594">
        <v>0.43800299999999998</v>
      </c>
      <c r="AL6594">
        <v>0.29769299999999999</v>
      </c>
      <c r="AM6594">
        <v>1.6117699999999999E-2</v>
      </c>
      <c r="AN6594">
        <v>0.41860199999999997</v>
      </c>
      <c r="AO6594">
        <v>0.245416</v>
      </c>
      <c r="AP6594">
        <v>0.30933899999999998</v>
      </c>
    </row>
    <row r="6595" spans="1:42" x14ac:dyDescent="0.25">
      <c r="A6595" t="s">
        <v>6684</v>
      </c>
      <c r="B6595" t="s">
        <v>261</v>
      </c>
      <c r="C6595">
        <v>-0.476022</v>
      </c>
      <c r="D6595">
        <v>-0.39796900000000002</v>
      </c>
      <c r="E6595">
        <v>9.3247499999999997E-2</v>
      </c>
      <c r="F6595">
        <v>8.9096400000000006E-2</v>
      </c>
      <c r="G6595">
        <v>-1.0465100000000001</v>
      </c>
      <c r="H6595">
        <v>-0.72540099999999996</v>
      </c>
      <c r="I6595">
        <v>-0.44726199999999999</v>
      </c>
      <c r="J6595">
        <v>-0.67310099999999995</v>
      </c>
      <c r="K6595">
        <v>-0.45984000000000003</v>
      </c>
      <c r="L6595">
        <v>-0.32889699999999999</v>
      </c>
      <c r="M6595">
        <v>-0.66568300000000002</v>
      </c>
      <c r="N6595">
        <v>-0.77902899999999997</v>
      </c>
      <c r="O6595">
        <v>-1.31355</v>
      </c>
      <c r="P6595">
        <v>-1.7201299999999999</v>
      </c>
      <c r="Q6595">
        <v>-2.0651799999999998</v>
      </c>
      <c r="R6595">
        <v>-2.3384100000000001</v>
      </c>
      <c r="S6595">
        <v>-1.55386</v>
      </c>
      <c r="T6595">
        <v>-1.8208299999999999</v>
      </c>
      <c r="U6595">
        <v>0.84435099999999996</v>
      </c>
      <c r="V6595">
        <v>0.95338100000000003</v>
      </c>
      <c r="W6595">
        <v>1.0484</v>
      </c>
      <c r="X6595">
        <v>0.99592800000000004</v>
      </c>
      <c r="Y6595">
        <v>0.97019200000000005</v>
      </c>
      <c r="Z6595">
        <v>1.3188</v>
      </c>
      <c r="AA6595">
        <v>1.0813200000000001</v>
      </c>
      <c r="AB6595">
        <v>1.10755</v>
      </c>
      <c r="AC6595">
        <v>0.86569600000000002</v>
      </c>
      <c r="AD6595">
        <v>0.87805200000000005</v>
      </c>
      <c r="AE6595">
        <v>0.69124699999999994</v>
      </c>
      <c r="AF6595">
        <v>0.86157799999999995</v>
      </c>
      <c r="AG6595">
        <v>0.50323399999999996</v>
      </c>
      <c r="AH6595">
        <v>0.85691300000000004</v>
      </c>
      <c r="AI6595">
        <v>0.78689699999999996</v>
      </c>
      <c r="AJ6595">
        <v>0.61586799999999997</v>
      </c>
      <c r="AK6595">
        <v>0.30195100000000002</v>
      </c>
      <c r="AL6595">
        <v>-7.4085600000000001E-2</v>
      </c>
      <c r="AM6595">
        <v>0.154283</v>
      </c>
      <c r="AN6595">
        <v>0.58658100000000002</v>
      </c>
      <c r="AO6595">
        <v>0.58659399999999995</v>
      </c>
      <c r="AP6595">
        <v>0.69459199999999999</v>
      </c>
    </row>
    <row r="6596" spans="1:42" x14ac:dyDescent="0.25">
      <c r="A6596" t="s">
        <v>6685</v>
      </c>
      <c r="B6596" t="s">
        <v>261</v>
      </c>
      <c r="C6596">
        <v>6.4208899999999999E-2</v>
      </c>
      <c r="D6596">
        <v>0.31306</v>
      </c>
      <c r="E6596">
        <v>5.5185600000000001E-2</v>
      </c>
      <c r="F6596">
        <v>0.100942</v>
      </c>
      <c r="G6596">
        <v>3.7087200000000001E-2</v>
      </c>
      <c r="H6596">
        <v>0.204375</v>
      </c>
      <c r="I6596">
        <v>0.17449500000000001</v>
      </c>
      <c r="J6596">
        <v>-2.6366500000000001E-2</v>
      </c>
      <c r="K6596">
        <v>0.11877500000000001</v>
      </c>
      <c r="L6596">
        <v>3.9356000000000002E-2</v>
      </c>
      <c r="M6596">
        <v>0.227969</v>
      </c>
      <c r="N6596">
        <v>0.11670899999999999</v>
      </c>
      <c r="O6596">
        <v>-1.8291599999999999</v>
      </c>
      <c r="P6596">
        <v>-3.0445099999999998</v>
      </c>
      <c r="Q6596">
        <v>-0.54728200000000005</v>
      </c>
      <c r="R6596">
        <v>-1.8597999999999999</v>
      </c>
      <c r="S6596">
        <v>-1.4647399999999999</v>
      </c>
      <c r="T6596">
        <v>-0.71896499999999997</v>
      </c>
      <c r="U6596">
        <v>1.19072</v>
      </c>
      <c r="V6596">
        <v>1.19089</v>
      </c>
      <c r="W6596">
        <v>0.85959099999999999</v>
      </c>
      <c r="X6596">
        <v>0.88383699999999998</v>
      </c>
      <c r="Y6596">
        <v>0.79859800000000003</v>
      </c>
      <c r="Z6596">
        <v>0.74112900000000004</v>
      </c>
      <c r="AA6596">
        <v>0.71625799999999995</v>
      </c>
      <c r="AB6596">
        <v>0.74817500000000003</v>
      </c>
      <c r="AC6596">
        <v>0.81967299999999998</v>
      </c>
      <c r="AD6596">
        <v>0.96309599999999995</v>
      </c>
      <c r="AE6596">
        <v>0.930755</v>
      </c>
      <c r="AF6596">
        <v>0.87958400000000003</v>
      </c>
      <c r="AG6596">
        <v>0.74887800000000004</v>
      </c>
      <c r="AH6596">
        <v>1.0841499999999999</v>
      </c>
      <c r="AI6596">
        <v>0.94030199999999997</v>
      </c>
      <c r="AJ6596">
        <v>-1.11883</v>
      </c>
      <c r="AK6596">
        <v>-1.1166400000000001</v>
      </c>
      <c r="AL6596">
        <v>-1.4029799999999999</v>
      </c>
      <c r="AM6596">
        <v>-1.6532</v>
      </c>
      <c r="AN6596">
        <v>-0.121128</v>
      </c>
      <c r="AO6596">
        <v>1.0276800000000001E-2</v>
      </c>
      <c r="AP6596">
        <v>-5.4475999999999997E-2</v>
      </c>
    </row>
    <row r="6597" spans="1:42" x14ac:dyDescent="0.25">
      <c r="A6597" t="s">
        <v>6686</v>
      </c>
      <c r="B6597" t="s">
        <v>261</v>
      </c>
      <c r="C6597">
        <v>0.96687299999999998</v>
      </c>
      <c r="D6597">
        <v>1.33219</v>
      </c>
      <c r="E6597">
        <v>1.0210999999999999</v>
      </c>
      <c r="F6597">
        <v>0.89867200000000003</v>
      </c>
      <c r="G6597">
        <v>0.55337099999999995</v>
      </c>
      <c r="H6597">
        <v>0.638297</v>
      </c>
      <c r="I6597">
        <v>0.961067</v>
      </c>
      <c r="J6597">
        <v>0.19286500000000001</v>
      </c>
      <c r="K6597">
        <v>-6.8517300000000003E-2</v>
      </c>
      <c r="L6597">
        <v>0.17172200000000001</v>
      </c>
      <c r="M6597">
        <v>0.30833199999999999</v>
      </c>
      <c r="N6597">
        <v>0.167157</v>
      </c>
      <c r="O6597">
        <v>-0.64868499999999996</v>
      </c>
      <c r="P6597">
        <v>-1.1159699999999999</v>
      </c>
      <c r="Q6597">
        <v>-2.2849400000000002</v>
      </c>
      <c r="R6597">
        <v>-2.2995999999999999</v>
      </c>
      <c r="S6597">
        <v>-0.540682</v>
      </c>
      <c r="T6597">
        <v>-1.25814</v>
      </c>
      <c r="U6597">
        <v>0.44658300000000001</v>
      </c>
      <c r="V6597">
        <v>-0.14321900000000001</v>
      </c>
      <c r="W6597">
        <v>-0.27941199999999999</v>
      </c>
      <c r="X6597">
        <v>0.33595799999999998</v>
      </c>
      <c r="Y6597">
        <v>0.35247499999999998</v>
      </c>
      <c r="Z6597">
        <v>0.463368</v>
      </c>
      <c r="AA6597">
        <v>0.48386899999999999</v>
      </c>
      <c r="AB6597">
        <v>1.4065700000000001</v>
      </c>
      <c r="AC6597">
        <v>0.562944</v>
      </c>
      <c r="AD6597">
        <v>0.65945699999999996</v>
      </c>
      <c r="AE6597">
        <v>5.1307400000000003E-2</v>
      </c>
      <c r="AF6597">
        <v>0.65233099999999999</v>
      </c>
      <c r="AG6597">
        <v>-0.25194299999999997</v>
      </c>
      <c r="AH6597">
        <v>1.6448799999999999</v>
      </c>
      <c r="AI6597">
        <v>1.6913400000000001</v>
      </c>
      <c r="AJ6597">
        <v>-1.79247</v>
      </c>
      <c r="AK6597">
        <v>-1.5265500000000001</v>
      </c>
      <c r="AL6597">
        <v>-0.89636300000000002</v>
      </c>
      <c r="AM6597">
        <v>-1.04915</v>
      </c>
      <c r="AN6597">
        <v>-0.76844000000000001</v>
      </c>
      <c r="AO6597">
        <v>-0.84216100000000005</v>
      </c>
      <c r="AP6597">
        <v>-0.19648299999999999</v>
      </c>
    </row>
    <row r="6598" spans="1:42" x14ac:dyDescent="0.25">
      <c r="A6598" t="s">
        <v>6687</v>
      </c>
      <c r="B6598" t="s">
        <v>261</v>
      </c>
      <c r="C6598">
        <v>-0.34844199999999997</v>
      </c>
      <c r="D6598">
        <v>-0.115718</v>
      </c>
      <c r="E6598">
        <v>-0.95646399999999998</v>
      </c>
      <c r="F6598">
        <v>-1.2685</v>
      </c>
      <c r="G6598">
        <v>-0.47292299999999998</v>
      </c>
      <c r="H6598">
        <v>-0.59977499999999995</v>
      </c>
      <c r="I6598">
        <v>-0.437496</v>
      </c>
      <c r="J6598">
        <v>-1.1205700000000001</v>
      </c>
      <c r="K6598">
        <v>3.3701299999999997E-2</v>
      </c>
      <c r="L6598">
        <v>-0.60607699999999998</v>
      </c>
      <c r="M6598">
        <v>-2.56137E-2</v>
      </c>
      <c r="N6598">
        <v>-0.24287500000000001</v>
      </c>
      <c r="O6598">
        <v>-3.4366699999999999</v>
      </c>
      <c r="P6598">
        <v>-0.58583099999999999</v>
      </c>
      <c r="Q6598">
        <v>-0.29442499999999999</v>
      </c>
      <c r="R6598">
        <v>0.33825100000000002</v>
      </c>
      <c r="S6598">
        <v>0.171233</v>
      </c>
      <c r="T6598">
        <v>-0.97476700000000005</v>
      </c>
      <c r="U6598">
        <v>1.2230700000000001</v>
      </c>
      <c r="V6598">
        <v>1.39496</v>
      </c>
      <c r="W6598">
        <v>0.66803599999999996</v>
      </c>
      <c r="X6598">
        <v>0.65573800000000004</v>
      </c>
      <c r="Y6598">
        <v>0.39728200000000002</v>
      </c>
      <c r="Z6598">
        <v>-8.6512599999999995E-2</v>
      </c>
      <c r="AA6598">
        <v>1.0120800000000001</v>
      </c>
      <c r="AB6598">
        <v>0.281808</v>
      </c>
      <c r="AC6598">
        <v>1.3259700000000001</v>
      </c>
      <c r="AD6598">
        <v>1.8263499999999999</v>
      </c>
      <c r="AE6598">
        <v>1.37971</v>
      </c>
      <c r="AF6598">
        <v>1.1123799999999999</v>
      </c>
      <c r="AG6598">
        <v>1.10758</v>
      </c>
      <c r="AH6598">
        <v>0.23280200000000001</v>
      </c>
      <c r="AI6598">
        <v>0.94313999999999998</v>
      </c>
      <c r="AJ6598">
        <v>-1.4427300000000001</v>
      </c>
      <c r="AK6598">
        <v>0.93662500000000004</v>
      </c>
      <c r="AL6598">
        <v>-1.1191</v>
      </c>
      <c r="AM6598">
        <v>-0.53176500000000004</v>
      </c>
      <c r="AN6598">
        <v>-3.20574E-2</v>
      </c>
      <c r="AO6598">
        <v>-0.20605000000000001</v>
      </c>
      <c r="AP6598">
        <v>-0.13634299999999999</v>
      </c>
    </row>
    <row r="6599" spans="1:42" x14ac:dyDescent="0.25">
      <c r="A6599" t="s">
        <v>6688</v>
      </c>
      <c r="B6599" t="s">
        <v>261</v>
      </c>
      <c r="C6599">
        <v>-0.21898200000000001</v>
      </c>
      <c r="D6599">
        <v>-0.14383899999999999</v>
      </c>
      <c r="E6599">
        <v>-0.44048700000000002</v>
      </c>
      <c r="F6599">
        <v>-0.17885599999999999</v>
      </c>
      <c r="G6599">
        <v>-0.31711099999999998</v>
      </c>
      <c r="H6599">
        <v>-0.24413699999999999</v>
      </c>
      <c r="I6599">
        <v>-0.193666</v>
      </c>
      <c r="J6599">
        <v>-5.1188200000000003E-2</v>
      </c>
      <c r="K6599">
        <v>7.4473400000000002E-3</v>
      </c>
      <c r="L6599">
        <v>-0.19103100000000001</v>
      </c>
      <c r="M6599">
        <v>-0.19622500000000001</v>
      </c>
      <c r="N6599">
        <v>-8.5236999999999993E-2</v>
      </c>
      <c r="O6599">
        <v>-1.9746999999999999</v>
      </c>
      <c r="P6599">
        <v>-1.23969</v>
      </c>
      <c r="Q6599">
        <v>-2.2326999999999999</v>
      </c>
      <c r="R6599">
        <v>-1.8951800000000001</v>
      </c>
      <c r="S6599">
        <v>-1.47773</v>
      </c>
      <c r="T6599">
        <v>-1.4032800000000001</v>
      </c>
      <c r="U6599">
        <v>1.09907</v>
      </c>
      <c r="V6599">
        <v>1.08514</v>
      </c>
      <c r="W6599">
        <v>1.22492</v>
      </c>
      <c r="X6599">
        <v>1.1255599999999999</v>
      </c>
      <c r="Y6599">
        <v>1.19597</v>
      </c>
      <c r="Z6599">
        <v>1.29335</v>
      </c>
      <c r="AA6599">
        <v>1.2545999999999999</v>
      </c>
      <c r="AB6599">
        <v>1.3503000000000001</v>
      </c>
      <c r="AC6599">
        <v>0.41721900000000001</v>
      </c>
      <c r="AD6599">
        <v>0.48202800000000001</v>
      </c>
      <c r="AE6599">
        <v>0.47603299999999998</v>
      </c>
      <c r="AF6599">
        <v>0.95276099999999997</v>
      </c>
      <c r="AG6599">
        <v>0.85475900000000005</v>
      </c>
      <c r="AH6599">
        <v>1.3883000000000001</v>
      </c>
      <c r="AI6599">
        <v>1.54129</v>
      </c>
      <c r="AJ6599">
        <v>-0.93096900000000005</v>
      </c>
      <c r="AK6599">
        <v>-0.53802899999999998</v>
      </c>
      <c r="AL6599">
        <v>-0.355489</v>
      </c>
      <c r="AM6599">
        <v>-0.11726200000000001</v>
      </c>
      <c r="AN6599">
        <v>-0.727321</v>
      </c>
      <c r="AO6599">
        <v>-0.41325299999999998</v>
      </c>
      <c r="AP6599">
        <v>-0.182392</v>
      </c>
    </row>
    <row r="6600" spans="1:42" x14ac:dyDescent="0.25">
      <c r="A6600" t="s">
        <v>6689</v>
      </c>
      <c r="B6600" t="s">
        <v>261</v>
      </c>
      <c r="C6600">
        <v>0.28557199999999999</v>
      </c>
      <c r="D6600">
        <v>0.37446800000000002</v>
      </c>
      <c r="E6600">
        <v>5.1058899999999997E-2</v>
      </c>
      <c r="F6600">
        <v>0.14904300000000001</v>
      </c>
      <c r="G6600">
        <v>0.102519</v>
      </c>
      <c r="H6600">
        <v>0.18158299999999999</v>
      </c>
      <c r="I6600">
        <v>0.132659</v>
      </c>
      <c r="J6600">
        <v>0.16791900000000001</v>
      </c>
      <c r="K6600">
        <v>-0.25810899999999998</v>
      </c>
      <c r="L6600">
        <v>0.13098099999999999</v>
      </c>
      <c r="M6600">
        <v>-0.18470900000000001</v>
      </c>
      <c r="N6600">
        <v>-0.17757600000000001</v>
      </c>
      <c r="O6600">
        <v>-1.81864</v>
      </c>
      <c r="P6600">
        <v>-1.2959400000000001</v>
      </c>
      <c r="Q6600">
        <v>-2.2141099999999998</v>
      </c>
      <c r="R6600">
        <v>-2.6861299999999999</v>
      </c>
      <c r="S6600">
        <v>-1.3332299999999999</v>
      </c>
      <c r="T6600">
        <v>-1.1000399999999999</v>
      </c>
      <c r="U6600">
        <v>1.00424</v>
      </c>
      <c r="V6600">
        <v>0.83428999999999998</v>
      </c>
      <c r="W6600">
        <v>0.95015799999999995</v>
      </c>
      <c r="X6600">
        <v>1.0771500000000001</v>
      </c>
      <c r="Y6600">
        <v>1.10439</v>
      </c>
      <c r="Z6600">
        <v>1.13764</v>
      </c>
      <c r="AA6600">
        <v>1.0345800000000001</v>
      </c>
      <c r="AB6600">
        <v>1.11294</v>
      </c>
      <c r="AC6600">
        <v>0.54528299999999996</v>
      </c>
      <c r="AD6600">
        <v>0.48875099999999999</v>
      </c>
      <c r="AE6600">
        <v>0.476719</v>
      </c>
      <c r="AF6600">
        <v>0.95326299999999997</v>
      </c>
      <c r="AG6600">
        <v>0.87191300000000005</v>
      </c>
      <c r="AH6600">
        <v>1.2623200000000001</v>
      </c>
      <c r="AI6600">
        <v>1.2271099999999999</v>
      </c>
      <c r="AJ6600">
        <v>0.13550400000000001</v>
      </c>
      <c r="AK6600">
        <v>-1.2889900000000001</v>
      </c>
      <c r="AL6600">
        <v>-0.556392</v>
      </c>
      <c r="AM6600">
        <v>-0.538107</v>
      </c>
      <c r="AN6600">
        <v>-0.433116</v>
      </c>
      <c r="AO6600">
        <v>-1.0419799999999999</v>
      </c>
      <c r="AP6600">
        <v>-0.86497599999999997</v>
      </c>
    </row>
    <row r="6601" spans="1:42" x14ac:dyDescent="0.25">
      <c r="A6601" t="s">
        <v>6690</v>
      </c>
      <c r="B6601" t="s">
        <v>261</v>
      </c>
      <c r="C6601">
        <v>-0.99455899999999997</v>
      </c>
      <c r="D6601">
        <v>-0.846387</v>
      </c>
      <c r="E6601">
        <v>-0.539219</v>
      </c>
      <c r="F6601">
        <v>-1.0689500000000001</v>
      </c>
      <c r="G6601">
        <v>-1.3569</v>
      </c>
      <c r="H6601">
        <v>-1.5329699999999999</v>
      </c>
      <c r="I6601">
        <v>-1.1727799999999999</v>
      </c>
      <c r="J6601">
        <v>-0.78095499999999995</v>
      </c>
      <c r="K6601">
        <v>-0.81046099999999999</v>
      </c>
      <c r="L6601">
        <v>-1.1940900000000001</v>
      </c>
      <c r="M6601">
        <v>-1.31155</v>
      </c>
      <c r="N6601">
        <v>-1.27308</v>
      </c>
      <c r="O6601">
        <v>-0.861595</v>
      </c>
      <c r="P6601">
        <v>-0.68342099999999995</v>
      </c>
      <c r="Q6601">
        <v>-1.2651699999999999</v>
      </c>
      <c r="R6601">
        <v>-1.24658</v>
      </c>
      <c r="S6601">
        <v>-0.106596</v>
      </c>
      <c r="T6601">
        <v>-0.26372600000000002</v>
      </c>
      <c r="U6601">
        <v>0.404414</v>
      </c>
      <c r="V6601">
        <v>0.71445000000000003</v>
      </c>
      <c r="W6601">
        <v>0.80532999999999999</v>
      </c>
      <c r="X6601">
        <v>0.81251799999999996</v>
      </c>
      <c r="Y6601">
        <v>0.58925300000000003</v>
      </c>
      <c r="Z6601">
        <v>1.1594599999999999</v>
      </c>
      <c r="AA6601">
        <v>1.49251</v>
      </c>
      <c r="AB6601">
        <v>1.50057</v>
      </c>
      <c r="AC6601">
        <v>-1.81481E-2</v>
      </c>
      <c r="AD6601">
        <v>-0.174368</v>
      </c>
      <c r="AE6601">
        <v>3.5987199999999997E-2</v>
      </c>
      <c r="AF6601">
        <v>-9.8011299999999996E-2</v>
      </c>
      <c r="AG6601">
        <v>0.15293000000000001</v>
      </c>
      <c r="AH6601">
        <v>0.83391599999999999</v>
      </c>
      <c r="AI6601">
        <v>0.78603599999999996</v>
      </c>
      <c r="AJ6601">
        <v>0.70156799999999997</v>
      </c>
      <c r="AK6601">
        <v>1.27552</v>
      </c>
      <c r="AL6601">
        <v>1.4479900000000001</v>
      </c>
      <c r="AM6601">
        <v>1.3099400000000001</v>
      </c>
      <c r="AN6601">
        <v>1.11829</v>
      </c>
      <c r="AO6601">
        <v>1.03074</v>
      </c>
      <c r="AP6601">
        <v>1.42808</v>
      </c>
    </row>
    <row r="6602" spans="1:42" x14ac:dyDescent="0.25">
      <c r="A6602" t="s">
        <v>6691</v>
      </c>
      <c r="B6602" t="s">
        <v>261</v>
      </c>
      <c r="C6602">
        <v>1.11171</v>
      </c>
      <c r="D6602">
        <v>1.18492</v>
      </c>
      <c r="E6602">
        <v>1.7910600000000001</v>
      </c>
      <c r="F6602">
        <v>1.6380399999999999</v>
      </c>
      <c r="G6602">
        <v>1.1040099999999999</v>
      </c>
      <c r="H6602">
        <v>1.06921</v>
      </c>
      <c r="I6602">
        <v>1.05931</v>
      </c>
      <c r="J6602">
        <v>1.0638399999999999</v>
      </c>
      <c r="K6602">
        <v>0.73333400000000004</v>
      </c>
      <c r="L6602">
        <v>0.89330799999999999</v>
      </c>
      <c r="M6602">
        <v>0.64370099999999997</v>
      </c>
      <c r="N6602">
        <v>0.47714499999999999</v>
      </c>
      <c r="O6602">
        <v>-0.74370199999999997</v>
      </c>
      <c r="P6602">
        <v>-0.69952899999999996</v>
      </c>
      <c r="Q6602">
        <v>-0.88633600000000001</v>
      </c>
      <c r="R6602">
        <v>-0.92911200000000005</v>
      </c>
      <c r="S6602">
        <v>-0.43829299999999999</v>
      </c>
      <c r="T6602">
        <v>-8.1824600000000008E-3</v>
      </c>
      <c r="U6602">
        <v>0.103523</v>
      </c>
      <c r="V6602">
        <v>8.3147700000000005E-2</v>
      </c>
      <c r="W6602">
        <v>0.267702</v>
      </c>
      <c r="X6602">
        <v>0.24432899999999999</v>
      </c>
      <c r="Y6602">
        <v>0.25026700000000002</v>
      </c>
      <c r="Z6602">
        <v>0.48990600000000001</v>
      </c>
      <c r="AA6602">
        <v>0.30832799999999999</v>
      </c>
      <c r="AB6602">
        <v>0.64568300000000001</v>
      </c>
      <c r="AC6602">
        <v>-9.6879800000000002E-2</v>
      </c>
      <c r="AD6602">
        <v>-0.39937099999999998</v>
      </c>
      <c r="AE6602">
        <v>-0.13180900000000001</v>
      </c>
      <c r="AF6602">
        <v>0.157752</v>
      </c>
      <c r="AG6602">
        <v>0.49476300000000001</v>
      </c>
      <c r="AH6602">
        <v>-5.0541900000000001E-2</v>
      </c>
      <c r="AI6602">
        <v>0.15240600000000001</v>
      </c>
      <c r="AJ6602">
        <v>-2.0285500000000001</v>
      </c>
      <c r="AK6602">
        <v>-1.8593599999999999</v>
      </c>
      <c r="AL6602">
        <v>-1.35934</v>
      </c>
      <c r="AM6602">
        <v>-1.3582000000000001</v>
      </c>
      <c r="AN6602">
        <v>-1.7261200000000001</v>
      </c>
      <c r="AO6602">
        <v>-1.7106300000000001</v>
      </c>
      <c r="AP6602">
        <v>-1.5414399999999999</v>
      </c>
    </row>
    <row r="6603" spans="1:42" x14ac:dyDescent="0.25">
      <c r="A6603" t="s">
        <v>6692</v>
      </c>
      <c r="B6603" t="s">
        <v>261</v>
      </c>
      <c r="C6603">
        <v>0.51188699999999998</v>
      </c>
      <c r="D6603">
        <v>0.83054300000000003</v>
      </c>
      <c r="E6603">
        <v>9.8102499999999995E-2</v>
      </c>
      <c r="F6603">
        <v>0.48199799999999998</v>
      </c>
      <c r="G6603">
        <v>0.63515200000000005</v>
      </c>
      <c r="H6603">
        <v>0.80607700000000004</v>
      </c>
      <c r="I6603">
        <v>1.0723100000000001</v>
      </c>
      <c r="J6603">
        <v>1.2868599999999999</v>
      </c>
      <c r="K6603">
        <v>1.3992800000000001</v>
      </c>
      <c r="L6603">
        <v>1.1995800000000001</v>
      </c>
      <c r="M6603">
        <v>1.1678299999999999</v>
      </c>
      <c r="N6603">
        <v>1.53217</v>
      </c>
      <c r="O6603">
        <v>0.60158800000000001</v>
      </c>
      <c r="P6603">
        <v>1.0003299999999999</v>
      </c>
      <c r="Q6603">
        <v>1.1766700000000001</v>
      </c>
      <c r="R6603">
        <v>0.95103099999999996</v>
      </c>
      <c r="S6603">
        <v>-0.62092099999999995</v>
      </c>
      <c r="T6603">
        <v>0.25007000000000001</v>
      </c>
      <c r="U6603">
        <v>-7.4879100000000004E-2</v>
      </c>
      <c r="V6603">
        <v>-0.20285</v>
      </c>
      <c r="W6603">
        <v>-0.19419700000000001</v>
      </c>
      <c r="X6603">
        <v>-0.47188000000000002</v>
      </c>
      <c r="Y6603">
        <v>-0.50660400000000005</v>
      </c>
      <c r="Z6603">
        <v>-1.9879500000000001</v>
      </c>
      <c r="AA6603">
        <v>-2.6406000000000001</v>
      </c>
      <c r="AB6603">
        <v>-0.62485299999999999</v>
      </c>
      <c r="AC6603">
        <v>0.31913200000000003</v>
      </c>
      <c r="AD6603">
        <v>-0.14476900000000001</v>
      </c>
      <c r="AE6603">
        <v>-0.115552</v>
      </c>
      <c r="AF6603">
        <v>-0.25682300000000002</v>
      </c>
      <c r="AG6603">
        <v>-8.87651E-2</v>
      </c>
      <c r="AH6603">
        <v>-0.23680000000000001</v>
      </c>
      <c r="AI6603">
        <v>-0.14574400000000001</v>
      </c>
      <c r="AJ6603">
        <v>-0.61671900000000002</v>
      </c>
      <c r="AK6603">
        <v>-0.79103000000000001</v>
      </c>
      <c r="AL6603">
        <v>-1.8799300000000001</v>
      </c>
      <c r="AM6603">
        <v>-0.40275899999999998</v>
      </c>
      <c r="AN6603">
        <v>-1.1753499999999999</v>
      </c>
      <c r="AO6603">
        <v>-2.1186099999999999</v>
      </c>
      <c r="AP6603">
        <v>-2.3037599999999998E-2</v>
      </c>
    </row>
    <row r="6604" spans="1:42" x14ac:dyDescent="0.25">
      <c r="A6604" t="s">
        <v>6693</v>
      </c>
      <c r="B6604" t="s">
        <v>261</v>
      </c>
      <c r="C6604">
        <v>5.8464200000000001E-2</v>
      </c>
      <c r="D6604">
        <v>0.60328499999999996</v>
      </c>
      <c r="E6604">
        <v>-4.48659E-2</v>
      </c>
      <c r="F6604">
        <v>0.13880700000000001</v>
      </c>
      <c r="G6604">
        <v>-0.46889999999999998</v>
      </c>
      <c r="H6604">
        <v>0.21038200000000001</v>
      </c>
      <c r="I6604">
        <v>0.47915099999999999</v>
      </c>
      <c r="J6604">
        <v>-0.25979999999999998</v>
      </c>
      <c r="K6604">
        <v>-0.52159999999999995</v>
      </c>
      <c r="L6604">
        <v>0.110314</v>
      </c>
      <c r="M6604">
        <v>1.7128500000000001E-2</v>
      </c>
      <c r="N6604">
        <v>0.19043199999999999</v>
      </c>
      <c r="O6604">
        <v>-1.7402</v>
      </c>
      <c r="P6604">
        <v>-2.15977</v>
      </c>
      <c r="Q6604">
        <v>-1.8182</v>
      </c>
      <c r="R6604">
        <v>-0.77916600000000003</v>
      </c>
      <c r="S6604">
        <v>-1.7484900000000001</v>
      </c>
      <c r="T6604">
        <v>-2.5219100000000001</v>
      </c>
      <c r="U6604">
        <v>1.0447</v>
      </c>
      <c r="V6604">
        <v>0.68018599999999996</v>
      </c>
      <c r="W6604">
        <v>0.97277800000000003</v>
      </c>
      <c r="X6604">
        <v>0.270625</v>
      </c>
      <c r="Y6604">
        <v>0.360738</v>
      </c>
      <c r="Z6604">
        <v>0.98679300000000003</v>
      </c>
      <c r="AA6604">
        <v>0.96284099999999995</v>
      </c>
      <c r="AB6604">
        <v>0.61824199999999996</v>
      </c>
      <c r="AC6604">
        <v>0.89422299999999999</v>
      </c>
      <c r="AD6604">
        <v>1.13798</v>
      </c>
      <c r="AE6604">
        <v>0.727823</v>
      </c>
      <c r="AF6604">
        <v>1.1763999999999999</v>
      </c>
      <c r="AG6604">
        <v>1.1170599999999999</v>
      </c>
      <c r="AH6604">
        <v>0.91925900000000005</v>
      </c>
      <c r="AI6604">
        <v>0.49777500000000002</v>
      </c>
      <c r="AJ6604">
        <v>-1.18251</v>
      </c>
      <c r="AK6604">
        <v>-0.30653999999999998</v>
      </c>
      <c r="AL6604">
        <v>-1.2864599999999999</v>
      </c>
      <c r="AM6604">
        <v>-1.0235799999999999</v>
      </c>
      <c r="AN6604">
        <v>0.92185300000000003</v>
      </c>
      <c r="AO6604">
        <v>0.25325300000000001</v>
      </c>
      <c r="AP6604">
        <v>0.51150600000000002</v>
      </c>
    </row>
    <row r="6605" spans="1:42" x14ac:dyDescent="0.25">
      <c r="A6605" t="s">
        <v>6694</v>
      </c>
      <c r="B6605" t="s">
        <v>261</v>
      </c>
      <c r="C6605">
        <v>0.44922400000000001</v>
      </c>
      <c r="D6605">
        <v>-2.2926700000000002</v>
      </c>
      <c r="E6605">
        <v>0.33828599999999998</v>
      </c>
      <c r="F6605">
        <v>0.39685799999999999</v>
      </c>
      <c r="G6605">
        <v>0.81902299999999995</v>
      </c>
      <c r="H6605">
        <v>0.48965500000000001</v>
      </c>
      <c r="I6605">
        <v>-2.00881</v>
      </c>
      <c r="J6605">
        <v>1.1517999999999999</v>
      </c>
      <c r="K6605">
        <v>-1.82131</v>
      </c>
      <c r="L6605">
        <v>-0.54758799999999996</v>
      </c>
      <c r="M6605">
        <v>1.0686800000000001</v>
      </c>
      <c r="N6605">
        <v>-1.2773300000000001</v>
      </c>
      <c r="O6605">
        <v>-1.2403299999999999</v>
      </c>
      <c r="P6605">
        <v>-0.64146899999999996</v>
      </c>
      <c r="Q6605">
        <v>-1.2905599999999999</v>
      </c>
      <c r="R6605">
        <v>-2.5451999999999999</v>
      </c>
      <c r="S6605">
        <v>0.76037699999999997</v>
      </c>
      <c r="T6605">
        <v>-0.73299300000000001</v>
      </c>
      <c r="U6605">
        <v>0.59303799999999995</v>
      </c>
      <c r="V6605">
        <v>0.90653499999999998</v>
      </c>
      <c r="W6605">
        <v>0.549427</v>
      </c>
      <c r="X6605">
        <v>0.52912499999999996</v>
      </c>
      <c r="Y6605">
        <v>0.56708599999999998</v>
      </c>
      <c r="Z6605">
        <v>0.191973</v>
      </c>
      <c r="AA6605">
        <v>-1.5649199999999999E-2</v>
      </c>
      <c r="AB6605">
        <v>0.14777100000000001</v>
      </c>
      <c r="AC6605">
        <v>0.619869</v>
      </c>
      <c r="AD6605">
        <v>0.71909500000000004</v>
      </c>
      <c r="AE6605">
        <v>-0.63379799999999997</v>
      </c>
      <c r="AF6605">
        <v>0.33489799999999997</v>
      </c>
      <c r="AG6605">
        <v>0.37603700000000001</v>
      </c>
      <c r="AH6605">
        <v>-0.677763</v>
      </c>
      <c r="AI6605">
        <v>0.104087</v>
      </c>
      <c r="AJ6605">
        <v>0.88379300000000005</v>
      </c>
      <c r="AK6605">
        <v>0.419765</v>
      </c>
      <c r="AL6605">
        <v>0.81061000000000005</v>
      </c>
      <c r="AM6605">
        <v>1.2721800000000001</v>
      </c>
      <c r="AN6605">
        <v>0.86004599999999998</v>
      </c>
      <c r="AO6605">
        <v>-0.59006000000000003</v>
      </c>
      <c r="AP6605">
        <v>0.95628599999999997</v>
      </c>
    </row>
    <row r="6606" spans="1:42" x14ac:dyDescent="0.25">
      <c r="A6606" t="s">
        <v>6695</v>
      </c>
      <c r="B6606" t="s">
        <v>261</v>
      </c>
      <c r="C6606">
        <v>1.39812</v>
      </c>
      <c r="D6606">
        <v>1.20522</v>
      </c>
      <c r="E6606">
        <v>-3.9943300000000001E-2</v>
      </c>
      <c r="F6606">
        <v>-0.48474499999999998</v>
      </c>
      <c r="G6606">
        <v>0.95140400000000003</v>
      </c>
      <c r="H6606">
        <v>-1.43733</v>
      </c>
      <c r="I6606">
        <v>-0.223138</v>
      </c>
      <c r="J6606">
        <v>0.81009799999999998</v>
      </c>
      <c r="K6606">
        <v>0.63538700000000004</v>
      </c>
      <c r="L6606">
        <v>-0.57509699999999997</v>
      </c>
      <c r="M6606">
        <v>0.89091299999999995</v>
      </c>
      <c r="N6606">
        <v>0.60432300000000005</v>
      </c>
      <c r="O6606">
        <v>-4.6656299999999998E-2</v>
      </c>
      <c r="P6606">
        <v>0.96516400000000002</v>
      </c>
      <c r="Q6606">
        <v>0.35005700000000001</v>
      </c>
      <c r="R6606">
        <v>-1.8915500000000001</v>
      </c>
      <c r="S6606">
        <v>1.5742700000000001</v>
      </c>
      <c r="T6606">
        <v>-0.40554800000000002</v>
      </c>
      <c r="U6606">
        <v>1.2805899999999999</v>
      </c>
      <c r="V6606">
        <v>-1.18374</v>
      </c>
      <c r="W6606">
        <v>0.64128799999999997</v>
      </c>
      <c r="X6606">
        <v>-0.45121899999999998</v>
      </c>
      <c r="Y6606">
        <v>-1.0297099999999999</v>
      </c>
      <c r="Z6606">
        <v>-1.6008500000000001</v>
      </c>
      <c r="AA6606">
        <v>-0.48059400000000002</v>
      </c>
      <c r="AB6606">
        <v>0.71049700000000005</v>
      </c>
      <c r="AC6606">
        <v>-1.0470299999999999</v>
      </c>
      <c r="AD6606">
        <v>-2.39323</v>
      </c>
      <c r="AE6606">
        <v>-0.43702999999999997</v>
      </c>
      <c r="AF6606">
        <v>-0.28337699999999999</v>
      </c>
      <c r="AG6606">
        <v>-0.74341900000000005</v>
      </c>
      <c r="AH6606">
        <v>-1.0037400000000001</v>
      </c>
      <c r="AI6606">
        <v>-0.97674700000000003</v>
      </c>
      <c r="AJ6606">
        <v>1.2751399999999999</v>
      </c>
      <c r="AK6606">
        <v>-5.4497700000000003E-2</v>
      </c>
      <c r="AL6606">
        <v>1.2100900000000001</v>
      </c>
      <c r="AM6606">
        <v>0.78618399999999999</v>
      </c>
      <c r="AN6606">
        <v>0.44952700000000001</v>
      </c>
      <c r="AO6606">
        <v>6.7841799999999994E-2</v>
      </c>
      <c r="AP6606">
        <v>0.98306700000000002</v>
      </c>
    </row>
    <row r="6607" spans="1:42" x14ac:dyDescent="0.25">
      <c r="A6607" t="s">
        <v>6696</v>
      </c>
      <c r="B6607" t="s">
        <v>261</v>
      </c>
      <c r="C6607">
        <v>0.24282300000000001</v>
      </c>
      <c r="D6607">
        <v>-0.27553499999999997</v>
      </c>
      <c r="E6607">
        <v>0.14765300000000001</v>
      </c>
      <c r="F6607">
        <v>-9.9560700000000002E-2</v>
      </c>
      <c r="G6607">
        <v>-0.49804900000000002</v>
      </c>
      <c r="H6607">
        <v>-0.50601700000000005</v>
      </c>
      <c r="I6607">
        <v>0.37232799999999999</v>
      </c>
      <c r="J6607">
        <v>-0.106822</v>
      </c>
      <c r="K6607">
        <v>0.16959299999999999</v>
      </c>
      <c r="L6607">
        <v>0.243172</v>
      </c>
      <c r="M6607">
        <v>0.22786699999999999</v>
      </c>
      <c r="N6607">
        <v>-0.31598900000000002</v>
      </c>
      <c r="O6607">
        <v>-0.39107399999999998</v>
      </c>
      <c r="P6607">
        <v>-1.4970300000000001</v>
      </c>
      <c r="Q6607">
        <v>-4.4579199999999997</v>
      </c>
      <c r="R6607">
        <v>-0.70750400000000002</v>
      </c>
      <c r="S6607">
        <v>-0.31394899999999998</v>
      </c>
      <c r="T6607">
        <v>-0.28363300000000002</v>
      </c>
      <c r="U6607">
        <v>-3.7710199999999999E-2</v>
      </c>
      <c r="V6607">
        <v>0.43346299999999999</v>
      </c>
      <c r="W6607">
        <v>0.33176800000000001</v>
      </c>
      <c r="X6607">
        <v>0.57798799999999995</v>
      </c>
      <c r="Y6607">
        <v>-0.46515099999999998</v>
      </c>
      <c r="Z6607">
        <v>0.37460700000000002</v>
      </c>
      <c r="AA6607">
        <v>0.111776</v>
      </c>
      <c r="AB6607">
        <v>0.82720899999999997</v>
      </c>
      <c r="AC6607">
        <v>0.84176200000000001</v>
      </c>
      <c r="AD6607">
        <v>7.4795399999999998E-2</v>
      </c>
      <c r="AE6607">
        <v>0.81948299999999996</v>
      </c>
      <c r="AF6607">
        <v>0.37368299999999999</v>
      </c>
      <c r="AG6607">
        <v>0.88941999999999999</v>
      </c>
      <c r="AH6607">
        <v>0.28090100000000001</v>
      </c>
      <c r="AI6607">
        <v>6.6300300000000006E-2</v>
      </c>
      <c r="AJ6607">
        <v>-0.60996099999999998</v>
      </c>
      <c r="AK6607">
        <v>-0.85986600000000002</v>
      </c>
      <c r="AL6607">
        <v>-0.40442499999999998</v>
      </c>
      <c r="AM6607">
        <v>-0.74207800000000002</v>
      </c>
      <c r="AN6607">
        <v>1.4199299999999999</v>
      </c>
      <c r="AO6607">
        <v>1.7161999999999999</v>
      </c>
      <c r="AP6607">
        <v>2.02955</v>
      </c>
    </row>
    <row r="6608" spans="1:42" x14ac:dyDescent="0.25">
      <c r="A6608" t="s">
        <v>6697</v>
      </c>
      <c r="B6608" t="s">
        <v>261</v>
      </c>
      <c r="C6608">
        <v>-0.38994499999999999</v>
      </c>
      <c r="D6608">
        <v>-0.288385</v>
      </c>
      <c r="E6608">
        <v>-0.36589100000000002</v>
      </c>
      <c r="F6608">
        <v>-0.45194499999999999</v>
      </c>
      <c r="G6608">
        <v>-0.28901500000000002</v>
      </c>
      <c r="H6608">
        <v>-0.292711</v>
      </c>
      <c r="I6608">
        <v>-0.2137</v>
      </c>
      <c r="J6608">
        <v>-0.26128400000000002</v>
      </c>
      <c r="K6608">
        <v>-0.289076</v>
      </c>
      <c r="L6608">
        <v>-0.109941</v>
      </c>
      <c r="M6608">
        <v>-6.2232299999999997E-2</v>
      </c>
      <c r="N6608">
        <v>-5.8215299999999998E-2</v>
      </c>
      <c r="O6608">
        <v>-1.84562</v>
      </c>
      <c r="P6608">
        <v>-1.6173999999999999</v>
      </c>
      <c r="Q6608">
        <v>-1.7208600000000001</v>
      </c>
      <c r="R6608">
        <v>-1.6608700000000001</v>
      </c>
      <c r="S6608">
        <v>-1.43869</v>
      </c>
      <c r="T6608">
        <v>-1.6608799999999999</v>
      </c>
      <c r="U6608">
        <v>1.23356</v>
      </c>
      <c r="V6608">
        <v>1.2284600000000001</v>
      </c>
      <c r="W6608">
        <v>1.0595000000000001</v>
      </c>
      <c r="X6608">
        <v>1.0418799999999999</v>
      </c>
      <c r="Y6608">
        <v>1.06212</v>
      </c>
      <c r="Z6608">
        <v>0.71650599999999998</v>
      </c>
      <c r="AA6608">
        <v>0.53789600000000004</v>
      </c>
      <c r="AB6608">
        <v>0.54625699999999999</v>
      </c>
      <c r="AC6608">
        <v>1.2345299999999999</v>
      </c>
      <c r="AD6608">
        <v>1.15947</v>
      </c>
      <c r="AE6608">
        <v>1.1656500000000001</v>
      </c>
      <c r="AF6608">
        <v>1.18014</v>
      </c>
      <c r="AG6608">
        <v>1.2455700000000001</v>
      </c>
      <c r="AH6608">
        <v>1.1090199999999999</v>
      </c>
      <c r="AI6608">
        <v>1.11483</v>
      </c>
      <c r="AJ6608">
        <v>-0.76668000000000003</v>
      </c>
      <c r="AK6608">
        <v>-0.810666</v>
      </c>
      <c r="AL6608">
        <v>-0.927535</v>
      </c>
      <c r="AM6608">
        <v>-1.32355</v>
      </c>
      <c r="AN6608">
        <v>0.41830499999999998</v>
      </c>
      <c r="AO6608">
        <v>0.47539300000000001</v>
      </c>
      <c r="AP6608">
        <v>0.31600499999999998</v>
      </c>
    </row>
    <row r="6609" spans="1:42" x14ac:dyDescent="0.25">
      <c r="A6609" t="s">
        <v>6698</v>
      </c>
      <c r="B6609" t="s">
        <v>261</v>
      </c>
      <c r="C6609">
        <v>1.31576</v>
      </c>
      <c r="D6609">
        <v>1.2210399999999999</v>
      </c>
      <c r="E6609">
        <v>1.4438800000000001</v>
      </c>
      <c r="F6609">
        <v>1.4628000000000001</v>
      </c>
      <c r="G6609">
        <v>1.1459999999999999</v>
      </c>
      <c r="H6609">
        <v>1.3820699999999999</v>
      </c>
      <c r="I6609">
        <v>1.0846199999999999</v>
      </c>
      <c r="J6609">
        <v>1.0047200000000001</v>
      </c>
      <c r="K6609">
        <v>0.91430299999999998</v>
      </c>
      <c r="L6609">
        <v>0.99833400000000005</v>
      </c>
      <c r="M6609">
        <v>0.98231400000000002</v>
      </c>
      <c r="N6609">
        <v>0.87748300000000001</v>
      </c>
      <c r="O6609">
        <v>-1.2095</v>
      </c>
      <c r="P6609">
        <v>-0.908748</v>
      </c>
      <c r="Q6609">
        <v>-0.63610199999999995</v>
      </c>
      <c r="R6609">
        <v>-0.96354700000000004</v>
      </c>
      <c r="S6609">
        <v>-0.78917800000000005</v>
      </c>
      <c r="T6609">
        <v>-1.20564</v>
      </c>
      <c r="U6609">
        <v>0.28908499999999998</v>
      </c>
      <c r="V6609">
        <v>5.0535400000000001E-2</v>
      </c>
      <c r="W6609">
        <v>0.17394599999999999</v>
      </c>
      <c r="X6609">
        <v>0.12892200000000001</v>
      </c>
      <c r="Y6609">
        <v>0.22870799999999999</v>
      </c>
      <c r="Z6609">
        <v>0.24073600000000001</v>
      </c>
      <c r="AA6609">
        <v>6.98125E-2</v>
      </c>
      <c r="AB6609">
        <v>0.21692400000000001</v>
      </c>
      <c r="AC6609">
        <v>6.9560899999999995E-2</v>
      </c>
      <c r="AD6609">
        <v>9.1570200000000001E-3</v>
      </c>
      <c r="AE6609">
        <v>7.7849299999999996E-2</v>
      </c>
      <c r="AF6609">
        <v>-1.94684E-2</v>
      </c>
      <c r="AG6609">
        <v>-6.6582600000000006E-2</v>
      </c>
      <c r="AH6609">
        <v>0.26741999999999999</v>
      </c>
      <c r="AI6609">
        <v>0.152173</v>
      </c>
      <c r="AJ6609">
        <v>-0.74184600000000001</v>
      </c>
      <c r="AK6609">
        <v>-1.01298</v>
      </c>
      <c r="AL6609">
        <v>-1.1623300000000001</v>
      </c>
      <c r="AM6609">
        <v>-0.979738</v>
      </c>
      <c r="AN6609">
        <v>-1.7617499999999999</v>
      </c>
      <c r="AO6609">
        <v>-2.2677700000000001</v>
      </c>
      <c r="AP6609">
        <v>-2.0829599999999999</v>
      </c>
    </row>
    <row r="6610" spans="1:42" x14ac:dyDescent="0.25">
      <c r="A6610" t="s">
        <v>6699</v>
      </c>
      <c r="B6610" t="s">
        <v>261</v>
      </c>
      <c r="C6610">
        <v>-0.69036600000000004</v>
      </c>
      <c r="D6610">
        <v>-0.66600999999999999</v>
      </c>
      <c r="E6610">
        <v>-0.92700099999999996</v>
      </c>
      <c r="F6610">
        <v>-1.16069</v>
      </c>
      <c r="G6610">
        <v>-1.1891700000000001</v>
      </c>
      <c r="H6610">
        <v>-0.91116299999999995</v>
      </c>
      <c r="I6610">
        <v>-1.26593</v>
      </c>
      <c r="J6610">
        <v>-1.2917099999999999</v>
      </c>
      <c r="K6610">
        <v>-0.81162199999999995</v>
      </c>
      <c r="L6610">
        <v>-0.759799</v>
      </c>
      <c r="M6610">
        <v>-0.95409200000000005</v>
      </c>
      <c r="N6610">
        <v>-0.93593400000000004</v>
      </c>
      <c r="O6610">
        <v>-9.4230800000000003E-2</v>
      </c>
      <c r="P6610">
        <v>4.56113E-2</v>
      </c>
      <c r="Q6610">
        <v>-0.74639299999999997</v>
      </c>
      <c r="R6610">
        <v>-0.94331500000000001</v>
      </c>
      <c r="S6610">
        <v>0.360481</v>
      </c>
      <c r="T6610">
        <v>0.203455</v>
      </c>
      <c r="U6610">
        <v>0.28505900000000001</v>
      </c>
      <c r="V6610">
        <v>0.16420699999999999</v>
      </c>
      <c r="W6610">
        <v>0.44937199999999999</v>
      </c>
      <c r="X6610">
        <v>0.474161</v>
      </c>
      <c r="Y6610">
        <v>0.50800000000000001</v>
      </c>
      <c r="Z6610">
        <v>1.0892999999999999</v>
      </c>
      <c r="AA6610">
        <v>1.0874699999999999</v>
      </c>
      <c r="AB6610">
        <v>1.20411</v>
      </c>
      <c r="AC6610">
        <v>-1.1638299999999999</v>
      </c>
      <c r="AD6610">
        <v>-1.0844199999999999</v>
      </c>
      <c r="AE6610">
        <v>-1.1091299999999999</v>
      </c>
      <c r="AF6610">
        <v>-0.248858</v>
      </c>
      <c r="AG6610">
        <v>-0.37556499999999998</v>
      </c>
      <c r="AH6610">
        <v>0.650926</v>
      </c>
      <c r="AI6610">
        <v>0.51440399999999997</v>
      </c>
      <c r="AJ6610">
        <v>1.8944000000000001</v>
      </c>
      <c r="AK6610">
        <v>1.84711</v>
      </c>
      <c r="AL6610">
        <v>1.76512</v>
      </c>
      <c r="AM6610">
        <v>1.8651899999999999</v>
      </c>
      <c r="AN6610">
        <v>0.965669</v>
      </c>
      <c r="AO6610">
        <v>1.0183800000000001</v>
      </c>
      <c r="AP6610">
        <v>0.936805</v>
      </c>
    </row>
    <row r="6611" spans="1:42" x14ac:dyDescent="0.25">
      <c r="A6611" t="s">
        <v>6700</v>
      </c>
      <c r="B6611" t="s">
        <v>261</v>
      </c>
      <c r="C6611">
        <v>-0.95969099999999996</v>
      </c>
      <c r="D6611">
        <v>-1.0799399999999999</v>
      </c>
      <c r="E6611">
        <v>-0.82979199999999997</v>
      </c>
      <c r="F6611">
        <v>-0.91895800000000005</v>
      </c>
      <c r="G6611">
        <v>-0.979881</v>
      </c>
      <c r="H6611">
        <v>-1.0110300000000001</v>
      </c>
      <c r="I6611">
        <v>-0.95185399999999998</v>
      </c>
      <c r="J6611">
        <v>-1.0503899999999999</v>
      </c>
      <c r="K6611">
        <v>-0.86594300000000002</v>
      </c>
      <c r="L6611">
        <v>-0.81359599999999999</v>
      </c>
      <c r="M6611">
        <v>-1.04474</v>
      </c>
      <c r="N6611">
        <v>-0.96452000000000004</v>
      </c>
      <c r="O6611">
        <v>-1.02535</v>
      </c>
      <c r="P6611">
        <v>-0.899065</v>
      </c>
      <c r="Q6611">
        <v>-1.97109</v>
      </c>
      <c r="R6611">
        <v>-2.0780599999999998</v>
      </c>
      <c r="S6611">
        <v>-0.48224</v>
      </c>
      <c r="T6611">
        <v>-0.33901500000000001</v>
      </c>
      <c r="U6611">
        <v>1.11046</v>
      </c>
      <c r="V6611">
        <v>1.2462800000000001</v>
      </c>
      <c r="W6611">
        <v>0.908725</v>
      </c>
      <c r="X6611">
        <v>1.0009600000000001</v>
      </c>
      <c r="Y6611">
        <v>1.02267</v>
      </c>
      <c r="Z6611">
        <v>0.76466299999999998</v>
      </c>
      <c r="AA6611">
        <v>0.92992799999999998</v>
      </c>
      <c r="AB6611">
        <v>0.80593199999999998</v>
      </c>
      <c r="AC6611">
        <v>1.10585</v>
      </c>
      <c r="AD6611">
        <v>0.94866799999999996</v>
      </c>
      <c r="AE6611">
        <v>1.3800399999999999</v>
      </c>
      <c r="AF6611">
        <v>0.97451299999999996</v>
      </c>
      <c r="AG6611">
        <v>1.05707</v>
      </c>
      <c r="AH6611">
        <v>1.0049699999999999</v>
      </c>
      <c r="AI6611">
        <v>1.0782700000000001</v>
      </c>
      <c r="AJ6611">
        <v>0.57687699999999997</v>
      </c>
      <c r="AK6611">
        <v>0.48497099999999999</v>
      </c>
      <c r="AL6611">
        <v>0.64210800000000001</v>
      </c>
      <c r="AM6611">
        <v>0.62827900000000003</v>
      </c>
      <c r="AN6611">
        <v>0.18112300000000001</v>
      </c>
      <c r="AO6611">
        <v>0.31755</v>
      </c>
      <c r="AP6611">
        <v>9.5252400000000001E-2</v>
      </c>
    </row>
    <row r="6612" spans="1:42" x14ac:dyDescent="0.25">
      <c r="A6612" t="s">
        <v>6701</v>
      </c>
      <c r="B6612" t="s">
        <v>261</v>
      </c>
      <c r="C6612">
        <v>0.35483799999999999</v>
      </c>
      <c r="D6612">
        <v>4.0116199999999998E-2</v>
      </c>
      <c r="E6612">
        <v>9.51047E-2</v>
      </c>
      <c r="F6612">
        <v>-0.558639</v>
      </c>
      <c r="G6612">
        <v>0.33488699999999999</v>
      </c>
      <c r="H6612">
        <v>0.452988</v>
      </c>
      <c r="I6612">
        <v>0.47029700000000002</v>
      </c>
      <c r="J6612">
        <v>0.300178</v>
      </c>
      <c r="K6612">
        <v>-1.31466E-2</v>
      </c>
      <c r="L6612">
        <v>0.14443500000000001</v>
      </c>
      <c r="M6612">
        <v>0.49437999999999999</v>
      </c>
      <c r="N6612">
        <v>0.33100000000000002</v>
      </c>
      <c r="O6612">
        <v>-2.1334300000000002</v>
      </c>
      <c r="P6612">
        <v>-0.88944400000000001</v>
      </c>
      <c r="Q6612">
        <v>-1.0852299999999999</v>
      </c>
      <c r="R6612">
        <v>-1.96668</v>
      </c>
      <c r="S6612">
        <v>-0.79526300000000005</v>
      </c>
      <c r="T6612">
        <v>-0.22866600000000001</v>
      </c>
      <c r="U6612">
        <v>1.0974999999999999</v>
      </c>
      <c r="V6612">
        <v>1.1672499999999999</v>
      </c>
      <c r="W6612">
        <v>0.74346599999999996</v>
      </c>
      <c r="X6612">
        <v>0.38940900000000001</v>
      </c>
      <c r="Y6612">
        <v>0.95680299999999996</v>
      </c>
      <c r="Z6612">
        <v>0.62809999999999999</v>
      </c>
      <c r="AA6612">
        <v>0.86607299999999998</v>
      </c>
      <c r="AB6612">
        <v>0.66936099999999998</v>
      </c>
      <c r="AC6612">
        <v>1.0303899999999999</v>
      </c>
      <c r="AD6612">
        <v>1.3026199999999999</v>
      </c>
      <c r="AE6612">
        <v>1.2648999999999999</v>
      </c>
      <c r="AF6612">
        <v>1.0729900000000001</v>
      </c>
      <c r="AG6612">
        <v>1.0269900000000001</v>
      </c>
      <c r="AH6612">
        <v>0.67846200000000001</v>
      </c>
      <c r="AI6612">
        <v>0.78312599999999999</v>
      </c>
      <c r="AJ6612">
        <v>-0.73636699999999999</v>
      </c>
      <c r="AK6612">
        <v>-0.73142099999999999</v>
      </c>
      <c r="AL6612">
        <v>-1.7176</v>
      </c>
      <c r="AM6612">
        <v>-1.9374199999999999</v>
      </c>
      <c r="AN6612">
        <v>-1.1780200000000001</v>
      </c>
      <c r="AO6612">
        <v>-1.0642</v>
      </c>
      <c r="AP6612">
        <v>-1.6601300000000001</v>
      </c>
    </row>
    <row r="6613" spans="1:42" x14ac:dyDescent="0.25">
      <c r="A6613" t="s">
        <v>6702</v>
      </c>
      <c r="B6613" t="s">
        <v>261</v>
      </c>
      <c r="C6613">
        <v>1.09389</v>
      </c>
      <c r="D6613">
        <v>0.73932299999999995</v>
      </c>
      <c r="E6613">
        <v>0.30382199999999998</v>
      </c>
      <c r="F6613">
        <v>1.05375</v>
      </c>
      <c r="G6613">
        <v>0.90508900000000003</v>
      </c>
      <c r="H6613">
        <v>0.48126099999999999</v>
      </c>
      <c r="I6613">
        <v>0.410217</v>
      </c>
      <c r="J6613">
        <v>0.94785399999999997</v>
      </c>
      <c r="K6613">
        <v>0.49178899999999998</v>
      </c>
      <c r="L6613">
        <v>0.70762999999999998</v>
      </c>
      <c r="M6613">
        <v>-0.25731399999999999</v>
      </c>
      <c r="N6613">
        <v>1.16492</v>
      </c>
      <c r="O6613">
        <v>0.39033699999999999</v>
      </c>
      <c r="P6613">
        <v>0.84836400000000001</v>
      </c>
      <c r="Q6613">
        <v>0.75645499999999999</v>
      </c>
      <c r="R6613">
        <v>0.92990600000000001</v>
      </c>
      <c r="S6613">
        <v>0.63227199999999995</v>
      </c>
      <c r="T6613">
        <v>0.98353199999999996</v>
      </c>
      <c r="U6613">
        <v>-1.8527400000000001</v>
      </c>
      <c r="V6613">
        <v>-0.58577100000000004</v>
      </c>
      <c r="W6613">
        <v>-0.64254500000000003</v>
      </c>
      <c r="X6613">
        <v>-2.0448499999999998</v>
      </c>
      <c r="Y6613">
        <v>-0.36806299999999997</v>
      </c>
      <c r="Z6613">
        <v>-0.79010599999999998</v>
      </c>
      <c r="AA6613">
        <v>-2.22499</v>
      </c>
      <c r="AB6613">
        <v>-3.1755</v>
      </c>
      <c r="AC6613">
        <v>0.30997999999999998</v>
      </c>
      <c r="AD6613">
        <v>-7.9878099999999994E-2</v>
      </c>
      <c r="AE6613">
        <v>-6.6900100000000004E-2</v>
      </c>
      <c r="AF6613">
        <v>-1.24797</v>
      </c>
      <c r="AG6613">
        <v>-0.31451299999999999</v>
      </c>
      <c r="AH6613">
        <v>-0.25395000000000001</v>
      </c>
      <c r="AI6613">
        <v>0.54941099999999998</v>
      </c>
      <c r="AJ6613">
        <v>-3.6170099999999997E-2</v>
      </c>
      <c r="AK6613">
        <v>-0.35137800000000002</v>
      </c>
      <c r="AL6613">
        <v>1.27396E-2</v>
      </c>
      <c r="AM6613">
        <v>1.1584700000000001</v>
      </c>
      <c r="AN6613">
        <v>-0.40414800000000001</v>
      </c>
      <c r="AO6613">
        <v>-0.36576500000000001</v>
      </c>
      <c r="AP6613">
        <v>0.19153700000000001</v>
      </c>
    </row>
    <row r="6614" spans="1:42" x14ac:dyDescent="0.25">
      <c r="A6614" t="s">
        <v>6703</v>
      </c>
      <c r="B6614" t="s">
        <v>261</v>
      </c>
      <c r="C6614">
        <v>-0.32258799999999999</v>
      </c>
      <c r="D6614">
        <v>0.19492699999999999</v>
      </c>
      <c r="E6614">
        <v>0.30610900000000002</v>
      </c>
      <c r="F6614">
        <v>0.634579</v>
      </c>
      <c r="G6614">
        <v>-0.32178600000000002</v>
      </c>
      <c r="H6614">
        <v>-0.69085200000000002</v>
      </c>
      <c r="I6614">
        <v>-0.29139599999999999</v>
      </c>
      <c r="J6614">
        <v>-0.32982099999999998</v>
      </c>
      <c r="K6614">
        <v>-1.22834</v>
      </c>
      <c r="L6614">
        <v>-2.7940299999999998</v>
      </c>
      <c r="M6614">
        <v>-0.39676899999999998</v>
      </c>
      <c r="N6614">
        <v>-0.55415800000000004</v>
      </c>
      <c r="O6614">
        <v>-2.4319099999999998</v>
      </c>
      <c r="P6614">
        <v>-0.67879599999999995</v>
      </c>
      <c r="Q6614">
        <v>2.36565</v>
      </c>
      <c r="R6614">
        <v>1.1154299999999999</v>
      </c>
      <c r="S6614">
        <v>-0.57560800000000001</v>
      </c>
      <c r="T6614">
        <v>-0.63126899999999997</v>
      </c>
      <c r="U6614">
        <v>-0.73630399999999996</v>
      </c>
      <c r="V6614">
        <v>-0.27461000000000002</v>
      </c>
      <c r="W6614">
        <v>0.34207399999999999</v>
      </c>
      <c r="X6614">
        <v>-1.1021400000000001E-2</v>
      </c>
      <c r="Y6614">
        <v>-0.57246200000000003</v>
      </c>
      <c r="Z6614">
        <v>-0.25328899999999999</v>
      </c>
      <c r="AA6614">
        <v>-5.5176399999999999E-3</v>
      </c>
      <c r="AB6614">
        <v>-0.42538300000000001</v>
      </c>
      <c r="AC6614">
        <v>-1.24912E-3</v>
      </c>
      <c r="AD6614">
        <v>0.24020900000000001</v>
      </c>
      <c r="AE6614">
        <v>-0.18945600000000001</v>
      </c>
      <c r="AF6614">
        <v>4.4864599999999998E-2</v>
      </c>
      <c r="AG6614">
        <v>-0.52660300000000004</v>
      </c>
      <c r="AH6614">
        <v>-0.14438899999999999</v>
      </c>
      <c r="AI6614">
        <v>0.32796999999999998</v>
      </c>
      <c r="AJ6614">
        <v>1.3806799999999999</v>
      </c>
      <c r="AK6614">
        <v>1.6581699999999999</v>
      </c>
      <c r="AL6614">
        <v>1.6086199999999999</v>
      </c>
      <c r="AM6614">
        <v>1.62965</v>
      </c>
      <c r="AN6614">
        <v>0.78748200000000002</v>
      </c>
      <c r="AO6614">
        <v>0.887679</v>
      </c>
      <c r="AP6614">
        <v>0.86351699999999998</v>
      </c>
    </row>
    <row r="6615" spans="1:42" x14ac:dyDescent="0.25">
      <c r="A6615" t="s">
        <v>6704</v>
      </c>
      <c r="B6615" t="s">
        <v>261</v>
      </c>
      <c r="C6615">
        <v>1.0317000000000001</v>
      </c>
      <c r="D6615">
        <v>0.54420100000000005</v>
      </c>
      <c r="E6615">
        <v>-3.1792899999999999E-2</v>
      </c>
      <c r="F6615">
        <v>4.5382899999999997E-2</v>
      </c>
      <c r="G6615">
        <v>0.211898</v>
      </c>
      <c r="H6615">
        <v>0.41544999999999999</v>
      </c>
      <c r="I6615">
        <v>1.7222200000000001</v>
      </c>
      <c r="J6615">
        <v>1.83511</v>
      </c>
      <c r="K6615">
        <v>0.70951799999999998</v>
      </c>
      <c r="L6615">
        <v>0.55932599999999999</v>
      </c>
      <c r="M6615">
        <v>0.912157</v>
      </c>
      <c r="N6615">
        <v>0.96200799999999997</v>
      </c>
      <c r="O6615">
        <v>-0.58082800000000001</v>
      </c>
      <c r="P6615">
        <v>0.96249300000000004</v>
      </c>
      <c r="Q6615">
        <v>1.32199</v>
      </c>
      <c r="R6615">
        <v>0.469528</v>
      </c>
      <c r="S6615">
        <v>-1.46241</v>
      </c>
      <c r="T6615">
        <v>0.88948199999999999</v>
      </c>
      <c r="U6615">
        <v>1.41359E-2</v>
      </c>
      <c r="V6615">
        <v>-7.0945799999999996E-3</v>
      </c>
      <c r="W6615">
        <v>-0.33300299999999999</v>
      </c>
      <c r="X6615">
        <v>-0.40567900000000001</v>
      </c>
      <c r="Y6615">
        <v>-0.31228899999999998</v>
      </c>
      <c r="Z6615">
        <v>-0.691191</v>
      </c>
      <c r="AA6615">
        <v>-0.34437200000000001</v>
      </c>
      <c r="AB6615">
        <v>-0.26349099999999998</v>
      </c>
      <c r="AC6615">
        <v>0.11976199999999999</v>
      </c>
      <c r="AD6615">
        <v>0.37413999999999997</v>
      </c>
      <c r="AE6615">
        <v>0.34118500000000002</v>
      </c>
      <c r="AF6615">
        <v>-0.56947499999999995</v>
      </c>
      <c r="AG6615">
        <v>-0.75638899999999998</v>
      </c>
      <c r="AH6615">
        <v>0.30679499999999998</v>
      </c>
      <c r="AI6615">
        <v>-0.51247600000000004</v>
      </c>
      <c r="AJ6615">
        <v>2.3889299999999999E-2</v>
      </c>
      <c r="AK6615">
        <v>-0.13351199999999999</v>
      </c>
      <c r="AL6615">
        <v>-7.8304899999999997E-2</v>
      </c>
      <c r="AM6615">
        <v>-0.23186699999999999</v>
      </c>
      <c r="AN6615">
        <v>-0.92257900000000004</v>
      </c>
      <c r="AO6615">
        <v>-2.9365600000000001</v>
      </c>
      <c r="AP6615">
        <v>-3.1990599999999998</v>
      </c>
    </row>
    <row r="6616" spans="1:42" x14ac:dyDescent="0.25">
      <c r="A6616" t="s">
        <v>6705</v>
      </c>
      <c r="B6616" t="s">
        <v>261</v>
      </c>
      <c r="C6616">
        <v>-0.65959299999999998</v>
      </c>
      <c r="D6616">
        <v>-0.71601899999999996</v>
      </c>
      <c r="E6616">
        <v>-0.38693100000000002</v>
      </c>
      <c r="F6616">
        <v>-0.55183400000000005</v>
      </c>
      <c r="G6616">
        <v>-0.55517799999999995</v>
      </c>
      <c r="H6616">
        <v>-0.83597699999999997</v>
      </c>
      <c r="I6616">
        <v>-0.84484000000000004</v>
      </c>
      <c r="J6616">
        <v>-0.28667999999999999</v>
      </c>
      <c r="K6616">
        <v>3.77633E-2</v>
      </c>
      <c r="L6616">
        <v>-0.13015299999999999</v>
      </c>
      <c r="M6616">
        <v>-0.68886800000000004</v>
      </c>
      <c r="N6616">
        <v>-0.19006000000000001</v>
      </c>
      <c r="O6616">
        <v>1.6178900000000001</v>
      </c>
      <c r="P6616">
        <v>1.69729</v>
      </c>
      <c r="Q6616">
        <v>1.48434</v>
      </c>
      <c r="R6616">
        <v>1.4067499999999999</v>
      </c>
      <c r="S6616">
        <v>1.28745</v>
      </c>
      <c r="T6616">
        <v>0.75085299999999999</v>
      </c>
      <c r="U6616">
        <v>-0.27641199999999999</v>
      </c>
      <c r="V6616">
        <v>-0.38005499999999998</v>
      </c>
      <c r="W6616">
        <v>-0.22770199999999999</v>
      </c>
      <c r="X6616">
        <v>2.22481E-2</v>
      </c>
      <c r="Y6616">
        <v>-0.327351</v>
      </c>
      <c r="Z6616">
        <v>-0.41326200000000002</v>
      </c>
      <c r="AA6616">
        <v>-0.40504299999999999</v>
      </c>
      <c r="AB6616">
        <v>-0.15609400000000001</v>
      </c>
      <c r="AC6616">
        <v>-1.73458</v>
      </c>
      <c r="AD6616">
        <v>-1.6249400000000001</v>
      </c>
      <c r="AE6616">
        <v>-1.5040899999999999</v>
      </c>
      <c r="AF6616">
        <v>-1.5656600000000001</v>
      </c>
      <c r="AG6616">
        <v>-1.4351100000000001</v>
      </c>
      <c r="AH6616">
        <v>4.2641499999999999E-2</v>
      </c>
      <c r="AI6616">
        <v>0.170622</v>
      </c>
      <c r="AJ6616">
        <v>1.8043899999999999</v>
      </c>
      <c r="AK6616">
        <v>1.2799700000000001</v>
      </c>
      <c r="AL6616">
        <v>1.4954400000000001</v>
      </c>
      <c r="AM6616">
        <v>1.5740099999999999</v>
      </c>
      <c r="AN6616">
        <v>0.51415999999999995</v>
      </c>
      <c r="AO6616">
        <v>0.50762600000000002</v>
      </c>
      <c r="AP6616">
        <v>0.20297799999999999</v>
      </c>
    </row>
    <row r="6617" spans="1:42" x14ac:dyDescent="0.25">
      <c r="A6617" t="s">
        <v>6706</v>
      </c>
      <c r="B6617" t="s">
        <v>261</v>
      </c>
      <c r="C6617">
        <v>-8.5414000000000004E-2</v>
      </c>
      <c r="D6617">
        <v>-2.8966600000000001E-3</v>
      </c>
      <c r="E6617">
        <v>-0.173678</v>
      </c>
      <c r="F6617">
        <v>-0.18679999999999999</v>
      </c>
      <c r="G6617">
        <v>-0.249804</v>
      </c>
      <c r="H6617">
        <v>-0.48784100000000002</v>
      </c>
      <c r="I6617">
        <v>0.18468999999999999</v>
      </c>
      <c r="J6617">
        <v>0.28357599999999999</v>
      </c>
      <c r="K6617">
        <v>9.1638700000000003E-2</v>
      </c>
      <c r="L6617">
        <v>0.40337099999999998</v>
      </c>
      <c r="M6617">
        <v>0.168904</v>
      </c>
      <c r="N6617">
        <v>0.19686899999999999</v>
      </c>
      <c r="O6617">
        <v>1.38517</v>
      </c>
      <c r="P6617">
        <v>1.0215099999999999</v>
      </c>
      <c r="Q6617">
        <v>1.4010899999999999</v>
      </c>
      <c r="R6617">
        <v>1.2258899999999999</v>
      </c>
      <c r="S6617">
        <v>1.0473399999999999</v>
      </c>
      <c r="T6617">
        <v>1.2018899999999999</v>
      </c>
      <c r="U6617">
        <v>-0.86828000000000005</v>
      </c>
      <c r="V6617">
        <v>-1.02152</v>
      </c>
      <c r="W6617">
        <v>-1.1653500000000001</v>
      </c>
      <c r="X6617">
        <v>-1.1477900000000001</v>
      </c>
      <c r="Y6617">
        <v>-0.79713599999999996</v>
      </c>
      <c r="Z6617">
        <v>-0.41256900000000002</v>
      </c>
      <c r="AA6617">
        <v>-0.54283599999999999</v>
      </c>
      <c r="AB6617">
        <v>-1.17198</v>
      </c>
      <c r="AC6617">
        <v>-1.1350899999999999</v>
      </c>
      <c r="AD6617">
        <v>-1.4069499999999999</v>
      </c>
      <c r="AE6617">
        <v>-1.2246999999999999</v>
      </c>
      <c r="AF6617">
        <v>-1.41577</v>
      </c>
      <c r="AG6617">
        <v>-1.7845299999999999</v>
      </c>
      <c r="AH6617">
        <v>-0.53575200000000001</v>
      </c>
      <c r="AI6617">
        <v>-0.59027499999999999</v>
      </c>
      <c r="AJ6617">
        <v>1.98143</v>
      </c>
      <c r="AK6617">
        <v>1.9431700000000001</v>
      </c>
      <c r="AL6617">
        <v>1.2174199999999999</v>
      </c>
      <c r="AM6617">
        <v>1.40212</v>
      </c>
      <c r="AN6617">
        <v>0.16777500000000001</v>
      </c>
      <c r="AO6617">
        <v>0.51774200000000004</v>
      </c>
      <c r="AP6617">
        <v>0.56535599999999997</v>
      </c>
    </row>
    <row r="6618" spans="1:42" x14ac:dyDescent="0.25">
      <c r="A6618" t="s">
        <v>6707</v>
      </c>
      <c r="B6618" t="s">
        <v>261</v>
      </c>
      <c r="C6618">
        <v>0.80104799999999998</v>
      </c>
      <c r="D6618">
        <v>0.42870900000000001</v>
      </c>
      <c r="E6618">
        <v>0.171407</v>
      </c>
      <c r="F6618">
        <v>-0.113163</v>
      </c>
      <c r="G6618">
        <v>0.47704200000000002</v>
      </c>
      <c r="H6618">
        <v>0.489875</v>
      </c>
      <c r="I6618">
        <v>0.72682599999999997</v>
      </c>
      <c r="J6618">
        <v>0.69795700000000005</v>
      </c>
      <c r="K6618">
        <v>0.56511100000000003</v>
      </c>
      <c r="L6618">
        <v>0.29617100000000002</v>
      </c>
      <c r="M6618">
        <v>0.54238399999999998</v>
      </c>
      <c r="N6618">
        <v>0.56908700000000001</v>
      </c>
      <c r="O6618">
        <v>1.80304</v>
      </c>
      <c r="P6618">
        <v>1.43886</v>
      </c>
      <c r="Q6618">
        <v>1.1682999999999999</v>
      </c>
      <c r="R6618">
        <v>1.2293700000000001</v>
      </c>
      <c r="S6618">
        <v>0.81308999999999998</v>
      </c>
      <c r="T6618">
        <v>1.78373</v>
      </c>
      <c r="U6618">
        <v>0.34553</v>
      </c>
      <c r="V6618">
        <v>0.32768999999999998</v>
      </c>
      <c r="W6618">
        <v>0.40414699999999998</v>
      </c>
      <c r="X6618">
        <v>-0.28969099999999998</v>
      </c>
      <c r="Y6618">
        <v>0.120291</v>
      </c>
      <c r="Z6618">
        <v>-0.50055300000000003</v>
      </c>
      <c r="AA6618">
        <v>-0.67516399999999999</v>
      </c>
      <c r="AB6618">
        <v>-0.96642499999999998</v>
      </c>
      <c r="AC6618">
        <v>-0.29466399999999998</v>
      </c>
      <c r="AD6618">
        <v>-0.55220100000000005</v>
      </c>
      <c r="AE6618">
        <v>-0.55873099999999998</v>
      </c>
      <c r="AF6618">
        <v>-1.2850299999999999</v>
      </c>
      <c r="AG6618">
        <v>-1.05677</v>
      </c>
      <c r="AH6618">
        <v>0.17454</v>
      </c>
      <c r="AI6618">
        <v>0.47578500000000001</v>
      </c>
      <c r="AJ6618">
        <v>-1.4235899999999999</v>
      </c>
      <c r="AK6618">
        <v>-1.6233900000000001</v>
      </c>
      <c r="AL6618">
        <v>-0.24518699999999999</v>
      </c>
      <c r="AM6618">
        <v>-6.8627999999999995E-2</v>
      </c>
      <c r="AN6618">
        <v>-2.1014699999999999</v>
      </c>
      <c r="AO6618">
        <v>-2.3617400000000002</v>
      </c>
      <c r="AP6618">
        <v>-1.7336100000000001</v>
      </c>
    </row>
    <row r="6619" spans="1:42" x14ac:dyDescent="0.25">
      <c r="A6619" t="s">
        <v>6708</v>
      </c>
      <c r="B6619" t="s">
        <v>261</v>
      </c>
      <c r="C6619">
        <v>1.43923</v>
      </c>
      <c r="D6619">
        <v>0.98106499999999996</v>
      </c>
      <c r="E6619">
        <v>0.37922899999999998</v>
      </c>
      <c r="F6619">
        <v>0.27161099999999999</v>
      </c>
      <c r="G6619">
        <v>1.0947899999999999</v>
      </c>
      <c r="H6619">
        <v>1.5045299999999999</v>
      </c>
      <c r="I6619">
        <v>1.0484800000000001</v>
      </c>
      <c r="J6619">
        <v>1.2184299999999999</v>
      </c>
      <c r="K6619">
        <v>1.0707100000000001</v>
      </c>
      <c r="L6619">
        <v>0.93301999999999996</v>
      </c>
      <c r="M6619">
        <v>1.7684800000000001</v>
      </c>
      <c r="N6619">
        <v>1.62538</v>
      </c>
      <c r="O6619">
        <v>-0.395957</v>
      </c>
      <c r="P6619">
        <v>-1.0347299999999999</v>
      </c>
      <c r="Q6619">
        <v>0.56783799999999995</v>
      </c>
      <c r="R6619">
        <v>-1.12683</v>
      </c>
      <c r="S6619">
        <v>0.54110499999999995</v>
      </c>
      <c r="T6619">
        <v>4.4725299999999997E-3</v>
      </c>
      <c r="U6619">
        <v>0.265129</v>
      </c>
      <c r="V6619">
        <v>0.38251299999999999</v>
      </c>
      <c r="W6619">
        <v>-1.6979299999999999</v>
      </c>
      <c r="X6619">
        <v>-1.1350199999999999</v>
      </c>
      <c r="Y6619">
        <v>-1.13151</v>
      </c>
      <c r="Z6619">
        <v>-0.33959400000000001</v>
      </c>
      <c r="AA6619">
        <v>-1.046</v>
      </c>
      <c r="AB6619">
        <v>-1.1441399999999999</v>
      </c>
      <c r="AC6619">
        <v>0.41466500000000001</v>
      </c>
      <c r="AD6619">
        <v>7.8357099999999999E-2</v>
      </c>
      <c r="AE6619">
        <v>0.18010100000000001</v>
      </c>
      <c r="AF6619">
        <v>-0.30482599999999999</v>
      </c>
      <c r="AG6619">
        <v>-1.0919300000000001</v>
      </c>
      <c r="AH6619">
        <v>-8.7989800000000007E-2</v>
      </c>
      <c r="AI6619">
        <v>-4.6319300000000001E-2</v>
      </c>
      <c r="AJ6619">
        <v>-1.70764</v>
      </c>
      <c r="AK6619">
        <v>-0.56755699999999998</v>
      </c>
      <c r="AL6619">
        <v>-1.0117700000000001</v>
      </c>
      <c r="AM6619">
        <v>0.91236899999999999</v>
      </c>
      <c r="AN6619">
        <v>-1.7859499999999999</v>
      </c>
      <c r="AO6619">
        <v>-0.124749</v>
      </c>
      <c r="AP6619">
        <v>-0.90106900000000001</v>
      </c>
    </row>
    <row r="6620" spans="1:42" x14ac:dyDescent="0.25">
      <c r="A6620" t="s">
        <v>6709</v>
      </c>
      <c r="B6620" t="s">
        <v>261</v>
      </c>
      <c r="C6620">
        <v>-0.49351099999999998</v>
      </c>
      <c r="D6620">
        <v>0.116053</v>
      </c>
      <c r="E6620">
        <v>-0.23527000000000001</v>
      </c>
      <c r="F6620">
        <v>-0.45695000000000002</v>
      </c>
      <c r="G6620">
        <v>-0.31720199999999998</v>
      </c>
      <c r="H6620">
        <v>-0.52588199999999996</v>
      </c>
      <c r="I6620">
        <v>-0.17497299999999999</v>
      </c>
      <c r="J6620">
        <v>-0.496724</v>
      </c>
      <c r="K6620">
        <v>0.194575</v>
      </c>
      <c r="L6620">
        <v>2.9009900000000002E-2</v>
      </c>
      <c r="M6620">
        <v>-0.34914899999999999</v>
      </c>
      <c r="N6620">
        <v>-0.20163300000000001</v>
      </c>
      <c r="O6620">
        <v>0.61421599999999998</v>
      </c>
      <c r="P6620">
        <v>0.84428599999999998</v>
      </c>
      <c r="Q6620">
        <v>1.35605</v>
      </c>
      <c r="R6620">
        <v>1.1524799999999999</v>
      </c>
      <c r="S6620">
        <v>2.08189</v>
      </c>
      <c r="T6620">
        <v>1.9659899999999999</v>
      </c>
      <c r="U6620">
        <v>-0.90087300000000003</v>
      </c>
      <c r="V6620">
        <v>-0.22967299999999999</v>
      </c>
      <c r="W6620">
        <v>-0.68005199999999999</v>
      </c>
      <c r="X6620">
        <v>-0.38932600000000001</v>
      </c>
      <c r="Y6620">
        <v>-0.73445199999999999</v>
      </c>
      <c r="Z6620">
        <v>-0.77961599999999998</v>
      </c>
      <c r="AA6620">
        <v>-1.0648200000000001</v>
      </c>
      <c r="AB6620">
        <v>-0.91324799999999995</v>
      </c>
      <c r="AC6620">
        <v>-1.2198800000000001</v>
      </c>
      <c r="AD6620">
        <v>-1.1911499999999999</v>
      </c>
      <c r="AE6620">
        <v>-0.90914899999999998</v>
      </c>
      <c r="AF6620">
        <v>-1.7007399999999999</v>
      </c>
      <c r="AG6620">
        <v>-1.1525000000000001</v>
      </c>
      <c r="AH6620">
        <v>-0.45857900000000001</v>
      </c>
      <c r="AI6620">
        <v>-0.45945599999999998</v>
      </c>
      <c r="AJ6620">
        <v>1.66713</v>
      </c>
      <c r="AK6620">
        <v>1.3738999999999999</v>
      </c>
      <c r="AL6620">
        <v>1.4946299999999999</v>
      </c>
      <c r="AM6620">
        <v>2.2265600000000001</v>
      </c>
      <c r="AN6620">
        <v>0.31829000000000002</v>
      </c>
      <c r="AO6620">
        <v>0.46984700000000001</v>
      </c>
      <c r="AP6620">
        <v>0.12989500000000001</v>
      </c>
    </row>
    <row r="6621" spans="1:42" x14ac:dyDescent="0.25">
      <c r="A6621" t="s">
        <v>6710</v>
      </c>
      <c r="B6621" t="s">
        <v>261</v>
      </c>
      <c r="C6621">
        <v>-0.24618799999999999</v>
      </c>
      <c r="D6621">
        <v>8.2857100000000003E-2</v>
      </c>
      <c r="E6621">
        <v>0.27946199999999999</v>
      </c>
      <c r="F6621">
        <v>0.200765</v>
      </c>
      <c r="G6621">
        <v>-0.44217800000000002</v>
      </c>
      <c r="H6621">
        <v>-0.23314399999999999</v>
      </c>
      <c r="I6621">
        <v>-2.3648499999999999E-2</v>
      </c>
      <c r="J6621">
        <v>-0.28338400000000002</v>
      </c>
      <c r="K6621">
        <v>0.296012</v>
      </c>
      <c r="L6621">
        <v>0.39736199999999999</v>
      </c>
      <c r="M6621">
        <v>1.1607799999999999</v>
      </c>
      <c r="N6621">
        <v>0.73996099999999998</v>
      </c>
      <c r="O6621">
        <v>1.23675</v>
      </c>
      <c r="P6621">
        <v>1.2182299999999999</v>
      </c>
      <c r="Q6621">
        <v>0.99672300000000003</v>
      </c>
      <c r="R6621">
        <v>0.85014599999999996</v>
      </c>
      <c r="S6621">
        <v>0.49224299999999999</v>
      </c>
      <c r="T6621">
        <v>1.47309</v>
      </c>
      <c r="U6621">
        <v>-0.59400500000000001</v>
      </c>
      <c r="V6621">
        <v>-0.49659399999999998</v>
      </c>
      <c r="W6621">
        <v>0.29923899999999998</v>
      </c>
      <c r="X6621">
        <v>0.380662</v>
      </c>
      <c r="Y6621">
        <v>-0.202816</v>
      </c>
      <c r="Z6621">
        <v>-0.36869800000000003</v>
      </c>
      <c r="AA6621">
        <v>-0.11798500000000001</v>
      </c>
      <c r="AB6621">
        <v>-0.24319399999999999</v>
      </c>
      <c r="AC6621">
        <v>0.23663899999999999</v>
      </c>
      <c r="AD6621">
        <v>0.171268</v>
      </c>
      <c r="AE6621">
        <v>-2.0314599999999999E-2</v>
      </c>
      <c r="AF6621">
        <v>-0.56409799999999999</v>
      </c>
      <c r="AG6621">
        <v>-0.26290200000000002</v>
      </c>
      <c r="AH6621">
        <v>-0.25657200000000002</v>
      </c>
      <c r="AI6621">
        <v>-0.210118</v>
      </c>
      <c r="AJ6621">
        <v>0.86138300000000001</v>
      </c>
      <c r="AK6621">
        <v>0.51985999999999999</v>
      </c>
      <c r="AL6621">
        <v>0.25401200000000002</v>
      </c>
      <c r="AM6621">
        <v>0.313415</v>
      </c>
      <c r="AN6621">
        <v>-0.70624900000000002</v>
      </c>
      <c r="AO6621">
        <v>-3.49255</v>
      </c>
      <c r="AP6621">
        <v>-3.6962100000000002</v>
      </c>
    </row>
    <row r="6622" spans="1:42" x14ac:dyDescent="0.25">
      <c r="A6622" t="s">
        <v>6711</v>
      </c>
      <c r="B6622" t="s">
        <v>261</v>
      </c>
      <c r="C6622">
        <v>-1.7366999999999999</v>
      </c>
      <c r="D6622">
        <v>-0.87369600000000003</v>
      </c>
      <c r="E6622">
        <v>0.78105899999999995</v>
      </c>
      <c r="F6622">
        <v>-1.05009</v>
      </c>
      <c r="G6622">
        <v>-0.55673600000000001</v>
      </c>
      <c r="H6622">
        <v>0.75415100000000002</v>
      </c>
      <c r="I6622">
        <v>0.852217</v>
      </c>
      <c r="J6622">
        <v>-1.2690300000000001</v>
      </c>
      <c r="K6622">
        <v>-0.48686499999999999</v>
      </c>
      <c r="L6622">
        <v>2.6222700000000002E-2</v>
      </c>
      <c r="M6622">
        <v>-1.6011200000000001</v>
      </c>
      <c r="N6622">
        <v>-1.7857099999999999</v>
      </c>
      <c r="O6622">
        <v>-0.896922</v>
      </c>
      <c r="P6622">
        <v>-0.78742800000000002</v>
      </c>
      <c r="Q6622">
        <v>-1.8548899999999999</v>
      </c>
      <c r="R6622">
        <v>1.76519</v>
      </c>
      <c r="S6622">
        <v>-0.76712199999999997</v>
      </c>
      <c r="T6622">
        <v>-1.18015</v>
      </c>
      <c r="U6622">
        <v>0.43349900000000002</v>
      </c>
      <c r="V6622">
        <v>0.59959499999999999</v>
      </c>
      <c r="W6622">
        <v>0.43377599999999999</v>
      </c>
      <c r="X6622">
        <v>0.51791100000000001</v>
      </c>
      <c r="Y6622">
        <v>0.81213400000000002</v>
      </c>
      <c r="Z6622">
        <v>0.67753300000000005</v>
      </c>
      <c r="AA6622">
        <v>0.97306099999999995</v>
      </c>
      <c r="AB6622">
        <v>0.70450999999999997</v>
      </c>
      <c r="AC6622">
        <v>0.93081999999999998</v>
      </c>
      <c r="AD6622">
        <v>1.2318199999999999</v>
      </c>
      <c r="AE6622">
        <v>1.13395</v>
      </c>
      <c r="AF6622">
        <v>0.99194199999999999</v>
      </c>
      <c r="AG6622">
        <v>0.76436599999999999</v>
      </c>
      <c r="AH6622">
        <v>0.78756499999999996</v>
      </c>
      <c r="AI6622">
        <v>0.45957700000000001</v>
      </c>
      <c r="AJ6622">
        <v>0.15904499999999999</v>
      </c>
      <c r="AK6622">
        <v>-0.67356400000000005</v>
      </c>
      <c r="AL6622">
        <v>-1.2771300000000001</v>
      </c>
      <c r="AM6622">
        <v>-0.12422800000000001</v>
      </c>
      <c r="AN6622">
        <v>1.0015499999999999</v>
      </c>
      <c r="AO6622">
        <v>0.95040400000000003</v>
      </c>
      <c r="AP6622">
        <v>-0.82052000000000003</v>
      </c>
    </row>
    <row r="6623" spans="1:42" x14ac:dyDescent="0.25">
      <c r="A6623" t="s">
        <v>6712</v>
      </c>
      <c r="B6623" t="s">
        <v>261</v>
      </c>
      <c r="C6623">
        <v>-0.37510700000000002</v>
      </c>
      <c r="D6623">
        <v>-9.9687200000000004E-2</v>
      </c>
      <c r="E6623">
        <v>0.34238600000000002</v>
      </c>
      <c r="F6623">
        <v>0.245784</v>
      </c>
      <c r="G6623">
        <v>-1.0682499999999999</v>
      </c>
      <c r="H6623">
        <v>-0.280252</v>
      </c>
      <c r="I6623">
        <v>-0.80515300000000001</v>
      </c>
      <c r="J6623">
        <v>8.9503299999999994E-2</v>
      </c>
      <c r="K6623">
        <v>-8.0161499999999997E-2</v>
      </c>
      <c r="L6623">
        <v>-0.95238100000000003</v>
      </c>
      <c r="M6623">
        <v>-0.44930100000000001</v>
      </c>
      <c r="N6623">
        <v>-0.465337</v>
      </c>
      <c r="O6623">
        <v>-0.3644</v>
      </c>
      <c r="P6623">
        <v>-0.31490899999999999</v>
      </c>
      <c r="Q6623">
        <v>-0.29986200000000002</v>
      </c>
      <c r="R6623">
        <v>-1.70686</v>
      </c>
      <c r="S6623">
        <v>0.24560799999999999</v>
      </c>
      <c r="T6623">
        <v>-0.93574199999999996</v>
      </c>
      <c r="U6623">
        <v>0.93642899999999996</v>
      </c>
      <c r="V6623">
        <v>0.61500699999999997</v>
      </c>
      <c r="W6623">
        <v>0.39894800000000002</v>
      </c>
      <c r="X6623">
        <v>0.79144599999999998</v>
      </c>
      <c r="Y6623">
        <v>0.132019</v>
      </c>
      <c r="Z6623">
        <v>1.6285700000000001</v>
      </c>
      <c r="AA6623">
        <v>0.75388200000000005</v>
      </c>
      <c r="AB6623">
        <v>-7.8494300000000003E-2</v>
      </c>
      <c r="AC6623">
        <v>0.849634</v>
      </c>
      <c r="AD6623">
        <v>1.2039599999999999</v>
      </c>
      <c r="AE6623">
        <v>1.0700499999999999</v>
      </c>
      <c r="AF6623">
        <v>1.05799</v>
      </c>
      <c r="AG6623">
        <v>0.49872100000000003</v>
      </c>
      <c r="AH6623">
        <v>1.26905</v>
      </c>
      <c r="AI6623">
        <v>1.2068000000000001</v>
      </c>
      <c r="AJ6623">
        <v>-1.3339799999999999</v>
      </c>
      <c r="AK6623">
        <v>-0.77744599999999997</v>
      </c>
      <c r="AL6623">
        <v>-2.8924400000000001</v>
      </c>
      <c r="AM6623">
        <v>-2.1449400000000001</v>
      </c>
      <c r="AN6623">
        <v>-0.28228799999999998</v>
      </c>
      <c r="AO6623">
        <v>1.09989</v>
      </c>
      <c r="AP6623">
        <v>1.2713099999999999</v>
      </c>
    </row>
    <row r="6624" spans="1:42" x14ac:dyDescent="0.25">
      <c r="A6624" t="s">
        <v>6713</v>
      </c>
      <c r="B6624" t="s">
        <v>261</v>
      </c>
      <c r="C6624">
        <v>-1.4014200000000001</v>
      </c>
      <c r="D6624">
        <v>-1.2706299999999999</v>
      </c>
      <c r="E6624">
        <v>-0.96650100000000005</v>
      </c>
      <c r="F6624">
        <v>-1.4115599999999999</v>
      </c>
      <c r="G6624">
        <v>-1.08389</v>
      </c>
      <c r="H6624">
        <v>-1.1298600000000001</v>
      </c>
      <c r="I6624">
        <v>-1.06738</v>
      </c>
      <c r="J6624">
        <v>-0.87453199999999998</v>
      </c>
      <c r="K6624">
        <v>-0.85756500000000002</v>
      </c>
      <c r="L6624">
        <v>-0.66142900000000004</v>
      </c>
      <c r="M6624">
        <v>-0.90805999999999998</v>
      </c>
      <c r="N6624">
        <v>-0.88366199999999995</v>
      </c>
      <c r="O6624">
        <v>-0.74531499999999995</v>
      </c>
      <c r="P6624">
        <v>-0.79330900000000004</v>
      </c>
      <c r="Q6624">
        <v>-0.85736699999999999</v>
      </c>
      <c r="R6624">
        <v>-1.1773899999999999</v>
      </c>
      <c r="S6624">
        <v>-0.83218099999999995</v>
      </c>
      <c r="T6624">
        <v>-0.93393700000000002</v>
      </c>
      <c r="U6624">
        <v>1.1017600000000001</v>
      </c>
      <c r="V6624">
        <v>1.2299599999999999</v>
      </c>
      <c r="W6624">
        <v>1.2197199999999999</v>
      </c>
      <c r="X6624">
        <v>1.1211100000000001</v>
      </c>
      <c r="Y6624">
        <v>1.2377499999999999</v>
      </c>
      <c r="Z6624">
        <v>0.94517899999999999</v>
      </c>
      <c r="AA6624">
        <v>1.2137100000000001</v>
      </c>
      <c r="AB6624">
        <v>1.1198699999999999</v>
      </c>
      <c r="AC6624">
        <v>0.27309600000000001</v>
      </c>
      <c r="AD6624">
        <v>0.17458000000000001</v>
      </c>
      <c r="AE6624">
        <v>0.27734999999999999</v>
      </c>
      <c r="AF6624">
        <v>0.67157800000000001</v>
      </c>
      <c r="AG6624">
        <v>0.81537899999999996</v>
      </c>
      <c r="AH6624">
        <v>1.20821</v>
      </c>
      <c r="AI6624">
        <v>1.1794500000000001</v>
      </c>
      <c r="AJ6624">
        <v>0.205655</v>
      </c>
      <c r="AK6624">
        <v>0.295379</v>
      </c>
      <c r="AL6624">
        <v>-0.211699</v>
      </c>
      <c r="AM6624">
        <v>-0.26693800000000001</v>
      </c>
      <c r="AN6624">
        <v>1.28688</v>
      </c>
      <c r="AO6624">
        <v>1.45825</v>
      </c>
      <c r="AP6624">
        <v>1.2997399999999999</v>
      </c>
    </row>
    <row r="6625" spans="1:42" x14ac:dyDescent="0.25">
      <c r="A6625" t="s">
        <v>6714</v>
      </c>
      <c r="B6625" t="s">
        <v>261</v>
      </c>
      <c r="C6625">
        <v>0.97412900000000002</v>
      </c>
      <c r="D6625">
        <v>1.0822499999999999</v>
      </c>
      <c r="E6625">
        <v>0.69996800000000003</v>
      </c>
      <c r="F6625">
        <v>0.50886699999999996</v>
      </c>
      <c r="G6625">
        <v>0.90863799999999995</v>
      </c>
      <c r="H6625">
        <v>0.78343600000000002</v>
      </c>
      <c r="I6625">
        <v>0.52232000000000001</v>
      </c>
      <c r="J6625">
        <v>0.54934799999999995</v>
      </c>
      <c r="K6625">
        <v>0.46741199999999999</v>
      </c>
      <c r="L6625">
        <v>0.73779399999999995</v>
      </c>
      <c r="M6625">
        <v>0.29256500000000002</v>
      </c>
      <c r="N6625">
        <v>0.347634</v>
      </c>
      <c r="O6625">
        <v>1.6488</v>
      </c>
      <c r="P6625">
        <v>1.5628899999999999</v>
      </c>
      <c r="Q6625">
        <v>1.16255</v>
      </c>
      <c r="R6625">
        <v>1.55277</v>
      </c>
      <c r="S6625">
        <v>1.7908999999999999</v>
      </c>
      <c r="T6625">
        <v>1.2484999999999999</v>
      </c>
      <c r="U6625">
        <v>-0.73233599999999999</v>
      </c>
      <c r="V6625">
        <v>-0.70598399999999994</v>
      </c>
      <c r="W6625">
        <v>-1.2903800000000001</v>
      </c>
      <c r="X6625">
        <v>-1.0224200000000001</v>
      </c>
      <c r="Y6625">
        <v>-0.68713599999999997</v>
      </c>
      <c r="Z6625">
        <v>-1.29891</v>
      </c>
      <c r="AA6625">
        <v>-0.59303300000000003</v>
      </c>
      <c r="AB6625">
        <v>-0.63831800000000005</v>
      </c>
      <c r="AC6625">
        <v>-0.95180799999999999</v>
      </c>
      <c r="AD6625">
        <v>-0.64274600000000004</v>
      </c>
      <c r="AE6625">
        <v>-1.80287</v>
      </c>
      <c r="AF6625">
        <v>-1.1424099999999999</v>
      </c>
      <c r="AG6625">
        <v>-0.93033200000000005</v>
      </c>
      <c r="AH6625">
        <v>-0.13198099999999999</v>
      </c>
      <c r="AI6625">
        <v>-0.14121800000000001</v>
      </c>
      <c r="AJ6625">
        <v>-0.60942099999999999</v>
      </c>
      <c r="AK6625">
        <v>-0.56693800000000005</v>
      </c>
      <c r="AL6625">
        <v>-0.24557499999999999</v>
      </c>
      <c r="AM6625">
        <v>0.92578099999999997</v>
      </c>
      <c r="AN6625">
        <v>-1.2309000000000001</v>
      </c>
      <c r="AO6625">
        <v>-1.2605299999999999</v>
      </c>
      <c r="AP6625">
        <v>-1.14131</v>
      </c>
    </row>
    <row r="6626" spans="1:42" x14ac:dyDescent="0.25">
      <c r="A6626" t="s">
        <v>6715</v>
      </c>
      <c r="B6626" t="s">
        <v>261</v>
      </c>
      <c r="C6626">
        <v>0.97047600000000001</v>
      </c>
      <c r="D6626">
        <v>0.95250100000000004</v>
      </c>
      <c r="E6626">
        <v>1.7151000000000001</v>
      </c>
      <c r="F6626">
        <v>1.5908899999999999</v>
      </c>
      <c r="G6626">
        <v>1.03559</v>
      </c>
      <c r="H6626">
        <v>1.08101</v>
      </c>
      <c r="I6626">
        <v>1.0947</v>
      </c>
      <c r="J6626">
        <v>1.3081700000000001</v>
      </c>
      <c r="K6626">
        <v>0.77386500000000003</v>
      </c>
      <c r="L6626">
        <v>0.84945199999999998</v>
      </c>
      <c r="M6626">
        <v>0.593584</v>
      </c>
      <c r="N6626">
        <v>0.87772799999999995</v>
      </c>
      <c r="O6626">
        <v>-0.27028099999999999</v>
      </c>
      <c r="P6626">
        <v>8.2039000000000001E-2</v>
      </c>
      <c r="Q6626">
        <v>0.49185600000000002</v>
      </c>
      <c r="R6626">
        <v>1.04705</v>
      </c>
      <c r="S6626">
        <v>0.34242899999999998</v>
      </c>
      <c r="T6626">
        <v>0.50740600000000002</v>
      </c>
      <c r="U6626">
        <v>6.4522700000000002E-2</v>
      </c>
      <c r="V6626">
        <v>3.8392999999999997E-2</v>
      </c>
      <c r="W6626">
        <v>-0.120543</v>
      </c>
      <c r="X6626">
        <v>-7.2028700000000001E-3</v>
      </c>
      <c r="Y6626">
        <v>9.3154000000000001E-2</v>
      </c>
      <c r="Z6626">
        <v>-0.49757200000000001</v>
      </c>
      <c r="AA6626">
        <v>-0.37180600000000003</v>
      </c>
      <c r="AB6626">
        <v>-0.47605199999999998</v>
      </c>
      <c r="AC6626">
        <v>-0.45564100000000002</v>
      </c>
      <c r="AD6626">
        <v>-0.80418599999999996</v>
      </c>
      <c r="AE6626">
        <v>-0.74237399999999998</v>
      </c>
      <c r="AF6626">
        <v>-0.26879999999999998</v>
      </c>
      <c r="AG6626">
        <v>-0.27199600000000002</v>
      </c>
      <c r="AH6626">
        <v>0.298674</v>
      </c>
      <c r="AI6626">
        <v>0.19600699999999999</v>
      </c>
      <c r="AJ6626">
        <v>-1.7574099999999999</v>
      </c>
      <c r="AK6626">
        <v>-1.8485100000000001</v>
      </c>
      <c r="AL6626">
        <v>-1.60222</v>
      </c>
      <c r="AM6626">
        <v>-1.1673500000000001</v>
      </c>
      <c r="AN6626">
        <v>-1.70669</v>
      </c>
      <c r="AO6626">
        <v>-1.7374400000000001</v>
      </c>
      <c r="AP6626">
        <v>-1.8985300000000001</v>
      </c>
    </row>
    <row r="6627" spans="1:42" x14ac:dyDescent="0.25">
      <c r="A6627" t="s">
        <v>6716</v>
      </c>
      <c r="B6627" t="s">
        <v>261</v>
      </c>
      <c r="C6627">
        <v>0.38768799999999998</v>
      </c>
      <c r="D6627">
        <v>0.91283199999999998</v>
      </c>
      <c r="E6627">
        <v>0.40831000000000001</v>
      </c>
      <c r="F6627">
        <v>0.64530100000000001</v>
      </c>
      <c r="G6627">
        <v>1.1005799999999999</v>
      </c>
      <c r="H6627">
        <v>0.56210000000000004</v>
      </c>
      <c r="I6627">
        <v>0.81076599999999999</v>
      </c>
      <c r="J6627">
        <v>0.52931899999999998</v>
      </c>
      <c r="K6627">
        <v>1.3050299999999999</v>
      </c>
      <c r="L6627">
        <v>0.76133600000000001</v>
      </c>
      <c r="M6627">
        <v>1.0854299999999999</v>
      </c>
      <c r="N6627">
        <v>0.71484599999999998</v>
      </c>
      <c r="O6627">
        <v>-0.33334999999999998</v>
      </c>
      <c r="P6627">
        <v>0.65900400000000003</v>
      </c>
      <c r="Q6627">
        <v>-0.55384999999999995</v>
      </c>
      <c r="R6627">
        <v>-0.57721900000000004</v>
      </c>
      <c r="S6627">
        <v>0.14469799999999999</v>
      </c>
      <c r="T6627">
        <v>-0.28636600000000001</v>
      </c>
      <c r="U6627">
        <v>0.78399700000000005</v>
      </c>
      <c r="V6627">
        <v>1.3116099999999999</v>
      </c>
      <c r="W6627">
        <v>0.63738600000000001</v>
      </c>
      <c r="X6627">
        <v>0.80823699999999998</v>
      </c>
      <c r="Y6627">
        <v>0.24642900000000001</v>
      </c>
      <c r="Z6627">
        <v>-0.52774100000000002</v>
      </c>
      <c r="AA6627">
        <v>-0.29384500000000002</v>
      </c>
      <c r="AB6627">
        <v>-8.1312099999999998E-3</v>
      </c>
      <c r="AC6627">
        <v>0.29719699999999999</v>
      </c>
      <c r="AD6627">
        <v>-0.25229400000000002</v>
      </c>
      <c r="AE6627">
        <v>-0.31392500000000001</v>
      </c>
      <c r="AF6627">
        <v>-1.24465</v>
      </c>
      <c r="AG6627">
        <v>0.29794500000000002</v>
      </c>
      <c r="AH6627">
        <v>0.52375499999999997</v>
      </c>
      <c r="AI6627">
        <v>0.44109700000000002</v>
      </c>
      <c r="AJ6627">
        <v>-3.3348300000000002</v>
      </c>
      <c r="AK6627">
        <v>-2.2213500000000002</v>
      </c>
      <c r="AL6627">
        <v>-0.96499299999999999</v>
      </c>
      <c r="AM6627">
        <v>-6.0019200000000002E-2</v>
      </c>
      <c r="AN6627">
        <v>-1.6713199999999999</v>
      </c>
      <c r="AO6627">
        <v>-1.4604699999999999</v>
      </c>
      <c r="AP6627">
        <v>-1.27054</v>
      </c>
    </row>
    <row r="6628" spans="1:42" x14ac:dyDescent="0.25">
      <c r="A6628" t="s">
        <v>6717</v>
      </c>
      <c r="B6628" t="s">
        <v>261</v>
      </c>
      <c r="C6628">
        <v>-3.6113800000000001E-2</v>
      </c>
      <c r="D6628">
        <v>-5.7862200000000003E-2</v>
      </c>
      <c r="E6628">
        <v>0.47527200000000003</v>
      </c>
      <c r="F6628">
        <v>5.1493700000000003E-3</v>
      </c>
      <c r="G6628">
        <v>-2.38967E-2</v>
      </c>
      <c r="H6628">
        <v>-0.14336199999999999</v>
      </c>
      <c r="I6628">
        <v>-9.5225699999999996E-2</v>
      </c>
      <c r="J6628">
        <v>-0.16888</v>
      </c>
      <c r="K6628">
        <v>-0.20738200000000001</v>
      </c>
      <c r="L6628">
        <v>-0.36486099999999999</v>
      </c>
      <c r="M6628">
        <v>-0.771868</v>
      </c>
      <c r="N6628">
        <v>-0.36783399999999999</v>
      </c>
      <c r="O6628">
        <v>-2.31128</v>
      </c>
      <c r="P6628">
        <v>-1.0357799999999999</v>
      </c>
      <c r="Q6628">
        <v>-1.77023</v>
      </c>
      <c r="R6628">
        <v>0.61186399999999996</v>
      </c>
      <c r="S6628">
        <v>-2.1919400000000002</v>
      </c>
      <c r="T6628">
        <v>-1.2974300000000001</v>
      </c>
      <c r="U6628">
        <v>0.59207799999999999</v>
      </c>
      <c r="V6628">
        <v>0.801736</v>
      </c>
      <c r="W6628">
        <v>0.89487499999999998</v>
      </c>
      <c r="X6628">
        <v>0.79245500000000002</v>
      </c>
      <c r="Y6628">
        <v>0.680145</v>
      </c>
      <c r="Z6628">
        <v>0.79578899999999997</v>
      </c>
      <c r="AA6628">
        <v>0.75165800000000005</v>
      </c>
      <c r="AB6628">
        <v>0.72738700000000001</v>
      </c>
      <c r="AC6628">
        <v>1.04684</v>
      </c>
      <c r="AD6628">
        <v>1.02382</v>
      </c>
      <c r="AE6628">
        <v>1.00509</v>
      </c>
      <c r="AF6628">
        <v>0.95935499999999996</v>
      </c>
      <c r="AG6628">
        <v>0.97057099999999996</v>
      </c>
      <c r="AH6628">
        <v>0.73631800000000003</v>
      </c>
      <c r="AI6628">
        <v>0.56166499999999997</v>
      </c>
      <c r="AJ6628">
        <v>-0.33805200000000002</v>
      </c>
      <c r="AK6628">
        <v>-0.360705</v>
      </c>
      <c r="AL6628">
        <v>-2.02502</v>
      </c>
      <c r="AM6628">
        <v>-2.1813899999999999</v>
      </c>
      <c r="AN6628">
        <v>0.785744</v>
      </c>
      <c r="AO6628">
        <v>0.84579199999999999</v>
      </c>
      <c r="AP6628">
        <v>0.685504</v>
      </c>
    </row>
    <row r="6629" spans="1:42" x14ac:dyDescent="0.25">
      <c r="A6629" t="s">
        <v>6718</v>
      </c>
      <c r="B6629" t="s">
        <v>261</v>
      </c>
      <c r="C6629">
        <v>1.9424600000000001</v>
      </c>
      <c r="D6629">
        <v>1.4709000000000001</v>
      </c>
      <c r="E6629">
        <v>1.26844</v>
      </c>
      <c r="F6629">
        <v>1.66872</v>
      </c>
      <c r="G6629">
        <v>1.5328599999999999</v>
      </c>
      <c r="H6629">
        <v>1.1773400000000001</v>
      </c>
      <c r="I6629">
        <v>0.99655499999999997</v>
      </c>
      <c r="J6629">
        <v>0.93119200000000002</v>
      </c>
      <c r="K6629">
        <v>0.28810200000000002</v>
      </c>
      <c r="L6629">
        <v>0.45249400000000001</v>
      </c>
      <c r="M6629">
        <v>1.1333899999999999</v>
      </c>
      <c r="N6629">
        <v>0.927346</v>
      </c>
      <c r="O6629">
        <v>0.65443200000000001</v>
      </c>
      <c r="P6629">
        <v>0.56369000000000002</v>
      </c>
      <c r="Q6629">
        <v>0.62354100000000001</v>
      </c>
      <c r="R6629">
        <v>0.49049199999999998</v>
      </c>
      <c r="S6629">
        <v>0.30581900000000001</v>
      </c>
      <c r="T6629">
        <v>-5.4068900000000003E-2</v>
      </c>
      <c r="U6629">
        <v>-0.70871499999999998</v>
      </c>
      <c r="V6629">
        <v>-1.3087599999999999</v>
      </c>
      <c r="W6629">
        <v>-1.24512</v>
      </c>
      <c r="X6629">
        <v>-1.0344100000000001</v>
      </c>
      <c r="Y6629">
        <v>-1.5779799999999999</v>
      </c>
      <c r="Z6629">
        <v>-1.0224</v>
      </c>
      <c r="AA6629">
        <v>-0.84051299999999995</v>
      </c>
      <c r="AB6629">
        <v>-0.600499</v>
      </c>
      <c r="AC6629">
        <v>-0.62880199999999997</v>
      </c>
      <c r="AD6629">
        <v>-1.24552</v>
      </c>
      <c r="AE6629">
        <v>-1.0823700000000001</v>
      </c>
      <c r="AF6629">
        <v>-0.56692600000000004</v>
      </c>
      <c r="AG6629">
        <v>-0.26163599999999998</v>
      </c>
      <c r="AH6629">
        <v>0.706511</v>
      </c>
      <c r="AI6629">
        <v>0.68275799999999998</v>
      </c>
      <c r="AJ6629">
        <v>-0.681616</v>
      </c>
      <c r="AK6629">
        <v>-0.53412000000000004</v>
      </c>
      <c r="AL6629">
        <v>-0.64311799999999997</v>
      </c>
      <c r="AM6629">
        <v>-0.38697500000000001</v>
      </c>
      <c r="AN6629">
        <v>-1.19</v>
      </c>
      <c r="AO6629">
        <v>-1.3268</v>
      </c>
      <c r="AP6629">
        <v>-0.87667300000000004</v>
      </c>
    </row>
    <row r="6630" spans="1:42" x14ac:dyDescent="0.25">
      <c r="A6630" t="s">
        <v>6719</v>
      </c>
      <c r="B6630" t="s">
        <v>261</v>
      </c>
      <c r="C6630">
        <v>4.80458E-2</v>
      </c>
      <c r="D6630">
        <v>9.7704600000000003E-2</v>
      </c>
      <c r="E6630">
        <v>-1.4286700000000001</v>
      </c>
      <c r="F6630">
        <v>-0.26345299999999999</v>
      </c>
      <c r="G6630">
        <v>-0.285217</v>
      </c>
      <c r="H6630">
        <v>0.22784499999999999</v>
      </c>
      <c r="I6630">
        <v>-0.76492099999999996</v>
      </c>
      <c r="J6630">
        <v>-0.21925700000000001</v>
      </c>
      <c r="K6630">
        <v>-0.87703799999999998</v>
      </c>
      <c r="L6630">
        <v>-0.83124399999999998</v>
      </c>
      <c r="M6630">
        <v>-1.07803</v>
      </c>
      <c r="N6630">
        <v>-0.50475800000000004</v>
      </c>
      <c r="O6630">
        <v>-1.0218100000000001</v>
      </c>
      <c r="P6630">
        <v>-1.29193</v>
      </c>
      <c r="Q6630">
        <v>-3.0700400000000001</v>
      </c>
      <c r="R6630">
        <v>-2.3052199999999998</v>
      </c>
      <c r="S6630">
        <v>-0.63318200000000002</v>
      </c>
      <c r="T6630">
        <v>-0.28268100000000002</v>
      </c>
      <c r="U6630">
        <v>0.71167800000000003</v>
      </c>
      <c r="V6630">
        <v>-4.4852499999999997E-2</v>
      </c>
      <c r="W6630">
        <v>0.43012899999999998</v>
      </c>
      <c r="X6630">
        <v>0.74616800000000005</v>
      </c>
      <c r="Y6630">
        <v>0.55580600000000002</v>
      </c>
      <c r="Z6630">
        <v>0.402308</v>
      </c>
      <c r="AA6630">
        <v>0.81811599999999995</v>
      </c>
      <c r="AB6630">
        <v>0.82274099999999994</v>
      </c>
      <c r="AC6630">
        <v>0.90281</v>
      </c>
      <c r="AD6630">
        <v>0.85478399999999999</v>
      </c>
      <c r="AE6630">
        <v>0.32345000000000002</v>
      </c>
      <c r="AF6630">
        <v>1.28878</v>
      </c>
      <c r="AG6630">
        <v>0.55383000000000004</v>
      </c>
      <c r="AH6630">
        <v>0.90768499999999996</v>
      </c>
      <c r="AI6630">
        <v>0.91227999999999998</v>
      </c>
      <c r="AJ6630">
        <v>0.29847299999999999</v>
      </c>
      <c r="AK6630">
        <v>1.60897</v>
      </c>
      <c r="AL6630">
        <v>1.64375</v>
      </c>
      <c r="AM6630">
        <v>0.731711</v>
      </c>
      <c r="AN6630">
        <v>0.80359499999999995</v>
      </c>
      <c r="AO6630">
        <v>-0.18465799999999999</v>
      </c>
      <c r="AP6630">
        <v>-0.60368900000000003</v>
      </c>
    </row>
    <row r="6631" spans="1:42" x14ac:dyDescent="0.25">
      <c r="A6631" t="s">
        <v>6720</v>
      </c>
      <c r="B6631" t="s">
        <v>261</v>
      </c>
      <c r="C6631">
        <v>0.13939199999999999</v>
      </c>
      <c r="D6631">
        <v>-0.230097</v>
      </c>
      <c r="E6631">
        <v>0.99485900000000005</v>
      </c>
      <c r="F6631">
        <v>0.90532199999999996</v>
      </c>
      <c r="G6631">
        <v>0.41367599999999999</v>
      </c>
      <c r="H6631">
        <v>-3.0329800000000001E-2</v>
      </c>
      <c r="I6631">
        <v>-0.122418</v>
      </c>
      <c r="J6631">
        <v>-0.33918599999999999</v>
      </c>
      <c r="K6631">
        <v>-0.41669200000000001</v>
      </c>
      <c r="L6631">
        <v>-0.29911399999999999</v>
      </c>
      <c r="M6631">
        <v>-0.82921900000000004</v>
      </c>
      <c r="N6631">
        <v>-0.73946699999999999</v>
      </c>
      <c r="O6631">
        <v>-2.89696</v>
      </c>
      <c r="P6631">
        <v>-1.6027199999999999</v>
      </c>
      <c r="Q6631">
        <v>-2.0234200000000002</v>
      </c>
      <c r="R6631">
        <v>-2.33257</v>
      </c>
      <c r="S6631">
        <v>-0.48263800000000001</v>
      </c>
      <c r="T6631">
        <v>-0.67381199999999997</v>
      </c>
      <c r="U6631">
        <v>0.73262300000000002</v>
      </c>
      <c r="V6631">
        <v>0.56472500000000003</v>
      </c>
      <c r="W6631">
        <v>0.94342499999999996</v>
      </c>
      <c r="X6631">
        <v>1.1230500000000001</v>
      </c>
      <c r="Y6631">
        <v>0.66812199999999999</v>
      </c>
      <c r="Z6631">
        <v>1.5818399999999999</v>
      </c>
      <c r="AA6631">
        <v>1.22387</v>
      </c>
      <c r="AB6631">
        <v>1.1342300000000001</v>
      </c>
      <c r="AC6631">
        <v>0.23499900000000001</v>
      </c>
      <c r="AD6631">
        <v>2.4208899999999998E-2</v>
      </c>
      <c r="AE6631">
        <v>-0.47144000000000003</v>
      </c>
      <c r="AF6631">
        <v>0.800562</v>
      </c>
      <c r="AG6631">
        <v>1.0598000000000001</v>
      </c>
      <c r="AH6631">
        <v>1.1533199999999999</v>
      </c>
      <c r="AI6631">
        <v>0.94099600000000005</v>
      </c>
      <c r="AJ6631">
        <v>0.33066499999999999</v>
      </c>
      <c r="AK6631">
        <v>0.22556100000000001</v>
      </c>
      <c r="AL6631">
        <v>-0.63761999999999996</v>
      </c>
      <c r="AM6631">
        <v>-0.66310899999999995</v>
      </c>
      <c r="AN6631">
        <v>-8.8539000000000007E-2</v>
      </c>
      <c r="AO6631">
        <v>3.4014299999999997E-2</v>
      </c>
      <c r="AP6631">
        <v>-0.34991800000000001</v>
      </c>
    </row>
    <row r="6632" spans="1:42" x14ac:dyDescent="0.25">
      <c r="A6632" t="s">
        <v>6721</v>
      </c>
      <c r="B6632" t="s">
        <v>261</v>
      </c>
      <c r="C6632">
        <v>-1.4269799999999999</v>
      </c>
      <c r="D6632">
        <v>-0.899926</v>
      </c>
      <c r="E6632">
        <v>-1.1165099999999999</v>
      </c>
      <c r="F6632">
        <v>-1.2335400000000001</v>
      </c>
      <c r="G6632">
        <v>-1.3564099999999999</v>
      </c>
      <c r="H6632">
        <v>-1.63775</v>
      </c>
      <c r="I6632">
        <v>-0.92954499999999995</v>
      </c>
      <c r="J6632">
        <v>-0.92304900000000001</v>
      </c>
      <c r="K6632">
        <v>-1.31707</v>
      </c>
      <c r="L6632">
        <v>-1.24244</v>
      </c>
      <c r="M6632">
        <v>-1.2226399999999999</v>
      </c>
      <c r="N6632">
        <v>-1.1039300000000001</v>
      </c>
      <c r="O6632">
        <v>-0.658022</v>
      </c>
      <c r="P6632">
        <v>-0.42495500000000003</v>
      </c>
      <c r="Q6632">
        <v>-1.35788</v>
      </c>
      <c r="R6632">
        <v>-1.6252899999999999</v>
      </c>
      <c r="S6632">
        <v>0.449407</v>
      </c>
      <c r="T6632">
        <v>0.47809299999999999</v>
      </c>
      <c r="U6632">
        <v>0.71573699999999996</v>
      </c>
      <c r="V6632">
        <v>0.67740999999999996</v>
      </c>
      <c r="W6632">
        <v>1.0254700000000001</v>
      </c>
      <c r="X6632">
        <v>0.93892399999999998</v>
      </c>
      <c r="Y6632">
        <v>0.84575</v>
      </c>
      <c r="Z6632">
        <v>1.06769</v>
      </c>
      <c r="AA6632">
        <v>1.15802</v>
      </c>
      <c r="AB6632">
        <v>1.24559</v>
      </c>
      <c r="AC6632">
        <v>0.40795199999999998</v>
      </c>
      <c r="AD6632">
        <v>0.45170399999999999</v>
      </c>
      <c r="AE6632">
        <v>0.31332300000000002</v>
      </c>
      <c r="AF6632">
        <v>0.79868700000000004</v>
      </c>
      <c r="AG6632">
        <v>1.2132499999999999</v>
      </c>
      <c r="AH6632">
        <v>0.828816</v>
      </c>
      <c r="AI6632">
        <v>0.66603199999999996</v>
      </c>
      <c r="AJ6632">
        <v>0.43557400000000002</v>
      </c>
      <c r="AK6632">
        <v>0.48557299999999998</v>
      </c>
      <c r="AL6632">
        <v>0.85398799999999997</v>
      </c>
      <c r="AM6632">
        <v>0.62806099999999998</v>
      </c>
      <c r="AN6632">
        <v>0.89007899999999995</v>
      </c>
      <c r="AO6632">
        <v>1.1921900000000001</v>
      </c>
      <c r="AP6632">
        <v>0.708619</v>
      </c>
    </row>
    <row r="6633" spans="1:42" x14ac:dyDescent="0.25">
      <c r="A6633" t="s">
        <v>6722</v>
      </c>
      <c r="B6633" t="s">
        <v>261</v>
      </c>
      <c r="C6633">
        <v>-1.45943</v>
      </c>
      <c r="D6633">
        <v>-1.2972999999999999</v>
      </c>
      <c r="E6633">
        <v>-1.5301899999999999</v>
      </c>
      <c r="F6633">
        <v>-1.79552</v>
      </c>
      <c r="G6633">
        <v>-1.61164</v>
      </c>
      <c r="H6633">
        <v>-1.6461399999999999</v>
      </c>
      <c r="I6633">
        <v>-0.86636400000000002</v>
      </c>
      <c r="J6633">
        <v>-0.96066799999999997</v>
      </c>
      <c r="K6633">
        <v>-0.56279299999999999</v>
      </c>
      <c r="L6633">
        <v>-0.88470899999999997</v>
      </c>
      <c r="M6633">
        <v>-1.0126200000000001</v>
      </c>
      <c r="N6633">
        <v>-0.77352500000000002</v>
      </c>
      <c r="O6633">
        <v>-0.47360000000000002</v>
      </c>
      <c r="P6633">
        <v>-0.21877099999999999</v>
      </c>
      <c r="Q6633">
        <v>-1.2316</v>
      </c>
      <c r="R6633">
        <v>-1.1483099999999999</v>
      </c>
      <c r="S6633">
        <v>0.11203</v>
      </c>
      <c r="T6633">
        <v>-4.7628999999999998E-2</v>
      </c>
      <c r="U6633">
        <v>0.70962999999999998</v>
      </c>
      <c r="V6633">
        <v>0.11243400000000001</v>
      </c>
      <c r="W6633">
        <v>0.89551599999999998</v>
      </c>
      <c r="X6633">
        <v>0.62865499999999996</v>
      </c>
      <c r="Y6633">
        <v>0.52270300000000003</v>
      </c>
      <c r="Z6633">
        <v>1.05786</v>
      </c>
      <c r="AA6633">
        <v>1.1075299999999999</v>
      </c>
      <c r="AB6633">
        <v>1.1345499999999999</v>
      </c>
      <c r="AC6633">
        <v>0.56832700000000003</v>
      </c>
      <c r="AD6633">
        <v>0.67347299999999999</v>
      </c>
      <c r="AE6633">
        <v>0.55717399999999995</v>
      </c>
      <c r="AF6633">
        <v>0.70333699999999999</v>
      </c>
      <c r="AG6633">
        <v>0.36276000000000003</v>
      </c>
      <c r="AH6633">
        <v>0.68328199999999994</v>
      </c>
      <c r="AI6633">
        <v>0.59767999999999999</v>
      </c>
      <c r="AJ6633">
        <v>1.21513</v>
      </c>
      <c r="AK6633">
        <v>0.39710699999999999</v>
      </c>
      <c r="AL6633">
        <v>0.37325999999999998</v>
      </c>
      <c r="AM6633">
        <v>0.83685299999999996</v>
      </c>
      <c r="AN6633">
        <v>1.56057</v>
      </c>
      <c r="AO6633">
        <v>1.1899299999999999</v>
      </c>
      <c r="AP6633">
        <v>1.5209999999999999</v>
      </c>
    </row>
    <row r="6634" spans="1:42" x14ac:dyDescent="0.25">
      <c r="A6634" t="s">
        <v>6723</v>
      </c>
      <c r="B6634" t="s">
        <v>261</v>
      </c>
      <c r="C6634">
        <v>-0.99341599999999997</v>
      </c>
      <c r="D6634">
        <v>-0.86431599999999997</v>
      </c>
      <c r="E6634">
        <v>-0.76273100000000005</v>
      </c>
      <c r="F6634">
        <v>-1.11053</v>
      </c>
      <c r="G6634">
        <v>-0.64575800000000005</v>
      </c>
      <c r="H6634">
        <v>-0.89662900000000001</v>
      </c>
      <c r="I6634">
        <v>-0.54522499999999996</v>
      </c>
      <c r="J6634">
        <v>-0.52823600000000004</v>
      </c>
      <c r="K6634">
        <v>-0.44800800000000002</v>
      </c>
      <c r="L6634">
        <v>-0.45863500000000001</v>
      </c>
      <c r="M6634">
        <v>-0.469387</v>
      </c>
      <c r="N6634">
        <v>-0.40416400000000002</v>
      </c>
      <c r="O6634">
        <v>-0.95151200000000002</v>
      </c>
      <c r="P6634">
        <v>-1.00159</v>
      </c>
      <c r="Q6634">
        <v>-1.26084</v>
      </c>
      <c r="R6634">
        <v>-1.2543</v>
      </c>
      <c r="S6634">
        <v>-0.86826000000000003</v>
      </c>
      <c r="T6634">
        <v>-0.96309599999999995</v>
      </c>
      <c r="U6634">
        <v>1.77877</v>
      </c>
      <c r="V6634">
        <v>2.0002599999999999</v>
      </c>
      <c r="W6634">
        <v>1.39785</v>
      </c>
      <c r="X6634">
        <v>1.3016799999999999</v>
      </c>
      <c r="Y6634">
        <v>1.40635</v>
      </c>
      <c r="Z6634">
        <v>0.456312</v>
      </c>
      <c r="AA6634">
        <v>0.50717199999999996</v>
      </c>
      <c r="AB6634">
        <v>0.57958299999999996</v>
      </c>
      <c r="AC6634">
        <v>1.3595699999999999</v>
      </c>
      <c r="AD6634">
        <v>1.1758999999999999</v>
      </c>
      <c r="AE6634">
        <v>1.2484500000000001</v>
      </c>
      <c r="AF6634">
        <v>0.81970799999999999</v>
      </c>
      <c r="AG6634">
        <v>0.90786900000000004</v>
      </c>
      <c r="AH6634">
        <v>0.90183000000000002</v>
      </c>
      <c r="AI6634">
        <v>0.96034900000000001</v>
      </c>
      <c r="AJ6634">
        <v>-0.99431700000000001</v>
      </c>
      <c r="AK6634">
        <v>-0.91390700000000002</v>
      </c>
      <c r="AL6634">
        <v>-0.87160400000000005</v>
      </c>
      <c r="AM6634">
        <v>-1.0730299999999999</v>
      </c>
      <c r="AN6634">
        <v>0.57531299999999996</v>
      </c>
      <c r="AO6634">
        <v>0.54810499999999995</v>
      </c>
      <c r="AP6634">
        <v>0.35444399999999998</v>
      </c>
    </row>
    <row r="6635" spans="1:42" x14ac:dyDescent="0.25">
      <c r="A6635" t="s">
        <v>6724</v>
      </c>
      <c r="B6635" t="s">
        <v>261</v>
      </c>
      <c r="C6635">
        <v>-0.97209800000000002</v>
      </c>
      <c r="D6635">
        <v>-1.2890900000000001</v>
      </c>
      <c r="E6635">
        <v>-1.21722</v>
      </c>
      <c r="F6635">
        <v>-1.15652</v>
      </c>
      <c r="G6635">
        <v>-0.87019100000000005</v>
      </c>
      <c r="H6635">
        <v>-0.84477199999999997</v>
      </c>
      <c r="I6635">
        <v>-0.52846400000000004</v>
      </c>
      <c r="J6635">
        <v>-0.64711799999999997</v>
      </c>
      <c r="K6635">
        <v>-0.72781099999999999</v>
      </c>
      <c r="L6635">
        <v>-0.66928399999999999</v>
      </c>
      <c r="M6635">
        <v>-0.36849300000000001</v>
      </c>
      <c r="N6635">
        <v>-0.43975900000000001</v>
      </c>
      <c r="O6635">
        <v>-1.3353200000000001</v>
      </c>
      <c r="P6635">
        <v>-1.6327</v>
      </c>
      <c r="Q6635">
        <v>-1.1256200000000001</v>
      </c>
      <c r="R6635">
        <v>-1.11836</v>
      </c>
      <c r="S6635">
        <v>-0.23180700000000001</v>
      </c>
      <c r="T6635">
        <v>-0.27277800000000002</v>
      </c>
      <c r="U6635">
        <v>1.69933</v>
      </c>
      <c r="V6635">
        <v>1.69574</v>
      </c>
      <c r="W6635">
        <v>1.01156</v>
      </c>
      <c r="X6635">
        <v>1.04305</v>
      </c>
      <c r="Y6635">
        <v>0.93428699999999998</v>
      </c>
      <c r="Z6635">
        <v>0.77072099999999999</v>
      </c>
      <c r="AA6635">
        <v>0.68905400000000006</v>
      </c>
      <c r="AB6635">
        <v>0.79758200000000001</v>
      </c>
      <c r="AC6635">
        <v>0.99004000000000003</v>
      </c>
      <c r="AD6635">
        <v>0.82641600000000004</v>
      </c>
      <c r="AE6635">
        <v>1.0209699999999999</v>
      </c>
      <c r="AF6635">
        <v>0.74560499999999996</v>
      </c>
      <c r="AG6635">
        <v>0.96696800000000005</v>
      </c>
      <c r="AH6635">
        <v>0.476997</v>
      </c>
      <c r="AI6635">
        <v>0.51015999999999995</v>
      </c>
      <c r="AJ6635">
        <v>-0.72039200000000003</v>
      </c>
      <c r="AK6635">
        <v>-0.88846599999999998</v>
      </c>
      <c r="AL6635">
        <v>-0.563635</v>
      </c>
      <c r="AM6635">
        <v>-0.70281300000000002</v>
      </c>
      <c r="AN6635">
        <v>1.4631099999999999</v>
      </c>
      <c r="AO6635">
        <v>1.4187700000000001</v>
      </c>
      <c r="AP6635">
        <v>1.2623500000000001</v>
      </c>
    </row>
    <row r="6636" spans="1:42" x14ac:dyDescent="0.25">
      <c r="A6636" t="s">
        <v>6725</v>
      </c>
      <c r="B6636" t="s">
        <v>261</v>
      </c>
      <c r="C6636">
        <v>-1.04077</v>
      </c>
      <c r="D6636">
        <v>-1.11964</v>
      </c>
      <c r="E6636">
        <v>-0.85383799999999999</v>
      </c>
      <c r="F6636">
        <v>-0.94374199999999997</v>
      </c>
      <c r="G6636">
        <v>-1.02772</v>
      </c>
      <c r="H6636">
        <v>-1.06721</v>
      </c>
      <c r="I6636">
        <v>-0.19439699999999999</v>
      </c>
      <c r="J6636">
        <v>-0.221302</v>
      </c>
      <c r="K6636">
        <v>-0.56503099999999995</v>
      </c>
      <c r="L6636">
        <v>-0.598549</v>
      </c>
      <c r="M6636">
        <v>-0.38542500000000002</v>
      </c>
      <c r="N6636">
        <v>-0.50722500000000004</v>
      </c>
      <c r="O6636">
        <v>-1.1716299999999999</v>
      </c>
      <c r="P6636">
        <v>-1.2</v>
      </c>
      <c r="Q6636">
        <v>-0.76134100000000005</v>
      </c>
      <c r="R6636">
        <v>-0.93076099999999995</v>
      </c>
      <c r="S6636">
        <v>-1.0199499999999999</v>
      </c>
      <c r="T6636">
        <v>-1.1332500000000001</v>
      </c>
      <c r="U6636">
        <v>1.49468</v>
      </c>
      <c r="V6636">
        <v>1.3852199999999999</v>
      </c>
      <c r="W6636">
        <v>1.2508300000000001</v>
      </c>
      <c r="X6636">
        <v>1.2972600000000001</v>
      </c>
      <c r="Y6636">
        <v>1.2281299999999999</v>
      </c>
      <c r="Z6636">
        <v>0.68801699999999999</v>
      </c>
      <c r="AA6636">
        <v>0.38654100000000002</v>
      </c>
      <c r="AB6636">
        <v>0.56127899999999997</v>
      </c>
      <c r="AC6636">
        <v>1.4606600000000001</v>
      </c>
      <c r="AD6636">
        <v>1.4119299999999999</v>
      </c>
      <c r="AE6636">
        <v>1.3491599999999999</v>
      </c>
      <c r="AF6636">
        <v>1.1225000000000001</v>
      </c>
      <c r="AG6636">
        <v>1.28834</v>
      </c>
      <c r="AH6636">
        <v>0.49762099999999998</v>
      </c>
      <c r="AI6636">
        <v>0.42901099999999998</v>
      </c>
      <c r="AJ6636">
        <v>-0.67116500000000001</v>
      </c>
      <c r="AK6636">
        <v>-0.83726299999999998</v>
      </c>
      <c r="AL6636">
        <v>-1.0258400000000001</v>
      </c>
      <c r="AM6636">
        <v>-1.2003200000000001</v>
      </c>
      <c r="AN6636">
        <v>0.94511900000000004</v>
      </c>
      <c r="AO6636">
        <v>0.85740099999999997</v>
      </c>
      <c r="AP6636">
        <v>0.82267199999999996</v>
      </c>
    </row>
    <row r="6637" spans="1:42" x14ac:dyDescent="0.25">
      <c r="A6637" t="s">
        <v>6726</v>
      </c>
      <c r="B6637" t="s">
        <v>261</v>
      </c>
      <c r="C6637">
        <v>-1.5284599999999999</v>
      </c>
      <c r="D6637">
        <v>-1.5618399999999999</v>
      </c>
      <c r="E6637">
        <v>-1.2096100000000001</v>
      </c>
      <c r="F6637">
        <v>-1.3481399999999999</v>
      </c>
      <c r="G6637">
        <v>-1.4783599999999999</v>
      </c>
      <c r="H6637">
        <v>-1.4971099999999999</v>
      </c>
      <c r="I6637">
        <v>-1.0393600000000001</v>
      </c>
      <c r="J6637">
        <v>-0.87554799999999999</v>
      </c>
      <c r="K6637">
        <v>-1.04297</v>
      </c>
      <c r="L6637">
        <v>-1.2756000000000001</v>
      </c>
      <c r="M6637">
        <v>-1.20417</v>
      </c>
      <c r="N6637">
        <v>-1.03348</v>
      </c>
      <c r="O6637">
        <v>-0.47839999999999999</v>
      </c>
      <c r="P6637">
        <v>-0.64910299999999999</v>
      </c>
      <c r="Q6637">
        <v>-0.63851100000000005</v>
      </c>
      <c r="R6637">
        <v>-0.66649400000000003</v>
      </c>
      <c r="S6637">
        <v>-0.12934799999999999</v>
      </c>
      <c r="T6637">
        <v>-2.6144299999999999E-2</v>
      </c>
      <c r="U6637">
        <v>0.99660199999999999</v>
      </c>
      <c r="V6637">
        <v>1.1583399999999999</v>
      </c>
      <c r="W6637">
        <v>1.06385</v>
      </c>
      <c r="X6637">
        <v>0.90010400000000002</v>
      </c>
      <c r="Y6637">
        <v>0.93259999999999998</v>
      </c>
      <c r="Z6637">
        <v>0.34253899999999998</v>
      </c>
      <c r="AA6637">
        <v>0.52596799999999999</v>
      </c>
      <c r="AB6637">
        <v>0.61902199999999996</v>
      </c>
      <c r="AC6637">
        <v>0.66641399999999995</v>
      </c>
      <c r="AD6637">
        <v>0.81903899999999996</v>
      </c>
      <c r="AE6637">
        <v>0.72862499999999997</v>
      </c>
      <c r="AF6637">
        <v>0.74092499999999994</v>
      </c>
      <c r="AG6637">
        <v>0.70150100000000004</v>
      </c>
      <c r="AH6637">
        <v>0.73314199999999996</v>
      </c>
      <c r="AI6637">
        <v>0.77058099999999996</v>
      </c>
      <c r="AJ6637">
        <v>0.34498699999999999</v>
      </c>
      <c r="AK6637">
        <v>0.49070900000000001</v>
      </c>
      <c r="AL6637">
        <v>0.144482</v>
      </c>
      <c r="AM6637">
        <v>0.178448</v>
      </c>
      <c r="AN6637">
        <v>1.55982</v>
      </c>
      <c r="AO6637">
        <v>1.63679</v>
      </c>
      <c r="AP6637">
        <v>1.62815</v>
      </c>
    </row>
    <row r="6638" spans="1:42" x14ac:dyDescent="0.25">
      <c r="A6638" t="s">
        <v>6727</v>
      </c>
      <c r="B6638" t="s">
        <v>261</v>
      </c>
      <c r="C6638">
        <v>-0.99203300000000005</v>
      </c>
      <c r="D6638">
        <v>-0.83116800000000002</v>
      </c>
      <c r="E6638">
        <v>-7.1242600000000003E-2</v>
      </c>
      <c r="F6638">
        <v>-0.20487</v>
      </c>
      <c r="G6638">
        <v>-0.57296599999999998</v>
      </c>
      <c r="H6638">
        <v>-0.581009</v>
      </c>
      <c r="I6638">
        <v>-0.34965499999999999</v>
      </c>
      <c r="J6638">
        <v>-0.28237099999999998</v>
      </c>
      <c r="K6638">
        <v>-0.34299600000000002</v>
      </c>
      <c r="L6638">
        <v>-0.45254800000000001</v>
      </c>
      <c r="M6638">
        <v>-0.42961300000000002</v>
      </c>
      <c r="N6638">
        <v>-0.47647699999999998</v>
      </c>
      <c r="O6638">
        <v>-1.6454599999999999</v>
      </c>
      <c r="P6638">
        <v>-1.6233500000000001</v>
      </c>
      <c r="Q6638">
        <v>-0.91526700000000005</v>
      </c>
      <c r="R6638">
        <v>-0.931392</v>
      </c>
      <c r="S6638">
        <v>-0.76512800000000003</v>
      </c>
      <c r="T6638">
        <v>-0.64470400000000005</v>
      </c>
      <c r="U6638">
        <v>1.1360300000000001</v>
      </c>
      <c r="V6638">
        <v>1.23264</v>
      </c>
      <c r="W6638">
        <v>0.84152099999999996</v>
      </c>
      <c r="X6638">
        <v>0.94553500000000001</v>
      </c>
      <c r="Y6638">
        <v>0.88353999999999999</v>
      </c>
      <c r="Z6638">
        <v>0.397899</v>
      </c>
      <c r="AA6638">
        <v>0.45496500000000001</v>
      </c>
      <c r="AB6638">
        <v>0.60784499999999997</v>
      </c>
      <c r="AC6638">
        <v>1.9177299999999999</v>
      </c>
      <c r="AD6638">
        <v>1.7432799999999999</v>
      </c>
      <c r="AE6638">
        <v>1.9929600000000001</v>
      </c>
      <c r="AF6638">
        <v>1.2908299999999999</v>
      </c>
      <c r="AG6638">
        <v>1.3594599999999999</v>
      </c>
      <c r="AH6638">
        <v>0.25922299999999998</v>
      </c>
      <c r="AI6638">
        <v>0.28720499999999999</v>
      </c>
      <c r="AJ6638">
        <v>-0.94583899999999999</v>
      </c>
      <c r="AK6638">
        <v>-0.97716999999999998</v>
      </c>
      <c r="AL6638">
        <v>-1.4058600000000001</v>
      </c>
      <c r="AM6638">
        <v>-1.5890299999999999</v>
      </c>
      <c r="AN6638">
        <v>0.68239099999999997</v>
      </c>
      <c r="AO6638">
        <v>0.62713099999999999</v>
      </c>
      <c r="AP6638">
        <v>0.36994899999999997</v>
      </c>
    </row>
    <row r="6639" spans="1:42" x14ac:dyDescent="0.25">
      <c r="A6639" t="s">
        <v>6728</v>
      </c>
      <c r="B6639" t="s">
        <v>261</v>
      </c>
      <c r="C6639">
        <v>-0.65439199999999997</v>
      </c>
      <c r="D6639">
        <v>-0.60246100000000002</v>
      </c>
      <c r="E6639">
        <v>-0.31157099999999999</v>
      </c>
      <c r="F6639">
        <v>-0.26317600000000002</v>
      </c>
      <c r="G6639">
        <v>-0.46922599999999998</v>
      </c>
      <c r="H6639">
        <v>-0.47792200000000001</v>
      </c>
      <c r="I6639">
        <v>-0.40687299999999998</v>
      </c>
      <c r="J6639">
        <v>-0.44378000000000001</v>
      </c>
      <c r="K6639">
        <v>-0.55673099999999998</v>
      </c>
      <c r="L6639">
        <v>-0.42929600000000001</v>
      </c>
      <c r="M6639">
        <v>-0.50727800000000001</v>
      </c>
      <c r="N6639">
        <v>-0.47110000000000002</v>
      </c>
      <c r="O6639">
        <v>-1.2297</v>
      </c>
      <c r="P6639">
        <v>-1.2498400000000001</v>
      </c>
      <c r="Q6639">
        <v>-1.2944100000000001</v>
      </c>
      <c r="R6639">
        <v>-1.2998400000000001</v>
      </c>
      <c r="S6639">
        <v>-1.02217</v>
      </c>
      <c r="T6639">
        <v>-1.0397400000000001</v>
      </c>
      <c r="U6639">
        <v>1.42415</v>
      </c>
      <c r="V6639">
        <v>1.45736</v>
      </c>
      <c r="W6639">
        <v>1.2459499999999999</v>
      </c>
      <c r="X6639">
        <v>1.2205999999999999</v>
      </c>
      <c r="Y6639">
        <v>1.2196499999999999</v>
      </c>
      <c r="Z6639">
        <v>0.53089600000000003</v>
      </c>
      <c r="AA6639">
        <v>0.61100900000000002</v>
      </c>
      <c r="AB6639">
        <v>0.51266999999999996</v>
      </c>
      <c r="AC6639">
        <v>1.7822800000000001</v>
      </c>
      <c r="AD6639">
        <v>1.6628099999999999</v>
      </c>
      <c r="AE6639">
        <v>1.5813200000000001</v>
      </c>
      <c r="AF6639">
        <v>1.23169</v>
      </c>
      <c r="AG6639">
        <v>1.3770899999999999</v>
      </c>
      <c r="AH6639">
        <v>0.64568999999999999</v>
      </c>
      <c r="AI6639">
        <v>0.72482899999999995</v>
      </c>
      <c r="AJ6639">
        <v>-1.2186399999999999</v>
      </c>
      <c r="AK6639">
        <v>-1.08264</v>
      </c>
      <c r="AL6639">
        <v>-1.1742699999999999</v>
      </c>
      <c r="AM6639">
        <v>-1.11544</v>
      </c>
      <c r="AN6639">
        <v>2.2416100000000001E-2</v>
      </c>
      <c r="AO6639">
        <v>0.11157499999999999</v>
      </c>
      <c r="AP6639">
        <v>-4.1475900000000003E-2</v>
      </c>
    </row>
    <row r="6640" spans="1:42" x14ac:dyDescent="0.25">
      <c r="A6640" t="s">
        <v>6729</v>
      </c>
      <c r="B6640" t="s">
        <v>261</v>
      </c>
      <c r="C6640">
        <v>1.3210500000000001</v>
      </c>
      <c r="D6640">
        <v>1.1805300000000001</v>
      </c>
      <c r="E6640">
        <v>0.31779600000000002</v>
      </c>
      <c r="F6640">
        <v>0.66934400000000005</v>
      </c>
      <c r="G6640">
        <v>0.89162200000000003</v>
      </c>
      <c r="H6640">
        <v>0.373423</v>
      </c>
      <c r="I6640">
        <v>0.38946199999999997</v>
      </c>
      <c r="J6640">
        <v>4.2708200000000002E-2</v>
      </c>
      <c r="K6640">
        <v>0.88143700000000003</v>
      </c>
      <c r="L6640">
        <v>0.41133500000000001</v>
      </c>
      <c r="M6640">
        <v>5.78925E-2</v>
      </c>
      <c r="N6640">
        <v>0.53570799999999996</v>
      </c>
      <c r="O6640">
        <v>-0.99506899999999998</v>
      </c>
      <c r="P6640">
        <v>-8.6155700000000002E-2</v>
      </c>
      <c r="Q6640">
        <v>-2.9395799999999999</v>
      </c>
      <c r="R6640">
        <v>-2.1674600000000002</v>
      </c>
      <c r="S6640">
        <v>-0.60119100000000003</v>
      </c>
      <c r="T6640">
        <v>-1.08629</v>
      </c>
      <c r="U6640">
        <v>-2.1915500000000001E-2</v>
      </c>
      <c r="V6640">
        <v>-0.23794000000000001</v>
      </c>
      <c r="W6640">
        <v>-0.33198800000000001</v>
      </c>
      <c r="X6640">
        <v>-0.37515199999999999</v>
      </c>
      <c r="Y6640">
        <v>-0.12117</v>
      </c>
      <c r="Z6640">
        <v>-0.23805799999999999</v>
      </c>
      <c r="AA6640">
        <v>0.39997100000000002</v>
      </c>
      <c r="AB6640">
        <v>-0.105433</v>
      </c>
      <c r="AC6640">
        <v>1.43425</v>
      </c>
      <c r="AD6640">
        <v>0.92470399999999997</v>
      </c>
      <c r="AE6640">
        <v>1.1363000000000001</v>
      </c>
      <c r="AF6640">
        <v>0.347744</v>
      </c>
      <c r="AG6640">
        <v>0.55609200000000003</v>
      </c>
      <c r="AH6640">
        <v>1.3544</v>
      </c>
      <c r="AI6640">
        <v>1.41859</v>
      </c>
      <c r="AJ6640">
        <v>0.53312000000000004</v>
      </c>
      <c r="AK6640">
        <v>-1.2482500000000001</v>
      </c>
      <c r="AL6640">
        <v>0.202958</v>
      </c>
      <c r="AM6640">
        <v>-0.67888999999999999</v>
      </c>
      <c r="AN6640">
        <v>-1.4378599999999999</v>
      </c>
      <c r="AO6640">
        <v>-1.36696</v>
      </c>
      <c r="AP6640">
        <v>-1.34108</v>
      </c>
    </row>
    <row r="6641" spans="1:42" x14ac:dyDescent="0.25">
      <c r="A6641" t="s">
        <v>6730</v>
      </c>
      <c r="B6641" t="s">
        <v>261</v>
      </c>
      <c r="C6641">
        <v>1.17984</v>
      </c>
      <c r="D6641">
        <v>1.0301100000000001</v>
      </c>
      <c r="E6641">
        <v>1.1116699999999999</v>
      </c>
      <c r="F6641">
        <v>0.39646199999999998</v>
      </c>
      <c r="G6641">
        <v>0.91764599999999996</v>
      </c>
      <c r="H6641">
        <v>1.1474299999999999</v>
      </c>
      <c r="I6641">
        <v>0.267843</v>
      </c>
      <c r="J6641">
        <v>4.76322E-2</v>
      </c>
      <c r="K6641">
        <v>0.69727899999999998</v>
      </c>
      <c r="L6641">
        <v>0.68073799999999995</v>
      </c>
      <c r="M6641">
        <v>0.83097399999999999</v>
      </c>
      <c r="N6641">
        <v>0.49376999999999999</v>
      </c>
      <c r="O6641">
        <v>-0.77105400000000002</v>
      </c>
      <c r="P6641">
        <v>-1.0184200000000001</v>
      </c>
      <c r="Q6641">
        <v>-1.3395600000000001</v>
      </c>
      <c r="R6641">
        <v>0.23033100000000001</v>
      </c>
      <c r="S6641">
        <v>-1.27979</v>
      </c>
      <c r="T6641">
        <v>-1.28725</v>
      </c>
      <c r="U6641">
        <v>-2.39316</v>
      </c>
      <c r="V6641">
        <v>1.47578E-2</v>
      </c>
      <c r="W6641">
        <v>-9.8434900000000006E-2</v>
      </c>
      <c r="X6641">
        <v>9.0580099999999997E-2</v>
      </c>
      <c r="Y6641">
        <v>-1.95604</v>
      </c>
      <c r="Z6641">
        <v>1.29399</v>
      </c>
      <c r="AA6641">
        <v>0.916713</v>
      </c>
      <c r="AB6641">
        <v>-0.32574799999999998</v>
      </c>
      <c r="AC6641">
        <v>0.14727799999999999</v>
      </c>
      <c r="AD6641">
        <v>0.229578</v>
      </c>
      <c r="AE6641">
        <v>2.0486399999999998</v>
      </c>
      <c r="AF6641">
        <v>-0.30785899999999999</v>
      </c>
      <c r="AG6641">
        <v>-0.60895999999999995</v>
      </c>
      <c r="AH6641">
        <v>1.0191699999999999</v>
      </c>
      <c r="AI6641">
        <v>-0.71863699999999997</v>
      </c>
      <c r="AJ6641">
        <v>-0.69728100000000004</v>
      </c>
      <c r="AK6641">
        <v>-0.32584600000000002</v>
      </c>
      <c r="AL6641">
        <v>-0.94782</v>
      </c>
      <c r="AM6641">
        <v>0.53391999999999995</v>
      </c>
      <c r="AN6641">
        <v>-0.86385999999999996</v>
      </c>
      <c r="AO6641">
        <v>-1.45468</v>
      </c>
      <c r="AP6641">
        <v>1.0680400000000001</v>
      </c>
    </row>
    <row r="6642" spans="1:42" x14ac:dyDescent="0.25">
      <c r="A6642" t="s">
        <v>6731</v>
      </c>
      <c r="B6642" t="s">
        <v>261</v>
      </c>
      <c r="C6642">
        <v>1.59154</v>
      </c>
      <c r="D6642">
        <v>1.5662199999999999</v>
      </c>
      <c r="E6642">
        <v>1.1056699999999999</v>
      </c>
      <c r="F6642">
        <v>0.962646</v>
      </c>
      <c r="G6642">
        <v>1.47394</v>
      </c>
      <c r="H6642">
        <v>0.95315099999999997</v>
      </c>
      <c r="I6642">
        <v>0.71349099999999999</v>
      </c>
      <c r="J6642">
        <v>0.96472800000000003</v>
      </c>
      <c r="K6642">
        <v>0.86561100000000002</v>
      </c>
      <c r="L6642">
        <v>1.05118</v>
      </c>
      <c r="M6642">
        <v>0.28195599999999998</v>
      </c>
      <c r="N6642">
        <v>1.1110599999999999</v>
      </c>
      <c r="O6642">
        <v>7.3094800000000001E-2</v>
      </c>
      <c r="P6642">
        <v>-0.15129999999999999</v>
      </c>
      <c r="Q6642">
        <v>-0.51453899999999997</v>
      </c>
      <c r="R6642">
        <v>-1.4809099999999999</v>
      </c>
      <c r="S6642">
        <v>-0.83846900000000002</v>
      </c>
      <c r="T6642">
        <v>0.31436199999999997</v>
      </c>
      <c r="U6642">
        <v>0.23483699999999999</v>
      </c>
      <c r="V6642">
        <v>0.242419</v>
      </c>
      <c r="W6642">
        <v>0.208236</v>
      </c>
      <c r="X6642">
        <v>0.65664400000000001</v>
      </c>
      <c r="Y6642">
        <v>-0.48012899999999997</v>
      </c>
      <c r="Z6642">
        <v>-4.39704E-2</v>
      </c>
      <c r="AA6642">
        <v>-0.194851</v>
      </c>
      <c r="AB6642">
        <v>1.4916199999999999E-2</v>
      </c>
      <c r="AC6642">
        <v>-0.55172500000000002</v>
      </c>
      <c r="AD6642">
        <v>-0.64088000000000001</v>
      </c>
      <c r="AE6642">
        <v>-1.2531399999999999</v>
      </c>
      <c r="AF6642">
        <v>0.40673100000000001</v>
      </c>
      <c r="AG6642">
        <v>0.41992200000000002</v>
      </c>
      <c r="AH6642">
        <v>0.46030799999999999</v>
      </c>
      <c r="AI6642">
        <v>0.480798</v>
      </c>
      <c r="AJ6642">
        <v>-1.5650299999999999</v>
      </c>
      <c r="AK6642">
        <v>-1.0588</v>
      </c>
      <c r="AL6642">
        <v>-1.05836</v>
      </c>
      <c r="AM6642">
        <v>-1.2266699999999999</v>
      </c>
      <c r="AN6642">
        <v>-2.8752200000000001</v>
      </c>
      <c r="AO6642">
        <v>-1.2388399999999999</v>
      </c>
      <c r="AP6642">
        <v>-0.98062000000000005</v>
      </c>
    </row>
    <row r="6643" spans="1:42" x14ac:dyDescent="0.25">
      <c r="A6643" t="s">
        <v>6732</v>
      </c>
      <c r="B6643" t="s">
        <v>261</v>
      </c>
      <c r="C6643">
        <v>-2.1808700000000001</v>
      </c>
      <c r="D6643">
        <v>-0.60756900000000003</v>
      </c>
      <c r="E6643">
        <v>-1.09775</v>
      </c>
      <c r="F6643">
        <v>-0.98629299999999998</v>
      </c>
      <c r="G6643">
        <v>0.557369</v>
      </c>
      <c r="H6643">
        <v>0.99769200000000002</v>
      </c>
      <c r="I6643">
        <v>-4.9528299999999997E-2</v>
      </c>
      <c r="J6643">
        <v>4.4045800000000003E-2</v>
      </c>
      <c r="K6643">
        <v>-0.79097399999999995</v>
      </c>
      <c r="L6643">
        <v>-0.609155</v>
      </c>
      <c r="M6643">
        <v>-2.9542700000000002</v>
      </c>
      <c r="N6643">
        <v>-0.710032</v>
      </c>
      <c r="O6643">
        <v>-0.93769800000000003</v>
      </c>
      <c r="P6643">
        <v>0.74491099999999999</v>
      </c>
      <c r="Q6643">
        <v>-0.56472100000000003</v>
      </c>
      <c r="R6643">
        <v>-0.64937199999999995</v>
      </c>
      <c r="S6643">
        <v>1.05785</v>
      </c>
      <c r="T6643">
        <v>-0.52406399999999997</v>
      </c>
      <c r="U6643">
        <v>0.76200000000000001</v>
      </c>
      <c r="V6643">
        <v>1.1130899999999999</v>
      </c>
      <c r="W6643">
        <v>0.730549</v>
      </c>
      <c r="X6643">
        <v>1.10581</v>
      </c>
      <c r="Y6643">
        <v>0.16841100000000001</v>
      </c>
      <c r="Z6643">
        <v>0.77461100000000005</v>
      </c>
      <c r="AA6643">
        <v>0.51034299999999999</v>
      </c>
      <c r="AB6643">
        <v>6.1913099999999999E-2</v>
      </c>
      <c r="AC6643">
        <v>0.50817400000000001</v>
      </c>
      <c r="AD6643">
        <v>0.78253600000000001</v>
      </c>
      <c r="AE6643">
        <v>0.29048400000000002</v>
      </c>
      <c r="AF6643">
        <v>0.87001200000000001</v>
      </c>
      <c r="AG6643">
        <v>1.26864</v>
      </c>
      <c r="AH6643">
        <v>0.102308</v>
      </c>
      <c r="AI6643">
        <v>1.14259</v>
      </c>
      <c r="AJ6643">
        <v>-0.21628</v>
      </c>
      <c r="AK6643">
        <v>-0.31939499999999998</v>
      </c>
      <c r="AL6643">
        <v>-0.43915500000000002</v>
      </c>
      <c r="AM6643">
        <v>0.552624</v>
      </c>
      <c r="AN6643">
        <v>1.52556</v>
      </c>
      <c r="AO6643">
        <v>8.7215000000000001E-2</v>
      </c>
      <c r="AP6643">
        <v>-2.12161</v>
      </c>
    </row>
    <row r="6644" spans="1:42" x14ac:dyDescent="0.25">
      <c r="A6644" t="s">
        <v>6733</v>
      </c>
      <c r="B6644" t="s">
        <v>261</v>
      </c>
      <c r="C6644">
        <v>-0.24546699999999999</v>
      </c>
      <c r="D6644">
        <v>-0.14264399999999999</v>
      </c>
      <c r="E6644">
        <v>0.82366399999999995</v>
      </c>
      <c r="F6644">
        <v>1.28562</v>
      </c>
      <c r="G6644">
        <v>-1.1189199999999999</v>
      </c>
      <c r="H6644">
        <v>9.22597E-2</v>
      </c>
      <c r="I6644">
        <v>-0.140985</v>
      </c>
      <c r="J6644">
        <v>-0.147616</v>
      </c>
      <c r="K6644">
        <v>-1.65073</v>
      </c>
      <c r="L6644">
        <v>-0.55566800000000005</v>
      </c>
      <c r="M6644">
        <v>-1.1093500000000001</v>
      </c>
      <c r="N6644">
        <v>-0.69228800000000001</v>
      </c>
      <c r="O6644">
        <v>-0.83552000000000004</v>
      </c>
      <c r="P6644">
        <v>-0.82068099999999999</v>
      </c>
      <c r="Q6644">
        <v>-0.490199</v>
      </c>
      <c r="R6644">
        <v>-0.358626</v>
      </c>
      <c r="S6644">
        <v>-0.76081200000000004</v>
      </c>
      <c r="T6644">
        <v>-2.8219699999999999</v>
      </c>
      <c r="U6644">
        <v>-0.35918099999999997</v>
      </c>
      <c r="V6644">
        <v>0.40153299999999997</v>
      </c>
      <c r="W6644">
        <v>0.80948399999999998</v>
      </c>
      <c r="X6644">
        <v>-5.3479800000000001E-2</v>
      </c>
      <c r="Y6644">
        <v>0.95280699999999996</v>
      </c>
      <c r="Z6644">
        <v>0.31816499999999998</v>
      </c>
      <c r="AA6644">
        <v>0.67588199999999998</v>
      </c>
      <c r="AB6644">
        <v>0.66640500000000003</v>
      </c>
      <c r="AC6644">
        <v>0.80624399999999996</v>
      </c>
      <c r="AD6644">
        <v>1.0862099999999999</v>
      </c>
      <c r="AE6644">
        <v>1.18954</v>
      </c>
      <c r="AF6644">
        <v>1.7578199999999999</v>
      </c>
      <c r="AG6644">
        <v>1.6692100000000001</v>
      </c>
      <c r="AH6644">
        <v>0.697272</v>
      </c>
      <c r="AI6644">
        <v>1.34276</v>
      </c>
      <c r="AJ6644">
        <v>-0.76081900000000002</v>
      </c>
      <c r="AK6644">
        <v>-1.9556899999999999</v>
      </c>
      <c r="AL6644">
        <v>-0.689334</v>
      </c>
      <c r="AM6644">
        <v>-0.28525499999999998</v>
      </c>
      <c r="AN6644">
        <v>7.2912299999999999E-2</v>
      </c>
      <c r="AO6644">
        <v>0.91623200000000005</v>
      </c>
      <c r="AP6644">
        <v>0.43121900000000002</v>
      </c>
    </row>
    <row r="6645" spans="1:42" x14ac:dyDescent="0.25">
      <c r="A6645" t="s">
        <v>6734</v>
      </c>
      <c r="B6645" t="s">
        <v>261</v>
      </c>
      <c r="C6645">
        <v>1.0215000000000001</v>
      </c>
      <c r="D6645">
        <v>0.75546999999999997</v>
      </c>
      <c r="E6645">
        <v>0.62577000000000005</v>
      </c>
      <c r="F6645">
        <v>0.81882999999999995</v>
      </c>
      <c r="G6645">
        <v>1.0401800000000001</v>
      </c>
      <c r="H6645">
        <v>1.2776099999999999</v>
      </c>
      <c r="I6645">
        <v>0.53358899999999998</v>
      </c>
      <c r="J6645">
        <v>0.93521600000000005</v>
      </c>
      <c r="K6645">
        <v>0.89021600000000001</v>
      </c>
      <c r="L6645">
        <v>0.63431999999999999</v>
      </c>
      <c r="M6645">
        <v>0.85836400000000002</v>
      </c>
      <c r="N6645">
        <v>0.300983</v>
      </c>
      <c r="O6645">
        <v>0.97066399999999997</v>
      </c>
      <c r="P6645">
        <v>0.43668699999999999</v>
      </c>
      <c r="Q6645">
        <v>0.81685200000000002</v>
      </c>
      <c r="R6645">
        <v>0.241866</v>
      </c>
      <c r="S6645">
        <v>0.45717600000000003</v>
      </c>
      <c r="T6645">
        <v>0.87046500000000004</v>
      </c>
      <c r="U6645">
        <v>-1.0572999999999999</v>
      </c>
      <c r="V6645">
        <v>0.21854000000000001</v>
      </c>
      <c r="W6645">
        <v>-0.20075200000000001</v>
      </c>
      <c r="X6645">
        <v>-1.5414300000000001</v>
      </c>
      <c r="Y6645">
        <v>-1.1141300000000001</v>
      </c>
      <c r="Z6645">
        <v>-0.41429700000000003</v>
      </c>
      <c r="AA6645">
        <v>-0.57702600000000004</v>
      </c>
      <c r="AB6645">
        <v>0.31146000000000001</v>
      </c>
      <c r="AC6645">
        <v>-1.3361099999999999</v>
      </c>
      <c r="AD6645">
        <v>-1.31748</v>
      </c>
      <c r="AE6645">
        <v>0.51017299999999999</v>
      </c>
      <c r="AF6645">
        <v>-1.37853</v>
      </c>
      <c r="AG6645">
        <v>-0.96321199999999996</v>
      </c>
      <c r="AH6645">
        <v>0.39543899999999998</v>
      </c>
      <c r="AI6645">
        <v>7.3101700000000006E-2</v>
      </c>
      <c r="AJ6645">
        <v>-2.93859</v>
      </c>
      <c r="AK6645">
        <v>0.387434</v>
      </c>
      <c r="AL6645">
        <v>-0.45493499999999998</v>
      </c>
      <c r="AM6645">
        <v>-0.61124199999999995</v>
      </c>
      <c r="AN6645">
        <v>5.7114199999999997E-2</v>
      </c>
      <c r="AO6645">
        <v>-2.3259799999999999</v>
      </c>
      <c r="AP6645">
        <v>0.79198400000000002</v>
      </c>
    </row>
    <row r="6646" spans="1:42" x14ac:dyDescent="0.25">
      <c r="A6646" t="s">
        <v>6735</v>
      </c>
      <c r="B6646" t="s">
        <v>261</v>
      </c>
      <c r="C6646">
        <v>0.96582599999999996</v>
      </c>
      <c r="D6646">
        <v>0.90859100000000004</v>
      </c>
      <c r="E6646">
        <v>1.8178099999999999</v>
      </c>
      <c r="F6646">
        <v>1.67493</v>
      </c>
      <c r="G6646">
        <v>0.86111099999999996</v>
      </c>
      <c r="H6646">
        <v>0.98282599999999998</v>
      </c>
      <c r="I6646">
        <v>0.97690399999999999</v>
      </c>
      <c r="J6646">
        <v>0.68906299999999998</v>
      </c>
      <c r="K6646">
        <v>0.85986799999999997</v>
      </c>
      <c r="L6646">
        <v>0.26669700000000002</v>
      </c>
      <c r="M6646">
        <v>0.35661399999999999</v>
      </c>
      <c r="N6646">
        <v>0.68314600000000003</v>
      </c>
      <c r="O6646">
        <v>-0.394598</v>
      </c>
      <c r="P6646">
        <v>-0.462094</v>
      </c>
      <c r="Q6646">
        <v>-0.54189100000000001</v>
      </c>
      <c r="R6646">
        <v>-0.42134300000000002</v>
      </c>
      <c r="S6646">
        <v>-0.37127399999999999</v>
      </c>
      <c r="T6646">
        <v>-0.79173199999999999</v>
      </c>
      <c r="U6646">
        <v>-0.61491899999999999</v>
      </c>
      <c r="V6646">
        <v>-0.25193399999999999</v>
      </c>
      <c r="W6646">
        <v>-0.15179699999999999</v>
      </c>
      <c r="X6646">
        <v>0.24340899999999999</v>
      </c>
      <c r="Y6646">
        <v>5.13249E-2</v>
      </c>
      <c r="Z6646">
        <v>0.68944799999999995</v>
      </c>
      <c r="AA6646">
        <v>0.19883100000000001</v>
      </c>
      <c r="AB6646">
        <v>0.65734000000000004</v>
      </c>
      <c r="AC6646">
        <v>-0.458374</v>
      </c>
      <c r="AD6646">
        <v>-0.59977000000000003</v>
      </c>
      <c r="AE6646">
        <v>4.7204099999999999E-2</v>
      </c>
      <c r="AF6646">
        <v>0.367342</v>
      </c>
      <c r="AG6646">
        <v>0.72475400000000001</v>
      </c>
      <c r="AH6646">
        <v>0.23349700000000001</v>
      </c>
      <c r="AI6646">
        <v>0.554315</v>
      </c>
      <c r="AJ6646">
        <v>-0.31329400000000002</v>
      </c>
      <c r="AK6646">
        <v>-1.0765899999999999</v>
      </c>
      <c r="AL6646">
        <v>-0.61552799999999996</v>
      </c>
      <c r="AM6646">
        <v>4.3037600000000002E-2</v>
      </c>
      <c r="AN6646">
        <v>-2.7210100000000002</v>
      </c>
      <c r="AO6646">
        <v>-2.40082</v>
      </c>
      <c r="AP6646">
        <v>-2.6669100000000001</v>
      </c>
    </row>
    <row r="6647" spans="1:42" x14ac:dyDescent="0.25">
      <c r="A6647" t="s">
        <v>6736</v>
      </c>
      <c r="B6647" t="s">
        <v>261</v>
      </c>
      <c r="C6647">
        <v>4.8598799999999998E-2</v>
      </c>
      <c r="D6647">
        <v>0.72464799999999996</v>
      </c>
      <c r="E6647">
        <v>0.95485100000000001</v>
      </c>
      <c r="F6647">
        <v>0.73527900000000002</v>
      </c>
      <c r="G6647">
        <v>0.52873800000000004</v>
      </c>
      <c r="H6647">
        <v>0.80100199999999999</v>
      </c>
      <c r="I6647">
        <v>0.43887900000000002</v>
      </c>
      <c r="J6647">
        <v>0.65027599999999997</v>
      </c>
      <c r="K6647">
        <v>0.46853899999999998</v>
      </c>
      <c r="L6647">
        <v>0.62358999999999998</v>
      </c>
      <c r="M6647">
        <v>0.10788200000000001</v>
      </c>
      <c r="N6647">
        <v>0.51377899999999999</v>
      </c>
      <c r="O6647">
        <v>-1.54139</v>
      </c>
      <c r="P6647">
        <v>-1.19137</v>
      </c>
      <c r="Q6647">
        <v>6.05727E-2</v>
      </c>
      <c r="R6647">
        <v>-3.5975700000000002</v>
      </c>
      <c r="S6647">
        <v>-0.89985599999999999</v>
      </c>
      <c r="T6647">
        <v>-1.0764899999999999</v>
      </c>
      <c r="U6647">
        <v>0.45045400000000002</v>
      </c>
      <c r="V6647">
        <v>0.515428</v>
      </c>
      <c r="W6647">
        <v>0.58456300000000005</v>
      </c>
      <c r="X6647">
        <v>0.41914000000000001</v>
      </c>
      <c r="Y6647">
        <v>0.780999</v>
      </c>
      <c r="Z6647">
        <v>0.85754300000000006</v>
      </c>
      <c r="AA6647">
        <v>0.90974600000000005</v>
      </c>
      <c r="AB6647">
        <v>0.98448599999999997</v>
      </c>
      <c r="AC6647">
        <v>0.39949699999999999</v>
      </c>
      <c r="AD6647">
        <v>0.56362500000000004</v>
      </c>
      <c r="AE6647">
        <v>0.37694800000000001</v>
      </c>
      <c r="AF6647">
        <v>0.80522000000000005</v>
      </c>
      <c r="AG6647">
        <v>0.37856899999999999</v>
      </c>
      <c r="AH6647">
        <v>0.159467</v>
      </c>
      <c r="AI6647">
        <v>0.27676600000000001</v>
      </c>
      <c r="AJ6647">
        <v>0.28154600000000002</v>
      </c>
      <c r="AK6647">
        <v>-1.4773400000000001</v>
      </c>
      <c r="AL6647">
        <v>-1.9555100000000001</v>
      </c>
      <c r="AM6647">
        <v>-1.2781400000000001</v>
      </c>
      <c r="AN6647">
        <v>-1.2959000000000001</v>
      </c>
      <c r="AO6647">
        <v>-0.90310699999999999</v>
      </c>
      <c r="AP6647">
        <v>-0.18395600000000001</v>
      </c>
    </row>
    <row r="6648" spans="1:42" x14ac:dyDescent="0.25">
      <c r="A6648" t="s">
        <v>201</v>
      </c>
      <c r="B6648" t="s">
        <v>261</v>
      </c>
      <c r="C6648">
        <v>-0.81194599999999995</v>
      </c>
      <c r="D6648">
        <v>-1.59935</v>
      </c>
      <c r="E6648">
        <v>-1.02267</v>
      </c>
      <c r="F6648">
        <v>-1.50508</v>
      </c>
      <c r="G6648">
        <v>0.16932700000000001</v>
      </c>
      <c r="H6648">
        <v>-1.12323</v>
      </c>
      <c r="I6648">
        <v>-1.62696</v>
      </c>
      <c r="J6648">
        <v>2.72418E-2</v>
      </c>
      <c r="K6648">
        <v>-1.04254</v>
      </c>
      <c r="L6648">
        <v>-0.65448799999999996</v>
      </c>
      <c r="M6648">
        <v>0.27964299999999997</v>
      </c>
      <c r="N6648">
        <v>-1.49169</v>
      </c>
      <c r="O6648">
        <v>-0.70936999999999995</v>
      </c>
      <c r="P6648">
        <v>-0.811805</v>
      </c>
      <c r="Q6648">
        <v>-1.3790800000000001</v>
      </c>
      <c r="R6648">
        <v>-0.64971400000000001</v>
      </c>
      <c r="S6648">
        <v>-1.2392300000000001</v>
      </c>
      <c r="T6648">
        <v>-1.17143</v>
      </c>
      <c r="U6648">
        <v>1.0643800000000001</v>
      </c>
      <c r="V6648">
        <v>1.0025500000000001</v>
      </c>
      <c r="W6648">
        <v>1.11557</v>
      </c>
      <c r="X6648">
        <v>1.1507000000000001</v>
      </c>
      <c r="Y6648">
        <v>0.968055</v>
      </c>
      <c r="Z6648">
        <v>1.01769</v>
      </c>
      <c r="AA6648">
        <v>0.98946400000000001</v>
      </c>
      <c r="AB6648">
        <v>1.06047</v>
      </c>
      <c r="AC6648">
        <v>0.68904100000000001</v>
      </c>
      <c r="AD6648">
        <v>0.69453799999999999</v>
      </c>
      <c r="AE6648">
        <v>0.719337</v>
      </c>
      <c r="AF6648">
        <v>0.56037300000000001</v>
      </c>
      <c r="AG6648">
        <v>0.76980800000000005</v>
      </c>
      <c r="AH6648">
        <v>1.1280300000000001</v>
      </c>
      <c r="AI6648">
        <v>1.05247</v>
      </c>
      <c r="AJ6648">
        <v>0.67943399999999998</v>
      </c>
      <c r="AK6648">
        <v>0.70421599999999995</v>
      </c>
      <c r="AL6648">
        <v>-1.48882</v>
      </c>
      <c r="AM6648">
        <v>0.45502199999999998</v>
      </c>
      <c r="AN6648">
        <v>0.75569699999999995</v>
      </c>
      <c r="AO6648">
        <v>0.71528199999999997</v>
      </c>
      <c r="AP6648">
        <v>0.55905400000000005</v>
      </c>
    </row>
    <row r="6649" spans="1:42" x14ac:dyDescent="0.25">
      <c r="A6649" t="s">
        <v>6737</v>
      </c>
      <c r="B6649" t="s">
        <v>261</v>
      </c>
      <c r="C6649">
        <v>-0.94968200000000003</v>
      </c>
      <c r="D6649">
        <v>-0.52302499999999996</v>
      </c>
      <c r="E6649">
        <v>-1.29193</v>
      </c>
      <c r="F6649">
        <v>-0.998668</v>
      </c>
      <c r="G6649">
        <v>-1.0528999999999999</v>
      </c>
      <c r="H6649">
        <v>-1.0180899999999999</v>
      </c>
      <c r="I6649">
        <v>-0.78024000000000004</v>
      </c>
      <c r="J6649">
        <v>-0.88985000000000003</v>
      </c>
      <c r="K6649">
        <v>-0.18216499999999999</v>
      </c>
      <c r="L6649">
        <v>-0.553755</v>
      </c>
      <c r="M6649">
        <v>-0.81404100000000001</v>
      </c>
      <c r="N6649">
        <v>-0.78563499999999997</v>
      </c>
      <c r="O6649">
        <v>-1.2545599999999999</v>
      </c>
      <c r="P6649">
        <v>-1.0804499999999999</v>
      </c>
      <c r="Q6649">
        <v>-1.8234900000000001</v>
      </c>
      <c r="R6649">
        <v>-1.7739499999999999</v>
      </c>
      <c r="S6649">
        <v>-1.10446</v>
      </c>
      <c r="T6649">
        <v>-1.22268</v>
      </c>
      <c r="U6649">
        <v>0.78443099999999999</v>
      </c>
      <c r="V6649">
        <v>0.91366999999999998</v>
      </c>
      <c r="W6649">
        <v>0.84873399999999999</v>
      </c>
      <c r="X6649">
        <v>0.745004</v>
      </c>
      <c r="Y6649">
        <v>0.79435999999999996</v>
      </c>
      <c r="Z6649">
        <v>1.2648200000000001</v>
      </c>
      <c r="AA6649">
        <v>1.3278799999999999</v>
      </c>
      <c r="AB6649">
        <v>1.1573599999999999</v>
      </c>
      <c r="AC6649">
        <v>0.50182499999999997</v>
      </c>
      <c r="AD6649">
        <v>0.54877100000000001</v>
      </c>
      <c r="AE6649">
        <v>0.71166799999999997</v>
      </c>
      <c r="AF6649">
        <v>0.55216399999999999</v>
      </c>
      <c r="AG6649">
        <v>0.43035600000000002</v>
      </c>
      <c r="AH6649">
        <v>0.69730700000000001</v>
      </c>
      <c r="AI6649">
        <v>0.62390400000000001</v>
      </c>
      <c r="AJ6649">
        <v>0.61885400000000002</v>
      </c>
      <c r="AK6649">
        <v>0.66512199999999999</v>
      </c>
      <c r="AL6649">
        <v>0.243399</v>
      </c>
      <c r="AM6649">
        <v>0.20855199999999999</v>
      </c>
      <c r="AN6649">
        <v>1.50665</v>
      </c>
      <c r="AO6649">
        <v>1.3846700000000001</v>
      </c>
      <c r="AP6649">
        <v>1.5700700000000001</v>
      </c>
    </row>
    <row r="6650" spans="1:42" x14ac:dyDescent="0.25">
      <c r="A6650" t="s">
        <v>6738</v>
      </c>
      <c r="B6650" t="s">
        <v>261</v>
      </c>
      <c r="C6650">
        <v>1.87266</v>
      </c>
      <c r="D6650">
        <v>1.7537700000000001</v>
      </c>
      <c r="E6650">
        <v>1.8133999999999999</v>
      </c>
      <c r="F6650">
        <v>1.68106</v>
      </c>
      <c r="G6650">
        <v>1.6382300000000001</v>
      </c>
      <c r="H6650">
        <v>1.3444199999999999</v>
      </c>
      <c r="I6650">
        <v>0.85404599999999997</v>
      </c>
      <c r="J6650">
        <v>0.82081599999999999</v>
      </c>
      <c r="K6650">
        <v>0.94741600000000004</v>
      </c>
      <c r="L6650">
        <v>0.98979600000000001</v>
      </c>
      <c r="M6650">
        <v>0.80082299999999995</v>
      </c>
      <c r="N6650">
        <v>0.66552</v>
      </c>
      <c r="O6650">
        <v>-0.14685599999999999</v>
      </c>
      <c r="P6650">
        <v>-0.240146</v>
      </c>
      <c r="Q6650">
        <v>-0.63206899999999999</v>
      </c>
      <c r="R6650">
        <v>-0.49784</v>
      </c>
      <c r="S6650">
        <v>1.4574800000000001E-2</v>
      </c>
      <c r="T6650">
        <v>5.2780100000000003E-2</v>
      </c>
      <c r="U6650">
        <v>-0.60139900000000002</v>
      </c>
      <c r="V6650">
        <v>-0.44080900000000001</v>
      </c>
      <c r="W6650">
        <v>-0.67663700000000004</v>
      </c>
      <c r="X6650">
        <v>-0.49116500000000002</v>
      </c>
      <c r="Y6650">
        <v>-0.652582</v>
      </c>
      <c r="Z6650">
        <v>-0.23283699999999999</v>
      </c>
      <c r="AA6650">
        <v>-0.24377299999999999</v>
      </c>
      <c r="AB6650">
        <v>-0.41993599999999998</v>
      </c>
      <c r="AC6650">
        <v>-0.90321499999999999</v>
      </c>
      <c r="AD6650">
        <v>-0.31850400000000001</v>
      </c>
      <c r="AE6650">
        <v>-0.24767500000000001</v>
      </c>
      <c r="AF6650">
        <v>-0.38765899999999998</v>
      </c>
      <c r="AG6650">
        <v>-0.481628</v>
      </c>
      <c r="AH6650">
        <v>-0.68576599999999999</v>
      </c>
      <c r="AI6650">
        <v>-0.83055800000000002</v>
      </c>
      <c r="AJ6650">
        <v>-0.233624</v>
      </c>
      <c r="AK6650">
        <v>5.2980199999999998E-2</v>
      </c>
      <c r="AL6650">
        <v>0.18967000000000001</v>
      </c>
      <c r="AM6650">
        <v>-0.101148</v>
      </c>
      <c r="AN6650">
        <v>-1.99377</v>
      </c>
      <c r="AO6650">
        <v>-1.9241699999999999</v>
      </c>
      <c r="AP6650">
        <v>-2.1082000000000001</v>
      </c>
    </row>
    <row r="6651" spans="1:42" x14ac:dyDescent="0.25">
      <c r="A6651" t="s">
        <v>6739</v>
      </c>
      <c r="B6651" t="s">
        <v>261</v>
      </c>
      <c r="C6651">
        <v>1.51406</v>
      </c>
      <c r="D6651">
        <v>1.45658</v>
      </c>
      <c r="E6651">
        <v>1.5383100000000001</v>
      </c>
      <c r="F6651">
        <v>1.66747</v>
      </c>
      <c r="G6651">
        <v>0.89646899999999996</v>
      </c>
      <c r="H6651">
        <v>0.95036900000000002</v>
      </c>
      <c r="I6651">
        <v>0.32316899999999998</v>
      </c>
      <c r="J6651">
        <v>0.30595299999999997</v>
      </c>
      <c r="K6651">
        <v>0.50105100000000002</v>
      </c>
      <c r="L6651">
        <v>0.44937100000000002</v>
      </c>
      <c r="M6651">
        <v>0.19417799999999999</v>
      </c>
      <c r="N6651">
        <v>0.70489000000000002</v>
      </c>
      <c r="O6651">
        <v>1.4298599999999999</v>
      </c>
      <c r="P6651">
        <v>1.3081199999999999</v>
      </c>
      <c r="Q6651">
        <v>0.52990499999999996</v>
      </c>
      <c r="R6651">
        <v>0.23247999999999999</v>
      </c>
      <c r="S6651">
        <v>1.2970600000000001</v>
      </c>
      <c r="T6651">
        <v>1.39154</v>
      </c>
      <c r="U6651">
        <v>-1.23308</v>
      </c>
      <c r="V6651">
        <v>-1.5163</v>
      </c>
      <c r="W6651">
        <v>-0.39930199999999999</v>
      </c>
      <c r="X6651">
        <v>-0.78301500000000002</v>
      </c>
      <c r="Y6651">
        <v>-1.06664</v>
      </c>
      <c r="Z6651">
        <v>-0.81886899999999996</v>
      </c>
      <c r="AA6651">
        <v>-0.43977100000000002</v>
      </c>
      <c r="AB6651">
        <v>-0.434838</v>
      </c>
      <c r="AC6651">
        <v>-0.90521799999999997</v>
      </c>
      <c r="AD6651">
        <v>-1.46967</v>
      </c>
      <c r="AE6651">
        <v>-0.82513300000000001</v>
      </c>
      <c r="AF6651">
        <v>-0.97752799999999995</v>
      </c>
      <c r="AG6651">
        <v>-1.0198</v>
      </c>
      <c r="AH6651">
        <v>-0.75466999999999995</v>
      </c>
      <c r="AI6651">
        <v>-0.277084</v>
      </c>
      <c r="AJ6651">
        <v>0.229128</v>
      </c>
      <c r="AK6651">
        <v>-0.33632699999999999</v>
      </c>
      <c r="AL6651">
        <v>-5.1991700000000004E-3</v>
      </c>
      <c r="AM6651">
        <v>0.33363599999999999</v>
      </c>
      <c r="AN6651">
        <v>-1.1825000000000001</v>
      </c>
      <c r="AO6651">
        <v>-1.14655</v>
      </c>
      <c r="AP6651">
        <v>-1.66212</v>
      </c>
    </row>
    <row r="6652" spans="1:42" x14ac:dyDescent="0.25">
      <c r="A6652" t="s">
        <v>6740</v>
      </c>
      <c r="B6652" t="s">
        <v>261</v>
      </c>
      <c r="C6652">
        <v>0.79442100000000004</v>
      </c>
      <c r="D6652">
        <v>0.87810699999999997</v>
      </c>
      <c r="E6652">
        <v>1.13846</v>
      </c>
      <c r="F6652">
        <v>1.5111399999999999</v>
      </c>
      <c r="G6652">
        <v>0.93826900000000002</v>
      </c>
      <c r="H6652">
        <v>0.46639900000000001</v>
      </c>
      <c r="I6652">
        <v>-0.24656600000000001</v>
      </c>
      <c r="J6652">
        <v>0.31693399999999999</v>
      </c>
      <c r="K6652">
        <v>-0.52704099999999998</v>
      </c>
      <c r="L6652">
        <v>2.39043E-2</v>
      </c>
      <c r="M6652">
        <v>-0.50978299999999999</v>
      </c>
      <c r="N6652">
        <v>-0.116602</v>
      </c>
      <c r="O6652">
        <v>1.41082</v>
      </c>
      <c r="P6652">
        <v>0.42247899999999999</v>
      </c>
      <c r="Q6652">
        <v>-9.3921000000000004E-2</v>
      </c>
      <c r="R6652">
        <v>-9.1930100000000001E-2</v>
      </c>
      <c r="S6652">
        <v>0.91474500000000003</v>
      </c>
      <c r="T6652">
        <v>0.91289600000000004</v>
      </c>
      <c r="U6652">
        <v>-1.3584499999999999</v>
      </c>
      <c r="V6652">
        <v>-1.72543</v>
      </c>
      <c r="W6652">
        <v>-0.722163</v>
      </c>
      <c r="X6652">
        <v>-0.59116400000000002</v>
      </c>
      <c r="Y6652">
        <v>-0.55347000000000002</v>
      </c>
      <c r="Z6652">
        <v>-0.28248200000000001</v>
      </c>
      <c r="AA6652">
        <v>0.42732399999999998</v>
      </c>
      <c r="AB6652">
        <v>0.33097100000000002</v>
      </c>
      <c r="AC6652">
        <v>-1.77641</v>
      </c>
      <c r="AD6652">
        <v>-1.43625</v>
      </c>
      <c r="AE6652">
        <v>-1.6439900000000001</v>
      </c>
      <c r="AF6652">
        <v>-1.0209600000000001</v>
      </c>
      <c r="AG6652">
        <v>-1.2505500000000001</v>
      </c>
      <c r="AH6652">
        <v>-1.07341</v>
      </c>
      <c r="AI6652">
        <v>-0.279943</v>
      </c>
      <c r="AJ6652">
        <v>1.50034</v>
      </c>
      <c r="AK6652">
        <v>1.3487100000000001</v>
      </c>
      <c r="AL6652">
        <v>1.4799899999999999</v>
      </c>
      <c r="AM6652">
        <v>1.76722</v>
      </c>
      <c r="AN6652">
        <v>-0.83882100000000004</v>
      </c>
      <c r="AO6652">
        <v>-0.35542200000000002</v>
      </c>
      <c r="AP6652">
        <v>-8.8375099999999998E-2</v>
      </c>
    </row>
    <row r="6653" spans="1:42" x14ac:dyDescent="0.25">
      <c r="A6653" t="s">
        <v>6741</v>
      </c>
      <c r="B6653" t="s">
        <v>261</v>
      </c>
      <c r="C6653">
        <v>-0.95589400000000002</v>
      </c>
      <c r="D6653">
        <v>-0.71821400000000002</v>
      </c>
      <c r="E6653">
        <v>-1.1678200000000001</v>
      </c>
      <c r="F6653">
        <v>-1.2596799999999999</v>
      </c>
      <c r="G6653">
        <v>-1.05816</v>
      </c>
      <c r="H6653">
        <v>-1.0466299999999999</v>
      </c>
      <c r="I6653">
        <v>-0.74293500000000001</v>
      </c>
      <c r="J6653">
        <v>-0.75549999999999995</v>
      </c>
      <c r="K6653">
        <v>-0.66814600000000002</v>
      </c>
      <c r="L6653">
        <v>-0.49546800000000002</v>
      </c>
      <c r="M6653">
        <v>-0.69054499999999996</v>
      </c>
      <c r="N6653">
        <v>-0.89483000000000001</v>
      </c>
      <c r="O6653">
        <v>-1.04396</v>
      </c>
      <c r="P6653">
        <v>-0.76154999999999995</v>
      </c>
      <c r="Q6653">
        <v>-2.1438700000000002</v>
      </c>
      <c r="R6653">
        <v>-1.8099000000000001</v>
      </c>
      <c r="S6653">
        <v>-0.67736099999999999</v>
      </c>
      <c r="T6653">
        <v>-0.88634000000000002</v>
      </c>
      <c r="U6653">
        <v>1.14971</v>
      </c>
      <c r="V6653">
        <v>0.93835400000000002</v>
      </c>
      <c r="W6653">
        <v>1.147</v>
      </c>
      <c r="X6653">
        <v>1.1945300000000001</v>
      </c>
      <c r="Y6653">
        <v>0.94008999999999998</v>
      </c>
      <c r="Z6653">
        <v>1.5421499999999999</v>
      </c>
      <c r="AA6653">
        <v>1.4359200000000001</v>
      </c>
      <c r="AB6653">
        <v>1.5606</v>
      </c>
      <c r="AC6653">
        <v>0.54187600000000002</v>
      </c>
      <c r="AD6653">
        <v>0.30524099999999998</v>
      </c>
      <c r="AE6653">
        <v>0.337702</v>
      </c>
      <c r="AF6653">
        <v>0.96819500000000003</v>
      </c>
      <c r="AG6653">
        <v>1.1711</v>
      </c>
      <c r="AH6653">
        <v>0.98727100000000001</v>
      </c>
      <c r="AI6653">
        <v>0.80016699999999996</v>
      </c>
      <c r="AJ6653">
        <v>0.49650499999999997</v>
      </c>
      <c r="AK6653">
        <v>1.69897E-2</v>
      </c>
      <c r="AL6653">
        <v>0.311338</v>
      </c>
      <c r="AM6653">
        <v>0.239732</v>
      </c>
      <c r="AN6653">
        <v>0.41223100000000001</v>
      </c>
      <c r="AO6653">
        <v>0.69933900000000004</v>
      </c>
      <c r="AP6653">
        <v>0.58075699999999997</v>
      </c>
    </row>
    <row r="6654" spans="1:42" x14ac:dyDescent="0.25">
      <c r="A6654" t="s">
        <v>6742</v>
      </c>
      <c r="B6654" t="s">
        <v>261</v>
      </c>
      <c r="C6654">
        <v>1.0893200000000001</v>
      </c>
      <c r="D6654">
        <v>1.62646</v>
      </c>
      <c r="E6654">
        <v>1.2117599999999999</v>
      </c>
      <c r="F6654">
        <v>0.943689</v>
      </c>
      <c r="G6654">
        <v>1.31816</v>
      </c>
      <c r="H6654">
        <v>1.09642</v>
      </c>
      <c r="I6654">
        <v>0.211892</v>
      </c>
      <c r="J6654">
        <v>0.48871399999999998</v>
      </c>
      <c r="K6654">
        <v>0.78910899999999995</v>
      </c>
      <c r="L6654">
        <v>0.87419599999999997</v>
      </c>
      <c r="M6654">
        <v>0.45197900000000002</v>
      </c>
      <c r="N6654">
        <v>0.65307599999999999</v>
      </c>
      <c r="O6654">
        <v>1.6461300000000001</v>
      </c>
      <c r="P6654">
        <v>1.6496999999999999</v>
      </c>
      <c r="Q6654">
        <v>-0.116068</v>
      </c>
      <c r="R6654">
        <v>0.41756199999999999</v>
      </c>
      <c r="S6654">
        <v>1.32182</v>
      </c>
      <c r="T6654">
        <v>1.2229399999999999</v>
      </c>
      <c r="U6654">
        <v>-1.0280100000000001</v>
      </c>
      <c r="V6654">
        <v>-0.47670000000000001</v>
      </c>
      <c r="W6654">
        <v>-1.2449399999999999</v>
      </c>
      <c r="X6654">
        <v>-1.11975</v>
      </c>
      <c r="Y6654">
        <v>-0.967866</v>
      </c>
      <c r="Z6654">
        <v>-0.40257999999999999</v>
      </c>
      <c r="AA6654">
        <v>-0.50022599999999995</v>
      </c>
      <c r="AB6654">
        <v>-0.25555699999999998</v>
      </c>
      <c r="AC6654">
        <v>-1.21286</v>
      </c>
      <c r="AD6654">
        <v>-1.06105</v>
      </c>
      <c r="AE6654">
        <v>-0.96148</v>
      </c>
      <c r="AF6654">
        <v>-1.1314599999999999</v>
      </c>
      <c r="AG6654">
        <v>-1.69424</v>
      </c>
      <c r="AH6654">
        <v>-0.325876</v>
      </c>
      <c r="AI6654">
        <v>-0.14740300000000001</v>
      </c>
      <c r="AJ6654">
        <v>-0.30764999999999998</v>
      </c>
      <c r="AK6654">
        <v>-0.46825600000000001</v>
      </c>
      <c r="AL6654">
        <v>0.34939999999999999</v>
      </c>
      <c r="AM6654">
        <v>-0.176979</v>
      </c>
      <c r="AN6654">
        <v>-0.99126199999999998</v>
      </c>
      <c r="AO6654">
        <v>-1.1494899999999999</v>
      </c>
      <c r="AP6654">
        <v>-1.6226100000000001</v>
      </c>
    </row>
    <row r="6655" spans="1:42" x14ac:dyDescent="0.25">
      <c r="A6655" t="s">
        <v>6743</v>
      </c>
      <c r="B6655" t="s">
        <v>261</v>
      </c>
      <c r="C6655">
        <v>-1.5704</v>
      </c>
      <c r="D6655">
        <v>-1.3766799999999999</v>
      </c>
      <c r="E6655">
        <v>-0.84201000000000004</v>
      </c>
      <c r="F6655">
        <v>-1.1607700000000001</v>
      </c>
      <c r="G6655">
        <v>-1.46706</v>
      </c>
      <c r="H6655">
        <v>-1.75318</v>
      </c>
      <c r="I6655">
        <v>-0.76692099999999996</v>
      </c>
      <c r="J6655">
        <v>-0.86015900000000001</v>
      </c>
      <c r="K6655">
        <v>-1.7420899999999999</v>
      </c>
      <c r="L6655">
        <v>-1.5845499999999999</v>
      </c>
      <c r="M6655">
        <v>-1.3482499999999999</v>
      </c>
      <c r="N6655">
        <v>-1.10737</v>
      </c>
      <c r="O6655">
        <v>-0.29804599999999998</v>
      </c>
      <c r="P6655">
        <v>2.1753999999999999E-2</v>
      </c>
      <c r="Q6655">
        <v>-0.82474800000000004</v>
      </c>
      <c r="R6655">
        <v>-0.68631600000000004</v>
      </c>
      <c r="S6655">
        <v>0.80208500000000005</v>
      </c>
      <c r="T6655">
        <v>0.87223399999999995</v>
      </c>
      <c r="U6655">
        <v>0.43502999999999997</v>
      </c>
      <c r="V6655">
        <v>0.17863399999999999</v>
      </c>
      <c r="W6655">
        <v>0.26709100000000002</v>
      </c>
      <c r="X6655">
        <v>0.138101</v>
      </c>
      <c r="Y6655">
        <v>0.39137899999999998</v>
      </c>
      <c r="Z6655">
        <v>0.98694999999999999</v>
      </c>
      <c r="AA6655">
        <v>1.0839700000000001</v>
      </c>
      <c r="AB6655">
        <v>1.40204</v>
      </c>
      <c r="AC6655">
        <v>0.52086100000000002</v>
      </c>
      <c r="AD6655">
        <v>0.58069700000000002</v>
      </c>
      <c r="AE6655">
        <v>0.62848599999999999</v>
      </c>
      <c r="AF6655">
        <v>0.78511799999999998</v>
      </c>
      <c r="AG6655">
        <v>0.87867099999999998</v>
      </c>
      <c r="AH6655">
        <v>1.02494</v>
      </c>
      <c r="AI6655">
        <v>1.1195200000000001</v>
      </c>
      <c r="AJ6655">
        <v>1.33036</v>
      </c>
      <c r="AK6655">
        <v>1.19875</v>
      </c>
      <c r="AL6655">
        <v>0.319884</v>
      </c>
      <c r="AM6655">
        <v>-0.13996400000000001</v>
      </c>
      <c r="AN6655">
        <v>0.88817000000000002</v>
      </c>
      <c r="AO6655">
        <v>0.82809600000000005</v>
      </c>
      <c r="AP6655">
        <v>0.84568500000000002</v>
      </c>
    </row>
    <row r="6656" spans="1:42" x14ac:dyDescent="0.25">
      <c r="A6656" t="s">
        <v>6744</v>
      </c>
      <c r="B6656" t="s">
        <v>261</v>
      </c>
      <c r="C6656">
        <v>0.73526100000000005</v>
      </c>
      <c r="D6656">
        <v>0.69389000000000001</v>
      </c>
      <c r="E6656">
        <v>0.79528299999999996</v>
      </c>
      <c r="F6656">
        <v>0.78652699999999998</v>
      </c>
      <c r="G6656">
        <v>0.74172000000000005</v>
      </c>
      <c r="H6656">
        <v>0.66422300000000001</v>
      </c>
      <c r="I6656">
        <v>-1.2136499999999999</v>
      </c>
      <c r="J6656">
        <v>-0.96859399999999996</v>
      </c>
      <c r="K6656">
        <v>-0.87701300000000004</v>
      </c>
      <c r="L6656">
        <v>0.76295199999999996</v>
      </c>
      <c r="M6656">
        <v>-0.95573600000000003</v>
      </c>
      <c r="N6656">
        <v>0.85127299999999995</v>
      </c>
      <c r="O6656">
        <v>0.69478700000000004</v>
      </c>
      <c r="P6656">
        <v>-0.81838900000000003</v>
      </c>
      <c r="Q6656">
        <v>0.67119200000000001</v>
      </c>
      <c r="R6656">
        <v>-0.93602799999999997</v>
      </c>
      <c r="S6656">
        <v>-0.77123200000000003</v>
      </c>
      <c r="T6656">
        <v>-1.2157</v>
      </c>
      <c r="U6656">
        <v>-0.73490800000000001</v>
      </c>
      <c r="V6656">
        <v>-1.23498</v>
      </c>
      <c r="W6656">
        <v>1.3871199999999999</v>
      </c>
      <c r="X6656">
        <v>1.4002300000000001</v>
      </c>
      <c r="Y6656">
        <v>1.43841</v>
      </c>
      <c r="Z6656">
        <v>1.3966000000000001</v>
      </c>
      <c r="AA6656">
        <v>1.3351299999999999</v>
      </c>
      <c r="AB6656">
        <v>-0.70774599999999999</v>
      </c>
      <c r="AC6656">
        <v>-1.0547</v>
      </c>
      <c r="AD6656">
        <v>-0.51118600000000003</v>
      </c>
      <c r="AE6656">
        <v>1.2982</v>
      </c>
      <c r="AF6656">
        <v>-1.0546500000000001</v>
      </c>
      <c r="AG6656">
        <v>-1.33917</v>
      </c>
      <c r="AH6656">
        <v>-0.83331999999999995</v>
      </c>
      <c r="AI6656">
        <v>-1.0085500000000001</v>
      </c>
      <c r="AJ6656">
        <v>-0.71902699999999997</v>
      </c>
      <c r="AK6656">
        <v>-0.51672499999999999</v>
      </c>
      <c r="AL6656">
        <v>0.83148</v>
      </c>
      <c r="AM6656">
        <v>-0.64058400000000004</v>
      </c>
      <c r="AN6656">
        <v>1.2483599999999999</v>
      </c>
      <c r="AO6656">
        <v>-0.89154900000000004</v>
      </c>
      <c r="AP6656">
        <v>1.27078</v>
      </c>
    </row>
    <row r="6657" spans="1:42" x14ac:dyDescent="0.25">
      <c r="A6657" t="s">
        <v>6745</v>
      </c>
      <c r="B6657" t="s">
        <v>261</v>
      </c>
      <c r="C6657">
        <v>-1.0983000000000001</v>
      </c>
      <c r="D6657">
        <v>-0.89574399999999998</v>
      </c>
      <c r="E6657">
        <v>-1.51874</v>
      </c>
      <c r="F6657">
        <v>-0.25659999999999999</v>
      </c>
      <c r="G6657">
        <v>-0.30297099999999999</v>
      </c>
      <c r="H6657">
        <v>1.5012199999999999E-3</v>
      </c>
      <c r="I6657">
        <v>-0.105421</v>
      </c>
      <c r="J6657">
        <v>-0.53142500000000004</v>
      </c>
      <c r="K6657">
        <v>-1.2783599999999999</v>
      </c>
      <c r="L6657">
        <v>-0.77705900000000006</v>
      </c>
      <c r="M6657">
        <v>-0.28831800000000002</v>
      </c>
      <c r="N6657">
        <v>0.20988599999999999</v>
      </c>
      <c r="O6657">
        <v>2.43248</v>
      </c>
      <c r="P6657">
        <v>2.6319099999999999E-3</v>
      </c>
      <c r="Q6657">
        <v>5.7877199999999997E-3</v>
      </c>
      <c r="R6657">
        <v>-0.19437399999999999</v>
      </c>
      <c r="S6657">
        <v>7.2857099999999994E-2</v>
      </c>
      <c r="T6657">
        <v>2.93466E-2</v>
      </c>
      <c r="U6657">
        <v>-0.65290700000000002</v>
      </c>
      <c r="V6657">
        <v>-0.31129499999999999</v>
      </c>
      <c r="W6657">
        <v>-0.53561099999999995</v>
      </c>
      <c r="X6657">
        <v>0.31519599999999998</v>
      </c>
      <c r="Y6657">
        <v>-2.78208E-2</v>
      </c>
      <c r="Z6657">
        <v>0.13572899999999999</v>
      </c>
      <c r="AA6657">
        <v>0.366697</v>
      </c>
      <c r="AB6657">
        <v>-0.195766</v>
      </c>
      <c r="AC6657">
        <v>-1.51014</v>
      </c>
      <c r="AD6657">
        <v>-1.4096900000000001</v>
      </c>
      <c r="AE6657">
        <v>-1.5850500000000001</v>
      </c>
      <c r="AF6657">
        <v>7.3186200000000007E-2</v>
      </c>
      <c r="AG6657">
        <v>-0.391148</v>
      </c>
      <c r="AH6657">
        <v>1.62199</v>
      </c>
      <c r="AI6657">
        <v>1.73889</v>
      </c>
      <c r="AJ6657">
        <v>2.37662</v>
      </c>
      <c r="AK6657">
        <v>1.1795899999999999</v>
      </c>
      <c r="AL6657">
        <v>1.5331600000000001</v>
      </c>
      <c r="AM6657">
        <v>1.32917</v>
      </c>
      <c r="AN6657">
        <v>0.959395</v>
      </c>
      <c r="AO6657">
        <v>-0.287665</v>
      </c>
      <c r="AP6657">
        <v>-0.22969999999999999</v>
      </c>
    </row>
    <row r="6658" spans="1:42" x14ac:dyDescent="0.25">
      <c r="A6658" t="s">
        <v>6746</v>
      </c>
      <c r="B6658" t="s">
        <v>261</v>
      </c>
      <c r="C6658">
        <v>-1.4815400000000001</v>
      </c>
      <c r="D6658">
        <v>-1.85205</v>
      </c>
      <c r="E6658">
        <v>-1.4325000000000001</v>
      </c>
      <c r="F6658">
        <v>-0.61627200000000004</v>
      </c>
      <c r="G6658">
        <v>-1.8626799999999999</v>
      </c>
      <c r="H6658">
        <v>-1.0050699999999999</v>
      </c>
      <c r="I6658">
        <v>-0.65842699999999998</v>
      </c>
      <c r="J6658">
        <v>-0.123001</v>
      </c>
      <c r="K6658">
        <v>-1.0042199999999999</v>
      </c>
      <c r="L6658">
        <v>-0.67785799999999996</v>
      </c>
      <c r="M6658">
        <v>-0.79224399999999995</v>
      </c>
      <c r="N6658">
        <v>-0.87971200000000005</v>
      </c>
      <c r="O6658">
        <v>4.3039599999999997E-2</v>
      </c>
      <c r="P6658">
        <v>-5.6892100000000001E-2</v>
      </c>
      <c r="Q6658">
        <v>-0.14355799999999999</v>
      </c>
      <c r="R6658">
        <v>-0.16605900000000001</v>
      </c>
      <c r="S6658">
        <v>0.139263</v>
      </c>
      <c r="T6658">
        <v>-0.21240400000000001</v>
      </c>
      <c r="U6658">
        <v>0.46734999999999999</v>
      </c>
      <c r="V6658">
        <v>0.53164900000000004</v>
      </c>
      <c r="W6658">
        <v>-7.2631899999999999E-2</v>
      </c>
      <c r="X6658">
        <v>0.42436000000000001</v>
      </c>
      <c r="Y6658">
        <v>-0.22500300000000001</v>
      </c>
      <c r="Z6658">
        <v>-0.19631999999999999</v>
      </c>
      <c r="AA6658">
        <v>-0.32956200000000002</v>
      </c>
      <c r="AB6658">
        <v>-0.71203300000000003</v>
      </c>
      <c r="AC6658">
        <v>-0.486452</v>
      </c>
      <c r="AD6658">
        <v>-1.85547E-2</v>
      </c>
      <c r="AE6658">
        <v>-5.0055299999999997E-2</v>
      </c>
      <c r="AF6658">
        <v>0.21187300000000001</v>
      </c>
      <c r="AG6658">
        <v>0.32439000000000001</v>
      </c>
      <c r="AH6658">
        <v>0.50383999999999995</v>
      </c>
      <c r="AI6658">
        <v>0.69095799999999996</v>
      </c>
      <c r="AJ6658">
        <v>1.2493399999999999</v>
      </c>
      <c r="AK6658">
        <v>2.3614700000000002</v>
      </c>
      <c r="AL6658">
        <v>1.3217099999999999</v>
      </c>
      <c r="AM6658">
        <v>1.48916</v>
      </c>
      <c r="AN6658">
        <v>1.82551</v>
      </c>
      <c r="AO6658">
        <v>1.9035899999999999</v>
      </c>
      <c r="AP6658">
        <v>1.56759</v>
      </c>
    </row>
    <row r="6659" spans="1:42" x14ac:dyDescent="0.25">
      <c r="A6659" t="s">
        <v>6747</v>
      </c>
      <c r="B6659" t="s">
        <v>261</v>
      </c>
      <c r="C6659">
        <v>0.55965399999999998</v>
      </c>
      <c r="D6659">
        <v>0.58724900000000002</v>
      </c>
      <c r="E6659">
        <v>0.44107800000000003</v>
      </c>
      <c r="F6659">
        <v>0.54407700000000003</v>
      </c>
      <c r="G6659">
        <v>0.61112</v>
      </c>
      <c r="H6659">
        <v>0.55010700000000001</v>
      </c>
      <c r="I6659">
        <v>0.35118300000000002</v>
      </c>
      <c r="J6659">
        <v>0.29956899999999997</v>
      </c>
      <c r="K6659">
        <v>0.32663599999999998</v>
      </c>
      <c r="L6659">
        <v>0.42869000000000002</v>
      </c>
      <c r="M6659">
        <v>0.27807900000000002</v>
      </c>
      <c r="N6659">
        <v>0.36131099999999999</v>
      </c>
      <c r="O6659">
        <v>-4.4416699999999998E-4</v>
      </c>
      <c r="P6659">
        <v>-0.22518099999999999</v>
      </c>
      <c r="Q6659">
        <v>-1.9955700000000001</v>
      </c>
      <c r="R6659">
        <v>-2.8931900000000002</v>
      </c>
      <c r="S6659">
        <v>-1.9739599999999999</v>
      </c>
      <c r="T6659">
        <v>-2.0367199999999999</v>
      </c>
      <c r="U6659">
        <v>0.35556300000000002</v>
      </c>
      <c r="V6659">
        <v>0.415329</v>
      </c>
      <c r="W6659">
        <v>0.392322</v>
      </c>
      <c r="X6659">
        <v>0.46006000000000002</v>
      </c>
      <c r="Y6659">
        <v>0.42666300000000001</v>
      </c>
      <c r="Z6659">
        <v>0.24812799999999999</v>
      </c>
      <c r="AA6659">
        <v>0.40153299999999997</v>
      </c>
      <c r="AB6659">
        <v>0.47938500000000001</v>
      </c>
      <c r="AC6659">
        <v>0.38860800000000001</v>
      </c>
      <c r="AD6659">
        <v>0.41606100000000001</v>
      </c>
      <c r="AE6659">
        <v>0.554562</v>
      </c>
      <c r="AF6659">
        <v>0.65797399999999995</v>
      </c>
      <c r="AG6659">
        <v>0.59871399999999997</v>
      </c>
      <c r="AH6659">
        <v>0.50161699999999998</v>
      </c>
      <c r="AI6659">
        <v>0.60049799999999998</v>
      </c>
      <c r="AJ6659">
        <v>0.11768000000000001</v>
      </c>
      <c r="AK6659">
        <v>-2.3446799999999999</v>
      </c>
      <c r="AL6659">
        <v>0.101255</v>
      </c>
      <c r="AM6659">
        <v>-2.5057499999999999</v>
      </c>
      <c r="AN6659">
        <v>0.23916299999999999</v>
      </c>
      <c r="AO6659">
        <v>0.67478499999999997</v>
      </c>
      <c r="AP6659">
        <v>0.60683200000000004</v>
      </c>
    </row>
    <row r="6660" spans="1:42" x14ac:dyDescent="0.25">
      <c r="A6660" t="s">
        <v>6748</v>
      </c>
      <c r="B6660" t="s">
        <v>261</v>
      </c>
      <c r="C6660">
        <v>-0.18873799999999999</v>
      </c>
      <c r="D6660">
        <v>-7.5426199999999999E-2</v>
      </c>
      <c r="E6660">
        <v>-0.47325</v>
      </c>
      <c r="F6660">
        <v>-0.56347100000000006</v>
      </c>
      <c r="G6660">
        <v>-0.417958</v>
      </c>
      <c r="H6660">
        <v>-0.43088199999999999</v>
      </c>
      <c r="I6660">
        <v>-1.97846E-3</v>
      </c>
      <c r="J6660">
        <v>-0.169852</v>
      </c>
      <c r="K6660">
        <v>-0.26777299999999998</v>
      </c>
      <c r="L6660">
        <v>0.15045800000000001</v>
      </c>
      <c r="M6660">
        <v>0.17823</v>
      </c>
      <c r="N6660">
        <v>0.183949</v>
      </c>
      <c r="O6660">
        <v>1.6994499999999999</v>
      </c>
      <c r="P6660">
        <v>1.45811</v>
      </c>
      <c r="Q6660">
        <v>1.0116799999999999</v>
      </c>
      <c r="R6660">
        <v>1.4366000000000001</v>
      </c>
      <c r="S6660">
        <v>1.02152</v>
      </c>
      <c r="T6660">
        <v>0.89341099999999996</v>
      </c>
      <c r="U6660">
        <v>-0.22889999999999999</v>
      </c>
      <c r="V6660">
        <v>-0.30459999999999998</v>
      </c>
      <c r="W6660">
        <v>-3.0834299999999999E-2</v>
      </c>
      <c r="X6660">
        <v>-8.7443199999999999E-2</v>
      </c>
      <c r="Y6660">
        <v>-8.0902100000000005E-2</v>
      </c>
      <c r="Z6660">
        <v>0.396312</v>
      </c>
      <c r="AA6660">
        <v>0.55116900000000002</v>
      </c>
      <c r="AB6660">
        <v>0.41402</v>
      </c>
      <c r="AC6660">
        <v>-0.15805</v>
      </c>
      <c r="AD6660">
        <v>0.174371</v>
      </c>
      <c r="AE6660">
        <v>-0.58368299999999995</v>
      </c>
      <c r="AF6660">
        <v>7.8739299999999998E-2</v>
      </c>
      <c r="AG6660">
        <v>-0.16339500000000001</v>
      </c>
      <c r="AH6660">
        <v>0.88728099999999999</v>
      </c>
      <c r="AI6660">
        <v>0.99470599999999998</v>
      </c>
      <c r="AJ6660">
        <v>1.1557200000000001</v>
      </c>
      <c r="AK6660">
        <v>0.803284</v>
      </c>
      <c r="AL6660">
        <v>-0.62451800000000002</v>
      </c>
      <c r="AM6660">
        <v>-0.46020499999999998</v>
      </c>
      <c r="AN6660">
        <v>-2.5419299999999998</v>
      </c>
      <c r="AO6660">
        <v>-2.86557</v>
      </c>
      <c r="AP6660">
        <v>-2.7696499999999999</v>
      </c>
    </row>
    <row r="6661" spans="1:42" x14ac:dyDescent="0.25">
      <c r="A6661" t="s">
        <v>6749</v>
      </c>
      <c r="B6661" t="s">
        <v>261</v>
      </c>
      <c r="C6661">
        <v>1.6565099999999999</v>
      </c>
      <c r="D6661">
        <v>1.4455199999999999</v>
      </c>
      <c r="E6661">
        <v>1.1622399999999999</v>
      </c>
      <c r="F6661">
        <v>1.00817</v>
      </c>
      <c r="G6661">
        <v>1.1833400000000001</v>
      </c>
      <c r="H6661">
        <v>1.40761</v>
      </c>
      <c r="I6661">
        <v>1.11015</v>
      </c>
      <c r="J6661">
        <v>1.2782100000000001</v>
      </c>
      <c r="K6661">
        <v>1.05677</v>
      </c>
      <c r="L6661">
        <v>1.16473</v>
      </c>
      <c r="M6661">
        <v>0.78119099999999997</v>
      </c>
      <c r="N6661">
        <v>1.20286</v>
      </c>
      <c r="O6661">
        <v>9.8307099999999994E-2</v>
      </c>
      <c r="P6661">
        <v>-0.58557499999999996</v>
      </c>
      <c r="Q6661">
        <v>-0.34323300000000001</v>
      </c>
      <c r="R6661">
        <v>-0.12928100000000001</v>
      </c>
      <c r="S6661">
        <v>-0.54559299999999999</v>
      </c>
      <c r="T6661">
        <v>-0.475495</v>
      </c>
      <c r="U6661">
        <v>0.31030200000000002</v>
      </c>
      <c r="V6661">
        <v>8.0579799999999993E-2</v>
      </c>
      <c r="W6661">
        <v>-0.44425100000000001</v>
      </c>
      <c r="X6661">
        <v>-0.397368</v>
      </c>
      <c r="Y6661">
        <v>-0.41665600000000003</v>
      </c>
      <c r="Z6661">
        <v>-0.71607799999999999</v>
      </c>
      <c r="AA6661">
        <v>-1.1261300000000001</v>
      </c>
      <c r="AB6661">
        <v>-0.82203300000000001</v>
      </c>
      <c r="AC6661">
        <v>0.52542900000000003</v>
      </c>
      <c r="AD6661">
        <v>0.37037199999999998</v>
      </c>
      <c r="AE6661">
        <v>-6.3292100000000004E-2</v>
      </c>
      <c r="AF6661">
        <v>0.203291</v>
      </c>
      <c r="AG6661">
        <v>-2.7616399999999999E-2</v>
      </c>
      <c r="AH6661">
        <v>-0.28892299999999999</v>
      </c>
      <c r="AI6661">
        <v>9.7277000000000006E-3</v>
      </c>
      <c r="AJ6661">
        <v>-0.74985900000000005</v>
      </c>
      <c r="AK6661">
        <v>-0.65342599999999995</v>
      </c>
      <c r="AL6661">
        <v>-0.91861899999999996</v>
      </c>
      <c r="AM6661">
        <v>-1.1406099999999999</v>
      </c>
      <c r="AN6661">
        <v>-1.7219</v>
      </c>
      <c r="AO6661">
        <v>-1.92652</v>
      </c>
      <c r="AP6661">
        <v>-2.5628500000000001</v>
      </c>
    </row>
    <row r="6662" spans="1:42" x14ac:dyDescent="0.25">
      <c r="A6662" t="s">
        <v>6750</v>
      </c>
      <c r="B6662" t="s">
        <v>261</v>
      </c>
      <c r="C6662">
        <v>-1.7591600000000001</v>
      </c>
      <c r="D6662">
        <v>-0.67797399999999997</v>
      </c>
      <c r="E6662">
        <v>-5.6168599999999999E-2</v>
      </c>
      <c r="F6662">
        <v>-0.135819</v>
      </c>
      <c r="G6662">
        <v>-0.40742099999999998</v>
      </c>
      <c r="H6662">
        <v>0.34939199999999998</v>
      </c>
      <c r="I6662">
        <v>0.370861</v>
      </c>
      <c r="J6662">
        <v>0.19534799999999999</v>
      </c>
      <c r="K6662">
        <v>-1.5228699999999999</v>
      </c>
      <c r="L6662">
        <v>-0.39805099999999999</v>
      </c>
      <c r="M6662">
        <v>0.28911100000000001</v>
      </c>
      <c r="N6662">
        <v>0.35657800000000001</v>
      </c>
      <c r="O6662">
        <v>-0.82621500000000003</v>
      </c>
      <c r="P6662">
        <v>1.9965900000000001</v>
      </c>
      <c r="Q6662">
        <v>0.63249100000000003</v>
      </c>
      <c r="R6662">
        <v>-1.2702</v>
      </c>
      <c r="S6662">
        <v>-7.2731799999999997E-3</v>
      </c>
      <c r="T6662">
        <v>1.10223</v>
      </c>
      <c r="U6662">
        <v>0.89881699999999998</v>
      </c>
      <c r="V6662">
        <v>1.7600499999999999</v>
      </c>
      <c r="W6662">
        <v>1.86873</v>
      </c>
      <c r="X6662">
        <v>0.24144099999999999</v>
      </c>
      <c r="Y6662">
        <v>1.06016</v>
      </c>
      <c r="Z6662">
        <v>-0.419651</v>
      </c>
      <c r="AA6662">
        <v>0.78923600000000005</v>
      </c>
      <c r="AB6662">
        <v>-7.6935100000000006E-2</v>
      </c>
      <c r="AC6662">
        <v>-1.97281</v>
      </c>
      <c r="AD6662">
        <v>-1.603</v>
      </c>
      <c r="AE6662">
        <v>-1.5651299999999999</v>
      </c>
      <c r="AF6662">
        <v>-0.43065100000000001</v>
      </c>
      <c r="AG6662">
        <v>-3.4534099999999998E-2</v>
      </c>
      <c r="AH6662">
        <v>0.62910299999999997</v>
      </c>
      <c r="AI6662">
        <v>1.5628500000000001</v>
      </c>
      <c r="AJ6662">
        <v>0.56803000000000003</v>
      </c>
      <c r="AK6662">
        <v>0.66063899999999998</v>
      </c>
      <c r="AL6662">
        <v>-6.9247000000000003E-2</v>
      </c>
      <c r="AM6662">
        <v>-0.535856</v>
      </c>
      <c r="AN6662">
        <v>-1.36486</v>
      </c>
      <c r="AO6662">
        <v>0.14608399999999999</v>
      </c>
      <c r="AP6662">
        <v>-0.343918</v>
      </c>
    </row>
    <row r="6663" spans="1:42" x14ac:dyDescent="0.25">
      <c r="A6663" t="s">
        <v>6751</v>
      </c>
      <c r="B6663" t="s">
        <v>261</v>
      </c>
      <c r="C6663">
        <v>-1.9482200000000001</v>
      </c>
      <c r="D6663">
        <v>-0.56106599999999995</v>
      </c>
      <c r="E6663">
        <v>-2.6433399999999998</v>
      </c>
      <c r="F6663">
        <v>-0.65381</v>
      </c>
      <c r="G6663">
        <v>-3.0543999999999998</v>
      </c>
      <c r="H6663">
        <v>-0.65018699999999996</v>
      </c>
      <c r="I6663">
        <v>-0.44413900000000001</v>
      </c>
      <c r="J6663">
        <v>7.5774300000000003E-2</v>
      </c>
      <c r="K6663">
        <v>-1.46021E-2</v>
      </c>
      <c r="L6663">
        <v>0.41959400000000002</v>
      </c>
      <c r="M6663">
        <v>0.24700800000000001</v>
      </c>
      <c r="N6663">
        <v>0.27869300000000002</v>
      </c>
      <c r="O6663">
        <v>0.65476299999999998</v>
      </c>
      <c r="P6663">
        <v>1.33057</v>
      </c>
      <c r="Q6663">
        <v>1.18136</v>
      </c>
      <c r="R6663">
        <v>1.0867899999999999</v>
      </c>
      <c r="S6663">
        <v>1.01311</v>
      </c>
      <c r="T6663">
        <v>0.471497</v>
      </c>
      <c r="U6663">
        <v>-0.42597000000000002</v>
      </c>
      <c r="V6663">
        <v>-0.12847</v>
      </c>
      <c r="W6663">
        <v>-0.15449299999999999</v>
      </c>
      <c r="X6663">
        <v>-0.68939099999999998</v>
      </c>
      <c r="Y6663">
        <v>-0.59384700000000001</v>
      </c>
      <c r="Z6663">
        <v>-0.88207800000000003</v>
      </c>
      <c r="AA6663">
        <v>-0.23286499999999999</v>
      </c>
      <c r="AB6663">
        <v>-0.222276</v>
      </c>
      <c r="AC6663">
        <v>-0.67127099999999995</v>
      </c>
      <c r="AD6663">
        <v>-0.35349399999999997</v>
      </c>
      <c r="AE6663">
        <v>-0.32865499999999997</v>
      </c>
      <c r="AF6663">
        <v>-0.13492000000000001</v>
      </c>
      <c r="AG6663">
        <v>-0.40978399999999998</v>
      </c>
      <c r="AH6663">
        <v>0.76576200000000005</v>
      </c>
      <c r="AI6663">
        <v>0.84298399999999996</v>
      </c>
      <c r="AJ6663">
        <v>0.57057800000000003</v>
      </c>
      <c r="AK6663">
        <v>0.88719400000000004</v>
      </c>
      <c r="AL6663">
        <v>1.0845199999999999</v>
      </c>
      <c r="AM6663">
        <v>1.15839</v>
      </c>
      <c r="AN6663">
        <v>0.86490900000000004</v>
      </c>
      <c r="AO6663">
        <v>1.3973899999999999</v>
      </c>
      <c r="AP6663">
        <v>0.86640700000000004</v>
      </c>
    </row>
    <row r="6664" spans="1:42" x14ac:dyDescent="0.25">
      <c r="A6664" t="s">
        <v>6752</v>
      </c>
      <c r="B6664" t="s">
        <v>261</v>
      </c>
      <c r="C6664">
        <v>1.3835999999999999</v>
      </c>
      <c r="D6664">
        <v>1.3351299999999999</v>
      </c>
      <c r="E6664">
        <v>1.46025</v>
      </c>
      <c r="F6664">
        <v>1.2547900000000001</v>
      </c>
      <c r="G6664">
        <v>1.55705</v>
      </c>
      <c r="H6664">
        <v>1.4391099999999999</v>
      </c>
      <c r="I6664">
        <v>0.67840299999999998</v>
      </c>
      <c r="J6664">
        <v>0.94992100000000002</v>
      </c>
      <c r="K6664">
        <v>0.81573099999999998</v>
      </c>
      <c r="L6664">
        <v>0.79944899999999997</v>
      </c>
      <c r="M6664">
        <v>1.12317</v>
      </c>
      <c r="N6664">
        <v>1.15062</v>
      </c>
      <c r="O6664">
        <v>-0.68893099999999996</v>
      </c>
      <c r="P6664">
        <v>-0.42661100000000002</v>
      </c>
      <c r="Q6664">
        <v>-0.32964599999999999</v>
      </c>
      <c r="R6664">
        <v>-0.72454399999999997</v>
      </c>
      <c r="S6664">
        <v>-0.29710199999999998</v>
      </c>
      <c r="T6664">
        <v>-0.58276099999999997</v>
      </c>
      <c r="U6664">
        <v>9.3157299999999998E-2</v>
      </c>
      <c r="V6664">
        <v>-5.7906100000000002E-2</v>
      </c>
      <c r="W6664">
        <v>-0.18265899999999999</v>
      </c>
      <c r="X6664">
        <v>-6.0694400000000003E-2</v>
      </c>
      <c r="Y6664">
        <v>-0.29042099999999998</v>
      </c>
      <c r="Z6664">
        <v>-0.101603</v>
      </c>
      <c r="AA6664">
        <v>-0.107373</v>
      </c>
      <c r="AB6664">
        <v>-0.19289700000000001</v>
      </c>
      <c r="AC6664">
        <v>0.16639399999999999</v>
      </c>
      <c r="AD6664">
        <v>1.1633900000000001E-2</v>
      </c>
      <c r="AE6664">
        <v>0.36906800000000001</v>
      </c>
      <c r="AF6664">
        <v>0.27454499999999998</v>
      </c>
      <c r="AG6664">
        <v>-9.4964300000000001E-2</v>
      </c>
      <c r="AH6664">
        <v>0.34127999999999997</v>
      </c>
      <c r="AI6664">
        <v>0.41006500000000001</v>
      </c>
      <c r="AJ6664">
        <v>-1.93408</v>
      </c>
      <c r="AK6664">
        <v>-2.1468099999999999</v>
      </c>
      <c r="AL6664">
        <v>-1.6144700000000001</v>
      </c>
      <c r="AM6664">
        <v>-1.4091800000000001</v>
      </c>
      <c r="AN6664">
        <v>-1.2112700000000001</v>
      </c>
      <c r="AO6664">
        <v>-1.62784</v>
      </c>
      <c r="AP6664">
        <v>-1.5316000000000001</v>
      </c>
    </row>
    <row r="6665" spans="1:42" x14ac:dyDescent="0.25">
      <c r="A6665" t="s">
        <v>6753</v>
      </c>
      <c r="B6665" t="s">
        <v>261</v>
      </c>
      <c r="C6665">
        <v>-5.3455599999999999E-2</v>
      </c>
      <c r="D6665">
        <v>0.70419600000000004</v>
      </c>
      <c r="E6665">
        <v>-0.67044300000000001</v>
      </c>
      <c r="F6665">
        <v>-2.0036399999999999E-2</v>
      </c>
      <c r="G6665">
        <v>0.98551800000000001</v>
      </c>
      <c r="H6665">
        <v>0.80237999999999998</v>
      </c>
      <c r="I6665">
        <v>6.1263699999999997E-2</v>
      </c>
      <c r="J6665">
        <v>0.35888100000000001</v>
      </c>
      <c r="K6665">
        <v>0.52468099999999995</v>
      </c>
      <c r="L6665">
        <v>0.31945499999999999</v>
      </c>
      <c r="M6665">
        <v>0.80475699999999994</v>
      </c>
      <c r="N6665">
        <v>0.56238100000000002</v>
      </c>
      <c r="O6665">
        <v>1.3058000000000001</v>
      </c>
      <c r="P6665">
        <v>0.96075600000000005</v>
      </c>
      <c r="Q6665">
        <v>0.37318499999999999</v>
      </c>
      <c r="R6665">
        <v>0.68905799999999995</v>
      </c>
      <c r="S6665">
        <v>1.3669800000000001</v>
      </c>
      <c r="T6665">
        <v>1.5621400000000001</v>
      </c>
      <c r="U6665">
        <v>0.204426</v>
      </c>
      <c r="V6665">
        <v>7.2175399999999997E-3</v>
      </c>
      <c r="W6665">
        <v>-1.3644799999999999</v>
      </c>
      <c r="X6665">
        <v>-1.8315399999999999</v>
      </c>
      <c r="Y6665">
        <v>-1.07446</v>
      </c>
      <c r="Z6665">
        <v>-1.23584</v>
      </c>
      <c r="AA6665">
        <v>-1.9987299999999999</v>
      </c>
      <c r="AB6665">
        <v>-1.1423000000000001</v>
      </c>
      <c r="AC6665">
        <v>0.569824</v>
      </c>
      <c r="AD6665">
        <v>0.120337</v>
      </c>
      <c r="AE6665">
        <v>0.183173</v>
      </c>
      <c r="AF6665">
        <v>-0.95866399999999996</v>
      </c>
      <c r="AG6665">
        <v>-1.69093</v>
      </c>
      <c r="AH6665">
        <v>-0.97556699999999996</v>
      </c>
      <c r="AI6665">
        <v>-0.77949000000000002</v>
      </c>
      <c r="AJ6665">
        <v>-9.3691399999999994E-2</v>
      </c>
      <c r="AK6665">
        <v>1.9859100000000001</v>
      </c>
      <c r="AL6665">
        <v>-0.40944399999999997</v>
      </c>
      <c r="AM6665">
        <v>1.31202</v>
      </c>
      <c r="AN6665">
        <v>0.33741300000000002</v>
      </c>
      <c r="AO6665">
        <v>-0.23766300000000001</v>
      </c>
      <c r="AP6665">
        <v>-1.5650299999999999</v>
      </c>
    </row>
    <row r="6666" spans="1:42" x14ac:dyDescent="0.25">
      <c r="A6666" t="s">
        <v>6754</v>
      </c>
      <c r="B6666" t="s">
        <v>261</v>
      </c>
      <c r="C6666">
        <v>1.1732199999999999</v>
      </c>
      <c r="D6666">
        <v>1.09108</v>
      </c>
      <c r="E6666">
        <v>1.07341</v>
      </c>
      <c r="F6666">
        <v>1.33595</v>
      </c>
      <c r="G6666">
        <v>1.2050799999999999</v>
      </c>
      <c r="H6666">
        <v>1.6556900000000001</v>
      </c>
      <c r="I6666">
        <v>0.80057999999999996</v>
      </c>
      <c r="J6666">
        <v>1.09663</v>
      </c>
      <c r="K6666">
        <v>1.3710899999999999</v>
      </c>
      <c r="L6666">
        <v>1.22675</v>
      </c>
      <c r="M6666">
        <v>0.31827899999999998</v>
      </c>
      <c r="N6666">
        <v>1.1570199999999999</v>
      </c>
      <c r="O6666">
        <v>-1.2654000000000001</v>
      </c>
      <c r="P6666">
        <v>-1.12591</v>
      </c>
      <c r="Q6666">
        <v>-1.14767</v>
      </c>
      <c r="R6666">
        <v>-1.96214</v>
      </c>
      <c r="S6666">
        <v>-2.14344</v>
      </c>
      <c r="T6666">
        <v>-2.03471</v>
      </c>
      <c r="U6666">
        <v>0.26968900000000001</v>
      </c>
      <c r="V6666">
        <v>-0.223803</v>
      </c>
      <c r="W6666">
        <v>-7.0154500000000003E-3</v>
      </c>
      <c r="X6666">
        <v>-0.104</v>
      </c>
      <c r="Y6666">
        <v>-0.32846599999999998</v>
      </c>
      <c r="Z6666">
        <v>0.52219899999999997</v>
      </c>
      <c r="AA6666">
        <v>2.3421899999999999E-2</v>
      </c>
      <c r="AB6666">
        <v>-0.30354900000000001</v>
      </c>
      <c r="AC6666">
        <v>-0.61986699999999995</v>
      </c>
      <c r="AD6666">
        <v>-0.339005</v>
      </c>
      <c r="AE6666">
        <v>-0.14404900000000001</v>
      </c>
      <c r="AF6666">
        <v>0.511181</v>
      </c>
      <c r="AG6666">
        <v>0.21190999999999999</v>
      </c>
      <c r="AH6666">
        <v>0.45807300000000001</v>
      </c>
      <c r="AI6666">
        <v>0.20393500000000001</v>
      </c>
      <c r="AJ6666">
        <v>-1.0883799999999999</v>
      </c>
      <c r="AK6666">
        <v>0.26781700000000003</v>
      </c>
      <c r="AL6666">
        <v>-0.81719200000000003</v>
      </c>
      <c r="AM6666">
        <v>-0.262268</v>
      </c>
      <c r="AN6666">
        <v>2.9372700000000002E-2</v>
      </c>
      <c r="AO6666">
        <v>-1.11696</v>
      </c>
      <c r="AP6666">
        <v>-0.96854300000000004</v>
      </c>
    </row>
    <row r="6667" spans="1:42" x14ac:dyDescent="0.25">
      <c r="A6667" t="s">
        <v>6755</v>
      </c>
      <c r="B6667" t="s">
        <v>261</v>
      </c>
      <c r="C6667">
        <v>2.1249799999999999</v>
      </c>
      <c r="D6667">
        <v>1.57603</v>
      </c>
      <c r="E6667">
        <v>1.06667</v>
      </c>
      <c r="F6667">
        <v>1.2080900000000001</v>
      </c>
      <c r="G6667">
        <v>0.98101499999999997</v>
      </c>
      <c r="H6667">
        <v>1.4352</v>
      </c>
      <c r="I6667">
        <v>0.50410200000000005</v>
      </c>
      <c r="J6667">
        <v>-0.70028999999999997</v>
      </c>
      <c r="K6667">
        <v>-7.5130799999999998E-2</v>
      </c>
      <c r="L6667">
        <v>-0.41299400000000003</v>
      </c>
      <c r="M6667">
        <v>0.44198999999999999</v>
      </c>
      <c r="N6667">
        <v>0.50161599999999995</v>
      </c>
      <c r="O6667">
        <v>0.61019999999999996</v>
      </c>
      <c r="P6667">
        <v>-0.24781500000000001</v>
      </c>
      <c r="Q6667">
        <v>-1.04722</v>
      </c>
      <c r="R6667">
        <v>-1.0409600000000001</v>
      </c>
      <c r="S6667">
        <v>0.18023600000000001</v>
      </c>
      <c r="T6667">
        <v>0.49141699999999999</v>
      </c>
      <c r="U6667">
        <v>-0.556732</v>
      </c>
      <c r="V6667">
        <v>-2.2282000000000002</v>
      </c>
      <c r="W6667">
        <v>-0.19825000000000001</v>
      </c>
      <c r="X6667">
        <v>-0.75948099999999996</v>
      </c>
      <c r="Y6667">
        <v>-1.1183799999999999</v>
      </c>
      <c r="Z6667">
        <v>1.46648</v>
      </c>
      <c r="AA6667">
        <v>0.94108899999999995</v>
      </c>
      <c r="AB6667">
        <v>0.67417000000000005</v>
      </c>
      <c r="AC6667">
        <v>-1.5322499999999999</v>
      </c>
      <c r="AD6667">
        <v>0.55895700000000004</v>
      </c>
      <c r="AE6667">
        <v>-0.80750699999999997</v>
      </c>
      <c r="AF6667">
        <v>0.79416100000000001</v>
      </c>
      <c r="AG6667">
        <v>-0.84498099999999998</v>
      </c>
      <c r="AH6667">
        <v>0.10441</v>
      </c>
      <c r="AI6667">
        <v>-0.26975300000000002</v>
      </c>
      <c r="AJ6667">
        <v>-0.33627000000000001</v>
      </c>
      <c r="AK6667">
        <v>0.358265</v>
      </c>
      <c r="AL6667">
        <v>0.28599599999999997</v>
      </c>
      <c r="AM6667">
        <v>0.104217</v>
      </c>
      <c r="AN6667">
        <v>-1.95536</v>
      </c>
      <c r="AO6667">
        <v>-1.1595899999999999</v>
      </c>
      <c r="AP6667">
        <v>-1.1181399999999999</v>
      </c>
    </row>
    <row r="6668" spans="1:42" x14ac:dyDescent="0.25">
      <c r="A6668" t="s">
        <v>6756</v>
      </c>
      <c r="B6668" t="s">
        <v>261</v>
      </c>
      <c r="C6668">
        <v>-0.87829599999999997</v>
      </c>
      <c r="D6668">
        <v>-0.17311299999999999</v>
      </c>
      <c r="E6668">
        <v>-1.1384300000000001</v>
      </c>
      <c r="F6668">
        <v>1.3617900000000001</v>
      </c>
      <c r="G6668">
        <v>0.79408599999999996</v>
      </c>
      <c r="H6668">
        <v>-1.5634699999999999</v>
      </c>
      <c r="I6668">
        <v>-0.73988600000000004</v>
      </c>
      <c r="J6668">
        <v>9.6744300000000005E-2</v>
      </c>
      <c r="K6668">
        <v>0.28681699999999999</v>
      </c>
      <c r="L6668">
        <v>0.458957</v>
      </c>
      <c r="M6668">
        <v>0.74051699999999998</v>
      </c>
      <c r="N6668">
        <v>-1.2808900000000001</v>
      </c>
      <c r="O6668">
        <v>-1.4977799999999999E-2</v>
      </c>
      <c r="P6668">
        <v>-8.8350399999999996E-2</v>
      </c>
      <c r="Q6668">
        <v>-1.9198900000000001</v>
      </c>
      <c r="R6668">
        <v>-2.6374300000000002</v>
      </c>
      <c r="S6668">
        <v>0.55531699999999995</v>
      </c>
      <c r="T6668">
        <v>-0.35414699999999999</v>
      </c>
      <c r="U6668">
        <v>0.75992999999999999</v>
      </c>
      <c r="V6668">
        <v>-0.151501</v>
      </c>
      <c r="W6668">
        <v>-0.34396199999999999</v>
      </c>
      <c r="X6668">
        <v>2.0100300000000001E-2</v>
      </c>
      <c r="Y6668">
        <v>0.196766</v>
      </c>
      <c r="Z6668">
        <v>0.225411</v>
      </c>
      <c r="AA6668">
        <v>0.845827</v>
      </c>
      <c r="AB6668">
        <v>0.62271699999999996</v>
      </c>
      <c r="AC6668">
        <v>-1.4354100000000001</v>
      </c>
      <c r="AD6668">
        <v>-0.69514500000000001</v>
      </c>
      <c r="AE6668">
        <v>-3.8930100000000002E-2</v>
      </c>
      <c r="AF6668">
        <v>-0.120716</v>
      </c>
      <c r="AG6668">
        <v>1.0450999999999999</v>
      </c>
      <c r="AH6668">
        <v>2.8542600000000001E-2</v>
      </c>
      <c r="AI6668">
        <v>-0.54796100000000003</v>
      </c>
      <c r="AJ6668">
        <v>0.42655399999999999</v>
      </c>
      <c r="AK6668">
        <v>0.113848</v>
      </c>
      <c r="AL6668">
        <v>6.1938E-2</v>
      </c>
      <c r="AM6668">
        <v>-0.40719100000000003</v>
      </c>
      <c r="AN6668">
        <v>2.0140400000000001</v>
      </c>
      <c r="AO6668">
        <v>2.1077599999999999</v>
      </c>
      <c r="AP6668">
        <v>1.76694</v>
      </c>
    </row>
    <row r="6669" spans="1:42" x14ac:dyDescent="0.25">
      <c r="A6669" t="s">
        <v>6757</v>
      </c>
      <c r="B6669" t="s">
        <v>261</v>
      </c>
      <c r="C6669">
        <v>0.38523499999999999</v>
      </c>
      <c r="D6669">
        <v>0.31069000000000002</v>
      </c>
      <c r="E6669">
        <v>0.41572700000000001</v>
      </c>
      <c r="F6669">
        <v>1.0062</v>
      </c>
      <c r="G6669">
        <v>-0.22315599999999999</v>
      </c>
      <c r="H6669">
        <v>0.54085399999999995</v>
      </c>
      <c r="I6669">
        <v>0.271951</v>
      </c>
      <c r="J6669">
        <v>0.34427200000000002</v>
      </c>
      <c r="K6669">
        <v>0.14219699999999999</v>
      </c>
      <c r="L6669">
        <v>-0.23761499999999999</v>
      </c>
      <c r="M6669">
        <v>-0.32744499999999999</v>
      </c>
      <c r="N6669">
        <v>8.1219299999999994E-2</v>
      </c>
      <c r="O6669">
        <v>7.6989699999999994E-2</v>
      </c>
      <c r="P6669">
        <v>-0.21515400000000001</v>
      </c>
      <c r="Q6669">
        <v>0.90568099999999996</v>
      </c>
      <c r="R6669">
        <v>0.96483300000000005</v>
      </c>
      <c r="S6669">
        <v>0.98010200000000003</v>
      </c>
      <c r="T6669">
        <v>-2.4121400000000001E-2</v>
      </c>
      <c r="U6669">
        <v>-0.19075600000000001</v>
      </c>
      <c r="V6669">
        <v>-1.8908700000000001E-2</v>
      </c>
      <c r="W6669">
        <v>0.69543999999999995</v>
      </c>
      <c r="X6669">
        <v>0.20170099999999999</v>
      </c>
      <c r="Y6669">
        <v>0.21620900000000001</v>
      </c>
      <c r="Z6669">
        <v>0.43753500000000001</v>
      </c>
      <c r="AA6669">
        <v>0.489064</v>
      </c>
      <c r="AB6669">
        <v>0.68953900000000001</v>
      </c>
      <c r="AC6669">
        <v>-0.34992200000000001</v>
      </c>
      <c r="AD6669">
        <v>-3.0003599999999998E-2</v>
      </c>
      <c r="AE6669">
        <v>0.50303299999999995</v>
      </c>
      <c r="AF6669">
        <v>0.38590799999999997</v>
      </c>
      <c r="AG6669">
        <v>3.9371099999999999E-2</v>
      </c>
      <c r="AH6669">
        <v>-0.32150400000000001</v>
      </c>
      <c r="AI6669">
        <v>-0.164772</v>
      </c>
      <c r="AJ6669">
        <v>0.209429</v>
      </c>
      <c r="AK6669">
        <v>0.54321799999999998</v>
      </c>
      <c r="AL6669">
        <v>-5.2938999999999998</v>
      </c>
      <c r="AM6669">
        <v>-0.66950100000000001</v>
      </c>
      <c r="AN6669">
        <v>-1.22302</v>
      </c>
      <c r="AO6669">
        <v>-1.2229099999999999</v>
      </c>
      <c r="AP6669">
        <v>-0.32371499999999997</v>
      </c>
    </row>
    <row r="6670" spans="1:42" x14ac:dyDescent="0.25">
      <c r="A6670" t="s">
        <v>6758</v>
      </c>
      <c r="B6670" t="s">
        <v>261</v>
      </c>
      <c r="C6670">
        <v>0.84124399999999999</v>
      </c>
      <c r="D6670">
        <v>1.1791499999999999</v>
      </c>
      <c r="E6670">
        <v>0.64617800000000003</v>
      </c>
      <c r="F6670">
        <v>1.38246</v>
      </c>
      <c r="G6670">
        <v>1.0940799999999999</v>
      </c>
      <c r="H6670">
        <v>1.6258600000000001</v>
      </c>
      <c r="I6670">
        <v>1.24274</v>
      </c>
      <c r="J6670">
        <v>1.61799</v>
      </c>
      <c r="K6670">
        <v>1.1996599999999999</v>
      </c>
      <c r="L6670">
        <v>1.7294700000000001</v>
      </c>
      <c r="M6670">
        <v>0.78139800000000004</v>
      </c>
      <c r="N6670">
        <v>1.09015</v>
      </c>
      <c r="O6670">
        <v>0.22897400000000001</v>
      </c>
      <c r="P6670">
        <v>0.32966400000000001</v>
      </c>
      <c r="Q6670">
        <v>-0.14988599999999999</v>
      </c>
      <c r="R6670">
        <v>0.15812599999999999</v>
      </c>
      <c r="S6670">
        <v>-0.28048099999999998</v>
      </c>
      <c r="T6670">
        <v>-1.01688</v>
      </c>
      <c r="U6670">
        <v>-0.58180399999999999</v>
      </c>
      <c r="V6670">
        <v>-0.95407699999999995</v>
      </c>
      <c r="W6670">
        <v>-1.19706</v>
      </c>
      <c r="X6670">
        <v>-1.7301</v>
      </c>
      <c r="Y6670">
        <v>-1.1326799999999999</v>
      </c>
      <c r="Z6670">
        <v>-1.89653</v>
      </c>
      <c r="AA6670">
        <v>-1.27041</v>
      </c>
      <c r="AB6670">
        <v>-0.68236600000000003</v>
      </c>
      <c r="AC6670">
        <v>-1.11764</v>
      </c>
      <c r="AD6670">
        <v>-0.550068</v>
      </c>
      <c r="AE6670">
        <v>-0.88764900000000002</v>
      </c>
      <c r="AF6670">
        <v>-0.387071</v>
      </c>
      <c r="AG6670">
        <v>-0.93824099999999999</v>
      </c>
      <c r="AH6670">
        <v>-0.87420600000000004</v>
      </c>
      <c r="AI6670">
        <v>-5.7161099999999999E-2</v>
      </c>
      <c r="AJ6670">
        <v>-0.314384</v>
      </c>
      <c r="AK6670">
        <v>0.103101</v>
      </c>
      <c r="AL6670">
        <v>-0.146371</v>
      </c>
      <c r="AM6670">
        <v>-0.58063900000000002</v>
      </c>
      <c r="AN6670">
        <v>-3.8598E-3</v>
      </c>
      <c r="AO6670">
        <v>0.17680299999999999</v>
      </c>
      <c r="AP6670">
        <v>1.3225100000000001</v>
      </c>
    </row>
    <row r="6671" spans="1:42" x14ac:dyDescent="0.25">
      <c r="A6671" t="s">
        <v>6759</v>
      </c>
      <c r="B6671" t="s">
        <v>261</v>
      </c>
      <c r="C6671">
        <v>0.53647999999999996</v>
      </c>
      <c r="D6671">
        <v>1.1378699999999999</v>
      </c>
      <c r="E6671">
        <v>0.310056</v>
      </c>
      <c r="F6671">
        <v>0.259903</v>
      </c>
      <c r="G6671">
        <v>0.99892099999999995</v>
      </c>
      <c r="H6671">
        <v>0.82249700000000003</v>
      </c>
      <c r="I6671">
        <v>0.96246900000000002</v>
      </c>
      <c r="J6671">
        <v>1.09179</v>
      </c>
      <c r="K6671">
        <v>0.93381499999999995</v>
      </c>
      <c r="L6671">
        <v>1.0674399999999999</v>
      </c>
      <c r="M6671">
        <v>0.79009099999999999</v>
      </c>
      <c r="N6671">
        <v>0.93635299999999999</v>
      </c>
      <c r="O6671">
        <v>1.4005099999999999</v>
      </c>
      <c r="P6671">
        <v>1.1907399999999999</v>
      </c>
      <c r="Q6671">
        <v>0.89552399999999999</v>
      </c>
      <c r="R6671">
        <v>1.0051000000000001</v>
      </c>
      <c r="S6671">
        <v>0.64963700000000002</v>
      </c>
      <c r="T6671">
        <v>0.698627</v>
      </c>
      <c r="U6671">
        <v>-0.57688799999999996</v>
      </c>
      <c r="V6671">
        <v>-0.73269700000000004</v>
      </c>
      <c r="W6671">
        <v>-0.422236</v>
      </c>
      <c r="X6671">
        <v>-1.4129700000000001</v>
      </c>
      <c r="Y6671">
        <v>-0.98944399999999999</v>
      </c>
      <c r="Z6671">
        <v>-1.79304</v>
      </c>
      <c r="AA6671">
        <v>-0.53595800000000005</v>
      </c>
      <c r="AB6671">
        <v>-1.6064000000000001</v>
      </c>
      <c r="AC6671">
        <v>-0.51828399999999997</v>
      </c>
      <c r="AD6671">
        <v>-0.15914800000000001</v>
      </c>
      <c r="AE6671">
        <v>-0.58608800000000005</v>
      </c>
      <c r="AF6671">
        <v>-0.370257</v>
      </c>
      <c r="AG6671">
        <v>-1.5052399999999999</v>
      </c>
      <c r="AH6671">
        <v>-0.58116500000000004</v>
      </c>
      <c r="AI6671">
        <v>-0.45765699999999998</v>
      </c>
      <c r="AJ6671">
        <v>0.15024199999999999</v>
      </c>
      <c r="AK6671">
        <v>0.49410700000000002</v>
      </c>
      <c r="AL6671">
        <v>7.3119400000000003E-3</v>
      </c>
      <c r="AM6671">
        <v>0.64979900000000002</v>
      </c>
      <c r="AN6671">
        <v>-0.81201100000000004</v>
      </c>
      <c r="AO6671">
        <v>-1.2289000000000001</v>
      </c>
      <c r="AP6671">
        <v>-2.7008899999999998</v>
      </c>
    </row>
    <row r="6672" spans="1:42" x14ac:dyDescent="0.25">
      <c r="A6672" t="s">
        <v>6760</v>
      </c>
      <c r="B6672" t="s">
        <v>261</v>
      </c>
      <c r="C6672">
        <v>-1.5040199999999999</v>
      </c>
      <c r="D6672">
        <v>0.77223399999999998</v>
      </c>
      <c r="E6672">
        <v>-0.16913700000000001</v>
      </c>
      <c r="F6672">
        <v>0.69649399999999995</v>
      </c>
      <c r="G6672">
        <v>-0.51433099999999998</v>
      </c>
      <c r="H6672">
        <v>-0.79213500000000003</v>
      </c>
      <c r="I6672">
        <v>-0.98661900000000002</v>
      </c>
      <c r="J6672">
        <v>-0.221747</v>
      </c>
      <c r="K6672">
        <v>0.146481</v>
      </c>
      <c r="L6672">
        <v>6.0518500000000003E-2</v>
      </c>
      <c r="M6672">
        <v>-0.54984900000000003</v>
      </c>
      <c r="N6672">
        <v>-1.51613</v>
      </c>
      <c r="O6672">
        <v>1.76084</v>
      </c>
      <c r="P6672">
        <v>1.0810599999999999</v>
      </c>
      <c r="Q6672">
        <v>0.58636100000000002</v>
      </c>
      <c r="R6672">
        <v>0.27096799999999999</v>
      </c>
      <c r="S6672">
        <v>-0.36410599999999999</v>
      </c>
      <c r="T6672">
        <v>0.41045999999999999</v>
      </c>
      <c r="U6672">
        <v>-1.0497300000000001</v>
      </c>
      <c r="V6672">
        <v>-1.2634099999999999</v>
      </c>
      <c r="W6672">
        <v>-1.3952599999999999</v>
      </c>
      <c r="X6672">
        <v>-1.4537</v>
      </c>
      <c r="Y6672">
        <v>-3.09019E-2</v>
      </c>
      <c r="Z6672">
        <v>1.3201400000000001</v>
      </c>
      <c r="AA6672">
        <v>1.08744</v>
      </c>
      <c r="AB6672">
        <v>1.94797</v>
      </c>
      <c r="AC6672">
        <v>-0.67210999999999999</v>
      </c>
      <c r="AD6672">
        <v>0.17757300000000001</v>
      </c>
      <c r="AE6672">
        <v>0.15323000000000001</v>
      </c>
      <c r="AF6672">
        <v>-0.48606300000000002</v>
      </c>
      <c r="AG6672">
        <v>-1.64723</v>
      </c>
      <c r="AH6672">
        <v>-0.47405700000000001</v>
      </c>
      <c r="AI6672">
        <v>-0.65235799999999999</v>
      </c>
      <c r="AJ6672">
        <v>1.72339</v>
      </c>
      <c r="AK6672">
        <v>0.72224900000000003</v>
      </c>
      <c r="AL6672">
        <v>1.91414</v>
      </c>
      <c r="AM6672">
        <v>-0.50344100000000003</v>
      </c>
      <c r="AN6672">
        <v>0.23084099999999999</v>
      </c>
      <c r="AO6672">
        <v>0.17324100000000001</v>
      </c>
      <c r="AP6672">
        <v>1.0107200000000001</v>
      </c>
    </row>
    <row r="6673" spans="1:42" x14ac:dyDescent="0.25">
      <c r="A6673" t="s">
        <v>6761</v>
      </c>
      <c r="B6673" t="s">
        <v>261</v>
      </c>
      <c r="C6673">
        <v>0.87282899999999997</v>
      </c>
      <c r="D6673">
        <v>0.27140399999999998</v>
      </c>
      <c r="E6673">
        <v>2.2089400000000001</v>
      </c>
      <c r="F6673">
        <v>1.16927</v>
      </c>
      <c r="G6673">
        <v>0.74614599999999998</v>
      </c>
      <c r="H6673">
        <v>0.34334900000000002</v>
      </c>
      <c r="I6673">
        <v>0.56446700000000005</v>
      </c>
      <c r="J6673">
        <v>0.61445300000000003</v>
      </c>
      <c r="K6673">
        <v>0.47192200000000001</v>
      </c>
      <c r="L6673">
        <v>-0.16957700000000001</v>
      </c>
      <c r="M6673">
        <v>0.118143</v>
      </c>
      <c r="N6673">
        <v>9.6774799999999994E-2</v>
      </c>
      <c r="O6673">
        <v>0.245972</v>
      </c>
      <c r="P6673">
        <v>-0.81028999999999995</v>
      </c>
      <c r="Q6673">
        <v>0.61143700000000001</v>
      </c>
      <c r="R6673">
        <v>-0.29565200000000003</v>
      </c>
      <c r="S6673">
        <v>0.28498499999999999</v>
      </c>
      <c r="T6673">
        <v>-0.83647099999999996</v>
      </c>
      <c r="U6673">
        <v>-0.17419499999999999</v>
      </c>
      <c r="V6673">
        <v>-0.76534800000000003</v>
      </c>
      <c r="W6673">
        <v>-0.172014</v>
      </c>
      <c r="X6673">
        <v>0.42621900000000001</v>
      </c>
      <c r="Y6673">
        <v>0.63636999999999999</v>
      </c>
      <c r="Z6673">
        <v>1.06345</v>
      </c>
      <c r="AA6673">
        <v>1.371</v>
      </c>
      <c r="AB6673">
        <v>0.69385600000000003</v>
      </c>
      <c r="AC6673">
        <v>-1.0461199999999999</v>
      </c>
      <c r="AD6673">
        <v>-1.1535299999999999</v>
      </c>
      <c r="AE6673">
        <v>-0.91132800000000003</v>
      </c>
      <c r="AF6673">
        <v>2.7138900000000001E-2</v>
      </c>
      <c r="AG6673">
        <v>-0.18897700000000001</v>
      </c>
      <c r="AH6673">
        <v>0.834615</v>
      </c>
      <c r="AI6673">
        <v>0.94094199999999995</v>
      </c>
      <c r="AJ6673">
        <v>7.7308000000000002E-2</v>
      </c>
      <c r="AK6673">
        <v>-0.64692000000000005</v>
      </c>
      <c r="AL6673">
        <v>-0.47823199999999999</v>
      </c>
      <c r="AM6673">
        <v>0.29315000000000002</v>
      </c>
      <c r="AN6673">
        <v>-2.47607</v>
      </c>
      <c r="AO6673">
        <v>-2.5671900000000001</v>
      </c>
      <c r="AP6673">
        <v>-2.29223</v>
      </c>
    </row>
    <row r="6674" spans="1:42" x14ac:dyDescent="0.25">
      <c r="A6674" t="s">
        <v>6762</v>
      </c>
      <c r="B6674" t="s">
        <v>261</v>
      </c>
      <c r="C6674">
        <v>0.49032900000000001</v>
      </c>
      <c r="D6674">
        <v>0.46253699999999998</v>
      </c>
      <c r="E6674">
        <v>0.40854000000000001</v>
      </c>
      <c r="F6674">
        <v>0.32570500000000002</v>
      </c>
      <c r="G6674">
        <v>0.32285900000000001</v>
      </c>
      <c r="H6674">
        <v>0.39830100000000002</v>
      </c>
      <c r="I6674">
        <v>0.30104199999999998</v>
      </c>
      <c r="J6674">
        <v>-1.26413</v>
      </c>
      <c r="K6674">
        <v>0.242141</v>
      </c>
      <c r="L6674">
        <v>0.108039</v>
      </c>
      <c r="M6674">
        <v>-1.50942E-2</v>
      </c>
      <c r="N6674">
        <v>0.189753</v>
      </c>
      <c r="O6674">
        <v>-1.1372599999999999</v>
      </c>
      <c r="P6674">
        <v>-1.58358</v>
      </c>
      <c r="Q6674">
        <v>-2.31088</v>
      </c>
      <c r="R6674">
        <v>-1.7297</v>
      </c>
      <c r="S6674">
        <v>-1.3387100000000001</v>
      </c>
      <c r="T6674">
        <v>-1.1128400000000001</v>
      </c>
      <c r="U6674">
        <v>0.72805900000000001</v>
      </c>
      <c r="V6674">
        <v>0.76139000000000001</v>
      </c>
      <c r="W6674">
        <v>0.87673900000000005</v>
      </c>
      <c r="X6674">
        <v>0.92868899999999999</v>
      </c>
      <c r="Y6674">
        <v>0.80737899999999996</v>
      </c>
      <c r="Z6674">
        <v>0.87992300000000001</v>
      </c>
      <c r="AA6674">
        <v>0.990726</v>
      </c>
      <c r="AB6674">
        <v>0.96862099999999995</v>
      </c>
      <c r="AC6674">
        <v>-1.2877400000000001</v>
      </c>
      <c r="AD6674">
        <v>-1.5468599999999999</v>
      </c>
      <c r="AE6674">
        <v>-0.99626499999999996</v>
      </c>
      <c r="AF6674">
        <v>0.47822700000000001</v>
      </c>
      <c r="AG6674">
        <v>0.49378699999999998</v>
      </c>
      <c r="AH6674">
        <v>0.85176300000000005</v>
      </c>
      <c r="AI6674">
        <v>0.81181499999999995</v>
      </c>
      <c r="AJ6674">
        <v>0.92266099999999995</v>
      </c>
      <c r="AK6674">
        <v>0.82550500000000004</v>
      </c>
      <c r="AL6674">
        <v>0.79710400000000003</v>
      </c>
      <c r="AM6674">
        <v>0.76375199999999999</v>
      </c>
      <c r="AN6674">
        <v>-1.95949</v>
      </c>
      <c r="AO6674">
        <v>0.92844099999999996</v>
      </c>
      <c r="AP6674">
        <v>-0.78128900000000001</v>
      </c>
    </row>
    <row r="6675" spans="1:42" x14ac:dyDescent="0.25">
      <c r="A6675" t="s">
        <v>6763</v>
      </c>
      <c r="B6675" t="s">
        <v>261</v>
      </c>
      <c r="C6675">
        <v>1.84161</v>
      </c>
      <c r="D6675">
        <v>1.8810899999999999</v>
      </c>
      <c r="E6675">
        <v>1.0202199999999999</v>
      </c>
      <c r="F6675">
        <v>1.6337900000000001</v>
      </c>
      <c r="G6675">
        <v>1.0206200000000001</v>
      </c>
      <c r="H6675">
        <v>1.1193299999999999</v>
      </c>
      <c r="I6675">
        <v>1.1913499999999999</v>
      </c>
      <c r="J6675">
        <v>0.62157499999999999</v>
      </c>
      <c r="K6675">
        <v>0.39141999999999999</v>
      </c>
      <c r="L6675">
        <v>1.61948</v>
      </c>
      <c r="M6675">
        <v>0.63114400000000004</v>
      </c>
      <c r="N6675">
        <v>-0.100923</v>
      </c>
      <c r="O6675">
        <v>0.46136899999999997</v>
      </c>
      <c r="P6675">
        <v>0.176089</v>
      </c>
      <c r="Q6675">
        <v>0.209146</v>
      </c>
      <c r="R6675">
        <v>0.67920700000000001</v>
      </c>
      <c r="S6675">
        <v>0.150341</v>
      </c>
      <c r="T6675">
        <v>-1.12019</v>
      </c>
      <c r="U6675">
        <v>-0.14910499999999999</v>
      </c>
      <c r="V6675">
        <v>-1.6878200000000001</v>
      </c>
      <c r="W6675">
        <v>-0.42482599999999998</v>
      </c>
      <c r="X6675">
        <v>-1.1295599999999999</v>
      </c>
      <c r="Y6675">
        <v>-0.51989700000000005</v>
      </c>
      <c r="Z6675">
        <v>-3.9679899999999997E-2</v>
      </c>
      <c r="AA6675">
        <v>1.0003</v>
      </c>
      <c r="AB6675">
        <v>0.32828499999999999</v>
      </c>
      <c r="AC6675">
        <v>-0.43418000000000001</v>
      </c>
      <c r="AD6675">
        <v>-0.70087200000000005</v>
      </c>
      <c r="AE6675">
        <v>-0.86307599999999995</v>
      </c>
      <c r="AF6675">
        <v>-0.319048</v>
      </c>
      <c r="AG6675">
        <v>-0.21573300000000001</v>
      </c>
      <c r="AH6675">
        <v>-0.242733</v>
      </c>
      <c r="AI6675">
        <v>-1.2200899999999999</v>
      </c>
      <c r="AJ6675">
        <v>4.10675E-2</v>
      </c>
      <c r="AK6675">
        <v>-0.29446299999999997</v>
      </c>
      <c r="AL6675">
        <v>-0.72439299999999995</v>
      </c>
      <c r="AM6675">
        <v>-0.55998899999999996</v>
      </c>
      <c r="AN6675">
        <v>-1.7993600000000001</v>
      </c>
      <c r="AO6675">
        <v>-1.6119699999999999</v>
      </c>
      <c r="AP6675">
        <v>-1.8595299999999999</v>
      </c>
    </row>
    <row r="6676" spans="1:42" x14ac:dyDescent="0.25">
      <c r="A6676" t="s">
        <v>6764</v>
      </c>
      <c r="B6676" t="s">
        <v>261</v>
      </c>
      <c r="C6676">
        <v>-0.41853699999999999</v>
      </c>
      <c r="D6676">
        <v>-0.52422000000000002</v>
      </c>
      <c r="E6676">
        <v>-0.97422699999999995</v>
      </c>
      <c r="F6676">
        <v>-0.207431</v>
      </c>
      <c r="G6676">
        <v>-1.0648500000000001</v>
      </c>
      <c r="H6676">
        <v>-0.94521900000000003</v>
      </c>
      <c r="I6676">
        <v>-0.46252199999999999</v>
      </c>
      <c r="J6676">
        <v>-0.36243700000000001</v>
      </c>
      <c r="K6676">
        <v>-1.8909400000000001</v>
      </c>
      <c r="L6676">
        <v>-1.1487700000000001</v>
      </c>
      <c r="M6676">
        <v>-1.7115199999999999</v>
      </c>
      <c r="N6676">
        <v>-1.47417</v>
      </c>
      <c r="O6676">
        <v>1.17317</v>
      </c>
      <c r="P6676">
        <v>0.47129900000000002</v>
      </c>
      <c r="Q6676">
        <v>1.7581599999999999</v>
      </c>
      <c r="R6676">
        <v>1.8258700000000001</v>
      </c>
      <c r="S6676">
        <v>0.72108399999999995</v>
      </c>
      <c r="T6676">
        <v>1.36148</v>
      </c>
      <c r="U6676">
        <v>-0.41247499999999998</v>
      </c>
      <c r="V6676">
        <v>-0.25462200000000001</v>
      </c>
      <c r="W6676">
        <v>0.106021</v>
      </c>
      <c r="X6676">
        <v>-0.11598700000000001</v>
      </c>
      <c r="Y6676">
        <v>0.83520099999999997</v>
      </c>
      <c r="Z6676">
        <v>-0.64043099999999997</v>
      </c>
      <c r="AA6676">
        <v>0.278831</v>
      </c>
      <c r="AB6676">
        <v>0.95963100000000001</v>
      </c>
      <c r="AC6676">
        <v>0.90192099999999997</v>
      </c>
      <c r="AD6676">
        <v>0.27011299999999999</v>
      </c>
      <c r="AE6676">
        <v>0.81043900000000002</v>
      </c>
      <c r="AF6676">
        <v>1.49701E-2</v>
      </c>
      <c r="AG6676">
        <v>-5.3497700000000002E-3</v>
      </c>
      <c r="AH6676">
        <v>-1.58935</v>
      </c>
      <c r="AI6676">
        <v>0.25002400000000002</v>
      </c>
      <c r="AJ6676">
        <v>-0.43648500000000001</v>
      </c>
      <c r="AK6676">
        <v>-0.74353999999999998</v>
      </c>
      <c r="AL6676">
        <v>-0.35810999999999998</v>
      </c>
      <c r="AM6676">
        <v>-0.56659899999999996</v>
      </c>
      <c r="AN6676">
        <v>1.72072</v>
      </c>
      <c r="AO6676">
        <v>1.2232799999999999</v>
      </c>
      <c r="AP6676">
        <v>1.62557</v>
      </c>
    </row>
    <row r="6677" spans="1:42" x14ac:dyDescent="0.25">
      <c r="A6677" t="s">
        <v>6765</v>
      </c>
      <c r="B6677" t="s">
        <v>261</v>
      </c>
      <c r="C6677">
        <v>1.24769</v>
      </c>
      <c r="D6677">
        <v>1.15263</v>
      </c>
      <c r="E6677">
        <v>1.11378</v>
      </c>
      <c r="F6677">
        <v>0.96425899999999998</v>
      </c>
      <c r="G6677">
        <v>1.3667400000000001</v>
      </c>
      <c r="H6677">
        <v>1.3798900000000001</v>
      </c>
      <c r="I6677">
        <v>0.96546500000000002</v>
      </c>
      <c r="J6677">
        <v>1.05043</v>
      </c>
      <c r="K6677">
        <v>1.2885500000000001</v>
      </c>
      <c r="L6677">
        <v>0.95587800000000001</v>
      </c>
      <c r="M6677">
        <v>1.40964</v>
      </c>
      <c r="N6677">
        <v>1.3071600000000001</v>
      </c>
      <c r="O6677">
        <v>0.48882799999999998</v>
      </c>
      <c r="P6677">
        <v>-0.44706699999999999</v>
      </c>
      <c r="Q6677">
        <v>-0.19856699999999999</v>
      </c>
      <c r="R6677">
        <v>-0.62770899999999996</v>
      </c>
      <c r="S6677">
        <v>-0.99418799999999996</v>
      </c>
      <c r="T6677">
        <v>-0.41492400000000002</v>
      </c>
      <c r="U6677">
        <v>0.26532299999999998</v>
      </c>
      <c r="V6677">
        <v>0.355211</v>
      </c>
      <c r="W6677">
        <v>-2.55236E-2</v>
      </c>
      <c r="X6677">
        <v>-0.18831600000000001</v>
      </c>
      <c r="Y6677">
        <v>-0.28240100000000001</v>
      </c>
      <c r="Z6677">
        <v>-0.49507499999999999</v>
      </c>
      <c r="AA6677">
        <v>-0.265484</v>
      </c>
      <c r="AB6677">
        <v>-0.74561100000000002</v>
      </c>
      <c r="AC6677">
        <v>-0.82474599999999998</v>
      </c>
      <c r="AD6677">
        <v>-0.13159399999999999</v>
      </c>
      <c r="AE6677">
        <v>-0.29655100000000001</v>
      </c>
      <c r="AF6677">
        <v>6.8342899999999998E-2</v>
      </c>
      <c r="AG6677">
        <v>0.33871600000000002</v>
      </c>
      <c r="AH6677">
        <v>0.41752800000000001</v>
      </c>
      <c r="AI6677">
        <v>0.31336700000000001</v>
      </c>
      <c r="AJ6677">
        <v>-0.920543</v>
      </c>
      <c r="AK6677">
        <v>-1.2761199999999999</v>
      </c>
      <c r="AL6677">
        <v>-0.93255500000000002</v>
      </c>
      <c r="AM6677">
        <v>-1.3935900000000001</v>
      </c>
      <c r="AN6677">
        <v>-2.3089</v>
      </c>
      <c r="AO6677">
        <v>-2.0439099999999999</v>
      </c>
      <c r="AP6677">
        <v>-1.63605</v>
      </c>
    </row>
    <row r="6678" spans="1:42" x14ac:dyDescent="0.25">
      <c r="A6678" t="s">
        <v>6766</v>
      </c>
      <c r="B6678" t="s">
        <v>261</v>
      </c>
      <c r="C6678">
        <v>-1.03827</v>
      </c>
      <c r="D6678">
        <v>0.28610999999999998</v>
      </c>
      <c r="E6678">
        <v>-2.1168200000000001</v>
      </c>
      <c r="F6678">
        <v>-2.3020499999999999</v>
      </c>
      <c r="G6678">
        <v>-0.51652399999999998</v>
      </c>
      <c r="H6678">
        <v>-1.4511099999999999</v>
      </c>
      <c r="I6678">
        <v>0.68842599999999998</v>
      </c>
      <c r="J6678">
        <v>0.12548400000000001</v>
      </c>
      <c r="K6678">
        <v>-0.196906</v>
      </c>
      <c r="L6678">
        <v>-0.25669900000000001</v>
      </c>
      <c r="M6678">
        <v>0.31113200000000002</v>
      </c>
      <c r="N6678">
        <v>-0.54358399999999996</v>
      </c>
      <c r="O6678">
        <v>0.678898</v>
      </c>
      <c r="P6678">
        <v>0.25270799999999999</v>
      </c>
      <c r="Q6678">
        <v>0.21310599999999999</v>
      </c>
      <c r="R6678">
        <v>0.78246300000000002</v>
      </c>
      <c r="S6678">
        <v>0.89737800000000001</v>
      </c>
      <c r="T6678">
        <v>2.9221499999999998</v>
      </c>
      <c r="U6678">
        <v>2.2505500000000001E-2</v>
      </c>
      <c r="V6678">
        <v>-0.93390499999999999</v>
      </c>
      <c r="W6678">
        <v>2.0087999999999999</v>
      </c>
      <c r="X6678">
        <v>-0.90966899999999995</v>
      </c>
      <c r="Y6678">
        <v>-8.2716200000000004E-2</v>
      </c>
      <c r="Z6678">
        <v>-1.8889499999999999</v>
      </c>
      <c r="AA6678">
        <v>0.68449300000000002</v>
      </c>
      <c r="AB6678">
        <v>2.7094199999999999E-2</v>
      </c>
      <c r="AC6678">
        <v>1.1275599999999999</v>
      </c>
      <c r="AD6678">
        <v>0.62916700000000003</v>
      </c>
      <c r="AE6678">
        <v>-0.409474</v>
      </c>
      <c r="AF6678">
        <v>-0.28386899999999998</v>
      </c>
      <c r="AG6678">
        <v>-0.76002499999999995</v>
      </c>
      <c r="AH6678">
        <v>0.86019699999999999</v>
      </c>
      <c r="AI6678">
        <v>0.59740700000000002</v>
      </c>
      <c r="AJ6678">
        <v>2.5744E-2</v>
      </c>
      <c r="AK6678">
        <v>0.27095999999999998</v>
      </c>
      <c r="AL6678">
        <v>0.60269200000000001</v>
      </c>
      <c r="AM6678">
        <v>9.4295699999999996E-2</v>
      </c>
      <c r="AN6678">
        <v>-0.50097700000000001</v>
      </c>
      <c r="AO6678">
        <v>0.26900499999999999</v>
      </c>
      <c r="AP6678">
        <v>-0.18623000000000001</v>
      </c>
    </row>
    <row r="6679" spans="1:42" x14ac:dyDescent="0.25">
      <c r="A6679" t="s">
        <v>6767</v>
      </c>
      <c r="B6679" t="s">
        <v>261</v>
      </c>
      <c r="C6679">
        <v>-0.22314300000000001</v>
      </c>
      <c r="D6679">
        <v>0.10624500000000001</v>
      </c>
      <c r="E6679">
        <v>-1.0641700000000001</v>
      </c>
      <c r="F6679">
        <v>0.64939199999999997</v>
      </c>
      <c r="G6679">
        <v>0.17077200000000001</v>
      </c>
      <c r="H6679">
        <v>-1.1268400000000001</v>
      </c>
      <c r="I6679">
        <v>-0.83122799999999997</v>
      </c>
      <c r="J6679">
        <v>-2.9139200000000001E-2</v>
      </c>
      <c r="K6679">
        <v>-0.107047</v>
      </c>
      <c r="L6679">
        <v>-1.2505599999999999</v>
      </c>
      <c r="M6679">
        <v>-0.755772</v>
      </c>
      <c r="N6679">
        <v>-0.65820000000000001</v>
      </c>
      <c r="O6679">
        <v>1.5490999999999999</v>
      </c>
      <c r="P6679">
        <v>1.36958</v>
      </c>
      <c r="Q6679">
        <v>1.20275</v>
      </c>
      <c r="R6679">
        <v>0.92744099999999996</v>
      </c>
      <c r="S6679">
        <v>1.08083</v>
      </c>
      <c r="T6679">
        <v>1.2221299999999999</v>
      </c>
      <c r="U6679">
        <v>-1.09738</v>
      </c>
      <c r="V6679">
        <v>0.264266</v>
      </c>
      <c r="W6679">
        <v>-0.506969</v>
      </c>
      <c r="X6679">
        <v>-2.2776800000000001</v>
      </c>
      <c r="Y6679">
        <v>-1.2443900000000001</v>
      </c>
      <c r="Z6679">
        <v>0.58518400000000004</v>
      </c>
      <c r="AA6679">
        <v>0.26528400000000002</v>
      </c>
      <c r="AB6679">
        <v>6.8315299999999995E-2</v>
      </c>
      <c r="AC6679">
        <v>-1.3347899999999999</v>
      </c>
      <c r="AD6679">
        <v>-0.31788699999999998</v>
      </c>
      <c r="AE6679">
        <v>-1.7255100000000001</v>
      </c>
      <c r="AF6679">
        <v>-0.61517599999999995</v>
      </c>
      <c r="AG6679">
        <v>-2.30788E-2</v>
      </c>
      <c r="AH6679">
        <v>-0.36175299999999999</v>
      </c>
      <c r="AI6679">
        <v>-1.20791</v>
      </c>
      <c r="AJ6679">
        <v>1.2156</v>
      </c>
      <c r="AK6679">
        <v>0.91572900000000002</v>
      </c>
      <c r="AL6679">
        <v>1.12056</v>
      </c>
      <c r="AM6679">
        <v>1.2566299999999999</v>
      </c>
      <c r="AN6679">
        <v>1.16848</v>
      </c>
      <c r="AO6679">
        <v>1.1472899999999999</v>
      </c>
      <c r="AP6679">
        <v>0.473026</v>
      </c>
    </row>
    <row r="6680" spans="1:42" x14ac:dyDescent="0.25">
      <c r="A6680" t="s">
        <v>6768</v>
      </c>
      <c r="B6680" t="s">
        <v>261</v>
      </c>
      <c r="C6680">
        <v>0.19363</v>
      </c>
      <c r="D6680">
        <v>0.30072199999999999</v>
      </c>
      <c r="E6680">
        <v>-3.2222300000000001</v>
      </c>
      <c r="F6680">
        <v>-1.9555899999999999</v>
      </c>
      <c r="G6680">
        <v>-7.3453299999999999E-2</v>
      </c>
      <c r="H6680">
        <v>-0.36578100000000002</v>
      </c>
      <c r="I6680">
        <v>1.32372</v>
      </c>
      <c r="J6680">
        <v>-0.58807600000000004</v>
      </c>
      <c r="K6680">
        <v>-0.95516699999999999</v>
      </c>
      <c r="L6680">
        <v>3.7828500000000001E-2</v>
      </c>
      <c r="M6680">
        <v>0.23852699999999999</v>
      </c>
      <c r="N6680">
        <v>-0.12678500000000001</v>
      </c>
      <c r="O6680">
        <v>2.1815199999999999</v>
      </c>
      <c r="P6680">
        <v>0.56293899999999997</v>
      </c>
      <c r="Q6680">
        <v>-0.96445999999999998</v>
      </c>
      <c r="R6680">
        <v>-0.89412999999999998</v>
      </c>
      <c r="S6680">
        <v>-0.38494299999999998</v>
      </c>
      <c r="T6680">
        <v>-0.223139</v>
      </c>
      <c r="U6680">
        <v>0.54777399999999998</v>
      </c>
      <c r="V6680">
        <v>0.37921500000000002</v>
      </c>
      <c r="W6680">
        <v>-0.52271900000000004</v>
      </c>
      <c r="X6680">
        <v>1.5045500000000001</v>
      </c>
      <c r="Y6680">
        <v>0.191806</v>
      </c>
      <c r="Z6680">
        <v>0.79856300000000002</v>
      </c>
      <c r="AA6680">
        <v>1.7835000000000001</v>
      </c>
      <c r="AB6680">
        <v>-7.6083799999999993E-2</v>
      </c>
      <c r="AC6680">
        <v>0.291574</v>
      </c>
      <c r="AD6680">
        <v>0.96318300000000001</v>
      </c>
      <c r="AE6680">
        <v>0.36781799999999998</v>
      </c>
      <c r="AF6680">
        <v>-1.12896</v>
      </c>
      <c r="AG6680">
        <v>0.40942800000000001</v>
      </c>
      <c r="AH6680">
        <v>0.36271399999999998</v>
      </c>
      <c r="AI6680">
        <v>0.89728600000000003</v>
      </c>
      <c r="AJ6680">
        <v>-1.3229599999999999</v>
      </c>
      <c r="AK6680">
        <v>-1.31216</v>
      </c>
      <c r="AL6680">
        <v>0.49119800000000002</v>
      </c>
      <c r="AM6680">
        <v>0.52876000000000001</v>
      </c>
      <c r="AN6680">
        <v>8.4721099999999994E-2</v>
      </c>
      <c r="AO6680">
        <v>-7.2673799999999997E-2</v>
      </c>
      <c r="AP6680">
        <v>-0.25167299999999998</v>
      </c>
    </row>
    <row r="6681" spans="1:42" x14ac:dyDescent="0.25">
      <c r="A6681" t="s">
        <v>6769</v>
      </c>
      <c r="B6681" t="s">
        <v>261</v>
      </c>
      <c r="C6681">
        <v>-1.0881000000000001</v>
      </c>
      <c r="D6681">
        <v>-1.73874</v>
      </c>
      <c r="E6681">
        <v>-1.4855400000000001</v>
      </c>
      <c r="F6681">
        <v>-0.113606</v>
      </c>
      <c r="G6681">
        <v>-1.7900199999999999</v>
      </c>
      <c r="H6681">
        <v>-0.83371099999999998</v>
      </c>
      <c r="I6681">
        <v>-0.16911699999999999</v>
      </c>
      <c r="J6681">
        <v>-0.39770299999999997</v>
      </c>
      <c r="K6681">
        <v>-0.57726500000000003</v>
      </c>
      <c r="L6681">
        <v>-1.5455700000000001</v>
      </c>
      <c r="M6681">
        <v>-1.1031899999999999</v>
      </c>
      <c r="N6681">
        <v>-0.83610799999999996</v>
      </c>
      <c r="O6681">
        <v>-0.371583</v>
      </c>
      <c r="P6681">
        <v>1.28223</v>
      </c>
      <c r="Q6681">
        <v>-1.1202399999999999</v>
      </c>
      <c r="R6681">
        <v>2.6421299999999999</v>
      </c>
      <c r="S6681">
        <v>0.96434699999999995</v>
      </c>
      <c r="T6681">
        <v>-1.8142800000000001E-2</v>
      </c>
      <c r="U6681">
        <v>-9.0788900000000006E-2</v>
      </c>
      <c r="V6681">
        <v>-0.313637</v>
      </c>
      <c r="W6681">
        <v>-0.14421700000000001</v>
      </c>
      <c r="X6681">
        <v>-0.80785499999999999</v>
      </c>
      <c r="Y6681">
        <v>0.30323699999999998</v>
      </c>
      <c r="Z6681">
        <v>-0.356852</v>
      </c>
      <c r="AA6681">
        <v>0.23713300000000001</v>
      </c>
      <c r="AB6681">
        <v>-0.58207500000000001</v>
      </c>
      <c r="AC6681">
        <v>0.787879</v>
      </c>
      <c r="AD6681">
        <v>0.82847099999999996</v>
      </c>
      <c r="AE6681">
        <v>0.76922400000000002</v>
      </c>
      <c r="AF6681">
        <v>4.9038100000000001E-2</v>
      </c>
      <c r="AG6681">
        <v>0.83662099999999995</v>
      </c>
      <c r="AH6681">
        <v>0.71345400000000003</v>
      </c>
      <c r="AI6681">
        <v>-0.84616999999999998</v>
      </c>
      <c r="AJ6681">
        <v>1.2879</v>
      </c>
      <c r="AK6681">
        <v>1.2519</v>
      </c>
      <c r="AL6681">
        <v>0.80008699999999999</v>
      </c>
      <c r="AM6681">
        <v>0.273567</v>
      </c>
      <c r="AN6681">
        <v>1.15455</v>
      </c>
      <c r="AO6681">
        <v>1.2959099999999999</v>
      </c>
      <c r="AP6681">
        <v>0.85255700000000001</v>
      </c>
    </row>
    <row r="6682" spans="1:42" x14ac:dyDescent="0.25">
      <c r="A6682" t="s">
        <v>6770</v>
      </c>
      <c r="B6682" t="s">
        <v>261</v>
      </c>
      <c r="C6682">
        <v>-0.52478199999999997</v>
      </c>
      <c r="D6682">
        <v>-1.23661</v>
      </c>
      <c r="E6682">
        <v>-1.3304400000000001</v>
      </c>
      <c r="F6682">
        <v>-1.1129599999999999</v>
      </c>
      <c r="G6682">
        <v>0.51595000000000002</v>
      </c>
      <c r="H6682">
        <v>-1.0862400000000001</v>
      </c>
      <c r="I6682">
        <v>-1.8690500000000001</v>
      </c>
      <c r="J6682">
        <v>-1.0754600000000001</v>
      </c>
      <c r="K6682">
        <v>-1.3864099999999999</v>
      </c>
      <c r="L6682">
        <v>-2.26606</v>
      </c>
      <c r="M6682">
        <v>0.44788099999999997</v>
      </c>
      <c r="N6682">
        <v>0.55321299999999995</v>
      </c>
      <c r="O6682">
        <v>-0.148813</v>
      </c>
      <c r="P6682">
        <v>-1.5404500000000001</v>
      </c>
      <c r="Q6682">
        <v>-1.34948</v>
      </c>
      <c r="R6682">
        <v>-1.5801099999999999</v>
      </c>
      <c r="S6682">
        <v>-2.6579499999999999E-2</v>
      </c>
      <c r="T6682">
        <v>-0.24068899999999999</v>
      </c>
      <c r="U6682">
        <v>0.704291</v>
      </c>
      <c r="V6682">
        <v>0.64603100000000002</v>
      </c>
      <c r="W6682">
        <v>0.81964199999999998</v>
      </c>
      <c r="X6682">
        <v>0.79597200000000001</v>
      </c>
      <c r="Y6682">
        <v>0.72963699999999998</v>
      </c>
      <c r="Z6682">
        <v>1.07528</v>
      </c>
      <c r="AA6682">
        <v>1.0375399999999999</v>
      </c>
      <c r="AB6682">
        <v>1.1494500000000001</v>
      </c>
      <c r="AC6682">
        <v>0.70117300000000005</v>
      </c>
      <c r="AD6682">
        <v>0.75585899999999995</v>
      </c>
      <c r="AE6682">
        <v>0.85867300000000002</v>
      </c>
      <c r="AF6682">
        <v>0.62413300000000005</v>
      </c>
      <c r="AG6682">
        <v>0.64458400000000005</v>
      </c>
      <c r="AH6682">
        <v>0.606321</v>
      </c>
      <c r="AI6682">
        <v>0.42778899999999997</v>
      </c>
      <c r="AJ6682">
        <v>0.63656299999999999</v>
      </c>
      <c r="AK6682">
        <v>-0.86772400000000005</v>
      </c>
      <c r="AL6682">
        <v>0.86665700000000001</v>
      </c>
      <c r="AM6682">
        <v>0.70726800000000001</v>
      </c>
      <c r="AN6682">
        <v>0.57598700000000003</v>
      </c>
      <c r="AO6682">
        <v>0.899316</v>
      </c>
      <c r="AP6682">
        <v>0.86263699999999999</v>
      </c>
    </row>
    <row r="6683" spans="1:42" x14ac:dyDescent="0.25">
      <c r="A6683" t="s">
        <v>6771</v>
      </c>
      <c r="B6683" t="s">
        <v>261</v>
      </c>
      <c r="C6683">
        <v>0.18260899999999999</v>
      </c>
      <c r="D6683">
        <v>-1.5779999999999999E-2</v>
      </c>
      <c r="E6683">
        <v>1.3083800000000001</v>
      </c>
      <c r="F6683">
        <v>0.19023300000000001</v>
      </c>
      <c r="G6683">
        <v>-0.100032</v>
      </c>
      <c r="H6683">
        <v>1.2112400000000001</v>
      </c>
      <c r="I6683">
        <v>0.66214499999999998</v>
      </c>
      <c r="J6683">
        <v>0.291292</v>
      </c>
      <c r="K6683">
        <v>0.565882</v>
      </c>
      <c r="L6683">
        <v>-0.56292399999999998</v>
      </c>
      <c r="M6683">
        <v>-0.63361699999999999</v>
      </c>
      <c r="N6683">
        <v>-0.211615</v>
      </c>
      <c r="O6683">
        <v>-0.61434200000000005</v>
      </c>
      <c r="P6683">
        <v>0.74375400000000003</v>
      </c>
      <c r="Q6683">
        <v>0.29356700000000002</v>
      </c>
      <c r="R6683">
        <v>0.23810600000000001</v>
      </c>
      <c r="S6683">
        <v>0.423211</v>
      </c>
      <c r="T6683">
        <v>0.557952</v>
      </c>
      <c r="U6683">
        <v>-0.52329300000000001</v>
      </c>
      <c r="V6683">
        <v>-0.356595</v>
      </c>
      <c r="W6683">
        <v>1.1193299999999999</v>
      </c>
      <c r="X6683">
        <v>0.96706700000000001</v>
      </c>
      <c r="Y6683">
        <v>-0.232214</v>
      </c>
      <c r="Z6683">
        <v>1.10405</v>
      </c>
      <c r="AA6683">
        <v>0.211035</v>
      </c>
      <c r="AB6683">
        <v>-0.60284800000000005</v>
      </c>
      <c r="AC6683">
        <v>-1.16709</v>
      </c>
      <c r="AD6683">
        <v>-0.92414700000000005</v>
      </c>
      <c r="AE6683">
        <v>-1.2396499999999999</v>
      </c>
      <c r="AF6683">
        <v>-2.8352599999999999</v>
      </c>
      <c r="AG6683">
        <v>-3.5689299999999999</v>
      </c>
      <c r="AH6683">
        <v>0.21124299999999999</v>
      </c>
      <c r="AI6683">
        <v>1.63134</v>
      </c>
      <c r="AJ6683">
        <v>0.65848099999999998</v>
      </c>
      <c r="AK6683">
        <v>0.62957200000000002</v>
      </c>
      <c r="AL6683">
        <v>0.24447199999999999</v>
      </c>
      <c r="AM6683">
        <v>-0.25037300000000001</v>
      </c>
      <c r="AN6683">
        <v>0.30262099999999997</v>
      </c>
      <c r="AO6683">
        <v>-4.9100600000000001E-2</v>
      </c>
      <c r="AP6683">
        <v>0.140234</v>
      </c>
    </row>
    <row r="6684" spans="1:42" x14ac:dyDescent="0.25">
      <c r="A6684" t="s">
        <v>208</v>
      </c>
      <c r="B6684" t="s">
        <v>261</v>
      </c>
      <c r="C6684">
        <v>-0.99388399999999999</v>
      </c>
      <c r="D6684">
        <v>-0.75158100000000005</v>
      </c>
      <c r="E6684">
        <v>-1.0973900000000001</v>
      </c>
      <c r="F6684">
        <v>-0.81616100000000003</v>
      </c>
      <c r="G6684">
        <v>-1.02634</v>
      </c>
      <c r="H6684">
        <v>-0.132102</v>
      </c>
      <c r="I6684">
        <v>-0.33992499999999998</v>
      </c>
      <c r="J6684">
        <v>-0.73440799999999995</v>
      </c>
      <c r="K6684">
        <v>-1.4209799999999999</v>
      </c>
      <c r="L6684">
        <v>-1.3514900000000001</v>
      </c>
      <c r="M6684">
        <v>-0.97476300000000005</v>
      </c>
      <c r="N6684">
        <v>-0.73044799999999999</v>
      </c>
      <c r="O6684">
        <v>0.31833299999999998</v>
      </c>
      <c r="P6684">
        <v>-0.61249600000000004</v>
      </c>
      <c r="Q6684">
        <v>-1.74441</v>
      </c>
      <c r="R6684">
        <v>-1.2420599999999999</v>
      </c>
      <c r="S6684">
        <v>-0.46090399999999998</v>
      </c>
      <c r="T6684">
        <v>-1.5553300000000001</v>
      </c>
      <c r="U6684">
        <v>1.07846</v>
      </c>
      <c r="V6684">
        <v>1.29423</v>
      </c>
      <c r="W6684">
        <v>1.1700600000000001</v>
      </c>
      <c r="X6684">
        <v>1.4036599999999999</v>
      </c>
      <c r="Y6684">
        <v>1.2959799999999999</v>
      </c>
      <c r="Z6684">
        <v>0.84489099999999995</v>
      </c>
      <c r="AA6684">
        <v>0.94470399999999999</v>
      </c>
      <c r="AB6684">
        <v>1.0244500000000001</v>
      </c>
      <c r="AC6684">
        <v>1.0124899999999999</v>
      </c>
      <c r="AD6684">
        <v>1.0579400000000001</v>
      </c>
      <c r="AE6684">
        <v>1.0990500000000001</v>
      </c>
      <c r="AF6684">
        <v>1.3097399999999999</v>
      </c>
      <c r="AG6684">
        <v>1.09135</v>
      </c>
      <c r="AH6684">
        <v>0.380297</v>
      </c>
      <c r="AI6684">
        <v>0.99082099999999995</v>
      </c>
      <c r="AJ6684">
        <v>-1.3730800000000001</v>
      </c>
      <c r="AK6684">
        <v>-0.45605699999999999</v>
      </c>
      <c r="AL6684">
        <v>0.32419300000000001</v>
      </c>
      <c r="AM6684">
        <v>0.51907300000000001</v>
      </c>
      <c r="AN6684">
        <v>0.67586400000000002</v>
      </c>
      <c r="AO6684">
        <v>-6.2835699999999994E-2</v>
      </c>
      <c r="AP6684">
        <v>4.1066400000000003E-2</v>
      </c>
    </row>
    <row r="6685" spans="1:42" x14ac:dyDescent="0.25">
      <c r="A6685" t="s">
        <v>6772</v>
      </c>
      <c r="B6685" t="s">
        <v>261</v>
      </c>
      <c r="C6685">
        <v>0.72487000000000001</v>
      </c>
      <c r="D6685">
        <v>1.1982200000000001</v>
      </c>
      <c r="E6685">
        <v>1.2819499999999999</v>
      </c>
      <c r="F6685">
        <v>0.975688</v>
      </c>
      <c r="G6685">
        <v>0.65061899999999995</v>
      </c>
      <c r="H6685">
        <v>0.87451000000000001</v>
      </c>
      <c r="I6685">
        <v>-9.2031199999999994E-2</v>
      </c>
      <c r="J6685">
        <v>0.104007</v>
      </c>
      <c r="K6685">
        <v>-1.6028100000000001</v>
      </c>
      <c r="L6685">
        <v>-0.26497900000000002</v>
      </c>
      <c r="M6685">
        <v>-0.15379100000000001</v>
      </c>
      <c r="N6685">
        <v>-0.192971</v>
      </c>
      <c r="O6685">
        <v>0.98094099999999995</v>
      </c>
      <c r="P6685">
        <v>0.36416700000000002</v>
      </c>
      <c r="Q6685">
        <v>0.28880400000000001</v>
      </c>
      <c r="R6685">
        <v>-5.3241700000000003E-2</v>
      </c>
      <c r="S6685">
        <v>0.59358900000000003</v>
      </c>
      <c r="T6685">
        <v>0.65365499999999999</v>
      </c>
      <c r="U6685">
        <v>0.35448099999999999</v>
      </c>
      <c r="V6685">
        <v>0.16416600000000001</v>
      </c>
      <c r="W6685">
        <v>0.252529</v>
      </c>
      <c r="X6685">
        <v>-5.5689599999999999E-2</v>
      </c>
      <c r="Y6685">
        <v>-1.18492</v>
      </c>
      <c r="Z6685">
        <v>1.21722</v>
      </c>
      <c r="AA6685">
        <v>1.0163899999999999</v>
      </c>
      <c r="AB6685">
        <v>0.85231299999999999</v>
      </c>
      <c r="AC6685">
        <v>-6.5878199999999998E-2</v>
      </c>
      <c r="AD6685">
        <v>0.43947000000000003</v>
      </c>
      <c r="AE6685">
        <v>0.68657699999999999</v>
      </c>
      <c r="AF6685">
        <v>-0.71644699999999994</v>
      </c>
      <c r="AG6685">
        <v>-0.38615100000000002</v>
      </c>
      <c r="AH6685">
        <v>9.6180100000000004E-2</v>
      </c>
      <c r="AI6685">
        <v>0.14219399999999999</v>
      </c>
      <c r="AJ6685">
        <v>-0.31732500000000002</v>
      </c>
      <c r="AK6685">
        <v>-3.8061099999999999</v>
      </c>
      <c r="AL6685">
        <v>-0.44566800000000001</v>
      </c>
      <c r="AM6685">
        <v>-0.102967</v>
      </c>
      <c r="AN6685">
        <v>-2.0953400000000002</v>
      </c>
      <c r="AO6685">
        <v>-1.60032</v>
      </c>
      <c r="AP6685">
        <v>-0.77589799999999998</v>
      </c>
    </row>
    <row r="6686" spans="1:42" x14ac:dyDescent="0.25">
      <c r="A6686" t="s">
        <v>6773</v>
      </c>
      <c r="B6686" t="s">
        <v>261</v>
      </c>
      <c r="C6686">
        <v>0.58941100000000002</v>
      </c>
      <c r="D6686">
        <v>0.99258199999999996</v>
      </c>
      <c r="E6686">
        <v>0.97001499999999996</v>
      </c>
      <c r="F6686">
        <v>0.96994400000000003</v>
      </c>
      <c r="G6686">
        <v>0.97270699999999999</v>
      </c>
      <c r="H6686">
        <v>1.0109600000000001</v>
      </c>
      <c r="I6686">
        <v>0.550284</v>
      </c>
      <c r="J6686">
        <v>8.7932999999999997E-2</v>
      </c>
      <c r="K6686">
        <v>0.14708499999999999</v>
      </c>
      <c r="L6686">
        <v>-0.15456900000000001</v>
      </c>
      <c r="M6686">
        <v>-0.29315200000000002</v>
      </c>
      <c r="N6686">
        <v>-9.5907000000000006E-2</v>
      </c>
      <c r="O6686">
        <v>0.671705</v>
      </c>
      <c r="P6686">
        <v>1.00952</v>
      </c>
      <c r="Q6686">
        <v>2.2043099999999999E-2</v>
      </c>
      <c r="R6686">
        <v>0.164771</v>
      </c>
      <c r="S6686">
        <v>0.36641099999999999</v>
      </c>
      <c r="T6686">
        <v>0.53701600000000005</v>
      </c>
      <c r="U6686">
        <v>-0.71880500000000003</v>
      </c>
      <c r="V6686">
        <v>-1.42459</v>
      </c>
      <c r="W6686">
        <v>-1.04183</v>
      </c>
      <c r="X6686">
        <v>-1.9726999999999999</v>
      </c>
      <c r="Y6686">
        <v>-1.1928700000000001</v>
      </c>
      <c r="Z6686">
        <v>-0.515544</v>
      </c>
      <c r="AA6686">
        <v>0.72124200000000005</v>
      </c>
      <c r="AB6686">
        <v>-0.601275</v>
      </c>
      <c r="AC6686">
        <v>-1.14774</v>
      </c>
      <c r="AD6686">
        <v>-1.4770700000000001</v>
      </c>
      <c r="AE6686">
        <v>-1.2530399999999999</v>
      </c>
      <c r="AF6686">
        <v>-1.71305</v>
      </c>
      <c r="AG6686">
        <v>-1.60972</v>
      </c>
      <c r="AH6686">
        <v>-0.73780299999999999</v>
      </c>
      <c r="AI6686">
        <v>-0.52899600000000002</v>
      </c>
      <c r="AJ6686">
        <v>1.18886</v>
      </c>
      <c r="AK6686">
        <v>-1.7668099999999999E-2</v>
      </c>
      <c r="AL6686">
        <v>0.69835999999999998</v>
      </c>
      <c r="AM6686">
        <v>0.11378199999999999</v>
      </c>
      <c r="AN6686">
        <v>1.5216400000000001</v>
      </c>
      <c r="AO6686">
        <v>2.1495700000000002</v>
      </c>
      <c r="AP6686">
        <v>1.0405</v>
      </c>
    </row>
    <row r="6687" spans="1:42" x14ac:dyDescent="0.25">
      <c r="A6687" t="s">
        <v>6774</v>
      </c>
      <c r="B6687" t="s">
        <v>261</v>
      </c>
      <c r="C6687">
        <v>-1.0395399999999999</v>
      </c>
      <c r="D6687">
        <v>0.72359600000000002</v>
      </c>
      <c r="E6687">
        <v>-0.44689499999999999</v>
      </c>
      <c r="F6687">
        <v>-0.80083499999999996</v>
      </c>
      <c r="G6687">
        <v>0.28109000000000001</v>
      </c>
      <c r="H6687">
        <v>-1.6580900000000001</v>
      </c>
      <c r="I6687">
        <v>-1.2918499999999999</v>
      </c>
      <c r="J6687">
        <v>-0.89723299999999995</v>
      </c>
      <c r="K6687">
        <v>-0.23948800000000001</v>
      </c>
      <c r="L6687">
        <v>-0.58430400000000005</v>
      </c>
      <c r="M6687">
        <v>8.2752000000000006E-2</v>
      </c>
      <c r="N6687">
        <v>-1.1429100000000001</v>
      </c>
      <c r="O6687">
        <v>0.22948299999999999</v>
      </c>
      <c r="P6687">
        <v>1.2363900000000001</v>
      </c>
      <c r="Q6687">
        <v>1.4714</v>
      </c>
      <c r="R6687">
        <v>0.90599099999999999</v>
      </c>
      <c r="S6687">
        <v>0.68450999999999995</v>
      </c>
      <c r="T6687">
        <v>1.03911</v>
      </c>
      <c r="U6687">
        <v>0.33296500000000001</v>
      </c>
      <c r="V6687">
        <v>-0.42627500000000002</v>
      </c>
      <c r="W6687">
        <v>0.34242499999999998</v>
      </c>
      <c r="X6687">
        <v>0.74156599999999995</v>
      </c>
      <c r="Y6687">
        <v>0.134015</v>
      </c>
      <c r="Z6687">
        <v>0.56363099999999999</v>
      </c>
      <c r="AA6687">
        <v>0.211476</v>
      </c>
      <c r="AB6687">
        <v>-0.42042000000000002</v>
      </c>
      <c r="AC6687">
        <v>0.30604199999999998</v>
      </c>
      <c r="AD6687">
        <v>-2.4214000000000002</v>
      </c>
      <c r="AE6687">
        <v>-1.11677</v>
      </c>
      <c r="AF6687">
        <v>-1.8708899999999999</v>
      </c>
      <c r="AG6687">
        <v>7.8759200000000001E-2</v>
      </c>
      <c r="AH6687">
        <v>-0.60768599999999995</v>
      </c>
      <c r="AI6687">
        <v>-0.82932399999999995</v>
      </c>
      <c r="AJ6687">
        <v>1.18421</v>
      </c>
      <c r="AK6687">
        <v>2.3062200000000002</v>
      </c>
      <c r="AL6687">
        <v>1.2799400000000001</v>
      </c>
      <c r="AM6687">
        <v>0.73643199999999998</v>
      </c>
      <c r="AN6687">
        <v>-0.17882000000000001</v>
      </c>
      <c r="AO6687">
        <v>1.9400800000000001E-3</v>
      </c>
      <c r="AP6687">
        <v>1.09877</v>
      </c>
    </row>
    <row r="6688" spans="1:42" x14ac:dyDescent="0.25">
      <c r="A6688" t="s">
        <v>6775</v>
      </c>
      <c r="B6688" t="s">
        <v>261</v>
      </c>
      <c r="C6688">
        <v>0.21950800000000001</v>
      </c>
      <c r="D6688">
        <v>0.822855</v>
      </c>
      <c r="E6688">
        <v>0.66696999999999995</v>
      </c>
      <c r="F6688">
        <v>0.91871599999999998</v>
      </c>
      <c r="G6688">
        <v>0.82514200000000004</v>
      </c>
      <c r="H6688">
        <v>9.8097199999999996E-2</v>
      </c>
      <c r="I6688">
        <v>0.45049099999999997</v>
      </c>
      <c r="J6688">
        <v>0.70693300000000003</v>
      </c>
      <c r="K6688">
        <v>-0.25940299999999999</v>
      </c>
      <c r="L6688">
        <v>-0.26600400000000002</v>
      </c>
      <c r="M6688">
        <v>0.55964599999999998</v>
      </c>
      <c r="N6688">
        <v>0.158058</v>
      </c>
      <c r="O6688">
        <v>-0.16305700000000001</v>
      </c>
      <c r="P6688">
        <v>0.23039499999999999</v>
      </c>
      <c r="Q6688">
        <v>-0.113315</v>
      </c>
      <c r="R6688">
        <v>-0.240227</v>
      </c>
      <c r="S6688">
        <v>0.55806500000000003</v>
      </c>
      <c r="T6688">
        <v>-0.36910300000000001</v>
      </c>
      <c r="U6688">
        <v>6.4126900000000001E-2</v>
      </c>
      <c r="V6688">
        <v>-4.9034700000000001E-2</v>
      </c>
      <c r="W6688">
        <v>0.27254</v>
      </c>
      <c r="X6688">
        <v>-0.12028999999999999</v>
      </c>
      <c r="Y6688">
        <v>0.26544299999999998</v>
      </c>
      <c r="Z6688">
        <v>0.18274899999999999</v>
      </c>
      <c r="AA6688">
        <v>0.16736699999999999</v>
      </c>
      <c r="AB6688">
        <v>-0.26112000000000002</v>
      </c>
      <c r="AC6688">
        <v>0.44472299999999998</v>
      </c>
      <c r="AD6688">
        <v>0.52322999999999997</v>
      </c>
      <c r="AE6688">
        <v>0.71040800000000004</v>
      </c>
      <c r="AF6688">
        <v>-1.8793500000000001</v>
      </c>
      <c r="AG6688">
        <v>0.44954699999999997</v>
      </c>
      <c r="AH6688">
        <v>0.88187700000000002</v>
      </c>
      <c r="AI6688">
        <v>0.59218999999999999</v>
      </c>
      <c r="AJ6688">
        <v>-0.56681400000000004</v>
      </c>
      <c r="AK6688">
        <v>1.3271099999999999E-2</v>
      </c>
      <c r="AL6688">
        <v>-1.19163</v>
      </c>
      <c r="AM6688">
        <v>0.219419</v>
      </c>
      <c r="AN6688">
        <v>-5.1431300000000002</v>
      </c>
      <c r="AO6688">
        <v>-8.7587600000000004E-4</v>
      </c>
      <c r="AP6688">
        <v>-0.37841200000000003</v>
      </c>
    </row>
    <row r="6689" spans="1:42" x14ac:dyDescent="0.25">
      <c r="A6689" t="s">
        <v>6776</v>
      </c>
      <c r="B6689" t="s">
        <v>261</v>
      </c>
      <c r="C6689">
        <v>1.00742</v>
      </c>
      <c r="D6689">
        <v>0.79785499999999998</v>
      </c>
      <c r="E6689">
        <v>0.90778800000000004</v>
      </c>
      <c r="F6689">
        <v>1.02685</v>
      </c>
      <c r="G6689">
        <v>0.93287299999999995</v>
      </c>
      <c r="H6689">
        <v>0.98957200000000001</v>
      </c>
      <c r="I6689">
        <v>0.95544499999999999</v>
      </c>
      <c r="J6689">
        <v>1.02617</v>
      </c>
      <c r="K6689">
        <v>0.60113700000000003</v>
      </c>
      <c r="L6689">
        <v>1.03979</v>
      </c>
      <c r="M6689">
        <v>0.64993800000000002</v>
      </c>
      <c r="N6689">
        <v>0.93492699999999995</v>
      </c>
      <c r="O6689">
        <v>0.107957</v>
      </c>
      <c r="P6689">
        <v>-0.50613699999999995</v>
      </c>
      <c r="Q6689">
        <v>-0.57737899999999998</v>
      </c>
      <c r="R6689">
        <v>-0.50862499999999999</v>
      </c>
      <c r="S6689">
        <v>-1.3960900000000001</v>
      </c>
      <c r="T6689">
        <v>0.49581700000000001</v>
      </c>
      <c r="U6689">
        <v>1.70966</v>
      </c>
      <c r="V6689">
        <v>-0.29951299999999997</v>
      </c>
      <c r="W6689">
        <v>-0.94483700000000004</v>
      </c>
      <c r="X6689">
        <v>-1.36534</v>
      </c>
      <c r="Y6689">
        <v>-0.69730300000000001</v>
      </c>
      <c r="Z6689">
        <v>-3.1353</v>
      </c>
      <c r="AA6689">
        <v>-0.17517099999999999</v>
      </c>
      <c r="AB6689">
        <v>-0.74951999999999996</v>
      </c>
      <c r="AC6689">
        <v>0.49533899999999997</v>
      </c>
      <c r="AD6689">
        <v>0.46629100000000001</v>
      </c>
      <c r="AE6689">
        <v>0.43085800000000002</v>
      </c>
      <c r="AF6689">
        <v>-0.53497700000000004</v>
      </c>
      <c r="AG6689">
        <v>-0.42731000000000002</v>
      </c>
      <c r="AH6689">
        <v>0.293271</v>
      </c>
      <c r="AI6689">
        <v>-0.24974299999999999</v>
      </c>
      <c r="AJ6689">
        <v>-1.3768199999999999</v>
      </c>
      <c r="AK6689">
        <v>4.47445E-2</v>
      </c>
      <c r="AL6689">
        <v>1.0645800000000001</v>
      </c>
      <c r="AM6689">
        <v>0.36931900000000001</v>
      </c>
      <c r="AN6689">
        <v>-1.6730100000000001</v>
      </c>
      <c r="AO6689">
        <v>-0.38926899999999998</v>
      </c>
      <c r="AP6689">
        <v>-1.3412599999999999</v>
      </c>
    </row>
    <row r="6690" spans="1:42" x14ac:dyDescent="0.25">
      <c r="A6690" t="s">
        <v>6777</v>
      </c>
      <c r="B6690" t="s">
        <v>261</v>
      </c>
      <c r="C6690">
        <v>0.30525999999999998</v>
      </c>
      <c r="D6690">
        <v>-0.86945499999999998</v>
      </c>
      <c r="E6690">
        <v>1.15001</v>
      </c>
      <c r="F6690">
        <v>-0.119903</v>
      </c>
      <c r="G6690">
        <v>-0.78400000000000003</v>
      </c>
      <c r="H6690">
        <v>-2.5308799999999999E-2</v>
      </c>
      <c r="I6690">
        <v>-6.5377500000000005E-2</v>
      </c>
      <c r="J6690">
        <v>1.08049</v>
      </c>
      <c r="K6690">
        <v>1.3801300000000001</v>
      </c>
      <c r="L6690">
        <v>-0.88009800000000005</v>
      </c>
      <c r="M6690">
        <v>-0.325768</v>
      </c>
      <c r="N6690">
        <v>-0.35139799999999999</v>
      </c>
      <c r="O6690">
        <v>0.16427</v>
      </c>
      <c r="P6690">
        <v>-1.64995</v>
      </c>
      <c r="Q6690">
        <v>-0.428309</v>
      </c>
      <c r="R6690">
        <v>0.69986400000000004</v>
      </c>
      <c r="S6690">
        <v>-1.41591</v>
      </c>
      <c r="T6690">
        <v>-0.43154199999999998</v>
      </c>
      <c r="U6690">
        <v>0.78928200000000004</v>
      </c>
      <c r="V6690">
        <v>1.0576300000000001</v>
      </c>
      <c r="W6690">
        <v>0.80582200000000004</v>
      </c>
      <c r="X6690">
        <v>1.96299</v>
      </c>
      <c r="Y6690">
        <v>-0.34074300000000002</v>
      </c>
      <c r="Z6690">
        <v>-0.86091099999999998</v>
      </c>
      <c r="AA6690">
        <v>1.11083</v>
      </c>
      <c r="AB6690">
        <v>1.7966</v>
      </c>
      <c r="AC6690">
        <v>-0.10656400000000001</v>
      </c>
      <c r="AD6690">
        <v>-0.140957</v>
      </c>
      <c r="AE6690">
        <v>0.67800400000000005</v>
      </c>
      <c r="AF6690">
        <v>-0.64235200000000003</v>
      </c>
      <c r="AG6690">
        <v>-0.54431099999999999</v>
      </c>
      <c r="AH6690">
        <v>-1.25142</v>
      </c>
      <c r="AI6690">
        <v>1.8654500000000001</v>
      </c>
      <c r="AJ6690">
        <v>0.26168599999999997</v>
      </c>
      <c r="AK6690">
        <v>-0.35761599999999999</v>
      </c>
      <c r="AL6690">
        <v>0.87840099999999999</v>
      </c>
      <c r="AM6690">
        <v>-1.5763199999999999</v>
      </c>
      <c r="AN6690">
        <v>-1.90405</v>
      </c>
      <c r="AO6690">
        <v>-1.2315400000000001</v>
      </c>
      <c r="AP6690">
        <v>0.31709599999999999</v>
      </c>
    </row>
    <row r="6691" spans="1:42" x14ac:dyDescent="0.25">
      <c r="A6691" t="s">
        <v>6778</v>
      </c>
      <c r="B6691" t="s">
        <v>261</v>
      </c>
      <c r="C6691">
        <v>2.2509800000000002</v>
      </c>
      <c r="D6691">
        <v>1.5378499999999999</v>
      </c>
      <c r="E6691">
        <v>1.53237</v>
      </c>
      <c r="F6691">
        <v>2.3030300000000001</v>
      </c>
      <c r="G6691">
        <v>1.0204599999999999</v>
      </c>
      <c r="H6691">
        <v>1.4521299999999999</v>
      </c>
      <c r="I6691">
        <v>0.362431</v>
      </c>
      <c r="J6691">
        <v>8.3430799999999999E-2</v>
      </c>
      <c r="K6691">
        <v>0.30253200000000002</v>
      </c>
      <c r="L6691">
        <v>0.83860699999999999</v>
      </c>
      <c r="M6691">
        <v>-0.26392700000000002</v>
      </c>
      <c r="N6691">
        <v>0.81204100000000001</v>
      </c>
      <c r="O6691">
        <v>0.760494</v>
      </c>
      <c r="P6691">
        <v>-1.00329</v>
      </c>
      <c r="Q6691">
        <v>-1.2702800000000001</v>
      </c>
      <c r="R6691">
        <v>-0.807612</v>
      </c>
      <c r="S6691">
        <v>-0.46711000000000003</v>
      </c>
      <c r="T6691">
        <v>0.61365199999999998</v>
      </c>
      <c r="U6691">
        <v>-0.86005500000000001</v>
      </c>
      <c r="V6691">
        <v>0.24768699999999999</v>
      </c>
      <c r="W6691">
        <v>-1.3405800000000001</v>
      </c>
      <c r="X6691">
        <v>-0.95690799999999998</v>
      </c>
      <c r="Y6691">
        <v>-0.84565299999999999</v>
      </c>
      <c r="Z6691">
        <v>-0.69132099999999996</v>
      </c>
      <c r="AA6691">
        <v>0.138909</v>
      </c>
      <c r="AB6691">
        <v>-0.363423</v>
      </c>
      <c r="AC6691">
        <v>0.66647800000000001</v>
      </c>
      <c r="AD6691">
        <v>-0.18317800000000001</v>
      </c>
      <c r="AE6691">
        <v>0.211481</v>
      </c>
      <c r="AF6691">
        <v>-0.246669</v>
      </c>
      <c r="AG6691">
        <v>-0.19283500000000001</v>
      </c>
      <c r="AH6691">
        <v>-2.4668100000000002</v>
      </c>
      <c r="AI6691">
        <v>-1.0155799999999999</v>
      </c>
      <c r="AJ6691">
        <v>0.13699900000000001</v>
      </c>
      <c r="AK6691">
        <v>-0.41111500000000001</v>
      </c>
      <c r="AL6691">
        <v>-0.583677</v>
      </c>
      <c r="AM6691">
        <v>0.26111200000000001</v>
      </c>
      <c r="AN6691">
        <v>-0.23125899999999999</v>
      </c>
      <c r="AO6691">
        <v>-0.15262400000000001</v>
      </c>
      <c r="AP6691">
        <v>-1.1787799999999999</v>
      </c>
    </row>
    <row r="6692" spans="1:42" x14ac:dyDescent="0.25">
      <c r="A6692" t="s">
        <v>6779</v>
      </c>
      <c r="B6692" t="s">
        <v>261</v>
      </c>
      <c r="C6692">
        <v>1.32474</v>
      </c>
      <c r="D6692">
        <v>-0.32668799999999998</v>
      </c>
      <c r="E6692">
        <v>1.4678899999999999</v>
      </c>
      <c r="F6692">
        <v>1.40249</v>
      </c>
      <c r="G6692">
        <v>-0.30521999999999999</v>
      </c>
      <c r="H6692">
        <v>-0.87058800000000003</v>
      </c>
      <c r="I6692">
        <v>-4.9411900000000002E-2</v>
      </c>
      <c r="J6692">
        <v>-5.3398399999999999E-2</v>
      </c>
      <c r="K6692">
        <v>-0.98349500000000001</v>
      </c>
      <c r="L6692">
        <v>0.33645700000000001</v>
      </c>
      <c r="M6692">
        <v>-3.2352699999999999</v>
      </c>
      <c r="N6692">
        <v>-0.126613</v>
      </c>
      <c r="O6692">
        <v>0.26743</v>
      </c>
      <c r="P6692">
        <v>0.71516299999999999</v>
      </c>
      <c r="Q6692">
        <v>0.79390899999999998</v>
      </c>
      <c r="R6692">
        <v>0.59411000000000003</v>
      </c>
      <c r="S6692">
        <v>0.127696</v>
      </c>
      <c r="T6692">
        <v>-0.39453500000000002</v>
      </c>
      <c r="U6692">
        <v>-2.0142500000000001</v>
      </c>
      <c r="V6692">
        <v>-0.620004</v>
      </c>
      <c r="W6692">
        <v>0.56650400000000001</v>
      </c>
      <c r="X6692">
        <v>-1.29349</v>
      </c>
      <c r="Y6692">
        <v>-1.1646700000000001</v>
      </c>
      <c r="Z6692">
        <v>0.124553</v>
      </c>
      <c r="AA6692">
        <v>-0.81522799999999995</v>
      </c>
      <c r="AB6692">
        <v>-0.75749500000000003</v>
      </c>
      <c r="AC6692">
        <v>-0.50377799999999995</v>
      </c>
      <c r="AD6692">
        <v>0.80240699999999998</v>
      </c>
      <c r="AE6692">
        <v>-0.45711600000000002</v>
      </c>
      <c r="AF6692">
        <v>-0.57071799999999995</v>
      </c>
      <c r="AG6692">
        <v>0.52402300000000002</v>
      </c>
      <c r="AH6692">
        <v>-3.6866599999999999E-2</v>
      </c>
      <c r="AI6692">
        <v>-0.82835300000000001</v>
      </c>
      <c r="AJ6692">
        <v>1.0152699999999999</v>
      </c>
      <c r="AK6692">
        <v>1.6765300000000001</v>
      </c>
      <c r="AL6692">
        <v>1.30687</v>
      </c>
      <c r="AM6692">
        <v>6.4778799999999997E-2</v>
      </c>
      <c r="AN6692">
        <v>0.55084299999999997</v>
      </c>
      <c r="AO6692">
        <v>0.73562700000000003</v>
      </c>
      <c r="AP6692">
        <v>1.0098800000000001</v>
      </c>
    </row>
    <row r="6693" spans="1:42" x14ac:dyDescent="0.25">
      <c r="A6693" t="s">
        <v>6780</v>
      </c>
      <c r="B6693" t="s">
        <v>261</v>
      </c>
      <c r="C6693">
        <v>-0.28747099999999998</v>
      </c>
      <c r="D6693">
        <v>0.94297600000000004</v>
      </c>
      <c r="E6693">
        <v>0.60006400000000004</v>
      </c>
      <c r="F6693">
        <v>-0.36049799999999999</v>
      </c>
      <c r="G6693">
        <v>-0.32119900000000001</v>
      </c>
      <c r="H6693">
        <v>0.40190900000000002</v>
      </c>
      <c r="I6693">
        <v>0.57649600000000001</v>
      </c>
      <c r="J6693">
        <v>0.56148799999999999</v>
      </c>
      <c r="K6693">
        <v>-0.26936599999999999</v>
      </c>
      <c r="L6693">
        <v>0.40838000000000002</v>
      </c>
      <c r="M6693">
        <v>0.130604</v>
      </c>
      <c r="N6693">
        <v>0.75668599999999997</v>
      </c>
      <c r="O6693">
        <v>0.751996</v>
      </c>
      <c r="P6693">
        <v>-2.6696900000000001</v>
      </c>
      <c r="Q6693">
        <v>-1.25589</v>
      </c>
      <c r="R6693">
        <v>-2.1250200000000001</v>
      </c>
      <c r="S6693">
        <v>-1.90635</v>
      </c>
      <c r="T6693">
        <v>-0.27613500000000002</v>
      </c>
      <c r="U6693">
        <v>-0.26585199999999998</v>
      </c>
      <c r="V6693">
        <v>-0.82515300000000003</v>
      </c>
      <c r="W6693">
        <v>0.27341300000000002</v>
      </c>
      <c r="X6693">
        <v>-0.10957500000000001</v>
      </c>
      <c r="Y6693">
        <v>0.35761300000000001</v>
      </c>
      <c r="Z6693">
        <v>-1.0357E-2</v>
      </c>
      <c r="AA6693">
        <v>-1.02389</v>
      </c>
      <c r="AB6693">
        <v>-0.92617899999999997</v>
      </c>
      <c r="AC6693">
        <v>0.96742499999999998</v>
      </c>
      <c r="AD6693">
        <v>1.07768</v>
      </c>
      <c r="AE6693">
        <v>1.22712</v>
      </c>
      <c r="AF6693">
        <v>0.57341299999999995</v>
      </c>
      <c r="AG6693">
        <v>6.4196699999999995E-2</v>
      </c>
      <c r="AH6693">
        <v>-0.85943400000000003</v>
      </c>
      <c r="AI6693">
        <v>0.85603300000000004</v>
      </c>
      <c r="AJ6693">
        <v>0.21962599999999999</v>
      </c>
      <c r="AK6693">
        <v>1.0033099999999999</v>
      </c>
      <c r="AL6693">
        <v>-2.03626</v>
      </c>
      <c r="AM6693">
        <v>-2.1056800000000001E-2</v>
      </c>
      <c r="AN6693">
        <v>1.31707</v>
      </c>
      <c r="AO6693">
        <v>1.19299</v>
      </c>
      <c r="AP6693">
        <v>1.2888900000000001</v>
      </c>
    </row>
    <row r="6694" spans="1:42" x14ac:dyDescent="0.25">
      <c r="A6694" t="s">
        <v>6781</v>
      </c>
      <c r="B6694" t="s">
        <v>261</v>
      </c>
      <c r="C6694">
        <v>-1.34405</v>
      </c>
      <c r="D6694">
        <v>-0.80243500000000001</v>
      </c>
      <c r="E6694">
        <v>-0.93820000000000003</v>
      </c>
      <c r="F6694">
        <v>-1.0982099999999999</v>
      </c>
      <c r="G6694">
        <v>-1.52281</v>
      </c>
      <c r="H6694">
        <v>-1.2999700000000001</v>
      </c>
      <c r="I6694">
        <v>-1.00573</v>
      </c>
      <c r="J6694">
        <v>-1.1724399999999999</v>
      </c>
      <c r="K6694">
        <v>-1.6232599999999999</v>
      </c>
      <c r="L6694">
        <v>-0.94176199999999999</v>
      </c>
      <c r="M6694">
        <v>-0.86759399999999998</v>
      </c>
      <c r="N6694">
        <v>-1.1747300000000001</v>
      </c>
      <c r="O6694">
        <v>0.45597900000000002</v>
      </c>
      <c r="P6694">
        <v>7.8152299999999994E-2</v>
      </c>
      <c r="Q6694">
        <v>-0.28481299999999998</v>
      </c>
      <c r="R6694">
        <v>-0.25489299999999998</v>
      </c>
      <c r="S6694">
        <v>0.42459599999999997</v>
      </c>
      <c r="T6694">
        <v>0.73834200000000005</v>
      </c>
      <c r="U6694">
        <v>0.21490600000000001</v>
      </c>
      <c r="V6694">
        <v>2.3600600000000002E-3</v>
      </c>
      <c r="W6694">
        <v>0.16387199999999999</v>
      </c>
      <c r="X6694">
        <v>0.24373500000000001</v>
      </c>
      <c r="Y6694">
        <v>0.110934</v>
      </c>
      <c r="Z6694">
        <v>0.36674899999999999</v>
      </c>
      <c r="AA6694">
        <v>0.34323300000000001</v>
      </c>
      <c r="AB6694">
        <v>0.44001299999999999</v>
      </c>
      <c r="AC6694">
        <v>-0.17111899999999999</v>
      </c>
      <c r="AD6694">
        <v>-4.8539199999999998E-2</v>
      </c>
      <c r="AE6694">
        <v>-0.37117299999999998</v>
      </c>
      <c r="AF6694">
        <v>-0.344856</v>
      </c>
      <c r="AG6694">
        <v>-7.4443700000000002E-2</v>
      </c>
      <c r="AH6694">
        <v>1.03169E-2</v>
      </c>
      <c r="AI6694">
        <v>5.41938E-2</v>
      </c>
      <c r="AJ6694">
        <v>1.7151000000000001</v>
      </c>
      <c r="AK6694">
        <v>1.74379</v>
      </c>
      <c r="AL6694">
        <v>1.0891</v>
      </c>
      <c r="AM6694">
        <v>1.1743399999999999</v>
      </c>
      <c r="AN6694">
        <v>2.0612599999999999</v>
      </c>
      <c r="AO6694">
        <v>1.96085</v>
      </c>
      <c r="AP6694">
        <v>1.94919</v>
      </c>
    </row>
    <row r="6695" spans="1:42" x14ac:dyDescent="0.25">
      <c r="A6695" t="s">
        <v>6782</v>
      </c>
      <c r="B6695" t="s">
        <v>261</v>
      </c>
      <c r="C6695">
        <v>8.5743799999999995E-2</v>
      </c>
      <c r="D6695">
        <v>-0.87912299999999999</v>
      </c>
      <c r="E6695">
        <v>0.52544500000000005</v>
      </c>
      <c r="F6695">
        <v>-0.16981099999999999</v>
      </c>
      <c r="G6695">
        <v>1.96607E-2</v>
      </c>
      <c r="H6695">
        <v>1.11551</v>
      </c>
      <c r="I6695">
        <v>1.2502800000000001</v>
      </c>
      <c r="J6695">
        <v>-2.85621E-2</v>
      </c>
      <c r="K6695">
        <v>0.212584</v>
      </c>
      <c r="L6695">
        <v>0.94436200000000003</v>
      </c>
      <c r="M6695">
        <v>-1.19431</v>
      </c>
      <c r="N6695">
        <v>-0.94211599999999995</v>
      </c>
      <c r="O6695">
        <v>-0.34359200000000001</v>
      </c>
      <c r="P6695">
        <v>1.33172</v>
      </c>
      <c r="Q6695">
        <v>0.264797</v>
      </c>
      <c r="R6695">
        <v>-0.79058600000000001</v>
      </c>
      <c r="S6695">
        <v>-0.90200100000000005</v>
      </c>
      <c r="T6695">
        <v>-1.75264</v>
      </c>
      <c r="U6695">
        <v>1.1224799999999999</v>
      </c>
      <c r="V6695">
        <v>1.2099200000000001</v>
      </c>
      <c r="W6695">
        <v>1.25606</v>
      </c>
      <c r="X6695">
        <v>-8.2887699999999995E-2</v>
      </c>
      <c r="Y6695">
        <v>-0.87641899999999995</v>
      </c>
      <c r="Z6695">
        <v>1.6808700000000001</v>
      </c>
      <c r="AA6695">
        <v>-1.9939800000000001</v>
      </c>
      <c r="AB6695">
        <v>1.8689199999999999</v>
      </c>
      <c r="AC6695">
        <v>-1.50478</v>
      </c>
      <c r="AD6695">
        <v>-0.26802199999999998</v>
      </c>
      <c r="AE6695">
        <v>-1.01047</v>
      </c>
      <c r="AF6695">
        <v>-0.70527399999999996</v>
      </c>
      <c r="AG6695">
        <v>-0.720001</v>
      </c>
      <c r="AH6695">
        <v>-1.0993999999999999</v>
      </c>
      <c r="AI6695">
        <v>0.14802399999999999</v>
      </c>
      <c r="AJ6695">
        <v>-1.0978699999999999</v>
      </c>
      <c r="AK6695">
        <v>1.1314299999999999</v>
      </c>
      <c r="AL6695">
        <v>1.2559199999999999</v>
      </c>
      <c r="AM6695">
        <v>0.29107</v>
      </c>
      <c r="AN6695">
        <v>0.49865300000000001</v>
      </c>
      <c r="AO6695">
        <v>4.6158200000000003E-2</v>
      </c>
      <c r="AP6695">
        <v>0.102238</v>
      </c>
    </row>
    <row r="6696" spans="1:42" x14ac:dyDescent="0.25">
      <c r="A6696" t="s">
        <v>6783</v>
      </c>
      <c r="B6696" t="s">
        <v>261</v>
      </c>
      <c r="C6696">
        <v>1.6099600000000001</v>
      </c>
      <c r="D6696">
        <v>1.5124200000000001</v>
      </c>
      <c r="E6696">
        <v>1.3854900000000001</v>
      </c>
      <c r="F6696">
        <v>1.5204200000000001</v>
      </c>
      <c r="G6696">
        <v>1.4464300000000001</v>
      </c>
      <c r="H6696">
        <v>1.4201299999999999</v>
      </c>
      <c r="I6696">
        <v>1.04809</v>
      </c>
      <c r="J6696">
        <v>1.0647599999999999</v>
      </c>
      <c r="K6696">
        <v>1.41554</v>
      </c>
      <c r="L6696">
        <v>1.35104</v>
      </c>
      <c r="M6696">
        <v>0.89224700000000001</v>
      </c>
      <c r="N6696">
        <v>1.09419</v>
      </c>
      <c r="O6696">
        <v>0.57690799999999998</v>
      </c>
      <c r="P6696">
        <v>0.40587299999999998</v>
      </c>
      <c r="Q6696">
        <v>0.19520000000000001</v>
      </c>
      <c r="R6696">
        <v>-2.03109E-2</v>
      </c>
      <c r="S6696">
        <v>-0.11004800000000001</v>
      </c>
      <c r="T6696">
        <v>-0.32923000000000002</v>
      </c>
      <c r="U6696">
        <v>-0.70648299999999997</v>
      </c>
      <c r="V6696">
        <v>-0.456372</v>
      </c>
      <c r="W6696">
        <v>-0.57761700000000005</v>
      </c>
      <c r="X6696">
        <v>-0.72490299999999996</v>
      </c>
      <c r="Y6696">
        <v>-1.0332399999999999</v>
      </c>
      <c r="Z6696">
        <v>-0.40046500000000002</v>
      </c>
      <c r="AA6696">
        <v>-0.50589099999999998</v>
      </c>
      <c r="AB6696">
        <v>-0.49910599999999999</v>
      </c>
      <c r="AC6696">
        <v>-0.42126200000000003</v>
      </c>
      <c r="AD6696">
        <v>-0.48521999999999998</v>
      </c>
      <c r="AE6696">
        <v>-0.53618699999999997</v>
      </c>
      <c r="AF6696">
        <v>-0.63294300000000003</v>
      </c>
      <c r="AG6696">
        <v>-0.28564299999999998</v>
      </c>
      <c r="AH6696">
        <v>-6.1094099999999998E-2</v>
      </c>
      <c r="AI6696">
        <v>-0.38330399999999998</v>
      </c>
      <c r="AJ6696">
        <v>-1.1267400000000001</v>
      </c>
      <c r="AK6696">
        <v>-1.1976599999999999</v>
      </c>
      <c r="AL6696">
        <v>-0.606603</v>
      </c>
      <c r="AM6696">
        <v>-0.67132899999999995</v>
      </c>
      <c r="AN6696">
        <v>-1.6403700000000001</v>
      </c>
      <c r="AO6696">
        <v>-1.8102799999999999</v>
      </c>
      <c r="AP6696">
        <v>-1.71638</v>
      </c>
    </row>
    <row r="6697" spans="1:42" x14ac:dyDescent="0.25">
      <c r="A6697" t="s">
        <v>6784</v>
      </c>
      <c r="B6697" t="s">
        <v>261</v>
      </c>
      <c r="C6697">
        <v>1.0815900000000001</v>
      </c>
      <c r="D6697">
        <v>1.08846</v>
      </c>
      <c r="E6697">
        <v>1.00627</v>
      </c>
      <c r="F6697">
        <v>1.01397</v>
      </c>
      <c r="G6697">
        <v>0.84599500000000005</v>
      </c>
      <c r="H6697">
        <v>0.95074700000000001</v>
      </c>
      <c r="I6697">
        <v>0.83374000000000004</v>
      </c>
      <c r="J6697">
        <v>0.67754000000000003</v>
      </c>
      <c r="K6697">
        <v>1.0853600000000001</v>
      </c>
      <c r="L6697">
        <v>1.0207900000000001</v>
      </c>
      <c r="M6697">
        <v>0.84360999999999997</v>
      </c>
      <c r="N6697">
        <v>0.81525499999999995</v>
      </c>
      <c r="O6697">
        <v>0.32276199999999999</v>
      </c>
      <c r="P6697">
        <v>-0.89822000000000002</v>
      </c>
      <c r="Q6697">
        <v>0.55809900000000001</v>
      </c>
      <c r="R6697">
        <v>-1.82575</v>
      </c>
      <c r="S6697">
        <v>0.13255400000000001</v>
      </c>
      <c r="T6697">
        <v>-0.62346500000000005</v>
      </c>
      <c r="U6697">
        <v>0.370112</v>
      </c>
      <c r="V6697">
        <v>-1.31037</v>
      </c>
      <c r="W6697">
        <v>0.53462100000000001</v>
      </c>
      <c r="X6697">
        <v>0.29551100000000002</v>
      </c>
      <c r="Y6697">
        <v>-0.91185300000000002</v>
      </c>
      <c r="Z6697">
        <v>0.81742000000000004</v>
      </c>
      <c r="AA6697">
        <v>0.56429399999999996</v>
      </c>
      <c r="AB6697">
        <v>-0.67283599999999999</v>
      </c>
      <c r="AC6697">
        <v>-0.88674900000000001</v>
      </c>
      <c r="AD6697">
        <v>0.29266999999999999</v>
      </c>
      <c r="AE6697">
        <v>-0.66118900000000003</v>
      </c>
      <c r="AF6697">
        <v>0.53039000000000003</v>
      </c>
      <c r="AG6697">
        <v>0.82981799999999994</v>
      </c>
      <c r="AH6697">
        <v>0.62046699999999999</v>
      </c>
      <c r="AI6697">
        <v>-1.5009300000000001</v>
      </c>
      <c r="AJ6697">
        <v>0.74041400000000002</v>
      </c>
      <c r="AK6697">
        <v>-0.53617800000000004</v>
      </c>
      <c r="AL6697">
        <v>-1.68509</v>
      </c>
      <c r="AM6697">
        <v>-1.5680400000000001</v>
      </c>
      <c r="AN6697">
        <v>-1.80793</v>
      </c>
      <c r="AO6697">
        <v>-1.5324599999999999</v>
      </c>
      <c r="AP6697">
        <v>-1.4514199999999999</v>
      </c>
    </row>
    <row r="6698" spans="1:42" x14ac:dyDescent="0.25">
      <c r="A6698" t="s">
        <v>6785</v>
      </c>
      <c r="B6698" t="s">
        <v>261</v>
      </c>
      <c r="C6698">
        <v>0.54349499999999995</v>
      </c>
      <c r="D6698">
        <v>0.38065300000000002</v>
      </c>
      <c r="E6698">
        <v>0.27726400000000001</v>
      </c>
      <c r="F6698">
        <v>0.54778300000000002</v>
      </c>
      <c r="G6698">
        <v>0.35379699999999997</v>
      </c>
      <c r="H6698">
        <v>0.43605699999999997</v>
      </c>
      <c r="I6698">
        <v>0.217027</v>
      </c>
      <c r="J6698">
        <v>0.41437299999999999</v>
      </c>
      <c r="K6698">
        <v>-0.18056900000000001</v>
      </c>
      <c r="L6698">
        <v>-0.12477000000000001</v>
      </c>
      <c r="M6698">
        <v>8.4445300000000001E-2</v>
      </c>
      <c r="N6698">
        <v>0.20444100000000001</v>
      </c>
      <c r="O6698">
        <v>1.34687</v>
      </c>
      <c r="P6698">
        <v>1.7245900000000001</v>
      </c>
      <c r="Q6698">
        <v>0.96710200000000002</v>
      </c>
      <c r="R6698">
        <v>1.5589200000000001</v>
      </c>
      <c r="S6698">
        <v>1.3808199999999999</v>
      </c>
      <c r="T6698">
        <v>2.3575599999999999</v>
      </c>
      <c r="U6698">
        <v>-0.90788199999999997</v>
      </c>
      <c r="V6698">
        <v>-0.89874500000000002</v>
      </c>
      <c r="W6698">
        <v>-0.57663200000000003</v>
      </c>
      <c r="X6698">
        <v>-0.91004799999999997</v>
      </c>
      <c r="Y6698">
        <v>-9.06053E-2</v>
      </c>
      <c r="Z6698">
        <v>-4.99531E-2</v>
      </c>
      <c r="AA6698">
        <v>-0.71451299999999995</v>
      </c>
      <c r="AB6698">
        <v>-0.94092500000000001</v>
      </c>
      <c r="AC6698">
        <v>-1.74132</v>
      </c>
      <c r="AD6698">
        <v>-0.86339200000000005</v>
      </c>
      <c r="AE6698">
        <v>-0.972468</v>
      </c>
      <c r="AF6698">
        <v>-1.11175</v>
      </c>
      <c r="AG6698">
        <v>-1.21323</v>
      </c>
      <c r="AH6698">
        <v>1.02803</v>
      </c>
      <c r="AI6698">
        <v>0.49004500000000001</v>
      </c>
      <c r="AJ6698">
        <v>0.14339299999999999</v>
      </c>
      <c r="AK6698">
        <v>0.83848</v>
      </c>
      <c r="AL6698">
        <v>-6.4488799999999999E-2</v>
      </c>
      <c r="AM6698">
        <v>0.56387900000000002</v>
      </c>
      <c r="AN6698">
        <v>-0.60113799999999995</v>
      </c>
      <c r="AO6698">
        <v>-2.0063300000000002</v>
      </c>
      <c r="AP6698">
        <v>-1.8902699999999999</v>
      </c>
    </row>
    <row r="6699" spans="1:42" x14ac:dyDescent="0.25">
      <c r="A6699" t="s">
        <v>6786</v>
      </c>
      <c r="B6699" t="s">
        <v>261</v>
      </c>
      <c r="C6699">
        <v>-0.52176299999999998</v>
      </c>
      <c r="D6699">
        <v>-1.26101</v>
      </c>
      <c r="E6699">
        <v>8.2077899999999995E-2</v>
      </c>
      <c r="F6699">
        <v>-0.56486099999999995</v>
      </c>
      <c r="G6699">
        <v>-0.29846600000000001</v>
      </c>
      <c r="H6699">
        <v>-0.51578999999999997</v>
      </c>
      <c r="I6699">
        <v>-0.194415</v>
      </c>
      <c r="J6699">
        <v>-0.87707199999999996</v>
      </c>
      <c r="K6699">
        <v>-0.26972400000000002</v>
      </c>
      <c r="L6699">
        <v>0.294072</v>
      </c>
      <c r="M6699">
        <v>-1.5240199999999999</v>
      </c>
      <c r="N6699">
        <v>-0.40539700000000001</v>
      </c>
      <c r="O6699">
        <v>-0.90945200000000004</v>
      </c>
      <c r="P6699">
        <v>-0.72046699999999997</v>
      </c>
      <c r="Q6699">
        <v>-0.55896999999999997</v>
      </c>
      <c r="R6699">
        <v>-2.4497499999999999</v>
      </c>
      <c r="S6699">
        <v>-0.57047999999999999</v>
      </c>
      <c r="T6699">
        <v>-0.13528799999999999</v>
      </c>
      <c r="U6699">
        <v>0.60986300000000004</v>
      </c>
      <c r="V6699">
        <v>0.52754999999999996</v>
      </c>
      <c r="W6699">
        <v>0.63527699999999998</v>
      </c>
      <c r="X6699">
        <v>0.78362100000000001</v>
      </c>
      <c r="Y6699">
        <v>0.44888899999999998</v>
      </c>
      <c r="Z6699">
        <v>0.86898200000000003</v>
      </c>
      <c r="AA6699">
        <v>1.1359999999999999</v>
      </c>
      <c r="AB6699">
        <v>1.6738299999999999</v>
      </c>
      <c r="AC6699">
        <v>-0.37140400000000001</v>
      </c>
      <c r="AD6699">
        <v>-6.8873900000000002E-2</v>
      </c>
      <c r="AE6699">
        <v>-0.36466599999999999</v>
      </c>
      <c r="AF6699">
        <v>0.44718400000000003</v>
      </c>
      <c r="AG6699">
        <v>6.5865000000000003E-3</v>
      </c>
      <c r="AH6699">
        <v>1.0138499999999999</v>
      </c>
      <c r="AI6699">
        <v>1.2316400000000001</v>
      </c>
      <c r="AJ6699">
        <v>-0.49460999999999999</v>
      </c>
      <c r="AK6699">
        <v>1.8925700000000001</v>
      </c>
      <c r="AL6699">
        <v>-1.0195799999999999</v>
      </c>
      <c r="AM6699">
        <v>0.67302799999999996</v>
      </c>
      <c r="AN6699">
        <v>-1.6321000000000001</v>
      </c>
      <c r="AO6699">
        <v>2.56447</v>
      </c>
      <c r="AP6699">
        <v>0.83865500000000004</v>
      </c>
    </row>
    <row r="6700" spans="1:42" x14ac:dyDescent="0.25">
      <c r="A6700" t="s">
        <v>6787</v>
      </c>
      <c r="B6700" t="s">
        <v>261</v>
      </c>
      <c r="C6700">
        <v>-0.47797899999999999</v>
      </c>
      <c r="D6700">
        <v>-1.6236299999999999</v>
      </c>
      <c r="E6700">
        <v>0.652034</v>
      </c>
      <c r="F6700">
        <v>-1.3933800000000001</v>
      </c>
      <c r="G6700">
        <v>0.596472</v>
      </c>
      <c r="H6700">
        <v>0.223251</v>
      </c>
      <c r="I6700">
        <v>-0.42355300000000001</v>
      </c>
      <c r="J6700">
        <v>-0.45883200000000002</v>
      </c>
      <c r="K6700">
        <v>-2.5950199999999999</v>
      </c>
      <c r="L6700">
        <v>-3.73304E-2</v>
      </c>
      <c r="M6700">
        <v>-1.7171400000000001</v>
      </c>
      <c r="N6700">
        <v>-0.61686099999999999</v>
      </c>
      <c r="O6700">
        <v>1.2995300000000001</v>
      </c>
      <c r="P6700">
        <v>0.51704000000000006</v>
      </c>
      <c r="Q6700">
        <v>0.28751700000000002</v>
      </c>
      <c r="R6700">
        <v>1.6893800000000001</v>
      </c>
      <c r="S6700">
        <v>1.09351</v>
      </c>
      <c r="T6700">
        <v>1.33325</v>
      </c>
      <c r="U6700">
        <v>-1.1406099999999999</v>
      </c>
      <c r="V6700">
        <v>-1.39019</v>
      </c>
      <c r="W6700">
        <v>-0.86978999999999995</v>
      </c>
      <c r="X6700">
        <v>0.218914</v>
      </c>
      <c r="Y6700">
        <v>0.45472200000000002</v>
      </c>
      <c r="Z6700">
        <v>-0.16430900000000001</v>
      </c>
      <c r="AA6700">
        <v>0.42489199999999999</v>
      </c>
      <c r="AB6700">
        <v>0.70669899999999997</v>
      </c>
      <c r="AC6700">
        <v>-1.52949</v>
      </c>
      <c r="AD6700">
        <v>0.56525899999999996</v>
      </c>
      <c r="AE6700">
        <v>-1.2188300000000001</v>
      </c>
      <c r="AF6700">
        <v>1.29586</v>
      </c>
      <c r="AG6700">
        <v>0.14637</v>
      </c>
      <c r="AH6700">
        <v>0.17544899999999999</v>
      </c>
      <c r="AI6700">
        <v>-0.38620199999999999</v>
      </c>
      <c r="AJ6700">
        <v>1.01508</v>
      </c>
      <c r="AK6700">
        <v>0.984518</v>
      </c>
      <c r="AL6700">
        <v>0.52388800000000002</v>
      </c>
      <c r="AM6700">
        <v>1.29478</v>
      </c>
      <c r="AN6700">
        <v>0.130554</v>
      </c>
      <c r="AO6700">
        <v>0.12890799999999999</v>
      </c>
      <c r="AP6700">
        <v>0.285275</v>
      </c>
    </row>
    <row r="6701" spans="1:42" x14ac:dyDescent="0.25">
      <c r="A6701" t="s">
        <v>6788</v>
      </c>
      <c r="B6701" t="s">
        <v>261</v>
      </c>
      <c r="C6701">
        <v>-0.33277600000000002</v>
      </c>
      <c r="D6701">
        <v>3.9830299999999999E-2</v>
      </c>
      <c r="E6701">
        <v>-0.454648</v>
      </c>
      <c r="F6701">
        <v>-0.160249</v>
      </c>
      <c r="G6701">
        <v>-0.44500899999999999</v>
      </c>
      <c r="H6701">
        <v>0.30807099999999998</v>
      </c>
      <c r="I6701">
        <v>-0.90087799999999996</v>
      </c>
      <c r="J6701">
        <v>-0.321241</v>
      </c>
      <c r="K6701">
        <v>-0.67556000000000005</v>
      </c>
      <c r="L6701">
        <v>-0.589974</v>
      </c>
      <c r="M6701">
        <v>-0.91562600000000005</v>
      </c>
      <c r="N6701">
        <v>-0.57594400000000001</v>
      </c>
      <c r="O6701">
        <v>-1.0251300000000001</v>
      </c>
      <c r="P6701">
        <v>-0.79318500000000003</v>
      </c>
      <c r="Q6701">
        <v>-1.0662199999999999</v>
      </c>
      <c r="R6701">
        <v>5.3242999999999999E-2</v>
      </c>
      <c r="S6701">
        <v>-0.81363399999999997</v>
      </c>
      <c r="T6701">
        <v>0.123693</v>
      </c>
      <c r="U6701">
        <v>-0.58401499999999995</v>
      </c>
      <c r="V6701">
        <v>-1.1662999999999999</v>
      </c>
      <c r="W6701">
        <v>-0.704542</v>
      </c>
      <c r="X6701">
        <v>-0.61911400000000005</v>
      </c>
      <c r="Y6701">
        <v>0.15925700000000001</v>
      </c>
      <c r="Z6701">
        <v>0.77989900000000001</v>
      </c>
      <c r="AA6701">
        <v>-5.2614399999999999E-2</v>
      </c>
      <c r="AB6701">
        <v>-0.23003799999999999</v>
      </c>
      <c r="AC6701">
        <v>-0.45158399999999999</v>
      </c>
      <c r="AD6701">
        <v>-0.675145</v>
      </c>
      <c r="AE6701">
        <v>-0.37927</v>
      </c>
      <c r="AF6701">
        <v>-0.97463599999999995</v>
      </c>
      <c r="AG6701">
        <v>9.1239200000000006E-3</v>
      </c>
      <c r="AH6701">
        <v>-0.21620600000000001</v>
      </c>
      <c r="AI6701">
        <v>0.27932400000000002</v>
      </c>
      <c r="AJ6701">
        <v>2.2426599999999999</v>
      </c>
      <c r="AK6701">
        <v>1.9696800000000001</v>
      </c>
      <c r="AL6701">
        <v>2.3529100000000001</v>
      </c>
      <c r="AM6701">
        <v>2.4723199999999999</v>
      </c>
      <c r="AN6701">
        <v>1.38903</v>
      </c>
      <c r="AO6701">
        <v>1.4211400000000001</v>
      </c>
      <c r="AP6701">
        <v>1.52336</v>
      </c>
    </row>
    <row r="6702" spans="1:42" x14ac:dyDescent="0.25">
      <c r="A6702" t="s">
        <v>6789</v>
      </c>
      <c r="B6702" t="s">
        <v>261</v>
      </c>
      <c r="C6702">
        <v>0.98874700000000004</v>
      </c>
      <c r="D6702">
        <v>0.97189300000000001</v>
      </c>
      <c r="E6702">
        <v>1.46116</v>
      </c>
      <c r="F6702">
        <v>1.2259599999999999</v>
      </c>
      <c r="G6702">
        <v>0.88248499999999996</v>
      </c>
      <c r="H6702">
        <v>1.13191</v>
      </c>
      <c r="I6702">
        <v>0.77020599999999995</v>
      </c>
      <c r="J6702">
        <v>1.20072</v>
      </c>
      <c r="K6702">
        <v>1.0371999999999999</v>
      </c>
      <c r="L6702">
        <v>0.48799199999999998</v>
      </c>
      <c r="M6702">
        <v>0.74255499999999997</v>
      </c>
      <c r="N6702">
        <v>0.99591300000000005</v>
      </c>
      <c r="O6702">
        <v>0.212032</v>
      </c>
      <c r="P6702">
        <v>-1.9916799999999999</v>
      </c>
      <c r="Q6702">
        <v>-1.6875500000000001</v>
      </c>
      <c r="R6702">
        <v>-1.34182</v>
      </c>
      <c r="S6702">
        <v>0.16537299999999999</v>
      </c>
      <c r="T6702">
        <v>-1.3284400000000001</v>
      </c>
      <c r="U6702">
        <v>-0.222164</v>
      </c>
      <c r="V6702">
        <v>0.124571</v>
      </c>
      <c r="W6702">
        <v>-0.699403</v>
      </c>
      <c r="X6702">
        <v>-7.7053899999999995E-2</v>
      </c>
      <c r="Y6702">
        <v>6.6069699999999995E-2</v>
      </c>
      <c r="Z6702">
        <v>-0.129996</v>
      </c>
      <c r="AA6702">
        <v>-0.47219800000000001</v>
      </c>
      <c r="AB6702">
        <v>-1.7939000000000001</v>
      </c>
      <c r="AC6702">
        <v>0.66338799999999998</v>
      </c>
      <c r="AD6702">
        <v>0.78774500000000003</v>
      </c>
      <c r="AE6702">
        <v>0.87509400000000004</v>
      </c>
      <c r="AF6702">
        <v>0.58072900000000005</v>
      </c>
      <c r="AG6702">
        <v>0.21590599999999999</v>
      </c>
      <c r="AH6702">
        <v>0.32385799999999998</v>
      </c>
      <c r="AI6702">
        <v>0.43564000000000003</v>
      </c>
      <c r="AJ6702">
        <v>-0.447102</v>
      </c>
      <c r="AK6702">
        <v>-1.3878999999999999</v>
      </c>
      <c r="AL6702">
        <v>-6.7835099999999995E-2</v>
      </c>
      <c r="AM6702">
        <v>-0.551898</v>
      </c>
      <c r="AN6702">
        <v>-2.1884600000000001</v>
      </c>
      <c r="AO6702">
        <v>-0.55366099999999996</v>
      </c>
      <c r="AP6702">
        <v>-1.40608</v>
      </c>
    </row>
    <row r="6703" spans="1:42" x14ac:dyDescent="0.25">
      <c r="A6703" t="s">
        <v>6790</v>
      </c>
      <c r="B6703" t="s">
        <v>261</v>
      </c>
      <c r="C6703">
        <v>1.4502699999999999</v>
      </c>
      <c r="D6703">
        <v>1.3014699999999999</v>
      </c>
      <c r="E6703">
        <v>0.86042799999999997</v>
      </c>
      <c r="F6703">
        <v>0.91612099999999996</v>
      </c>
      <c r="G6703">
        <v>0.97743899999999995</v>
      </c>
      <c r="H6703">
        <v>1.17025</v>
      </c>
      <c r="I6703">
        <v>0.58163299999999996</v>
      </c>
      <c r="J6703">
        <v>0.60933800000000005</v>
      </c>
      <c r="K6703">
        <v>0.83739399999999997</v>
      </c>
      <c r="L6703">
        <v>1.1749499999999999</v>
      </c>
      <c r="M6703">
        <v>0.89199099999999998</v>
      </c>
      <c r="N6703">
        <v>0.856437</v>
      </c>
      <c r="O6703">
        <v>0.101766</v>
      </c>
      <c r="P6703">
        <v>0.41801500000000003</v>
      </c>
      <c r="Q6703">
        <v>-0.76690800000000003</v>
      </c>
      <c r="R6703">
        <v>-0.77051999999999998</v>
      </c>
      <c r="S6703">
        <v>-0.111318</v>
      </c>
      <c r="T6703">
        <v>-0.46440799999999999</v>
      </c>
      <c r="U6703">
        <v>-0.110475</v>
      </c>
      <c r="V6703">
        <v>-0.49785800000000002</v>
      </c>
      <c r="W6703">
        <v>9.1949500000000003E-2</v>
      </c>
      <c r="X6703">
        <v>-0.21746399999999999</v>
      </c>
      <c r="Y6703">
        <v>-0.54457999999999995</v>
      </c>
      <c r="Z6703">
        <v>0.22944800000000001</v>
      </c>
      <c r="AA6703">
        <v>-1.39323E-2</v>
      </c>
      <c r="AB6703">
        <v>-0.20683499999999999</v>
      </c>
      <c r="AC6703">
        <v>0.142958</v>
      </c>
      <c r="AD6703">
        <v>8.9498800000000003E-2</v>
      </c>
      <c r="AE6703">
        <v>-0.39197300000000002</v>
      </c>
      <c r="AF6703">
        <v>0.11350499999999999</v>
      </c>
      <c r="AG6703">
        <v>-0.11751200000000001</v>
      </c>
      <c r="AH6703">
        <v>0.25672600000000001</v>
      </c>
      <c r="AI6703">
        <v>9.9284600000000001E-2</v>
      </c>
      <c r="AJ6703">
        <v>0.19534699999999999</v>
      </c>
      <c r="AK6703">
        <v>-0.50850600000000001</v>
      </c>
      <c r="AL6703">
        <v>-1.7283500000000001</v>
      </c>
      <c r="AM6703">
        <v>0.1978</v>
      </c>
      <c r="AN6703">
        <v>-1.66805</v>
      </c>
      <c r="AO6703">
        <v>-4.0377900000000002</v>
      </c>
      <c r="AP6703">
        <v>-1.40754</v>
      </c>
    </row>
    <row r="6704" spans="1:42" x14ac:dyDescent="0.25">
      <c r="A6704" t="s">
        <v>6791</v>
      </c>
      <c r="B6704" t="s">
        <v>261</v>
      </c>
      <c r="C6704">
        <v>-1.37052</v>
      </c>
      <c r="D6704">
        <v>-1.05375</v>
      </c>
      <c r="E6704">
        <v>0.32519999999999999</v>
      </c>
      <c r="F6704">
        <v>-0.94293300000000002</v>
      </c>
      <c r="G6704">
        <v>0.1134</v>
      </c>
      <c r="H6704">
        <v>-0.46018100000000001</v>
      </c>
      <c r="I6704">
        <v>-0.11763899999999999</v>
      </c>
      <c r="J6704">
        <v>0.79903199999999996</v>
      </c>
      <c r="K6704">
        <v>-2.3794599999999999E-2</v>
      </c>
      <c r="L6704">
        <v>-0.66707099999999997</v>
      </c>
      <c r="M6704">
        <v>-1.0807800000000001</v>
      </c>
      <c r="N6704">
        <v>-0.73742700000000005</v>
      </c>
      <c r="O6704">
        <v>0.32901000000000002</v>
      </c>
      <c r="P6704">
        <v>0.70932700000000004</v>
      </c>
      <c r="Q6704">
        <v>0.53944400000000003</v>
      </c>
      <c r="R6704">
        <v>0.64603600000000005</v>
      </c>
      <c r="S6704">
        <v>2.1795499999999999</v>
      </c>
      <c r="T6704">
        <v>1.4911399999999999</v>
      </c>
      <c r="U6704">
        <v>-0.70516699999999999</v>
      </c>
      <c r="V6704">
        <v>0.209234</v>
      </c>
      <c r="W6704">
        <v>0.41238000000000002</v>
      </c>
      <c r="X6704">
        <v>0.21968399999999999</v>
      </c>
      <c r="Y6704">
        <v>-0.60786300000000004</v>
      </c>
      <c r="Z6704">
        <v>0.29989900000000003</v>
      </c>
      <c r="AA6704">
        <v>0.69759700000000002</v>
      </c>
      <c r="AB6704">
        <v>0.89426600000000001</v>
      </c>
      <c r="AC6704">
        <v>-2.24255</v>
      </c>
      <c r="AD6704">
        <v>-0.64625900000000003</v>
      </c>
      <c r="AE6704">
        <v>-1.14886</v>
      </c>
      <c r="AF6704">
        <v>-0.24194499999999999</v>
      </c>
      <c r="AG6704">
        <v>-0.94176199999999999</v>
      </c>
      <c r="AH6704">
        <v>1.09402</v>
      </c>
      <c r="AI6704">
        <v>1.82195</v>
      </c>
      <c r="AJ6704">
        <v>0.118705</v>
      </c>
      <c r="AK6704">
        <v>-0.63818299999999994</v>
      </c>
      <c r="AL6704">
        <v>0.91160200000000002</v>
      </c>
      <c r="AM6704">
        <v>-0.206511</v>
      </c>
      <c r="AN6704">
        <v>1.6406799999999999</v>
      </c>
      <c r="AO6704">
        <v>-2.1617899999999999</v>
      </c>
      <c r="AP6704">
        <v>0.54283599999999999</v>
      </c>
    </row>
    <row r="6705" spans="1:42" x14ac:dyDescent="0.25">
      <c r="A6705" t="s">
        <v>6792</v>
      </c>
      <c r="B6705" t="s">
        <v>261</v>
      </c>
      <c r="C6705">
        <v>0.81965500000000002</v>
      </c>
      <c r="D6705">
        <v>1.21699</v>
      </c>
      <c r="E6705">
        <v>0.22812299999999999</v>
      </c>
      <c r="F6705">
        <v>0.80692699999999995</v>
      </c>
      <c r="G6705">
        <v>-0.192278</v>
      </c>
      <c r="H6705">
        <v>0.94122899999999998</v>
      </c>
      <c r="I6705">
        <v>0.51016499999999998</v>
      </c>
      <c r="J6705">
        <v>0.67351300000000003</v>
      </c>
      <c r="K6705">
        <v>-0.60885100000000003</v>
      </c>
      <c r="L6705">
        <v>0.194767</v>
      </c>
      <c r="M6705">
        <v>0.294852</v>
      </c>
      <c r="N6705">
        <v>0.41299400000000003</v>
      </c>
      <c r="O6705">
        <v>0.174007</v>
      </c>
      <c r="P6705">
        <v>0.21124999999999999</v>
      </c>
      <c r="Q6705">
        <v>-1.53233E-2</v>
      </c>
      <c r="R6705">
        <v>-0.72587800000000002</v>
      </c>
      <c r="S6705">
        <v>0.60880199999999995</v>
      </c>
      <c r="T6705">
        <v>0.49335699999999999</v>
      </c>
      <c r="U6705">
        <v>0.57206299999999999</v>
      </c>
      <c r="V6705">
        <v>-1.4376</v>
      </c>
      <c r="W6705">
        <v>1.1977400000000001E-3</v>
      </c>
      <c r="X6705">
        <v>0.23552000000000001</v>
      </c>
      <c r="Y6705">
        <v>0.40265800000000002</v>
      </c>
      <c r="Z6705">
        <v>0.32072200000000001</v>
      </c>
      <c r="AA6705">
        <v>0.67756799999999995</v>
      </c>
      <c r="AB6705">
        <v>-0.38340200000000002</v>
      </c>
      <c r="AC6705">
        <v>-0.133412</v>
      </c>
      <c r="AD6705">
        <v>-0.19789599999999999</v>
      </c>
      <c r="AE6705">
        <v>-0.40149299999999999</v>
      </c>
      <c r="AF6705">
        <v>0.50528499999999998</v>
      </c>
      <c r="AG6705">
        <v>0.39847900000000003</v>
      </c>
      <c r="AH6705">
        <v>0.96641999999999995</v>
      </c>
      <c r="AI6705">
        <v>0.54207000000000005</v>
      </c>
      <c r="AJ6705">
        <v>-3.1009600000000002</v>
      </c>
      <c r="AK6705">
        <v>-2.0059100000000001</v>
      </c>
      <c r="AL6705">
        <v>1.2837799999999999</v>
      </c>
      <c r="AM6705">
        <v>0.44900099999999998</v>
      </c>
      <c r="AN6705">
        <v>-0.84681700000000004</v>
      </c>
      <c r="AO6705">
        <v>-3.2996300000000001</v>
      </c>
      <c r="AP6705">
        <v>-0.59193799999999996</v>
      </c>
    </row>
    <row r="6706" spans="1:42" x14ac:dyDescent="0.25">
      <c r="A6706" t="s">
        <v>6793</v>
      </c>
      <c r="B6706" t="s">
        <v>261</v>
      </c>
      <c r="C6706">
        <v>0.53647299999999998</v>
      </c>
      <c r="D6706">
        <v>1.0010600000000001</v>
      </c>
      <c r="E6706">
        <v>-7.3460399999999995E-2</v>
      </c>
      <c r="F6706">
        <v>0.462814</v>
      </c>
      <c r="G6706">
        <v>-1.5136499999999999</v>
      </c>
      <c r="H6706">
        <v>0.81037499999999996</v>
      </c>
      <c r="I6706">
        <v>0.79154400000000003</v>
      </c>
      <c r="J6706">
        <v>0.50209899999999996</v>
      </c>
      <c r="K6706">
        <v>0.85631599999999997</v>
      </c>
      <c r="L6706">
        <v>0.99352300000000004</v>
      </c>
      <c r="M6706">
        <v>0.62612100000000004</v>
      </c>
      <c r="N6706">
        <v>0.93786999999999998</v>
      </c>
      <c r="O6706">
        <v>0.37848199999999999</v>
      </c>
      <c r="P6706">
        <v>1.0321199999999999</v>
      </c>
      <c r="Q6706">
        <v>0.33952700000000002</v>
      </c>
      <c r="R6706">
        <v>-0.53245699999999996</v>
      </c>
      <c r="S6706">
        <v>-0.72309599999999996</v>
      </c>
      <c r="T6706">
        <v>-0.58879400000000004</v>
      </c>
      <c r="U6706">
        <v>1.15317</v>
      </c>
      <c r="V6706">
        <v>0.21831800000000001</v>
      </c>
      <c r="W6706">
        <v>-0.64239800000000002</v>
      </c>
      <c r="X6706">
        <v>9.2032000000000003E-2</v>
      </c>
      <c r="Y6706">
        <v>0.67171199999999998</v>
      </c>
      <c r="Z6706">
        <v>-1.18832</v>
      </c>
      <c r="AA6706">
        <v>0.48718499999999998</v>
      </c>
      <c r="AB6706">
        <v>0.449463</v>
      </c>
      <c r="AC6706">
        <v>0.87206600000000001</v>
      </c>
      <c r="AD6706">
        <v>1.2901499999999999</v>
      </c>
      <c r="AE6706">
        <v>0.65201100000000001</v>
      </c>
      <c r="AF6706">
        <v>1.28315</v>
      </c>
      <c r="AG6706">
        <v>0.113788</v>
      </c>
      <c r="AH6706">
        <v>-0.60481799999999997</v>
      </c>
      <c r="AI6706">
        <v>0.182782</v>
      </c>
      <c r="AJ6706">
        <v>-1.0085500000000001</v>
      </c>
      <c r="AK6706">
        <v>-1.4505999999999999</v>
      </c>
      <c r="AL6706">
        <v>-0.96075999999999995</v>
      </c>
      <c r="AM6706">
        <v>-2.3942399999999999</v>
      </c>
      <c r="AN6706">
        <v>-1.27332</v>
      </c>
      <c r="AO6706">
        <v>-1.3224</v>
      </c>
      <c r="AP6706">
        <v>-2.4572799999999999</v>
      </c>
    </row>
    <row r="6707" spans="1:42" x14ac:dyDescent="0.25">
      <c r="A6707" t="s">
        <v>6794</v>
      </c>
      <c r="B6707" t="s">
        <v>261</v>
      </c>
      <c r="C6707">
        <v>-1.4647800000000001E-2</v>
      </c>
      <c r="D6707">
        <v>0.16204499999999999</v>
      </c>
      <c r="E6707">
        <v>7.1496099999999998E-3</v>
      </c>
      <c r="F6707">
        <v>0.110305</v>
      </c>
      <c r="G6707">
        <v>-0.52995000000000003</v>
      </c>
      <c r="H6707">
        <v>-0.79649999999999999</v>
      </c>
      <c r="I6707">
        <v>0.23478499999999999</v>
      </c>
      <c r="J6707">
        <v>-0.51647699999999996</v>
      </c>
      <c r="K6707">
        <v>-0.65385599999999999</v>
      </c>
      <c r="L6707">
        <v>0.60636900000000005</v>
      </c>
      <c r="M6707">
        <v>-0.46864699999999998</v>
      </c>
      <c r="N6707">
        <v>-0.71231500000000003</v>
      </c>
      <c r="O6707">
        <v>0.79149199999999997</v>
      </c>
      <c r="P6707">
        <v>0.69818100000000005</v>
      </c>
      <c r="Q6707">
        <v>1.3293900000000001</v>
      </c>
      <c r="R6707">
        <v>0.51467300000000005</v>
      </c>
      <c r="S6707">
        <v>0.82186899999999996</v>
      </c>
      <c r="T6707">
        <v>0.52903500000000003</v>
      </c>
      <c r="U6707">
        <v>-1.3872599999999999</v>
      </c>
      <c r="V6707">
        <v>-2.3378800000000002</v>
      </c>
      <c r="W6707">
        <v>-1.8792899999999999</v>
      </c>
      <c r="X6707">
        <v>0.228522</v>
      </c>
      <c r="Y6707">
        <v>-0.90283100000000005</v>
      </c>
      <c r="Z6707">
        <v>-1.0475099999999999</v>
      </c>
      <c r="AA6707">
        <v>0.28261799999999998</v>
      </c>
      <c r="AB6707">
        <v>2.2621600000000002</v>
      </c>
      <c r="AC6707">
        <v>-0.89843799999999996</v>
      </c>
      <c r="AD6707">
        <v>-0.282557</v>
      </c>
      <c r="AE6707">
        <v>-1.3511899999999999</v>
      </c>
      <c r="AF6707">
        <v>-1.29925</v>
      </c>
      <c r="AG6707">
        <v>-1.18841</v>
      </c>
      <c r="AH6707">
        <v>0.37561</v>
      </c>
      <c r="AI6707">
        <v>0.45162000000000002</v>
      </c>
      <c r="AJ6707">
        <v>1.0643</v>
      </c>
      <c r="AK6707">
        <v>0.68911199999999995</v>
      </c>
      <c r="AL6707">
        <v>1.26366</v>
      </c>
      <c r="AM6707">
        <v>1.70204</v>
      </c>
      <c r="AN6707">
        <v>0.83086499999999996</v>
      </c>
      <c r="AO6707">
        <v>0.333727</v>
      </c>
      <c r="AP6707">
        <v>0.97748999999999997</v>
      </c>
    </row>
    <row r="6708" spans="1:42" x14ac:dyDescent="0.25">
      <c r="A6708" t="s">
        <v>6795</v>
      </c>
      <c r="B6708" t="s">
        <v>261</v>
      </c>
      <c r="C6708">
        <v>-0.47420899999999999</v>
      </c>
      <c r="D6708">
        <v>0.29803499999999999</v>
      </c>
      <c r="E6708">
        <v>-0.27955099999999999</v>
      </c>
      <c r="F6708">
        <v>-2.5898899999999999E-2</v>
      </c>
      <c r="G6708">
        <v>0.446438</v>
      </c>
      <c r="H6708">
        <v>0.35992099999999999</v>
      </c>
      <c r="I6708">
        <v>4.0722500000000003E-3</v>
      </c>
      <c r="J6708">
        <v>-0.234377</v>
      </c>
      <c r="K6708">
        <v>0.19856199999999999</v>
      </c>
      <c r="L6708">
        <v>-0.53934599999999999</v>
      </c>
      <c r="M6708">
        <v>-0.81437099999999996</v>
      </c>
      <c r="N6708">
        <v>-0.78946799999999995</v>
      </c>
      <c r="O6708">
        <v>0.98122900000000002</v>
      </c>
      <c r="P6708">
        <v>-0.44517899999999999</v>
      </c>
      <c r="Q6708">
        <v>-1.55138</v>
      </c>
      <c r="R6708">
        <v>-0.708812</v>
      </c>
      <c r="S6708">
        <v>-1.2904800000000001</v>
      </c>
      <c r="T6708">
        <v>-1.9178299999999999</v>
      </c>
      <c r="U6708">
        <v>1.07064</v>
      </c>
      <c r="V6708">
        <v>0.71032399999999996</v>
      </c>
      <c r="W6708">
        <v>0.96253100000000003</v>
      </c>
      <c r="X6708">
        <v>-0.221883</v>
      </c>
      <c r="Y6708">
        <v>0.92561099999999996</v>
      </c>
      <c r="Z6708">
        <v>-0.242947</v>
      </c>
      <c r="AA6708">
        <v>0.54461899999999996</v>
      </c>
      <c r="AB6708">
        <v>0.70943999999999996</v>
      </c>
      <c r="AC6708">
        <v>0.18346399999999999</v>
      </c>
      <c r="AD6708">
        <v>0.66874299999999998</v>
      </c>
      <c r="AE6708">
        <v>0.756046</v>
      </c>
      <c r="AF6708">
        <v>1.1297200000000001</v>
      </c>
      <c r="AG6708">
        <v>0.38771</v>
      </c>
      <c r="AH6708">
        <v>1.4965200000000001</v>
      </c>
      <c r="AI6708">
        <v>1.716</v>
      </c>
      <c r="AJ6708">
        <v>-1.3954500000000001</v>
      </c>
      <c r="AK6708">
        <v>-2.9388999999999998</v>
      </c>
      <c r="AL6708">
        <v>-1.1796899999999999</v>
      </c>
      <c r="AM6708">
        <v>-0.65994600000000003</v>
      </c>
      <c r="AN6708">
        <v>1.2041900000000001</v>
      </c>
      <c r="AO6708">
        <v>-0.181307</v>
      </c>
      <c r="AP6708">
        <v>1.1372100000000001</v>
      </c>
    </row>
    <row r="6709" spans="1:42" x14ac:dyDescent="0.25">
      <c r="A6709" t="s">
        <v>6796</v>
      </c>
      <c r="B6709" t="s">
        <v>261</v>
      </c>
      <c r="C6709">
        <v>0.64317199999999997</v>
      </c>
      <c r="D6709">
        <v>0.64034000000000002</v>
      </c>
      <c r="E6709">
        <v>1.06226</v>
      </c>
      <c r="F6709">
        <v>0.97016800000000003</v>
      </c>
      <c r="G6709">
        <v>0.81805799999999995</v>
      </c>
      <c r="H6709">
        <v>1.0683499999999999</v>
      </c>
      <c r="I6709">
        <v>0.66495800000000005</v>
      </c>
      <c r="J6709">
        <v>0.31469399999999997</v>
      </c>
      <c r="K6709">
        <v>-7.2769700000000007E-2</v>
      </c>
      <c r="L6709">
        <v>0.75958999999999999</v>
      </c>
      <c r="M6709">
        <v>1.72807E-2</v>
      </c>
      <c r="N6709">
        <v>0.44817600000000002</v>
      </c>
      <c r="O6709">
        <v>0.123955</v>
      </c>
      <c r="P6709">
        <v>-0.30346400000000001</v>
      </c>
      <c r="Q6709">
        <v>-0.40094400000000002</v>
      </c>
      <c r="R6709">
        <v>-0.78830800000000001</v>
      </c>
      <c r="S6709">
        <v>0.19136</v>
      </c>
      <c r="T6709">
        <v>0.89525999999999994</v>
      </c>
      <c r="U6709">
        <v>-0.66947699999999999</v>
      </c>
      <c r="V6709">
        <v>0.54920000000000002</v>
      </c>
      <c r="W6709">
        <v>-2.4013200000000001</v>
      </c>
      <c r="X6709">
        <v>-1.10145</v>
      </c>
      <c r="Y6709">
        <v>1.7404299999999999</v>
      </c>
      <c r="Z6709">
        <v>-4.5213700000000002E-2</v>
      </c>
      <c r="AA6709">
        <v>-0.78864900000000004</v>
      </c>
      <c r="AB6709">
        <v>-2.82382</v>
      </c>
      <c r="AC6709">
        <v>0.66060700000000006</v>
      </c>
      <c r="AD6709">
        <v>0.51839299999999999</v>
      </c>
      <c r="AE6709">
        <v>0.93618800000000002</v>
      </c>
      <c r="AF6709">
        <v>0.65019899999999997</v>
      </c>
      <c r="AG6709">
        <v>1.00193</v>
      </c>
      <c r="AH6709">
        <v>-0.30978899999999998</v>
      </c>
      <c r="AI6709">
        <v>-0.59757400000000005</v>
      </c>
      <c r="AJ6709">
        <v>-1.4327700000000001</v>
      </c>
      <c r="AK6709">
        <v>0.56942599999999999</v>
      </c>
      <c r="AL6709">
        <v>-0.835148</v>
      </c>
      <c r="AM6709">
        <v>0.65158099999999997</v>
      </c>
      <c r="AN6709">
        <v>-1.923</v>
      </c>
      <c r="AO6709">
        <v>-1.0519000000000001</v>
      </c>
      <c r="AP6709">
        <v>-0.34997299999999998</v>
      </c>
    </row>
    <row r="6710" spans="1:42" x14ac:dyDescent="0.25">
      <c r="A6710" t="s">
        <v>6797</v>
      </c>
      <c r="B6710" t="s">
        <v>261</v>
      </c>
      <c r="C6710">
        <v>-0.15504699999999999</v>
      </c>
      <c r="D6710">
        <v>-0.27676699999999999</v>
      </c>
      <c r="E6710">
        <v>0.277283</v>
      </c>
      <c r="F6710">
        <v>-0.90854599999999996</v>
      </c>
      <c r="G6710">
        <v>0.36433199999999999</v>
      </c>
      <c r="H6710">
        <v>-0.44209999999999999</v>
      </c>
      <c r="I6710">
        <v>0.47448400000000002</v>
      </c>
      <c r="J6710">
        <v>0.60855099999999995</v>
      </c>
      <c r="K6710">
        <v>0.78136799999999995</v>
      </c>
      <c r="L6710">
        <v>0.45821600000000001</v>
      </c>
      <c r="M6710">
        <v>0.70123800000000003</v>
      </c>
      <c r="N6710">
        <v>0.92016100000000001</v>
      </c>
      <c r="O6710">
        <v>1.57412</v>
      </c>
      <c r="P6710">
        <v>1.69919</v>
      </c>
      <c r="Q6710">
        <v>2.6011600000000001</v>
      </c>
      <c r="R6710">
        <v>2.79006</v>
      </c>
      <c r="S6710">
        <v>1.1130199999999999</v>
      </c>
      <c r="T6710">
        <v>0.36410199999999998</v>
      </c>
      <c r="U6710">
        <v>-0.332146</v>
      </c>
      <c r="V6710">
        <v>-0.89141199999999998</v>
      </c>
      <c r="W6710">
        <v>-0.84150700000000001</v>
      </c>
      <c r="X6710">
        <v>-0.97675199999999995</v>
      </c>
      <c r="Y6710">
        <v>-0.52151099999999995</v>
      </c>
      <c r="Z6710">
        <v>-0.60250800000000004</v>
      </c>
      <c r="AA6710">
        <v>-0.970252</v>
      </c>
      <c r="AB6710">
        <v>-0.742448</v>
      </c>
      <c r="AC6710">
        <v>-0.476211</v>
      </c>
      <c r="AD6710">
        <v>-9.18268E-2</v>
      </c>
      <c r="AE6710">
        <v>-0.473493</v>
      </c>
      <c r="AF6710">
        <v>-0.89754</v>
      </c>
      <c r="AG6710">
        <v>-1.4549099999999999</v>
      </c>
      <c r="AH6710">
        <v>-1.8681399999999999</v>
      </c>
      <c r="AI6710">
        <v>-0.329378</v>
      </c>
      <c r="AJ6710">
        <v>-0.17061100000000001</v>
      </c>
      <c r="AK6710">
        <v>-0.62982300000000002</v>
      </c>
      <c r="AL6710">
        <v>0.212279</v>
      </c>
      <c r="AM6710">
        <v>-4.9120900000000002E-2</v>
      </c>
      <c r="AN6710">
        <v>1.20959E-2</v>
      </c>
      <c r="AO6710">
        <v>0.32295099999999999</v>
      </c>
      <c r="AP6710">
        <v>-1.17255</v>
      </c>
    </row>
    <row r="6711" spans="1:42" x14ac:dyDescent="0.25">
      <c r="A6711" t="s">
        <v>6798</v>
      </c>
      <c r="B6711" t="s">
        <v>261</v>
      </c>
      <c r="C6711">
        <v>0.76409800000000005</v>
      </c>
      <c r="D6711">
        <v>0.29101300000000002</v>
      </c>
      <c r="E6711">
        <v>0.49982500000000002</v>
      </c>
      <c r="F6711">
        <v>0.163547</v>
      </c>
      <c r="G6711">
        <v>0.177178</v>
      </c>
      <c r="H6711">
        <v>8.8235499999999994E-2</v>
      </c>
      <c r="I6711">
        <v>0.103355</v>
      </c>
      <c r="J6711">
        <v>-0.18352199999999999</v>
      </c>
      <c r="K6711">
        <v>0.20349900000000001</v>
      </c>
      <c r="L6711">
        <v>-6.4188700000000001E-2</v>
      </c>
      <c r="M6711">
        <v>-0.30941400000000002</v>
      </c>
      <c r="N6711">
        <v>-0.294603</v>
      </c>
      <c r="O6711">
        <v>1.36704</v>
      </c>
      <c r="P6711">
        <v>1.5010699999999999</v>
      </c>
      <c r="Q6711">
        <v>0.65692399999999995</v>
      </c>
      <c r="R6711">
        <v>0.71895600000000004</v>
      </c>
      <c r="S6711">
        <v>1.5005500000000001</v>
      </c>
      <c r="T6711">
        <v>1.4143699999999999</v>
      </c>
      <c r="U6711">
        <v>-1.0803400000000001</v>
      </c>
      <c r="V6711">
        <v>-1.14849</v>
      </c>
      <c r="W6711">
        <v>-0.92666499999999996</v>
      </c>
      <c r="X6711">
        <v>-0.72934699999999997</v>
      </c>
      <c r="Y6711">
        <v>-1.2441800000000001</v>
      </c>
      <c r="Z6711">
        <v>-0.87362700000000004</v>
      </c>
      <c r="AA6711">
        <v>-0.31963599999999998</v>
      </c>
      <c r="AB6711">
        <v>-0.33661200000000002</v>
      </c>
      <c r="AC6711">
        <v>-1.5357799999999999</v>
      </c>
      <c r="AD6711">
        <v>-1.0449900000000001</v>
      </c>
      <c r="AE6711">
        <v>-1.3130200000000001</v>
      </c>
      <c r="AF6711">
        <v>-1.0298799999999999</v>
      </c>
      <c r="AG6711">
        <v>-1.3788499999999999</v>
      </c>
      <c r="AH6711">
        <v>-0.827121</v>
      </c>
      <c r="AI6711">
        <v>-0.705148</v>
      </c>
      <c r="AJ6711">
        <v>1.5793299999999999</v>
      </c>
      <c r="AK6711">
        <v>1.30447</v>
      </c>
      <c r="AL6711">
        <v>2.1695099999999998</v>
      </c>
      <c r="AM6711">
        <v>1.8543499999999999</v>
      </c>
      <c r="AN6711">
        <v>-0.37410199999999999</v>
      </c>
      <c r="AO6711">
        <v>-0.40468199999999999</v>
      </c>
      <c r="AP6711">
        <v>-0.233123</v>
      </c>
    </row>
    <row r="6712" spans="1:42" x14ac:dyDescent="0.25">
      <c r="A6712" t="s">
        <v>6799</v>
      </c>
      <c r="B6712" t="s">
        <v>261</v>
      </c>
      <c r="C6712">
        <v>-1.06124</v>
      </c>
      <c r="D6712">
        <v>-1.4809000000000001</v>
      </c>
      <c r="E6712">
        <v>0.151591</v>
      </c>
      <c r="F6712">
        <v>-0.360846</v>
      </c>
      <c r="G6712">
        <v>-1.5810299999999999</v>
      </c>
      <c r="H6712">
        <v>-1.2294099999999999</v>
      </c>
      <c r="I6712">
        <v>-5.3739200000000001E-2</v>
      </c>
      <c r="J6712">
        <v>6.0883800000000002E-2</v>
      </c>
      <c r="K6712">
        <v>-0.33305800000000002</v>
      </c>
      <c r="L6712">
        <v>-0.24642900000000001</v>
      </c>
      <c r="M6712">
        <v>-1.4188499999999999</v>
      </c>
      <c r="N6712">
        <v>-3.0158200000000002</v>
      </c>
      <c r="O6712">
        <v>-0.97400600000000004</v>
      </c>
      <c r="P6712">
        <v>-8.9479600000000006E-2</v>
      </c>
      <c r="Q6712">
        <v>0.65293999999999996</v>
      </c>
      <c r="R6712">
        <v>1.0263599999999999</v>
      </c>
      <c r="S6712">
        <v>-0.91358399999999995</v>
      </c>
      <c r="T6712">
        <v>1.1857599999999999</v>
      </c>
      <c r="U6712">
        <v>0.53942199999999996</v>
      </c>
      <c r="V6712">
        <v>0.51168499999999995</v>
      </c>
      <c r="W6712">
        <v>0.539686</v>
      </c>
      <c r="X6712">
        <v>0.568519</v>
      </c>
      <c r="Y6712">
        <v>0.65171599999999996</v>
      </c>
      <c r="Z6712">
        <v>0.86525700000000005</v>
      </c>
      <c r="AA6712">
        <v>0.60804499999999995</v>
      </c>
      <c r="AB6712">
        <v>9.1763200000000003E-2</v>
      </c>
      <c r="AC6712">
        <v>-1.4745299999999999</v>
      </c>
      <c r="AD6712">
        <v>-1.00983</v>
      </c>
      <c r="AE6712">
        <v>-0.98097900000000005</v>
      </c>
      <c r="AF6712">
        <v>0.49682500000000002</v>
      </c>
      <c r="AG6712">
        <v>0.397455</v>
      </c>
      <c r="AH6712">
        <v>0.80062199999999994</v>
      </c>
      <c r="AI6712">
        <v>0.477302</v>
      </c>
      <c r="AJ6712">
        <v>0.223465</v>
      </c>
      <c r="AK6712">
        <v>0.40175</v>
      </c>
      <c r="AL6712">
        <v>1.3402400000000001</v>
      </c>
      <c r="AM6712">
        <v>1.02214</v>
      </c>
      <c r="AN6712">
        <v>1.2105300000000001</v>
      </c>
      <c r="AO6712">
        <v>1.2581500000000001</v>
      </c>
      <c r="AP6712">
        <v>1.14164</v>
      </c>
    </row>
    <row r="6713" spans="1:42" x14ac:dyDescent="0.25">
      <c r="A6713" t="s">
        <v>6800</v>
      </c>
      <c r="B6713" t="s">
        <v>261</v>
      </c>
      <c r="C6713">
        <v>-1.80924</v>
      </c>
      <c r="D6713">
        <v>-0.66394799999999998</v>
      </c>
      <c r="E6713">
        <v>0.81237700000000002</v>
      </c>
      <c r="F6713">
        <v>0.65503699999999998</v>
      </c>
      <c r="G6713">
        <v>8.0036800000000005E-2</v>
      </c>
      <c r="H6713">
        <v>-0.97253800000000001</v>
      </c>
      <c r="I6713">
        <v>-1.61757</v>
      </c>
      <c r="J6713">
        <v>-0.89890499999999995</v>
      </c>
      <c r="K6713">
        <v>0.29365400000000003</v>
      </c>
      <c r="L6713">
        <v>0.69732300000000003</v>
      </c>
      <c r="M6713">
        <v>0.21242800000000001</v>
      </c>
      <c r="N6713">
        <v>-1.53356</v>
      </c>
      <c r="O6713">
        <v>0.20971100000000001</v>
      </c>
      <c r="P6713">
        <v>0.80138500000000001</v>
      </c>
      <c r="Q6713">
        <v>-0.173155</v>
      </c>
      <c r="R6713">
        <v>0.63053499999999996</v>
      </c>
      <c r="S6713">
        <v>0.45039200000000001</v>
      </c>
      <c r="T6713">
        <v>0.79754999999999998</v>
      </c>
      <c r="U6713">
        <v>-0.53915299999999999</v>
      </c>
      <c r="V6713">
        <v>-0.69866700000000004</v>
      </c>
      <c r="W6713">
        <v>-0.76689499999999999</v>
      </c>
      <c r="X6713">
        <v>1.60825</v>
      </c>
      <c r="Y6713">
        <v>0.679867</v>
      </c>
      <c r="Z6713">
        <v>1.4369700000000001</v>
      </c>
      <c r="AA6713">
        <v>-1.0650599999999999</v>
      </c>
      <c r="AB6713">
        <v>1.47058</v>
      </c>
      <c r="AC6713">
        <v>-0.92225100000000004</v>
      </c>
      <c r="AD6713">
        <v>-1.29453</v>
      </c>
      <c r="AE6713">
        <v>-0.45580100000000001</v>
      </c>
      <c r="AF6713">
        <v>-1.00404</v>
      </c>
      <c r="AG6713">
        <v>0.27669199999999999</v>
      </c>
      <c r="AH6713">
        <v>-0.89118200000000003</v>
      </c>
      <c r="AI6713">
        <v>-0.13398599999999999</v>
      </c>
      <c r="AJ6713">
        <v>1.1833100000000001</v>
      </c>
      <c r="AK6713">
        <v>2.1357200000000001</v>
      </c>
      <c r="AL6713">
        <v>1.58707</v>
      </c>
      <c r="AM6713">
        <v>0.98291799999999996</v>
      </c>
      <c r="AN6713">
        <v>-0.84035300000000002</v>
      </c>
      <c r="AO6713">
        <v>-0.55667699999999998</v>
      </c>
      <c r="AP6713">
        <v>-0.16428699999999999</v>
      </c>
    </row>
    <row r="6714" spans="1:42" x14ac:dyDescent="0.25">
      <c r="A6714" t="s">
        <v>6801</v>
      </c>
      <c r="B6714" t="s">
        <v>261</v>
      </c>
      <c r="C6714">
        <v>0.16749900000000001</v>
      </c>
      <c r="D6714">
        <v>0.20477799999999999</v>
      </c>
      <c r="E6714">
        <v>-0.22240099999999999</v>
      </c>
      <c r="F6714">
        <v>-3.8527900000000002</v>
      </c>
      <c r="G6714">
        <v>0.37825799999999998</v>
      </c>
      <c r="H6714">
        <v>0.32942199999999999</v>
      </c>
      <c r="I6714">
        <v>-3.5598999999999998</v>
      </c>
      <c r="J6714">
        <v>0.32659300000000002</v>
      </c>
      <c r="K6714">
        <v>0.347387</v>
      </c>
      <c r="L6714">
        <v>0.79899900000000001</v>
      </c>
      <c r="M6714">
        <v>0.46928700000000001</v>
      </c>
      <c r="N6714">
        <v>0.285325</v>
      </c>
      <c r="O6714">
        <v>-0.112887</v>
      </c>
      <c r="P6714">
        <v>-0.45830199999999999</v>
      </c>
      <c r="Q6714">
        <v>-1.0205599999999999</v>
      </c>
      <c r="R6714">
        <v>-0.95827700000000005</v>
      </c>
      <c r="S6714">
        <v>-0.58555999999999997</v>
      </c>
      <c r="T6714">
        <v>-1.02119</v>
      </c>
      <c r="U6714">
        <v>0.980078</v>
      </c>
      <c r="V6714">
        <v>0.81611500000000003</v>
      </c>
      <c r="W6714">
        <v>0.74548099999999995</v>
      </c>
      <c r="X6714">
        <v>0.73349200000000003</v>
      </c>
      <c r="Y6714">
        <v>0.700627</v>
      </c>
      <c r="Z6714">
        <v>0.40567199999999998</v>
      </c>
      <c r="AA6714">
        <v>0.24479500000000001</v>
      </c>
      <c r="AB6714">
        <v>0.599078</v>
      </c>
      <c r="AC6714">
        <v>0.38451299999999999</v>
      </c>
      <c r="AD6714">
        <v>9.0818200000000002E-2</v>
      </c>
      <c r="AE6714">
        <v>-8.0872899999999998E-2</v>
      </c>
      <c r="AF6714">
        <v>0.58114100000000002</v>
      </c>
      <c r="AG6714">
        <v>0.85713499999999998</v>
      </c>
      <c r="AH6714">
        <v>0.46284999999999998</v>
      </c>
      <c r="AI6714">
        <v>0.37469400000000003</v>
      </c>
      <c r="AJ6714">
        <v>-0.30519499999999999</v>
      </c>
      <c r="AK6714">
        <v>-0.399752</v>
      </c>
      <c r="AL6714">
        <v>-2.21184E-2</v>
      </c>
      <c r="AM6714">
        <v>-0.148895</v>
      </c>
      <c r="AN6714">
        <v>0.51160300000000003</v>
      </c>
      <c r="AO6714">
        <v>0.49353599999999997</v>
      </c>
      <c r="AP6714">
        <v>0.45952300000000001</v>
      </c>
    </row>
    <row r="6715" spans="1:42" x14ac:dyDescent="0.25">
      <c r="A6715" t="s">
        <v>6802</v>
      </c>
      <c r="B6715" t="s">
        <v>261</v>
      </c>
      <c r="C6715">
        <v>-0.71594800000000003</v>
      </c>
      <c r="D6715">
        <v>-0.94232099999999996</v>
      </c>
      <c r="E6715">
        <v>-1.4731799999999999</v>
      </c>
      <c r="F6715">
        <v>-1.3352299999999999</v>
      </c>
      <c r="G6715">
        <v>-0.17281299999999999</v>
      </c>
      <c r="H6715">
        <v>0.809118</v>
      </c>
      <c r="I6715">
        <v>4.2999999999999999E-4</v>
      </c>
      <c r="J6715">
        <v>-0.491143</v>
      </c>
      <c r="K6715">
        <v>-1.97953</v>
      </c>
      <c r="L6715">
        <v>0.195913</v>
      </c>
      <c r="M6715">
        <v>-0.26101600000000003</v>
      </c>
      <c r="N6715">
        <v>-0.24027399999999999</v>
      </c>
      <c r="O6715">
        <v>1.16347</v>
      </c>
      <c r="P6715">
        <v>-1.34768</v>
      </c>
      <c r="Q6715">
        <v>-1.36199</v>
      </c>
      <c r="R6715">
        <v>-0.74739800000000001</v>
      </c>
      <c r="S6715">
        <v>0.97908499999999998</v>
      </c>
      <c r="T6715">
        <v>-1.31179</v>
      </c>
      <c r="U6715">
        <v>1.0826899999999999</v>
      </c>
      <c r="V6715">
        <v>1.21479</v>
      </c>
      <c r="W6715">
        <v>0.622726</v>
      </c>
      <c r="X6715">
        <v>0.640509</v>
      </c>
      <c r="Y6715">
        <v>0.989286</v>
      </c>
      <c r="Z6715">
        <v>-4.4010199999999999E-2</v>
      </c>
      <c r="AA6715">
        <v>0.55049499999999996</v>
      </c>
      <c r="AB6715">
        <v>-0.231345</v>
      </c>
      <c r="AC6715">
        <v>-0.46108399999999999</v>
      </c>
      <c r="AD6715">
        <v>1.1198900000000001</v>
      </c>
      <c r="AE6715">
        <v>1.3144199999999999</v>
      </c>
      <c r="AF6715">
        <v>0.122949</v>
      </c>
      <c r="AG6715">
        <v>3.5816899999999999E-2</v>
      </c>
      <c r="AH6715">
        <v>0.44375300000000001</v>
      </c>
      <c r="AI6715">
        <v>1.7692699999999999</v>
      </c>
      <c r="AJ6715">
        <v>-1.7242999999999999</v>
      </c>
      <c r="AK6715">
        <v>1.02</v>
      </c>
      <c r="AL6715">
        <v>0.63289499999999999</v>
      </c>
      <c r="AM6715">
        <v>-0.507073</v>
      </c>
      <c r="AN6715">
        <v>1.3939900000000001</v>
      </c>
      <c r="AO6715">
        <v>0.66142199999999995</v>
      </c>
      <c r="AP6715">
        <v>-1.4148000000000001</v>
      </c>
    </row>
    <row r="6716" spans="1:42" x14ac:dyDescent="0.25">
      <c r="A6716" t="s">
        <v>6803</v>
      </c>
      <c r="B6716" t="s">
        <v>261</v>
      </c>
      <c r="C6716">
        <v>-2.5938699999999999</v>
      </c>
      <c r="D6716">
        <v>0.28293600000000002</v>
      </c>
      <c r="E6716">
        <v>-0.73785299999999998</v>
      </c>
      <c r="F6716">
        <v>0.141767</v>
      </c>
      <c r="G6716">
        <v>-0.31459500000000001</v>
      </c>
      <c r="H6716">
        <v>-1.3212600000000001</v>
      </c>
      <c r="I6716">
        <v>-0.327683</v>
      </c>
      <c r="J6716">
        <v>-1.5508</v>
      </c>
      <c r="K6716">
        <v>0.11838899999999999</v>
      </c>
      <c r="L6716">
        <v>0.77843300000000004</v>
      </c>
      <c r="M6716">
        <v>1.01797</v>
      </c>
      <c r="N6716">
        <v>0.237673</v>
      </c>
      <c r="O6716">
        <v>0.81839399999999995</v>
      </c>
      <c r="P6716">
        <v>0.31189299999999998</v>
      </c>
      <c r="Q6716">
        <v>-0.72767899999999996</v>
      </c>
      <c r="R6716">
        <v>0.69561200000000001</v>
      </c>
      <c r="S6716">
        <v>-1.1911400000000001</v>
      </c>
      <c r="T6716">
        <v>-0.54224899999999998</v>
      </c>
      <c r="U6716">
        <v>-0.86086399999999996</v>
      </c>
      <c r="V6716">
        <v>1.4211800000000001</v>
      </c>
      <c r="W6716">
        <v>0.51846800000000004</v>
      </c>
      <c r="X6716">
        <v>2.0646900000000001</v>
      </c>
      <c r="Y6716">
        <v>0.40181499999999998</v>
      </c>
      <c r="Z6716">
        <v>1.3510200000000001</v>
      </c>
      <c r="AA6716">
        <v>-0.14355799999999999</v>
      </c>
      <c r="AB6716">
        <v>1.3736600000000001</v>
      </c>
      <c r="AC6716">
        <v>1.22735E-2</v>
      </c>
      <c r="AD6716">
        <v>-0.38613399999999998</v>
      </c>
      <c r="AE6716">
        <v>-0.17255200000000001</v>
      </c>
      <c r="AF6716">
        <v>0.28449200000000002</v>
      </c>
      <c r="AG6716">
        <v>-1.8530800000000001</v>
      </c>
      <c r="AH6716">
        <v>0.48943500000000001</v>
      </c>
      <c r="AI6716">
        <v>1.4117200000000001</v>
      </c>
      <c r="AJ6716">
        <v>-0.35974499999999998</v>
      </c>
      <c r="AK6716">
        <v>1.45096</v>
      </c>
      <c r="AL6716">
        <v>0.35276600000000002</v>
      </c>
      <c r="AM6716">
        <v>-0.38212200000000002</v>
      </c>
      <c r="AN6716">
        <v>-1.3754500000000001</v>
      </c>
      <c r="AO6716">
        <v>-0.742761</v>
      </c>
      <c r="AP6716">
        <v>4.7840800000000003E-2</v>
      </c>
    </row>
    <row r="6717" spans="1:42" x14ac:dyDescent="0.25">
      <c r="A6717" t="s">
        <v>6804</v>
      </c>
      <c r="B6717" t="s">
        <v>261</v>
      </c>
      <c r="C6717">
        <v>-0.282968</v>
      </c>
      <c r="D6717">
        <v>0.47814299999999998</v>
      </c>
      <c r="E6717">
        <v>3.76149E-2</v>
      </c>
      <c r="F6717">
        <v>0.33662599999999998</v>
      </c>
      <c r="G6717">
        <v>0.44579800000000003</v>
      </c>
      <c r="H6717">
        <v>0.57448500000000002</v>
      </c>
      <c r="I6717">
        <v>1.31278E-2</v>
      </c>
      <c r="J6717">
        <v>0.354514</v>
      </c>
      <c r="K6717">
        <v>0.47571099999999999</v>
      </c>
      <c r="L6717">
        <v>4.7126299999999998E-4</v>
      </c>
      <c r="M6717">
        <v>0.42032399999999998</v>
      </c>
      <c r="N6717">
        <v>0.55104699999999995</v>
      </c>
      <c r="O6717">
        <v>1.4127099999999999</v>
      </c>
      <c r="P6717">
        <v>1.20648</v>
      </c>
      <c r="Q6717">
        <v>1.32222</v>
      </c>
      <c r="R6717">
        <v>1.3876999999999999</v>
      </c>
      <c r="S6717">
        <v>1.01047</v>
      </c>
      <c r="T6717">
        <v>0.91458799999999996</v>
      </c>
      <c r="U6717">
        <v>-0.66798100000000005</v>
      </c>
      <c r="V6717">
        <v>-0.64105000000000001</v>
      </c>
      <c r="W6717">
        <v>-0.62648899999999996</v>
      </c>
      <c r="X6717">
        <v>-0.26404300000000003</v>
      </c>
      <c r="Y6717">
        <v>-1.2206699999999999</v>
      </c>
      <c r="Z6717">
        <v>-1.2212799999999999</v>
      </c>
      <c r="AA6717">
        <v>-0.96389100000000005</v>
      </c>
      <c r="AB6717">
        <v>-9.6159900000000006E-2</v>
      </c>
      <c r="AC6717">
        <v>-1.21174</v>
      </c>
      <c r="AD6717">
        <v>-1.30148</v>
      </c>
      <c r="AE6717">
        <v>-0.75810500000000003</v>
      </c>
      <c r="AF6717">
        <v>-2.4527899999999998</v>
      </c>
      <c r="AG6717">
        <v>-1.57992</v>
      </c>
      <c r="AH6717">
        <v>-4.2961300000000001E-2</v>
      </c>
      <c r="AI6717">
        <v>-0.247476</v>
      </c>
      <c r="AJ6717">
        <v>1.7039299999999999</v>
      </c>
      <c r="AK6717">
        <v>1.16852</v>
      </c>
      <c r="AL6717">
        <v>0.77898800000000001</v>
      </c>
      <c r="AM6717">
        <v>1.7188099999999999</v>
      </c>
      <c r="AN6717">
        <v>-0.48342000000000002</v>
      </c>
      <c r="AO6717">
        <v>-1.3328</v>
      </c>
      <c r="AP6717">
        <v>-0.91704799999999997</v>
      </c>
    </row>
    <row r="6718" spans="1:42" x14ac:dyDescent="0.25">
      <c r="A6718" t="s">
        <v>6805</v>
      </c>
      <c r="B6718" t="s">
        <v>261</v>
      </c>
      <c r="C6718">
        <v>0.37472800000000001</v>
      </c>
      <c r="D6718">
        <v>0.93360799999999999</v>
      </c>
      <c r="E6718">
        <v>0.58625300000000002</v>
      </c>
      <c r="F6718">
        <v>-1.43004</v>
      </c>
      <c r="G6718">
        <v>0.14141100000000001</v>
      </c>
      <c r="H6718">
        <v>0.92727099999999996</v>
      </c>
      <c r="I6718">
        <v>-1.25124E-2</v>
      </c>
      <c r="J6718">
        <v>0.68820099999999995</v>
      </c>
      <c r="K6718">
        <v>-0.60755300000000001</v>
      </c>
      <c r="L6718">
        <v>0.139962</v>
      </c>
      <c r="M6718">
        <v>0.30845699999999998</v>
      </c>
      <c r="N6718">
        <v>0.75181399999999998</v>
      </c>
      <c r="O6718">
        <v>-0.59558199999999994</v>
      </c>
      <c r="P6718">
        <v>6.5443799999999996E-2</v>
      </c>
      <c r="Q6718">
        <v>0.75642399999999999</v>
      </c>
      <c r="R6718">
        <v>1.27376</v>
      </c>
      <c r="S6718">
        <v>-1.77871</v>
      </c>
      <c r="T6718">
        <v>1.1604000000000001</v>
      </c>
      <c r="U6718">
        <v>0.89939999999999998</v>
      </c>
      <c r="V6718">
        <v>-1.0077199999999999</v>
      </c>
      <c r="W6718">
        <v>0.45170500000000002</v>
      </c>
      <c r="X6718">
        <v>7.9865599999999995E-2</v>
      </c>
      <c r="Y6718">
        <v>1.3525700000000001</v>
      </c>
      <c r="Z6718">
        <v>-0.39009500000000003</v>
      </c>
      <c r="AA6718">
        <v>0.44474000000000002</v>
      </c>
      <c r="AB6718">
        <v>0.66249000000000002</v>
      </c>
      <c r="AC6718">
        <v>-0.567778</v>
      </c>
      <c r="AD6718">
        <v>-1.7447299999999999</v>
      </c>
      <c r="AE6718">
        <v>0.62887700000000002</v>
      </c>
      <c r="AF6718">
        <v>0.84580200000000005</v>
      </c>
      <c r="AG6718">
        <v>-0.11812599999999999</v>
      </c>
      <c r="AH6718">
        <v>0.78996999999999995</v>
      </c>
      <c r="AI6718">
        <v>0.41126299999999999</v>
      </c>
      <c r="AJ6718">
        <v>-0.47078300000000001</v>
      </c>
      <c r="AK6718">
        <v>-0.31559500000000001</v>
      </c>
      <c r="AL6718">
        <v>-0.91243799999999997</v>
      </c>
      <c r="AM6718">
        <v>0.89405699999999999</v>
      </c>
      <c r="AN6718">
        <v>-1.3036000000000001</v>
      </c>
      <c r="AO6718">
        <v>-0.88369600000000004</v>
      </c>
      <c r="AP6718">
        <v>-3.4295200000000001</v>
      </c>
    </row>
    <row r="6719" spans="1:42" x14ac:dyDescent="0.25">
      <c r="A6719" t="s">
        <v>6806</v>
      </c>
      <c r="B6719" t="s">
        <v>261</v>
      </c>
      <c r="C6719">
        <v>1.4852399999999999</v>
      </c>
      <c r="D6719">
        <v>1.0566899999999999</v>
      </c>
      <c r="E6719">
        <v>1.6308100000000001</v>
      </c>
      <c r="F6719">
        <v>1.04447</v>
      </c>
      <c r="G6719">
        <v>0.96704500000000004</v>
      </c>
      <c r="H6719">
        <v>1.09954</v>
      </c>
      <c r="I6719">
        <v>0.51168000000000002</v>
      </c>
      <c r="J6719">
        <v>1.0710599999999999</v>
      </c>
      <c r="K6719">
        <v>0.17524999999999999</v>
      </c>
      <c r="L6719">
        <v>1.0988500000000001</v>
      </c>
      <c r="M6719">
        <v>0.77274299999999996</v>
      </c>
      <c r="N6719">
        <v>0.34263300000000002</v>
      </c>
      <c r="O6719">
        <v>-0.89722500000000005</v>
      </c>
      <c r="P6719">
        <v>-0.91054599999999997</v>
      </c>
      <c r="Q6719">
        <v>-0.93767999999999996</v>
      </c>
      <c r="R6719">
        <v>-0.13700999999999999</v>
      </c>
      <c r="S6719">
        <v>-2.6619600000000001</v>
      </c>
      <c r="T6719">
        <v>-0.67027099999999995</v>
      </c>
      <c r="U6719">
        <v>0.11788700000000001</v>
      </c>
      <c r="V6719">
        <v>-1.87212</v>
      </c>
      <c r="W6719">
        <v>0.57783200000000001</v>
      </c>
      <c r="X6719">
        <v>-0.300346</v>
      </c>
      <c r="Y6719">
        <v>0.36202499999999999</v>
      </c>
      <c r="Z6719">
        <v>-1.3007899999999999</v>
      </c>
      <c r="AA6719">
        <v>-0.30004999999999998</v>
      </c>
      <c r="AB6719">
        <v>-0.64022400000000002</v>
      </c>
      <c r="AC6719">
        <v>-0.25094300000000003</v>
      </c>
      <c r="AD6719">
        <v>0.14860699999999999</v>
      </c>
      <c r="AE6719">
        <v>0.55626500000000001</v>
      </c>
      <c r="AF6719">
        <v>1.08969</v>
      </c>
      <c r="AG6719">
        <v>0.33129599999999998</v>
      </c>
      <c r="AH6719">
        <v>0.109739</v>
      </c>
      <c r="AI6719">
        <v>0.73450099999999996</v>
      </c>
      <c r="AJ6719">
        <v>-0.67286100000000004</v>
      </c>
      <c r="AK6719">
        <v>-9.6294500000000005E-2</v>
      </c>
      <c r="AL6719">
        <v>-1.60026</v>
      </c>
      <c r="AM6719">
        <v>0.75529400000000002</v>
      </c>
      <c r="AN6719">
        <v>-1.9718599999999999</v>
      </c>
      <c r="AO6719">
        <v>-0.52761800000000003</v>
      </c>
      <c r="AP6719">
        <v>-0.29109200000000002</v>
      </c>
    </row>
    <row r="6720" spans="1:42" x14ac:dyDescent="0.25">
      <c r="A6720" t="s">
        <v>6807</v>
      </c>
      <c r="B6720" t="s">
        <v>261</v>
      </c>
      <c r="C6720">
        <v>0.81663399999999997</v>
      </c>
      <c r="D6720">
        <v>0.37368800000000002</v>
      </c>
      <c r="E6720">
        <v>0.65251499999999996</v>
      </c>
      <c r="F6720">
        <v>1.1634</v>
      </c>
      <c r="G6720">
        <v>0.45853500000000003</v>
      </c>
      <c r="H6720">
        <v>0.244395</v>
      </c>
      <c r="I6720">
        <v>0.74354699999999996</v>
      </c>
      <c r="J6720">
        <v>0.85212500000000002</v>
      </c>
      <c r="K6720">
        <v>0.24899199999999999</v>
      </c>
      <c r="L6720">
        <v>-0.298238</v>
      </c>
      <c r="M6720">
        <v>2.9995399999999998E-2</v>
      </c>
      <c r="N6720">
        <v>-0.363178</v>
      </c>
      <c r="O6720">
        <v>-0.69139799999999996</v>
      </c>
      <c r="P6720">
        <v>0.67869100000000004</v>
      </c>
      <c r="Q6720">
        <v>1.31105</v>
      </c>
      <c r="R6720">
        <v>1.0937600000000001</v>
      </c>
      <c r="S6720">
        <v>2.8527499999999999</v>
      </c>
      <c r="T6720">
        <v>0.534188</v>
      </c>
      <c r="U6720">
        <v>0.12010899999999999</v>
      </c>
      <c r="V6720">
        <v>-1.7293000000000001</v>
      </c>
      <c r="W6720">
        <v>-0.87066600000000005</v>
      </c>
      <c r="X6720">
        <v>-1.1021700000000001</v>
      </c>
      <c r="Y6720">
        <v>-0.421593</v>
      </c>
      <c r="Z6720">
        <v>-0.81127199999999999</v>
      </c>
      <c r="AA6720">
        <v>0.21820200000000001</v>
      </c>
      <c r="AB6720">
        <v>-1.53772</v>
      </c>
      <c r="AC6720">
        <v>-0.61813600000000002</v>
      </c>
      <c r="AD6720">
        <v>-0.98355499999999996</v>
      </c>
      <c r="AE6720">
        <v>-0.68200499999999997</v>
      </c>
      <c r="AF6720">
        <v>-0.25008999999999998</v>
      </c>
      <c r="AG6720">
        <v>-0.212783</v>
      </c>
      <c r="AH6720">
        <v>0.162524</v>
      </c>
      <c r="AI6720">
        <v>1.42981</v>
      </c>
      <c r="AJ6720">
        <v>-1.90839</v>
      </c>
      <c r="AK6720">
        <v>0.62369600000000003</v>
      </c>
      <c r="AL6720">
        <v>-0.20306099999999999</v>
      </c>
      <c r="AM6720">
        <v>-1.44747</v>
      </c>
      <c r="AN6720">
        <v>1.17174</v>
      </c>
      <c r="AO6720">
        <v>-5.5039900000000003E-2</v>
      </c>
      <c r="AP6720">
        <v>-1.5942799999999999</v>
      </c>
    </row>
    <row r="6721" spans="1:42" x14ac:dyDescent="0.25">
      <c r="A6721" t="s">
        <v>6808</v>
      </c>
      <c r="B6721" t="s">
        <v>261</v>
      </c>
      <c r="C6721">
        <v>1.0575600000000001</v>
      </c>
      <c r="D6721">
        <v>1.09948</v>
      </c>
      <c r="E6721">
        <v>1.79314</v>
      </c>
      <c r="F6721">
        <v>1.5121500000000001</v>
      </c>
      <c r="G6721">
        <v>0.89685899999999996</v>
      </c>
      <c r="H6721">
        <v>0.83613800000000005</v>
      </c>
      <c r="I6721">
        <v>-0.30168</v>
      </c>
      <c r="J6721">
        <v>9.7723699999999994E-4</v>
      </c>
      <c r="K6721">
        <v>9.7585699999999997E-2</v>
      </c>
      <c r="L6721">
        <v>-0.87221899999999997</v>
      </c>
      <c r="M6721">
        <v>-0.63535299999999995</v>
      </c>
      <c r="N6721">
        <v>3.9943300000000001E-2</v>
      </c>
      <c r="O6721">
        <v>-2.9123199999999998</v>
      </c>
      <c r="P6721">
        <v>-0.784138</v>
      </c>
      <c r="Q6721">
        <v>-0.45341199999999998</v>
      </c>
      <c r="R6721">
        <v>-0.57221999999999995</v>
      </c>
      <c r="S6721">
        <v>0.34455999999999998</v>
      </c>
      <c r="T6721">
        <v>0.142676</v>
      </c>
      <c r="U6721">
        <v>0.33147199999999999</v>
      </c>
      <c r="V6721">
        <v>-0.13361799999999999</v>
      </c>
      <c r="W6721">
        <v>0.43968699999999999</v>
      </c>
      <c r="X6721">
        <v>0.49304100000000001</v>
      </c>
      <c r="Y6721">
        <v>0.93642499999999995</v>
      </c>
      <c r="Z6721">
        <v>0.48538599999999998</v>
      </c>
      <c r="AA6721">
        <v>0.70952700000000002</v>
      </c>
      <c r="AB6721">
        <v>0.61299300000000001</v>
      </c>
      <c r="AC6721">
        <v>-0.319855</v>
      </c>
      <c r="AD6721">
        <v>-0.13611200000000001</v>
      </c>
      <c r="AE6721">
        <v>-0.491481</v>
      </c>
      <c r="AF6721">
        <v>0.32094499999999998</v>
      </c>
      <c r="AG6721">
        <v>0.19725599999999999</v>
      </c>
      <c r="AH6721">
        <v>1.0720000000000001</v>
      </c>
      <c r="AI6721">
        <v>0.87597599999999998</v>
      </c>
      <c r="AJ6721">
        <v>-1.1351599999999999</v>
      </c>
      <c r="AK6721">
        <v>-1.3629199999999999</v>
      </c>
      <c r="AL6721">
        <v>-3.1545399999999999</v>
      </c>
      <c r="AM6721">
        <v>0.19613700000000001</v>
      </c>
      <c r="AN6721">
        <v>-0.40474199999999999</v>
      </c>
      <c r="AO6721">
        <v>-0.316332</v>
      </c>
      <c r="AP6721">
        <v>-0.50582000000000005</v>
      </c>
    </row>
    <row r="6722" spans="1:42" x14ac:dyDescent="0.25">
      <c r="A6722" t="s">
        <v>6809</v>
      </c>
      <c r="B6722" t="s">
        <v>261</v>
      </c>
      <c r="C6722">
        <v>-1.2564200000000001</v>
      </c>
      <c r="D6722">
        <v>-0.966167</v>
      </c>
      <c r="E6722">
        <v>-1.0498499999999999</v>
      </c>
      <c r="F6722">
        <v>-0.44989600000000002</v>
      </c>
      <c r="G6722">
        <v>-0.78684600000000005</v>
      </c>
      <c r="H6722">
        <v>-0.64852299999999996</v>
      </c>
      <c r="I6722">
        <v>-0.18971099999999999</v>
      </c>
      <c r="J6722">
        <v>0.27428599999999997</v>
      </c>
      <c r="K6722">
        <v>-0.83535499999999996</v>
      </c>
      <c r="L6722">
        <v>-0.67790499999999998</v>
      </c>
      <c r="M6722">
        <v>-1.10242</v>
      </c>
      <c r="N6722">
        <v>-4.3630099999999998E-2</v>
      </c>
      <c r="O6722">
        <v>-3.80097E-2</v>
      </c>
      <c r="P6722">
        <v>-0.10653899999999999</v>
      </c>
      <c r="Q6722">
        <v>-0.50554600000000005</v>
      </c>
      <c r="R6722">
        <v>0.10628799999999999</v>
      </c>
      <c r="S6722">
        <v>0.75949999999999995</v>
      </c>
      <c r="T6722">
        <v>0.24635799999999999</v>
      </c>
      <c r="U6722">
        <v>-0.17680999999999999</v>
      </c>
      <c r="V6722">
        <v>4.2295100000000002E-2</v>
      </c>
      <c r="W6722">
        <v>-1.0929</v>
      </c>
      <c r="X6722">
        <v>-0.37278699999999998</v>
      </c>
      <c r="Y6722">
        <v>-0.66980300000000004</v>
      </c>
      <c r="Z6722">
        <v>-1.7500500000000001</v>
      </c>
      <c r="AA6722">
        <v>-1.43781</v>
      </c>
      <c r="AB6722">
        <v>0.11185199999999999</v>
      </c>
      <c r="AC6722">
        <v>1.6779599999999999</v>
      </c>
      <c r="AD6722">
        <v>2.27325</v>
      </c>
      <c r="AE6722">
        <v>2.2273299999999998</v>
      </c>
      <c r="AF6722">
        <v>1.08596</v>
      </c>
      <c r="AG6722">
        <v>0.99345300000000003</v>
      </c>
      <c r="AH6722">
        <v>1.03328</v>
      </c>
      <c r="AI6722">
        <v>1.12114</v>
      </c>
      <c r="AJ6722">
        <v>-1.56674</v>
      </c>
      <c r="AK6722">
        <v>0.142128</v>
      </c>
      <c r="AL6722">
        <v>0.51732199999999995</v>
      </c>
      <c r="AM6722">
        <v>-0.132962</v>
      </c>
      <c r="AN6722">
        <v>1.0998699999999999</v>
      </c>
      <c r="AO6722">
        <v>1.2706900000000001</v>
      </c>
      <c r="AP6722">
        <v>0.87370700000000001</v>
      </c>
    </row>
    <row r="6723" spans="1:42" x14ac:dyDescent="0.25">
      <c r="A6723" t="s">
        <v>6810</v>
      </c>
      <c r="B6723" t="s">
        <v>261</v>
      </c>
      <c r="C6723">
        <v>0.57894000000000001</v>
      </c>
      <c r="D6723">
        <v>0.72028999999999999</v>
      </c>
      <c r="E6723">
        <v>1.6938500000000001</v>
      </c>
      <c r="F6723">
        <v>2.1846100000000002</v>
      </c>
      <c r="G6723">
        <v>0.64229800000000004</v>
      </c>
      <c r="H6723">
        <v>0.70352700000000001</v>
      </c>
      <c r="I6723">
        <v>0.46365099999999998</v>
      </c>
      <c r="J6723">
        <v>1.2575499999999999</v>
      </c>
      <c r="K6723">
        <v>-0.36496099999999998</v>
      </c>
      <c r="L6723">
        <v>9.5935400000000004E-2</v>
      </c>
      <c r="M6723">
        <v>-0.91697600000000001</v>
      </c>
      <c r="N6723">
        <v>-1.5676600000000001</v>
      </c>
      <c r="O6723">
        <v>-0.63364799999999999</v>
      </c>
      <c r="P6723">
        <v>-2.6121300000000001</v>
      </c>
      <c r="Q6723">
        <v>1.06395</v>
      </c>
      <c r="R6723">
        <v>1.0851599999999999</v>
      </c>
      <c r="S6723">
        <v>1.45509</v>
      </c>
      <c r="T6723">
        <v>0.87743700000000002</v>
      </c>
      <c r="U6723">
        <v>0.135577</v>
      </c>
      <c r="V6723">
        <v>-1.22224</v>
      </c>
      <c r="W6723">
        <v>-0.34974</v>
      </c>
      <c r="X6723">
        <v>0.44111800000000001</v>
      </c>
      <c r="Y6723">
        <v>-1.18404</v>
      </c>
      <c r="Z6723">
        <v>-0.64889699999999995</v>
      </c>
      <c r="AA6723">
        <v>-0.35531099999999999</v>
      </c>
      <c r="AB6723">
        <v>-0.490732</v>
      </c>
      <c r="AC6723">
        <v>-0.12998899999999999</v>
      </c>
      <c r="AD6723">
        <v>0.442299</v>
      </c>
      <c r="AE6723">
        <v>-2.6324299999999998E-2</v>
      </c>
      <c r="AF6723">
        <v>0.87421099999999996</v>
      </c>
      <c r="AG6723">
        <v>0.216755</v>
      </c>
      <c r="AH6723">
        <v>0.33816400000000002</v>
      </c>
      <c r="AI6723">
        <v>0.45906200000000003</v>
      </c>
      <c r="AJ6723">
        <v>-0.617475</v>
      </c>
      <c r="AK6723">
        <v>-0.18105399999999999</v>
      </c>
      <c r="AL6723">
        <v>-0.357707</v>
      </c>
      <c r="AM6723">
        <v>-3.8229699999999998E-2</v>
      </c>
      <c r="AN6723">
        <v>-1.9779500000000001</v>
      </c>
      <c r="AO6723">
        <v>-0.98646400000000001</v>
      </c>
      <c r="AP6723">
        <v>-1.06795</v>
      </c>
    </row>
    <row r="6724" spans="1:42" x14ac:dyDescent="0.25">
      <c r="A6724" t="s">
        <v>6811</v>
      </c>
      <c r="B6724" t="s">
        <v>261</v>
      </c>
      <c r="C6724">
        <v>-1.4025000000000001</v>
      </c>
      <c r="D6724">
        <v>-1.01434</v>
      </c>
      <c r="E6724">
        <v>-0.85722699999999996</v>
      </c>
      <c r="F6724">
        <v>-1.1797200000000001</v>
      </c>
      <c r="G6724">
        <v>-1.4386699999999999</v>
      </c>
      <c r="H6724">
        <v>-1.09229</v>
      </c>
      <c r="I6724">
        <v>-0.40987600000000002</v>
      </c>
      <c r="J6724">
        <v>-0.36841400000000002</v>
      </c>
      <c r="K6724">
        <v>-1.0543899999999999</v>
      </c>
      <c r="L6724">
        <v>-0.56040000000000001</v>
      </c>
      <c r="M6724">
        <v>-1.1350499999999999</v>
      </c>
      <c r="N6724">
        <v>-0.84021800000000002</v>
      </c>
      <c r="O6724">
        <v>-0.65225699999999998</v>
      </c>
      <c r="P6724">
        <v>-0.66254900000000005</v>
      </c>
      <c r="Q6724">
        <v>-0.65025299999999997</v>
      </c>
      <c r="R6724">
        <v>-1.2782800000000001</v>
      </c>
      <c r="S6724">
        <v>-2.3271400000000001E-2</v>
      </c>
      <c r="T6724">
        <v>-1.18329</v>
      </c>
      <c r="U6724">
        <v>4.1437000000000002E-2</v>
      </c>
      <c r="V6724">
        <v>0.24251900000000001</v>
      </c>
      <c r="W6724">
        <v>0.61909999999999998</v>
      </c>
      <c r="X6724">
        <v>0.53383100000000006</v>
      </c>
      <c r="Y6724">
        <v>0.43412299999999998</v>
      </c>
      <c r="Z6724">
        <v>0.58631</v>
      </c>
      <c r="AA6724">
        <v>1.20238</v>
      </c>
      <c r="AB6724">
        <v>1.1021799999999999</v>
      </c>
      <c r="AC6724">
        <v>-1.8041100000000001E-2</v>
      </c>
      <c r="AD6724">
        <v>-6.7734299999999997E-2</v>
      </c>
      <c r="AE6724">
        <v>0.18109600000000001</v>
      </c>
      <c r="AF6724">
        <v>0.53638799999999998</v>
      </c>
      <c r="AG6724">
        <v>0.21295500000000001</v>
      </c>
      <c r="AH6724">
        <v>0.59936400000000001</v>
      </c>
      <c r="AI6724">
        <v>0.93581199999999998</v>
      </c>
      <c r="AJ6724">
        <v>0.50426400000000005</v>
      </c>
      <c r="AK6724">
        <v>0.43928400000000001</v>
      </c>
      <c r="AL6724">
        <v>0.22852</v>
      </c>
      <c r="AM6724">
        <v>0.543238</v>
      </c>
      <c r="AN6724">
        <v>2.4268700000000001</v>
      </c>
      <c r="AO6724">
        <v>2.5299499999999999</v>
      </c>
      <c r="AP6724">
        <v>1.98915</v>
      </c>
    </row>
    <row r="6725" spans="1:42" x14ac:dyDescent="0.25">
      <c r="A6725" t="s">
        <v>202</v>
      </c>
      <c r="B6725" t="s">
        <v>261</v>
      </c>
      <c r="C6725">
        <v>-0.45694299999999999</v>
      </c>
      <c r="D6725">
        <v>5.8964300000000002E-3</v>
      </c>
      <c r="E6725">
        <v>-0.47818500000000003</v>
      </c>
      <c r="F6725">
        <v>0.47014899999999998</v>
      </c>
      <c r="G6725">
        <v>-0.76436199999999999</v>
      </c>
      <c r="H6725">
        <v>-7.3709499999999997E-2</v>
      </c>
      <c r="I6725">
        <v>-0.265399</v>
      </c>
      <c r="J6725">
        <v>-0.51183199999999995</v>
      </c>
      <c r="K6725">
        <v>2.8892600000000001E-2</v>
      </c>
      <c r="L6725">
        <v>-1.17896</v>
      </c>
      <c r="M6725">
        <v>-2.2010200000000002</v>
      </c>
      <c r="N6725">
        <v>-0.828955</v>
      </c>
      <c r="O6725">
        <v>-6.4371399999999995E-2</v>
      </c>
      <c r="P6725">
        <v>1.3873899999999999</v>
      </c>
      <c r="Q6725">
        <v>-1.4335899999999999</v>
      </c>
      <c r="R6725">
        <v>-0.77631700000000003</v>
      </c>
      <c r="S6725">
        <v>-0.18626599999999999</v>
      </c>
      <c r="T6725">
        <v>-2.1708699999999999</v>
      </c>
      <c r="U6725">
        <v>0.64818799999999999</v>
      </c>
      <c r="V6725">
        <v>0.96416400000000002</v>
      </c>
      <c r="W6725">
        <v>0.40795199999999998</v>
      </c>
      <c r="X6725">
        <v>0.30396000000000001</v>
      </c>
      <c r="Y6725">
        <v>0.93238200000000004</v>
      </c>
      <c r="Z6725">
        <v>0.57833400000000001</v>
      </c>
      <c r="AA6725">
        <v>1.3573500000000001</v>
      </c>
      <c r="AB6725">
        <v>1.1191500000000001</v>
      </c>
      <c r="AC6725">
        <v>1.30149</v>
      </c>
      <c r="AD6725">
        <v>1.41622</v>
      </c>
      <c r="AE6725">
        <v>1.36097</v>
      </c>
      <c r="AF6725">
        <v>1.4971000000000001</v>
      </c>
      <c r="AG6725">
        <v>1.2848599999999999</v>
      </c>
      <c r="AH6725">
        <v>0.55524600000000002</v>
      </c>
      <c r="AI6725">
        <v>0.44928099999999999</v>
      </c>
      <c r="AJ6725">
        <v>-0.42008200000000001</v>
      </c>
      <c r="AK6725">
        <v>-0.36720900000000001</v>
      </c>
      <c r="AL6725">
        <v>0.270036</v>
      </c>
      <c r="AM6725">
        <v>-1.40801</v>
      </c>
      <c r="AN6725">
        <v>-1.4157299999999999</v>
      </c>
      <c r="AO6725">
        <v>-0.53391999999999995</v>
      </c>
      <c r="AP6725">
        <v>-0.80327099999999996</v>
      </c>
    </row>
    <row r="6726" spans="1:42" x14ac:dyDescent="0.25">
      <c r="A6726" t="s">
        <v>6812</v>
      </c>
      <c r="B6726" t="s">
        <v>261</v>
      </c>
      <c r="C6726">
        <v>0.89491100000000001</v>
      </c>
      <c r="D6726">
        <v>0.77975700000000003</v>
      </c>
      <c r="E6726">
        <v>1.55281</v>
      </c>
      <c r="F6726">
        <v>1.4976100000000001</v>
      </c>
      <c r="G6726">
        <v>1.47329</v>
      </c>
      <c r="H6726">
        <v>1.5950200000000001</v>
      </c>
      <c r="I6726">
        <v>1.24539</v>
      </c>
      <c r="J6726">
        <v>1.29853</v>
      </c>
      <c r="K6726">
        <v>0.84369899999999998</v>
      </c>
      <c r="L6726">
        <v>1.1861299999999999</v>
      </c>
      <c r="M6726">
        <v>1.2490000000000001</v>
      </c>
      <c r="N6726">
        <v>0.891011</v>
      </c>
      <c r="O6726">
        <v>0.164713</v>
      </c>
      <c r="P6726">
        <v>-0.17080100000000001</v>
      </c>
      <c r="Q6726">
        <v>0.69228999999999996</v>
      </c>
      <c r="R6726">
        <v>0.53913900000000003</v>
      </c>
      <c r="S6726">
        <v>0.68875799999999998</v>
      </c>
      <c r="T6726">
        <v>0.52987499999999998</v>
      </c>
      <c r="U6726">
        <v>-6.3320000000000001E-2</v>
      </c>
      <c r="V6726">
        <v>-0.560643</v>
      </c>
      <c r="W6726">
        <v>-0.42847099999999999</v>
      </c>
      <c r="X6726">
        <v>-0.212233</v>
      </c>
      <c r="Y6726">
        <v>-0.73077300000000001</v>
      </c>
      <c r="Z6726">
        <v>-1.37296</v>
      </c>
      <c r="AA6726">
        <v>-1.2310300000000001</v>
      </c>
      <c r="AB6726">
        <v>-1.4319200000000001</v>
      </c>
      <c r="AC6726">
        <v>-0.94064899999999996</v>
      </c>
      <c r="AD6726">
        <v>-1.1926399999999999</v>
      </c>
      <c r="AE6726">
        <v>-0.99272300000000002</v>
      </c>
      <c r="AF6726">
        <v>-0.47408600000000001</v>
      </c>
      <c r="AG6726">
        <v>-0.116174</v>
      </c>
      <c r="AH6726">
        <v>-0.112215</v>
      </c>
      <c r="AI6726">
        <v>-0.25724900000000001</v>
      </c>
      <c r="AJ6726">
        <v>-1.5022500000000001</v>
      </c>
      <c r="AK6726">
        <v>-0.67456799999999995</v>
      </c>
      <c r="AL6726">
        <v>-0.721966</v>
      </c>
      <c r="AM6726">
        <v>0.14031199999999999</v>
      </c>
      <c r="AN6726">
        <v>-1.3544</v>
      </c>
      <c r="AO6726">
        <v>-1.36713</v>
      </c>
      <c r="AP6726">
        <v>-1.35405</v>
      </c>
    </row>
    <row r="6727" spans="1:42" x14ac:dyDescent="0.25">
      <c r="A6727" t="s">
        <v>6813</v>
      </c>
      <c r="B6727" t="s">
        <v>261</v>
      </c>
      <c r="C6727">
        <v>0.87140099999999998</v>
      </c>
      <c r="D6727">
        <v>1.2723</v>
      </c>
      <c r="E6727">
        <v>1.1923999999999999</v>
      </c>
      <c r="F6727">
        <v>1.7176400000000001</v>
      </c>
      <c r="G6727">
        <v>0.72930600000000001</v>
      </c>
      <c r="H6727">
        <v>1.54362</v>
      </c>
      <c r="I6727">
        <v>0.92747199999999996</v>
      </c>
      <c r="J6727">
        <v>0.76930699999999996</v>
      </c>
      <c r="K6727">
        <v>0.88316399999999995</v>
      </c>
      <c r="L6727">
        <v>0.91286100000000003</v>
      </c>
      <c r="M6727">
        <v>0.36384</v>
      </c>
      <c r="N6727">
        <v>0.47586000000000001</v>
      </c>
      <c r="O6727">
        <v>-1.5964200000000001E-2</v>
      </c>
      <c r="P6727">
        <v>0.119432</v>
      </c>
      <c r="Q6727">
        <v>-1.38896</v>
      </c>
      <c r="R6727">
        <v>-0.96615300000000004</v>
      </c>
      <c r="S6727">
        <v>0.99265999999999999</v>
      </c>
      <c r="T6727">
        <v>0.231126</v>
      </c>
      <c r="U6727">
        <v>-1.1931</v>
      </c>
      <c r="V6727">
        <v>-0.50179300000000004</v>
      </c>
      <c r="W6727">
        <v>-0.76231599999999999</v>
      </c>
      <c r="X6727">
        <v>-1.5700799999999999</v>
      </c>
      <c r="Y6727">
        <v>-0.41389700000000001</v>
      </c>
      <c r="Z6727">
        <v>-0.62073999999999996</v>
      </c>
      <c r="AA6727">
        <v>-0.81706900000000005</v>
      </c>
      <c r="AB6727">
        <v>0.26317000000000002</v>
      </c>
      <c r="AC6727">
        <v>0.68361799999999995</v>
      </c>
      <c r="AD6727">
        <v>0.71966200000000002</v>
      </c>
      <c r="AE6727">
        <v>0.62904099999999996</v>
      </c>
      <c r="AF6727">
        <v>0.42647000000000002</v>
      </c>
      <c r="AG6727">
        <v>0.55893000000000004</v>
      </c>
      <c r="AH6727">
        <v>-8.6067499999999998E-4</v>
      </c>
      <c r="AI6727">
        <v>-0.41501300000000002</v>
      </c>
      <c r="AJ6727">
        <v>-1.75308</v>
      </c>
      <c r="AK6727">
        <v>-0.73479899999999998</v>
      </c>
      <c r="AL6727">
        <v>-0.791574</v>
      </c>
      <c r="AM6727">
        <v>0.84957199999999999</v>
      </c>
      <c r="AN6727">
        <v>-1.70312</v>
      </c>
      <c r="AO6727">
        <v>-1.7385299999999999</v>
      </c>
      <c r="AP6727">
        <v>-1.7458</v>
      </c>
    </row>
    <row r="6728" spans="1:42" x14ac:dyDescent="0.25">
      <c r="A6728" t="s">
        <v>6814</v>
      </c>
      <c r="B6728" t="s">
        <v>261</v>
      </c>
      <c r="C6728">
        <v>-0.444081</v>
      </c>
      <c r="D6728">
        <v>-0.30122599999999999</v>
      </c>
      <c r="E6728">
        <v>-0.27409899999999998</v>
      </c>
      <c r="F6728">
        <v>0.230185</v>
      </c>
      <c r="G6728">
        <v>-0.69164599999999998</v>
      </c>
      <c r="H6728">
        <v>-0.93543900000000002</v>
      </c>
      <c r="I6728">
        <v>-0.87323300000000004</v>
      </c>
      <c r="J6728">
        <v>-0.82469700000000001</v>
      </c>
      <c r="K6728">
        <v>-1.7304299999999999</v>
      </c>
      <c r="L6728">
        <v>-0.54620000000000002</v>
      </c>
      <c r="M6728">
        <v>-1.60266</v>
      </c>
      <c r="N6728">
        <v>-0.65813999999999995</v>
      </c>
      <c r="O6728">
        <v>1.78634</v>
      </c>
      <c r="P6728">
        <v>1.3927099999999999</v>
      </c>
      <c r="Q6728">
        <v>1.1403000000000001</v>
      </c>
      <c r="R6728">
        <v>1.5567500000000001</v>
      </c>
      <c r="S6728">
        <v>0.43309500000000001</v>
      </c>
      <c r="T6728">
        <v>1.2672000000000001</v>
      </c>
      <c r="U6728">
        <v>-0.182338</v>
      </c>
      <c r="V6728">
        <v>9.6663100000000002E-2</v>
      </c>
      <c r="W6728">
        <v>-0.52432500000000004</v>
      </c>
      <c r="X6728">
        <v>0.24926899999999999</v>
      </c>
      <c r="Y6728">
        <v>0.13263</v>
      </c>
      <c r="Z6728">
        <v>-0.70835099999999995</v>
      </c>
      <c r="AA6728">
        <v>-1.08029</v>
      </c>
      <c r="AB6728">
        <v>0.22131799999999999</v>
      </c>
      <c r="AC6728">
        <v>-1.10924</v>
      </c>
      <c r="AD6728">
        <v>-0.34816900000000001</v>
      </c>
      <c r="AE6728">
        <v>-0.56060600000000005</v>
      </c>
      <c r="AF6728">
        <v>-0.83888099999999999</v>
      </c>
      <c r="AG6728">
        <v>0.44319199999999997</v>
      </c>
      <c r="AH6728">
        <v>1.1949399999999999</v>
      </c>
      <c r="AI6728">
        <v>0.24474899999999999</v>
      </c>
      <c r="AJ6728">
        <v>-1.11799</v>
      </c>
      <c r="AK6728">
        <v>-1.6139300000000001</v>
      </c>
      <c r="AL6728">
        <v>1.44998</v>
      </c>
      <c r="AM6728">
        <v>1.56097</v>
      </c>
      <c r="AN6728">
        <v>1.26539</v>
      </c>
      <c r="AO6728">
        <v>1.01549</v>
      </c>
      <c r="AP6728">
        <v>1.2847999999999999</v>
      </c>
    </row>
    <row r="6729" spans="1:42" x14ac:dyDescent="0.25">
      <c r="A6729" t="s">
        <v>6815</v>
      </c>
      <c r="B6729" t="s">
        <v>261</v>
      </c>
      <c r="C6729">
        <v>1.38445</v>
      </c>
      <c r="D6729">
        <v>1.0464100000000001</v>
      </c>
      <c r="E6729">
        <v>1.4822299999999999</v>
      </c>
      <c r="F6729">
        <v>0.80201100000000003</v>
      </c>
      <c r="G6729">
        <v>1.3620000000000001</v>
      </c>
      <c r="H6729">
        <v>1.3700399999999999</v>
      </c>
      <c r="I6729">
        <v>0.60397199999999995</v>
      </c>
      <c r="J6729">
        <v>1.2350699999999999</v>
      </c>
      <c r="K6729">
        <v>-0.222026</v>
      </c>
      <c r="L6729">
        <v>0.436164</v>
      </c>
      <c r="M6729">
        <v>0.42525800000000002</v>
      </c>
      <c r="N6729">
        <v>1.04915</v>
      </c>
      <c r="O6729">
        <v>-0.76166599999999995</v>
      </c>
      <c r="P6729">
        <v>0.41407500000000003</v>
      </c>
      <c r="Q6729">
        <v>-1.1865600000000001</v>
      </c>
      <c r="R6729">
        <v>-0.307446</v>
      </c>
      <c r="S6729">
        <v>2.8705700000000001E-2</v>
      </c>
      <c r="T6729">
        <v>-0.34998200000000002</v>
      </c>
      <c r="U6729">
        <v>1.12429</v>
      </c>
      <c r="V6729">
        <v>0.65775399999999995</v>
      </c>
      <c r="W6729">
        <v>-1.11907</v>
      </c>
      <c r="X6729">
        <v>0.57547000000000004</v>
      </c>
      <c r="Y6729">
        <v>-0.65342999999999996</v>
      </c>
      <c r="Z6729">
        <v>1.3940900000000001</v>
      </c>
      <c r="AA6729">
        <v>-0.41505799999999998</v>
      </c>
      <c r="AB6729">
        <v>-0.58044899999999999</v>
      </c>
      <c r="AC6729">
        <v>-1.47725</v>
      </c>
      <c r="AD6729">
        <v>-0.38355499999999998</v>
      </c>
      <c r="AE6729">
        <v>-2.0754299999999999</v>
      </c>
      <c r="AF6729">
        <v>-0.48791299999999999</v>
      </c>
      <c r="AG6729">
        <v>-0.84778100000000001</v>
      </c>
      <c r="AH6729">
        <v>0.69203000000000003</v>
      </c>
      <c r="AI6729">
        <v>1.1331599999999999</v>
      </c>
      <c r="AJ6729">
        <v>-1.97034</v>
      </c>
      <c r="AK6729">
        <v>-0.99478699999999998</v>
      </c>
      <c r="AL6729">
        <v>-0.91266800000000003</v>
      </c>
      <c r="AM6729">
        <v>-0.748525</v>
      </c>
      <c r="AN6729">
        <v>-0.96792699999999998</v>
      </c>
      <c r="AO6729">
        <v>-0.93604500000000002</v>
      </c>
      <c r="AP6729">
        <v>0.18157899999999999</v>
      </c>
    </row>
    <row r="6730" spans="1:42" x14ac:dyDescent="0.25">
      <c r="A6730" t="s">
        <v>6816</v>
      </c>
      <c r="B6730" t="s">
        <v>261</v>
      </c>
      <c r="C6730">
        <v>0.80369599999999997</v>
      </c>
      <c r="D6730">
        <v>1.73336</v>
      </c>
      <c r="E6730">
        <v>1.35992</v>
      </c>
      <c r="F6730">
        <v>1.62364</v>
      </c>
      <c r="G6730">
        <v>0.30635400000000002</v>
      </c>
      <c r="H6730">
        <v>1.1343099999999999</v>
      </c>
      <c r="I6730">
        <v>-0.21940499999999999</v>
      </c>
      <c r="J6730">
        <v>-0.30309900000000001</v>
      </c>
      <c r="K6730">
        <v>-0.32276100000000002</v>
      </c>
      <c r="L6730">
        <v>-1.5767100000000001</v>
      </c>
      <c r="M6730">
        <v>-1.2761100000000001</v>
      </c>
      <c r="N6730">
        <v>-0.38931100000000002</v>
      </c>
      <c r="O6730">
        <v>-8.69231E-3</v>
      </c>
      <c r="P6730">
        <v>0.31192300000000001</v>
      </c>
      <c r="Q6730">
        <v>-0.83002900000000002</v>
      </c>
      <c r="R6730">
        <v>0.43422899999999998</v>
      </c>
      <c r="S6730">
        <v>1.50884</v>
      </c>
      <c r="T6730">
        <v>0.494423</v>
      </c>
      <c r="U6730">
        <v>-2.3490799999999998</v>
      </c>
      <c r="V6730">
        <v>-1.07243</v>
      </c>
      <c r="W6730">
        <v>-1.15554</v>
      </c>
      <c r="X6730">
        <v>-0.88981399999999999</v>
      </c>
      <c r="Y6730">
        <v>-0.71477000000000002</v>
      </c>
      <c r="Z6730">
        <v>0.15946199999999999</v>
      </c>
      <c r="AA6730">
        <v>0.58914500000000003</v>
      </c>
      <c r="AB6730">
        <v>0.245147</v>
      </c>
      <c r="AC6730">
        <v>-1.58457</v>
      </c>
      <c r="AD6730">
        <v>-1.11399</v>
      </c>
      <c r="AE6730">
        <v>-0.71641200000000005</v>
      </c>
      <c r="AF6730">
        <v>0.56067999999999996</v>
      </c>
      <c r="AG6730">
        <v>0.38731900000000002</v>
      </c>
      <c r="AH6730">
        <v>0.43638300000000002</v>
      </c>
      <c r="AI6730">
        <v>0.86250899999999997</v>
      </c>
      <c r="AJ6730">
        <v>1.5104299999999999</v>
      </c>
      <c r="AK6730">
        <v>-0.26560299999999998</v>
      </c>
      <c r="AL6730">
        <v>1.27749</v>
      </c>
      <c r="AM6730">
        <v>0.74592999999999998</v>
      </c>
      <c r="AN6730">
        <v>-0.93351499999999998</v>
      </c>
      <c r="AO6730">
        <v>-0.81268700000000005</v>
      </c>
      <c r="AP6730">
        <v>4.9334000000000003E-2</v>
      </c>
    </row>
    <row r="6731" spans="1:42" x14ac:dyDescent="0.25">
      <c r="A6731" t="s">
        <v>6817</v>
      </c>
      <c r="B6731" t="s">
        <v>261</v>
      </c>
      <c r="C6731">
        <v>1.1991000000000001</v>
      </c>
      <c r="D6731">
        <v>1.0947100000000001</v>
      </c>
      <c r="E6731">
        <v>0.64617800000000003</v>
      </c>
      <c r="F6731">
        <v>0.88834900000000006</v>
      </c>
      <c r="G6731">
        <v>1.1672400000000001</v>
      </c>
      <c r="H6731">
        <v>1.12269</v>
      </c>
      <c r="I6731">
        <v>0.42518600000000001</v>
      </c>
      <c r="J6731">
        <v>0.61450199999999999</v>
      </c>
      <c r="K6731">
        <v>0.92263899999999999</v>
      </c>
      <c r="L6731">
        <v>0.71784800000000004</v>
      </c>
      <c r="M6731">
        <v>0.89401900000000001</v>
      </c>
      <c r="N6731">
        <v>1.16629</v>
      </c>
      <c r="O6731">
        <v>1.242</v>
      </c>
      <c r="P6731">
        <v>1.429</v>
      </c>
      <c r="Q6731">
        <v>0.68150200000000005</v>
      </c>
      <c r="R6731">
        <v>0.82408000000000003</v>
      </c>
      <c r="S6731">
        <v>0.99066399999999999</v>
      </c>
      <c r="T6731">
        <v>1.00149</v>
      </c>
      <c r="U6731">
        <v>-1.50048</v>
      </c>
      <c r="V6731">
        <v>-0.321685</v>
      </c>
      <c r="W6731">
        <v>-1.06287</v>
      </c>
      <c r="X6731">
        <v>-1.26458</v>
      </c>
      <c r="Y6731">
        <v>-0.94929799999999998</v>
      </c>
      <c r="Z6731">
        <v>-1.37357</v>
      </c>
      <c r="AA6731">
        <v>-2.6688200000000002</v>
      </c>
      <c r="AB6731">
        <v>-1.16377</v>
      </c>
      <c r="AC6731">
        <v>-0.96581099999999998</v>
      </c>
      <c r="AD6731">
        <v>-0.71817699999999995</v>
      </c>
      <c r="AE6731">
        <v>-1.0693999999999999</v>
      </c>
      <c r="AF6731">
        <v>-0.92470799999999997</v>
      </c>
      <c r="AG6731">
        <v>-0.91515999999999997</v>
      </c>
      <c r="AH6731">
        <v>-0.39619799999999999</v>
      </c>
      <c r="AI6731">
        <v>-0.46440100000000001</v>
      </c>
      <c r="AJ6731">
        <v>-0.425099</v>
      </c>
      <c r="AK6731">
        <v>-0.24987999999999999</v>
      </c>
      <c r="AL6731">
        <v>-0.36513299999999999</v>
      </c>
      <c r="AM6731">
        <v>-0.24973300000000001</v>
      </c>
      <c r="AN6731">
        <v>-0.30504599999999998</v>
      </c>
      <c r="AO6731">
        <v>-0.106986</v>
      </c>
      <c r="AP6731">
        <v>0.43332700000000002</v>
      </c>
    </row>
    <row r="6732" spans="1:42" x14ac:dyDescent="0.25">
      <c r="A6732" t="s">
        <v>6818</v>
      </c>
      <c r="B6732" t="s">
        <v>261</v>
      </c>
      <c r="C6732">
        <v>1.66727</v>
      </c>
      <c r="D6732">
        <v>1.69153</v>
      </c>
      <c r="E6732">
        <v>1.4659</v>
      </c>
      <c r="F6732">
        <v>1.69234</v>
      </c>
      <c r="G6732">
        <v>1.54637</v>
      </c>
      <c r="H6732">
        <v>1.6021399999999999</v>
      </c>
      <c r="I6732">
        <v>0.95248500000000003</v>
      </c>
      <c r="J6732">
        <v>0.87623499999999999</v>
      </c>
      <c r="K6732">
        <v>0.98665099999999994</v>
      </c>
      <c r="L6732">
        <v>1.2970999999999999</v>
      </c>
      <c r="M6732">
        <v>1.10361</v>
      </c>
      <c r="N6732">
        <v>1.0377099999999999</v>
      </c>
      <c r="O6732">
        <v>-0.71601599999999999</v>
      </c>
      <c r="P6732">
        <v>-0.37419400000000003</v>
      </c>
      <c r="Q6732">
        <v>-1.2152099999999999</v>
      </c>
      <c r="R6732">
        <v>-1.09903</v>
      </c>
      <c r="S6732">
        <v>-0.84506300000000001</v>
      </c>
      <c r="T6732">
        <v>-0.70642899999999997</v>
      </c>
      <c r="U6732">
        <v>-0.33863300000000002</v>
      </c>
      <c r="V6732">
        <v>-0.68637800000000004</v>
      </c>
      <c r="W6732">
        <v>-0.72672000000000003</v>
      </c>
      <c r="X6732">
        <v>-0.91023399999999999</v>
      </c>
      <c r="Y6732">
        <v>-0.45096799999999998</v>
      </c>
      <c r="Z6732">
        <v>-0.56773799999999996</v>
      </c>
      <c r="AA6732">
        <v>-0.85211700000000001</v>
      </c>
      <c r="AB6732">
        <v>-0.468219</v>
      </c>
      <c r="AC6732">
        <v>-0.107886</v>
      </c>
      <c r="AD6732">
        <v>-0.133604</v>
      </c>
      <c r="AE6732">
        <v>-0.22608700000000001</v>
      </c>
      <c r="AF6732">
        <v>-9.5883899999999994E-2</v>
      </c>
      <c r="AG6732">
        <v>-7.8101599999999993E-2</v>
      </c>
      <c r="AH6732">
        <v>-0.115268</v>
      </c>
      <c r="AI6732">
        <v>-3.03988E-2</v>
      </c>
      <c r="AJ6732">
        <v>-0.77960700000000005</v>
      </c>
      <c r="AK6732">
        <v>0.20419399999999999</v>
      </c>
      <c r="AL6732">
        <v>-0.242089</v>
      </c>
      <c r="AM6732">
        <v>0.146262</v>
      </c>
      <c r="AN6732">
        <v>-2.3446400000000001</v>
      </c>
      <c r="AO6732">
        <v>-0.82466200000000001</v>
      </c>
      <c r="AP6732">
        <v>-1.3346199999999999</v>
      </c>
    </row>
    <row r="6733" spans="1:42" x14ac:dyDescent="0.25">
      <c r="A6733" t="s">
        <v>6819</v>
      </c>
      <c r="B6733" t="s">
        <v>261</v>
      </c>
      <c r="C6733">
        <v>1.0525199999999999</v>
      </c>
      <c r="D6733">
        <v>1.2815300000000001</v>
      </c>
      <c r="E6733">
        <v>1.33483</v>
      </c>
      <c r="F6733">
        <v>0.82225000000000004</v>
      </c>
      <c r="G6733">
        <v>1.1621300000000001</v>
      </c>
      <c r="H6733">
        <v>1.2339199999999999</v>
      </c>
      <c r="I6733">
        <v>0.220471</v>
      </c>
      <c r="J6733">
        <v>0.93593499999999996</v>
      </c>
      <c r="K6733">
        <v>0.56383799999999995</v>
      </c>
      <c r="L6733">
        <v>1.4318</v>
      </c>
      <c r="M6733">
        <v>0.16567699999999999</v>
      </c>
      <c r="N6733">
        <v>0.77795999999999998</v>
      </c>
      <c r="O6733">
        <v>-1.1516299999999999</v>
      </c>
      <c r="P6733">
        <v>-1.2589300000000001</v>
      </c>
      <c r="Q6733">
        <v>-0.56912300000000005</v>
      </c>
      <c r="R6733">
        <v>0.26474300000000001</v>
      </c>
      <c r="S6733">
        <v>-0.90417999999999998</v>
      </c>
      <c r="T6733">
        <v>-1.1327499999999999</v>
      </c>
      <c r="U6733">
        <v>0.332619</v>
      </c>
      <c r="V6733">
        <v>-0.60785500000000003</v>
      </c>
      <c r="W6733">
        <v>-0.69670100000000001</v>
      </c>
      <c r="X6733">
        <v>0.67396299999999998</v>
      </c>
      <c r="Y6733">
        <v>0.213672</v>
      </c>
      <c r="Z6733">
        <v>-1.90276</v>
      </c>
      <c r="AA6733">
        <v>-2.1878299999999999</v>
      </c>
      <c r="AB6733">
        <v>-0.213059</v>
      </c>
      <c r="AC6733">
        <v>0.87008399999999997</v>
      </c>
      <c r="AD6733">
        <v>0.66493899999999995</v>
      </c>
      <c r="AE6733">
        <v>1.33229</v>
      </c>
      <c r="AF6733">
        <v>1.3804700000000001</v>
      </c>
      <c r="AG6733">
        <v>-0.48125699999999999</v>
      </c>
      <c r="AH6733">
        <v>0.37285200000000002</v>
      </c>
      <c r="AI6733">
        <v>9.1837600000000005E-2</v>
      </c>
      <c r="AJ6733">
        <v>-1.0780099999999999</v>
      </c>
      <c r="AK6733">
        <v>-0.51544500000000004</v>
      </c>
      <c r="AL6733">
        <v>-0.36462899999999998</v>
      </c>
      <c r="AM6733">
        <v>-1.62741</v>
      </c>
      <c r="AN6733">
        <v>-1.1255299999999999</v>
      </c>
      <c r="AO6733">
        <v>-0.627444</v>
      </c>
      <c r="AP6733">
        <v>-0.73577499999999996</v>
      </c>
    </row>
    <row r="6734" spans="1:42" x14ac:dyDescent="0.25">
      <c r="A6734" t="s">
        <v>6820</v>
      </c>
      <c r="B6734" t="s">
        <v>261</v>
      </c>
      <c r="C6734">
        <v>1.1364099999999999</v>
      </c>
      <c r="D6734">
        <v>1.76688</v>
      </c>
      <c r="E6734">
        <v>1.41767</v>
      </c>
      <c r="F6734">
        <v>1.5393399999999999</v>
      </c>
      <c r="G6734">
        <v>1.0464100000000001</v>
      </c>
      <c r="H6734">
        <v>0.96359099999999998</v>
      </c>
      <c r="I6734">
        <v>0.58126500000000003</v>
      </c>
      <c r="J6734">
        <v>0.38982899999999998</v>
      </c>
      <c r="K6734">
        <v>3.1636299999999999E-2</v>
      </c>
      <c r="L6734">
        <v>0.31639200000000001</v>
      </c>
      <c r="M6734">
        <v>-0.36528699999999997</v>
      </c>
      <c r="N6734">
        <v>0.93921600000000005</v>
      </c>
      <c r="O6734">
        <v>-2.3107899999999999</v>
      </c>
      <c r="P6734">
        <v>-0.64683100000000004</v>
      </c>
      <c r="Q6734">
        <v>-0.67877100000000001</v>
      </c>
      <c r="R6734">
        <v>-0.30410999999999999</v>
      </c>
      <c r="S6734">
        <v>-0.14303199999999999</v>
      </c>
      <c r="T6734">
        <v>-0.82238100000000003</v>
      </c>
      <c r="U6734">
        <v>-1.1811799999999999</v>
      </c>
      <c r="V6734">
        <v>-0.40645399999999998</v>
      </c>
      <c r="W6734">
        <v>-1.4060699999999999</v>
      </c>
      <c r="X6734">
        <v>0.10736800000000001</v>
      </c>
      <c r="Y6734">
        <v>-0.82990399999999998</v>
      </c>
      <c r="Z6734">
        <v>0.68944899999999998</v>
      </c>
      <c r="AA6734">
        <v>-2.2086100000000002</v>
      </c>
      <c r="AB6734">
        <v>-1.31247</v>
      </c>
      <c r="AC6734">
        <v>-0.69032700000000002</v>
      </c>
      <c r="AD6734">
        <v>-8.5642700000000002E-2</v>
      </c>
      <c r="AE6734">
        <v>-5.9948400000000004E-3</v>
      </c>
      <c r="AF6734">
        <v>-0.35914099999999999</v>
      </c>
      <c r="AG6734">
        <v>-0.454513</v>
      </c>
      <c r="AH6734">
        <v>-6.9964299999999993E-2</v>
      </c>
      <c r="AI6734">
        <v>8.1026299999999996E-2</v>
      </c>
      <c r="AJ6734">
        <v>0.39903499999999997</v>
      </c>
      <c r="AK6734">
        <v>0.58453699999999997</v>
      </c>
      <c r="AL6734">
        <v>2.3860700000000001</v>
      </c>
      <c r="AM6734">
        <v>-0.184561</v>
      </c>
      <c r="AN6734">
        <v>0.15549499999999999</v>
      </c>
      <c r="AO6734">
        <v>0.73208799999999996</v>
      </c>
      <c r="AP6734">
        <v>-0.79766800000000004</v>
      </c>
    </row>
    <row r="6735" spans="1:42" x14ac:dyDescent="0.25">
      <c r="A6735" t="s">
        <v>6821</v>
      </c>
      <c r="B6735" t="s">
        <v>261</v>
      </c>
      <c r="C6735">
        <v>0.49349300000000001</v>
      </c>
      <c r="D6735">
        <v>1.27454</v>
      </c>
      <c r="E6735">
        <v>1.4369499999999999</v>
      </c>
      <c r="F6735">
        <v>1.19574</v>
      </c>
      <c r="G6735">
        <v>8.5773199999999994E-2</v>
      </c>
      <c r="H6735">
        <v>1.22959</v>
      </c>
      <c r="I6735">
        <v>0.94526900000000003</v>
      </c>
      <c r="J6735">
        <v>0.90144299999999999</v>
      </c>
      <c r="K6735">
        <v>0.55006999999999995</v>
      </c>
      <c r="L6735">
        <v>0.153448</v>
      </c>
      <c r="M6735">
        <v>0.17988100000000001</v>
      </c>
      <c r="N6735">
        <v>0.67232999999999998</v>
      </c>
      <c r="O6735">
        <v>0.97867899999999997</v>
      </c>
      <c r="P6735">
        <v>1.56687</v>
      </c>
      <c r="Q6735">
        <v>1.5064</v>
      </c>
      <c r="R6735">
        <v>0.61325200000000002</v>
      </c>
      <c r="S6735">
        <v>1.02132</v>
      </c>
      <c r="T6735">
        <v>0.54969800000000002</v>
      </c>
      <c r="U6735">
        <v>-2.14032</v>
      </c>
      <c r="V6735">
        <v>-0.69031900000000002</v>
      </c>
      <c r="W6735">
        <v>-1.4771399999999999</v>
      </c>
      <c r="X6735">
        <v>-0.96396899999999996</v>
      </c>
      <c r="Y6735">
        <v>-0.973387</v>
      </c>
      <c r="Z6735">
        <v>-0.71742499999999998</v>
      </c>
      <c r="AA6735">
        <v>-2.04494</v>
      </c>
      <c r="AB6735">
        <v>-0.59188700000000005</v>
      </c>
      <c r="AC6735">
        <v>-1.4990699999999999</v>
      </c>
      <c r="AD6735">
        <v>-0.98662000000000005</v>
      </c>
      <c r="AE6735">
        <v>-1.0723499999999999</v>
      </c>
      <c r="AF6735">
        <v>-1.05152</v>
      </c>
      <c r="AG6735">
        <v>-0.62456400000000001</v>
      </c>
      <c r="AH6735">
        <v>-0.22756499999999999</v>
      </c>
      <c r="AI6735">
        <v>0.31926500000000002</v>
      </c>
      <c r="AJ6735">
        <v>0.361591</v>
      </c>
      <c r="AK6735">
        <v>-0.63527400000000001</v>
      </c>
      <c r="AL6735">
        <v>-0.25205499999999997</v>
      </c>
      <c r="AM6735">
        <v>0.993286</v>
      </c>
      <c r="AN6735">
        <v>-0.51380800000000004</v>
      </c>
      <c r="AO6735">
        <v>-0.33806399999999998</v>
      </c>
      <c r="AP6735">
        <v>-0.22862099999999999</v>
      </c>
    </row>
    <row r="6736" spans="1:42" x14ac:dyDescent="0.25">
      <c r="A6736" t="s">
        <v>6822</v>
      </c>
      <c r="B6736" t="s">
        <v>261</v>
      </c>
      <c r="C6736">
        <v>0.65997799999999995</v>
      </c>
      <c r="D6736">
        <v>0.27060200000000001</v>
      </c>
      <c r="E6736">
        <v>-0.42277500000000001</v>
      </c>
      <c r="F6736">
        <v>-0.22039500000000001</v>
      </c>
      <c r="G6736">
        <v>0.48095100000000002</v>
      </c>
      <c r="H6736">
        <v>0.58635000000000004</v>
      </c>
      <c r="I6736">
        <v>0.639621</v>
      </c>
      <c r="J6736">
        <v>0.47452699999999998</v>
      </c>
      <c r="K6736">
        <v>0.84061200000000003</v>
      </c>
      <c r="L6736">
        <v>1.23034</v>
      </c>
      <c r="M6736">
        <v>1.0873299999999999</v>
      </c>
      <c r="N6736">
        <v>0.87310600000000005</v>
      </c>
      <c r="O6736">
        <v>-0.55582600000000004</v>
      </c>
      <c r="P6736">
        <v>1.2052</v>
      </c>
      <c r="Q6736">
        <v>0.56986899999999996</v>
      </c>
      <c r="R6736">
        <v>0.14555399999999999</v>
      </c>
      <c r="S6736">
        <v>0.70708099999999996</v>
      </c>
      <c r="T6736">
        <v>1.01532</v>
      </c>
      <c r="U6736">
        <v>0.54322300000000001</v>
      </c>
      <c r="V6736">
        <v>0.37504100000000001</v>
      </c>
      <c r="W6736">
        <v>0.108227</v>
      </c>
      <c r="X6736">
        <v>0.31630599999999998</v>
      </c>
      <c r="Y6736">
        <v>-0.31801000000000001</v>
      </c>
      <c r="Z6736">
        <v>0.17944299999999999</v>
      </c>
      <c r="AA6736">
        <v>0.23271900000000001</v>
      </c>
      <c r="AB6736">
        <v>0.24387500000000001</v>
      </c>
      <c r="AC6736">
        <v>-2.12025</v>
      </c>
      <c r="AD6736">
        <v>-2.6609699999999998</v>
      </c>
      <c r="AE6736">
        <v>-1.98353</v>
      </c>
      <c r="AF6736">
        <v>-1.5874900000000001</v>
      </c>
      <c r="AG6736">
        <v>-1.46418</v>
      </c>
      <c r="AH6736">
        <v>0.80411600000000005</v>
      </c>
      <c r="AI6736">
        <v>0.72067800000000004</v>
      </c>
      <c r="AJ6736">
        <v>0.27408700000000003</v>
      </c>
      <c r="AK6736">
        <v>5.6530799999999999E-2</v>
      </c>
      <c r="AL6736">
        <v>0.74153800000000003</v>
      </c>
      <c r="AM6736">
        <v>0.227191</v>
      </c>
      <c r="AN6736">
        <v>-1.53481</v>
      </c>
      <c r="AO6736">
        <v>-1.7729600000000001</v>
      </c>
      <c r="AP6736">
        <v>-0.96822200000000003</v>
      </c>
    </row>
    <row r="6737" spans="1:42" x14ac:dyDescent="0.25">
      <c r="A6737" t="s">
        <v>6823</v>
      </c>
      <c r="B6737" t="s">
        <v>261</v>
      </c>
      <c r="C6737">
        <v>-0.49584099999999998</v>
      </c>
      <c r="D6737">
        <v>-1.1540999999999999</v>
      </c>
      <c r="E6737">
        <v>-1.0612200000000001</v>
      </c>
      <c r="F6737">
        <v>-0.492481</v>
      </c>
      <c r="G6737">
        <v>-0.150481</v>
      </c>
      <c r="H6737">
        <v>-0.56565100000000001</v>
      </c>
      <c r="I6737">
        <v>0.13104299999999999</v>
      </c>
      <c r="J6737">
        <v>0.29894999999999999</v>
      </c>
      <c r="K6737">
        <v>-0.95774899999999996</v>
      </c>
      <c r="L6737">
        <v>-0.68687500000000001</v>
      </c>
      <c r="M6737">
        <v>0.127191</v>
      </c>
      <c r="N6737">
        <v>-0.30551</v>
      </c>
      <c r="O6737">
        <v>-2.11103</v>
      </c>
      <c r="P6737">
        <v>-1.1745699999999999</v>
      </c>
      <c r="Q6737">
        <v>-1.99709</v>
      </c>
      <c r="R6737">
        <v>-1.71848</v>
      </c>
      <c r="S6737">
        <v>-0.95403800000000005</v>
      </c>
      <c r="T6737">
        <v>-1.4435199999999999</v>
      </c>
      <c r="U6737">
        <v>0.39828400000000003</v>
      </c>
      <c r="V6737">
        <v>0.265237</v>
      </c>
      <c r="W6737">
        <v>0.462449</v>
      </c>
      <c r="X6737">
        <v>0.14876500000000001</v>
      </c>
      <c r="Y6737">
        <v>0.53805199999999997</v>
      </c>
      <c r="Z6737">
        <v>0.57875900000000002</v>
      </c>
      <c r="AA6737">
        <v>1.0798399999999999</v>
      </c>
      <c r="AB6737">
        <v>0.30381399999999997</v>
      </c>
      <c r="AC6737">
        <v>1.3823099999999999</v>
      </c>
      <c r="AD6737">
        <v>0.95502100000000001</v>
      </c>
      <c r="AE6737">
        <v>0.52856899999999996</v>
      </c>
      <c r="AF6737">
        <v>0.81622300000000003</v>
      </c>
      <c r="AG6737">
        <v>0.76835200000000003</v>
      </c>
      <c r="AH6737">
        <v>0.32658300000000001</v>
      </c>
      <c r="AI6737">
        <v>9.1846800000000006E-2</v>
      </c>
      <c r="AJ6737">
        <v>1.75404</v>
      </c>
      <c r="AK6737">
        <v>0.50686900000000001</v>
      </c>
      <c r="AL6737">
        <v>2.34022</v>
      </c>
      <c r="AM6737">
        <v>1.52746</v>
      </c>
      <c r="AN6737">
        <v>-2.6789399999999999E-3</v>
      </c>
      <c r="AO6737">
        <v>0.39931699999999998</v>
      </c>
      <c r="AP6737">
        <v>-0.45788099999999998</v>
      </c>
    </row>
    <row r="6738" spans="1:42" x14ac:dyDescent="0.25">
      <c r="A6738" t="s">
        <v>6824</v>
      </c>
      <c r="B6738" t="s">
        <v>261</v>
      </c>
      <c r="C6738">
        <v>-9.0175099999999994E-2</v>
      </c>
      <c r="D6738">
        <v>0.47381299999999998</v>
      </c>
      <c r="E6738">
        <v>-0.49061300000000002</v>
      </c>
      <c r="F6738">
        <v>0.32206699999999999</v>
      </c>
      <c r="G6738">
        <v>-0.72993600000000003</v>
      </c>
      <c r="H6738">
        <v>-1.77387E-2</v>
      </c>
      <c r="I6738">
        <v>0.40687899999999999</v>
      </c>
      <c r="J6738">
        <v>0.22801199999999999</v>
      </c>
      <c r="K6738">
        <v>0.58977999999999997</v>
      </c>
      <c r="L6738">
        <v>0.52237800000000001</v>
      </c>
      <c r="M6738">
        <v>0.72179800000000005</v>
      </c>
      <c r="N6738">
        <v>0.27894200000000002</v>
      </c>
      <c r="O6738">
        <v>1.81972</v>
      </c>
      <c r="P6738">
        <v>2.1021000000000001</v>
      </c>
      <c r="Q6738">
        <v>1.47435</v>
      </c>
      <c r="R6738">
        <v>1.88127</v>
      </c>
      <c r="S6738">
        <v>1.69587</v>
      </c>
      <c r="T6738">
        <v>1.4957199999999999</v>
      </c>
      <c r="U6738">
        <v>-1.7306299999999999</v>
      </c>
      <c r="V6738">
        <v>-0.52790000000000004</v>
      </c>
      <c r="W6738">
        <v>-1.3312900000000001</v>
      </c>
      <c r="X6738">
        <v>-1.0748</v>
      </c>
      <c r="Y6738">
        <v>-0.74907199999999996</v>
      </c>
      <c r="Z6738">
        <v>-1.09653</v>
      </c>
      <c r="AA6738">
        <v>-0.59987800000000002</v>
      </c>
      <c r="AB6738">
        <v>-0.51162099999999999</v>
      </c>
      <c r="AC6738">
        <v>-0.694245</v>
      </c>
      <c r="AD6738">
        <v>-0.61059200000000002</v>
      </c>
      <c r="AE6738">
        <v>-0.197294</v>
      </c>
      <c r="AF6738">
        <v>-1.2342299999999999</v>
      </c>
      <c r="AG6738">
        <v>-1.10771</v>
      </c>
      <c r="AH6738">
        <v>0.63812100000000005</v>
      </c>
      <c r="AI6738">
        <v>0.29511799999999999</v>
      </c>
      <c r="AJ6738">
        <v>0.59885900000000003</v>
      </c>
      <c r="AK6738">
        <v>-0.30561500000000003</v>
      </c>
      <c r="AL6738">
        <v>0.23583899999999999</v>
      </c>
      <c r="AM6738">
        <v>0.76889600000000002</v>
      </c>
      <c r="AN6738">
        <v>-1.3910100000000001</v>
      </c>
      <c r="AO6738">
        <v>-0.93180200000000002</v>
      </c>
      <c r="AP6738">
        <v>-1.1268499999999999</v>
      </c>
    </row>
    <row r="6739" spans="1:42" x14ac:dyDescent="0.25">
      <c r="A6739" t="s">
        <v>6825</v>
      </c>
      <c r="B6739" t="s">
        <v>261</v>
      </c>
      <c r="C6739">
        <v>1.0163</v>
      </c>
      <c r="D6739">
        <v>1.19207</v>
      </c>
      <c r="E6739">
        <v>2.0308299999999999</v>
      </c>
      <c r="F6739">
        <v>1.89316</v>
      </c>
      <c r="G6739">
        <v>1.7727900000000001</v>
      </c>
      <c r="H6739">
        <v>1.26569</v>
      </c>
      <c r="I6739">
        <v>0.41791899999999998</v>
      </c>
      <c r="J6739">
        <v>0.30318499999999998</v>
      </c>
      <c r="K6739">
        <v>0.83365299999999998</v>
      </c>
      <c r="L6739">
        <v>0.45907300000000001</v>
      </c>
      <c r="M6739">
        <v>0.15079300000000001</v>
      </c>
      <c r="N6739">
        <v>-1.91308E-2</v>
      </c>
      <c r="O6739">
        <v>1.1774500000000001</v>
      </c>
      <c r="P6739">
        <v>0.31837799999999999</v>
      </c>
      <c r="Q6739">
        <v>-0.48668099999999997</v>
      </c>
      <c r="R6739">
        <v>-0.35679899999999998</v>
      </c>
      <c r="S6739">
        <v>0.32161200000000001</v>
      </c>
      <c r="T6739">
        <v>0.82967100000000005</v>
      </c>
      <c r="U6739">
        <v>-1.51102</v>
      </c>
      <c r="V6739">
        <v>-1.5919700000000001</v>
      </c>
      <c r="W6739">
        <v>-0.91705099999999995</v>
      </c>
      <c r="X6739">
        <v>-0.94799900000000004</v>
      </c>
      <c r="Y6739">
        <v>-0.67145200000000005</v>
      </c>
      <c r="Z6739">
        <v>-0.489819</v>
      </c>
      <c r="AA6739">
        <v>-0.41184900000000002</v>
      </c>
      <c r="AB6739">
        <v>-0.71382100000000004</v>
      </c>
      <c r="AC6739">
        <v>-1.23648</v>
      </c>
      <c r="AD6739">
        <v>-1.51302</v>
      </c>
      <c r="AE6739">
        <v>-0.43643100000000001</v>
      </c>
      <c r="AF6739">
        <v>-0.28399999999999997</v>
      </c>
      <c r="AG6739">
        <v>-0.51858000000000004</v>
      </c>
      <c r="AH6739">
        <v>0.63023700000000005</v>
      </c>
      <c r="AI6739">
        <v>0.43874200000000002</v>
      </c>
      <c r="AJ6739">
        <v>-1.1404700000000001</v>
      </c>
      <c r="AK6739">
        <v>-1.0635600000000001</v>
      </c>
      <c r="AL6739">
        <v>0.77847500000000003</v>
      </c>
      <c r="AM6739">
        <v>1.16344</v>
      </c>
      <c r="AN6739">
        <v>-0.45221800000000001</v>
      </c>
      <c r="AO6739">
        <v>-1.4989699999999999</v>
      </c>
      <c r="AP6739">
        <v>-0.73215200000000003</v>
      </c>
    </row>
    <row r="6740" spans="1:42" x14ac:dyDescent="0.25">
      <c r="A6740" t="s">
        <v>6826</v>
      </c>
      <c r="B6740" t="s">
        <v>261</v>
      </c>
      <c r="C6740">
        <v>0.70281700000000003</v>
      </c>
      <c r="D6740">
        <v>0.38047199999999998</v>
      </c>
      <c r="E6740">
        <v>2.4649800000000002</v>
      </c>
      <c r="F6740">
        <v>2.2737699999999998</v>
      </c>
      <c r="G6740">
        <v>0.88838600000000001</v>
      </c>
      <c r="H6740">
        <v>0.76987700000000003</v>
      </c>
      <c r="I6740">
        <v>-6.8586099999999997E-2</v>
      </c>
      <c r="J6740">
        <v>0.49835800000000002</v>
      </c>
      <c r="K6740">
        <v>-1.1247799999999999</v>
      </c>
      <c r="L6740">
        <v>-0.75655099999999997</v>
      </c>
      <c r="M6740">
        <v>-0.21715799999999999</v>
      </c>
      <c r="N6740">
        <v>-0.21537500000000001</v>
      </c>
      <c r="O6740">
        <v>-0.486234</v>
      </c>
      <c r="P6740">
        <v>0.15937200000000001</v>
      </c>
      <c r="Q6740">
        <v>2.98719E-2</v>
      </c>
      <c r="R6740">
        <v>0.40582299999999999</v>
      </c>
      <c r="S6740">
        <v>1.5873999999999999</v>
      </c>
      <c r="T6740">
        <v>1.5811500000000001</v>
      </c>
      <c r="U6740">
        <v>-1.3958999999999999</v>
      </c>
      <c r="V6740">
        <v>-1.89029</v>
      </c>
      <c r="W6740">
        <v>-0.85032600000000003</v>
      </c>
      <c r="X6740">
        <v>-0.55015800000000004</v>
      </c>
      <c r="Y6740">
        <v>-8.0120200000000003E-2</v>
      </c>
      <c r="Z6740">
        <v>9.1164899999999993E-2</v>
      </c>
      <c r="AA6740">
        <v>-0.24829399999999999</v>
      </c>
      <c r="AB6740">
        <v>-0.23985899999999999</v>
      </c>
      <c r="AC6740">
        <v>-1.4071800000000001</v>
      </c>
      <c r="AD6740">
        <v>-1.6939599999999999</v>
      </c>
      <c r="AE6740">
        <v>-1.3664099999999999</v>
      </c>
      <c r="AF6740">
        <v>0.18948599999999999</v>
      </c>
      <c r="AG6740">
        <v>-0.49466300000000002</v>
      </c>
      <c r="AH6740">
        <v>7.0896000000000001E-2</v>
      </c>
      <c r="AI6740">
        <v>0.13285</v>
      </c>
      <c r="AJ6740">
        <v>0.36746099999999998</v>
      </c>
      <c r="AK6740">
        <v>-0.489676</v>
      </c>
      <c r="AL6740">
        <v>1.2605999999999999</v>
      </c>
      <c r="AM6740">
        <v>0.800427</v>
      </c>
      <c r="AN6740">
        <v>4.8176900000000002E-2</v>
      </c>
      <c r="AO6740">
        <v>0.19686799999999999</v>
      </c>
      <c r="AP6740">
        <v>-1.3246800000000001</v>
      </c>
    </row>
    <row r="6741" spans="1:42" x14ac:dyDescent="0.25">
      <c r="A6741" t="s">
        <v>6827</v>
      </c>
      <c r="B6741" t="s">
        <v>261</v>
      </c>
      <c r="C6741">
        <v>1.5156000000000001</v>
      </c>
      <c r="D6741">
        <v>1.6442099999999999</v>
      </c>
      <c r="E6741">
        <v>1.7918700000000001</v>
      </c>
      <c r="F6741">
        <v>1.74237</v>
      </c>
      <c r="G6741">
        <v>1.30789</v>
      </c>
      <c r="H6741">
        <v>1.78024</v>
      </c>
      <c r="I6741">
        <v>0.64933399999999997</v>
      </c>
      <c r="J6741">
        <v>0.61386300000000005</v>
      </c>
      <c r="K6741">
        <v>0.55082900000000001</v>
      </c>
      <c r="L6741">
        <v>0.64613799999999999</v>
      </c>
      <c r="M6741">
        <v>0.50906700000000005</v>
      </c>
      <c r="N6741">
        <v>0.23153000000000001</v>
      </c>
      <c r="O6741">
        <v>0.69168399999999997</v>
      </c>
      <c r="P6741">
        <v>0.187252</v>
      </c>
      <c r="Q6741">
        <v>-0.16706799999999999</v>
      </c>
      <c r="R6741">
        <v>-0.57490200000000002</v>
      </c>
      <c r="S6741">
        <v>0.52903199999999995</v>
      </c>
      <c r="T6741">
        <v>0.51349500000000003</v>
      </c>
      <c r="U6741">
        <v>-1.1096699999999999</v>
      </c>
      <c r="V6741">
        <v>-1.6984699999999999</v>
      </c>
      <c r="W6741">
        <v>-0.61918499999999999</v>
      </c>
      <c r="X6741">
        <v>-1.32243</v>
      </c>
      <c r="Y6741">
        <v>-1.22173</v>
      </c>
      <c r="Z6741">
        <v>-0.941473</v>
      </c>
      <c r="AA6741">
        <v>-0.56218199999999996</v>
      </c>
      <c r="AB6741">
        <v>-0.45411000000000001</v>
      </c>
      <c r="AC6741">
        <v>-1.40337</v>
      </c>
      <c r="AD6741">
        <v>-1.69153</v>
      </c>
      <c r="AE6741">
        <v>-1.1581300000000001</v>
      </c>
      <c r="AF6741">
        <v>-0.79211100000000001</v>
      </c>
      <c r="AG6741">
        <v>-0.46229999999999999</v>
      </c>
      <c r="AH6741">
        <v>5.6018600000000002E-3</v>
      </c>
      <c r="AI6741">
        <v>-3.7763100000000001E-2</v>
      </c>
      <c r="AJ6741">
        <v>0.62175800000000003</v>
      </c>
      <c r="AK6741">
        <v>0.66528600000000004</v>
      </c>
      <c r="AL6741">
        <v>0.13669400000000001</v>
      </c>
      <c r="AM6741">
        <v>0.50495199999999996</v>
      </c>
      <c r="AN6741">
        <v>-0.66393199999999997</v>
      </c>
      <c r="AO6741">
        <v>-0.97564099999999998</v>
      </c>
      <c r="AP6741">
        <v>-0.982684</v>
      </c>
    </row>
    <row r="6742" spans="1:42" x14ac:dyDescent="0.25">
      <c r="A6742" t="s">
        <v>6828</v>
      </c>
      <c r="B6742" t="s">
        <v>261</v>
      </c>
      <c r="C6742">
        <v>0.14455499999999999</v>
      </c>
      <c r="D6742">
        <v>0.73361200000000004</v>
      </c>
      <c r="E6742">
        <v>0.95228599999999997</v>
      </c>
      <c r="F6742">
        <v>1.5729500000000001</v>
      </c>
      <c r="G6742">
        <v>0.47351900000000002</v>
      </c>
      <c r="H6742">
        <v>0.38194800000000001</v>
      </c>
      <c r="I6742">
        <v>0.58483799999999997</v>
      </c>
      <c r="J6742">
        <v>0.27893000000000001</v>
      </c>
      <c r="K6742">
        <v>-9.6196699999999996E-2</v>
      </c>
      <c r="L6742">
        <v>-0.556168</v>
      </c>
      <c r="M6742">
        <v>-1.34392</v>
      </c>
      <c r="N6742">
        <v>-0.76400500000000005</v>
      </c>
      <c r="O6742">
        <v>0.34843400000000002</v>
      </c>
      <c r="P6742">
        <v>-0.75426700000000002</v>
      </c>
      <c r="Q6742">
        <v>-0.106054</v>
      </c>
      <c r="R6742">
        <v>-0.793686</v>
      </c>
      <c r="S6742">
        <v>0.78686800000000001</v>
      </c>
      <c r="T6742">
        <v>-0.13359299999999999</v>
      </c>
      <c r="U6742">
        <v>-1.0035700000000001</v>
      </c>
      <c r="V6742">
        <v>-0.20096700000000001</v>
      </c>
      <c r="W6742">
        <v>-0.473659</v>
      </c>
      <c r="X6742">
        <v>-0.84961799999999998</v>
      </c>
      <c r="Y6742">
        <v>-1.0848800000000001</v>
      </c>
      <c r="Z6742">
        <v>-0.103724</v>
      </c>
      <c r="AA6742">
        <v>-1.75728</v>
      </c>
      <c r="AB6742">
        <v>1.15371</v>
      </c>
      <c r="AC6742">
        <v>-1.66797</v>
      </c>
      <c r="AD6742">
        <v>-1.0663899999999999</v>
      </c>
      <c r="AE6742">
        <v>-0.319434</v>
      </c>
      <c r="AF6742">
        <v>-1.47254</v>
      </c>
      <c r="AG6742">
        <v>-0.88529999999999998</v>
      </c>
      <c r="AH6742">
        <v>-0.71432899999999999</v>
      </c>
      <c r="AI6742">
        <v>0.163356</v>
      </c>
      <c r="AJ6742">
        <v>1.0842499999999999</v>
      </c>
      <c r="AK6742">
        <v>2.7290999999999999</v>
      </c>
      <c r="AL6742">
        <v>4.9971399999999999E-2</v>
      </c>
      <c r="AM6742">
        <v>1.4584299999999999</v>
      </c>
      <c r="AN6742">
        <v>1.36832</v>
      </c>
      <c r="AO6742">
        <v>0.73541800000000002</v>
      </c>
      <c r="AP6742">
        <v>1.1470800000000001</v>
      </c>
    </row>
    <row r="6743" spans="1:42" x14ac:dyDescent="0.25">
      <c r="A6743" t="s">
        <v>6829</v>
      </c>
      <c r="B6743" t="s">
        <v>261</v>
      </c>
      <c r="C6743">
        <v>1.32813</v>
      </c>
      <c r="D6743">
        <v>1.61954</v>
      </c>
      <c r="E6743">
        <v>1.5955900000000001</v>
      </c>
      <c r="F6743">
        <v>1.8355999999999999</v>
      </c>
      <c r="G6743">
        <v>1.1820999999999999</v>
      </c>
      <c r="H6743">
        <v>1.4525699999999999</v>
      </c>
      <c r="I6743">
        <v>-0.220391</v>
      </c>
      <c r="J6743">
        <v>-2.8687000000000001E-2</v>
      </c>
      <c r="K6743">
        <v>-0.15441299999999999</v>
      </c>
      <c r="L6743">
        <v>2.10311E-2</v>
      </c>
      <c r="M6743">
        <v>-6.5879099999999996E-2</v>
      </c>
      <c r="N6743">
        <v>0.72134900000000002</v>
      </c>
      <c r="O6743">
        <v>-0.81504699999999997</v>
      </c>
      <c r="P6743">
        <v>1.82473</v>
      </c>
      <c r="Q6743">
        <v>-7.8336799999999998E-2</v>
      </c>
      <c r="R6743">
        <v>0.74065199999999998</v>
      </c>
      <c r="S6743">
        <v>1.58324</v>
      </c>
      <c r="T6743">
        <v>-1.0403</v>
      </c>
      <c r="U6743">
        <v>-0.22539500000000001</v>
      </c>
      <c r="V6743">
        <v>-0.66911299999999996</v>
      </c>
      <c r="W6743">
        <v>-1.2878000000000001</v>
      </c>
      <c r="X6743">
        <v>-0.95872100000000005</v>
      </c>
      <c r="Y6743">
        <v>-0.61747700000000005</v>
      </c>
      <c r="Z6743">
        <v>-2.3543699999999999</v>
      </c>
      <c r="AA6743">
        <v>-1.4643999999999999</v>
      </c>
      <c r="AB6743">
        <v>-9.9196999999999994E-2</v>
      </c>
      <c r="AC6743">
        <v>-1.0925100000000001</v>
      </c>
      <c r="AD6743">
        <v>-0.88187000000000004</v>
      </c>
      <c r="AE6743">
        <v>-0.73238599999999998</v>
      </c>
      <c r="AF6743">
        <v>-0.34625699999999998</v>
      </c>
      <c r="AG6743">
        <v>-0.40308699999999997</v>
      </c>
      <c r="AH6743">
        <v>-0.264737</v>
      </c>
      <c r="AI6743">
        <v>-0.72886799999999996</v>
      </c>
      <c r="AJ6743">
        <v>-0.39624199999999998</v>
      </c>
      <c r="AK6743">
        <v>-0.12717800000000001</v>
      </c>
      <c r="AL6743">
        <v>0.91422800000000004</v>
      </c>
      <c r="AM6743">
        <v>-0.74352099999999999</v>
      </c>
      <c r="AN6743">
        <v>0.191774</v>
      </c>
      <c r="AO6743">
        <v>0.41840500000000003</v>
      </c>
      <c r="AP6743">
        <v>0.36724200000000001</v>
      </c>
    </row>
    <row r="6744" spans="1:42" x14ac:dyDescent="0.25">
      <c r="A6744" t="s">
        <v>6830</v>
      </c>
      <c r="B6744" t="s">
        <v>261</v>
      </c>
      <c r="C6744">
        <v>0.233067</v>
      </c>
      <c r="D6744">
        <v>1.1226499999999999</v>
      </c>
      <c r="E6744">
        <v>-1.30473E-2</v>
      </c>
      <c r="F6744">
        <v>1.34992</v>
      </c>
      <c r="G6744">
        <v>0.61104800000000004</v>
      </c>
      <c r="H6744">
        <v>0.67761000000000005</v>
      </c>
      <c r="I6744">
        <v>0.82426699999999997</v>
      </c>
      <c r="J6744">
        <v>0.62511099999999997</v>
      </c>
      <c r="K6744">
        <v>-0.17264299999999999</v>
      </c>
      <c r="L6744">
        <v>0.84300799999999998</v>
      </c>
      <c r="M6744">
        <v>0.23016500000000001</v>
      </c>
      <c r="N6744">
        <v>0.32266</v>
      </c>
      <c r="O6744">
        <v>0.570245</v>
      </c>
      <c r="P6744">
        <v>0.40826600000000002</v>
      </c>
      <c r="Q6744">
        <v>0.31460900000000003</v>
      </c>
      <c r="R6744">
        <v>0.45415</v>
      </c>
      <c r="S6744">
        <v>0.63858999999999999</v>
      </c>
      <c r="T6744">
        <v>0.84662499999999996</v>
      </c>
      <c r="U6744">
        <v>-2.01363</v>
      </c>
      <c r="V6744">
        <v>0.47256100000000001</v>
      </c>
      <c r="W6744">
        <v>-0.74104000000000003</v>
      </c>
      <c r="X6744">
        <v>-0.923377</v>
      </c>
      <c r="Y6744">
        <v>-1.2660899999999999</v>
      </c>
      <c r="Z6744">
        <v>-1.3287199999999999</v>
      </c>
      <c r="AA6744">
        <v>-1.7041200000000001</v>
      </c>
      <c r="AB6744">
        <v>-1.3789899999999999</v>
      </c>
      <c r="AC6744">
        <v>0.38945999999999997</v>
      </c>
      <c r="AD6744">
        <v>0.80500300000000002</v>
      </c>
      <c r="AE6744">
        <v>0.55907700000000005</v>
      </c>
      <c r="AF6744">
        <v>1.1678900000000001</v>
      </c>
      <c r="AG6744">
        <v>0.40913500000000003</v>
      </c>
      <c r="AH6744">
        <v>1.59141</v>
      </c>
      <c r="AI6744">
        <v>0.78710899999999995</v>
      </c>
      <c r="AJ6744">
        <v>0.26594400000000001</v>
      </c>
      <c r="AK6744">
        <v>-3.7393000000000003E-2</v>
      </c>
      <c r="AL6744">
        <v>-1.24224</v>
      </c>
      <c r="AM6744">
        <v>-1.8886000000000001</v>
      </c>
      <c r="AN6744">
        <v>-2.14377</v>
      </c>
      <c r="AO6744">
        <v>-1.23655</v>
      </c>
      <c r="AP6744">
        <v>-0.42935600000000002</v>
      </c>
    </row>
    <row r="6745" spans="1:42" x14ac:dyDescent="0.25">
      <c r="A6745" t="s">
        <v>6831</v>
      </c>
      <c r="B6745" t="s">
        <v>261</v>
      </c>
      <c r="C6745">
        <v>0.68626799999999999</v>
      </c>
      <c r="D6745">
        <v>0.80225599999999997</v>
      </c>
      <c r="E6745">
        <v>0.79260399999999998</v>
      </c>
      <c r="F6745">
        <v>0.86465599999999998</v>
      </c>
      <c r="G6745">
        <v>0.77731799999999995</v>
      </c>
      <c r="H6745">
        <v>0.72421100000000005</v>
      </c>
      <c r="I6745">
        <v>0.59288399999999997</v>
      </c>
      <c r="J6745">
        <v>0.60431699999999999</v>
      </c>
      <c r="K6745">
        <v>0.66655699999999996</v>
      </c>
      <c r="L6745">
        <v>0.72030099999999997</v>
      </c>
      <c r="M6745">
        <v>0.68950100000000003</v>
      </c>
      <c r="N6745">
        <v>0.83113400000000004</v>
      </c>
      <c r="O6745">
        <v>1.4112199999999999</v>
      </c>
      <c r="P6745">
        <v>1.25735</v>
      </c>
      <c r="Q6745">
        <v>1.1019300000000001</v>
      </c>
      <c r="R6745">
        <v>0.965368</v>
      </c>
      <c r="S6745">
        <v>1.36049</v>
      </c>
      <c r="T6745">
        <v>1.40252</v>
      </c>
      <c r="U6745">
        <v>-0.94481800000000005</v>
      </c>
      <c r="V6745">
        <v>-0.83630000000000004</v>
      </c>
      <c r="W6745">
        <v>-0.91087799999999997</v>
      </c>
      <c r="X6745">
        <v>-1.00223</v>
      </c>
      <c r="Y6745">
        <v>-1.05881</v>
      </c>
      <c r="Z6745">
        <v>-1.1273200000000001</v>
      </c>
      <c r="AA6745">
        <v>-0.93440000000000001</v>
      </c>
      <c r="AB6745">
        <v>-0.89521700000000004</v>
      </c>
      <c r="AC6745">
        <v>-1.0852599999999999</v>
      </c>
      <c r="AD6745">
        <v>-1.3832</v>
      </c>
      <c r="AE6745">
        <v>-1.6429400000000001</v>
      </c>
      <c r="AF6745">
        <v>-1.4213</v>
      </c>
      <c r="AG6745">
        <v>-1.3576900000000001</v>
      </c>
      <c r="AH6745">
        <v>-0.62489899999999998</v>
      </c>
      <c r="AI6745">
        <v>-0.39208599999999999</v>
      </c>
      <c r="AJ6745">
        <v>0.49660199999999999</v>
      </c>
      <c r="AK6745">
        <v>0.56713599999999997</v>
      </c>
      <c r="AL6745">
        <v>0.81488099999999997</v>
      </c>
      <c r="AM6745">
        <v>0.73860499999999996</v>
      </c>
      <c r="AN6745">
        <v>-1.0822700000000001</v>
      </c>
      <c r="AO6745">
        <v>-1.14452</v>
      </c>
      <c r="AP6745">
        <v>-1.0239499999999999</v>
      </c>
    </row>
    <row r="6746" spans="1:42" x14ac:dyDescent="0.25">
      <c r="A6746" t="s">
        <v>6832</v>
      </c>
      <c r="B6746" t="s">
        <v>261</v>
      </c>
      <c r="C6746">
        <v>-0.32474599999999998</v>
      </c>
      <c r="D6746">
        <v>-0.262882</v>
      </c>
      <c r="E6746">
        <v>-0.34594200000000003</v>
      </c>
      <c r="F6746">
        <v>-0.22067999999999999</v>
      </c>
      <c r="G6746">
        <v>-0.17562</v>
      </c>
      <c r="H6746">
        <v>-0.33780900000000003</v>
      </c>
      <c r="I6746">
        <v>0.24846499999999999</v>
      </c>
      <c r="J6746">
        <v>0.169069</v>
      </c>
      <c r="K6746">
        <v>8.8671700000000006E-2</v>
      </c>
      <c r="L6746">
        <v>4.4653100000000001E-2</v>
      </c>
      <c r="M6746">
        <v>3.01377E-2</v>
      </c>
      <c r="N6746">
        <v>0.16447100000000001</v>
      </c>
      <c r="O6746">
        <v>-1.64476</v>
      </c>
      <c r="P6746">
        <v>-1.3392299999999999</v>
      </c>
      <c r="Q6746">
        <v>-2.1181399999999999</v>
      </c>
      <c r="R6746">
        <v>-1.7657</v>
      </c>
      <c r="S6746">
        <v>-2.0015499999999999</v>
      </c>
      <c r="T6746">
        <v>-1.40195</v>
      </c>
      <c r="U6746">
        <v>1.2266699999999999</v>
      </c>
      <c r="V6746">
        <v>1.58091</v>
      </c>
      <c r="W6746">
        <v>0.92665299999999995</v>
      </c>
      <c r="X6746">
        <v>0.94672199999999995</v>
      </c>
      <c r="Y6746">
        <v>0.85797800000000002</v>
      </c>
      <c r="Z6746">
        <v>0.34806900000000002</v>
      </c>
      <c r="AA6746">
        <v>0.350887</v>
      </c>
      <c r="AB6746">
        <v>0.16752700000000001</v>
      </c>
      <c r="AC6746">
        <v>1.40669</v>
      </c>
      <c r="AD6746">
        <v>1.18388</v>
      </c>
      <c r="AE6746">
        <v>1.2983199999999999</v>
      </c>
      <c r="AF6746">
        <v>1.03332</v>
      </c>
      <c r="AG6746">
        <v>1.2912300000000001</v>
      </c>
      <c r="AH6746">
        <v>0.84024500000000002</v>
      </c>
      <c r="AI6746">
        <v>1.0077100000000001</v>
      </c>
      <c r="AJ6746">
        <v>-0.91476000000000002</v>
      </c>
      <c r="AK6746">
        <v>-1.25116</v>
      </c>
      <c r="AL6746">
        <v>-1.0147299999999999</v>
      </c>
      <c r="AM6746">
        <v>-0.67520400000000003</v>
      </c>
      <c r="AN6746">
        <v>0.24324999999999999</v>
      </c>
      <c r="AO6746">
        <v>0.25568299999999999</v>
      </c>
      <c r="AP6746">
        <v>8.3651799999999998E-2</v>
      </c>
    </row>
    <row r="6747" spans="1:42" x14ac:dyDescent="0.25">
      <c r="A6747" t="s">
        <v>6833</v>
      </c>
      <c r="B6747" t="s">
        <v>261</v>
      </c>
      <c r="C6747">
        <v>1.25387</v>
      </c>
      <c r="D6747">
        <v>1.62598</v>
      </c>
      <c r="E6747">
        <v>0.94795399999999996</v>
      </c>
      <c r="F6747">
        <v>0.59880100000000003</v>
      </c>
      <c r="G6747">
        <v>1.1854</v>
      </c>
      <c r="H6747">
        <v>1.2416</v>
      </c>
      <c r="I6747">
        <v>1.2594799999999999</v>
      </c>
      <c r="J6747">
        <v>1.3027200000000001</v>
      </c>
      <c r="K6747">
        <v>1.3185800000000001</v>
      </c>
      <c r="L6747">
        <v>1.54769</v>
      </c>
      <c r="M6747">
        <v>0.908995</v>
      </c>
      <c r="N6747">
        <v>1.39428</v>
      </c>
      <c r="O6747">
        <v>2.6388999999999999E-2</v>
      </c>
      <c r="P6747">
        <v>0.22526199999999999</v>
      </c>
      <c r="Q6747">
        <v>-0.131522</v>
      </c>
      <c r="R6747">
        <v>-0.21236099999999999</v>
      </c>
      <c r="S6747">
        <v>-1.0287299999999999</v>
      </c>
      <c r="T6747">
        <v>-0.62427600000000005</v>
      </c>
      <c r="U6747">
        <v>-1.4239099999999999E-2</v>
      </c>
      <c r="V6747">
        <v>-0.103446</v>
      </c>
      <c r="W6747">
        <v>-0.49750800000000001</v>
      </c>
      <c r="X6747">
        <v>-0.38259900000000002</v>
      </c>
      <c r="Y6747">
        <v>-0.27484599999999998</v>
      </c>
      <c r="Z6747">
        <v>-3.7206599999999999E-2</v>
      </c>
      <c r="AA6747">
        <v>-0.55458399999999997</v>
      </c>
      <c r="AB6747">
        <v>-0.91422899999999996</v>
      </c>
      <c r="AC6747">
        <v>-0.39576099999999997</v>
      </c>
      <c r="AD6747">
        <v>0.314417</v>
      </c>
      <c r="AE6747">
        <v>0.26979799999999998</v>
      </c>
      <c r="AF6747">
        <v>-0.56546700000000005</v>
      </c>
      <c r="AG6747">
        <v>-0.23308899999999999</v>
      </c>
      <c r="AH6747">
        <v>3.0042699999999999E-3</v>
      </c>
      <c r="AI6747">
        <v>-0.300182</v>
      </c>
      <c r="AJ6747">
        <v>-1.05325</v>
      </c>
      <c r="AK6747">
        <v>-2.5409000000000002</v>
      </c>
      <c r="AL6747">
        <v>-1.96583</v>
      </c>
      <c r="AM6747">
        <v>-1.0094399999999999</v>
      </c>
      <c r="AN6747">
        <v>-1.1042799999999999</v>
      </c>
      <c r="AO6747">
        <v>-1.6481600000000001</v>
      </c>
      <c r="AP6747">
        <v>0.167685</v>
      </c>
    </row>
    <row r="6748" spans="1:42" x14ac:dyDescent="0.25">
      <c r="A6748" t="s">
        <v>6834</v>
      </c>
      <c r="B6748" t="s">
        <v>261</v>
      </c>
      <c r="C6748">
        <v>0.35564899999999999</v>
      </c>
      <c r="D6748">
        <v>1.19811</v>
      </c>
      <c r="E6748">
        <v>1.1228</v>
      </c>
      <c r="F6748">
        <v>1.18076</v>
      </c>
      <c r="G6748">
        <v>0.20851700000000001</v>
      </c>
      <c r="H6748">
        <v>0.80136300000000005</v>
      </c>
      <c r="I6748">
        <v>2.4262599999999999E-2</v>
      </c>
      <c r="J6748">
        <v>0.14454600000000001</v>
      </c>
      <c r="K6748">
        <v>0.97516700000000001</v>
      </c>
      <c r="L6748">
        <v>0.32399600000000001</v>
      </c>
      <c r="M6748">
        <v>-4.9045800000000001E-2</v>
      </c>
      <c r="N6748">
        <v>0.74192100000000005</v>
      </c>
      <c r="O6748">
        <v>-0.15779000000000001</v>
      </c>
      <c r="P6748">
        <v>-5.3086899999999999E-2</v>
      </c>
      <c r="Q6748">
        <v>-1.6682699999999999</v>
      </c>
      <c r="R6748">
        <v>-1.06064</v>
      </c>
      <c r="S6748">
        <v>1.00237</v>
      </c>
      <c r="T6748">
        <v>-0.45966200000000002</v>
      </c>
      <c r="U6748">
        <v>-0.63408500000000001</v>
      </c>
      <c r="V6748">
        <v>-1.04518</v>
      </c>
      <c r="W6748">
        <v>0.61973500000000004</v>
      </c>
      <c r="X6748">
        <v>0.17710400000000001</v>
      </c>
      <c r="Y6748">
        <v>4.9231799999999999E-2</v>
      </c>
      <c r="Z6748">
        <v>1.4553400000000001</v>
      </c>
      <c r="AA6748">
        <v>1.5650299999999999</v>
      </c>
      <c r="AB6748">
        <v>1.0931500000000001</v>
      </c>
      <c r="AC6748">
        <v>-1.9354100000000001</v>
      </c>
      <c r="AD6748">
        <v>-0.110357</v>
      </c>
      <c r="AE6748">
        <v>-0.61041199999999995</v>
      </c>
      <c r="AF6748">
        <v>-0.96427399999999996</v>
      </c>
      <c r="AG6748">
        <v>-0.99091099999999999</v>
      </c>
      <c r="AH6748">
        <v>0.685442</v>
      </c>
      <c r="AI6748">
        <v>0.94495300000000004</v>
      </c>
      <c r="AJ6748">
        <v>0.19861699999999999</v>
      </c>
      <c r="AK6748">
        <v>-8.5825899999999993E-3</v>
      </c>
      <c r="AL6748">
        <v>-1.03305</v>
      </c>
      <c r="AM6748">
        <v>0.35824</v>
      </c>
      <c r="AN6748">
        <v>-0.51141199999999998</v>
      </c>
      <c r="AO6748">
        <v>-3.1918899999999999</v>
      </c>
      <c r="AP6748">
        <v>-0.74225099999999999</v>
      </c>
    </row>
    <row r="6749" spans="1:42" x14ac:dyDescent="0.25">
      <c r="A6749" t="s">
        <v>6835</v>
      </c>
      <c r="B6749" t="s">
        <v>261</v>
      </c>
      <c r="C6749">
        <v>-0.65382499999999999</v>
      </c>
      <c r="D6749">
        <v>-0.73982400000000004</v>
      </c>
      <c r="E6749">
        <v>-0.230546</v>
      </c>
      <c r="F6749">
        <v>0.25957400000000003</v>
      </c>
      <c r="G6749">
        <v>-0.96629299999999996</v>
      </c>
      <c r="H6749">
        <v>-0.80983000000000005</v>
      </c>
      <c r="I6749">
        <v>0.12820000000000001</v>
      </c>
      <c r="J6749">
        <v>0.19830600000000001</v>
      </c>
      <c r="K6749">
        <v>-0.52726600000000001</v>
      </c>
      <c r="L6749">
        <v>-0.47809000000000001</v>
      </c>
      <c r="M6749">
        <v>-0.31613000000000002</v>
      </c>
      <c r="N6749">
        <v>-0.40743699999999999</v>
      </c>
      <c r="O6749">
        <v>-1.6864399999999999</v>
      </c>
      <c r="P6749">
        <v>-2.23129</v>
      </c>
      <c r="Q6749">
        <v>-0.23915500000000001</v>
      </c>
      <c r="R6749">
        <v>0.32411099999999998</v>
      </c>
      <c r="S6749">
        <v>1.62321</v>
      </c>
      <c r="T6749">
        <v>0.32636900000000002</v>
      </c>
      <c r="U6749">
        <v>1.2628900000000001</v>
      </c>
      <c r="V6749">
        <v>1.5100800000000001</v>
      </c>
      <c r="W6749">
        <v>-0.79362900000000003</v>
      </c>
      <c r="X6749">
        <v>-0.17862</v>
      </c>
      <c r="Y6749">
        <v>-0.209929</v>
      </c>
      <c r="Z6749">
        <v>-1.05297</v>
      </c>
      <c r="AA6749">
        <v>-1.2827200000000001</v>
      </c>
      <c r="AB6749">
        <v>0.48007699999999998</v>
      </c>
      <c r="AC6749">
        <v>1.3073999999999999</v>
      </c>
      <c r="AD6749">
        <v>1.5613600000000001</v>
      </c>
      <c r="AE6749">
        <v>1.6225099999999999</v>
      </c>
      <c r="AF6749">
        <v>-0.426672</v>
      </c>
      <c r="AG6749">
        <v>-2.0207699999999999E-2</v>
      </c>
      <c r="AH6749">
        <v>0.66727400000000003</v>
      </c>
      <c r="AI6749">
        <v>1.1487400000000001</v>
      </c>
      <c r="AJ6749">
        <v>-0.52069900000000002</v>
      </c>
      <c r="AK6749">
        <v>0.12553400000000001</v>
      </c>
      <c r="AL6749">
        <v>-1.7138</v>
      </c>
      <c r="AM6749">
        <v>-0.75311899999999998</v>
      </c>
      <c r="AN6749">
        <v>1.0736699999999999</v>
      </c>
      <c r="AO6749">
        <v>1.52626</v>
      </c>
      <c r="AP6749">
        <v>1.0929</v>
      </c>
    </row>
    <row r="6750" spans="1:42" x14ac:dyDescent="0.25">
      <c r="A6750" t="s">
        <v>6836</v>
      </c>
      <c r="B6750" t="s">
        <v>261</v>
      </c>
      <c r="C6750">
        <v>-1.00465</v>
      </c>
      <c r="D6750">
        <v>-0.75684899999999999</v>
      </c>
      <c r="E6750">
        <v>-0.19008800000000001</v>
      </c>
      <c r="F6750">
        <v>-0.10136100000000001</v>
      </c>
      <c r="G6750">
        <v>-0.60033099999999995</v>
      </c>
      <c r="H6750">
        <v>-1.2815300000000001</v>
      </c>
      <c r="I6750">
        <v>1.06436E-2</v>
      </c>
      <c r="J6750">
        <v>0.39036300000000002</v>
      </c>
      <c r="K6750">
        <v>-3.91489E-2</v>
      </c>
      <c r="L6750">
        <v>-0.42262</v>
      </c>
      <c r="M6750">
        <v>-0.28623599999999999</v>
      </c>
      <c r="N6750">
        <v>-0.88932599999999995</v>
      </c>
      <c r="O6750">
        <v>2.25448</v>
      </c>
      <c r="P6750">
        <v>1.73939</v>
      </c>
      <c r="Q6750">
        <v>1.6224400000000001</v>
      </c>
      <c r="R6750">
        <v>2.3464700000000001</v>
      </c>
      <c r="S6750">
        <v>0.87535200000000002</v>
      </c>
      <c r="T6750">
        <v>-3.17415</v>
      </c>
      <c r="U6750">
        <v>-0.43415900000000002</v>
      </c>
      <c r="V6750">
        <v>-0.263515</v>
      </c>
      <c r="W6750">
        <v>-0.28574300000000002</v>
      </c>
      <c r="X6750">
        <v>-0.22675100000000001</v>
      </c>
      <c r="Y6750">
        <v>0.64054900000000004</v>
      </c>
      <c r="Z6750">
        <v>-0.81383499999999998</v>
      </c>
      <c r="AA6750">
        <v>-0.229598</v>
      </c>
      <c r="AB6750">
        <v>-0.51907199999999998</v>
      </c>
      <c r="AC6750">
        <v>-0.879556</v>
      </c>
      <c r="AD6750">
        <v>-1.02715</v>
      </c>
      <c r="AE6750">
        <v>0.27259100000000003</v>
      </c>
      <c r="AF6750">
        <v>-6.7501699999999998E-2</v>
      </c>
      <c r="AG6750">
        <v>-0.46955999999999998</v>
      </c>
      <c r="AH6750">
        <v>0.18252499999999999</v>
      </c>
      <c r="AI6750">
        <v>0.410744</v>
      </c>
      <c r="AJ6750">
        <v>-0.50794899999999998</v>
      </c>
      <c r="AK6750">
        <v>0.27085100000000001</v>
      </c>
      <c r="AL6750">
        <v>1.01112</v>
      </c>
      <c r="AM6750">
        <v>0.68847499999999995</v>
      </c>
      <c r="AN6750">
        <v>0.84607600000000005</v>
      </c>
      <c r="AO6750">
        <v>0.41388599999999998</v>
      </c>
      <c r="AP6750">
        <v>0.49471900000000002</v>
      </c>
    </row>
    <row r="6751" spans="1:42" x14ac:dyDescent="0.25">
      <c r="A6751" t="s">
        <v>6837</v>
      </c>
      <c r="B6751" t="s">
        <v>261</v>
      </c>
      <c r="C6751">
        <v>-9.5556600000000005E-2</v>
      </c>
      <c r="D6751">
        <v>0.23487</v>
      </c>
      <c r="E6751">
        <v>0.48942999999999998</v>
      </c>
      <c r="F6751">
        <v>0.24559500000000001</v>
      </c>
      <c r="G6751">
        <v>-2.4632899999999999E-2</v>
      </c>
      <c r="H6751">
        <v>-0.223136</v>
      </c>
      <c r="I6751">
        <v>-1.4578499999999999E-2</v>
      </c>
      <c r="J6751">
        <v>0.18356800000000001</v>
      </c>
      <c r="K6751">
        <v>-0.29583300000000001</v>
      </c>
      <c r="L6751">
        <v>4.8647599999999999E-2</v>
      </c>
      <c r="M6751">
        <v>-0.68447999999999998</v>
      </c>
      <c r="N6751">
        <v>5.4702599999999997E-2</v>
      </c>
      <c r="O6751">
        <v>0.93751799999999996</v>
      </c>
      <c r="P6751">
        <v>1.0470900000000001</v>
      </c>
      <c r="Q6751">
        <v>0.81539099999999998</v>
      </c>
      <c r="R6751">
        <v>0.76410699999999998</v>
      </c>
      <c r="S6751">
        <v>1.01851</v>
      </c>
      <c r="T6751">
        <v>0.81313100000000005</v>
      </c>
      <c r="U6751">
        <v>-0.95068699999999995</v>
      </c>
      <c r="V6751">
        <v>-0.131635</v>
      </c>
      <c r="W6751">
        <v>-2.08683</v>
      </c>
      <c r="X6751">
        <v>-1.92147</v>
      </c>
      <c r="Y6751">
        <v>-0.66043099999999999</v>
      </c>
      <c r="Z6751">
        <v>-1.46346</v>
      </c>
      <c r="AA6751">
        <v>-0.89604399999999995</v>
      </c>
      <c r="AB6751">
        <v>6.1372299999999998E-2</v>
      </c>
      <c r="AC6751">
        <v>-0.76645799999999997</v>
      </c>
      <c r="AD6751">
        <v>0.209368</v>
      </c>
      <c r="AE6751">
        <v>-2.1475300000000002</v>
      </c>
      <c r="AF6751">
        <v>-0.46393699999999999</v>
      </c>
      <c r="AG6751">
        <v>-0.90030399999999999</v>
      </c>
      <c r="AH6751">
        <v>-1.5150699999999999</v>
      </c>
      <c r="AI6751">
        <v>-0.39907799999999999</v>
      </c>
      <c r="AJ6751">
        <v>1.3097799999999999</v>
      </c>
      <c r="AK6751">
        <v>1.0122500000000001</v>
      </c>
      <c r="AL6751">
        <v>0.47487600000000002</v>
      </c>
      <c r="AM6751">
        <v>1.3768100000000001</v>
      </c>
      <c r="AN6751">
        <v>1.7077500000000001</v>
      </c>
      <c r="AO6751">
        <v>1.10917</v>
      </c>
      <c r="AP6751">
        <v>1.72723</v>
      </c>
    </row>
    <row r="6752" spans="1:42" x14ac:dyDescent="0.25">
      <c r="A6752" t="s">
        <v>6838</v>
      </c>
      <c r="B6752" t="s">
        <v>261</v>
      </c>
      <c r="C6752">
        <v>1.07151</v>
      </c>
      <c r="D6752">
        <v>1.06541</v>
      </c>
      <c r="E6752">
        <v>1.3998299999999999</v>
      </c>
      <c r="F6752">
        <v>1.1815899999999999</v>
      </c>
      <c r="G6752">
        <v>1.08012</v>
      </c>
      <c r="H6752">
        <v>0.88907999999999998</v>
      </c>
      <c r="I6752">
        <v>0.68992500000000001</v>
      </c>
      <c r="J6752">
        <v>1.08006</v>
      </c>
      <c r="K6752">
        <v>0.72081099999999998</v>
      </c>
      <c r="L6752">
        <v>0.69200399999999995</v>
      </c>
      <c r="M6752">
        <v>0.63283100000000003</v>
      </c>
      <c r="N6752">
        <v>0.87041500000000005</v>
      </c>
      <c r="O6752">
        <v>-0.41597200000000001</v>
      </c>
      <c r="P6752">
        <v>-0.62932200000000005</v>
      </c>
      <c r="Q6752">
        <v>-1.41561</v>
      </c>
      <c r="R6752">
        <v>-0.42689700000000003</v>
      </c>
      <c r="S6752">
        <v>-1.1178999999999999</v>
      </c>
      <c r="T6752">
        <v>-1.3152299999999999</v>
      </c>
      <c r="U6752">
        <v>0.40621699999999999</v>
      </c>
      <c r="V6752">
        <v>-0.11322</v>
      </c>
      <c r="W6752">
        <v>-0.566021</v>
      </c>
      <c r="X6752">
        <v>-0.454988</v>
      </c>
      <c r="Y6752">
        <v>-5.6830499999999999E-2</v>
      </c>
      <c r="Z6752">
        <v>0.65785899999999997</v>
      </c>
      <c r="AA6752">
        <v>-0.38233499999999998</v>
      </c>
      <c r="AB6752">
        <v>-3.0514400000000001E-2</v>
      </c>
      <c r="AC6752">
        <v>0.338505</v>
      </c>
      <c r="AD6752">
        <v>0.57601100000000005</v>
      </c>
      <c r="AE6752">
        <v>0.18126600000000001</v>
      </c>
      <c r="AF6752">
        <v>0.50968500000000005</v>
      </c>
      <c r="AG6752">
        <v>0.382822</v>
      </c>
      <c r="AH6752">
        <v>0.64416099999999998</v>
      </c>
      <c r="AI6752">
        <v>0.779613</v>
      </c>
      <c r="AJ6752">
        <v>-2.65422</v>
      </c>
      <c r="AK6752">
        <v>-1.4185099999999999</v>
      </c>
      <c r="AL6752">
        <v>-2.5340699999999998</v>
      </c>
      <c r="AM6752">
        <v>-1.18181</v>
      </c>
      <c r="AN6752">
        <v>0.268322</v>
      </c>
      <c r="AO6752">
        <v>-9.4123799999999994E-2</v>
      </c>
      <c r="AP6752">
        <v>-1.31046</v>
      </c>
    </row>
    <row r="6753" spans="1:42" x14ac:dyDescent="0.25">
      <c r="A6753" t="s">
        <v>6839</v>
      </c>
      <c r="B6753" t="s">
        <v>261</v>
      </c>
      <c r="C6753">
        <v>1.19739</v>
      </c>
      <c r="D6753">
        <v>1.1869000000000001</v>
      </c>
      <c r="E6753">
        <v>1.58162</v>
      </c>
      <c r="F6753">
        <v>2.0051999999999999</v>
      </c>
      <c r="G6753">
        <v>1.081</v>
      </c>
      <c r="H6753">
        <v>1.4397800000000001</v>
      </c>
      <c r="I6753">
        <v>1.0895300000000001</v>
      </c>
      <c r="J6753">
        <v>0.83284499999999995</v>
      </c>
      <c r="K6753">
        <v>0.82292100000000001</v>
      </c>
      <c r="L6753">
        <v>-0.93679800000000002</v>
      </c>
      <c r="M6753">
        <v>0.23369400000000001</v>
      </c>
      <c r="N6753">
        <v>-0.43975399999999998</v>
      </c>
      <c r="O6753">
        <v>0.28502899999999998</v>
      </c>
      <c r="P6753">
        <v>0.32017299999999999</v>
      </c>
      <c r="Q6753">
        <v>-1.90741</v>
      </c>
      <c r="R6753">
        <v>-1.2453799999999999</v>
      </c>
      <c r="S6753">
        <v>-0.922736</v>
      </c>
      <c r="T6753">
        <v>-0.64899899999999999</v>
      </c>
      <c r="U6753">
        <v>-1.5254099999999999</v>
      </c>
      <c r="V6753">
        <v>-1.1400699999999999</v>
      </c>
      <c r="W6753">
        <v>-0.87763899999999995</v>
      </c>
      <c r="X6753">
        <v>0.64219300000000001</v>
      </c>
      <c r="Y6753">
        <v>-1.2333499999999999</v>
      </c>
      <c r="Z6753">
        <v>0.61512</v>
      </c>
      <c r="AA6753">
        <v>-1.5955600000000001</v>
      </c>
      <c r="AB6753">
        <v>-1.29687</v>
      </c>
      <c r="AC6753">
        <v>0.558002</v>
      </c>
      <c r="AD6753">
        <v>-0.167517</v>
      </c>
      <c r="AE6753">
        <v>0.57834200000000002</v>
      </c>
      <c r="AF6753">
        <v>0.70724399999999998</v>
      </c>
      <c r="AG6753">
        <v>0.224329</v>
      </c>
      <c r="AH6753">
        <v>-1.03945</v>
      </c>
      <c r="AI6753">
        <v>-0.41453400000000001</v>
      </c>
      <c r="AJ6753">
        <v>0.36821599999999999</v>
      </c>
      <c r="AK6753">
        <v>0.143541</v>
      </c>
      <c r="AL6753">
        <v>0.65047999999999995</v>
      </c>
      <c r="AM6753">
        <v>0.81798400000000004</v>
      </c>
      <c r="AN6753">
        <v>-0.470995</v>
      </c>
      <c r="AO6753">
        <v>-0.87629299999999999</v>
      </c>
      <c r="AP6753">
        <v>-0.64277200000000001</v>
      </c>
    </row>
    <row r="6754" spans="1:42" x14ac:dyDescent="0.25">
      <c r="A6754" t="s">
        <v>6840</v>
      </c>
      <c r="B6754" t="s">
        <v>261</v>
      </c>
      <c r="C6754">
        <v>1.5938300000000001</v>
      </c>
      <c r="D6754">
        <v>1.5577000000000001</v>
      </c>
      <c r="E6754">
        <v>1.3887100000000001</v>
      </c>
      <c r="F6754">
        <v>1.5357700000000001</v>
      </c>
      <c r="G6754">
        <v>1.4384999999999999</v>
      </c>
      <c r="H6754">
        <v>1.46496</v>
      </c>
      <c r="I6754">
        <v>0.81196400000000002</v>
      </c>
      <c r="J6754">
        <v>0.79061999999999999</v>
      </c>
      <c r="K6754">
        <v>1.1763600000000001</v>
      </c>
      <c r="L6754">
        <v>1.1923600000000001</v>
      </c>
      <c r="M6754">
        <v>0.918211</v>
      </c>
      <c r="N6754">
        <v>1.0306200000000001</v>
      </c>
      <c r="O6754">
        <v>-0.38985500000000001</v>
      </c>
      <c r="P6754">
        <v>-0.49262699999999998</v>
      </c>
      <c r="Q6754">
        <v>-0.97354300000000005</v>
      </c>
      <c r="R6754">
        <v>-0.98676900000000001</v>
      </c>
      <c r="S6754">
        <v>-0.58473900000000001</v>
      </c>
      <c r="T6754">
        <v>-0.42705799999999999</v>
      </c>
      <c r="U6754">
        <v>-0.39237300000000003</v>
      </c>
      <c r="V6754">
        <v>-0.32570300000000002</v>
      </c>
      <c r="W6754">
        <v>-0.451324</v>
      </c>
      <c r="X6754">
        <v>-0.266432</v>
      </c>
      <c r="Y6754">
        <v>-0.12801000000000001</v>
      </c>
      <c r="Z6754">
        <v>3.9168599999999998E-2</v>
      </c>
      <c r="AA6754">
        <v>-8.6666599999999996E-2</v>
      </c>
      <c r="AB6754">
        <v>0.11512600000000001</v>
      </c>
      <c r="AC6754">
        <v>-0.427676</v>
      </c>
      <c r="AD6754">
        <v>-0.94792500000000002</v>
      </c>
      <c r="AE6754">
        <v>-0.590055</v>
      </c>
      <c r="AF6754">
        <v>-0.36901</v>
      </c>
      <c r="AG6754">
        <v>-0.37334499999999998</v>
      </c>
      <c r="AH6754">
        <v>0.89947600000000005</v>
      </c>
      <c r="AI6754">
        <v>0.86376799999999998</v>
      </c>
      <c r="AJ6754">
        <v>-1.09979</v>
      </c>
      <c r="AK6754">
        <v>-0.29241699999999998</v>
      </c>
      <c r="AL6754">
        <v>-0.71314900000000003</v>
      </c>
      <c r="AM6754">
        <v>-1.0140899999999999</v>
      </c>
      <c r="AN6754">
        <v>-1.8467899999999999</v>
      </c>
      <c r="AO6754">
        <v>-1.7873699999999999</v>
      </c>
      <c r="AP6754">
        <v>-1.85043</v>
      </c>
    </row>
    <row r="6755" spans="1:42" x14ac:dyDescent="0.25">
      <c r="A6755" t="s">
        <v>6841</v>
      </c>
      <c r="B6755" t="s">
        <v>261</v>
      </c>
      <c r="C6755">
        <v>-0.62421400000000005</v>
      </c>
      <c r="D6755">
        <v>-1.15977</v>
      </c>
      <c r="E6755">
        <v>-0.60051500000000002</v>
      </c>
      <c r="F6755">
        <v>-0.193685</v>
      </c>
      <c r="G6755">
        <v>-0.55699100000000001</v>
      </c>
      <c r="H6755">
        <v>-0.73487499999999994</v>
      </c>
      <c r="I6755">
        <v>-1.12609</v>
      </c>
      <c r="J6755">
        <v>0.42813499999999999</v>
      </c>
      <c r="K6755">
        <v>-0.83594900000000005</v>
      </c>
      <c r="L6755">
        <v>-0.69275699999999996</v>
      </c>
      <c r="M6755">
        <v>1.5488</v>
      </c>
      <c r="N6755">
        <v>-1.00498</v>
      </c>
      <c r="O6755">
        <v>-1.6366400000000001</v>
      </c>
      <c r="P6755">
        <v>-0.54406900000000002</v>
      </c>
      <c r="Q6755">
        <v>0.10725700000000001</v>
      </c>
      <c r="R6755">
        <v>-1.0632200000000001</v>
      </c>
      <c r="S6755">
        <v>1.21255</v>
      </c>
      <c r="T6755">
        <v>1.0260899999999999</v>
      </c>
      <c r="U6755">
        <v>-1.43238</v>
      </c>
      <c r="V6755">
        <v>1.4979800000000001</v>
      </c>
      <c r="W6755">
        <v>-0.22123200000000001</v>
      </c>
      <c r="X6755">
        <v>-3.1403300000000002E-3</v>
      </c>
      <c r="Y6755">
        <v>-1.01942</v>
      </c>
      <c r="Z6755">
        <v>0.64385899999999996</v>
      </c>
      <c r="AA6755">
        <v>1.16181</v>
      </c>
      <c r="AB6755">
        <v>0.50736099999999995</v>
      </c>
      <c r="AC6755">
        <v>-1.411</v>
      </c>
      <c r="AD6755">
        <v>-1.3680600000000001</v>
      </c>
      <c r="AE6755">
        <v>-1.0787</v>
      </c>
      <c r="AF6755">
        <v>0.55720099999999995</v>
      </c>
      <c r="AG6755">
        <v>6.2101400000000001E-2</v>
      </c>
      <c r="AH6755">
        <v>0.76300500000000004</v>
      </c>
      <c r="AI6755">
        <v>1.7793399999999999</v>
      </c>
      <c r="AJ6755">
        <v>0.224274</v>
      </c>
      <c r="AK6755">
        <v>1.5998699999999999</v>
      </c>
      <c r="AL6755">
        <v>0.76026099999999996</v>
      </c>
      <c r="AM6755">
        <v>1.5404</v>
      </c>
      <c r="AN6755">
        <v>0.85207999999999995</v>
      </c>
      <c r="AO6755">
        <v>0.41416900000000001</v>
      </c>
      <c r="AP6755">
        <v>0.62112800000000001</v>
      </c>
    </row>
    <row r="6756" spans="1:42" x14ac:dyDescent="0.25">
      <c r="A6756" t="s">
        <v>6842</v>
      </c>
      <c r="B6756" t="s">
        <v>261</v>
      </c>
      <c r="C6756">
        <v>0.69752700000000001</v>
      </c>
      <c r="D6756">
        <v>0.86548499999999995</v>
      </c>
      <c r="E6756">
        <v>0.80587299999999995</v>
      </c>
      <c r="F6756">
        <v>0.78292499999999998</v>
      </c>
      <c r="G6756">
        <v>0.80770900000000001</v>
      </c>
      <c r="H6756">
        <v>0.82487299999999997</v>
      </c>
      <c r="I6756">
        <v>0.60211700000000001</v>
      </c>
      <c r="J6756">
        <v>0.54065600000000003</v>
      </c>
      <c r="K6756">
        <v>0.46165200000000001</v>
      </c>
      <c r="L6756">
        <v>0.40365899999999999</v>
      </c>
      <c r="M6756">
        <v>0.62544900000000003</v>
      </c>
      <c r="N6756">
        <v>0.58970599999999995</v>
      </c>
      <c r="O6756">
        <v>-0.73403600000000002</v>
      </c>
      <c r="P6756">
        <v>-0.59544200000000003</v>
      </c>
      <c r="Q6756">
        <v>-0.62755700000000003</v>
      </c>
      <c r="R6756">
        <v>-0.47680400000000001</v>
      </c>
      <c r="S6756">
        <v>-0.38615500000000003</v>
      </c>
      <c r="T6756">
        <v>-0.68759199999999998</v>
      </c>
      <c r="U6756">
        <v>0.351578</v>
      </c>
      <c r="V6756">
        <v>0.190386</v>
      </c>
      <c r="W6756">
        <v>0.26873599999999997</v>
      </c>
      <c r="X6756">
        <v>0.13401299999999999</v>
      </c>
      <c r="Y6756">
        <v>4.2176499999999999E-2</v>
      </c>
      <c r="Z6756">
        <v>0.27778900000000001</v>
      </c>
      <c r="AA6756">
        <v>0.18340400000000001</v>
      </c>
      <c r="AB6756">
        <v>0.17460800000000001</v>
      </c>
      <c r="AC6756">
        <v>0.439585</v>
      </c>
      <c r="AD6756">
        <v>0.49920999999999999</v>
      </c>
      <c r="AE6756">
        <v>0.41755700000000001</v>
      </c>
      <c r="AF6756">
        <v>0.56527099999999997</v>
      </c>
      <c r="AG6756">
        <v>0.35789799999999999</v>
      </c>
      <c r="AH6756">
        <v>-1.03717E-3</v>
      </c>
      <c r="AI6756">
        <v>0.29253600000000002</v>
      </c>
      <c r="AJ6756">
        <v>-1.04372</v>
      </c>
      <c r="AK6756">
        <v>-3.7117300000000002</v>
      </c>
      <c r="AL6756">
        <v>-3.7117900000000001</v>
      </c>
      <c r="AM6756">
        <v>-0.29752000000000001</v>
      </c>
      <c r="AN6756">
        <v>-0.31317699999999998</v>
      </c>
      <c r="AO6756">
        <v>-0.44655899999999998</v>
      </c>
      <c r="AP6756">
        <v>0.83073600000000003</v>
      </c>
    </row>
    <row r="6757" spans="1:42" x14ac:dyDescent="0.25">
      <c r="A6757" t="s">
        <v>6843</v>
      </c>
      <c r="B6757" t="s">
        <v>261</v>
      </c>
      <c r="C6757">
        <v>0.24985499999999999</v>
      </c>
      <c r="D6757">
        <v>0.18893099999999999</v>
      </c>
      <c r="E6757">
        <v>-0.22370599999999999</v>
      </c>
      <c r="F6757">
        <v>-0.42069499999999999</v>
      </c>
      <c r="G6757">
        <v>-0.61591499999999999</v>
      </c>
      <c r="H6757">
        <v>-0.43883699999999998</v>
      </c>
      <c r="I6757">
        <v>-0.32467400000000002</v>
      </c>
      <c r="J6757">
        <v>-8.3196800000000001E-2</v>
      </c>
      <c r="K6757">
        <v>6.5385799999999994E-2</v>
      </c>
      <c r="L6757">
        <v>-1.6705300000000001</v>
      </c>
      <c r="M6757">
        <v>8.4685499999999997E-2</v>
      </c>
      <c r="N6757">
        <v>-0.66173599999999999</v>
      </c>
      <c r="O6757">
        <v>0.85408200000000001</v>
      </c>
      <c r="P6757">
        <v>1.0803199999999999</v>
      </c>
      <c r="Q6757">
        <v>0.23883399999999999</v>
      </c>
      <c r="R6757">
        <v>0.29992099999999999</v>
      </c>
      <c r="S6757">
        <v>0.70324299999999995</v>
      </c>
      <c r="T6757">
        <v>1.56341</v>
      </c>
      <c r="U6757">
        <v>-0.42358899999999999</v>
      </c>
      <c r="V6757">
        <v>-2.2876500000000002</v>
      </c>
      <c r="W6757">
        <v>0.90437000000000001</v>
      </c>
      <c r="X6757">
        <v>-0.20630599999999999</v>
      </c>
      <c r="Y6757">
        <v>1.0538000000000001</v>
      </c>
      <c r="Z6757">
        <v>-2.20777</v>
      </c>
      <c r="AA6757">
        <v>-1.6975800000000001</v>
      </c>
      <c r="AB6757">
        <v>-2.1329400000000001</v>
      </c>
      <c r="AC6757">
        <v>-0.17491599999999999</v>
      </c>
      <c r="AD6757">
        <v>-0.82031299999999996</v>
      </c>
      <c r="AE6757">
        <v>-0.76754599999999995</v>
      </c>
      <c r="AF6757">
        <v>-0.21348900000000001</v>
      </c>
      <c r="AG6757">
        <v>-0.10163</v>
      </c>
      <c r="AH6757">
        <v>0.80482299999999996</v>
      </c>
      <c r="AI6757">
        <v>1.19373</v>
      </c>
      <c r="AJ6757">
        <v>0.47654999999999997</v>
      </c>
      <c r="AK6757">
        <v>0.72644299999999995</v>
      </c>
      <c r="AL6757">
        <v>0.44790999999999997</v>
      </c>
      <c r="AM6757">
        <v>1.50796</v>
      </c>
      <c r="AN6757">
        <v>0.56551200000000001</v>
      </c>
      <c r="AO6757">
        <v>1.03823</v>
      </c>
      <c r="AP6757">
        <v>1.42503</v>
      </c>
    </row>
    <row r="6758" spans="1:42" x14ac:dyDescent="0.25">
      <c r="A6758" t="s">
        <v>6844</v>
      </c>
      <c r="B6758" t="s">
        <v>261</v>
      </c>
      <c r="C6758">
        <v>1.0088699999999999</v>
      </c>
      <c r="D6758">
        <v>0.85799199999999998</v>
      </c>
      <c r="E6758">
        <v>1.5399</v>
      </c>
      <c r="F6758">
        <v>1.1041000000000001</v>
      </c>
      <c r="G6758">
        <v>0.88244800000000001</v>
      </c>
      <c r="H6758">
        <v>0.77398400000000001</v>
      </c>
      <c r="I6758">
        <v>0.806778</v>
      </c>
      <c r="J6758">
        <v>0.90566999999999998</v>
      </c>
      <c r="K6758">
        <v>0.14235600000000001</v>
      </c>
      <c r="L6758">
        <v>0.38888400000000001</v>
      </c>
      <c r="M6758">
        <v>0.64858400000000005</v>
      </c>
      <c r="N6758">
        <v>0.80093599999999998</v>
      </c>
      <c r="O6758">
        <v>-0.38722299999999998</v>
      </c>
      <c r="P6758">
        <v>0.132774</v>
      </c>
      <c r="Q6758">
        <v>0.99669200000000002</v>
      </c>
      <c r="R6758">
        <v>5.47623E-2</v>
      </c>
      <c r="S6758">
        <v>0.38086700000000001</v>
      </c>
      <c r="T6758">
        <v>1.18329</v>
      </c>
      <c r="U6758">
        <v>-2.1630500000000001</v>
      </c>
      <c r="V6758">
        <v>-0.24651300000000001</v>
      </c>
      <c r="W6758">
        <v>-0.249089</v>
      </c>
      <c r="X6758">
        <v>-0.45386500000000002</v>
      </c>
      <c r="Y6758">
        <v>0.27375699999999997</v>
      </c>
      <c r="Z6758">
        <v>-0.64602000000000004</v>
      </c>
      <c r="AA6758">
        <v>-0.21587300000000001</v>
      </c>
      <c r="AB6758">
        <v>-0.14371</v>
      </c>
      <c r="AC6758">
        <v>0.42028300000000002</v>
      </c>
      <c r="AD6758">
        <v>0.42554700000000001</v>
      </c>
      <c r="AE6758">
        <v>-0.115763</v>
      </c>
      <c r="AF6758">
        <v>0.90639400000000003</v>
      </c>
      <c r="AG6758">
        <v>0.40985199999999999</v>
      </c>
      <c r="AH6758">
        <v>5.07658E-2</v>
      </c>
      <c r="AI6758">
        <v>0.66360799999999998</v>
      </c>
      <c r="AJ6758">
        <v>-1.7248699999999999</v>
      </c>
      <c r="AK6758">
        <v>-1.6603399999999999</v>
      </c>
      <c r="AL6758">
        <v>-1.5010699999999999</v>
      </c>
      <c r="AM6758">
        <v>-1.4993700000000001</v>
      </c>
      <c r="AN6758">
        <v>-2.6312600000000002</v>
      </c>
      <c r="AO6758">
        <v>-0.85203300000000004</v>
      </c>
      <c r="AP6758">
        <v>-1.2690300000000001</v>
      </c>
    </row>
    <row r="6759" spans="1:42" x14ac:dyDescent="0.25">
      <c r="A6759" t="s">
        <v>6845</v>
      </c>
      <c r="B6759" t="s">
        <v>261</v>
      </c>
      <c r="C6759">
        <v>-0.50808500000000001</v>
      </c>
      <c r="D6759">
        <v>-0.34852699999999998</v>
      </c>
      <c r="E6759">
        <v>0.57831500000000002</v>
      </c>
      <c r="F6759">
        <v>0.93644899999999998</v>
      </c>
      <c r="G6759">
        <v>-9.2181600000000002E-2</v>
      </c>
      <c r="H6759">
        <v>-0.52350699999999994</v>
      </c>
      <c r="I6759">
        <v>9.4269800000000001E-2</v>
      </c>
      <c r="J6759">
        <v>-0.161546</v>
      </c>
      <c r="K6759">
        <v>-1.3510800000000001</v>
      </c>
      <c r="L6759">
        <v>-1.00135</v>
      </c>
      <c r="M6759">
        <v>-1.3090200000000001</v>
      </c>
      <c r="N6759">
        <v>-1.1959500000000001</v>
      </c>
      <c r="O6759">
        <v>-1.84026</v>
      </c>
      <c r="P6759">
        <v>-1.2159899999999999</v>
      </c>
      <c r="Q6759">
        <v>-0.115091</v>
      </c>
      <c r="R6759">
        <v>-0.26983800000000002</v>
      </c>
      <c r="S6759">
        <v>0.19310099999999999</v>
      </c>
      <c r="T6759">
        <v>0.21909500000000001</v>
      </c>
      <c r="U6759">
        <v>0.50597700000000001</v>
      </c>
      <c r="V6759">
        <v>0.453123</v>
      </c>
      <c r="W6759">
        <v>0.55284599999999995</v>
      </c>
      <c r="X6759">
        <v>0.80726100000000001</v>
      </c>
      <c r="Y6759">
        <v>1.18428</v>
      </c>
      <c r="Z6759">
        <v>-5.0234600000000004E-3</v>
      </c>
      <c r="AA6759">
        <v>2.5333499999999998E-2</v>
      </c>
      <c r="AB6759">
        <v>0.30064400000000002</v>
      </c>
      <c r="AC6759">
        <v>1.1291</v>
      </c>
      <c r="AD6759">
        <v>1.2841100000000001</v>
      </c>
      <c r="AE6759">
        <v>1.2664500000000001</v>
      </c>
      <c r="AF6759">
        <v>1.27965</v>
      </c>
      <c r="AG6759">
        <v>1.35866</v>
      </c>
      <c r="AH6759">
        <v>0.41985499999999998</v>
      </c>
      <c r="AI6759">
        <v>0.45090599999999997</v>
      </c>
      <c r="AJ6759">
        <v>-2.7245200000000001</v>
      </c>
      <c r="AK6759">
        <v>4.8117100000000003E-2</v>
      </c>
      <c r="AL6759">
        <v>-1.24353</v>
      </c>
      <c r="AM6759">
        <v>-1.84917</v>
      </c>
      <c r="AN6759">
        <v>0.91445200000000004</v>
      </c>
      <c r="AO6759">
        <v>0.78479900000000002</v>
      </c>
      <c r="AP6759">
        <v>0.96787599999999996</v>
      </c>
    </row>
    <row r="6760" spans="1:42" x14ac:dyDescent="0.25">
      <c r="A6760" t="s">
        <v>6846</v>
      </c>
      <c r="B6760" t="s">
        <v>261</v>
      </c>
      <c r="C6760">
        <v>-0.12667800000000001</v>
      </c>
      <c r="D6760">
        <v>1.31464</v>
      </c>
      <c r="E6760">
        <v>2.82723E-2</v>
      </c>
      <c r="F6760">
        <v>0.30724699999999999</v>
      </c>
      <c r="G6760">
        <v>-0.116892</v>
      </c>
      <c r="H6760">
        <v>-2.0940500000000001E-2</v>
      </c>
      <c r="I6760">
        <v>-0.68374400000000002</v>
      </c>
      <c r="J6760">
        <v>-0.48295700000000003</v>
      </c>
      <c r="K6760">
        <v>-0.53722300000000001</v>
      </c>
      <c r="L6760">
        <v>-9.1752600000000004E-2</v>
      </c>
      <c r="M6760">
        <v>-0.41775699999999999</v>
      </c>
      <c r="N6760">
        <v>-0.26472800000000002</v>
      </c>
      <c r="O6760">
        <v>1.27599</v>
      </c>
      <c r="P6760">
        <v>0.81542599999999998</v>
      </c>
      <c r="Q6760">
        <v>0.91339700000000001</v>
      </c>
      <c r="R6760">
        <v>0.85241299999999998</v>
      </c>
      <c r="S6760">
        <v>2.4185500000000002</v>
      </c>
      <c r="T6760">
        <v>0.66713599999999995</v>
      </c>
      <c r="U6760">
        <v>-2.0818400000000001</v>
      </c>
      <c r="V6760">
        <v>-0.71923999999999999</v>
      </c>
      <c r="W6760">
        <v>-1.1449499999999999</v>
      </c>
      <c r="X6760">
        <v>-1.24647</v>
      </c>
      <c r="Y6760">
        <v>-1.45007</v>
      </c>
      <c r="Z6760">
        <v>-0.59029600000000004</v>
      </c>
      <c r="AA6760">
        <v>-0.50579099999999999</v>
      </c>
      <c r="AB6760">
        <v>-0.406829</v>
      </c>
      <c r="AC6760">
        <v>-0.58953299999999997</v>
      </c>
      <c r="AD6760">
        <v>0.21293799999999999</v>
      </c>
      <c r="AE6760">
        <v>-0.60547399999999996</v>
      </c>
      <c r="AF6760">
        <v>-1.86646</v>
      </c>
      <c r="AG6760">
        <v>-0.23022100000000001</v>
      </c>
      <c r="AH6760">
        <v>-0.97478200000000004</v>
      </c>
      <c r="AI6760">
        <v>-0.71096099999999995</v>
      </c>
      <c r="AJ6760">
        <v>1.0258799999999999</v>
      </c>
      <c r="AK6760">
        <v>0.10205400000000001</v>
      </c>
      <c r="AL6760">
        <v>1.35812</v>
      </c>
      <c r="AM6760">
        <v>1.97818</v>
      </c>
      <c r="AN6760">
        <v>0.65395499999999995</v>
      </c>
      <c r="AO6760">
        <v>0.59482699999999999</v>
      </c>
      <c r="AP6760">
        <v>1.34656</v>
      </c>
    </row>
    <row r="6761" spans="1:42" x14ac:dyDescent="0.25">
      <c r="A6761" t="s">
        <v>6847</v>
      </c>
      <c r="B6761" t="s">
        <v>261</v>
      </c>
      <c r="C6761">
        <v>0.68462999999999996</v>
      </c>
      <c r="D6761">
        <v>0.33291900000000002</v>
      </c>
      <c r="E6761">
        <v>0.851607</v>
      </c>
      <c r="F6761">
        <v>0.91070300000000004</v>
      </c>
      <c r="G6761">
        <v>0.57667400000000002</v>
      </c>
      <c r="H6761">
        <v>0.65221200000000001</v>
      </c>
      <c r="I6761">
        <v>0.50343499999999997</v>
      </c>
      <c r="J6761">
        <v>0.67810199999999998</v>
      </c>
      <c r="K6761">
        <v>0.451353</v>
      </c>
      <c r="L6761">
        <v>0.40756599999999998</v>
      </c>
      <c r="M6761">
        <v>0.43969999999999998</v>
      </c>
      <c r="N6761">
        <v>0.621645</v>
      </c>
      <c r="O6761">
        <v>-0.44452999999999998</v>
      </c>
      <c r="P6761">
        <v>-0.63795199999999996</v>
      </c>
      <c r="Q6761">
        <v>-1.7559400000000001</v>
      </c>
      <c r="R6761">
        <v>-1.8420000000000001</v>
      </c>
      <c r="S6761">
        <v>-0.43867800000000001</v>
      </c>
      <c r="T6761">
        <v>-0.34253899999999998</v>
      </c>
      <c r="U6761">
        <v>1.1422300000000001</v>
      </c>
      <c r="V6761">
        <v>0.87599499999999997</v>
      </c>
      <c r="W6761">
        <v>0.236397</v>
      </c>
      <c r="X6761">
        <v>0.63340099999999999</v>
      </c>
      <c r="Y6761">
        <v>0.63908100000000001</v>
      </c>
      <c r="Z6761">
        <v>-0.27237299999999998</v>
      </c>
      <c r="AA6761">
        <v>9.3029399999999998E-2</v>
      </c>
      <c r="AB6761">
        <v>-0.14621700000000001</v>
      </c>
      <c r="AC6761">
        <v>1.48394</v>
      </c>
      <c r="AD6761">
        <v>1.0060800000000001</v>
      </c>
      <c r="AE6761">
        <v>1.1964300000000001</v>
      </c>
      <c r="AF6761">
        <v>0.97498399999999996</v>
      </c>
      <c r="AG6761">
        <v>1.0316799999999999</v>
      </c>
      <c r="AH6761">
        <v>-0.193244</v>
      </c>
      <c r="AI6761">
        <v>-0.27679799999999999</v>
      </c>
      <c r="AJ6761">
        <v>-1.48891</v>
      </c>
      <c r="AK6761">
        <v>-0.88761100000000004</v>
      </c>
      <c r="AL6761">
        <v>-0.49683699999999997</v>
      </c>
      <c r="AM6761">
        <v>-1.01759</v>
      </c>
      <c r="AN6761">
        <v>-2.2705700000000002</v>
      </c>
      <c r="AO6761">
        <v>-1.6881999999999999</v>
      </c>
      <c r="AP6761">
        <v>-2.2238199999999999</v>
      </c>
    </row>
    <row r="6762" spans="1:42" x14ac:dyDescent="0.25">
      <c r="A6762" t="s">
        <v>6848</v>
      </c>
      <c r="B6762" t="s">
        <v>261</v>
      </c>
      <c r="C6762">
        <v>-1.0617700000000001</v>
      </c>
      <c r="D6762">
        <v>-0.663802</v>
      </c>
      <c r="E6762">
        <v>-0.60470500000000005</v>
      </c>
      <c r="F6762">
        <v>-0.94927300000000003</v>
      </c>
      <c r="G6762">
        <v>-0.78898699999999999</v>
      </c>
      <c r="H6762">
        <v>-0.78503599999999996</v>
      </c>
      <c r="I6762">
        <v>-1.2416199999999999</v>
      </c>
      <c r="J6762">
        <v>-0.73658900000000005</v>
      </c>
      <c r="K6762">
        <v>-0.88248400000000005</v>
      </c>
      <c r="L6762">
        <v>-0.99851000000000001</v>
      </c>
      <c r="M6762">
        <v>-1.0708599999999999</v>
      </c>
      <c r="N6762">
        <v>-1.00535</v>
      </c>
      <c r="O6762">
        <v>-0.122687</v>
      </c>
      <c r="P6762">
        <v>-0.52996399999999999</v>
      </c>
      <c r="Q6762">
        <v>-1.3907099999999999</v>
      </c>
      <c r="R6762">
        <v>-1.5936699999999999</v>
      </c>
      <c r="S6762">
        <v>-1.1980599999999999</v>
      </c>
      <c r="T6762">
        <v>-1.0837000000000001</v>
      </c>
      <c r="U6762">
        <v>0.88983100000000004</v>
      </c>
      <c r="V6762">
        <v>0.94203300000000001</v>
      </c>
      <c r="W6762">
        <v>1.23617</v>
      </c>
      <c r="X6762">
        <v>1.22648</v>
      </c>
      <c r="Y6762">
        <v>1.2376199999999999</v>
      </c>
      <c r="Z6762">
        <v>1.8130999999999999</v>
      </c>
      <c r="AA6762">
        <v>1.87538</v>
      </c>
      <c r="AB6762">
        <v>1.66727</v>
      </c>
      <c r="AC6762">
        <v>0.49614799999999998</v>
      </c>
      <c r="AD6762">
        <v>0.60820799999999997</v>
      </c>
      <c r="AE6762">
        <v>0.23414099999999999</v>
      </c>
      <c r="AF6762">
        <v>0.95505799999999996</v>
      </c>
      <c r="AG6762">
        <v>0.96597200000000005</v>
      </c>
      <c r="AH6762">
        <v>0.96260699999999999</v>
      </c>
      <c r="AI6762">
        <v>1.15218</v>
      </c>
      <c r="AJ6762">
        <v>7.4423099999999997E-3</v>
      </c>
      <c r="AK6762">
        <v>0.231215</v>
      </c>
      <c r="AL6762">
        <v>0.71420499999999998</v>
      </c>
      <c r="AM6762">
        <v>0.34658299999999997</v>
      </c>
      <c r="AN6762">
        <v>-0.22897000000000001</v>
      </c>
      <c r="AO6762">
        <v>-0.30017100000000002</v>
      </c>
      <c r="AP6762">
        <v>-0.32471100000000003</v>
      </c>
    </row>
    <row r="6763" spans="1:42" x14ac:dyDescent="0.25">
      <c r="A6763" t="s">
        <v>6849</v>
      </c>
      <c r="B6763" t="s">
        <v>261</v>
      </c>
      <c r="C6763">
        <v>1.3626499999999999</v>
      </c>
      <c r="D6763">
        <v>1.7964800000000001</v>
      </c>
      <c r="E6763">
        <v>1.6344399999999999</v>
      </c>
      <c r="F6763">
        <v>1.7069799999999999</v>
      </c>
      <c r="G6763">
        <v>0.82033299999999998</v>
      </c>
      <c r="H6763">
        <v>0.94900600000000002</v>
      </c>
      <c r="I6763">
        <v>0.46880699999999997</v>
      </c>
      <c r="J6763">
        <v>0.32371299999999997</v>
      </c>
      <c r="K6763">
        <v>0.36654399999999998</v>
      </c>
      <c r="L6763">
        <v>0.42165900000000001</v>
      </c>
      <c r="M6763">
        <v>0.42474299999999998</v>
      </c>
      <c r="N6763">
        <v>0.61834999999999996</v>
      </c>
      <c r="O6763">
        <v>-1.06925</v>
      </c>
      <c r="P6763">
        <v>-0.73894400000000005</v>
      </c>
      <c r="Q6763">
        <v>-1.70021</v>
      </c>
      <c r="R6763">
        <v>-1.29634</v>
      </c>
      <c r="S6763">
        <v>-0.43598599999999998</v>
      </c>
      <c r="T6763">
        <v>-0.46565499999999999</v>
      </c>
      <c r="U6763">
        <v>-0.69186000000000003</v>
      </c>
      <c r="V6763">
        <v>2.3329099999999998E-2</v>
      </c>
      <c r="W6763">
        <v>-0.17357400000000001</v>
      </c>
      <c r="X6763">
        <v>-1.9189399999999999E-2</v>
      </c>
      <c r="Y6763">
        <v>0.361147</v>
      </c>
      <c r="Z6763">
        <v>1.1474</v>
      </c>
      <c r="AA6763">
        <v>0.96841900000000003</v>
      </c>
      <c r="AB6763">
        <v>1.2154</v>
      </c>
      <c r="AC6763">
        <v>-3.7669800000000003E-2</v>
      </c>
      <c r="AD6763">
        <v>3.4624200000000001E-2</v>
      </c>
      <c r="AE6763">
        <v>0.24266599999999999</v>
      </c>
      <c r="AF6763">
        <v>0.25379600000000002</v>
      </c>
      <c r="AG6763">
        <v>-6.5578800000000007E-2</v>
      </c>
      <c r="AH6763">
        <v>0.44507200000000002</v>
      </c>
      <c r="AI6763">
        <v>0.32582800000000001</v>
      </c>
      <c r="AJ6763">
        <v>-1.08552</v>
      </c>
      <c r="AK6763">
        <v>-1.29372</v>
      </c>
      <c r="AL6763">
        <v>-0.88181200000000004</v>
      </c>
      <c r="AM6763">
        <v>-0.80757800000000002</v>
      </c>
      <c r="AN6763">
        <v>-2.0714600000000001</v>
      </c>
      <c r="AO6763">
        <v>-2.16188</v>
      </c>
      <c r="AP6763">
        <v>-0.91514600000000002</v>
      </c>
    </row>
    <row r="6764" spans="1:42" x14ac:dyDescent="0.25">
      <c r="A6764" t="s">
        <v>6850</v>
      </c>
      <c r="B6764" t="s">
        <v>261</v>
      </c>
      <c r="C6764">
        <v>1.21231E-2</v>
      </c>
      <c r="D6764">
        <v>-0.104807</v>
      </c>
      <c r="E6764">
        <v>-0.408916</v>
      </c>
      <c r="F6764">
        <v>-0.25287599999999999</v>
      </c>
      <c r="G6764">
        <v>-0.138709</v>
      </c>
      <c r="H6764">
        <v>-0.185311</v>
      </c>
      <c r="I6764">
        <v>-0.103936</v>
      </c>
      <c r="J6764">
        <v>-0.221747</v>
      </c>
      <c r="K6764">
        <v>-0.39627499999999999</v>
      </c>
      <c r="L6764">
        <v>-0.112585</v>
      </c>
      <c r="M6764">
        <v>-0.18288099999999999</v>
      </c>
      <c r="N6764">
        <v>-6.1002199999999999E-2</v>
      </c>
      <c r="O6764">
        <v>-1.5389200000000001</v>
      </c>
      <c r="P6764">
        <v>-1.5595300000000001</v>
      </c>
      <c r="Q6764">
        <v>-2.1744599999999998</v>
      </c>
      <c r="R6764">
        <v>-2.15273</v>
      </c>
      <c r="S6764">
        <v>-1.7057599999999999</v>
      </c>
      <c r="T6764">
        <v>-1.47844</v>
      </c>
      <c r="U6764">
        <v>1.30538</v>
      </c>
      <c r="V6764">
        <v>1.2559199999999999</v>
      </c>
      <c r="W6764">
        <v>1.15768</v>
      </c>
      <c r="X6764">
        <v>1.2610699999999999</v>
      </c>
      <c r="Y6764">
        <v>1.0966899999999999</v>
      </c>
      <c r="Z6764">
        <v>0.73710799999999999</v>
      </c>
      <c r="AA6764">
        <v>1.0084299999999999</v>
      </c>
      <c r="AB6764">
        <v>0.90278199999999997</v>
      </c>
      <c r="AC6764">
        <v>1.0087900000000001</v>
      </c>
      <c r="AD6764">
        <v>1.0510900000000001</v>
      </c>
      <c r="AE6764">
        <v>0.92967200000000005</v>
      </c>
      <c r="AF6764">
        <v>1.19516</v>
      </c>
      <c r="AG6764">
        <v>1.1048800000000001</v>
      </c>
      <c r="AH6764">
        <v>0.85192599999999996</v>
      </c>
      <c r="AI6764">
        <v>0.98035700000000003</v>
      </c>
      <c r="AJ6764">
        <v>-0.64755300000000005</v>
      </c>
      <c r="AK6764">
        <v>-0.66645799999999999</v>
      </c>
      <c r="AL6764">
        <v>-0.95464599999999999</v>
      </c>
      <c r="AM6764">
        <v>-3.7696500000000001E-2</v>
      </c>
      <c r="AN6764">
        <v>-3.0334E-2</v>
      </c>
      <c r="AO6764">
        <v>-0.29199799999999998</v>
      </c>
      <c r="AP6764">
        <v>-0.45148899999999997</v>
      </c>
    </row>
    <row r="6765" spans="1:42" x14ac:dyDescent="0.25">
      <c r="A6765" t="s">
        <v>6851</v>
      </c>
      <c r="B6765" t="s">
        <v>261</v>
      </c>
      <c r="C6765">
        <v>1.4442200000000001</v>
      </c>
      <c r="D6765">
        <v>1.4635899999999999</v>
      </c>
      <c r="E6765">
        <v>1.6669400000000001</v>
      </c>
      <c r="F6765">
        <v>1.7361</v>
      </c>
      <c r="G6765">
        <v>1.3624000000000001</v>
      </c>
      <c r="H6765">
        <v>1.2392000000000001</v>
      </c>
      <c r="I6765">
        <v>0.79499299999999995</v>
      </c>
      <c r="J6765">
        <v>0.48950900000000003</v>
      </c>
      <c r="K6765">
        <v>0.85641299999999998</v>
      </c>
      <c r="L6765">
        <v>0.74487199999999998</v>
      </c>
      <c r="M6765">
        <v>0.19057199999999999</v>
      </c>
      <c r="N6765">
        <v>0.32250499999999999</v>
      </c>
      <c r="O6765">
        <v>0.73351100000000002</v>
      </c>
      <c r="P6765">
        <v>0.99974200000000002</v>
      </c>
      <c r="Q6765">
        <v>0.16628000000000001</v>
      </c>
      <c r="R6765">
        <v>0.25833499999999998</v>
      </c>
      <c r="S6765">
        <v>0.88259799999999999</v>
      </c>
      <c r="T6765">
        <v>0.973769</v>
      </c>
      <c r="U6765">
        <v>-1.17303</v>
      </c>
      <c r="V6765">
        <v>-0.80311900000000003</v>
      </c>
      <c r="W6765">
        <v>-0.937863</v>
      </c>
      <c r="X6765">
        <v>-0.95226100000000002</v>
      </c>
      <c r="Y6765">
        <v>-0.84872800000000004</v>
      </c>
      <c r="Z6765">
        <v>-0.46811700000000001</v>
      </c>
      <c r="AA6765">
        <v>-0.53435100000000002</v>
      </c>
      <c r="AB6765">
        <v>-0.28282800000000002</v>
      </c>
      <c r="AC6765">
        <v>-0.64033899999999999</v>
      </c>
      <c r="AD6765">
        <v>-0.80710899999999997</v>
      </c>
      <c r="AE6765">
        <v>-1.0372399999999999</v>
      </c>
      <c r="AF6765">
        <v>-0.90631600000000001</v>
      </c>
      <c r="AG6765">
        <v>-0.82959899999999998</v>
      </c>
      <c r="AH6765">
        <v>-0.61838400000000004</v>
      </c>
      <c r="AI6765">
        <v>-0.52709700000000004</v>
      </c>
      <c r="AJ6765">
        <v>0.10918600000000001</v>
      </c>
      <c r="AK6765">
        <v>4.1614999999999999E-2</v>
      </c>
      <c r="AL6765">
        <v>-2.2349299999999999E-2</v>
      </c>
      <c r="AM6765">
        <v>0.45753700000000003</v>
      </c>
      <c r="AN6765">
        <v>-1.69492</v>
      </c>
      <c r="AO6765">
        <v>-1.913</v>
      </c>
      <c r="AP6765">
        <v>-1.9372400000000001</v>
      </c>
    </row>
    <row r="6766" spans="1:42" x14ac:dyDescent="0.25">
      <c r="A6766" t="s">
        <v>6852</v>
      </c>
      <c r="B6766" t="s">
        <v>261</v>
      </c>
      <c r="C6766">
        <v>0.40908899999999998</v>
      </c>
      <c r="D6766">
        <v>1.1280699999999999</v>
      </c>
      <c r="E6766">
        <v>2.03714</v>
      </c>
      <c r="F6766">
        <v>2.0121699999999998</v>
      </c>
      <c r="G6766">
        <v>0.95701000000000003</v>
      </c>
      <c r="H6766">
        <v>0.83958200000000005</v>
      </c>
      <c r="I6766">
        <v>0.67654000000000003</v>
      </c>
      <c r="J6766">
        <v>0.926763</v>
      </c>
      <c r="K6766">
        <v>0.175564</v>
      </c>
      <c r="L6766">
        <v>-0.56577100000000002</v>
      </c>
      <c r="M6766">
        <v>-5.6753600000000001E-2</v>
      </c>
      <c r="N6766">
        <v>0.48050399999999999</v>
      </c>
      <c r="O6766">
        <v>-1.2639</v>
      </c>
      <c r="P6766">
        <v>-0.23416899999999999</v>
      </c>
      <c r="Q6766">
        <v>-7.8583200000000006E-2</v>
      </c>
      <c r="R6766">
        <v>-0.247832</v>
      </c>
      <c r="S6766">
        <v>-0.56535899999999994</v>
      </c>
      <c r="T6766">
        <v>-1.06392</v>
      </c>
      <c r="U6766">
        <v>-0.73583799999999999</v>
      </c>
      <c r="V6766">
        <v>-0.26687699999999998</v>
      </c>
      <c r="W6766">
        <v>0.20207800000000001</v>
      </c>
      <c r="X6766">
        <v>-0.232179</v>
      </c>
      <c r="Y6766">
        <v>-0.32563300000000001</v>
      </c>
      <c r="Z6766">
        <v>0.767181</v>
      </c>
      <c r="AA6766">
        <v>0.54046700000000003</v>
      </c>
      <c r="AB6766">
        <v>1.25837</v>
      </c>
      <c r="AC6766">
        <v>-0.78563899999999998</v>
      </c>
      <c r="AD6766">
        <v>-0.13459699999999999</v>
      </c>
      <c r="AE6766">
        <v>1.58505E-2</v>
      </c>
      <c r="AF6766">
        <v>-0.457764</v>
      </c>
      <c r="AG6766">
        <v>0.25458999999999998</v>
      </c>
      <c r="AH6766">
        <v>0.75446199999999997</v>
      </c>
      <c r="AI6766">
        <v>1.5300400000000001</v>
      </c>
      <c r="AJ6766">
        <v>-0.62523200000000001</v>
      </c>
      <c r="AK6766">
        <v>-3.15496</v>
      </c>
      <c r="AL6766">
        <v>-1.54775</v>
      </c>
      <c r="AM6766">
        <v>0.18224299999999999</v>
      </c>
      <c r="AN6766">
        <v>-1.0155099999999999</v>
      </c>
      <c r="AO6766">
        <v>-0.60840899999999998</v>
      </c>
      <c r="AP6766">
        <v>-1.1810499999999999</v>
      </c>
    </row>
    <row r="6767" spans="1:42" x14ac:dyDescent="0.25">
      <c r="A6767" t="s">
        <v>6853</v>
      </c>
      <c r="B6767" t="s">
        <v>261</v>
      </c>
      <c r="C6767">
        <v>0.69203099999999995</v>
      </c>
      <c r="D6767">
        <v>1.04152</v>
      </c>
      <c r="E6767">
        <v>0.45766099999999998</v>
      </c>
      <c r="F6767">
        <v>0.74451599999999996</v>
      </c>
      <c r="G6767">
        <v>0.73846100000000003</v>
      </c>
      <c r="H6767">
        <v>1.1536200000000001</v>
      </c>
      <c r="I6767">
        <v>0.166745</v>
      </c>
      <c r="J6767">
        <v>0.38666699999999998</v>
      </c>
      <c r="K6767">
        <v>0.34770699999999999</v>
      </c>
      <c r="L6767">
        <v>0.31747999999999998</v>
      </c>
      <c r="M6767">
        <v>1.0328299999999999</v>
      </c>
      <c r="N6767">
        <v>0.15160599999999999</v>
      </c>
      <c r="O6767">
        <v>1.48584</v>
      </c>
      <c r="P6767">
        <v>1.44546</v>
      </c>
      <c r="Q6767">
        <v>1.36791</v>
      </c>
      <c r="R6767">
        <v>0.98523400000000005</v>
      </c>
      <c r="S6767">
        <v>0.932118</v>
      </c>
      <c r="T6767">
        <v>1.44929</v>
      </c>
      <c r="U6767">
        <v>-0.65905999999999998</v>
      </c>
      <c r="V6767">
        <v>-0.32211000000000001</v>
      </c>
      <c r="W6767">
        <v>-0.75885100000000005</v>
      </c>
      <c r="X6767">
        <v>-0.64392199999999999</v>
      </c>
      <c r="Y6767">
        <v>-2.0258500000000002</v>
      </c>
      <c r="Z6767">
        <v>-0.94262500000000005</v>
      </c>
      <c r="AA6767">
        <v>-1.53868</v>
      </c>
      <c r="AB6767">
        <v>-1.0770500000000001</v>
      </c>
      <c r="AC6767">
        <v>-1.09795</v>
      </c>
      <c r="AD6767">
        <v>-2.3728799999999999</v>
      </c>
      <c r="AE6767">
        <v>-0.76770400000000005</v>
      </c>
      <c r="AF6767">
        <v>-0.511791</v>
      </c>
      <c r="AG6767">
        <v>-0.669628</v>
      </c>
      <c r="AH6767">
        <v>-0.26371600000000001</v>
      </c>
      <c r="AI6767">
        <v>-0.29197299999999998</v>
      </c>
      <c r="AJ6767">
        <v>0.74919999999999998</v>
      </c>
      <c r="AK6767">
        <v>-0.34338600000000002</v>
      </c>
      <c r="AL6767">
        <v>0.23322699999999999</v>
      </c>
      <c r="AM6767">
        <v>0.36933899999999997</v>
      </c>
      <c r="AN6767">
        <v>-9.4376299999999996E-2</v>
      </c>
      <c r="AO6767">
        <v>-1.9914099999999999</v>
      </c>
      <c r="AP6767">
        <v>0.124482</v>
      </c>
    </row>
    <row r="6768" spans="1:42" x14ac:dyDescent="0.25">
      <c r="A6768" t="s">
        <v>6854</v>
      </c>
      <c r="B6768" t="s">
        <v>261</v>
      </c>
      <c r="C6768">
        <v>0.81055900000000003</v>
      </c>
      <c r="D6768">
        <v>0.53328699999999996</v>
      </c>
      <c r="E6768">
        <v>0.53445399999999998</v>
      </c>
      <c r="F6768">
        <v>1.08172</v>
      </c>
      <c r="G6768">
        <v>-0.51849400000000001</v>
      </c>
      <c r="H6768">
        <v>1.19537</v>
      </c>
      <c r="I6768">
        <v>-1.44048</v>
      </c>
      <c r="J6768">
        <v>-2.85981</v>
      </c>
      <c r="K6768">
        <v>-2.0680499999999999</v>
      </c>
      <c r="L6768">
        <v>-0.73238800000000004</v>
      </c>
      <c r="M6768">
        <v>-0.890127</v>
      </c>
      <c r="N6768">
        <v>-2.4737</v>
      </c>
      <c r="O6768">
        <v>0.223769</v>
      </c>
      <c r="P6768">
        <v>0.2137</v>
      </c>
      <c r="Q6768">
        <v>0.66229199999999999</v>
      </c>
      <c r="R6768">
        <v>-0.83347099999999996</v>
      </c>
      <c r="S6768">
        <v>1.4732000000000001</v>
      </c>
      <c r="T6768">
        <v>0.56256099999999998</v>
      </c>
      <c r="U6768">
        <v>0.425898</v>
      </c>
      <c r="V6768">
        <v>-1.3250500000000001</v>
      </c>
      <c r="W6768">
        <v>0.24280599999999999</v>
      </c>
      <c r="X6768">
        <v>4.22596E-3</v>
      </c>
      <c r="Y6768">
        <v>0.96259600000000001</v>
      </c>
      <c r="Z6768">
        <v>1.0488299999999999</v>
      </c>
      <c r="AA6768">
        <v>1.03579</v>
      </c>
      <c r="AB6768">
        <v>0.58808199999999999</v>
      </c>
      <c r="AC6768">
        <v>0.580646</v>
      </c>
      <c r="AD6768">
        <v>0.95127600000000001</v>
      </c>
      <c r="AE6768">
        <v>0.39239600000000002</v>
      </c>
      <c r="AF6768">
        <v>-0.28967100000000001</v>
      </c>
      <c r="AG6768">
        <v>0.17990800000000001</v>
      </c>
      <c r="AH6768">
        <v>-7.48027E-2</v>
      </c>
      <c r="AI6768">
        <v>-0.127829</v>
      </c>
      <c r="AJ6768">
        <v>-0.99864799999999998</v>
      </c>
      <c r="AK6768">
        <v>-0.40304800000000002</v>
      </c>
      <c r="AL6768">
        <v>9.2602500000000004E-2</v>
      </c>
      <c r="AM6768">
        <v>0.94038100000000002</v>
      </c>
      <c r="AN6768">
        <v>0.25457800000000003</v>
      </c>
      <c r="AO6768">
        <v>0.264123</v>
      </c>
      <c r="AP6768">
        <v>-0.21948100000000001</v>
      </c>
    </row>
    <row r="6769" spans="1:42" x14ac:dyDescent="0.25">
      <c r="A6769" t="s">
        <v>6855</v>
      </c>
      <c r="B6769" t="s">
        <v>261</v>
      </c>
      <c r="C6769">
        <v>-0.52394399999999997</v>
      </c>
      <c r="D6769">
        <v>-0.56684100000000004</v>
      </c>
      <c r="E6769">
        <v>0.23444799999999999</v>
      </c>
      <c r="F6769">
        <v>9.8749600000000007E-2</v>
      </c>
      <c r="G6769">
        <v>-0.319913</v>
      </c>
      <c r="H6769">
        <v>-0.58629399999999998</v>
      </c>
      <c r="I6769">
        <v>-0.67647900000000005</v>
      </c>
      <c r="J6769">
        <v>-0.49090699999999998</v>
      </c>
      <c r="K6769">
        <v>-0.56614500000000001</v>
      </c>
      <c r="L6769">
        <v>-0.67067200000000005</v>
      </c>
      <c r="M6769">
        <v>-1.06067</v>
      </c>
      <c r="N6769">
        <v>-0.92687699999999995</v>
      </c>
      <c r="O6769">
        <v>-1.56254</v>
      </c>
      <c r="P6769">
        <v>-1.6387100000000001</v>
      </c>
      <c r="Q6769">
        <v>-2.6539000000000001</v>
      </c>
      <c r="R6769">
        <v>-2.3442599999999998</v>
      </c>
      <c r="S6769">
        <v>-1.11191</v>
      </c>
      <c r="T6769">
        <v>-1.42347</v>
      </c>
      <c r="U6769">
        <v>0.61431599999999997</v>
      </c>
      <c r="V6769">
        <v>0.71588200000000002</v>
      </c>
      <c r="W6769">
        <v>0.89192499999999997</v>
      </c>
      <c r="X6769">
        <v>0.81276700000000002</v>
      </c>
      <c r="Y6769">
        <v>0.87492700000000001</v>
      </c>
      <c r="Z6769">
        <v>1.1266099999999999</v>
      </c>
      <c r="AA6769">
        <v>0.94227300000000003</v>
      </c>
      <c r="AB6769">
        <v>0.80105999999999999</v>
      </c>
      <c r="AC6769">
        <v>0.85958699999999999</v>
      </c>
      <c r="AD6769">
        <v>0.84058100000000002</v>
      </c>
      <c r="AE6769">
        <v>0.61351199999999995</v>
      </c>
      <c r="AF6769">
        <v>0.92233399999999999</v>
      </c>
      <c r="AG6769">
        <v>0.81400799999999995</v>
      </c>
      <c r="AH6769">
        <v>0.78352599999999994</v>
      </c>
      <c r="AI6769">
        <v>0.71741200000000005</v>
      </c>
      <c r="AJ6769">
        <v>0.48114099999999999</v>
      </c>
      <c r="AK6769">
        <v>0.30224800000000002</v>
      </c>
      <c r="AL6769">
        <v>0.52334000000000003</v>
      </c>
      <c r="AM6769">
        <v>0.63197400000000004</v>
      </c>
      <c r="AN6769">
        <v>0.81369499999999995</v>
      </c>
      <c r="AO6769">
        <v>0.95957099999999995</v>
      </c>
      <c r="AP6769">
        <v>0.74764299999999995</v>
      </c>
    </row>
    <row r="6770" spans="1:42" x14ac:dyDescent="0.25">
      <c r="A6770" t="s">
        <v>6856</v>
      </c>
      <c r="B6770" t="s">
        <v>261</v>
      </c>
      <c r="C6770">
        <v>0.46405999999999997</v>
      </c>
      <c r="D6770">
        <v>1.22323</v>
      </c>
      <c r="E6770">
        <v>1.1684600000000001</v>
      </c>
      <c r="F6770">
        <v>1.15229</v>
      </c>
      <c r="G6770">
        <v>0.31969399999999998</v>
      </c>
      <c r="H6770">
        <v>1.12249</v>
      </c>
      <c r="I6770">
        <v>4.4944699999999997E-2</v>
      </c>
      <c r="J6770">
        <v>0.63220299999999996</v>
      </c>
      <c r="K6770">
        <v>0.29608299999999999</v>
      </c>
      <c r="L6770">
        <v>-0.39391599999999999</v>
      </c>
      <c r="M6770">
        <v>9.47297E-2</v>
      </c>
      <c r="N6770">
        <v>5.3836500000000002E-3</v>
      </c>
      <c r="O6770">
        <v>-1.8176300000000001</v>
      </c>
      <c r="P6770">
        <v>-0.229022</v>
      </c>
      <c r="Q6770">
        <v>-1.8682399999999999</v>
      </c>
      <c r="R6770">
        <v>-2.3472200000000001</v>
      </c>
      <c r="S6770">
        <v>-2.52826</v>
      </c>
      <c r="T6770">
        <v>-1.1107800000000001</v>
      </c>
      <c r="U6770">
        <v>0.27444099999999999</v>
      </c>
      <c r="V6770">
        <v>-0.37835099999999999</v>
      </c>
      <c r="W6770">
        <v>-0.377253</v>
      </c>
      <c r="X6770">
        <v>-1.2464500000000001</v>
      </c>
      <c r="Y6770">
        <v>-0.34330500000000003</v>
      </c>
      <c r="Z6770">
        <v>0.40845100000000001</v>
      </c>
      <c r="AA6770">
        <v>0.158744</v>
      </c>
      <c r="AB6770">
        <v>0.69571700000000003</v>
      </c>
      <c r="AC6770">
        <v>-0.27814899999999998</v>
      </c>
      <c r="AD6770">
        <v>-0.44030999999999998</v>
      </c>
      <c r="AE6770">
        <v>0.48129300000000003</v>
      </c>
      <c r="AF6770">
        <v>0.33779599999999999</v>
      </c>
      <c r="AG6770">
        <v>0.44791599999999998</v>
      </c>
      <c r="AH6770">
        <v>0.94564300000000001</v>
      </c>
      <c r="AI6770">
        <v>1.5159400000000001</v>
      </c>
      <c r="AJ6770">
        <v>0.88861199999999996</v>
      </c>
      <c r="AK6770">
        <v>-1.05325</v>
      </c>
      <c r="AL6770">
        <v>-1.04179</v>
      </c>
      <c r="AM6770">
        <v>-7.4397199999999997E-2</v>
      </c>
      <c r="AN6770">
        <v>0.71622600000000003</v>
      </c>
      <c r="AO6770">
        <v>1.2901100000000001</v>
      </c>
      <c r="AP6770">
        <v>0.84387699999999999</v>
      </c>
    </row>
    <row r="6771" spans="1:42" x14ac:dyDescent="0.25">
      <c r="A6771" t="s">
        <v>6857</v>
      </c>
      <c r="B6771" t="s">
        <v>261</v>
      </c>
      <c r="C6771">
        <v>-1.28152</v>
      </c>
      <c r="D6771">
        <v>-1.5006999999999999</v>
      </c>
      <c r="E6771">
        <v>-0.50957699999999995</v>
      </c>
      <c r="F6771">
        <v>-0.45333800000000002</v>
      </c>
      <c r="G6771">
        <v>-0.76448000000000005</v>
      </c>
      <c r="H6771">
        <v>-1.26074</v>
      </c>
      <c r="I6771">
        <v>-0.61903300000000006</v>
      </c>
      <c r="J6771">
        <v>-1.00481</v>
      </c>
      <c r="K6771">
        <v>-0.69942800000000005</v>
      </c>
      <c r="L6771">
        <v>-2.4077700000000002</v>
      </c>
      <c r="M6771">
        <v>-1.66134</v>
      </c>
      <c r="N6771">
        <v>-1.5320800000000001</v>
      </c>
      <c r="O6771">
        <v>0.19733000000000001</v>
      </c>
      <c r="P6771">
        <v>0.62040399999999996</v>
      </c>
      <c r="Q6771">
        <v>-0.33078000000000002</v>
      </c>
      <c r="R6771">
        <v>-0.67187200000000002</v>
      </c>
      <c r="S6771">
        <v>0.202573</v>
      </c>
      <c r="T6771">
        <v>0.46959499999999998</v>
      </c>
      <c r="U6771">
        <v>-0.17164199999999999</v>
      </c>
      <c r="V6771">
        <v>0.60574099999999997</v>
      </c>
      <c r="W6771">
        <v>0.26504</v>
      </c>
      <c r="X6771">
        <v>0.348912</v>
      </c>
      <c r="Y6771">
        <v>0.55513100000000004</v>
      </c>
      <c r="Z6771">
        <v>1.26048</v>
      </c>
      <c r="AA6771">
        <v>0.99091700000000005</v>
      </c>
      <c r="AB6771">
        <v>1.9155899999999999</v>
      </c>
      <c r="AC6771">
        <v>-0.18820200000000001</v>
      </c>
      <c r="AD6771">
        <v>-0.70064899999999997</v>
      </c>
      <c r="AE6771">
        <v>-0.340082</v>
      </c>
      <c r="AF6771">
        <v>3.3371499999999998E-2</v>
      </c>
      <c r="AG6771">
        <v>-3.0835700000000001E-2</v>
      </c>
      <c r="AH6771">
        <v>0.73674600000000001</v>
      </c>
      <c r="AI6771">
        <v>0.793624</v>
      </c>
      <c r="AJ6771">
        <v>1.1547799999999999</v>
      </c>
      <c r="AK6771">
        <v>1.0379100000000001</v>
      </c>
      <c r="AL6771">
        <v>1.1705300000000001</v>
      </c>
      <c r="AM6771">
        <v>1.8661000000000001</v>
      </c>
      <c r="AN6771">
        <v>-0.16284000000000001</v>
      </c>
      <c r="AO6771">
        <v>0.868807</v>
      </c>
      <c r="AP6771">
        <v>1.19815</v>
      </c>
    </row>
    <row r="6772" spans="1:42" x14ac:dyDescent="0.25">
      <c r="A6772" t="s">
        <v>6858</v>
      </c>
      <c r="B6772" t="s">
        <v>261</v>
      </c>
      <c r="C6772">
        <v>0.61353899999999995</v>
      </c>
      <c r="D6772">
        <v>-7.0348600000000004E-3</v>
      </c>
      <c r="E6772">
        <v>0.27951500000000001</v>
      </c>
      <c r="F6772">
        <v>0.41865000000000002</v>
      </c>
      <c r="G6772">
        <v>-0.25369999999999998</v>
      </c>
      <c r="H6772">
        <v>-0.37130200000000002</v>
      </c>
      <c r="I6772">
        <v>-1.1318699999999999</v>
      </c>
      <c r="J6772">
        <v>-1.2719400000000001</v>
      </c>
      <c r="K6772">
        <v>-1.71122</v>
      </c>
      <c r="L6772">
        <v>-1.54409</v>
      </c>
      <c r="M6772">
        <v>-1.3599399999999999</v>
      </c>
      <c r="N6772">
        <v>-2.1493199999999999</v>
      </c>
      <c r="O6772">
        <v>-0.85743800000000003</v>
      </c>
      <c r="P6772">
        <v>0.71562400000000004</v>
      </c>
      <c r="Q6772">
        <v>-0.55579299999999998</v>
      </c>
      <c r="R6772">
        <v>-0.31559300000000001</v>
      </c>
      <c r="S6772">
        <v>0.74682499999999996</v>
      </c>
      <c r="T6772">
        <v>1.67632</v>
      </c>
      <c r="U6772">
        <v>0.27330399999999999</v>
      </c>
      <c r="V6772">
        <v>-0.34565099999999999</v>
      </c>
      <c r="W6772">
        <v>-0.69447199999999998</v>
      </c>
      <c r="X6772">
        <v>-0.46115099999999998</v>
      </c>
      <c r="Y6772">
        <v>0.64552399999999999</v>
      </c>
      <c r="Z6772">
        <v>1.7602599999999999</v>
      </c>
      <c r="AA6772">
        <v>2.32056</v>
      </c>
      <c r="AB6772">
        <v>1.74779</v>
      </c>
      <c r="AC6772">
        <v>0.65681800000000001</v>
      </c>
      <c r="AD6772">
        <v>-0.122446</v>
      </c>
      <c r="AE6772">
        <v>0.33262000000000003</v>
      </c>
      <c r="AF6772">
        <v>0.24910499999999999</v>
      </c>
      <c r="AG6772">
        <v>0.48887399999999998</v>
      </c>
      <c r="AH6772">
        <v>-6.2189599999999998E-2</v>
      </c>
      <c r="AI6772">
        <v>-0.18415400000000001</v>
      </c>
      <c r="AJ6772">
        <v>0.55486599999999997</v>
      </c>
      <c r="AK6772">
        <v>7.0551199999999994E-2</v>
      </c>
      <c r="AL6772">
        <v>1.3850199999999999</v>
      </c>
      <c r="AM6772">
        <v>0.80762699999999998</v>
      </c>
      <c r="AN6772">
        <v>-0.74176200000000003</v>
      </c>
      <c r="AO6772">
        <v>-0.74392599999999998</v>
      </c>
      <c r="AP6772">
        <v>-0.85836999999999997</v>
      </c>
    </row>
    <row r="6773" spans="1:42" x14ac:dyDescent="0.25">
      <c r="A6773" t="s">
        <v>6859</v>
      </c>
      <c r="B6773" t="s">
        <v>261</v>
      </c>
      <c r="C6773">
        <v>1.87982</v>
      </c>
      <c r="D6773">
        <v>2.3515999999999999</v>
      </c>
      <c r="E6773">
        <v>0.36382999999999999</v>
      </c>
      <c r="F6773">
        <v>-0.88697800000000004</v>
      </c>
      <c r="G6773">
        <v>1.2046300000000001</v>
      </c>
      <c r="H6773">
        <v>2.4927899999999998</v>
      </c>
      <c r="I6773">
        <v>0.72470100000000004</v>
      </c>
      <c r="J6773">
        <v>1.24183</v>
      </c>
      <c r="K6773">
        <v>0.494593</v>
      </c>
      <c r="L6773">
        <v>0.119315</v>
      </c>
      <c r="M6773">
        <v>0.44380900000000001</v>
      </c>
      <c r="N6773">
        <v>-0.86640099999999998</v>
      </c>
      <c r="O6773">
        <v>0.72624100000000003</v>
      </c>
      <c r="P6773">
        <v>-0.53045900000000001</v>
      </c>
      <c r="Q6773">
        <v>-0.91141799999999995</v>
      </c>
      <c r="R6773">
        <v>0.26854299999999998</v>
      </c>
      <c r="S6773">
        <v>0.27215800000000001</v>
      </c>
      <c r="T6773">
        <v>0.66206699999999996</v>
      </c>
      <c r="U6773">
        <v>0.377388</v>
      </c>
      <c r="V6773">
        <v>-0.27754299999999998</v>
      </c>
      <c r="W6773">
        <v>-1.2284299999999999</v>
      </c>
      <c r="X6773">
        <v>-0.23766399999999999</v>
      </c>
      <c r="Y6773">
        <v>-0.27019599999999999</v>
      </c>
      <c r="Z6773">
        <v>3.9177700000000003E-2</v>
      </c>
      <c r="AA6773">
        <v>0.91035100000000002</v>
      </c>
      <c r="AB6773">
        <v>-1.96919</v>
      </c>
      <c r="AC6773">
        <v>-1.10537</v>
      </c>
      <c r="AD6773">
        <v>-1.5089600000000001</v>
      </c>
      <c r="AE6773">
        <v>-0.89242600000000005</v>
      </c>
      <c r="AF6773">
        <v>8.0319799999999993E-3</v>
      </c>
      <c r="AG6773">
        <v>-0.59048199999999995</v>
      </c>
      <c r="AH6773">
        <v>-0.51729000000000003</v>
      </c>
      <c r="AI6773">
        <v>-1.06073</v>
      </c>
      <c r="AJ6773">
        <v>0.35931400000000002</v>
      </c>
      <c r="AK6773">
        <v>-0.17317299999999999</v>
      </c>
      <c r="AL6773">
        <v>-0.94388700000000003</v>
      </c>
      <c r="AM6773">
        <v>0.62940700000000005</v>
      </c>
      <c r="AN6773">
        <v>0.16561999999999999</v>
      </c>
      <c r="AO6773">
        <v>-0.549875</v>
      </c>
      <c r="AP6773">
        <v>-1.2147300000000001</v>
      </c>
    </row>
    <row r="6774" spans="1:42" x14ac:dyDescent="0.25">
      <c r="A6774" t="s">
        <v>6860</v>
      </c>
      <c r="B6774" t="s">
        <v>261</v>
      </c>
      <c r="C6774">
        <v>-0.83610399999999996</v>
      </c>
      <c r="D6774">
        <v>-0.71861900000000001</v>
      </c>
      <c r="E6774">
        <v>-0.87955499999999998</v>
      </c>
      <c r="F6774">
        <v>-0.54157999999999995</v>
      </c>
      <c r="G6774">
        <v>-2.1761300000000001</v>
      </c>
      <c r="H6774">
        <v>-1.0514300000000001</v>
      </c>
      <c r="I6774">
        <v>-0.59102600000000005</v>
      </c>
      <c r="J6774">
        <v>-0.256853</v>
      </c>
      <c r="K6774">
        <v>-1.5191300000000001</v>
      </c>
      <c r="L6774">
        <v>-1.44394</v>
      </c>
      <c r="M6774">
        <v>-1.2962400000000001</v>
      </c>
      <c r="N6774">
        <v>-1.05084</v>
      </c>
      <c r="O6774">
        <v>-0.57656200000000002</v>
      </c>
      <c r="P6774">
        <v>-0.48964000000000002</v>
      </c>
      <c r="Q6774">
        <v>-0.96559399999999995</v>
      </c>
      <c r="R6774">
        <v>-0.87260199999999999</v>
      </c>
      <c r="S6774">
        <v>-0.67762199999999995</v>
      </c>
      <c r="T6774">
        <v>-0.32570399999999999</v>
      </c>
      <c r="U6774">
        <v>1.1038300000000001</v>
      </c>
      <c r="V6774">
        <v>0.95864099999999997</v>
      </c>
      <c r="W6774">
        <v>1.3193299999999999</v>
      </c>
      <c r="X6774">
        <v>1.15666</v>
      </c>
      <c r="Y6774">
        <v>1.1114599999999999</v>
      </c>
      <c r="Z6774">
        <v>1.01701</v>
      </c>
      <c r="AA6774">
        <v>1.2417800000000001</v>
      </c>
      <c r="AB6774">
        <v>1.43777</v>
      </c>
      <c r="AC6774">
        <v>0.518397</v>
      </c>
      <c r="AD6774">
        <v>0.84218499999999996</v>
      </c>
      <c r="AE6774">
        <v>0.79837800000000003</v>
      </c>
      <c r="AF6774">
        <v>0.80861700000000003</v>
      </c>
      <c r="AG6774">
        <v>0.85551500000000003</v>
      </c>
      <c r="AH6774">
        <v>1.1658299999999999</v>
      </c>
      <c r="AI6774">
        <v>1.18855</v>
      </c>
      <c r="AJ6774">
        <v>-0.232767</v>
      </c>
      <c r="AK6774">
        <v>1.3647100000000001</v>
      </c>
      <c r="AL6774">
        <v>-0.49296600000000002</v>
      </c>
      <c r="AM6774">
        <v>0.58360100000000004</v>
      </c>
      <c r="AN6774">
        <v>-9.9895399999999995E-2</v>
      </c>
      <c r="AO6774">
        <v>-0.897119</v>
      </c>
      <c r="AP6774">
        <v>0.51964100000000002</v>
      </c>
    </row>
    <row r="6775" spans="1:42" x14ac:dyDescent="0.25">
      <c r="A6775" t="s">
        <v>6861</v>
      </c>
      <c r="B6775" t="s">
        <v>261</v>
      </c>
      <c r="C6775">
        <v>0.27688499999999999</v>
      </c>
      <c r="D6775">
        <v>0.41220200000000001</v>
      </c>
      <c r="E6775">
        <v>0.219055</v>
      </c>
      <c r="F6775">
        <v>0.35348200000000002</v>
      </c>
      <c r="G6775">
        <v>0.21906999999999999</v>
      </c>
      <c r="H6775">
        <v>0.44447199999999998</v>
      </c>
      <c r="I6775">
        <v>0.203488</v>
      </c>
      <c r="J6775">
        <v>0.203907</v>
      </c>
      <c r="K6775">
        <v>3.2921600000000002E-2</v>
      </c>
      <c r="L6775">
        <v>0.118696</v>
      </c>
      <c r="M6775">
        <v>1.7911199999999999E-2</v>
      </c>
      <c r="N6775">
        <v>-4.6442799999999999E-2</v>
      </c>
      <c r="O6775">
        <v>-1.9028</v>
      </c>
      <c r="P6775">
        <v>-2.4357000000000002</v>
      </c>
      <c r="Q6775">
        <v>-2.18858</v>
      </c>
      <c r="R6775">
        <v>-1.6251599999999999</v>
      </c>
      <c r="S6775">
        <v>-1.7323299999999999</v>
      </c>
      <c r="T6775">
        <v>-1.2751300000000001</v>
      </c>
      <c r="U6775">
        <v>0.71799500000000005</v>
      </c>
      <c r="V6775">
        <v>0.79020299999999999</v>
      </c>
      <c r="W6775">
        <v>0.75212999999999997</v>
      </c>
      <c r="X6775">
        <v>0.78996599999999995</v>
      </c>
      <c r="Y6775">
        <v>0.80001900000000004</v>
      </c>
      <c r="Z6775">
        <v>0.61092299999999999</v>
      </c>
      <c r="AA6775">
        <v>0.77295100000000005</v>
      </c>
      <c r="AB6775">
        <v>0.83021299999999998</v>
      </c>
      <c r="AC6775">
        <v>0.83089199999999996</v>
      </c>
      <c r="AD6775">
        <v>0.86014999999999997</v>
      </c>
      <c r="AE6775">
        <v>0.78895599999999999</v>
      </c>
      <c r="AF6775">
        <v>0.99591799999999997</v>
      </c>
      <c r="AG6775">
        <v>0.98624900000000004</v>
      </c>
      <c r="AH6775">
        <v>0.68933</v>
      </c>
      <c r="AI6775">
        <v>0.73605100000000001</v>
      </c>
      <c r="AJ6775">
        <v>-0.76081500000000002</v>
      </c>
      <c r="AK6775">
        <v>1.50826E-2</v>
      </c>
      <c r="AL6775">
        <v>-2.0216400000000001</v>
      </c>
      <c r="AM6775">
        <v>-1.4087099999999999</v>
      </c>
      <c r="AN6775">
        <v>0.24681800000000001</v>
      </c>
      <c r="AO6775">
        <v>0.42905100000000002</v>
      </c>
      <c r="AP6775">
        <v>0.252328</v>
      </c>
    </row>
    <row r="6776" spans="1:42" x14ac:dyDescent="0.25">
      <c r="A6776" t="s">
        <v>6862</v>
      </c>
      <c r="B6776" t="s">
        <v>261</v>
      </c>
      <c r="C6776">
        <v>-0.17726900000000001</v>
      </c>
      <c r="D6776">
        <v>0.34954099999999999</v>
      </c>
      <c r="E6776">
        <v>0.71887699999999999</v>
      </c>
      <c r="F6776">
        <v>0.92465299999999995</v>
      </c>
      <c r="G6776">
        <v>-0.18174000000000001</v>
      </c>
      <c r="H6776">
        <v>0.28927199999999997</v>
      </c>
      <c r="I6776">
        <v>-3.67788E-2</v>
      </c>
      <c r="J6776">
        <v>-0.90387300000000004</v>
      </c>
      <c r="K6776">
        <v>-2.1891699999999998</v>
      </c>
      <c r="L6776">
        <v>3.6898E-2</v>
      </c>
      <c r="M6776">
        <v>-0.66664400000000001</v>
      </c>
      <c r="N6776">
        <v>-1.51153</v>
      </c>
      <c r="O6776">
        <v>0.25524200000000002</v>
      </c>
      <c r="P6776">
        <v>0.508266</v>
      </c>
      <c r="Q6776">
        <v>0.75330799999999998</v>
      </c>
      <c r="R6776">
        <v>1.1872</v>
      </c>
      <c r="S6776">
        <v>1.75495</v>
      </c>
      <c r="T6776">
        <v>2.0598900000000002</v>
      </c>
      <c r="U6776">
        <v>-1.37601</v>
      </c>
      <c r="V6776">
        <v>-0.53965700000000005</v>
      </c>
      <c r="W6776">
        <v>-0.52693199999999996</v>
      </c>
      <c r="X6776">
        <v>-2.2913299999999999</v>
      </c>
      <c r="Y6776">
        <v>-0.62645099999999998</v>
      </c>
      <c r="Z6776">
        <v>0.54056700000000002</v>
      </c>
      <c r="AA6776">
        <v>-0.47548600000000002</v>
      </c>
      <c r="AB6776">
        <v>4.8512E-3</v>
      </c>
      <c r="AC6776">
        <v>-0.69117099999999998</v>
      </c>
      <c r="AD6776">
        <v>-8.5587200000000002E-2</v>
      </c>
      <c r="AE6776">
        <v>-0.19045999999999999</v>
      </c>
      <c r="AF6776">
        <v>0.18994800000000001</v>
      </c>
      <c r="AG6776">
        <v>0.52760300000000004</v>
      </c>
      <c r="AH6776">
        <v>-0.62601399999999996</v>
      </c>
      <c r="AI6776">
        <v>-0.47683900000000001</v>
      </c>
      <c r="AJ6776">
        <v>1.07209</v>
      </c>
      <c r="AK6776">
        <v>0.80953699999999995</v>
      </c>
      <c r="AL6776">
        <v>-0.46751700000000002</v>
      </c>
      <c r="AM6776">
        <v>2.00352</v>
      </c>
      <c r="AN6776">
        <v>1.0045999999999999</v>
      </c>
      <c r="AO6776">
        <v>0.47789599999999999</v>
      </c>
      <c r="AP6776">
        <v>-1.42824</v>
      </c>
    </row>
    <row r="6777" spans="1:42" x14ac:dyDescent="0.25">
      <c r="A6777" t="s">
        <v>6863</v>
      </c>
      <c r="B6777" t="s">
        <v>261</v>
      </c>
      <c r="C6777">
        <v>0.61694300000000002</v>
      </c>
      <c r="D6777">
        <v>-0.39219599999999999</v>
      </c>
      <c r="E6777">
        <v>-7.8644400000000003E-2</v>
      </c>
      <c r="F6777">
        <v>-1.39229</v>
      </c>
      <c r="G6777">
        <v>0.122766</v>
      </c>
      <c r="H6777">
        <v>0.77058499999999996</v>
      </c>
      <c r="I6777">
        <v>-1.0343199999999999</v>
      </c>
      <c r="J6777">
        <v>-0.50822100000000003</v>
      </c>
      <c r="K6777">
        <v>-1.1996800000000001</v>
      </c>
      <c r="L6777">
        <v>-0.65769</v>
      </c>
      <c r="M6777">
        <v>-0.75642500000000001</v>
      </c>
      <c r="N6777">
        <v>6.0802099999999998E-2</v>
      </c>
      <c r="O6777">
        <v>0.58967199999999997</v>
      </c>
      <c r="P6777">
        <v>0.50632500000000003</v>
      </c>
      <c r="Q6777">
        <v>-1.85907</v>
      </c>
      <c r="R6777">
        <v>3.02107E-2</v>
      </c>
      <c r="S6777">
        <v>-0.66817599999999999</v>
      </c>
      <c r="T6777">
        <v>-0.78652200000000005</v>
      </c>
      <c r="U6777">
        <v>1.0683400000000001</v>
      </c>
      <c r="V6777">
        <v>1.33704</v>
      </c>
      <c r="W6777">
        <v>0.37265900000000002</v>
      </c>
      <c r="X6777">
        <v>-0.30157899999999999</v>
      </c>
      <c r="Y6777">
        <v>0.56661600000000001</v>
      </c>
      <c r="Z6777">
        <v>4.9102600000000003E-2</v>
      </c>
      <c r="AA6777">
        <v>0.87215699999999996</v>
      </c>
      <c r="AB6777">
        <v>9.3015500000000001E-2</v>
      </c>
      <c r="AC6777">
        <v>0.67119700000000004</v>
      </c>
      <c r="AD6777">
        <v>0.85672400000000004</v>
      </c>
      <c r="AE6777">
        <v>0.62749100000000002</v>
      </c>
      <c r="AF6777">
        <v>1.3372999999999999</v>
      </c>
      <c r="AG6777">
        <v>0.63935200000000003</v>
      </c>
      <c r="AH6777">
        <v>0.377305</v>
      </c>
      <c r="AI6777">
        <v>-0.35033199999999998</v>
      </c>
      <c r="AJ6777">
        <v>-0.25970500000000002</v>
      </c>
      <c r="AK6777">
        <v>1.8297399999999999</v>
      </c>
      <c r="AL6777">
        <v>-1.41577</v>
      </c>
      <c r="AM6777">
        <v>-0.23989099999999999</v>
      </c>
      <c r="AN6777">
        <v>0.66556499999999996</v>
      </c>
      <c r="AO6777">
        <v>-3.36755</v>
      </c>
      <c r="AP6777">
        <v>1.20716</v>
      </c>
    </row>
    <row r="6778" spans="1:42" x14ac:dyDescent="0.25">
      <c r="A6778" t="s">
        <v>6864</v>
      </c>
      <c r="B6778" t="s">
        <v>261</v>
      </c>
      <c r="C6778">
        <v>0.39875300000000002</v>
      </c>
      <c r="D6778">
        <v>0.229431</v>
      </c>
      <c r="E6778">
        <v>0.461144</v>
      </c>
      <c r="F6778">
        <v>0.46798000000000001</v>
      </c>
      <c r="G6778">
        <v>0.59453900000000004</v>
      </c>
      <c r="H6778">
        <v>0.72389700000000001</v>
      </c>
      <c r="I6778">
        <v>0.67187300000000005</v>
      </c>
      <c r="J6778">
        <v>0.90762100000000001</v>
      </c>
      <c r="K6778">
        <v>0.32665300000000003</v>
      </c>
      <c r="L6778">
        <v>0.43355700000000003</v>
      </c>
      <c r="M6778">
        <v>0.24571499999999999</v>
      </c>
      <c r="N6778">
        <v>0.41369099999999998</v>
      </c>
      <c r="O6778">
        <v>-2.4855</v>
      </c>
      <c r="P6778">
        <v>-0.42095900000000003</v>
      </c>
      <c r="Q6778">
        <v>-1.6654</v>
      </c>
      <c r="R6778">
        <v>-1.8217699999999999</v>
      </c>
      <c r="S6778">
        <v>-0.39323799999999998</v>
      </c>
      <c r="T6778">
        <v>-0.15349399999999999</v>
      </c>
      <c r="U6778">
        <v>-0.66529199999999999</v>
      </c>
      <c r="V6778">
        <v>0.59068299999999996</v>
      </c>
      <c r="W6778">
        <v>0.80166499999999996</v>
      </c>
      <c r="X6778">
        <v>-1.08396</v>
      </c>
      <c r="Y6778">
        <v>0.56066899999999997</v>
      </c>
      <c r="Z6778">
        <v>0.68984000000000001</v>
      </c>
      <c r="AA6778">
        <v>-0.74271900000000002</v>
      </c>
      <c r="AB6778">
        <v>-1.71617</v>
      </c>
      <c r="AC6778">
        <v>0.84259099999999998</v>
      </c>
      <c r="AD6778">
        <v>1.00621</v>
      </c>
      <c r="AE6778">
        <v>0.95489400000000002</v>
      </c>
      <c r="AF6778">
        <v>1.00962</v>
      </c>
      <c r="AG6778">
        <v>0.57555000000000001</v>
      </c>
      <c r="AH6778">
        <v>-1.2539400000000001</v>
      </c>
      <c r="AI6778">
        <v>-0.60317299999999996</v>
      </c>
      <c r="AJ6778">
        <v>1.7237899999999999</v>
      </c>
      <c r="AK6778">
        <v>-0.49047200000000002</v>
      </c>
      <c r="AL6778">
        <v>-0.28682099999999999</v>
      </c>
      <c r="AM6778">
        <v>-1.06348</v>
      </c>
      <c r="AN6778">
        <v>-0.881718</v>
      </c>
      <c r="AO6778">
        <v>2.0371299999999999</v>
      </c>
      <c r="AP6778">
        <v>-0.93939799999999996</v>
      </c>
    </row>
    <row r="6779" spans="1:42" x14ac:dyDescent="0.25">
      <c r="A6779" t="s">
        <v>6865</v>
      </c>
      <c r="B6779" t="s">
        <v>261</v>
      </c>
      <c r="C6779">
        <v>1.4345699999999999</v>
      </c>
      <c r="D6779">
        <v>1.85084</v>
      </c>
      <c r="E6779">
        <v>1.07223</v>
      </c>
      <c r="F6779">
        <v>1.4900899999999999</v>
      </c>
      <c r="G6779">
        <v>0.58921199999999996</v>
      </c>
      <c r="H6779">
        <v>0.51763199999999998</v>
      </c>
      <c r="I6779">
        <v>0.31722800000000001</v>
      </c>
      <c r="J6779">
        <v>-9.5261499999999999E-2</v>
      </c>
      <c r="K6779">
        <v>0.28423100000000001</v>
      </c>
      <c r="L6779">
        <v>0.25379000000000002</v>
      </c>
      <c r="M6779">
        <v>0.52535600000000005</v>
      </c>
      <c r="N6779">
        <v>-0.35324499999999998</v>
      </c>
      <c r="O6779">
        <v>-0.405393</v>
      </c>
      <c r="P6779">
        <v>-1.6177900000000001</v>
      </c>
      <c r="Q6779">
        <v>-1.8967099999999999</v>
      </c>
      <c r="R6779">
        <v>-0.120062</v>
      </c>
      <c r="S6779">
        <v>1.06789</v>
      </c>
      <c r="T6779">
        <v>0.66841700000000004</v>
      </c>
      <c r="U6779">
        <v>-0.47281600000000001</v>
      </c>
      <c r="V6779">
        <v>-0.37679000000000001</v>
      </c>
      <c r="W6779">
        <v>-1.6148100000000001</v>
      </c>
      <c r="X6779">
        <v>-1.5702199999999999E-2</v>
      </c>
      <c r="Y6779">
        <v>0.639768</v>
      </c>
      <c r="Z6779">
        <v>-0.49163000000000001</v>
      </c>
      <c r="AA6779">
        <v>-1.0619099999999999</v>
      </c>
      <c r="AB6779">
        <v>0.56356600000000001</v>
      </c>
      <c r="AC6779">
        <v>-0.12470199999999999</v>
      </c>
      <c r="AD6779">
        <v>-0.18595600000000001</v>
      </c>
      <c r="AE6779">
        <v>-1.7391300000000001</v>
      </c>
      <c r="AF6779">
        <v>0.100976</v>
      </c>
      <c r="AG6779">
        <v>0.38910899999999998</v>
      </c>
      <c r="AH6779">
        <v>-0.464619</v>
      </c>
      <c r="AI6779">
        <v>0.48178700000000002</v>
      </c>
      <c r="AJ6779">
        <v>-0.19465399999999999</v>
      </c>
      <c r="AK6779">
        <v>1.8459700000000001</v>
      </c>
      <c r="AL6779">
        <v>-0.20778199999999999</v>
      </c>
      <c r="AM6779">
        <v>-2.65096</v>
      </c>
      <c r="AN6779">
        <v>0.38027499999999997</v>
      </c>
      <c r="AO6779">
        <v>-1.03017</v>
      </c>
      <c r="AP6779">
        <v>0.64715599999999995</v>
      </c>
    </row>
    <row r="6780" spans="1:42" x14ac:dyDescent="0.25">
      <c r="A6780" t="s">
        <v>6866</v>
      </c>
      <c r="B6780" t="s">
        <v>261</v>
      </c>
      <c r="C6780">
        <v>-1.1851499999999999</v>
      </c>
      <c r="D6780">
        <v>-0.83161399999999996</v>
      </c>
      <c r="E6780">
        <v>0.83239200000000002</v>
      </c>
      <c r="F6780">
        <v>-0.76573999999999998</v>
      </c>
      <c r="G6780">
        <v>1.0428500000000001</v>
      </c>
      <c r="H6780">
        <v>1.05155</v>
      </c>
      <c r="I6780">
        <v>-0.84412900000000002</v>
      </c>
      <c r="J6780">
        <v>0.925867</v>
      </c>
      <c r="K6780">
        <v>-0.87276200000000004</v>
      </c>
      <c r="L6780">
        <v>1.12992</v>
      </c>
      <c r="M6780">
        <v>-0.42338199999999998</v>
      </c>
      <c r="N6780">
        <v>-1.4161999999999999</v>
      </c>
      <c r="O6780">
        <v>-1.2567600000000001</v>
      </c>
      <c r="P6780">
        <v>-0.92544400000000004</v>
      </c>
      <c r="Q6780">
        <v>-0.85652200000000001</v>
      </c>
      <c r="R6780">
        <v>-0.618147</v>
      </c>
      <c r="S6780">
        <v>-0.85970999999999997</v>
      </c>
      <c r="T6780">
        <v>-0.52679399999999998</v>
      </c>
      <c r="U6780">
        <v>0.95407399999999998</v>
      </c>
      <c r="V6780">
        <v>0.90131799999999995</v>
      </c>
      <c r="W6780">
        <v>-0.460924</v>
      </c>
      <c r="X6780">
        <v>1.1577200000000001</v>
      </c>
      <c r="Y6780">
        <v>1.1198900000000001</v>
      </c>
      <c r="Z6780">
        <v>-0.56865200000000005</v>
      </c>
      <c r="AA6780">
        <v>-0.499857</v>
      </c>
      <c r="AB6780">
        <v>-1.44499</v>
      </c>
      <c r="AC6780">
        <v>1.3471900000000001</v>
      </c>
      <c r="AD6780">
        <v>1.28654</v>
      </c>
      <c r="AE6780">
        <v>1.4150799999999999</v>
      </c>
      <c r="AF6780">
        <v>1.2615799999999999</v>
      </c>
      <c r="AG6780">
        <v>1.1682999999999999</v>
      </c>
      <c r="AH6780">
        <v>-0.96502699999999997</v>
      </c>
      <c r="AI6780">
        <v>0.95696199999999998</v>
      </c>
      <c r="AJ6780">
        <v>-0.58669700000000002</v>
      </c>
      <c r="AK6780">
        <v>-0.452044</v>
      </c>
      <c r="AL6780">
        <v>-1.04497</v>
      </c>
      <c r="AM6780">
        <v>-0.49536400000000003</v>
      </c>
      <c r="AN6780">
        <v>1.1915</v>
      </c>
      <c r="AO6780">
        <v>-0.98980900000000005</v>
      </c>
      <c r="AP6780">
        <v>1.14795</v>
      </c>
    </row>
    <row r="6781" spans="1:42" x14ac:dyDescent="0.25">
      <c r="A6781" t="s">
        <v>6867</v>
      </c>
      <c r="B6781" t="s">
        <v>261</v>
      </c>
      <c r="C6781">
        <v>-0.365867</v>
      </c>
      <c r="D6781">
        <v>-0.30359399999999997</v>
      </c>
      <c r="E6781">
        <v>-6.9161299999999995E-2</v>
      </c>
      <c r="F6781">
        <v>-1.06953E-2</v>
      </c>
      <c r="G6781">
        <v>-0.236482</v>
      </c>
      <c r="H6781">
        <v>-0.23769000000000001</v>
      </c>
      <c r="I6781">
        <v>-0.31196800000000002</v>
      </c>
      <c r="J6781">
        <v>-0.31432199999999999</v>
      </c>
      <c r="K6781">
        <v>-0.70106999999999997</v>
      </c>
      <c r="L6781">
        <v>-0.53353700000000004</v>
      </c>
      <c r="M6781">
        <v>-0.84716000000000002</v>
      </c>
      <c r="N6781">
        <v>-0.77208699999999997</v>
      </c>
      <c r="O6781">
        <v>-2.2858900000000002</v>
      </c>
      <c r="P6781">
        <v>-1.8080499999999999</v>
      </c>
      <c r="Q6781">
        <v>-1.99335</v>
      </c>
      <c r="R6781">
        <v>-1.4769099999999999</v>
      </c>
      <c r="S6781">
        <v>-1.3907499999999999</v>
      </c>
      <c r="T6781">
        <v>-1.4516199999999999</v>
      </c>
      <c r="U6781">
        <v>0.93243600000000004</v>
      </c>
      <c r="V6781">
        <v>0.904999</v>
      </c>
      <c r="W6781">
        <v>0.870143</v>
      </c>
      <c r="X6781">
        <v>0.89448399999999995</v>
      </c>
      <c r="Y6781">
        <v>0.87876900000000002</v>
      </c>
      <c r="Z6781">
        <v>0.91566800000000004</v>
      </c>
      <c r="AA6781">
        <v>1.0764</v>
      </c>
      <c r="AB6781">
        <v>0.96544799999999997</v>
      </c>
      <c r="AC6781">
        <v>1.2795099999999999</v>
      </c>
      <c r="AD6781">
        <v>1.20808</v>
      </c>
      <c r="AE6781">
        <v>1.26901</v>
      </c>
      <c r="AF6781">
        <v>1.17113</v>
      </c>
      <c r="AG6781">
        <v>1.2156400000000001</v>
      </c>
      <c r="AH6781">
        <v>0.569739</v>
      </c>
      <c r="AI6781">
        <v>0.73693200000000003</v>
      </c>
      <c r="AJ6781">
        <v>-0.35490300000000002</v>
      </c>
      <c r="AK6781">
        <v>-0.53267100000000001</v>
      </c>
      <c r="AL6781">
        <v>-0.28064899999999998</v>
      </c>
      <c r="AM6781">
        <v>-0.64722400000000002</v>
      </c>
      <c r="AN6781">
        <v>0.58124600000000004</v>
      </c>
      <c r="AO6781">
        <v>0.77181299999999997</v>
      </c>
      <c r="AP6781">
        <v>0.68419399999999997</v>
      </c>
    </row>
    <row r="6782" spans="1:42" x14ac:dyDescent="0.25">
      <c r="A6782" t="s">
        <v>6868</v>
      </c>
      <c r="B6782" t="s">
        <v>261</v>
      </c>
      <c r="C6782">
        <v>-0.83255900000000005</v>
      </c>
      <c r="D6782">
        <v>-1.0997300000000001</v>
      </c>
      <c r="E6782">
        <v>-0.63764299999999996</v>
      </c>
      <c r="F6782">
        <v>-1.0102800000000001</v>
      </c>
      <c r="G6782">
        <v>-1.2104600000000001</v>
      </c>
      <c r="H6782">
        <v>-0.868093</v>
      </c>
      <c r="I6782">
        <v>-0.733352</v>
      </c>
      <c r="J6782">
        <v>-0.81044400000000005</v>
      </c>
      <c r="K6782">
        <v>-0.57058500000000001</v>
      </c>
      <c r="L6782">
        <v>-0.507355</v>
      </c>
      <c r="M6782">
        <v>-0.45458300000000001</v>
      </c>
      <c r="N6782">
        <v>-0.62379700000000005</v>
      </c>
      <c r="O6782">
        <v>0.201241</v>
      </c>
      <c r="P6782">
        <v>-6.7129900000000006E-2</v>
      </c>
      <c r="Q6782">
        <v>-0.76068000000000002</v>
      </c>
      <c r="R6782">
        <v>-1.0933999999999999</v>
      </c>
      <c r="S6782">
        <v>0.15946199999999999</v>
      </c>
      <c r="T6782">
        <v>0.179675</v>
      </c>
      <c r="U6782">
        <v>1.05586</v>
      </c>
      <c r="V6782">
        <v>1.0338700000000001</v>
      </c>
      <c r="W6782">
        <v>1.1599999999999999</v>
      </c>
      <c r="X6782">
        <v>1.0863</v>
      </c>
      <c r="Y6782">
        <v>1.08822</v>
      </c>
      <c r="Z6782">
        <v>1.62469</v>
      </c>
      <c r="AA6782">
        <v>1.5105500000000001</v>
      </c>
      <c r="AB6782">
        <v>1.5380499999999999</v>
      </c>
      <c r="AC6782">
        <v>-0.30267100000000002</v>
      </c>
      <c r="AD6782">
        <v>6.6609600000000005E-2</v>
      </c>
      <c r="AE6782">
        <v>-4.2522499999999998E-2</v>
      </c>
      <c r="AF6782">
        <v>0.35847600000000002</v>
      </c>
      <c r="AG6782">
        <v>0.375639</v>
      </c>
      <c r="AH6782">
        <v>1.0997600000000001</v>
      </c>
      <c r="AI6782">
        <v>1.01034</v>
      </c>
      <c r="AJ6782">
        <v>-0.19427800000000001</v>
      </c>
      <c r="AK6782">
        <v>-0.11017200000000001</v>
      </c>
      <c r="AL6782">
        <v>-2.39968</v>
      </c>
      <c r="AM6782">
        <v>-2.1673</v>
      </c>
      <c r="AN6782">
        <v>0.86705299999999996</v>
      </c>
      <c r="AO6782">
        <v>1.05504</v>
      </c>
      <c r="AP6782">
        <v>1.0258799999999999</v>
      </c>
    </row>
    <row r="6783" spans="1:42" x14ac:dyDescent="0.25">
      <c r="A6783" t="s">
        <v>6869</v>
      </c>
      <c r="B6783" t="s">
        <v>261</v>
      </c>
      <c r="C6783">
        <v>0.75452799999999998</v>
      </c>
      <c r="D6783">
        <v>-1.8629800000000001</v>
      </c>
      <c r="E6783">
        <v>0.77770899999999998</v>
      </c>
      <c r="F6783">
        <v>0.12148399999999999</v>
      </c>
      <c r="G6783">
        <v>0.628274</v>
      </c>
      <c r="H6783">
        <v>0.41544500000000001</v>
      </c>
      <c r="I6783">
        <v>-0.45042300000000002</v>
      </c>
      <c r="J6783">
        <v>1.0001100000000001</v>
      </c>
      <c r="K6783">
        <v>0.46821299999999999</v>
      </c>
      <c r="L6783">
        <v>-0.167604</v>
      </c>
      <c r="M6783">
        <v>-0.28766199999999997</v>
      </c>
      <c r="N6783">
        <v>-1.0797000000000001</v>
      </c>
      <c r="O6783">
        <v>-0.72969200000000001</v>
      </c>
      <c r="P6783">
        <v>-0.4536</v>
      </c>
      <c r="Q6783">
        <v>-0.55508800000000003</v>
      </c>
      <c r="R6783">
        <v>-0.51356900000000005</v>
      </c>
      <c r="S6783">
        <v>-1.19706</v>
      </c>
      <c r="T6783">
        <v>0.46611000000000002</v>
      </c>
      <c r="U6783">
        <v>1.06142</v>
      </c>
      <c r="V6783">
        <v>1.2975000000000001</v>
      </c>
      <c r="W6783">
        <v>0.82255400000000001</v>
      </c>
      <c r="X6783">
        <v>-1.2799499999999999</v>
      </c>
      <c r="Y6783">
        <v>1.07514</v>
      </c>
      <c r="Z6783">
        <v>0.37574400000000002</v>
      </c>
      <c r="AA6783">
        <v>0.47074700000000003</v>
      </c>
      <c r="AB6783">
        <v>1.64499</v>
      </c>
      <c r="AC6783">
        <v>0.79918699999999998</v>
      </c>
      <c r="AD6783">
        <v>-1.98587</v>
      </c>
      <c r="AE6783">
        <v>1.37574</v>
      </c>
      <c r="AF6783">
        <v>0.62694000000000005</v>
      </c>
      <c r="AG6783">
        <v>0.80489999999999995</v>
      </c>
      <c r="AH6783">
        <v>1.1025400000000001</v>
      </c>
      <c r="AI6783">
        <v>0.70610399999999995</v>
      </c>
      <c r="AJ6783">
        <v>-0.32626300000000003</v>
      </c>
      <c r="AK6783">
        <v>-0.80786500000000006</v>
      </c>
      <c r="AL6783">
        <v>0.55364800000000003</v>
      </c>
      <c r="AM6783">
        <v>-1.56565</v>
      </c>
      <c r="AN6783">
        <v>-0.853213</v>
      </c>
      <c r="AO6783">
        <v>-1.43815</v>
      </c>
      <c r="AP6783">
        <v>-1.7947</v>
      </c>
    </row>
    <row r="6784" spans="1:42" x14ac:dyDescent="0.25">
      <c r="A6784" t="s">
        <v>6870</v>
      </c>
      <c r="B6784" t="s">
        <v>261</v>
      </c>
      <c r="C6784">
        <v>0.94655299999999998</v>
      </c>
      <c r="D6784">
        <v>1.04941</v>
      </c>
      <c r="E6784">
        <v>0.26836599999999999</v>
      </c>
      <c r="F6784">
        <v>0.716588</v>
      </c>
      <c r="G6784">
        <v>0.83127399999999996</v>
      </c>
      <c r="H6784">
        <v>0.38407999999999998</v>
      </c>
      <c r="I6784">
        <v>0.253467</v>
      </c>
      <c r="J6784">
        <v>0.12121899999999999</v>
      </c>
      <c r="K6784">
        <v>-0.63179099999999999</v>
      </c>
      <c r="L6784">
        <v>0.69085799999999997</v>
      </c>
      <c r="M6784">
        <v>0.10901</v>
      </c>
      <c r="N6784">
        <v>0.27007999999999999</v>
      </c>
      <c r="O6784">
        <v>-2.2966299999999999</v>
      </c>
      <c r="P6784">
        <v>0.57057999999999998</v>
      </c>
      <c r="Q6784">
        <v>-0.75102199999999997</v>
      </c>
      <c r="R6784">
        <v>-1.76535</v>
      </c>
      <c r="S6784">
        <v>-1.7188600000000001</v>
      </c>
      <c r="T6784">
        <v>-0.39187699999999998</v>
      </c>
      <c r="U6784">
        <v>0.154138</v>
      </c>
      <c r="V6784">
        <v>-3.3385900000000003E-2</v>
      </c>
      <c r="W6784">
        <v>0.42438999999999999</v>
      </c>
      <c r="X6784">
        <v>-0.68799600000000005</v>
      </c>
      <c r="Y6784">
        <v>5.0197899999999997E-2</v>
      </c>
      <c r="Z6784">
        <v>0.232179</v>
      </c>
      <c r="AA6784">
        <v>0.86391300000000004</v>
      </c>
      <c r="AB6784">
        <v>8.0526700000000007E-2</v>
      </c>
      <c r="AC6784">
        <v>-2.1519200000000001</v>
      </c>
      <c r="AD6784">
        <v>0.80641799999999997</v>
      </c>
      <c r="AE6784">
        <v>0.42238100000000001</v>
      </c>
      <c r="AF6784">
        <v>0.64985300000000001</v>
      </c>
      <c r="AG6784">
        <v>0.184166</v>
      </c>
      <c r="AH6784">
        <v>-0.34150399999999997</v>
      </c>
      <c r="AI6784">
        <v>1.09399</v>
      </c>
      <c r="AJ6784">
        <v>-1.1704300000000001</v>
      </c>
      <c r="AK6784">
        <v>-1.12652</v>
      </c>
      <c r="AL6784">
        <v>-0.32342199999999999</v>
      </c>
      <c r="AM6784">
        <v>-1.9394400000000001</v>
      </c>
      <c r="AN6784">
        <v>1.94916</v>
      </c>
      <c r="AO6784">
        <v>0.51511700000000005</v>
      </c>
      <c r="AP6784">
        <v>1.6922299999999999</v>
      </c>
    </row>
    <row r="6785" spans="1:42" x14ac:dyDescent="0.25">
      <c r="A6785" t="s">
        <v>6871</v>
      </c>
      <c r="B6785" t="s">
        <v>261</v>
      </c>
      <c r="C6785">
        <v>0.69971399999999995</v>
      </c>
      <c r="D6785">
        <v>1.0400400000000001</v>
      </c>
      <c r="E6785">
        <v>0.74909999999999999</v>
      </c>
      <c r="F6785">
        <v>0.70097200000000004</v>
      </c>
      <c r="G6785">
        <v>1.1288400000000001</v>
      </c>
      <c r="H6785">
        <v>0.96195200000000003</v>
      </c>
      <c r="I6785">
        <v>0.49638599999999999</v>
      </c>
      <c r="J6785">
        <v>-0.24491299999999999</v>
      </c>
      <c r="K6785">
        <v>0.74107100000000004</v>
      </c>
      <c r="L6785">
        <v>0.62679499999999999</v>
      </c>
      <c r="M6785">
        <v>0.28834399999999999</v>
      </c>
      <c r="N6785">
        <v>0.80114200000000002</v>
      </c>
      <c r="O6785">
        <v>-0.57436600000000004</v>
      </c>
      <c r="P6785">
        <v>-1.7166600000000001</v>
      </c>
      <c r="Q6785">
        <v>-1.2232000000000001</v>
      </c>
      <c r="R6785">
        <v>-7.2742200000000007E-2</v>
      </c>
      <c r="S6785">
        <v>-1.9424999999999999</v>
      </c>
      <c r="T6785">
        <v>-1.77451</v>
      </c>
      <c r="U6785">
        <v>0.265573</v>
      </c>
      <c r="V6785">
        <v>0.51780099999999996</v>
      </c>
      <c r="W6785">
        <v>0.38905499999999998</v>
      </c>
      <c r="X6785">
        <v>0.35095999999999999</v>
      </c>
      <c r="Y6785">
        <v>0.60118499999999997</v>
      </c>
      <c r="Z6785">
        <v>0.43388500000000002</v>
      </c>
      <c r="AA6785">
        <v>0.81692500000000001</v>
      </c>
      <c r="AB6785">
        <v>0.41248200000000002</v>
      </c>
      <c r="AC6785">
        <v>0.39967000000000003</v>
      </c>
      <c r="AD6785">
        <v>0.53201299999999996</v>
      </c>
      <c r="AE6785">
        <v>0.73563900000000004</v>
      </c>
      <c r="AF6785">
        <v>0.76403200000000004</v>
      </c>
      <c r="AG6785">
        <v>0.52040399999999998</v>
      </c>
      <c r="AH6785">
        <v>0.93249000000000004</v>
      </c>
      <c r="AI6785">
        <v>1.0689299999999999</v>
      </c>
      <c r="AJ6785">
        <v>-2.3190300000000001</v>
      </c>
      <c r="AK6785">
        <v>-0.935917</v>
      </c>
      <c r="AL6785">
        <v>-1.8377300000000001</v>
      </c>
      <c r="AM6785">
        <v>-1.4176200000000001</v>
      </c>
      <c r="AN6785">
        <v>-0.95472000000000001</v>
      </c>
      <c r="AO6785">
        <v>-1.27712</v>
      </c>
      <c r="AP6785">
        <v>-0.68435699999999999</v>
      </c>
    </row>
    <row r="6786" spans="1:42" x14ac:dyDescent="0.25">
      <c r="A6786" t="s">
        <v>6872</v>
      </c>
      <c r="B6786" t="s">
        <v>261</v>
      </c>
      <c r="C6786">
        <v>0.474022</v>
      </c>
      <c r="D6786">
        <v>1.67079</v>
      </c>
      <c r="E6786">
        <v>1.6571800000000001</v>
      </c>
      <c r="F6786">
        <v>0.93868399999999996</v>
      </c>
      <c r="G6786">
        <v>5.5257500000000003E-3</v>
      </c>
      <c r="H6786">
        <v>0.55192699999999995</v>
      </c>
      <c r="I6786">
        <v>-0.76175899999999996</v>
      </c>
      <c r="J6786">
        <v>-0.46431</v>
      </c>
      <c r="K6786">
        <v>-0.28104600000000002</v>
      </c>
      <c r="L6786">
        <v>-0.82584999999999997</v>
      </c>
      <c r="M6786">
        <v>-0.45238200000000001</v>
      </c>
      <c r="N6786">
        <v>-0.53498299999999999</v>
      </c>
      <c r="O6786">
        <v>-1.9045799999999999</v>
      </c>
      <c r="P6786">
        <v>-0.140097</v>
      </c>
      <c r="Q6786">
        <v>-2.9582600000000001</v>
      </c>
      <c r="R6786">
        <v>-0.76434800000000003</v>
      </c>
      <c r="S6786">
        <v>-1.2515000000000001</v>
      </c>
      <c r="T6786">
        <v>-1.9543299999999999</v>
      </c>
      <c r="U6786">
        <v>0.23813000000000001</v>
      </c>
      <c r="V6786">
        <v>-0.20983099999999999</v>
      </c>
      <c r="W6786">
        <v>0.65581699999999998</v>
      </c>
      <c r="X6786">
        <v>1.6535599999999999</v>
      </c>
      <c r="Y6786">
        <v>0.58931</v>
      </c>
      <c r="Z6786">
        <v>-3.2037700000000002E-2</v>
      </c>
      <c r="AA6786">
        <v>1.0994200000000001</v>
      </c>
      <c r="AB6786">
        <v>2.3073299999999999</v>
      </c>
      <c r="AC6786">
        <v>-0.119377</v>
      </c>
      <c r="AD6786">
        <v>-0.202874</v>
      </c>
      <c r="AE6786">
        <v>0.24144699999999999</v>
      </c>
      <c r="AF6786">
        <v>0.58792299999999997</v>
      </c>
      <c r="AG6786">
        <v>0.38654500000000003</v>
      </c>
      <c r="AH6786">
        <v>0.341895</v>
      </c>
      <c r="AI6786">
        <v>0.296651</v>
      </c>
      <c r="AJ6786">
        <v>-0.52283100000000005</v>
      </c>
      <c r="AK6786">
        <v>4.9796300000000002E-2</v>
      </c>
      <c r="AL6786">
        <v>8.7040999999999993E-2</v>
      </c>
      <c r="AM6786">
        <v>-0.42027700000000001</v>
      </c>
      <c r="AN6786">
        <v>0.31941700000000001</v>
      </c>
      <c r="AO6786">
        <v>-0.33749899999999999</v>
      </c>
      <c r="AP6786">
        <v>-1.4251099999999999E-2</v>
      </c>
    </row>
    <row r="6787" spans="1:42" x14ac:dyDescent="0.25">
      <c r="A6787" t="s">
        <v>6873</v>
      </c>
      <c r="B6787" t="s">
        <v>261</v>
      </c>
      <c r="C6787">
        <v>-1.30017</v>
      </c>
      <c r="D6787">
        <v>-1.12754</v>
      </c>
      <c r="E6787">
        <v>-1.9953399999999999</v>
      </c>
      <c r="F6787">
        <v>-0.94507300000000005</v>
      </c>
      <c r="G6787">
        <v>-1.5011099999999999</v>
      </c>
      <c r="H6787">
        <v>-1.57463</v>
      </c>
      <c r="I6787">
        <v>-0.40377299999999999</v>
      </c>
      <c r="J6787">
        <v>-0.51955600000000002</v>
      </c>
      <c r="K6787">
        <v>-2.0548000000000002</v>
      </c>
      <c r="L6787">
        <v>-0.73281399999999997</v>
      </c>
      <c r="M6787">
        <v>-0.66127800000000003</v>
      </c>
      <c r="N6787">
        <v>-1.09457</v>
      </c>
      <c r="O6787">
        <v>-0.159028</v>
      </c>
      <c r="P6787">
        <v>-0.71784300000000001</v>
      </c>
      <c r="Q6787">
        <v>-0.974773</v>
      </c>
      <c r="R6787">
        <v>-0.53139999999999998</v>
      </c>
      <c r="S6787">
        <v>0.19455600000000001</v>
      </c>
      <c r="T6787">
        <v>-0.74352399999999996</v>
      </c>
      <c r="U6787">
        <v>0.78396299999999997</v>
      </c>
      <c r="V6787">
        <v>0.72733400000000004</v>
      </c>
      <c r="W6787">
        <v>0.65978099999999995</v>
      </c>
      <c r="X6787">
        <v>0.60556600000000005</v>
      </c>
      <c r="Y6787">
        <v>0.58843100000000004</v>
      </c>
      <c r="Z6787">
        <v>0.76102899999999996</v>
      </c>
      <c r="AA6787">
        <v>1.0061</v>
      </c>
      <c r="AB6787">
        <v>0.67150200000000004</v>
      </c>
      <c r="AC6787">
        <v>0.437886</v>
      </c>
      <c r="AD6787">
        <v>0.52981199999999995</v>
      </c>
      <c r="AE6787">
        <v>0.44206800000000002</v>
      </c>
      <c r="AF6787">
        <v>0.443436</v>
      </c>
      <c r="AG6787">
        <v>0.14666299999999999</v>
      </c>
      <c r="AH6787">
        <v>0.48611599999999999</v>
      </c>
      <c r="AI6787">
        <v>0.472501</v>
      </c>
      <c r="AJ6787">
        <v>0.62113099999999999</v>
      </c>
      <c r="AK6787">
        <v>0.98087100000000005</v>
      </c>
      <c r="AL6787">
        <v>0.48475299999999999</v>
      </c>
      <c r="AM6787">
        <v>0.70455100000000004</v>
      </c>
      <c r="AN6787">
        <v>1.8765799999999999</v>
      </c>
      <c r="AO6787">
        <v>1.4455899999999999</v>
      </c>
      <c r="AP6787">
        <v>1.9670000000000001</v>
      </c>
    </row>
    <row r="6788" spans="1:42" x14ac:dyDescent="0.25">
      <c r="A6788" t="s">
        <v>6874</v>
      </c>
      <c r="B6788" t="s">
        <v>261</v>
      </c>
      <c r="C6788">
        <v>0.21956400000000001</v>
      </c>
      <c r="D6788">
        <v>0.122215</v>
      </c>
      <c r="E6788">
        <v>1.11877</v>
      </c>
      <c r="F6788">
        <v>0.97703499999999999</v>
      </c>
      <c r="G6788">
        <v>-0.62548300000000001</v>
      </c>
      <c r="H6788">
        <v>9.4348000000000001E-3</v>
      </c>
      <c r="I6788">
        <v>-1.0345500000000001</v>
      </c>
      <c r="J6788">
        <v>-0.82607299999999995</v>
      </c>
      <c r="K6788">
        <v>-1.4753799999999999</v>
      </c>
      <c r="L6788">
        <v>-0.97249300000000005</v>
      </c>
      <c r="M6788">
        <v>-1.40316</v>
      </c>
      <c r="N6788">
        <v>-1.4184399999999999</v>
      </c>
      <c r="O6788">
        <v>1.752</v>
      </c>
      <c r="P6788">
        <v>-0.50159299999999996</v>
      </c>
      <c r="Q6788">
        <v>-3.6923200000000003E-2</v>
      </c>
      <c r="R6788">
        <v>6.9705400000000001E-2</v>
      </c>
      <c r="S6788">
        <v>0.50665400000000005</v>
      </c>
      <c r="T6788">
        <v>-0.779806</v>
      </c>
      <c r="U6788">
        <v>4.8015999999999996E-3</v>
      </c>
      <c r="V6788">
        <v>-0.32682899999999998</v>
      </c>
      <c r="W6788">
        <v>-1.14419</v>
      </c>
      <c r="X6788">
        <v>-0.62262799999999996</v>
      </c>
      <c r="Y6788">
        <v>-0.95283099999999998</v>
      </c>
      <c r="Z6788">
        <v>-0.77583500000000005</v>
      </c>
      <c r="AA6788">
        <v>-1.0873600000000001</v>
      </c>
      <c r="AB6788">
        <v>-1.0643</v>
      </c>
      <c r="AC6788">
        <v>-1.01986</v>
      </c>
      <c r="AD6788">
        <v>0.32579000000000002</v>
      </c>
      <c r="AE6788">
        <v>0.55110400000000004</v>
      </c>
      <c r="AF6788">
        <v>-0.35025499999999998</v>
      </c>
      <c r="AG6788">
        <v>8.4409600000000001E-2</v>
      </c>
      <c r="AH6788">
        <v>0.63011499999999998</v>
      </c>
      <c r="AI6788">
        <v>0.93293499999999996</v>
      </c>
      <c r="AJ6788">
        <v>1.4921800000000001</v>
      </c>
      <c r="AK6788">
        <v>-2.3387000000000002E-2</v>
      </c>
      <c r="AL6788">
        <v>0.81868799999999997</v>
      </c>
      <c r="AM6788">
        <v>1.3674299999999999</v>
      </c>
      <c r="AN6788">
        <v>1.61374</v>
      </c>
      <c r="AO6788">
        <v>1.7601800000000001</v>
      </c>
      <c r="AP6788">
        <v>2.0846399999999998</v>
      </c>
    </row>
    <row r="6789" spans="1:42" x14ac:dyDescent="0.25">
      <c r="A6789" t="s">
        <v>6875</v>
      </c>
      <c r="B6789" t="s">
        <v>261</v>
      </c>
      <c r="C6789">
        <v>-0.46860299999999999</v>
      </c>
      <c r="D6789">
        <v>-0.60069499999999998</v>
      </c>
      <c r="E6789">
        <v>2.8316000000000001E-2</v>
      </c>
      <c r="F6789">
        <v>-0.67907799999999996</v>
      </c>
      <c r="G6789">
        <v>-1.1935100000000001</v>
      </c>
      <c r="H6789">
        <v>-0.46116800000000002</v>
      </c>
      <c r="I6789">
        <v>-1.2089799999999999</v>
      </c>
      <c r="J6789">
        <v>-0.370363</v>
      </c>
      <c r="K6789">
        <v>-1.09596</v>
      </c>
      <c r="L6789">
        <v>-0.92752199999999996</v>
      </c>
      <c r="M6789">
        <v>-1.2215</v>
      </c>
      <c r="N6789">
        <v>-0.736622</v>
      </c>
      <c r="O6789">
        <v>-1.9322900000000001</v>
      </c>
      <c r="P6789">
        <v>-0.62970899999999996</v>
      </c>
      <c r="Q6789">
        <v>-1.02552</v>
      </c>
      <c r="R6789">
        <v>-0.66879299999999997</v>
      </c>
      <c r="S6789">
        <v>-2.7178599999999999</v>
      </c>
      <c r="T6789">
        <v>-0.54108999999999996</v>
      </c>
      <c r="U6789">
        <v>2.5668699999999999E-2</v>
      </c>
      <c r="V6789">
        <v>0.403781</v>
      </c>
      <c r="W6789">
        <v>0.127335</v>
      </c>
      <c r="X6789">
        <v>0.23783899999999999</v>
      </c>
      <c r="Y6789">
        <v>0.27193800000000001</v>
      </c>
      <c r="Z6789">
        <v>0.13958499999999999</v>
      </c>
      <c r="AA6789">
        <v>0.81592799999999999</v>
      </c>
      <c r="AB6789">
        <v>0.31118600000000002</v>
      </c>
      <c r="AC6789">
        <v>0.79066899999999996</v>
      </c>
      <c r="AD6789">
        <v>0.97626900000000005</v>
      </c>
      <c r="AE6789">
        <v>1.2374400000000001</v>
      </c>
      <c r="AF6789">
        <v>0.90058199999999999</v>
      </c>
      <c r="AG6789">
        <v>0.98224299999999998</v>
      </c>
      <c r="AH6789">
        <v>0.85282000000000002</v>
      </c>
      <c r="AI6789">
        <v>1.00238</v>
      </c>
      <c r="AJ6789">
        <v>1.21878</v>
      </c>
      <c r="AK6789">
        <v>0.96535700000000002</v>
      </c>
      <c r="AL6789">
        <v>0.101844</v>
      </c>
      <c r="AM6789">
        <v>0.58854600000000001</v>
      </c>
      <c r="AN6789">
        <v>1.3396300000000001</v>
      </c>
      <c r="AO6789">
        <v>1.72496</v>
      </c>
      <c r="AP6789">
        <v>1.43618</v>
      </c>
    </row>
    <row r="6790" spans="1:42" x14ac:dyDescent="0.25">
      <c r="A6790" t="s">
        <v>6876</v>
      </c>
      <c r="B6790" t="s">
        <v>261</v>
      </c>
      <c r="C6790">
        <v>0.136459</v>
      </c>
      <c r="D6790">
        <v>-0.254971</v>
      </c>
      <c r="E6790">
        <v>-0.62673900000000005</v>
      </c>
      <c r="F6790">
        <v>-0.92022099999999996</v>
      </c>
      <c r="G6790">
        <v>-0.31836799999999998</v>
      </c>
      <c r="H6790">
        <v>-0.32940599999999998</v>
      </c>
      <c r="I6790">
        <v>-0.557724</v>
      </c>
      <c r="J6790">
        <v>0.66042500000000004</v>
      </c>
      <c r="K6790">
        <v>-0.68572500000000003</v>
      </c>
      <c r="L6790">
        <v>-0.47671999999999998</v>
      </c>
      <c r="M6790">
        <v>8.9280699999999998E-3</v>
      </c>
      <c r="N6790">
        <v>-0.70163299999999995</v>
      </c>
      <c r="O6790">
        <v>-2.8127599999999999</v>
      </c>
      <c r="P6790">
        <v>0.189804</v>
      </c>
      <c r="Q6790">
        <v>-1.77461</v>
      </c>
      <c r="R6790">
        <v>-2.11206</v>
      </c>
      <c r="S6790">
        <v>-0.40321600000000002</v>
      </c>
      <c r="T6790">
        <v>-0.723298</v>
      </c>
      <c r="U6790">
        <v>0.660798</v>
      </c>
      <c r="V6790">
        <v>1.03959</v>
      </c>
      <c r="W6790">
        <v>0.43722499999999997</v>
      </c>
      <c r="X6790">
        <v>2.7067999999999998E-2</v>
      </c>
      <c r="Y6790">
        <v>0.74580199999999996</v>
      </c>
      <c r="Z6790">
        <v>0.68845800000000001</v>
      </c>
      <c r="AA6790">
        <v>0.41921999999999998</v>
      </c>
      <c r="AB6790">
        <v>0.95598399999999994</v>
      </c>
      <c r="AC6790">
        <v>1.32836</v>
      </c>
      <c r="AD6790">
        <v>1.20591</v>
      </c>
      <c r="AE6790">
        <v>1.05955</v>
      </c>
      <c r="AF6790">
        <v>0.79440900000000003</v>
      </c>
      <c r="AG6790">
        <v>1.1714199999999999</v>
      </c>
      <c r="AH6790">
        <v>-0.19089500000000001</v>
      </c>
      <c r="AI6790">
        <v>-1.7648799999999999E-3</v>
      </c>
      <c r="AJ6790">
        <v>-0.47619600000000001</v>
      </c>
      <c r="AK6790">
        <v>-1.3890899999999999</v>
      </c>
      <c r="AL6790">
        <v>-0.57777900000000004</v>
      </c>
      <c r="AM6790">
        <v>-0.51776</v>
      </c>
      <c r="AN6790">
        <v>1.57386</v>
      </c>
      <c r="AO6790">
        <v>1.55542</v>
      </c>
      <c r="AP6790">
        <v>1.19225</v>
      </c>
    </row>
    <row r="6791" spans="1:42" x14ac:dyDescent="0.25">
      <c r="A6791" t="s">
        <v>6877</v>
      </c>
      <c r="B6791" t="s">
        <v>261</v>
      </c>
      <c r="C6791">
        <v>-0.52838200000000002</v>
      </c>
      <c r="D6791">
        <v>5.3096400000000002E-2</v>
      </c>
      <c r="E6791">
        <v>0.32966499999999999</v>
      </c>
      <c r="F6791">
        <v>0.29414499999999999</v>
      </c>
      <c r="G6791">
        <v>-0.20393600000000001</v>
      </c>
      <c r="H6791">
        <v>0.31645200000000001</v>
      </c>
      <c r="I6791">
        <v>0.60261399999999998</v>
      </c>
      <c r="J6791">
        <v>0.37064399999999997</v>
      </c>
      <c r="K6791">
        <v>-0.62273500000000004</v>
      </c>
      <c r="L6791">
        <v>4.8027100000000003E-2</v>
      </c>
      <c r="M6791">
        <v>0.30169099999999999</v>
      </c>
      <c r="N6791">
        <v>-9.1714400000000001E-2</v>
      </c>
      <c r="O6791">
        <v>-1.8706</v>
      </c>
      <c r="P6791">
        <v>-1.4855799999999999</v>
      </c>
      <c r="Q6791">
        <v>-1.7379599999999999</v>
      </c>
      <c r="R6791">
        <v>-0.247695</v>
      </c>
      <c r="S6791">
        <v>-1.4507699999999999</v>
      </c>
      <c r="T6791">
        <v>-1.08988</v>
      </c>
      <c r="U6791">
        <v>0.94942899999999997</v>
      </c>
      <c r="V6791">
        <v>0.83362800000000004</v>
      </c>
      <c r="W6791">
        <v>0.71706300000000001</v>
      </c>
      <c r="X6791">
        <v>0.84121400000000002</v>
      </c>
      <c r="Y6791">
        <v>0.921848</v>
      </c>
      <c r="Z6791">
        <v>0.56475500000000001</v>
      </c>
      <c r="AA6791">
        <v>-3.7697000000000001E-2</v>
      </c>
      <c r="AB6791">
        <v>-5.7550700000000003E-2</v>
      </c>
      <c r="AC6791">
        <v>1.4161900000000001</v>
      </c>
      <c r="AD6791">
        <v>1.2383900000000001</v>
      </c>
      <c r="AE6791">
        <v>1.4330000000000001</v>
      </c>
      <c r="AF6791">
        <v>1.4267399999999999</v>
      </c>
      <c r="AG6791">
        <v>1.5387900000000001</v>
      </c>
      <c r="AH6791">
        <v>0.72889099999999996</v>
      </c>
      <c r="AI6791">
        <v>0.87611600000000001</v>
      </c>
      <c r="AJ6791">
        <v>-1.35876</v>
      </c>
      <c r="AK6791">
        <v>-1.3699600000000001</v>
      </c>
      <c r="AL6791">
        <v>-1.4326099999999999</v>
      </c>
      <c r="AM6791">
        <v>-1.0221899999999999</v>
      </c>
      <c r="AN6791">
        <v>0.43941400000000003</v>
      </c>
      <c r="AO6791">
        <v>9.8473099999999994E-2</v>
      </c>
      <c r="AP6791">
        <v>-1.7322599999999999</v>
      </c>
    </row>
    <row r="6792" spans="1:42" x14ac:dyDescent="0.25">
      <c r="A6792" t="s">
        <v>6878</v>
      </c>
      <c r="B6792" t="s">
        <v>261</v>
      </c>
      <c r="C6792">
        <v>-0.35494799999999999</v>
      </c>
      <c r="D6792">
        <v>-0.58216599999999996</v>
      </c>
      <c r="E6792">
        <v>-0.89977700000000005</v>
      </c>
      <c r="F6792">
        <v>-0.58906700000000001</v>
      </c>
      <c r="G6792">
        <v>-0.588167</v>
      </c>
      <c r="H6792">
        <v>-0.66962200000000005</v>
      </c>
      <c r="I6792">
        <v>0.111955</v>
      </c>
      <c r="J6792">
        <v>0.144202</v>
      </c>
      <c r="K6792">
        <v>2.8271600000000001E-2</v>
      </c>
      <c r="L6792">
        <v>7.0131299999999994E-2</v>
      </c>
      <c r="M6792">
        <v>-3.5364699999999999E-2</v>
      </c>
      <c r="N6792">
        <v>2.8096599999999999E-2</v>
      </c>
      <c r="O6792">
        <v>0.119921</v>
      </c>
      <c r="P6792">
        <v>8.2157099999999997E-2</v>
      </c>
      <c r="Q6792">
        <v>-8.0881499999999995E-2</v>
      </c>
      <c r="R6792">
        <v>-7.3705999999999994E-2</v>
      </c>
      <c r="S6792">
        <v>-5.7152599999999998E-2</v>
      </c>
      <c r="T6792">
        <v>-0.13672899999999999</v>
      </c>
      <c r="U6792">
        <v>-0.24696100000000001</v>
      </c>
      <c r="V6792">
        <v>-0.13364899999999999</v>
      </c>
      <c r="W6792">
        <v>-0.60721599999999998</v>
      </c>
      <c r="X6792">
        <v>-0.48478700000000002</v>
      </c>
      <c r="Y6792">
        <v>-0.47502</v>
      </c>
      <c r="Z6792">
        <v>-0.63933399999999996</v>
      </c>
      <c r="AA6792">
        <v>-0.53690400000000005</v>
      </c>
      <c r="AB6792">
        <v>-0.59282800000000002</v>
      </c>
      <c r="AC6792">
        <v>-0.53024499999999997</v>
      </c>
      <c r="AD6792">
        <v>-0.553203</v>
      </c>
      <c r="AE6792">
        <v>-0.50856100000000004</v>
      </c>
      <c r="AF6792">
        <v>-0.78978499999999996</v>
      </c>
      <c r="AG6792">
        <v>-0.85181499999999999</v>
      </c>
      <c r="AH6792">
        <v>-0.78171000000000002</v>
      </c>
      <c r="AI6792">
        <v>-0.86485599999999996</v>
      </c>
      <c r="AJ6792">
        <v>0.95981399999999994</v>
      </c>
      <c r="AK6792">
        <v>0.93381000000000003</v>
      </c>
      <c r="AL6792">
        <v>0.52841499999999997</v>
      </c>
      <c r="AM6792">
        <v>0.37002000000000002</v>
      </c>
      <c r="AN6792">
        <v>3.0016099999999999</v>
      </c>
      <c r="AO6792">
        <v>3.16343</v>
      </c>
      <c r="AP6792">
        <v>3.12262</v>
      </c>
    </row>
    <row r="6793" spans="1:42" x14ac:dyDescent="0.25">
      <c r="A6793" t="s">
        <v>6879</v>
      </c>
      <c r="B6793" t="s">
        <v>261</v>
      </c>
      <c r="C6793">
        <v>-1.04481</v>
      </c>
      <c r="D6793">
        <v>-1.5647200000000001</v>
      </c>
      <c r="E6793">
        <v>-1.0580499999999999</v>
      </c>
      <c r="F6793">
        <v>-0.63996699999999995</v>
      </c>
      <c r="G6793">
        <v>-1.1473899999999999</v>
      </c>
      <c r="H6793">
        <v>-1.16388</v>
      </c>
      <c r="I6793">
        <v>-0.705372</v>
      </c>
      <c r="J6793">
        <v>-0.44201099999999999</v>
      </c>
      <c r="K6793">
        <v>-0.82507200000000003</v>
      </c>
      <c r="L6793">
        <v>-0.71169800000000005</v>
      </c>
      <c r="M6793">
        <v>-0.530864</v>
      </c>
      <c r="N6793">
        <v>-0.98770199999999997</v>
      </c>
      <c r="O6793">
        <v>-0.13808200000000001</v>
      </c>
      <c r="P6793">
        <v>-0.43128300000000003</v>
      </c>
      <c r="Q6793">
        <v>-0.40157300000000001</v>
      </c>
      <c r="R6793">
        <v>-0.23108100000000001</v>
      </c>
      <c r="S6793">
        <v>-0.421595</v>
      </c>
      <c r="T6793">
        <v>-0.18546799999999999</v>
      </c>
      <c r="U6793">
        <v>0.180788</v>
      </c>
      <c r="V6793">
        <v>0.14200699999999999</v>
      </c>
      <c r="W6793">
        <v>0.31423899999999999</v>
      </c>
      <c r="X6793">
        <v>0.484259</v>
      </c>
      <c r="Y6793">
        <v>0.48693500000000001</v>
      </c>
      <c r="Z6793">
        <v>0.38464999999999999</v>
      </c>
      <c r="AA6793">
        <v>0.66815100000000005</v>
      </c>
      <c r="AB6793">
        <v>0.63444400000000001</v>
      </c>
      <c r="AC6793">
        <v>-0.80796699999999999</v>
      </c>
      <c r="AD6793">
        <v>-0.93762100000000004</v>
      </c>
      <c r="AE6793">
        <v>-0.681728</v>
      </c>
      <c r="AF6793">
        <v>-0.34065499999999999</v>
      </c>
      <c r="AG6793">
        <v>-0.53537199999999996</v>
      </c>
      <c r="AH6793">
        <v>0.17733599999999999</v>
      </c>
      <c r="AI6793">
        <v>0.384992</v>
      </c>
      <c r="AJ6793">
        <v>1.5927800000000001</v>
      </c>
      <c r="AK6793">
        <v>1.3079099999999999</v>
      </c>
      <c r="AL6793">
        <v>0.99493799999999999</v>
      </c>
      <c r="AM6793">
        <v>1.05087</v>
      </c>
      <c r="AN6793">
        <v>2.3506</v>
      </c>
      <c r="AO6793">
        <v>2.3427199999999999</v>
      </c>
      <c r="AP6793">
        <v>2.43635</v>
      </c>
    </row>
  </sheetData>
  <sortState ref="A2:AP6791">
    <sortCondition ref="A1"/>
  </sortState>
  <mergeCells count="24">
    <mergeCell ref="AJ1:AP1"/>
    <mergeCell ref="AJ2:AK2"/>
    <mergeCell ref="AL2:AM2"/>
    <mergeCell ref="AN2:AP2"/>
    <mergeCell ref="Q2:R2"/>
    <mergeCell ref="S2:T2"/>
    <mergeCell ref="U2:V2"/>
    <mergeCell ref="O1:T1"/>
    <mergeCell ref="O2:P2"/>
    <mergeCell ref="U1:AB1"/>
    <mergeCell ref="W2:Y2"/>
    <mergeCell ref="Z2:AB2"/>
    <mergeCell ref="AC1:AI1"/>
    <mergeCell ref="AC2:AE2"/>
    <mergeCell ref="AF2:AG2"/>
    <mergeCell ref="AH2:AI2"/>
    <mergeCell ref="C1:H1"/>
    <mergeCell ref="C2:D2"/>
    <mergeCell ref="E2:F2"/>
    <mergeCell ref="G2:H2"/>
    <mergeCell ref="I1:N1"/>
    <mergeCell ref="I2:J2"/>
    <mergeCell ref="K2:L2"/>
    <mergeCell ref="M2:N2"/>
  </mergeCells>
  <conditionalFormatting sqref="A3">
    <cfRule type="duplicateValues" dxfId="45" priority="1"/>
  </conditionalFormatting>
  <conditionalFormatting sqref="A3">
    <cfRule type="duplicateValues" dxfId="44" priority="2"/>
  </conditionalFormatting>
  <conditionalFormatting sqref="A3">
    <cfRule type="duplicateValues" dxfId="43" priority="3"/>
  </conditionalFormatting>
  <conditionalFormatting sqref="A3">
    <cfRule type="duplicateValues" dxfId="42" priority="4"/>
  </conditionalFormatting>
  <conditionalFormatting sqref="A1:A1048576">
    <cfRule type="duplicateValues" dxfId="41" priority="5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93"/>
  <sheetViews>
    <sheetView zoomScale="60" zoomScaleNormal="60" workbookViewId="0">
      <selection activeCell="B2" sqref="B2"/>
    </sheetView>
  </sheetViews>
  <sheetFormatPr defaultRowHeight="15" x14ac:dyDescent="0.25"/>
  <sheetData>
    <row r="1" spans="1:42" x14ac:dyDescent="0.25">
      <c r="C1" s="8" t="s">
        <v>94</v>
      </c>
      <c r="D1" s="8"/>
      <c r="E1" s="8"/>
      <c r="F1" s="8"/>
      <c r="G1" s="8"/>
      <c r="H1" s="8"/>
      <c r="I1" s="8"/>
      <c r="J1" s="8" t="s">
        <v>98</v>
      </c>
      <c r="K1" s="8"/>
      <c r="L1" s="8"/>
      <c r="M1" s="8"/>
      <c r="N1" s="8"/>
      <c r="O1" s="8"/>
      <c r="P1" s="8" t="s">
        <v>99</v>
      </c>
      <c r="Q1" s="8"/>
      <c r="R1" s="8"/>
      <c r="S1" s="8"/>
      <c r="T1" s="8"/>
      <c r="U1" s="8"/>
      <c r="V1" s="8"/>
      <c r="W1" s="8" t="s">
        <v>100</v>
      </c>
      <c r="X1" s="8"/>
      <c r="Y1" s="8"/>
      <c r="Z1" s="8"/>
      <c r="AA1" s="8"/>
      <c r="AB1" s="8"/>
      <c r="AC1" s="8" t="s">
        <v>147</v>
      </c>
      <c r="AD1" s="8"/>
      <c r="AE1" s="8"/>
      <c r="AF1" s="8"/>
      <c r="AG1" s="8"/>
      <c r="AH1" s="8"/>
      <c r="AI1" s="8"/>
      <c r="AJ1" s="8"/>
      <c r="AK1" s="8" t="s">
        <v>101</v>
      </c>
      <c r="AL1" s="8"/>
      <c r="AM1" s="8"/>
      <c r="AN1" s="8"/>
      <c r="AO1" s="8"/>
      <c r="AP1" s="8"/>
    </row>
    <row r="2" spans="1:42" x14ac:dyDescent="0.25">
      <c r="B2" t="s">
        <v>6883</v>
      </c>
      <c r="C2" s="8" t="s">
        <v>91</v>
      </c>
      <c r="D2" s="8"/>
      <c r="E2" s="8" t="s">
        <v>92</v>
      </c>
      <c r="F2" s="8"/>
      <c r="G2" s="8" t="s">
        <v>93</v>
      </c>
      <c r="H2" s="8"/>
      <c r="I2" s="8"/>
      <c r="J2" s="8" t="s">
        <v>95</v>
      </c>
      <c r="K2" s="8"/>
      <c r="L2" s="8" t="s">
        <v>96</v>
      </c>
      <c r="M2" s="8"/>
      <c r="N2" s="8" t="s">
        <v>97</v>
      </c>
      <c r="O2" s="8"/>
      <c r="P2" s="8" t="s">
        <v>91</v>
      </c>
      <c r="Q2" s="8"/>
      <c r="R2" s="8"/>
      <c r="S2" s="8" t="s">
        <v>92</v>
      </c>
      <c r="T2" s="8"/>
      <c r="U2" s="8" t="s">
        <v>93</v>
      </c>
      <c r="V2" s="8"/>
      <c r="W2" s="8" t="s">
        <v>95</v>
      </c>
      <c r="X2" s="8"/>
      <c r="Y2" s="8" t="s">
        <v>96</v>
      </c>
      <c r="Z2" s="8"/>
      <c r="AA2" s="8" t="s">
        <v>97</v>
      </c>
      <c r="AB2" s="8"/>
      <c r="AC2" s="8" t="s">
        <v>91</v>
      </c>
      <c r="AD2" s="8"/>
      <c r="AE2" s="8" t="s">
        <v>92</v>
      </c>
      <c r="AF2" s="8"/>
      <c r="AG2" s="8"/>
      <c r="AH2" s="8" t="s">
        <v>93</v>
      </c>
      <c r="AI2" s="8"/>
      <c r="AJ2" s="8"/>
      <c r="AK2" s="8" t="s">
        <v>95</v>
      </c>
      <c r="AL2" s="8"/>
      <c r="AM2" s="8" t="s">
        <v>96</v>
      </c>
      <c r="AN2" s="8"/>
      <c r="AO2" s="8" t="s">
        <v>97</v>
      </c>
      <c r="AP2" s="8"/>
    </row>
    <row r="3" spans="1:42" ht="15" customHeight="1" x14ac:dyDescent="0.25">
      <c r="A3" s="9" t="s">
        <v>102</v>
      </c>
      <c r="B3" t="s">
        <v>0</v>
      </c>
      <c r="C3">
        <v>-1.4235100000000001</v>
      </c>
      <c r="D3">
        <v>-1.13723</v>
      </c>
      <c r="E3">
        <v>-0.80214200000000002</v>
      </c>
      <c r="F3">
        <v>-0.71030899999999997</v>
      </c>
      <c r="G3">
        <v>-1.14429</v>
      </c>
      <c r="H3">
        <v>-1.04654</v>
      </c>
      <c r="I3">
        <v>-1.1323399999999999</v>
      </c>
      <c r="J3">
        <v>-1.2844500000000001</v>
      </c>
      <c r="K3">
        <v>-1.34131</v>
      </c>
      <c r="L3">
        <v>-1.76671</v>
      </c>
      <c r="M3">
        <v>-1.78146</v>
      </c>
      <c r="N3">
        <v>-0.77664100000000003</v>
      </c>
      <c r="O3">
        <v>-0.91961499999999996</v>
      </c>
      <c r="P3">
        <v>1.0455300000000001</v>
      </c>
      <c r="Q3">
        <v>1.03392</v>
      </c>
      <c r="R3">
        <v>1.0384100000000001</v>
      </c>
      <c r="S3">
        <v>0.93177600000000005</v>
      </c>
      <c r="T3">
        <v>1.0303500000000001</v>
      </c>
      <c r="U3">
        <v>0.68187299999999995</v>
      </c>
      <c r="V3">
        <v>0.65612700000000002</v>
      </c>
      <c r="W3">
        <v>-0.117003</v>
      </c>
      <c r="X3">
        <v>-0.15756999999999999</v>
      </c>
      <c r="Y3">
        <v>-0.109767</v>
      </c>
      <c r="Z3">
        <v>-0.126467</v>
      </c>
      <c r="AA3">
        <v>-3.7968899999999998E-3</v>
      </c>
      <c r="AB3">
        <v>-4.8502200000000002E-2</v>
      </c>
      <c r="AC3">
        <v>1.4273899999999999</v>
      </c>
      <c r="AD3">
        <v>1.44275</v>
      </c>
      <c r="AE3">
        <v>1.2977399999999999</v>
      </c>
      <c r="AF3">
        <v>1.3265199999999999</v>
      </c>
      <c r="AG3">
        <v>1.3263799999999999</v>
      </c>
      <c r="AH3">
        <v>1.1801999999999999</v>
      </c>
      <c r="AI3">
        <v>1.1435599999999999</v>
      </c>
      <c r="AJ3">
        <v>1.1559900000000001</v>
      </c>
      <c r="AK3">
        <v>-0.123514</v>
      </c>
      <c r="AL3">
        <v>-0.104208</v>
      </c>
      <c r="AM3">
        <v>-0.206617</v>
      </c>
      <c r="AN3">
        <v>-0.27135799999999999</v>
      </c>
      <c r="AO3">
        <v>-8.75779E-2</v>
      </c>
      <c r="AP3">
        <v>-9.5600500000000005E-2</v>
      </c>
    </row>
    <row r="4" spans="1:42" x14ac:dyDescent="0.25">
      <c r="A4" s="9"/>
      <c r="B4" t="s">
        <v>1</v>
      </c>
      <c r="C4">
        <v>-0.93729200000000001</v>
      </c>
      <c r="D4">
        <v>-0.87538000000000005</v>
      </c>
      <c r="E4">
        <v>-1.0666800000000001</v>
      </c>
      <c r="F4">
        <v>-1.23366</v>
      </c>
      <c r="G4">
        <v>-1.0043599999999999</v>
      </c>
      <c r="H4">
        <v>-1.2227399999999999</v>
      </c>
      <c r="I4">
        <v>-1.2294</v>
      </c>
      <c r="J4">
        <v>-1.0228999999999999</v>
      </c>
      <c r="K4">
        <v>-0.73644799999999999</v>
      </c>
      <c r="L4">
        <v>-1.20051</v>
      </c>
      <c r="M4">
        <v>-0.82856399999999997</v>
      </c>
      <c r="N4">
        <v>-0.71542399999999995</v>
      </c>
      <c r="O4">
        <v>-1.12121</v>
      </c>
      <c r="P4">
        <v>0.87812800000000002</v>
      </c>
      <c r="Q4">
        <v>0.99852300000000005</v>
      </c>
      <c r="R4">
        <v>1.01281</v>
      </c>
      <c r="S4">
        <v>0.90647</v>
      </c>
      <c r="T4">
        <v>0.84514299999999998</v>
      </c>
      <c r="U4">
        <v>0.64015100000000003</v>
      </c>
      <c r="V4">
        <v>0.82256300000000004</v>
      </c>
      <c r="W4">
        <v>-0.57738299999999998</v>
      </c>
      <c r="X4">
        <v>0.73442099999999999</v>
      </c>
      <c r="Y4">
        <v>-1.1274</v>
      </c>
      <c r="Z4">
        <v>-1.4683200000000001</v>
      </c>
      <c r="AA4">
        <v>-1.72841</v>
      </c>
      <c r="AB4">
        <v>-1.02643</v>
      </c>
      <c r="AC4">
        <v>1.02213</v>
      </c>
      <c r="AD4">
        <v>0.91613299999999998</v>
      </c>
      <c r="AE4">
        <v>1.0171600000000001</v>
      </c>
      <c r="AF4">
        <v>1.0718399999999999</v>
      </c>
      <c r="AG4">
        <v>0.99519800000000003</v>
      </c>
      <c r="AH4">
        <v>1.04399</v>
      </c>
      <c r="AI4">
        <v>1.0976900000000001</v>
      </c>
      <c r="AJ4">
        <v>1.19371</v>
      </c>
      <c r="AK4">
        <v>0.61634500000000003</v>
      </c>
      <c r="AL4">
        <v>0.79604699999999995</v>
      </c>
      <c r="AM4">
        <v>0.56900799999999996</v>
      </c>
      <c r="AN4">
        <v>0.44791500000000001</v>
      </c>
      <c r="AO4">
        <v>0.72037899999999999</v>
      </c>
      <c r="AP4">
        <v>0.77671699999999999</v>
      </c>
    </row>
    <row r="5" spans="1:42" x14ac:dyDescent="0.25">
      <c r="A5" s="9"/>
      <c r="B5" t="s">
        <v>2</v>
      </c>
      <c r="C5">
        <v>-1.4339900000000001</v>
      </c>
      <c r="D5">
        <v>-0.81595300000000004</v>
      </c>
      <c r="E5">
        <v>-1.44912</v>
      </c>
      <c r="F5">
        <v>-0.98351599999999995</v>
      </c>
      <c r="G5">
        <v>-0.79695400000000005</v>
      </c>
      <c r="H5">
        <v>-1.51816</v>
      </c>
      <c r="I5">
        <v>-0.98803700000000005</v>
      </c>
      <c r="J5">
        <v>-1.37093</v>
      </c>
      <c r="K5">
        <v>-1.5418700000000001</v>
      </c>
      <c r="L5">
        <v>-1.0036499999999999</v>
      </c>
      <c r="M5">
        <v>-1.1855100000000001</v>
      </c>
      <c r="N5">
        <v>-1.30867</v>
      </c>
      <c r="O5">
        <v>-1.23926</v>
      </c>
      <c r="P5">
        <v>0.79373300000000002</v>
      </c>
      <c r="Q5">
        <v>0.78744999999999998</v>
      </c>
      <c r="R5">
        <v>0.77003999999999995</v>
      </c>
      <c r="S5">
        <v>0.76742600000000005</v>
      </c>
      <c r="T5">
        <v>0.75306200000000001</v>
      </c>
      <c r="U5">
        <v>0.86605699999999997</v>
      </c>
      <c r="V5">
        <v>0.82414200000000004</v>
      </c>
      <c r="W5">
        <v>-0.41708699999999999</v>
      </c>
      <c r="X5">
        <v>1.92482E-2</v>
      </c>
      <c r="Y5">
        <v>-0.26566400000000001</v>
      </c>
      <c r="Z5">
        <v>-0.17343800000000001</v>
      </c>
      <c r="AA5">
        <v>-0.230683</v>
      </c>
      <c r="AB5">
        <v>-0.44043399999999999</v>
      </c>
      <c r="AC5">
        <v>1.0012300000000001</v>
      </c>
      <c r="AD5">
        <v>1.0436799999999999</v>
      </c>
      <c r="AE5">
        <v>1.2670300000000001</v>
      </c>
      <c r="AF5">
        <v>1.2233700000000001</v>
      </c>
      <c r="AG5">
        <v>1.2654799999999999</v>
      </c>
      <c r="AH5">
        <v>1.58667</v>
      </c>
      <c r="AI5">
        <v>1.55376</v>
      </c>
      <c r="AJ5">
        <v>1.5705100000000001</v>
      </c>
      <c r="AK5">
        <v>0.21990399999999999</v>
      </c>
      <c r="AL5">
        <v>0.20277800000000001</v>
      </c>
      <c r="AM5">
        <v>0.11229600000000001</v>
      </c>
      <c r="AN5">
        <v>4.4496300000000003E-2</v>
      </c>
      <c r="AO5">
        <v>0.30935200000000002</v>
      </c>
      <c r="AP5">
        <v>0.18121300000000001</v>
      </c>
    </row>
    <row r="6" spans="1:42" x14ac:dyDescent="0.25">
      <c r="A6" s="9"/>
      <c r="B6" t="s">
        <v>3</v>
      </c>
      <c r="C6">
        <v>-1.2917799999999999</v>
      </c>
      <c r="D6">
        <v>-1.3426199999999999</v>
      </c>
      <c r="E6">
        <v>-2.42205</v>
      </c>
      <c r="F6">
        <v>-1.1395599999999999</v>
      </c>
      <c r="G6">
        <v>-0.495585</v>
      </c>
      <c r="H6">
        <v>-0.83752400000000005</v>
      </c>
      <c r="I6">
        <v>-0.42521300000000001</v>
      </c>
      <c r="J6">
        <v>-0.60860400000000003</v>
      </c>
      <c r="K6">
        <v>-0.75489700000000004</v>
      </c>
      <c r="L6">
        <v>-1.85002</v>
      </c>
      <c r="M6">
        <v>-1.97502</v>
      </c>
      <c r="N6">
        <v>-1.20031</v>
      </c>
      <c r="O6">
        <v>-1.02413</v>
      </c>
      <c r="P6">
        <v>0.61083900000000002</v>
      </c>
      <c r="Q6">
        <v>0.60844500000000001</v>
      </c>
      <c r="R6">
        <v>0.61686300000000005</v>
      </c>
      <c r="S6">
        <v>0.646289</v>
      </c>
      <c r="T6">
        <v>0.62828899999999999</v>
      </c>
      <c r="U6">
        <v>0.54895099999999997</v>
      </c>
      <c r="V6">
        <v>0.57085900000000001</v>
      </c>
      <c r="W6">
        <v>-2.06784E-2</v>
      </c>
      <c r="X6">
        <v>-9.7384299999999993E-3</v>
      </c>
      <c r="Y6">
        <v>4.37858E-3</v>
      </c>
      <c r="Z6">
        <v>-4.54467E-2</v>
      </c>
      <c r="AA6">
        <v>-4.0947299999999999E-2</v>
      </c>
      <c r="AB6">
        <v>2.11889E-2</v>
      </c>
      <c r="AC6">
        <v>0.98446599999999995</v>
      </c>
      <c r="AD6">
        <v>0.999664</v>
      </c>
      <c r="AE6">
        <v>1.2728699999999999</v>
      </c>
      <c r="AF6">
        <v>1.2916099999999999</v>
      </c>
      <c r="AG6">
        <v>1.2858000000000001</v>
      </c>
      <c r="AH6">
        <v>1.51017</v>
      </c>
      <c r="AI6">
        <v>1.52092</v>
      </c>
      <c r="AJ6">
        <v>1.5087600000000001</v>
      </c>
      <c r="AK6">
        <v>6.3008800000000004E-2</v>
      </c>
      <c r="AL6">
        <v>0.13065499999999999</v>
      </c>
      <c r="AM6">
        <v>0.213058</v>
      </c>
      <c r="AN6">
        <v>0.174321</v>
      </c>
      <c r="AO6">
        <v>0.14214599999999999</v>
      </c>
      <c r="AP6">
        <v>0.13058600000000001</v>
      </c>
    </row>
    <row r="7" spans="1:42" x14ac:dyDescent="0.25">
      <c r="A7" s="9"/>
      <c r="B7" t="s">
        <v>4</v>
      </c>
      <c r="C7">
        <v>-1.2655700000000001</v>
      </c>
      <c r="D7">
        <v>-1.2616000000000001</v>
      </c>
      <c r="E7">
        <v>-0.95477500000000004</v>
      </c>
      <c r="F7">
        <v>-0.80850100000000003</v>
      </c>
      <c r="G7">
        <v>-1.95316</v>
      </c>
      <c r="H7">
        <v>-0.96888799999999997</v>
      </c>
      <c r="I7">
        <v>-1.1017999999999999</v>
      </c>
      <c r="J7">
        <v>-0.361817</v>
      </c>
      <c r="K7">
        <v>-1.1136600000000001</v>
      </c>
      <c r="L7">
        <v>-0.91119000000000006</v>
      </c>
      <c r="M7">
        <v>-0.73625499999999999</v>
      </c>
      <c r="N7">
        <v>-1.7456499999999999</v>
      </c>
      <c r="O7">
        <v>-1.06938</v>
      </c>
      <c r="P7">
        <v>0.48507600000000001</v>
      </c>
      <c r="Q7">
        <v>0.30321900000000002</v>
      </c>
      <c r="R7">
        <v>0.62679399999999996</v>
      </c>
      <c r="S7">
        <v>0.57372299999999998</v>
      </c>
      <c r="T7">
        <v>0.64319300000000001</v>
      </c>
      <c r="U7">
        <v>0.43292799999999998</v>
      </c>
      <c r="V7">
        <v>0.50032799999999999</v>
      </c>
      <c r="W7">
        <v>-0.203709</v>
      </c>
      <c r="X7">
        <v>2.34405E-2</v>
      </c>
      <c r="Y7">
        <v>-0.21020900000000001</v>
      </c>
      <c r="Z7">
        <v>0.131943</v>
      </c>
      <c r="AA7">
        <v>-5.5282900000000003E-2</v>
      </c>
      <c r="AB7">
        <v>0.125468</v>
      </c>
      <c r="AC7">
        <v>0.77314099999999997</v>
      </c>
      <c r="AD7">
        <v>0.97725099999999998</v>
      </c>
      <c r="AE7">
        <v>1.3065899999999999</v>
      </c>
      <c r="AF7">
        <v>1.4433800000000001</v>
      </c>
      <c r="AG7">
        <v>1.4514899999999999</v>
      </c>
      <c r="AH7">
        <v>1.97923</v>
      </c>
      <c r="AI7">
        <v>1.91195</v>
      </c>
      <c r="AJ7">
        <v>2.02217</v>
      </c>
      <c r="AK7">
        <v>-0.111176</v>
      </c>
      <c r="AL7">
        <v>-0.18874099999999999</v>
      </c>
      <c r="AM7">
        <v>-0.30551</v>
      </c>
      <c r="AN7">
        <v>-8.8922500000000002E-2</v>
      </c>
      <c r="AO7">
        <v>-0.222717</v>
      </c>
      <c r="AP7">
        <v>-7.2798100000000004E-2</v>
      </c>
    </row>
    <row r="8" spans="1:42" x14ac:dyDescent="0.25">
      <c r="A8" s="9"/>
      <c r="B8" t="s">
        <v>5</v>
      </c>
      <c r="C8">
        <v>-1.4046400000000001</v>
      </c>
      <c r="D8">
        <v>-0.21626600000000001</v>
      </c>
      <c r="E8">
        <v>-0.61803600000000003</v>
      </c>
      <c r="F8">
        <v>-0.97553800000000002</v>
      </c>
      <c r="G8">
        <v>0.28893200000000002</v>
      </c>
      <c r="H8">
        <v>6.9390599999999997E-2</v>
      </c>
      <c r="I8">
        <v>6.8719799999999998E-2</v>
      </c>
      <c r="J8">
        <v>-0.93915899999999997</v>
      </c>
      <c r="K8">
        <v>-0.13981499999999999</v>
      </c>
      <c r="L8">
        <v>-1.1070599999999999</v>
      </c>
      <c r="M8">
        <v>-2.0331000000000001</v>
      </c>
      <c r="N8">
        <v>0.35687799999999997</v>
      </c>
      <c r="O8">
        <v>-0.30480400000000002</v>
      </c>
      <c r="P8">
        <v>0.44692399999999999</v>
      </c>
      <c r="Q8">
        <v>0.66434800000000005</v>
      </c>
      <c r="R8">
        <v>0.50092300000000001</v>
      </c>
      <c r="S8">
        <v>0.43645499999999998</v>
      </c>
      <c r="T8">
        <v>0.40387800000000001</v>
      </c>
      <c r="U8">
        <v>0.42107899999999998</v>
      </c>
      <c r="V8">
        <v>0.44289299999999998</v>
      </c>
      <c r="W8">
        <v>-0.22231799999999999</v>
      </c>
      <c r="X8">
        <v>-1.4074500000000001</v>
      </c>
      <c r="Y8">
        <v>-1.0458000000000001</v>
      </c>
      <c r="Z8">
        <v>-0.29947699999999999</v>
      </c>
      <c r="AA8">
        <v>-0.62387599999999999</v>
      </c>
      <c r="AB8">
        <v>6.1705099999999997E-3</v>
      </c>
      <c r="AC8">
        <v>0.99027799999999999</v>
      </c>
      <c r="AD8">
        <v>1.0262100000000001</v>
      </c>
      <c r="AE8">
        <v>1.4481599999999999</v>
      </c>
      <c r="AF8">
        <v>1.4490499999999999</v>
      </c>
      <c r="AG8">
        <v>1.4797400000000001</v>
      </c>
      <c r="AH8">
        <v>1.9292100000000001</v>
      </c>
      <c r="AI8">
        <v>1.9173500000000001</v>
      </c>
      <c r="AJ8">
        <v>1.9023300000000001</v>
      </c>
      <c r="AK8">
        <v>-0.55949300000000002</v>
      </c>
      <c r="AL8">
        <v>-0.649119</v>
      </c>
      <c r="AM8">
        <v>-0.95108199999999998</v>
      </c>
      <c r="AN8">
        <v>-0.88317400000000001</v>
      </c>
      <c r="AO8">
        <v>-1.28677</v>
      </c>
      <c r="AP8">
        <v>-0.58195399999999997</v>
      </c>
    </row>
    <row r="9" spans="1:42" x14ac:dyDescent="0.25">
      <c r="A9" s="9"/>
      <c r="B9" t="s">
        <v>6</v>
      </c>
      <c r="C9">
        <v>-0.69477299999999997</v>
      </c>
      <c r="D9">
        <v>0.183674</v>
      </c>
      <c r="E9">
        <v>0.27624500000000002</v>
      </c>
      <c r="F9">
        <v>-2.0301400000000001E-2</v>
      </c>
      <c r="G9">
        <v>1.0714900000000001</v>
      </c>
      <c r="H9">
        <v>0.51742500000000002</v>
      </c>
      <c r="I9">
        <v>1.0828599999999999</v>
      </c>
      <c r="J9">
        <v>-0.95228900000000005</v>
      </c>
      <c r="K9">
        <v>-1.0730599999999999</v>
      </c>
      <c r="L9">
        <v>-1.9624999999999999</v>
      </c>
      <c r="M9">
        <v>-0.65517800000000004</v>
      </c>
      <c r="N9">
        <v>-1.25379</v>
      </c>
      <c r="O9">
        <v>-0.46279199999999998</v>
      </c>
      <c r="P9">
        <v>-1.0102899999999999</v>
      </c>
      <c r="Q9">
        <v>0.65805899999999995</v>
      </c>
      <c r="R9">
        <v>-0.203626</v>
      </c>
      <c r="S9">
        <v>0.51088299999999998</v>
      </c>
      <c r="T9">
        <v>0.81744600000000001</v>
      </c>
      <c r="U9">
        <v>1.01938</v>
      </c>
      <c r="V9">
        <v>1.3382799999999999</v>
      </c>
      <c r="W9">
        <v>-0.82683600000000002</v>
      </c>
      <c r="X9">
        <v>-0.340671</v>
      </c>
      <c r="Y9">
        <v>-0.51045200000000002</v>
      </c>
      <c r="Z9">
        <v>-1.7910999999999999</v>
      </c>
      <c r="AA9">
        <v>-0.78164199999999995</v>
      </c>
      <c r="AB9">
        <v>-1.0051099999999999</v>
      </c>
      <c r="AC9">
        <v>0.69474100000000005</v>
      </c>
      <c r="AD9">
        <v>1.43615</v>
      </c>
      <c r="AE9">
        <v>1.2630300000000001</v>
      </c>
      <c r="AF9">
        <v>1.16286</v>
      </c>
      <c r="AG9">
        <v>1.19503</v>
      </c>
      <c r="AH9">
        <v>1.38056</v>
      </c>
      <c r="AI9">
        <v>1.58551</v>
      </c>
      <c r="AJ9">
        <v>1.3686100000000001</v>
      </c>
      <c r="AK9">
        <v>-0.67442199999999997</v>
      </c>
      <c r="AL9">
        <v>-0.64598900000000004</v>
      </c>
      <c r="AM9">
        <v>-1.21597</v>
      </c>
      <c r="AN9">
        <v>-9.0112499999999998E-2</v>
      </c>
      <c r="AO9">
        <v>-0.62928600000000001</v>
      </c>
      <c r="AP9">
        <v>-0.76203200000000004</v>
      </c>
    </row>
    <row r="10" spans="1:42" x14ac:dyDescent="0.25">
      <c r="A10" s="9"/>
      <c r="B10" t="s">
        <v>7</v>
      </c>
      <c r="C10">
        <v>-0.155116</v>
      </c>
      <c r="D10">
        <v>0.15432799999999999</v>
      </c>
      <c r="E10">
        <v>-1.0464100000000001</v>
      </c>
      <c r="F10">
        <v>0.43559399999999998</v>
      </c>
      <c r="G10">
        <v>-0.25884400000000002</v>
      </c>
      <c r="H10">
        <v>-1.8134399999999999</v>
      </c>
      <c r="I10">
        <v>-0.62061500000000003</v>
      </c>
      <c r="J10">
        <v>-0.58470900000000003</v>
      </c>
      <c r="K10">
        <v>-0.79066800000000004</v>
      </c>
      <c r="L10">
        <v>-1.08091</v>
      </c>
      <c r="M10">
        <v>-0.99615799999999999</v>
      </c>
      <c r="N10">
        <v>2.5497800000000001E-2</v>
      </c>
      <c r="O10">
        <v>-9.5243800000000003E-2</v>
      </c>
      <c r="P10">
        <v>-0.104016</v>
      </c>
      <c r="Q10">
        <v>-0.172736</v>
      </c>
      <c r="R10">
        <v>0.13941400000000001</v>
      </c>
      <c r="S10">
        <v>0.49244100000000002</v>
      </c>
      <c r="T10">
        <v>0.50765800000000005</v>
      </c>
      <c r="U10">
        <v>1.0533300000000001</v>
      </c>
      <c r="V10">
        <v>1.3361000000000001</v>
      </c>
      <c r="W10">
        <v>-1.07114</v>
      </c>
      <c r="X10">
        <v>0.53775799999999996</v>
      </c>
      <c r="Y10">
        <v>0.34334399999999998</v>
      </c>
      <c r="Z10">
        <v>-0.65032900000000005</v>
      </c>
      <c r="AA10">
        <v>-0.48122100000000001</v>
      </c>
      <c r="AB10">
        <v>-5.8017600000000003E-2</v>
      </c>
      <c r="AC10">
        <v>0.68571899999999997</v>
      </c>
      <c r="AD10">
        <v>0.57306800000000002</v>
      </c>
      <c r="AE10">
        <v>1.2813600000000001</v>
      </c>
      <c r="AF10">
        <v>1.4509700000000001</v>
      </c>
      <c r="AG10">
        <v>1.1548400000000001</v>
      </c>
      <c r="AH10">
        <v>1.83155</v>
      </c>
      <c r="AI10">
        <v>1.9942200000000001</v>
      </c>
      <c r="AJ10">
        <v>2.0114100000000001</v>
      </c>
      <c r="AK10">
        <v>-0.125807</v>
      </c>
      <c r="AL10">
        <v>-0.96429200000000004</v>
      </c>
      <c r="AM10">
        <v>-0.80796699999999999</v>
      </c>
      <c r="AN10">
        <v>-0.76002400000000003</v>
      </c>
      <c r="AO10">
        <v>-1.7464200000000001</v>
      </c>
      <c r="AP10">
        <v>-1.62453</v>
      </c>
    </row>
    <row r="11" spans="1:42" x14ac:dyDescent="0.25">
      <c r="A11" s="9"/>
      <c r="B11" t="s">
        <v>8</v>
      </c>
      <c r="C11">
        <v>-1.4337299999999999</v>
      </c>
      <c r="D11">
        <v>-0.88966500000000004</v>
      </c>
      <c r="E11">
        <v>-1.43452</v>
      </c>
      <c r="F11">
        <v>-0.12973399999999999</v>
      </c>
      <c r="G11">
        <v>-1.41042</v>
      </c>
      <c r="H11">
        <v>-1.5401899999999999</v>
      </c>
      <c r="I11">
        <v>-1.22889</v>
      </c>
      <c r="J11">
        <v>-1.24488</v>
      </c>
      <c r="K11">
        <v>-1.1807799999999999</v>
      </c>
      <c r="L11">
        <v>-1.6765300000000001</v>
      </c>
      <c r="M11">
        <v>-1.3208599999999999</v>
      </c>
      <c r="N11">
        <v>-1.08185</v>
      </c>
      <c r="O11">
        <v>-0.87765800000000005</v>
      </c>
      <c r="P11">
        <v>0.65912099999999996</v>
      </c>
      <c r="Q11">
        <v>0.65436799999999995</v>
      </c>
      <c r="R11">
        <v>0.65278899999999995</v>
      </c>
      <c r="S11">
        <v>0.63771999999999995</v>
      </c>
      <c r="T11">
        <v>0.57504599999999995</v>
      </c>
      <c r="U11">
        <v>0.75507999999999997</v>
      </c>
      <c r="V11">
        <v>0.76655499999999999</v>
      </c>
      <c r="W11">
        <v>-0.116346</v>
      </c>
      <c r="X11">
        <v>-7.3712100000000003E-2</v>
      </c>
      <c r="Y11">
        <v>-6.0088999999999997E-2</v>
      </c>
      <c r="Z11">
        <v>-5.1179599999999999E-2</v>
      </c>
      <c r="AA11">
        <v>-6.3175599999999998E-2</v>
      </c>
      <c r="AB11">
        <v>-1.0930499999999999E-2</v>
      </c>
      <c r="AC11">
        <v>1.2770300000000001</v>
      </c>
      <c r="AD11">
        <v>1.2774399999999999</v>
      </c>
      <c r="AE11">
        <v>1.3897999999999999</v>
      </c>
      <c r="AF11">
        <v>1.3943399999999999</v>
      </c>
      <c r="AG11">
        <v>1.4016900000000001</v>
      </c>
      <c r="AH11">
        <v>1.4917199999999999</v>
      </c>
      <c r="AI11">
        <v>1.46505</v>
      </c>
      <c r="AJ11">
        <v>1.4376</v>
      </c>
      <c r="AK11">
        <v>-7.9881099999999997E-2</v>
      </c>
      <c r="AL11">
        <v>-5.3311299999999999E-4</v>
      </c>
      <c r="AM11">
        <v>5.0195900000000002E-2</v>
      </c>
      <c r="AN11">
        <v>5.03498E-2</v>
      </c>
      <c r="AO11">
        <v>-1.7728799999999999E-2</v>
      </c>
      <c r="AP11">
        <v>-1.25997E-2</v>
      </c>
    </row>
    <row r="12" spans="1:42" x14ac:dyDescent="0.25">
      <c r="A12" s="9"/>
      <c r="B12" t="s">
        <v>9</v>
      </c>
      <c r="C12">
        <v>-0.32624500000000001</v>
      </c>
      <c r="D12">
        <v>-1.0204</v>
      </c>
      <c r="E12">
        <v>-0.42530899999999999</v>
      </c>
      <c r="F12">
        <v>-1.13456</v>
      </c>
      <c r="G12">
        <v>-0.57069199999999998</v>
      </c>
      <c r="H12">
        <v>-0.96010099999999998</v>
      </c>
      <c r="I12">
        <v>-0.67601199999999995</v>
      </c>
      <c r="J12">
        <v>-0.86088900000000002</v>
      </c>
      <c r="K12">
        <v>-0.58998300000000004</v>
      </c>
      <c r="L12">
        <v>-1.5005599999999999</v>
      </c>
      <c r="M12">
        <v>-0.712808</v>
      </c>
      <c r="N12">
        <v>-0.46307100000000001</v>
      </c>
      <c r="O12">
        <v>-1.2403900000000001</v>
      </c>
      <c r="P12">
        <v>0.332208</v>
      </c>
      <c r="Q12">
        <v>0.34385199999999999</v>
      </c>
      <c r="R12">
        <v>0.30547400000000002</v>
      </c>
      <c r="S12">
        <v>0.246923</v>
      </c>
      <c r="T12">
        <v>0.22996</v>
      </c>
      <c r="U12">
        <v>0.73676299999999995</v>
      </c>
      <c r="V12">
        <v>0.76682300000000003</v>
      </c>
      <c r="W12">
        <v>-0.51448300000000002</v>
      </c>
      <c r="X12">
        <v>-1.42059</v>
      </c>
      <c r="Y12">
        <v>-0.64652799999999999</v>
      </c>
      <c r="Z12">
        <v>-0.71941699999999997</v>
      </c>
      <c r="AA12">
        <v>-0.41571200000000003</v>
      </c>
      <c r="AB12">
        <v>-0.26182299999999997</v>
      </c>
      <c r="AC12">
        <v>1.2384200000000001</v>
      </c>
      <c r="AD12">
        <v>1.2601199999999999</v>
      </c>
      <c r="AE12">
        <v>1.66815</v>
      </c>
      <c r="AF12">
        <v>1.69214</v>
      </c>
      <c r="AG12">
        <v>1.6498900000000001</v>
      </c>
      <c r="AH12">
        <v>1.9623900000000001</v>
      </c>
      <c r="AI12">
        <v>1.97723</v>
      </c>
      <c r="AJ12">
        <v>1.90412</v>
      </c>
      <c r="AK12">
        <v>-0.46754499999999999</v>
      </c>
      <c r="AL12">
        <v>-0.237237</v>
      </c>
      <c r="AM12">
        <v>0.19445699999999999</v>
      </c>
      <c r="AN12">
        <v>-4.9831899999999998E-2</v>
      </c>
      <c r="AO12">
        <v>-0.75274399999999997</v>
      </c>
      <c r="AP12">
        <v>-0.54200999999999999</v>
      </c>
    </row>
    <row r="13" spans="1:42" x14ac:dyDescent="0.25">
      <c r="A13" s="9"/>
      <c r="B13" t="s">
        <v>10</v>
      </c>
      <c r="C13">
        <v>-1.06694</v>
      </c>
      <c r="D13">
        <v>-1.11025</v>
      </c>
      <c r="E13">
        <v>-0.78269200000000005</v>
      </c>
      <c r="F13">
        <v>-0.62258400000000003</v>
      </c>
      <c r="G13">
        <v>-0.52226300000000003</v>
      </c>
      <c r="H13">
        <v>-0.61163599999999996</v>
      </c>
      <c r="I13">
        <v>-0.67905599999999999</v>
      </c>
      <c r="J13">
        <v>-0.92014600000000002</v>
      </c>
      <c r="K13">
        <v>-1.2405200000000001</v>
      </c>
      <c r="L13">
        <v>-2.0019399999999998</v>
      </c>
      <c r="M13">
        <v>-1.7708600000000001</v>
      </c>
      <c r="N13">
        <v>-0.91633200000000004</v>
      </c>
      <c r="O13">
        <v>-0.52542299999999997</v>
      </c>
      <c r="P13">
        <v>0.66603599999999996</v>
      </c>
      <c r="Q13">
        <v>0.69653699999999996</v>
      </c>
      <c r="R13">
        <v>0.66964000000000001</v>
      </c>
      <c r="S13">
        <v>0.60618899999999998</v>
      </c>
      <c r="T13">
        <v>0.60120899999999999</v>
      </c>
      <c r="U13">
        <v>0.75560799999999995</v>
      </c>
      <c r="V13">
        <v>0.74063699999999999</v>
      </c>
      <c r="W13">
        <v>-0.56336299999999995</v>
      </c>
      <c r="X13">
        <v>-0.58706499999999995</v>
      </c>
      <c r="Y13">
        <v>-0.72631999999999997</v>
      </c>
      <c r="Z13">
        <v>-0.57996000000000003</v>
      </c>
      <c r="AA13">
        <v>-0.65002400000000005</v>
      </c>
      <c r="AB13">
        <v>-0.68525599999999998</v>
      </c>
      <c r="AC13">
        <v>0.99519299999999999</v>
      </c>
      <c r="AD13">
        <v>1.0378799999999999</v>
      </c>
      <c r="AE13">
        <v>1.50332</v>
      </c>
      <c r="AF13">
        <v>1.4874700000000001</v>
      </c>
      <c r="AG13">
        <v>1.50546</v>
      </c>
      <c r="AH13">
        <v>1.7813000000000001</v>
      </c>
      <c r="AI13">
        <v>1.75251</v>
      </c>
      <c r="AJ13">
        <v>1.78155</v>
      </c>
      <c r="AK13">
        <v>-1.61549E-2</v>
      </c>
      <c r="AL13">
        <v>-2.6730899999999998E-2</v>
      </c>
      <c r="AM13">
        <v>-1.4686899999999999E-2</v>
      </c>
      <c r="AN13">
        <v>5.5100900000000001E-2</v>
      </c>
      <c r="AO13">
        <v>-4.66641E-2</v>
      </c>
      <c r="AP13">
        <v>3.1220000000000001E-2</v>
      </c>
    </row>
    <row r="14" spans="1:42" x14ac:dyDescent="0.25">
      <c r="A14" s="9"/>
      <c r="B14" t="s">
        <v>11</v>
      </c>
      <c r="C14">
        <v>-1.2376799999999999</v>
      </c>
      <c r="D14">
        <v>-1.3878999999999999</v>
      </c>
      <c r="E14">
        <v>-1.61896</v>
      </c>
      <c r="F14">
        <v>-1.1769499999999999</v>
      </c>
      <c r="G14">
        <v>-1.19781</v>
      </c>
      <c r="H14">
        <v>-1.3005</v>
      </c>
      <c r="I14">
        <v>-1.52498</v>
      </c>
      <c r="J14">
        <v>-1.3920600000000001</v>
      </c>
      <c r="K14">
        <v>-1.03905</v>
      </c>
      <c r="L14">
        <v>-1.20767</v>
      </c>
      <c r="M14">
        <v>-1.4645300000000001</v>
      </c>
      <c r="N14">
        <v>-1.3715599999999999</v>
      </c>
      <c r="O14">
        <v>-0.64923699999999995</v>
      </c>
      <c r="P14">
        <v>0.51460300000000003</v>
      </c>
      <c r="Q14">
        <v>0.427726</v>
      </c>
      <c r="R14">
        <v>0.42937599999999998</v>
      </c>
      <c r="S14">
        <v>0.53761899999999996</v>
      </c>
      <c r="T14">
        <v>0.58721999999999996</v>
      </c>
      <c r="U14">
        <v>-8.3024399999999998E-2</v>
      </c>
      <c r="V14">
        <v>7.9680899999999999E-2</v>
      </c>
      <c r="W14">
        <v>5.5102999999999999E-2</v>
      </c>
      <c r="X14">
        <v>0.19134599999999999</v>
      </c>
      <c r="Y14">
        <v>0.26295800000000003</v>
      </c>
      <c r="Z14">
        <v>0.15032799999999999</v>
      </c>
      <c r="AA14">
        <v>0.18160599999999999</v>
      </c>
      <c r="AB14">
        <v>0.101752</v>
      </c>
      <c r="AC14">
        <v>1.2595099999999999</v>
      </c>
      <c r="AD14">
        <v>1.37456</v>
      </c>
      <c r="AE14">
        <v>1.3078399999999999</v>
      </c>
      <c r="AF14">
        <v>1.3563099999999999</v>
      </c>
      <c r="AG14">
        <v>1.2546999999999999</v>
      </c>
      <c r="AH14">
        <v>1.45634</v>
      </c>
      <c r="AI14">
        <v>1.3976</v>
      </c>
      <c r="AJ14">
        <v>1.46452</v>
      </c>
      <c r="AK14">
        <v>0.43577300000000002</v>
      </c>
      <c r="AL14">
        <v>0.37867699999999999</v>
      </c>
      <c r="AM14">
        <v>0.388992</v>
      </c>
      <c r="AN14">
        <v>0.49264799999999997</v>
      </c>
      <c r="AO14">
        <v>0.26625700000000002</v>
      </c>
      <c r="AP14">
        <v>0.29885099999999998</v>
      </c>
    </row>
    <row r="15" spans="1:42" x14ac:dyDescent="0.25">
      <c r="A15" s="9"/>
      <c r="B15" t="s">
        <v>12</v>
      </c>
      <c r="C15">
        <v>-0.87930299999999995</v>
      </c>
      <c r="D15">
        <v>-0.78256099999999995</v>
      </c>
      <c r="E15">
        <v>-0.52524199999999999</v>
      </c>
      <c r="F15">
        <v>-0.52953899999999998</v>
      </c>
      <c r="G15">
        <v>-0.38641500000000001</v>
      </c>
      <c r="H15">
        <v>-0.55698800000000004</v>
      </c>
      <c r="I15">
        <v>-0.69168300000000005</v>
      </c>
      <c r="J15">
        <v>0.627556</v>
      </c>
      <c r="K15">
        <v>0.77034400000000003</v>
      </c>
      <c r="L15">
        <v>0.96646399999999999</v>
      </c>
      <c r="M15">
        <v>1.2064999999999999</v>
      </c>
      <c r="N15">
        <v>-1.12561</v>
      </c>
      <c r="O15">
        <v>1.02756</v>
      </c>
      <c r="P15">
        <v>-0.107756</v>
      </c>
      <c r="Q15">
        <v>0.14547499999999999</v>
      </c>
      <c r="R15">
        <v>0.20571700000000001</v>
      </c>
      <c r="S15">
        <v>9.1756799999999999E-2</v>
      </c>
      <c r="T15">
        <v>3.2621799999999999E-2</v>
      </c>
      <c r="U15">
        <v>4.8781600000000001E-2</v>
      </c>
      <c r="V15">
        <v>0.26273999999999997</v>
      </c>
      <c r="W15">
        <v>-1.6032</v>
      </c>
      <c r="X15">
        <v>-1.0051600000000001</v>
      </c>
      <c r="Y15">
        <v>-0.50448499999999996</v>
      </c>
      <c r="Z15">
        <v>-0.97766299999999995</v>
      </c>
      <c r="AA15">
        <v>7.2216699999999995E-2</v>
      </c>
      <c r="AB15">
        <v>-0.10495599999999999</v>
      </c>
      <c r="AC15">
        <v>0.59322299999999994</v>
      </c>
      <c r="AD15">
        <v>0.52435299999999996</v>
      </c>
      <c r="AE15">
        <v>1.04074</v>
      </c>
      <c r="AF15">
        <v>1.52843</v>
      </c>
      <c r="AG15">
        <v>1.1242300000000001</v>
      </c>
      <c r="AH15">
        <v>2.0366499999999998</v>
      </c>
      <c r="AI15">
        <v>1.9800599999999999</v>
      </c>
      <c r="AJ15">
        <v>2.0985200000000002</v>
      </c>
      <c r="AK15">
        <v>-1.1508499999999999</v>
      </c>
      <c r="AL15">
        <v>-0.93708100000000005</v>
      </c>
      <c r="AM15">
        <v>-1.4859500000000001</v>
      </c>
      <c r="AN15">
        <v>-1.3553900000000001</v>
      </c>
      <c r="AO15">
        <v>-0.95060500000000003</v>
      </c>
      <c r="AP15">
        <v>-0.72350700000000001</v>
      </c>
    </row>
    <row r="16" spans="1:42" x14ac:dyDescent="0.25">
      <c r="A16" s="9"/>
      <c r="B16" t="s">
        <v>13</v>
      </c>
      <c r="C16">
        <v>-0.62829400000000002</v>
      </c>
      <c r="D16">
        <v>-1.2739</v>
      </c>
      <c r="E16">
        <v>-0.77834000000000003</v>
      </c>
      <c r="F16">
        <v>-1.67205</v>
      </c>
      <c r="G16">
        <v>-0.72234299999999996</v>
      </c>
      <c r="H16">
        <v>-1.20427</v>
      </c>
      <c r="I16">
        <v>-1.5883400000000001</v>
      </c>
      <c r="J16">
        <v>-1.4075899999999999</v>
      </c>
      <c r="K16">
        <v>0.21581</v>
      </c>
      <c r="L16">
        <v>-2.0710699999999999E-3</v>
      </c>
      <c r="M16">
        <v>0.24789600000000001</v>
      </c>
      <c r="N16">
        <v>-0.84952899999999998</v>
      </c>
      <c r="O16">
        <v>0.35321399999999997</v>
      </c>
      <c r="P16">
        <v>0.28977599999999998</v>
      </c>
      <c r="Q16">
        <v>0.31113000000000002</v>
      </c>
      <c r="R16">
        <v>0.31349199999999999</v>
      </c>
      <c r="S16">
        <v>0.41234799999999999</v>
      </c>
      <c r="T16">
        <v>0.45841100000000001</v>
      </c>
      <c r="U16">
        <v>0.84277999999999997</v>
      </c>
      <c r="V16">
        <v>0.85521400000000003</v>
      </c>
      <c r="W16">
        <v>-0.80454000000000003</v>
      </c>
      <c r="X16">
        <v>-0.79141499999999998</v>
      </c>
      <c r="Y16">
        <v>-0.73185599999999995</v>
      </c>
      <c r="Z16">
        <v>-0.68809200000000004</v>
      </c>
      <c r="AA16">
        <v>-0.672875</v>
      </c>
      <c r="AB16">
        <v>-0.67441799999999996</v>
      </c>
      <c r="AC16">
        <v>1.15811</v>
      </c>
      <c r="AD16">
        <v>1.1464799999999999</v>
      </c>
      <c r="AE16">
        <v>1.63504</v>
      </c>
      <c r="AF16">
        <v>1.5733999999999999</v>
      </c>
      <c r="AG16">
        <v>1.61328</v>
      </c>
      <c r="AH16">
        <v>1.77153</v>
      </c>
      <c r="AI16">
        <v>1.7572099999999999</v>
      </c>
      <c r="AJ16">
        <v>1.82759</v>
      </c>
      <c r="AK16">
        <v>-0.314697</v>
      </c>
      <c r="AL16">
        <v>-0.38212299999999999</v>
      </c>
      <c r="AM16">
        <v>-0.36555199999999999</v>
      </c>
      <c r="AN16">
        <v>-0.409418</v>
      </c>
      <c r="AO16">
        <v>-0.44428299999999998</v>
      </c>
      <c r="AP16">
        <v>-0.37670500000000001</v>
      </c>
    </row>
    <row r="17" spans="1:42" x14ac:dyDescent="0.25">
      <c r="A17" s="9"/>
      <c r="B17" t="s">
        <v>14</v>
      </c>
      <c r="C17">
        <v>-0.37135400000000002</v>
      </c>
      <c r="D17">
        <v>-0.91744000000000003</v>
      </c>
      <c r="E17">
        <v>-1.0845100000000001</v>
      </c>
      <c r="F17">
        <v>-1.07664</v>
      </c>
      <c r="G17">
        <v>-1.0487</v>
      </c>
      <c r="H17">
        <v>-0.987232</v>
      </c>
      <c r="I17">
        <v>-1.18306</v>
      </c>
      <c r="J17">
        <v>0.39813799999999999</v>
      </c>
      <c r="K17">
        <v>-0.82307699999999995</v>
      </c>
      <c r="L17">
        <v>-0.44179600000000002</v>
      </c>
      <c r="M17">
        <v>-0.96686700000000003</v>
      </c>
      <c r="N17">
        <v>-0.671346</v>
      </c>
      <c r="O17">
        <v>-0.97312299999999996</v>
      </c>
      <c r="P17">
        <v>0.45596999999999999</v>
      </c>
      <c r="Q17">
        <v>0.45243100000000003</v>
      </c>
      <c r="R17">
        <v>0.50349999999999995</v>
      </c>
      <c r="S17">
        <v>0.59326999999999996</v>
      </c>
      <c r="T17">
        <v>0.58567800000000003</v>
      </c>
      <c r="U17">
        <v>0.758162</v>
      </c>
      <c r="V17">
        <v>0.80830900000000006</v>
      </c>
      <c r="W17">
        <v>-0.80657599999999996</v>
      </c>
      <c r="X17">
        <v>-0.66969500000000004</v>
      </c>
      <c r="Y17">
        <v>-1.0634600000000001</v>
      </c>
      <c r="Z17">
        <v>-1.0777000000000001</v>
      </c>
      <c r="AA17">
        <v>-0.86433300000000002</v>
      </c>
      <c r="AB17">
        <v>-3.1633399999999999E-2</v>
      </c>
      <c r="AC17">
        <v>1.1148400000000001</v>
      </c>
      <c r="AD17">
        <v>1.1075200000000001</v>
      </c>
      <c r="AE17">
        <v>1.57246</v>
      </c>
      <c r="AF17">
        <v>1.5427900000000001</v>
      </c>
      <c r="AG17">
        <v>1.55216</v>
      </c>
      <c r="AH17">
        <v>1.9192499999999999</v>
      </c>
      <c r="AI17">
        <v>1.9802999999999999</v>
      </c>
      <c r="AJ17">
        <v>1.9588399999999999</v>
      </c>
      <c r="AK17">
        <v>-0.51363899999999996</v>
      </c>
      <c r="AL17">
        <v>-0.42238999999999999</v>
      </c>
      <c r="AM17">
        <v>-0.15631400000000001</v>
      </c>
      <c r="AN17">
        <v>-0.382965</v>
      </c>
      <c r="AO17">
        <v>-0.25201600000000002</v>
      </c>
      <c r="AP17">
        <v>-0.51775499999999997</v>
      </c>
    </row>
    <row r="18" spans="1:42" x14ac:dyDescent="0.25">
      <c r="A18" s="9"/>
      <c r="B18" t="s">
        <v>15</v>
      </c>
      <c r="C18">
        <v>-0.71602200000000005</v>
      </c>
      <c r="D18">
        <v>-2.2485100000000001E-2</v>
      </c>
      <c r="E18">
        <v>0.50909899999999997</v>
      </c>
      <c r="F18">
        <v>-0.46145999999999998</v>
      </c>
      <c r="G18">
        <v>-1.0288999999999999</v>
      </c>
      <c r="H18">
        <v>-1.6474</v>
      </c>
      <c r="I18">
        <v>-1.49851</v>
      </c>
      <c r="J18">
        <v>-1.3033699999999999</v>
      </c>
      <c r="K18">
        <v>-1.3299099999999999</v>
      </c>
      <c r="L18">
        <v>2.7823400000000002E-2</v>
      </c>
      <c r="M18">
        <v>-1.5078800000000001</v>
      </c>
      <c r="N18">
        <v>-1.14686</v>
      </c>
      <c r="O18">
        <v>-0.26701599999999998</v>
      </c>
      <c r="P18">
        <v>0.57803899999999997</v>
      </c>
      <c r="Q18">
        <v>0.48847200000000002</v>
      </c>
      <c r="R18">
        <v>0.44536500000000001</v>
      </c>
      <c r="S18">
        <v>0.65255200000000002</v>
      </c>
      <c r="T18">
        <v>0.46306399999999998</v>
      </c>
      <c r="U18">
        <v>0.54733900000000002</v>
      </c>
      <c r="V18">
        <v>0.400335</v>
      </c>
      <c r="W18">
        <v>-0.51910199999999995</v>
      </c>
      <c r="X18">
        <v>-1.3019099999999999</v>
      </c>
      <c r="Y18">
        <v>-1.1928000000000001</v>
      </c>
      <c r="Z18">
        <v>-0.63006899999999999</v>
      </c>
      <c r="AA18">
        <v>0.117922</v>
      </c>
      <c r="AB18">
        <v>-1.15578</v>
      </c>
      <c r="AC18">
        <v>0.83292299999999997</v>
      </c>
      <c r="AD18">
        <v>0.89154599999999995</v>
      </c>
      <c r="AE18">
        <v>1.4768399999999999</v>
      </c>
      <c r="AF18">
        <v>1.34352</v>
      </c>
      <c r="AG18">
        <v>1.38428</v>
      </c>
      <c r="AH18">
        <v>1.8673999999999999</v>
      </c>
      <c r="AI18">
        <v>1.8664400000000001</v>
      </c>
      <c r="AJ18">
        <v>1.7879700000000001</v>
      </c>
      <c r="AK18">
        <v>-0.33066699999999999</v>
      </c>
      <c r="AL18">
        <v>-0.177421</v>
      </c>
      <c r="AM18">
        <v>0.39187899999999998</v>
      </c>
      <c r="AN18">
        <v>7.8056100000000003E-2</v>
      </c>
      <c r="AO18">
        <v>5.07622E-2</v>
      </c>
      <c r="AP18">
        <v>3.59289E-2</v>
      </c>
    </row>
    <row r="19" spans="1:42" x14ac:dyDescent="0.25">
      <c r="A19" s="9"/>
      <c r="B19" t="s">
        <v>16</v>
      </c>
      <c r="C19">
        <v>-0.63595999999999997</v>
      </c>
      <c r="D19">
        <v>-0.286082</v>
      </c>
      <c r="E19">
        <v>-0.82699500000000004</v>
      </c>
      <c r="F19">
        <v>0.84596700000000002</v>
      </c>
      <c r="G19">
        <v>2.3907500000000002</v>
      </c>
      <c r="H19">
        <v>2.43587</v>
      </c>
      <c r="I19">
        <v>0.48837599999999998</v>
      </c>
      <c r="J19">
        <v>-0.95557599999999998</v>
      </c>
      <c r="K19">
        <v>-1.22404</v>
      </c>
      <c r="L19">
        <v>-0.33267600000000003</v>
      </c>
      <c r="M19">
        <v>-1.1816599999999999</v>
      </c>
      <c r="N19">
        <v>-1.01844</v>
      </c>
      <c r="O19">
        <v>-0.57015199999999999</v>
      </c>
      <c r="P19">
        <v>0.49526100000000001</v>
      </c>
      <c r="Q19">
        <v>0.44853100000000001</v>
      </c>
      <c r="R19">
        <v>0.618344</v>
      </c>
      <c r="S19">
        <v>1.5434699999999999</v>
      </c>
      <c r="T19">
        <v>1.6353200000000001</v>
      </c>
      <c r="U19">
        <v>0.81812600000000002</v>
      </c>
      <c r="V19">
        <v>0.57434099999999999</v>
      </c>
      <c r="W19">
        <v>-0.13980000000000001</v>
      </c>
      <c r="X19">
        <v>0.13677400000000001</v>
      </c>
      <c r="Y19">
        <v>-1.0001</v>
      </c>
      <c r="Z19">
        <v>-0.44552700000000001</v>
      </c>
      <c r="AA19">
        <v>-1.31456</v>
      </c>
      <c r="AB19">
        <v>-0.444496</v>
      </c>
      <c r="AC19">
        <v>0.29261599999999999</v>
      </c>
      <c r="AD19">
        <v>-0.23105400000000001</v>
      </c>
      <c r="AE19">
        <v>0.79934899999999998</v>
      </c>
      <c r="AF19">
        <v>0.64507199999999998</v>
      </c>
      <c r="AG19">
        <v>0.90421799999999997</v>
      </c>
      <c r="AH19">
        <v>0.81440400000000002</v>
      </c>
      <c r="AI19">
        <v>-1.3524400000000001</v>
      </c>
      <c r="AJ19">
        <v>0.86143999999999998</v>
      </c>
      <c r="AK19">
        <v>-1.1459600000000001</v>
      </c>
      <c r="AL19">
        <v>-1.0216000000000001</v>
      </c>
      <c r="AM19">
        <v>-0.101978</v>
      </c>
      <c r="AN19">
        <v>-0.56889100000000004</v>
      </c>
      <c r="AO19">
        <v>-1.14808</v>
      </c>
      <c r="AP19">
        <v>-0.80216399999999999</v>
      </c>
    </row>
    <row r="20" spans="1:42" x14ac:dyDescent="0.25">
      <c r="A20" s="9"/>
      <c r="B20" t="s">
        <v>17</v>
      </c>
      <c r="C20">
        <v>-0.75844199999999995</v>
      </c>
      <c r="D20">
        <v>-0.62528899999999998</v>
      </c>
      <c r="E20">
        <v>-0.37041299999999999</v>
      </c>
      <c r="F20">
        <v>0.278507</v>
      </c>
      <c r="G20">
        <v>0.88573400000000002</v>
      </c>
      <c r="H20">
        <v>-0.33101900000000001</v>
      </c>
      <c r="I20">
        <v>-9.6542999999999998E-4</v>
      </c>
      <c r="J20">
        <v>-0.22669600000000001</v>
      </c>
      <c r="K20">
        <v>-0.54862699999999998</v>
      </c>
      <c r="L20">
        <v>-0.99660700000000002</v>
      </c>
      <c r="M20">
        <v>-1.0733900000000001</v>
      </c>
      <c r="N20">
        <v>-0.73310699999999995</v>
      </c>
      <c r="O20">
        <v>-1.0358700000000001</v>
      </c>
      <c r="P20">
        <v>0.93938500000000003</v>
      </c>
      <c r="Q20">
        <v>1.7635000000000001</v>
      </c>
      <c r="R20">
        <v>1.6919900000000001</v>
      </c>
      <c r="S20">
        <v>2.1836199999999999</v>
      </c>
      <c r="T20">
        <v>-1.12477</v>
      </c>
      <c r="U20">
        <v>1.2628200000000001</v>
      </c>
      <c r="V20">
        <v>1.65686</v>
      </c>
      <c r="W20">
        <v>-8.2087199999999999E-2</v>
      </c>
      <c r="X20">
        <v>0.23364299999999999</v>
      </c>
      <c r="Y20">
        <v>-0.84841</v>
      </c>
      <c r="Z20">
        <v>-0.60101800000000005</v>
      </c>
      <c r="AA20">
        <v>-0.72788900000000001</v>
      </c>
      <c r="AB20">
        <v>-0.74620399999999998</v>
      </c>
      <c r="AC20">
        <v>2.0228799999999998</v>
      </c>
      <c r="AD20">
        <v>-0.60138599999999998</v>
      </c>
      <c r="AE20">
        <v>-7.5565400000000005E-2</v>
      </c>
      <c r="AF20">
        <v>0.31462899999999999</v>
      </c>
      <c r="AG20">
        <v>0.95743900000000004</v>
      </c>
      <c r="AH20">
        <v>0.90539400000000003</v>
      </c>
      <c r="AI20">
        <v>0.985344</v>
      </c>
      <c r="AJ20">
        <v>0.57970999999999995</v>
      </c>
      <c r="AK20">
        <v>-0.726136</v>
      </c>
      <c r="AL20">
        <v>-1.0005900000000001</v>
      </c>
      <c r="AM20">
        <v>-1.80189</v>
      </c>
      <c r="AN20">
        <v>-0.71406700000000001</v>
      </c>
      <c r="AO20">
        <v>-0.62470099999999995</v>
      </c>
      <c r="AP20">
        <v>-0.28630899999999998</v>
      </c>
    </row>
    <row r="21" spans="1:42" x14ac:dyDescent="0.25">
      <c r="A21" s="9"/>
      <c r="B21" t="s">
        <v>18</v>
      </c>
      <c r="C21">
        <v>0.27030300000000002</v>
      </c>
      <c r="D21">
        <v>-1.92326</v>
      </c>
      <c r="E21">
        <v>-0.44489299999999998</v>
      </c>
      <c r="F21">
        <v>-6.8346900000000002E-2</v>
      </c>
      <c r="G21">
        <v>1.1034999999999999</v>
      </c>
      <c r="H21">
        <v>0.89811799999999997</v>
      </c>
      <c r="I21">
        <v>1.1347499999999999</v>
      </c>
      <c r="J21">
        <v>0.29488399999999998</v>
      </c>
      <c r="K21">
        <v>-0.391683</v>
      </c>
      <c r="L21">
        <v>-0.13097300000000001</v>
      </c>
      <c r="M21">
        <v>-0.41434300000000002</v>
      </c>
      <c r="N21">
        <v>-0.55172699999999997</v>
      </c>
      <c r="O21">
        <v>-0.57791199999999998</v>
      </c>
      <c r="P21">
        <v>1.60118</v>
      </c>
      <c r="Q21">
        <v>1.45472</v>
      </c>
      <c r="R21">
        <v>1.4976400000000001</v>
      </c>
      <c r="S21">
        <v>1.36548</v>
      </c>
      <c r="T21">
        <v>1.44076</v>
      </c>
      <c r="U21">
        <v>4.05685E-2</v>
      </c>
      <c r="V21">
        <v>0.103092</v>
      </c>
      <c r="W21">
        <v>0.185972</v>
      </c>
      <c r="X21">
        <v>-0.21267800000000001</v>
      </c>
      <c r="Y21">
        <v>-1.90954</v>
      </c>
      <c r="Z21">
        <v>-1.65829</v>
      </c>
      <c r="AA21">
        <v>-0.33682099999999998</v>
      </c>
      <c r="AB21">
        <v>-0.68868200000000002</v>
      </c>
      <c r="AC21">
        <v>0.40448400000000001</v>
      </c>
      <c r="AD21">
        <v>0.60953900000000005</v>
      </c>
      <c r="AE21">
        <v>0.37897500000000001</v>
      </c>
      <c r="AF21">
        <v>0.56889699999999999</v>
      </c>
      <c r="AG21">
        <v>0.74305100000000002</v>
      </c>
      <c r="AH21">
        <v>0.27656900000000001</v>
      </c>
      <c r="AI21">
        <v>0.431668</v>
      </c>
      <c r="AJ21">
        <v>0.94809600000000005</v>
      </c>
      <c r="AK21">
        <v>-1.8687400000000001</v>
      </c>
      <c r="AL21">
        <v>-1.0666800000000001</v>
      </c>
      <c r="AM21">
        <v>-1.21797</v>
      </c>
      <c r="AN21">
        <v>-4.8513500000000001E-2</v>
      </c>
      <c r="AO21">
        <v>-1.94611</v>
      </c>
      <c r="AP21">
        <v>-0.29507699999999998</v>
      </c>
    </row>
    <row r="22" spans="1:42" x14ac:dyDescent="0.25">
      <c r="A22" s="9"/>
      <c r="B22" t="s">
        <v>71</v>
      </c>
      <c r="C22">
        <v>-0.72237499999999999</v>
      </c>
      <c r="D22">
        <v>-0.78841099999999997</v>
      </c>
      <c r="E22">
        <v>-0.53766899999999995</v>
      </c>
      <c r="F22">
        <v>-0.61323300000000003</v>
      </c>
      <c r="G22">
        <v>-1.11594E-2</v>
      </c>
      <c r="H22">
        <v>3.2733499999999999E-2</v>
      </c>
      <c r="I22">
        <v>6.9460999999999995E-2</v>
      </c>
      <c r="J22">
        <v>-0.66303800000000002</v>
      </c>
      <c r="K22">
        <v>-1.07664</v>
      </c>
      <c r="L22">
        <v>-1.09839</v>
      </c>
      <c r="M22">
        <v>-1.2706</v>
      </c>
      <c r="N22">
        <v>-0.97321000000000002</v>
      </c>
      <c r="O22">
        <v>-1.09192</v>
      </c>
      <c r="P22">
        <v>1.01342</v>
      </c>
      <c r="Q22">
        <v>0.98854500000000001</v>
      </c>
      <c r="R22">
        <v>0.947801</v>
      </c>
      <c r="S22">
        <v>0.79176500000000005</v>
      </c>
      <c r="T22">
        <v>0.84097900000000003</v>
      </c>
      <c r="U22">
        <v>0.365313</v>
      </c>
      <c r="V22">
        <v>0.383714</v>
      </c>
      <c r="W22">
        <v>-1.02905</v>
      </c>
      <c r="X22">
        <v>-1.0242899999999999</v>
      </c>
      <c r="Y22">
        <v>-0.85755700000000001</v>
      </c>
      <c r="Z22">
        <v>-0.81940199999999996</v>
      </c>
      <c r="AA22">
        <v>-0.68689500000000003</v>
      </c>
      <c r="AB22">
        <v>-0.80177100000000001</v>
      </c>
      <c r="AC22">
        <v>1.23492</v>
      </c>
      <c r="AD22">
        <v>1.27942</v>
      </c>
      <c r="AE22">
        <v>1.58006</v>
      </c>
      <c r="AF22">
        <v>1.5069900000000001</v>
      </c>
      <c r="AG22">
        <v>1.61466</v>
      </c>
      <c r="AH22">
        <v>1.6494500000000001</v>
      </c>
      <c r="AI22">
        <v>1.6917</v>
      </c>
      <c r="AJ22">
        <v>1.7545900000000001</v>
      </c>
      <c r="AK22">
        <v>-0.50964600000000004</v>
      </c>
      <c r="AL22">
        <v>-0.70423100000000005</v>
      </c>
      <c r="AM22">
        <v>-0.65517800000000004</v>
      </c>
      <c r="AN22">
        <v>-0.62471299999999996</v>
      </c>
      <c r="AO22">
        <v>-0.63105</v>
      </c>
      <c r="AP22">
        <v>-0.55508500000000005</v>
      </c>
    </row>
    <row r="23" spans="1:42" x14ac:dyDescent="0.25">
      <c r="A23" s="9"/>
      <c r="B23" t="s">
        <v>19</v>
      </c>
      <c r="C23">
        <v>-0.91418200000000005</v>
      </c>
      <c r="D23">
        <v>0.66993999999999998</v>
      </c>
      <c r="E23">
        <v>2.89739E-2</v>
      </c>
      <c r="F23">
        <v>0.826102</v>
      </c>
      <c r="G23">
        <v>0.55270799999999998</v>
      </c>
      <c r="H23">
        <v>0.70552700000000002</v>
      </c>
      <c r="I23">
        <v>0.77309399999999995</v>
      </c>
      <c r="J23">
        <v>-0.27489999999999998</v>
      </c>
      <c r="K23">
        <v>-8.2626599999999994E-2</v>
      </c>
      <c r="L23">
        <v>-1.9305399999999999</v>
      </c>
      <c r="M23">
        <v>-1.4185700000000001</v>
      </c>
      <c r="N23">
        <v>-0.32920100000000002</v>
      </c>
      <c r="O23">
        <v>-4.5056499999999999E-2</v>
      </c>
      <c r="P23">
        <v>0.84192699999999998</v>
      </c>
      <c r="Q23">
        <v>0.798543</v>
      </c>
      <c r="R23">
        <v>1.5165500000000001</v>
      </c>
      <c r="S23">
        <v>0.82251300000000005</v>
      </c>
      <c r="T23">
        <v>1.0686899999999999</v>
      </c>
      <c r="U23">
        <v>0.48958400000000002</v>
      </c>
      <c r="V23">
        <v>0.792014</v>
      </c>
      <c r="W23">
        <v>-1.08141</v>
      </c>
      <c r="X23">
        <v>-0.50566800000000001</v>
      </c>
      <c r="Y23">
        <v>-2.0683500000000001</v>
      </c>
      <c r="Z23">
        <v>-1.3778600000000001</v>
      </c>
      <c r="AA23">
        <v>-1.50071</v>
      </c>
      <c r="AB23">
        <v>-0.61855700000000002</v>
      </c>
      <c r="AC23">
        <v>0.71674700000000002</v>
      </c>
      <c r="AD23">
        <v>0.80446899999999999</v>
      </c>
      <c r="AE23">
        <v>0.86497500000000005</v>
      </c>
      <c r="AF23">
        <v>0.80672100000000002</v>
      </c>
      <c r="AG23">
        <v>0.96860599999999997</v>
      </c>
      <c r="AH23">
        <v>0.99054600000000004</v>
      </c>
      <c r="AI23">
        <v>1.00197</v>
      </c>
      <c r="AJ23">
        <v>0.73006800000000005</v>
      </c>
      <c r="AK23">
        <v>-1.72211</v>
      </c>
      <c r="AL23">
        <v>-1.2166300000000001</v>
      </c>
      <c r="AM23">
        <v>-1.2048099999999999</v>
      </c>
      <c r="AN23">
        <v>0.57537799999999995</v>
      </c>
      <c r="AO23">
        <v>-0.121049</v>
      </c>
      <c r="AP23">
        <v>-0.93341399999999997</v>
      </c>
    </row>
    <row r="24" spans="1:42" ht="15" customHeight="1" x14ac:dyDescent="0.25">
      <c r="A24" s="9" t="s">
        <v>103</v>
      </c>
      <c r="B24" t="s">
        <v>20</v>
      </c>
      <c r="C24">
        <v>1.2836000000000001</v>
      </c>
      <c r="D24">
        <v>1.4274800000000001</v>
      </c>
      <c r="E24">
        <v>0.97850199999999998</v>
      </c>
      <c r="F24">
        <v>1.2286300000000001</v>
      </c>
      <c r="G24">
        <v>1.0629</v>
      </c>
      <c r="H24">
        <v>0.99717999999999996</v>
      </c>
      <c r="I24">
        <v>1.02559</v>
      </c>
      <c r="J24">
        <v>0.88258099999999995</v>
      </c>
      <c r="K24">
        <v>0.86189400000000005</v>
      </c>
      <c r="L24">
        <v>1.5793299999999999</v>
      </c>
      <c r="M24">
        <v>1.59335</v>
      </c>
      <c r="N24">
        <v>0.94633299999999998</v>
      </c>
      <c r="O24">
        <v>0.80562299999999998</v>
      </c>
      <c r="P24">
        <v>-0.82461300000000004</v>
      </c>
      <c r="Q24">
        <v>-0.82143900000000003</v>
      </c>
      <c r="R24">
        <v>-0.99414999999999998</v>
      </c>
      <c r="S24">
        <v>-1.3190200000000001</v>
      </c>
      <c r="T24">
        <v>-1.4733099999999999</v>
      </c>
      <c r="U24">
        <v>-1.0177099999999999</v>
      </c>
      <c r="V24">
        <v>-1.3571899999999999</v>
      </c>
      <c r="W24">
        <v>0.28712500000000002</v>
      </c>
      <c r="X24">
        <v>0.32721499999999998</v>
      </c>
      <c r="Y24">
        <v>0.14404400000000001</v>
      </c>
      <c r="Z24">
        <v>0.18090899999999999</v>
      </c>
      <c r="AA24">
        <v>0.25386199999999998</v>
      </c>
      <c r="AB24">
        <v>-4.0461299999999999E-2</v>
      </c>
      <c r="AC24">
        <v>-0.65942999999999996</v>
      </c>
      <c r="AD24">
        <v>-1.6756899999999999</v>
      </c>
      <c r="AE24">
        <v>-0.77893999999999997</v>
      </c>
      <c r="AF24">
        <v>-5.6517499999999998E-2</v>
      </c>
      <c r="AG24">
        <v>-1.8428199999999999</v>
      </c>
      <c r="AH24">
        <v>0.14416000000000001</v>
      </c>
      <c r="AI24">
        <v>-0.981823</v>
      </c>
      <c r="AJ24">
        <v>-1.0411999999999999</v>
      </c>
      <c r="AK24">
        <v>0.402252</v>
      </c>
      <c r="AL24">
        <v>0.34928900000000002</v>
      </c>
      <c r="AM24">
        <v>0.15292700000000001</v>
      </c>
      <c r="AN24">
        <v>4.2724400000000003E-2</v>
      </c>
      <c r="AO24">
        <v>-0.614479</v>
      </c>
      <c r="AP24">
        <v>-1.45871</v>
      </c>
    </row>
    <row r="25" spans="1:42" x14ac:dyDescent="0.25">
      <c r="A25" s="9"/>
      <c r="B25" t="s">
        <v>21</v>
      </c>
      <c r="C25">
        <v>-0.97850400000000004</v>
      </c>
      <c r="D25">
        <v>-0.97799400000000003</v>
      </c>
      <c r="E25">
        <v>-0.94467699999999999</v>
      </c>
      <c r="F25">
        <v>-1.3877200000000001</v>
      </c>
      <c r="G25">
        <v>-1.1185700000000001</v>
      </c>
      <c r="H25">
        <v>-0.38588099999999997</v>
      </c>
      <c r="I25">
        <v>-0.85574700000000004</v>
      </c>
      <c r="J25">
        <v>0.50907899999999995</v>
      </c>
      <c r="K25">
        <v>0.983124</v>
      </c>
      <c r="L25">
        <v>1.2039</v>
      </c>
      <c r="M25">
        <v>1.20903</v>
      </c>
      <c r="N25">
        <v>0.33405200000000002</v>
      </c>
      <c r="O25">
        <v>-6.1736800000000001E-2</v>
      </c>
      <c r="P25">
        <v>-0.90927000000000002</v>
      </c>
      <c r="Q25">
        <v>-0.92819300000000005</v>
      </c>
      <c r="R25">
        <v>-0.90260700000000005</v>
      </c>
      <c r="S25">
        <v>-0.79093599999999997</v>
      </c>
      <c r="T25">
        <v>-0.93347400000000003</v>
      </c>
      <c r="U25">
        <v>-0.967449</v>
      </c>
      <c r="V25">
        <v>-0.86707599999999996</v>
      </c>
      <c r="W25">
        <v>1.5750299999999999</v>
      </c>
      <c r="X25">
        <v>1.68509</v>
      </c>
      <c r="Y25">
        <v>1.2646500000000001</v>
      </c>
      <c r="Z25">
        <v>1.33541</v>
      </c>
      <c r="AA25">
        <v>1.4848300000000001</v>
      </c>
      <c r="AB25">
        <v>1.4306000000000001</v>
      </c>
      <c r="AC25">
        <v>-1.0856600000000001</v>
      </c>
      <c r="AD25">
        <v>-1.0163199999999999</v>
      </c>
      <c r="AE25">
        <v>-0.74570899999999996</v>
      </c>
      <c r="AF25">
        <v>-1.0991200000000001</v>
      </c>
      <c r="AG25">
        <v>-0.319965</v>
      </c>
      <c r="AH25">
        <v>-4.3573399999999998E-2</v>
      </c>
      <c r="AI25">
        <v>-0.34448000000000001</v>
      </c>
      <c r="AJ25">
        <v>-0.33782899999999999</v>
      </c>
      <c r="AK25">
        <v>0.74118099999999998</v>
      </c>
      <c r="AL25">
        <v>0.50695999999999997</v>
      </c>
      <c r="AM25">
        <v>1.59365</v>
      </c>
      <c r="AN25">
        <v>0.84328599999999998</v>
      </c>
      <c r="AO25">
        <v>0.75821799999999995</v>
      </c>
      <c r="AP25">
        <v>0.54439700000000002</v>
      </c>
    </row>
    <row r="26" spans="1:42" x14ac:dyDescent="0.25">
      <c r="A26" s="9"/>
      <c r="B26" t="s">
        <v>22</v>
      </c>
      <c r="C26">
        <v>0.167071</v>
      </c>
      <c r="D26">
        <v>5.7865E-2</v>
      </c>
      <c r="E26">
        <v>0.49073099999999997</v>
      </c>
      <c r="F26">
        <v>0.33633800000000003</v>
      </c>
      <c r="G26">
        <v>-0.24970999999999999</v>
      </c>
      <c r="H26">
        <v>-0.19225</v>
      </c>
      <c r="I26">
        <v>-9.9573800000000004E-2</v>
      </c>
      <c r="J26">
        <v>0.675871</v>
      </c>
      <c r="K26">
        <v>0.72480199999999995</v>
      </c>
      <c r="L26">
        <v>0.98768800000000001</v>
      </c>
      <c r="M26">
        <v>0.95292699999999997</v>
      </c>
      <c r="N26">
        <v>0.20880299999999999</v>
      </c>
      <c r="O26">
        <v>0.24167</v>
      </c>
      <c r="P26">
        <v>-1.29575</v>
      </c>
      <c r="Q26">
        <v>-1.32351</v>
      </c>
      <c r="R26">
        <v>-3.3309700000000002</v>
      </c>
      <c r="S26">
        <v>-0.92774599999999996</v>
      </c>
      <c r="T26">
        <v>-2.5325799999999998</v>
      </c>
      <c r="U26">
        <v>-0.37093700000000002</v>
      </c>
      <c r="V26">
        <v>-0.34580499999999997</v>
      </c>
      <c r="W26">
        <v>1.1221399999999999</v>
      </c>
      <c r="X26">
        <v>1.13872</v>
      </c>
      <c r="Y26">
        <v>1.14124</v>
      </c>
      <c r="Z26">
        <v>1.09012</v>
      </c>
      <c r="AA26">
        <v>1.07142</v>
      </c>
      <c r="AB26">
        <v>1.01461</v>
      </c>
      <c r="AC26">
        <v>-0.84547300000000003</v>
      </c>
      <c r="AD26">
        <v>-0.60040000000000004</v>
      </c>
      <c r="AE26">
        <v>-0.80387500000000001</v>
      </c>
      <c r="AF26">
        <v>-0.82386099999999995</v>
      </c>
      <c r="AG26">
        <v>-0.47554400000000002</v>
      </c>
      <c r="AH26">
        <v>-0.48346600000000001</v>
      </c>
      <c r="AI26">
        <v>-0.69341600000000003</v>
      </c>
      <c r="AJ26">
        <v>-0.17200499999999999</v>
      </c>
      <c r="AK26">
        <v>0.67045399999999999</v>
      </c>
      <c r="AL26">
        <v>0.63458099999999995</v>
      </c>
      <c r="AM26">
        <v>0.77682300000000004</v>
      </c>
      <c r="AN26">
        <v>0.77185899999999996</v>
      </c>
      <c r="AO26">
        <v>0.63180999999999998</v>
      </c>
      <c r="AP26">
        <v>0.65934700000000002</v>
      </c>
    </row>
    <row r="27" spans="1:42" x14ac:dyDescent="0.25">
      <c r="A27" s="9"/>
      <c r="B27" t="s">
        <v>23</v>
      </c>
      <c r="C27">
        <v>1.4629000000000001</v>
      </c>
      <c r="D27">
        <v>1.4215599999999999</v>
      </c>
      <c r="E27">
        <v>1.2229000000000001</v>
      </c>
      <c r="F27">
        <v>1.2411000000000001</v>
      </c>
      <c r="G27">
        <v>1.4597800000000001</v>
      </c>
      <c r="H27">
        <v>1.4824600000000001</v>
      </c>
      <c r="I27">
        <v>1.42527</v>
      </c>
      <c r="J27">
        <v>1.3623499999999999</v>
      </c>
      <c r="K27">
        <v>1.3734</v>
      </c>
      <c r="L27">
        <v>1.4367000000000001</v>
      </c>
      <c r="M27">
        <v>1.4010400000000001</v>
      </c>
      <c r="N27">
        <v>1.11164</v>
      </c>
      <c r="O27">
        <v>1.0988599999999999</v>
      </c>
      <c r="P27">
        <v>-0.97622399999999998</v>
      </c>
      <c r="Q27">
        <v>-1.0071399999999999</v>
      </c>
      <c r="R27">
        <v>-1.17025</v>
      </c>
      <c r="S27">
        <v>-1.4057599999999999</v>
      </c>
      <c r="T27">
        <v>-1.4013899999999999</v>
      </c>
      <c r="U27">
        <v>-0.844912</v>
      </c>
      <c r="V27">
        <v>-1.2733399999999999</v>
      </c>
      <c r="W27">
        <v>-0.383685</v>
      </c>
      <c r="X27">
        <v>-0.371114</v>
      </c>
      <c r="Y27">
        <v>-0.20519499999999999</v>
      </c>
      <c r="Z27">
        <v>-0.204898</v>
      </c>
      <c r="AA27">
        <v>-0.25919599999999998</v>
      </c>
      <c r="AB27">
        <v>-0.352105</v>
      </c>
      <c r="AC27">
        <v>-0.79224700000000003</v>
      </c>
      <c r="AD27">
        <v>-0.51960399999999995</v>
      </c>
      <c r="AE27">
        <v>-0.45702100000000001</v>
      </c>
      <c r="AF27">
        <v>-0.46013500000000002</v>
      </c>
      <c r="AG27">
        <v>-0.51101799999999997</v>
      </c>
      <c r="AH27">
        <v>-0.23563000000000001</v>
      </c>
      <c r="AI27">
        <v>-5.6409599999999997E-2</v>
      </c>
      <c r="AJ27">
        <v>-0.141127</v>
      </c>
      <c r="AK27">
        <v>-0.81523000000000001</v>
      </c>
      <c r="AL27">
        <v>-0.90473099999999995</v>
      </c>
      <c r="AM27">
        <v>-0.66100599999999998</v>
      </c>
      <c r="AN27">
        <v>-0.68886599999999998</v>
      </c>
      <c r="AO27">
        <v>-0.80901999999999996</v>
      </c>
      <c r="AP27">
        <v>-0.59270400000000001</v>
      </c>
    </row>
    <row r="28" spans="1:42" x14ac:dyDescent="0.25">
      <c r="A28" s="9"/>
      <c r="B28" t="s">
        <v>24</v>
      </c>
      <c r="C28">
        <v>0.84595699999999996</v>
      </c>
      <c r="D28">
        <v>0.86756999999999995</v>
      </c>
      <c r="E28">
        <v>1.25447</v>
      </c>
      <c r="F28">
        <v>1.2698</v>
      </c>
      <c r="G28">
        <v>-0.53731099999999998</v>
      </c>
      <c r="H28">
        <v>-0.45074799999999998</v>
      </c>
      <c r="I28">
        <v>-0.27468300000000001</v>
      </c>
      <c r="J28">
        <v>1.5021199999999999</v>
      </c>
      <c r="K28">
        <v>1.5449299999999999</v>
      </c>
      <c r="L28">
        <v>1.5084200000000001</v>
      </c>
      <c r="M28">
        <v>1.5302500000000001</v>
      </c>
      <c r="N28">
        <v>1.4512100000000001</v>
      </c>
      <c r="O28">
        <v>1.4444900000000001</v>
      </c>
      <c r="P28">
        <v>-1.8117700000000001</v>
      </c>
      <c r="Q28">
        <v>-1.87649</v>
      </c>
      <c r="R28">
        <v>-1.68726</v>
      </c>
      <c r="S28">
        <v>-1.90323</v>
      </c>
      <c r="T28">
        <v>-1.8842000000000001</v>
      </c>
      <c r="U28">
        <v>-0.74473599999999995</v>
      </c>
      <c r="V28">
        <v>-0.62763199999999997</v>
      </c>
      <c r="W28">
        <v>0.244031</v>
      </c>
      <c r="X28">
        <v>0.18834400000000001</v>
      </c>
      <c r="Y28">
        <v>0.33425100000000002</v>
      </c>
      <c r="Z28">
        <v>0.29928900000000003</v>
      </c>
      <c r="AA28">
        <v>0.31583299999999997</v>
      </c>
      <c r="AB28">
        <v>0.219976</v>
      </c>
      <c r="AC28">
        <v>-0.193134</v>
      </c>
      <c r="AD28">
        <v>-0.22787499999999999</v>
      </c>
      <c r="AE28">
        <v>-0.218912</v>
      </c>
      <c r="AF28">
        <v>-0.39442100000000002</v>
      </c>
      <c r="AG28">
        <v>-0.42827500000000002</v>
      </c>
      <c r="AH28">
        <v>-0.80648799999999998</v>
      </c>
      <c r="AI28">
        <v>-0.70257999999999998</v>
      </c>
      <c r="AJ28">
        <v>-0.62892400000000004</v>
      </c>
      <c r="AK28">
        <v>7.63437E-2</v>
      </c>
      <c r="AL28">
        <v>0.14724200000000001</v>
      </c>
      <c r="AM28">
        <v>-2.7035400000000001E-2</v>
      </c>
      <c r="AN28">
        <v>2.12274E-2</v>
      </c>
      <c r="AO28">
        <v>0.190993</v>
      </c>
      <c r="AP28">
        <v>0.16895299999999999</v>
      </c>
    </row>
    <row r="29" spans="1:42" x14ac:dyDescent="0.25">
      <c r="A29" s="9"/>
      <c r="B29" t="s">
        <v>25</v>
      </c>
      <c r="C29">
        <v>-2.7474699999999999</v>
      </c>
      <c r="D29">
        <v>-1.25962</v>
      </c>
      <c r="E29">
        <v>0.53845500000000002</v>
      </c>
      <c r="F29">
        <v>0.67942000000000002</v>
      </c>
      <c r="G29">
        <v>-0.75268100000000004</v>
      </c>
      <c r="H29">
        <v>-1.6666300000000001</v>
      </c>
      <c r="I29">
        <v>-0.23308999999999999</v>
      </c>
      <c r="J29">
        <v>0.65299799999999997</v>
      </c>
      <c r="K29">
        <v>0.65893299999999999</v>
      </c>
      <c r="L29">
        <v>0.88723700000000005</v>
      </c>
      <c r="M29">
        <v>1.0144899999999999</v>
      </c>
      <c r="N29">
        <v>0.462756</v>
      </c>
      <c r="O29">
        <v>0.80485200000000001</v>
      </c>
      <c r="P29">
        <v>-0.95267100000000005</v>
      </c>
      <c r="Q29">
        <v>-2.1317200000000001</v>
      </c>
      <c r="R29">
        <v>0.23802699999999999</v>
      </c>
      <c r="S29">
        <v>-1.0941099999999999</v>
      </c>
      <c r="T29">
        <v>-1.3912199999999999</v>
      </c>
      <c r="U29">
        <v>-0.59915700000000005</v>
      </c>
      <c r="V29">
        <v>-0.450928</v>
      </c>
      <c r="W29">
        <v>1.0871500000000001</v>
      </c>
      <c r="X29">
        <v>0.994587</v>
      </c>
      <c r="Y29">
        <v>0.81579699999999999</v>
      </c>
      <c r="Z29">
        <v>1.02315</v>
      </c>
      <c r="AA29">
        <v>0.994093</v>
      </c>
      <c r="AB29">
        <v>1.1655599999999999</v>
      </c>
      <c r="AC29">
        <v>0.35662899999999997</v>
      </c>
      <c r="AD29">
        <v>-0.28710599999999997</v>
      </c>
      <c r="AE29">
        <v>-0.95943900000000004</v>
      </c>
      <c r="AF29">
        <v>-0.40842600000000001</v>
      </c>
      <c r="AG29">
        <v>-0.372199</v>
      </c>
      <c r="AH29">
        <v>-0.51302700000000001</v>
      </c>
      <c r="AI29">
        <v>-0.89221499999999998</v>
      </c>
      <c r="AJ29">
        <v>-0.34747800000000001</v>
      </c>
      <c r="AK29">
        <v>0.94833500000000004</v>
      </c>
      <c r="AL29">
        <v>0.56851399999999996</v>
      </c>
      <c r="AM29">
        <v>0.90017899999999995</v>
      </c>
      <c r="AN29">
        <v>0.37660900000000003</v>
      </c>
      <c r="AO29">
        <v>0.65990499999999996</v>
      </c>
      <c r="AP29">
        <v>1.2315</v>
      </c>
    </row>
    <row r="30" spans="1:42" x14ac:dyDescent="0.25">
      <c r="A30" s="9"/>
      <c r="B30" t="s">
        <v>26</v>
      </c>
      <c r="C30">
        <v>-2.1158600000000001</v>
      </c>
      <c r="D30">
        <v>-0.45909699999999998</v>
      </c>
      <c r="E30">
        <v>-1.7010000000000001</v>
      </c>
      <c r="F30">
        <v>-1.47946</v>
      </c>
      <c r="G30">
        <v>0.48412100000000002</v>
      </c>
      <c r="H30">
        <v>-0.234737</v>
      </c>
      <c r="I30">
        <v>-0.62105100000000002</v>
      </c>
      <c r="J30">
        <v>-0.61509899999999995</v>
      </c>
      <c r="K30">
        <v>-0.663408</v>
      </c>
      <c r="L30">
        <v>-0.26664900000000002</v>
      </c>
      <c r="M30">
        <v>-0.19337499999999999</v>
      </c>
      <c r="N30">
        <v>-1.7196800000000001</v>
      </c>
      <c r="O30">
        <v>-1.6054900000000001</v>
      </c>
      <c r="P30">
        <v>0.31387300000000001</v>
      </c>
      <c r="Q30">
        <v>0.24668000000000001</v>
      </c>
      <c r="R30">
        <v>0.304481</v>
      </c>
      <c r="S30">
        <v>5.2537399999999998E-3</v>
      </c>
      <c r="T30">
        <v>-9.9405099999999996E-2</v>
      </c>
      <c r="U30">
        <v>0.13545599999999999</v>
      </c>
      <c r="V30">
        <v>0.31103500000000001</v>
      </c>
      <c r="W30">
        <v>1.35893</v>
      </c>
      <c r="X30">
        <v>1.37192</v>
      </c>
      <c r="Y30">
        <v>1.2894099999999999</v>
      </c>
      <c r="Z30">
        <v>1.1949799999999999</v>
      </c>
      <c r="AA30">
        <v>1.22793</v>
      </c>
      <c r="AB30">
        <v>1.1258900000000001</v>
      </c>
      <c r="AC30">
        <v>-0.28390100000000001</v>
      </c>
      <c r="AD30">
        <v>-0.33058300000000002</v>
      </c>
      <c r="AE30">
        <v>-0.28235700000000002</v>
      </c>
      <c r="AF30">
        <v>-0.44449</v>
      </c>
      <c r="AG30">
        <v>-0.38765100000000002</v>
      </c>
      <c r="AH30">
        <v>-1.1017300000000001</v>
      </c>
      <c r="AI30">
        <v>-0.92003500000000005</v>
      </c>
      <c r="AJ30">
        <v>-0.97311700000000001</v>
      </c>
      <c r="AK30">
        <v>1.1581600000000001</v>
      </c>
      <c r="AL30">
        <v>1.1300600000000001</v>
      </c>
      <c r="AM30">
        <v>1.29535</v>
      </c>
      <c r="AN30">
        <v>1.26993</v>
      </c>
      <c r="AO30">
        <v>1.1492199999999999</v>
      </c>
      <c r="AP30">
        <v>1.1255200000000001</v>
      </c>
    </row>
    <row r="31" spans="1:42" x14ac:dyDescent="0.25">
      <c r="A31" s="9"/>
      <c r="B31" t="s">
        <v>27</v>
      </c>
      <c r="C31">
        <v>-6.8279199999999998E-2</v>
      </c>
      <c r="D31">
        <v>0.77283500000000005</v>
      </c>
      <c r="E31">
        <v>-0.292688</v>
      </c>
      <c r="F31">
        <v>0.32769500000000001</v>
      </c>
      <c r="G31">
        <v>0.57320000000000004</v>
      </c>
      <c r="H31">
        <v>-0.84010099999999999</v>
      </c>
      <c r="I31">
        <v>0.80542599999999998</v>
      </c>
      <c r="J31">
        <v>1.5027999999999999</v>
      </c>
      <c r="K31">
        <v>2.1002100000000001</v>
      </c>
      <c r="L31">
        <v>1.30087</v>
      </c>
      <c r="M31">
        <v>1.3864700000000001</v>
      </c>
      <c r="N31">
        <v>1.46804</v>
      </c>
      <c r="O31">
        <v>1.30708</v>
      </c>
      <c r="P31">
        <v>-0.60937699999999995</v>
      </c>
      <c r="Q31">
        <v>-1.34413</v>
      </c>
      <c r="R31">
        <v>-0.78310800000000003</v>
      </c>
      <c r="S31">
        <v>-0.42383300000000002</v>
      </c>
      <c r="T31">
        <v>-0.83132899999999998</v>
      </c>
      <c r="U31">
        <v>0.26819500000000002</v>
      </c>
      <c r="V31">
        <v>-0.76976800000000001</v>
      </c>
      <c r="W31">
        <v>1.4212899999999999</v>
      </c>
      <c r="X31">
        <v>0.54452299999999998</v>
      </c>
      <c r="Y31">
        <v>0.92313100000000003</v>
      </c>
      <c r="Z31">
        <v>3.2772600000000002E-3</v>
      </c>
      <c r="AA31">
        <v>0.35886400000000002</v>
      </c>
      <c r="AB31">
        <v>0.63007899999999994</v>
      </c>
      <c r="AC31">
        <v>-1.339</v>
      </c>
      <c r="AD31">
        <v>-2.2172700000000001</v>
      </c>
      <c r="AE31">
        <v>-0.66463399999999995</v>
      </c>
      <c r="AF31">
        <v>-0.952376</v>
      </c>
      <c r="AG31">
        <v>-0.96309199999999995</v>
      </c>
      <c r="AH31">
        <v>-1.07969</v>
      </c>
      <c r="AI31">
        <v>-1.02528</v>
      </c>
      <c r="AJ31">
        <v>-1.3406100000000001</v>
      </c>
      <c r="AK31">
        <v>0.55276800000000004</v>
      </c>
      <c r="AL31">
        <v>7.7705600000000001E-3</v>
      </c>
      <c r="AM31">
        <v>-0.36260100000000001</v>
      </c>
      <c r="AN31">
        <v>0.621251</v>
      </c>
      <c r="AO31">
        <v>-0.30870500000000001</v>
      </c>
      <c r="AP31">
        <v>-0.659887</v>
      </c>
    </row>
    <row r="32" spans="1:42" x14ac:dyDescent="0.25">
      <c r="A32" s="9"/>
      <c r="B32" t="s">
        <v>28</v>
      </c>
      <c r="C32">
        <v>0.54853099999999999</v>
      </c>
      <c r="D32">
        <v>-1.14008</v>
      </c>
      <c r="E32">
        <v>1.1600600000000001</v>
      </c>
      <c r="F32">
        <v>-1.10554</v>
      </c>
      <c r="G32">
        <v>-0.64339199999999996</v>
      </c>
      <c r="H32">
        <v>0.32891500000000001</v>
      </c>
      <c r="I32">
        <v>5.6317899999999997E-2</v>
      </c>
      <c r="J32">
        <v>-0.51035399999999997</v>
      </c>
      <c r="K32">
        <v>-0.80172900000000002</v>
      </c>
      <c r="L32">
        <v>-1.06169</v>
      </c>
      <c r="M32">
        <v>-1.3400399999999999</v>
      </c>
      <c r="N32">
        <v>-0.373581</v>
      </c>
      <c r="O32">
        <v>0.20183999999999999</v>
      </c>
      <c r="P32">
        <v>0.34331099999999998</v>
      </c>
      <c r="Q32">
        <v>0.470223</v>
      </c>
      <c r="R32">
        <v>0.51975000000000005</v>
      </c>
      <c r="S32">
        <v>0.44693100000000002</v>
      </c>
      <c r="T32">
        <v>0.327625</v>
      </c>
      <c r="U32">
        <v>0.220197</v>
      </c>
      <c r="V32">
        <v>0.33117400000000002</v>
      </c>
      <c r="W32">
        <v>-1.56454</v>
      </c>
      <c r="X32">
        <v>0.283555</v>
      </c>
      <c r="Y32">
        <v>-1.3962000000000001</v>
      </c>
      <c r="Z32">
        <v>-1.2035</v>
      </c>
      <c r="AA32">
        <v>-1.70909</v>
      </c>
      <c r="AB32">
        <v>-1.15849</v>
      </c>
      <c r="AC32">
        <v>0.91392099999999998</v>
      </c>
      <c r="AD32">
        <v>0.86804700000000001</v>
      </c>
      <c r="AE32">
        <v>1.3505499999999999</v>
      </c>
      <c r="AF32">
        <v>1.2888299999999999</v>
      </c>
      <c r="AG32">
        <v>1.4060699999999999</v>
      </c>
      <c r="AH32">
        <v>1.76915</v>
      </c>
      <c r="AI32">
        <v>1.9039999999999999</v>
      </c>
      <c r="AJ32">
        <v>1.85164</v>
      </c>
      <c r="AK32">
        <v>-0.92200899999999997</v>
      </c>
      <c r="AL32">
        <v>-0.10932799999999999</v>
      </c>
      <c r="AM32">
        <v>-0.514378</v>
      </c>
      <c r="AN32">
        <v>-0.197765</v>
      </c>
      <c r="AO32">
        <v>-0.79630599999999996</v>
      </c>
      <c r="AP32">
        <v>-4.2638500000000003E-2</v>
      </c>
    </row>
    <row r="33" spans="1:42" x14ac:dyDescent="0.25">
      <c r="A33" s="9"/>
      <c r="B33" t="s">
        <v>29</v>
      </c>
      <c r="C33">
        <v>0.93683000000000005</v>
      </c>
      <c r="D33">
        <v>0.65942299999999998</v>
      </c>
      <c r="E33">
        <v>0.87875700000000001</v>
      </c>
      <c r="F33">
        <v>0.874089</v>
      </c>
      <c r="G33">
        <v>0.36136499999999999</v>
      </c>
      <c r="H33">
        <v>0.35964600000000002</v>
      </c>
      <c r="I33">
        <v>0.55884400000000001</v>
      </c>
      <c r="J33">
        <v>1.2875799999999999</v>
      </c>
      <c r="K33">
        <v>1.0273099999999999</v>
      </c>
      <c r="L33">
        <v>1.3628800000000001</v>
      </c>
      <c r="M33">
        <v>1.4834000000000001</v>
      </c>
      <c r="N33">
        <v>0.58818899999999996</v>
      </c>
      <c r="O33">
        <v>0.50007699999999999</v>
      </c>
      <c r="P33">
        <v>-0.66137400000000002</v>
      </c>
      <c r="Q33">
        <v>-1.4914499999999999</v>
      </c>
      <c r="R33">
        <v>-0.88981900000000003</v>
      </c>
      <c r="S33">
        <v>-2.0631400000000002</v>
      </c>
      <c r="T33">
        <v>-1.63761</v>
      </c>
      <c r="U33">
        <v>0.35213</v>
      </c>
      <c r="V33">
        <v>0.34987400000000002</v>
      </c>
      <c r="W33">
        <v>0.74638899999999997</v>
      </c>
      <c r="X33">
        <v>0.71435999999999999</v>
      </c>
      <c r="Y33">
        <v>0.51447399999999999</v>
      </c>
      <c r="Z33">
        <v>0.52318699999999996</v>
      </c>
      <c r="AA33">
        <v>0.62237399999999998</v>
      </c>
      <c r="AB33">
        <v>0.59347000000000005</v>
      </c>
      <c r="AC33">
        <v>-7.7371800000000004E-2</v>
      </c>
      <c r="AD33">
        <v>-0.32523600000000003</v>
      </c>
      <c r="AE33">
        <v>-2.2239599999999999</v>
      </c>
      <c r="AF33">
        <v>-5.9915299999999998E-2</v>
      </c>
      <c r="AG33">
        <v>0.82003099999999995</v>
      </c>
      <c r="AH33">
        <v>-0.38562800000000003</v>
      </c>
      <c r="AI33">
        <v>-1.81576</v>
      </c>
      <c r="AJ33">
        <v>-1.99865</v>
      </c>
      <c r="AK33">
        <v>-2.5051199999999999E-2</v>
      </c>
      <c r="AL33">
        <v>-0.39121499999999998</v>
      </c>
      <c r="AM33">
        <v>-1.2498100000000001</v>
      </c>
      <c r="AN33">
        <v>-0.18262400000000001</v>
      </c>
      <c r="AO33">
        <v>-9.1404600000000003E-2</v>
      </c>
      <c r="AP33">
        <v>-0.54466000000000003</v>
      </c>
    </row>
    <row r="34" spans="1:42" x14ac:dyDescent="0.25">
      <c r="A34" s="9"/>
      <c r="B34" t="s">
        <v>30</v>
      </c>
      <c r="C34">
        <v>0.60128400000000004</v>
      </c>
      <c r="D34">
        <v>0.68367</v>
      </c>
      <c r="E34">
        <v>0.31399500000000002</v>
      </c>
      <c r="F34">
        <v>-0.34684900000000002</v>
      </c>
      <c r="G34">
        <v>0.87814300000000001</v>
      </c>
      <c r="H34">
        <v>0.78638399999999997</v>
      </c>
      <c r="I34">
        <v>0.72367099999999995</v>
      </c>
      <c r="J34">
        <v>1.3322400000000001</v>
      </c>
      <c r="K34">
        <v>1.2187699999999999</v>
      </c>
      <c r="L34">
        <v>1.49665</v>
      </c>
      <c r="M34">
        <v>1.6322000000000001</v>
      </c>
      <c r="N34">
        <v>0.82499800000000001</v>
      </c>
      <c r="O34">
        <v>1.0383500000000001</v>
      </c>
      <c r="P34">
        <v>-2.18337</v>
      </c>
      <c r="Q34">
        <v>-1.2536700000000001</v>
      </c>
      <c r="R34">
        <v>-2.2845900000000001</v>
      </c>
      <c r="S34">
        <v>-1.5646</v>
      </c>
      <c r="T34">
        <v>-0.97678100000000001</v>
      </c>
      <c r="U34">
        <v>0.10721</v>
      </c>
      <c r="V34">
        <v>0.26208100000000001</v>
      </c>
      <c r="W34">
        <v>0.68878300000000003</v>
      </c>
      <c r="X34">
        <v>0.64369900000000002</v>
      </c>
      <c r="Y34">
        <v>0.81903300000000001</v>
      </c>
      <c r="Z34">
        <v>1.00156</v>
      </c>
      <c r="AA34">
        <v>0.60373200000000005</v>
      </c>
      <c r="AB34">
        <v>0.53778700000000002</v>
      </c>
      <c r="AC34">
        <v>-0.71982999999999997</v>
      </c>
      <c r="AD34">
        <v>-0.57915700000000003</v>
      </c>
      <c r="AE34">
        <v>-1.58894</v>
      </c>
      <c r="AF34">
        <v>-1.00556</v>
      </c>
      <c r="AG34">
        <v>-0.53874100000000003</v>
      </c>
      <c r="AH34">
        <v>-1.0341499999999999</v>
      </c>
      <c r="AI34">
        <v>-1.33528</v>
      </c>
      <c r="AJ34">
        <v>-0.48548799999999998</v>
      </c>
      <c r="AK34">
        <v>-7.5081700000000001E-2</v>
      </c>
      <c r="AL34">
        <v>0.102659</v>
      </c>
      <c r="AM34">
        <v>-9.95973E-3</v>
      </c>
      <c r="AN34">
        <v>5.7348200000000002E-2</v>
      </c>
      <c r="AO34">
        <v>-0.220357</v>
      </c>
      <c r="AP34">
        <v>-0.151837</v>
      </c>
    </row>
    <row r="35" spans="1:42" x14ac:dyDescent="0.25">
      <c r="A35" s="9"/>
      <c r="B35" t="s">
        <v>31</v>
      </c>
      <c r="C35">
        <v>0.61023799999999995</v>
      </c>
      <c r="D35">
        <v>0.68265600000000004</v>
      </c>
      <c r="E35">
        <v>0.82274000000000003</v>
      </c>
      <c r="F35">
        <v>0.83735599999999999</v>
      </c>
      <c r="G35">
        <v>1.9226099999999999E-2</v>
      </c>
      <c r="H35">
        <v>-0.10335800000000001</v>
      </c>
      <c r="I35">
        <v>-4.3318700000000002E-2</v>
      </c>
      <c r="J35">
        <v>0.94607699999999995</v>
      </c>
      <c r="K35">
        <v>1.03596</v>
      </c>
      <c r="L35">
        <v>1.0975200000000001</v>
      </c>
      <c r="M35">
        <v>1.03512</v>
      </c>
      <c r="N35">
        <v>0.69604999999999995</v>
      </c>
      <c r="O35">
        <v>0.792327</v>
      </c>
      <c r="P35">
        <v>3.7677099999999998E-2</v>
      </c>
      <c r="Q35">
        <v>-0.90097799999999995</v>
      </c>
      <c r="R35">
        <v>-0.67972100000000002</v>
      </c>
      <c r="S35">
        <v>-2.03084</v>
      </c>
      <c r="T35">
        <v>-1.69255</v>
      </c>
      <c r="U35">
        <v>-1.5663</v>
      </c>
      <c r="V35">
        <v>-1.50298</v>
      </c>
      <c r="W35">
        <v>1.13601</v>
      </c>
      <c r="X35">
        <v>1.12208</v>
      </c>
      <c r="Y35">
        <v>1.15371</v>
      </c>
      <c r="Z35">
        <v>1.22339</v>
      </c>
      <c r="AA35">
        <v>1.0930299999999999</v>
      </c>
      <c r="AB35">
        <v>1.0917699999999999</v>
      </c>
      <c r="AC35">
        <v>-1.09524</v>
      </c>
      <c r="AD35">
        <v>-0.78884699999999996</v>
      </c>
      <c r="AE35">
        <v>-1.5609900000000001</v>
      </c>
      <c r="AF35">
        <v>-1.0470699999999999</v>
      </c>
      <c r="AG35">
        <v>-1.09368</v>
      </c>
      <c r="AH35">
        <v>-0.67839099999999997</v>
      </c>
      <c r="AI35">
        <v>-1.13859</v>
      </c>
      <c r="AJ35">
        <v>-1.3217099999999999</v>
      </c>
      <c r="AK35">
        <v>0.38861800000000002</v>
      </c>
      <c r="AL35">
        <v>0.48002299999999998</v>
      </c>
      <c r="AM35">
        <v>0.15263599999999999</v>
      </c>
      <c r="AN35">
        <v>0.20045299999999999</v>
      </c>
      <c r="AO35">
        <v>0.29874099999999998</v>
      </c>
      <c r="AP35">
        <v>0.29116199999999998</v>
      </c>
    </row>
    <row r="36" spans="1:42" x14ac:dyDescent="0.25">
      <c r="A36" s="9"/>
      <c r="B36" t="s">
        <v>32</v>
      </c>
      <c r="C36">
        <v>0.22419700000000001</v>
      </c>
      <c r="D36">
        <v>0.138678</v>
      </c>
      <c r="E36">
        <v>0.65453099999999997</v>
      </c>
      <c r="F36">
        <v>0.52273000000000003</v>
      </c>
      <c r="G36">
        <v>-1.46489</v>
      </c>
      <c r="H36">
        <v>-0.95345000000000002</v>
      </c>
      <c r="I36">
        <v>-1.1136299999999999</v>
      </c>
      <c r="J36">
        <v>1.1910000000000001</v>
      </c>
      <c r="K36">
        <v>1.23655</v>
      </c>
      <c r="L36">
        <v>1.43665</v>
      </c>
      <c r="M36">
        <v>1.53064</v>
      </c>
      <c r="N36">
        <v>0.76319899999999996</v>
      </c>
      <c r="O36">
        <v>0.69272299999999998</v>
      </c>
      <c r="P36">
        <v>-0.68768499999999999</v>
      </c>
      <c r="Q36">
        <v>-0.617475</v>
      </c>
      <c r="R36">
        <v>-0.57883600000000002</v>
      </c>
      <c r="S36">
        <v>-0.95664899999999997</v>
      </c>
      <c r="T36">
        <v>-0.93768799999999997</v>
      </c>
      <c r="U36">
        <v>-0.88395800000000002</v>
      </c>
      <c r="V36">
        <v>-0.85194400000000003</v>
      </c>
      <c r="W36">
        <v>1.22102</v>
      </c>
      <c r="X36">
        <v>1.2276899999999999</v>
      </c>
      <c r="Y36">
        <v>1.1291199999999999</v>
      </c>
      <c r="Z36">
        <v>1.1651</v>
      </c>
      <c r="AA36">
        <v>1.2596000000000001</v>
      </c>
      <c r="AB36">
        <v>1.31795</v>
      </c>
      <c r="AC36">
        <v>-0.75104000000000004</v>
      </c>
      <c r="AD36">
        <v>-0.74316099999999996</v>
      </c>
      <c r="AE36">
        <v>-0.905532</v>
      </c>
      <c r="AF36">
        <v>-1.4763500000000001</v>
      </c>
      <c r="AG36">
        <v>-1.1403099999999999</v>
      </c>
      <c r="AH36">
        <v>-1.27396</v>
      </c>
      <c r="AI36">
        <v>-1.3387199999999999</v>
      </c>
      <c r="AJ36">
        <v>-1.49203</v>
      </c>
      <c r="AK36">
        <v>0.454901</v>
      </c>
      <c r="AL36">
        <v>0.45141399999999998</v>
      </c>
      <c r="AM36">
        <v>0.418547</v>
      </c>
      <c r="AN36">
        <v>0.41239399999999998</v>
      </c>
      <c r="AO36">
        <v>0.34664600000000001</v>
      </c>
      <c r="AP36">
        <v>0.37202400000000002</v>
      </c>
    </row>
    <row r="37" spans="1:42" x14ac:dyDescent="0.25">
      <c r="A37" s="9"/>
      <c r="B37" t="s">
        <v>33</v>
      </c>
      <c r="C37">
        <v>0.68128299999999997</v>
      </c>
      <c r="D37">
        <v>0.67249599999999998</v>
      </c>
      <c r="E37">
        <v>0.96449399999999996</v>
      </c>
      <c r="F37">
        <v>0.93643699999999996</v>
      </c>
      <c r="G37">
        <v>-0.12023</v>
      </c>
      <c r="H37">
        <v>-0.101398</v>
      </c>
      <c r="I37">
        <v>-0.11236500000000001</v>
      </c>
      <c r="J37">
        <v>1.1511800000000001</v>
      </c>
      <c r="K37">
        <v>1.14262</v>
      </c>
      <c r="L37">
        <v>1.2963100000000001</v>
      </c>
      <c r="M37">
        <v>1.31033</v>
      </c>
      <c r="N37">
        <v>0.73518600000000001</v>
      </c>
      <c r="O37">
        <v>0.71769899999999998</v>
      </c>
      <c r="P37">
        <v>-1.35253</v>
      </c>
      <c r="Q37">
        <v>-1.35185</v>
      </c>
      <c r="R37">
        <v>-1.30704</v>
      </c>
      <c r="S37">
        <v>-1.43668</v>
      </c>
      <c r="T37">
        <v>-1.40151</v>
      </c>
      <c r="U37">
        <v>-1.0963400000000001</v>
      </c>
      <c r="V37">
        <v>-1.14958</v>
      </c>
      <c r="W37">
        <v>1.09595</v>
      </c>
      <c r="X37">
        <v>1.0807</v>
      </c>
      <c r="Y37">
        <v>1.1093</v>
      </c>
      <c r="Z37">
        <v>1.0769299999999999</v>
      </c>
      <c r="AA37">
        <v>1.11355</v>
      </c>
      <c r="AB37">
        <v>1.12442</v>
      </c>
      <c r="AC37">
        <v>-0.95616800000000002</v>
      </c>
      <c r="AD37">
        <v>-0.90494399999999997</v>
      </c>
      <c r="AE37">
        <v>-1.06044</v>
      </c>
      <c r="AF37">
        <v>-1.0461400000000001</v>
      </c>
      <c r="AG37">
        <v>-1.06796</v>
      </c>
      <c r="AH37">
        <v>-1.2208000000000001</v>
      </c>
      <c r="AI37">
        <v>-1.1676899999999999</v>
      </c>
      <c r="AJ37">
        <v>-1.202</v>
      </c>
      <c r="AK37">
        <v>0.36538599999999999</v>
      </c>
      <c r="AL37">
        <v>0.37508999999999998</v>
      </c>
      <c r="AM37">
        <v>0.31018000000000001</v>
      </c>
      <c r="AN37">
        <v>0.29782700000000001</v>
      </c>
      <c r="AO37">
        <v>0.25715300000000002</v>
      </c>
      <c r="AP37">
        <v>0.24116099999999999</v>
      </c>
    </row>
    <row r="38" spans="1:42" x14ac:dyDescent="0.25">
      <c r="A38" s="9"/>
      <c r="B38" t="s">
        <v>34</v>
      </c>
      <c r="C38">
        <v>-0.45259899999999997</v>
      </c>
      <c r="D38">
        <v>-0.262847</v>
      </c>
      <c r="E38">
        <v>8.9177300000000001E-2</v>
      </c>
      <c r="F38">
        <v>4.4695800000000001E-2</v>
      </c>
      <c r="G38">
        <v>-1.2481899999999999</v>
      </c>
      <c r="H38">
        <v>-1.2200899999999999</v>
      </c>
      <c r="I38">
        <v>-1.2153</v>
      </c>
      <c r="J38">
        <v>0.20241600000000001</v>
      </c>
      <c r="K38">
        <v>0.24706900000000001</v>
      </c>
      <c r="L38">
        <v>0.44424799999999998</v>
      </c>
      <c r="M38">
        <v>0.45810400000000001</v>
      </c>
      <c r="N38">
        <v>-0.73710399999999998</v>
      </c>
      <c r="O38">
        <v>-0.78000700000000001</v>
      </c>
      <c r="P38">
        <v>-1.53325</v>
      </c>
      <c r="Q38">
        <v>-1.5073000000000001</v>
      </c>
      <c r="R38">
        <v>-1.56416</v>
      </c>
      <c r="S38">
        <v>-1.6115999999999999</v>
      </c>
      <c r="T38">
        <v>-1.59274</v>
      </c>
      <c r="U38">
        <v>0.78502400000000006</v>
      </c>
      <c r="V38">
        <v>0.81753900000000002</v>
      </c>
      <c r="W38">
        <v>1.71451</v>
      </c>
      <c r="X38">
        <v>1.7140899999999999</v>
      </c>
      <c r="Y38">
        <v>1.70766</v>
      </c>
      <c r="Z38">
        <v>1.6695199999999999</v>
      </c>
      <c r="AA38">
        <v>1.71895</v>
      </c>
      <c r="AB38">
        <v>1.73647</v>
      </c>
      <c r="AC38">
        <v>-0.28145199999999998</v>
      </c>
      <c r="AD38">
        <v>-0.23962600000000001</v>
      </c>
      <c r="AE38">
        <v>-0.34190500000000001</v>
      </c>
      <c r="AF38">
        <v>-0.29714400000000002</v>
      </c>
      <c r="AG38">
        <v>-0.257662</v>
      </c>
      <c r="AH38">
        <v>-0.27035100000000001</v>
      </c>
      <c r="AI38">
        <v>-0.178373</v>
      </c>
      <c r="AJ38">
        <v>-9.6823800000000002E-2</v>
      </c>
      <c r="AK38">
        <v>0.48839500000000002</v>
      </c>
      <c r="AL38">
        <v>0.54205999999999999</v>
      </c>
      <c r="AM38">
        <v>0.36460199999999998</v>
      </c>
      <c r="AN38">
        <v>0.38440200000000002</v>
      </c>
      <c r="AO38">
        <v>0.269287</v>
      </c>
      <c r="AP38">
        <v>0.29030099999999998</v>
      </c>
    </row>
    <row r="39" spans="1:42" x14ac:dyDescent="0.25">
      <c r="A39" s="9"/>
      <c r="B39" t="s">
        <v>35</v>
      </c>
      <c r="C39">
        <v>0.35894799999999999</v>
      </c>
      <c r="D39">
        <v>0.27152799999999999</v>
      </c>
      <c r="E39">
        <v>0.63895199999999996</v>
      </c>
      <c r="F39">
        <v>0.94344399999999995</v>
      </c>
      <c r="G39">
        <v>-0.18664500000000001</v>
      </c>
      <c r="H39">
        <v>-0.14686399999999999</v>
      </c>
      <c r="I39">
        <v>9.9335400000000004E-2</v>
      </c>
      <c r="J39">
        <v>-5.3566900000000001E-2</v>
      </c>
      <c r="K39">
        <v>0.25744699999999998</v>
      </c>
      <c r="L39">
        <v>0.106724</v>
      </c>
      <c r="M39">
        <v>-0.86359200000000003</v>
      </c>
      <c r="N39">
        <v>0.56714699999999996</v>
      </c>
      <c r="O39">
        <v>3.2199100000000001E-2</v>
      </c>
      <c r="P39">
        <v>-2.1709299999999998</v>
      </c>
      <c r="Q39">
        <v>-0.83972899999999995</v>
      </c>
      <c r="R39">
        <v>-1.4011899999999999</v>
      </c>
      <c r="S39">
        <v>-0.94221299999999997</v>
      </c>
      <c r="T39">
        <v>-1.5602</v>
      </c>
      <c r="U39">
        <v>1.3917299999999999</v>
      </c>
      <c r="V39">
        <v>1.4489799999999999</v>
      </c>
      <c r="W39">
        <v>1.1721299999999999</v>
      </c>
      <c r="X39">
        <v>1.2165600000000001</v>
      </c>
      <c r="Y39">
        <v>1.2243299999999999</v>
      </c>
      <c r="Z39">
        <v>1.2857499999999999</v>
      </c>
      <c r="AA39">
        <v>1.2551399999999999</v>
      </c>
      <c r="AB39">
        <v>1.3250900000000001</v>
      </c>
      <c r="AC39">
        <v>-0.84327700000000005</v>
      </c>
      <c r="AD39">
        <v>-1.4191</v>
      </c>
      <c r="AE39">
        <v>-0.69475200000000004</v>
      </c>
      <c r="AF39">
        <v>-0.76837100000000003</v>
      </c>
      <c r="AG39">
        <v>-0.27551700000000001</v>
      </c>
      <c r="AH39">
        <v>-1.0060100000000001</v>
      </c>
      <c r="AI39">
        <v>-0.74571500000000002</v>
      </c>
      <c r="AJ39">
        <v>-2.3450000000000002</v>
      </c>
      <c r="AK39">
        <v>0.51433099999999998</v>
      </c>
      <c r="AL39">
        <v>0.57084800000000002</v>
      </c>
      <c r="AM39">
        <v>0.40908899999999998</v>
      </c>
      <c r="AN39">
        <v>0.50507999999999997</v>
      </c>
      <c r="AO39">
        <v>0.45564100000000002</v>
      </c>
      <c r="AP39">
        <v>0.21224499999999999</v>
      </c>
    </row>
    <row r="40" spans="1:42" x14ac:dyDescent="0.25">
      <c r="A40" s="9"/>
      <c r="B40" t="s">
        <v>36</v>
      </c>
      <c r="C40">
        <v>0.47201100000000001</v>
      </c>
      <c r="D40">
        <v>0.46616800000000003</v>
      </c>
      <c r="E40">
        <v>0.791107</v>
      </c>
      <c r="F40">
        <v>0.76188400000000001</v>
      </c>
      <c r="G40">
        <v>-0.215698</v>
      </c>
      <c r="H40">
        <v>-0.181112</v>
      </c>
      <c r="I40">
        <v>-0.19824700000000001</v>
      </c>
      <c r="J40">
        <v>1.07907</v>
      </c>
      <c r="K40">
        <v>1.0840799999999999</v>
      </c>
      <c r="L40">
        <v>1.3024800000000001</v>
      </c>
      <c r="M40">
        <v>1.3090200000000001</v>
      </c>
      <c r="N40">
        <v>0.53615900000000005</v>
      </c>
      <c r="O40">
        <v>0.54327999999999999</v>
      </c>
      <c r="P40">
        <v>-1.3059499999999999</v>
      </c>
      <c r="Q40">
        <v>-1.25854</v>
      </c>
      <c r="R40">
        <v>-1.33657</v>
      </c>
      <c r="S40">
        <v>-1.3114300000000001</v>
      </c>
      <c r="T40">
        <v>-1.3023</v>
      </c>
      <c r="U40">
        <v>-0.99151199999999995</v>
      </c>
      <c r="V40">
        <v>-0.97158900000000004</v>
      </c>
      <c r="W40">
        <v>1.23464</v>
      </c>
      <c r="X40">
        <v>1.2444200000000001</v>
      </c>
      <c r="Y40">
        <v>1.25214</v>
      </c>
      <c r="Z40">
        <v>1.24027</v>
      </c>
      <c r="AA40">
        <v>1.2461</v>
      </c>
      <c r="AB40">
        <v>1.25092</v>
      </c>
      <c r="AC40">
        <v>-0.92465900000000001</v>
      </c>
      <c r="AD40">
        <v>-0.90344100000000005</v>
      </c>
      <c r="AE40">
        <v>-1.0806500000000001</v>
      </c>
      <c r="AF40">
        <v>-1.10795</v>
      </c>
      <c r="AG40">
        <v>-1.0924499999999999</v>
      </c>
      <c r="AH40">
        <v>-1.2869900000000001</v>
      </c>
      <c r="AI40">
        <v>-1.3088900000000001</v>
      </c>
      <c r="AJ40">
        <v>-1.29766</v>
      </c>
      <c r="AK40">
        <v>0.45229000000000003</v>
      </c>
      <c r="AL40">
        <v>0.46281499999999998</v>
      </c>
      <c r="AM40">
        <v>0.354688</v>
      </c>
      <c r="AN40">
        <v>0.35398000000000002</v>
      </c>
      <c r="AO40">
        <v>0.33373199999999997</v>
      </c>
      <c r="AP40">
        <v>0.30436600000000003</v>
      </c>
    </row>
    <row r="41" spans="1:42" x14ac:dyDescent="0.25">
      <c r="A41" s="9"/>
      <c r="B41" t="s">
        <v>37</v>
      </c>
      <c r="C41">
        <v>-1.2854099999999999</v>
      </c>
      <c r="D41">
        <v>-1.1475500000000001</v>
      </c>
      <c r="E41">
        <v>1.6603199999999999E-2</v>
      </c>
      <c r="F41">
        <v>0.40589599999999998</v>
      </c>
      <c r="G41">
        <v>-1.00691</v>
      </c>
      <c r="H41">
        <v>-1.80267</v>
      </c>
      <c r="I41">
        <v>-1.907</v>
      </c>
      <c r="J41">
        <v>0.96196000000000004</v>
      </c>
      <c r="K41">
        <v>0.74690900000000005</v>
      </c>
      <c r="L41">
        <v>0.52470600000000001</v>
      </c>
      <c r="M41">
        <v>0.73792999999999997</v>
      </c>
      <c r="N41">
        <v>5.5981200000000002E-2</v>
      </c>
      <c r="O41">
        <v>-2.05783</v>
      </c>
      <c r="P41">
        <v>-2.8335499999999998</v>
      </c>
      <c r="Q41">
        <v>-1.8701399999999999</v>
      </c>
      <c r="R41">
        <v>-1.26491</v>
      </c>
      <c r="S41">
        <v>-0.24898500000000001</v>
      </c>
      <c r="T41">
        <v>-0.39282899999999998</v>
      </c>
      <c r="U41">
        <v>0.52466800000000002</v>
      </c>
      <c r="V41">
        <v>0.66207899999999997</v>
      </c>
      <c r="W41">
        <v>0.71045499999999995</v>
      </c>
      <c r="X41">
        <v>0.77647900000000003</v>
      </c>
      <c r="Y41">
        <v>0.97834200000000004</v>
      </c>
      <c r="Z41">
        <v>0.99617199999999995</v>
      </c>
      <c r="AA41">
        <v>0.71098700000000004</v>
      </c>
      <c r="AB41">
        <v>0.76757799999999998</v>
      </c>
      <c r="AC41">
        <v>0.60663800000000001</v>
      </c>
      <c r="AD41">
        <v>0.26397399999999999</v>
      </c>
      <c r="AE41">
        <v>0.52512499999999995</v>
      </c>
      <c r="AF41">
        <v>0.63958800000000005</v>
      </c>
      <c r="AG41">
        <v>0.55182200000000003</v>
      </c>
      <c r="AH41">
        <v>0.43961899999999998</v>
      </c>
      <c r="AI41">
        <v>0.432002</v>
      </c>
      <c r="AJ41">
        <v>0.52535799999999999</v>
      </c>
      <c r="AK41">
        <v>0.42295199999999999</v>
      </c>
      <c r="AL41">
        <v>0.37834699999999999</v>
      </c>
      <c r="AM41">
        <v>0.32037700000000002</v>
      </c>
      <c r="AN41">
        <v>-4.51075E-3</v>
      </c>
      <c r="AO41">
        <v>0.74230700000000005</v>
      </c>
      <c r="AP41">
        <v>0.39744000000000002</v>
      </c>
    </row>
    <row r="42" spans="1:42" x14ac:dyDescent="0.25">
      <c r="A42" s="9"/>
      <c r="B42" t="s">
        <v>38</v>
      </c>
      <c r="C42">
        <v>-1.28755</v>
      </c>
      <c r="D42">
        <v>-1.4585999999999999</v>
      </c>
      <c r="E42">
        <v>-1.41764</v>
      </c>
      <c r="F42">
        <v>-1.29342</v>
      </c>
      <c r="G42">
        <v>0.13475999999999999</v>
      </c>
      <c r="H42">
        <v>0.16964199999999999</v>
      </c>
      <c r="I42">
        <v>4.5389899999999997E-2</v>
      </c>
      <c r="J42">
        <v>-1.8680399999999999</v>
      </c>
      <c r="K42">
        <v>-1.13731</v>
      </c>
      <c r="L42">
        <v>-1.96848</v>
      </c>
      <c r="M42">
        <v>-1.16605</v>
      </c>
      <c r="N42">
        <v>-1.26553</v>
      </c>
      <c r="O42">
        <v>-1.1342399999999999</v>
      </c>
      <c r="P42">
        <v>0.82815000000000005</v>
      </c>
      <c r="Q42">
        <v>0.78805999999999998</v>
      </c>
      <c r="R42">
        <v>0.79948600000000003</v>
      </c>
      <c r="S42">
        <v>0.89732199999999995</v>
      </c>
      <c r="T42">
        <v>0.95483899999999999</v>
      </c>
      <c r="U42">
        <v>0.83243400000000001</v>
      </c>
      <c r="V42">
        <v>0.82303700000000002</v>
      </c>
      <c r="W42">
        <v>-0.16939100000000001</v>
      </c>
      <c r="X42">
        <v>-0.21904799999999999</v>
      </c>
      <c r="Y42">
        <v>-0.112847</v>
      </c>
      <c r="Z42">
        <v>-3.31832E-3</v>
      </c>
      <c r="AA42">
        <v>-0.206062</v>
      </c>
      <c r="AB42">
        <v>-0.23518</v>
      </c>
      <c r="AC42">
        <v>1.1893</v>
      </c>
      <c r="AD42">
        <v>1.2017899999999999</v>
      </c>
      <c r="AE42">
        <v>1.2477499999999999</v>
      </c>
      <c r="AF42">
        <v>1.2661899999999999</v>
      </c>
      <c r="AG42">
        <v>1.26288</v>
      </c>
      <c r="AH42">
        <v>1.4169400000000001</v>
      </c>
      <c r="AI42">
        <v>1.2814000000000001</v>
      </c>
      <c r="AJ42">
        <v>1.2886500000000001</v>
      </c>
      <c r="AK42">
        <v>-0.244639</v>
      </c>
      <c r="AL42">
        <v>-8.5480600000000004E-2</v>
      </c>
      <c r="AM42">
        <v>-0.39490999999999998</v>
      </c>
      <c r="AN42">
        <v>-0.35588199999999998</v>
      </c>
      <c r="AO42">
        <v>-0.17669299999999999</v>
      </c>
      <c r="AP42">
        <v>-0.22770899999999999</v>
      </c>
    </row>
    <row r="43" spans="1:42" x14ac:dyDescent="0.25">
      <c r="A43" s="9"/>
      <c r="B43" t="s">
        <v>39</v>
      </c>
      <c r="C43">
        <v>-9.6714000000000001E-3</v>
      </c>
      <c r="D43">
        <v>-0.12139900000000001</v>
      </c>
      <c r="E43">
        <v>-1.1668099999999999</v>
      </c>
      <c r="F43">
        <v>-0.68370299999999995</v>
      </c>
      <c r="G43">
        <v>-0.98035399999999995</v>
      </c>
      <c r="H43">
        <v>-1.41811</v>
      </c>
      <c r="I43">
        <v>-1.0036700000000001</v>
      </c>
      <c r="J43">
        <v>-0.77988800000000003</v>
      </c>
      <c r="K43">
        <v>-0.48139300000000002</v>
      </c>
      <c r="L43">
        <v>0.39291900000000002</v>
      </c>
      <c r="M43">
        <v>6.9394200000000003E-2</v>
      </c>
      <c r="N43">
        <v>0.302477</v>
      </c>
      <c r="O43">
        <v>0.30549300000000001</v>
      </c>
      <c r="P43">
        <v>-0.67644000000000004</v>
      </c>
      <c r="Q43">
        <v>-0.44329600000000002</v>
      </c>
      <c r="R43">
        <v>-7.3993699999999996E-2</v>
      </c>
      <c r="S43">
        <v>-0.880216</v>
      </c>
      <c r="T43">
        <v>-0.63137699999999997</v>
      </c>
      <c r="U43">
        <v>-0.82903499999999997</v>
      </c>
      <c r="V43">
        <v>-1.1023400000000001</v>
      </c>
      <c r="W43">
        <v>1.4068099999999999</v>
      </c>
      <c r="X43">
        <v>1.47366</v>
      </c>
      <c r="Y43">
        <v>1.2818799999999999</v>
      </c>
      <c r="Z43">
        <v>1.1327400000000001</v>
      </c>
      <c r="AA43">
        <v>1.66832</v>
      </c>
      <c r="AB43">
        <v>1.9229000000000001</v>
      </c>
      <c r="AC43">
        <v>-0.75015900000000002</v>
      </c>
      <c r="AD43">
        <v>-0.526613</v>
      </c>
      <c r="AE43">
        <v>-1.0708200000000001</v>
      </c>
      <c r="AF43">
        <v>-1.16818</v>
      </c>
      <c r="AG43">
        <v>-0.88938600000000001</v>
      </c>
      <c r="AH43">
        <v>-0.596221</v>
      </c>
      <c r="AI43">
        <v>-0.70181300000000002</v>
      </c>
      <c r="AJ43">
        <v>-0.456401</v>
      </c>
      <c r="AK43">
        <v>1.0631699999999999</v>
      </c>
      <c r="AL43">
        <v>1.14388</v>
      </c>
      <c r="AM43">
        <v>1.0655699999999999</v>
      </c>
      <c r="AN43">
        <v>1.31636</v>
      </c>
      <c r="AO43">
        <v>1.4718599999999999</v>
      </c>
      <c r="AP43">
        <v>1.42384</v>
      </c>
    </row>
    <row r="44" spans="1:42" x14ac:dyDescent="0.25">
      <c r="A44" s="9"/>
      <c r="B44" t="s">
        <v>40</v>
      </c>
      <c r="C44">
        <v>0.42261500000000002</v>
      </c>
      <c r="D44">
        <v>0.34570800000000002</v>
      </c>
      <c r="E44">
        <v>0.72244799999999998</v>
      </c>
      <c r="F44">
        <v>0.97717500000000002</v>
      </c>
      <c r="G44">
        <v>9.0230500000000005E-2</v>
      </c>
      <c r="H44">
        <v>-1.26248</v>
      </c>
      <c r="I44">
        <v>-1.4245000000000001</v>
      </c>
      <c r="J44">
        <v>1.06169</v>
      </c>
      <c r="K44">
        <v>0.96460599999999996</v>
      </c>
      <c r="L44">
        <v>1.14106</v>
      </c>
      <c r="M44">
        <v>1.1388199999999999</v>
      </c>
      <c r="N44">
        <v>0.58492599999999995</v>
      </c>
      <c r="O44">
        <v>0.67120100000000005</v>
      </c>
      <c r="P44">
        <v>-2.0907399999999998</v>
      </c>
      <c r="Q44">
        <v>-1.2577799999999999</v>
      </c>
      <c r="R44">
        <v>-0.25011499999999998</v>
      </c>
      <c r="S44">
        <v>-0.90272799999999997</v>
      </c>
      <c r="T44">
        <v>0.50944199999999995</v>
      </c>
      <c r="U44">
        <v>-1.4040699999999999</v>
      </c>
      <c r="V44">
        <v>0.27189099999999999</v>
      </c>
      <c r="W44">
        <v>0.89568199999999998</v>
      </c>
      <c r="X44">
        <v>0.714557</v>
      </c>
      <c r="Y44">
        <v>0.73761500000000002</v>
      </c>
      <c r="Z44">
        <v>0.82335199999999997</v>
      </c>
      <c r="AA44">
        <v>0.71956399999999998</v>
      </c>
      <c r="AB44">
        <v>0.71882999999999997</v>
      </c>
      <c r="AC44">
        <v>-1.0053799999999999</v>
      </c>
      <c r="AD44">
        <v>-1.6585000000000001</v>
      </c>
      <c r="AE44">
        <v>-1.4031800000000001</v>
      </c>
      <c r="AF44">
        <v>-0.95635999999999999</v>
      </c>
      <c r="AG44">
        <v>-1.5399</v>
      </c>
      <c r="AH44">
        <v>-1.1682999999999999</v>
      </c>
      <c r="AI44">
        <v>0.14593800000000001</v>
      </c>
      <c r="AJ44">
        <v>-1.47295</v>
      </c>
      <c r="AK44">
        <v>0.67095700000000003</v>
      </c>
      <c r="AL44">
        <v>0.72065999999999997</v>
      </c>
      <c r="AM44">
        <v>0.63584799999999997</v>
      </c>
      <c r="AN44">
        <v>0.64329099999999995</v>
      </c>
      <c r="AO44">
        <v>0.70844700000000005</v>
      </c>
      <c r="AP44">
        <v>0.76041000000000003</v>
      </c>
    </row>
    <row r="45" spans="1:42" x14ac:dyDescent="0.25">
      <c r="A45" s="9"/>
      <c r="B45" t="s">
        <v>41</v>
      </c>
      <c r="C45">
        <v>0.956897</v>
      </c>
      <c r="D45">
        <v>0.68711</v>
      </c>
      <c r="E45">
        <v>1.6749099999999999</v>
      </c>
      <c r="F45">
        <v>1.6874199999999999</v>
      </c>
      <c r="G45">
        <v>0.18698000000000001</v>
      </c>
      <c r="H45">
        <v>8.7427500000000005E-2</v>
      </c>
      <c r="I45">
        <v>0.39729100000000001</v>
      </c>
      <c r="J45">
        <v>1.2275</v>
      </c>
      <c r="K45">
        <v>1.1337900000000001</v>
      </c>
      <c r="L45">
        <v>1.1853899999999999</v>
      </c>
      <c r="M45">
        <v>1.2607999999999999</v>
      </c>
      <c r="N45">
        <v>1.1988799999999999</v>
      </c>
      <c r="O45">
        <v>1.08948</v>
      </c>
      <c r="P45">
        <v>-2.3218800000000002</v>
      </c>
      <c r="Q45">
        <v>-3.0041799999999999</v>
      </c>
      <c r="R45">
        <v>-1.6073900000000001</v>
      </c>
      <c r="S45">
        <v>-1.9192100000000001</v>
      </c>
      <c r="T45">
        <v>-0.117311</v>
      </c>
      <c r="U45">
        <v>-0.28425499999999998</v>
      </c>
      <c r="V45">
        <v>-0.93259800000000004</v>
      </c>
      <c r="W45">
        <v>0.30387599999999998</v>
      </c>
      <c r="X45">
        <v>0.24480099999999999</v>
      </c>
      <c r="Y45">
        <v>7.9697699999999996E-2</v>
      </c>
      <c r="Z45">
        <v>0.31805499999999998</v>
      </c>
      <c r="AA45">
        <v>0.17629</v>
      </c>
      <c r="AB45">
        <v>0.100928</v>
      </c>
      <c r="AC45">
        <v>-0.487788</v>
      </c>
      <c r="AD45">
        <v>-0.31906699999999999</v>
      </c>
      <c r="AE45">
        <v>-0.49833899999999998</v>
      </c>
      <c r="AF45">
        <v>-0.355966</v>
      </c>
      <c r="AG45">
        <v>-0.20336499999999999</v>
      </c>
      <c r="AH45">
        <v>-0.38238</v>
      </c>
      <c r="AI45">
        <v>-0.22359699999999999</v>
      </c>
      <c r="AJ45">
        <v>-0.132074</v>
      </c>
      <c r="AK45">
        <v>-8.23189E-2</v>
      </c>
      <c r="AL45">
        <v>-7.2162199999999996E-2</v>
      </c>
      <c r="AM45">
        <v>-0.22875400000000001</v>
      </c>
      <c r="AN45">
        <v>2.8492400000000001E-2</v>
      </c>
      <c r="AO45">
        <v>-0.41839199999999999</v>
      </c>
      <c r="AP45">
        <v>-0.43499100000000002</v>
      </c>
    </row>
    <row r="46" spans="1:42" x14ac:dyDescent="0.25">
      <c r="A46" s="9"/>
      <c r="B46" t="s">
        <v>42</v>
      </c>
      <c r="C46">
        <v>0.959731</v>
      </c>
      <c r="D46">
        <v>0.508019</v>
      </c>
      <c r="E46">
        <v>0.53940999999999995</v>
      </c>
      <c r="F46">
        <v>0.44956800000000002</v>
      </c>
      <c r="G46">
        <v>0.89494399999999996</v>
      </c>
      <c r="H46">
        <v>0.98211300000000001</v>
      </c>
      <c r="I46">
        <v>0.96979800000000005</v>
      </c>
      <c r="J46">
        <v>1.2224600000000001</v>
      </c>
      <c r="K46">
        <v>1.1996899999999999</v>
      </c>
      <c r="L46">
        <v>1.1945300000000001</v>
      </c>
      <c r="M46">
        <v>1.2704599999999999</v>
      </c>
      <c r="N46">
        <v>1.1538299999999999</v>
      </c>
      <c r="O46">
        <v>0.998228</v>
      </c>
      <c r="P46">
        <v>-0.75218700000000005</v>
      </c>
      <c r="Q46">
        <v>-0.44190600000000002</v>
      </c>
      <c r="R46">
        <v>-1.75092</v>
      </c>
      <c r="S46">
        <v>-0.394673</v>
      </c>
      <c r="T46">
        <v>-1.35392</v>
      </c>
      <c r="U46">
        <v>-0.13352700000000001</v>
      </c>
      <c r="V46">
        <v>-0.76064399999999999</v>
      </c>
      <c r="W46">
        <v>0.47701100000000002</v>
      </c>
      <c r="X46">
        <v>0.59967499999999996</v>
      </c>
      <c r="Y46">
        <v>0.31245200000000001</v>
      </c>
      <c r="Z46">
        <v>0.30692199999999997</v>
      </c>
      <c r="AA46">
        <v>0.51062200000000002</v>
      </c>
      <c r="AB46">
        <v>0.54258700000000004</v>
      </c>
      <c r="AC46">
        <v>-0.16902600000000001</v>
      </c>
      <c r="AD46">
        <v>-1.8649100000000001</v>
      </c>
      <c r="AE46">
        <v>3.4042599999999999E-2</v>
      </c>
      <c r="AF46">
        <v>0.169826</v>
      </c>
      <c r="AG46">
        <v>-2.0491100000000002</v>
      </c>
      <c r="AH46">
        <v>-2.32796</v>
      </c>
      <c r="AI46">
        <v>-1.4489399999999999</v>
      </c>
      <c r="AJ46">
        <v>-1.8100700000000001</v>
      </c>
      <c r="AK46">
        <v>0.120659</v>
      </c>
      <c r="AL46">
        <v>2.1089500000000001E-3</v>
      </c>
      <c r="AM46">
        <v>-9.8920499999999995E-2</v>
      </c>
      <c r="AN46">
        <v>-0.10252</v>
      </c>
      <c r="AO46">
        <v>7.9292600000000005E-2</v>
      </c>
      <c r="AP46">
        <v>-3.8734699999999997E-2</v>
      </c>
    </row>
    <row r="47" spans="1:42" x14ac:dyDescent="0.25">
      <c r="A47" s="9"/>
      <c r="B47" t="s">
        <v>43</v>
      </c>
      <c r="C47">
        <v>9.9550299999999994E-2</v>
      </c>
      <c r="D47">
        <v>0.16487499999999999</v>
      </c>
      <c r="E47">
        <v>0.24206</v>
      </c>
      <c r="F47">
        <v>0.20429800000000001</v>
      </c>
      <c r="G47">
        <v>-0.14516000000000001</v>
      </c>
      <c r="H47">
        <v>-1.74261</v>
      </c>
      <c r="I47">
        <v>0.44406699999999999</v>
      </c>
      <c r="J47">
        <v>0.88868800000000003</v>
      </c>
      <c r="K47">
        <v>0.84530400000000006</v>
      </c>
      <c r="L47">
        <v>1.1032500000000001</v>
      </c>
      <c r="M47">
        <v>1.11398</v>
      </c>
      <c r="N47">
        <v>0.49178699999999997</v>
      </c>
      <c r="O47">
        <v>0.473188</v>
      </c>
      <c r="P47">
        <v>-1.28142</v>
      </c>
      <c r="Q47">
        <v>-1.2058899999999999</v>
      </c>
      <c r="R47">
        <v>-2.0092300000000001</v>
      </c>
      <c r="S47">
        <v>-1.93512</v>
      </c>
      <c r="T47">
        <v>-1.7028799999999999</v>
      </c>
      <c r="U47">
        <v>5.5736500000000001E-2</v>
      </c>
      <c r="V47">
        <v>1.9361099999999999E-2</v>
      </c>
      <c r="W47">
        <v>1.33101</v>
      </c>
      <c r="X47">
        <v>1.3234399999999999</v>
      </c>
      <c r="Y47">
        <v>1.12961</v>
      </c>
      <c r="Z47">
        <v>1.19648</v>
      </c>
      <c r="AA47">
        <v>1.19614</v>
      </c>
      <c r="AB47">
        <v>1.2186699999999999</v>
      </c>
      <c r="AC47">
        <v>-0.23124400000000001</v>
      </c>
      <c r="AD47">
        <v>-0.19148899999999999</v>
      </c>
      <c r="AE47">
        <v>-0.106666</v>
      </c>
      <c r="AF47">
        <v>-1.8916900000000001</v>
      </c>
      <c r="AG47">
        <v>-0.34056599999999998</v>
      </c>
      <c r="AH47">
        <v>-1.8658999999999999</v>
      </c>
      <c r="AI47">
        <v>-0.59227600000000002</v>
      </c>
      <c r="AJ47">
        <v>-0.16081599999999999</v>
      </c>
      <c r="AK47">
        <v>0.36286499999999999</v>
      </c>
      <c r="AL47">
        <v>0.34878500000000001</v>
      </c>
      <c r="AM47">
        <v>0.33963700000000002</v>
      </c>
      <c r="AN47">
        <v>0.18921299999999999</v>
      </c>
      <c r="AO47">
        <v>0.30207299999999998</v>
      </c>
      <c r="AP47">
        <v>0.31889899999999999</v>
      </c>
    </row>
    <row r="48" spans="1:42" x14ac:dyDescent="0.25">
      <c r="A48" s="9"/>
      <c r="B48" t="s">
        <v>44</v>
      </c>
      <c r="C48">
        <v>1.16151</v>
      </c>
      <c r="D48">
        <v>1.0743499999999999</v>
      </c>
      <c r="E48">
        <v>0.34790399999999999</v>
      </c>
      <c r="F48">
        <v>0.35968899999999998</v>
      </c>
      <c r="G48">
        <v>-0.349796</v>
      </c>
      <c r="H48">
        <v>-0.96536999999999995</v>
      </c>
      <c r="I48">
        <v>-1.46743</v>
      </c>
      <c r="J48">
        <v>1.11589</v>
      </c>
      <c r="K48">
        <v>1.03878</v>
      </c>
      <c r="L48">
        <v>1.1150500000000001</v>
      </c>
      <c r="M48">
        <v>1.05152</v>
      </c>
      <c r="N48">
        <v>0.90780899999999998</v>
      </c>
      <c r="O48">
        <v>1.2486200000000001</v>
      </c>
      <c r="P48">
        <v>-1.5933900000000001</v>
      </c>
      <c r="Q48">
        <v>-0.64227299999999998</v>
      </c>
      <c r="R48">
        <v>-1.33369</v>
      </c>
      <c r="S48">
        <v>-0.92689900000000003</v>
      </c>
      <c r="T48">
        <v>-0.91039400000000004</v>
      </c>
      <c r="U48">
        <v>0.101671</v>
      </c>
      <c r="V48">
        <v>-0.280916</v>
      </c>
      <c r="W48">
        <v>1.1225799999999999</v>
      </c>
      <c r="X48">
        <v>1.1947300000000001</v>
      </c>
      <c r="Y48">
        <v>1.10388</v>
      </c>
      <c r="Z48">
        <v>1.0630599999999999</v>
      </c>
      <c r="AA48">
        <v>1.1867000000000001</v>
      </c>
      <c r="AB48">
        <v>1.1764600000000001</v>
      </c>
      <c r="AC48">
        <v>-0.52800899999999995</v>
      </c>
      <c r="AD48">
        <v>-1.6112200000000001</v>
      </c>
      <c r="AE48">
        <v>-1.29725</v>
      </c>
      <c r="AF48">
        <v>-0.787466</v>
      </c>
      <c r="AG48">
        <v>1.10137</v>
      </c>
      <c r="AH48">
        <v>-0.71823499999999996</v>
      </c>
      <c r="AI48">
        <v>-0.97499999999999998</v>
      </c>
      <c r="AJ48">
        <v>-1.0706599999999999</v>
      </c>
      <c r="AK48">
        <v>9.0629799999999996E-2</v>
      </c>
      <c r="AL48">
        <v>7.0455100000000007E-2</v>
      </c>
      <c r="AM48">
        <v>-0.401729</v>
      </c>
      <c r="AN48">
        <v>-0.343275</v>
      </c>
      <c r="AO48">
        <v>0.10013900000000001</v>
      </c>
      <c r="AP48">
        <v>-1.5298</v>
      </c>
    </row>
    <row r="49" spans="1:42" x14ac:dyDescent="0.25">
      <c r="A49" s="9"/>
      <c r="B49" t="s">
        <v>45</v>
      </c>
      <c r="C49">
        <v>0.56290700000000005</v>
      </c>
      <c r="D49">
        <v>0.638324</v>
      </c>
      <c r="E49">
        <v>-0.20161200000000001</v>
      </c>
      <c r="F49">
        <v>-0.15293300000000001</v>
      </c>
      <c r="G49">
        <v>-9.9869899999999998E-2</v>
      </c>
      <c r="H49">
        <v>-0.19193099999999999</v>
      </c>
      <c r="I49">
        <v>-9.3860299999999994E-2</v>
      </c>
      <c r="J49">
        <v>1.2835399999999999</v>
      </c>
      <c r="K49">
        <v>1.2869299999999999</v>
      </c>
      <c r="L49">
        <v>1.4411700000000001</v>
      </c>
      <c r="M49">
        <v>1.4562600000000001</v>
      </c>
      <c r="N49">
        <v>0.82830700000000002</v>
      </c>
      <c r="O49">
        <v>0.82514399999999999</v>
      </c>
      <c r="P49">
        <v>-1.1444399999999999</v>
      </c>
      <c r="Q49">
        <v>-1.03548</v>
      </c>
      <c r="R49">
        <v>-0.94337599999999999</v>
      </c>
      <c r="S49">
        <v>-1.2634799999999999</v>
      </c>
      <c r="T49">
        <v>-1.3485199999999999</v>
      </c>
      <c r="U49">
        <v>-0.67537100000000005</v>
      </c>
      <c r="V49">
        <v>-0.48206100000000002</v>
      </c>
      <c r="W49">
        <v>1.21139</v>
      </c>
      <c r="X49">
        <v>1.2325999999999999</v>
      </c>
      <c r="Y49">
        <v>1.08609</v>
      </c>
      <c r="Z49">
        <v>1.0263899999999999</v>
      </c>
      <c r="AA49">
        <v>1.18198</v>
      </c>
      <c r="AB49">
        <v>1.1923600000000001</v>
      </c>
      <c r="AC49">
        <v>-0.94418299999999999</v>
      </c>
      <c r="AD49">
        <v>-0.91498000000000002</v>
      </c>
      <c r="AE49">
        <v>-1.18513</v>
      </c>
      <c r="AF49">
        <v>-1.1649</v>
      </c>
      <c r="AG49">
        <v>-1.07304</v>
      </c>
      <c r="AH49">
        <v>-1.6500699999999999</v>
      </c>
      <c r="AI49">
        <v>-1.3062100000000001</v>
      </c>
      <c r="AJ49">
        <v>-1.6879999999999999</v>
      </c>
      <c r="AK49">
        <v>0.426925</v>
      </c>
      <c r="AL49">
        <v>0.30465599999999998</v>
      </c>
      <c r="AM49">
        <v>0.50431899999999996</v>
      </c>
      <c r="AN49">
        <v>0.51849800000000001</v>
      </c>
      <c r="AO49">
        <v>0.31754199999999999</v>
      </c>
      <c r="AP49">
        <v>0.234097</v>
      </c>
    </row>
    <row r="50" spans="1:42" x14ac:dyDescent="0.25">
      <c r="A50" s="9"/>
      <c r="B50" t="s">
        <v>46</v>
      </c>
      <c r="C50">
        <v>1.24099</v>
      </c>
      <c r="D50">
        <v>1.11528</v>
      </c>
      <c r="E50">
        <v>0.86704800000000004</v>
      </c>
      <c r="F50">
        <v>1.0308900000000001</v>
      </c>
      <c r="G50">
        <v>0.833179</v>
      </c>
      <c r="H50">
        <v>0.84831999999999996</v>
      </c>
      <c r="I50">
        <v>0.83835499999999996</v>
      </c>
      <c r="J50">
        <v>1.60273</v>
      </c>
      <c r="K50">
        <v>1.58693</v>
      </c>
      <c r="L50">
        <v>1.84823</v>
      </c>
      <c r="M50">
        <v>1.7646900000000001</v>
      </c>
      <c r="N50">
        <v>1.0845100000000001</v>
      </c>
      <c r="O50">
        <v>1.0175399999999999</v>
      </c>
      <c r="P50">
        <v>-1.25807</v>
      </c>
      <c r="Q50">
        <v>-1.4785299999999999</v>
      </c>
      <c r="R50">
        <v>-1.1461699999999999</v>
      </c>
      <c r="S50">
        <v>-1.3869</v>
      </c>
      <c r="T50">
        <v>-1.7864899999999999</v>
      </c>
      <c r="U50">
        <v>-0.497867</v>
      </c>
      <c r="V50">
        <v>-0.51885400000000004</v>
      </c>
      <c r="W50">
        <v>0.27527200000000002</v>
      </c>
      <c r="X50">
        <v>0.33767999999999998</v>
      </c>
      <c r="Y50">
        <v>0.343667</v>
      </c>
      <c r="Z50">
        <v>0.35064600000000001</v>
      </c>
      <c r="AA50">
        <v>0.40721099999999999</v>
      </c>
      <c r="AB50">
        <v>0.399364</v>
      </c>
      <c r="AC50">
        <v>-0.81541300000000005</v>
      </c>
      <c r="AD50">
        <v>-0.935944</v>
      </c>
      <c r="AE50">
        <v>-0.73892999999999998</v>
      </c>
      <c r="AF50">
        <v>-0.74361500000000003</v>
      </c>
      <c r="AG50">
        <v>-0.88517299999999999</v>
      </c>
      <c r="AH50">
        <v>-0.61986799999999997</v>
      </c>
      <c r="AI50">
        <v>-0.68191800000000002</v>
      </c>
      <c r="AJ50">
        <v>-0.67416100000000001</v>
      </c>
      <c r="AK50">
        <v>-0.66966499999999995</v>
      </c>
      <c r="AL50">
        <v>-0.73746100000000003</v>
      </c>
      <c r="AM50">
        <v>-0.44097500000000001</v>
      </c>
      <c r="AN50">
        <v>-0.49195499999999998</v>
      </c>
      <c r="AO50">
        <v>-0.59501700000000002</v>
      </c>
      <c r="AP50">
        <v>-0.68956099999999998</v>
      </c>
    </row>
    <row r="51" spans="1:42" x14ac:dyDescent="0.25">
      <c r="A51" s="9"/>
      <c r="B51" t="s">
        <v>90</v>
      </c>
      <c r="C51">
        <v>0.14422299999999999</v>
      </c>
      <c r="D51">
        <v>0.183394</v>
      </c>
      <c r="E51">
        <v>4.8293299999999997E-2</v>
      </c>
      <c r="F51">
        <v>0.26117099999999999</v>
      </c>
      <c r="G51">
        <v>2.1116099999999999E-2</v>
      </c>
      <c r="H51">
        <v>-4.34359E-2</v>
      </c>
      <c r="I51">
        <v>-0.19169700000000001</v>
      </c>
      <c r="J51">
        <v>1.4278999999999999</v>
      </c>
      <c r="K51">
        <v>1.5512699999999999</v>
      </c>
      <c r="L51">
        <v>1.7726500000000001</v>
      </c>
      <c r="M51">
        <v>1.8442400000000001</v>
      </c>
      <c r="N51">
        <v>1.19455</v>
      </c>
      <c r="O51">
        <v>1.23691</v>
      </c>
      <c r="P51">
        <v>-1.1912799999999999</v>
      </c>
      <c r="Q51">
        <v>-1.2215</v>
      </c>
      <c r="R51">
        <v>-1.2601100000000001</v>
      </c>
      <c r="S51">
        <v>-1.34737</v>
      </c>
      <c r="T51">
        <v>-1.7044699999999999</v>
      </c>
      <c r="U51">
        <v>-0.15525800000000001</v>
      </c>
      <c r="V51">
        <v>-0.298068</v>
      </c>
      <c r="W51">
        <v>0.92922199999999999</v>
      </c>
      <c r="X51">
        <v>0.952511</v>
      </c>
      <c r="Y51">
        <v>0.74017999999999995</v>
      </c>
      <c r="Z51">
        <v>0.84332200000000002</v>
      </c>
      <c r="AA51">
        <v>0.82979000000000003</v>
      </c>
      <c r="AB51">
        <v>0.91607099999999997</v>
      </c>
      <c r="AC51">
        <v>-0.46312500000000001</v>
      </c>
      <c r="AD51">
        <v>-0.45414500000000002</v>
      </c>
      <c r="AE51">
        <v>-1.12114</v>
      </c>
      <c r="AF51">
        <v>-1.3716699999999999</v>
      </c>
      <c r="AG51">
        <v>-0.66546499999999997</v>
      </c>
      <c r="AH51">
        <v>-1.7025399999999999</v>
      </c>
      <c r="AI51">
        <v>-1.589</v>
      </c>
      <c r="AJ51">
        <v>-1.1599999999999999</v>
      </c>
      <c r="AK51">
        <v>0.11580799999999999</v>
      </c>
      <c r="AL51">
        <v>0.16772899999999999</v>
      </c>
      <c r="AM51">
        <v>0.31962200000000002</v>
      </c>
      <c r="AN51">
        <v>3.7606000000000001E-2</v>
      </c>
      <c r="AO51">
        <v>0.238256</v>
      </c>
      <c r="AP51">
        <v>0.16442899999999999</v>
      </c>
    </row>
    <row r="52" spans="1:42" x14ac:dyDescent="0.25">
      <c r="A52" s="9"/>
      <c r="B52" t="s">
        <v>47</v>
      </c>
      <c r="C52">
        <v>0.59531500000000004</v>
      </c>
      <c r="D52">
        <v>0.64298100000000002</v>
      </c>
      <c r="E52">
        <v>0.45208599999999999</v>
      </c>
      <c r="F52">
        <v>0.31145600000000001</v>
      </c>
      <c r="G52">
        <v>-0.26009599999999999</v>
      </c>
      <c r="H52">
        <v>-0.51426000000000005</v>
      </c>
      <c r="I52">
        <v>-0.15953300000000001</v>
      </c>
      <c r="J52">
        <v>1.1933800000000001</v>
      </c>
      <c r="K52">
        <v>1.16584</v>
      </c>
      <c r="L52">
        <v>1.4957400000000001</v>
      </c>
      <c r="M52">
        <v>1.53447</v>
      </c>
      <c r="N52">
        <v>0.72246500000000002</v>
      </c>
      <c r="O52">
        <v>0.81459400000000004</v>
      </c>
      <c r="P52">
        <v>-0.39072000000000001</v>
      </c>
      <c r="Q52">
        <v>-1.5266</v>
      </c>
      <c r="R52">
        <v>-1.75773</v>
      </c>
      <c r="S52">
        <v>-0.72302999999999995</v>
      </c>
      <c r="T52">
        <v>-2.0595300000000001</v>
      </c>
      <c r="U52">
        <v>-0.23350399999999999</v>
      </c>
      <c r="V52">
        <v>-1.2020900000000001</v>
      </c>
      <c r="W52">
        <v>1.03671</v>
      </c>
      <c r="X52">
        <v>1.0662400000000001</v>
      </c>
      <c r="Y52">
        <v>0.92671199999999998</v>
      </c>
      <c r="Z52">
        <v>1.0213300000000001</v>
      </c>
      <c r="AA52">
        <v>0.96880100000000002</v>
      </c>
      <c r="AB52">
        <v>1.06721</v>
      </c>
      <c r="AC52">
        <v>-0.19142700000000001</v>
      </c>
      <c r="AD52">
        <v>-1.1782900000000001</v>
      </c>
      <c r="AE52">
        <v>-1.59497</v>
      </c>
      <c r="AF52">
        <v>-0.11733</v>
      </c>
      <c r="AG52">
        <v>-0.98745300000000003</v>
      </c>
      <c r="AH52">
        <v>-1.41753</v>
      </c>
      <c r="AI52">
        <v>-1.91675</v>
      </c>
      <c r="AJ52">
        <v>-0.12654799999999999</v>
      </c>
      <c r="AK52">
        <v>0.25567099999999998</v>
      </c>
      <c r="AL52">
        <v>0.24970700000000001</v>
      </c>
      <c r="AM52">
        <v>0.33146100000000001</v>
      </c>
      <c r="AN52">
        <v>0.13775000000000001</v>
      </c>
      <c r="AO52">
        <v>0.22584000000000001</v>
      </c>
      <c r="AP52">
        <v>0.14163200000000001</v>
      </c>
    </row>
    <row r="53" spans="1:42" x14ac:dyDescent="0.25">
      <c r="A53" s="9"/>
      <c r="B53" t="s">
        <v>48</v>
      </c>
      <c r="C53">
        <v>0.82807200000000003</v>
      </c>
      <c r="D53">
        <v>0.75986100000000001</v>
      </c>
      <c r="E53">
        <v>0.88611799999999996</v>
      </c>
      <c r="F53">
        <v>0.547458</v>
      </c>
      <c r="G53">
        <v>1.1667700000000001</v>
      </c>
      <c r="H53">
        <v>1.1629100000000001</v>
      </c>
      <c r="I53">
        <v>1.17079</v>
      </c>
      <c r="J53">
        <v>1.0496000000000001</v>
      </c>
      <c r="K53">
        <v>0.94986300000000001</v>
      </c>
      <c r="L53">
        <v>1.0952299999999999</v>
      </c>
      <c r="M53">
        <v>1.0900700000000001</v>
      </c>
      <c r="N53">
        <v>1.0527200000000001</v>
      </c>
      <c r="O53">
        <v>0.86230700000000005</v>
      </c>
      <c r="P53">
        <v>-1.9346300000000001</v>
      </c>
      <c r="Q53">
        <v>-1.05905</v>
      </c>
      <c r="R53">
        <v>-1.56097</v>
      </c>
      <c r="S53">
        <v>-6.5466899999999995E-2</v>
      </c>
      <c r="T53">
        <v>1.12131</v>
      </c>
      <c r="U53">
        <v>0.52948200000000001</v>
      </c>
      <c r="V53">
        <v>-0.13069500000000001</v>
      </c>
      <c r="W53">
        <v>0.43637700000000001</v>
      </c>
      <c r="X53">
        <v>0.36945</v>
      </c>
      <c r="Y53">
        <v>0.28220099999999998</v>
      </c>
      <c r="Z53">
        <v>0.203733</v>
      </c>
      <c r="AA53">
        <v>0.35695700000000002</v>
      </c>
      <c r="AB53">
        <v>0.384602</v>
      </c>
      <c r="AC53">
        <v>-1.5062199999999999</v>
      </c>
      <c r="AD53">
        <v>2.0534300000000002E-3</v>
      </c>
      <c r="AE53">
        <v>-1.53685</v>
      </c>
      <c r="AF53">
        <v>-1.58931</v>
      </c>
      <c r="AG53">
        <v>-0.98732600000000004</v>
      </c>
      <c r="AH53">
        <v>-1.26237</v>
      </c>
      <c r="AI53">
        <v>-1.4128000000000001</v>
      </c>
      <c r="AJ53">
        <v>-1.42622</v>
      </c>
      <c r="AK53">
        <v>3.6170400000000002E-3</v>
      </c>
      <c r="AL53">
        <v>-3.8684299999999998E-2</v>
      </c>
      <c r="AM53">
        <v>-1.6187800000000001</v>
      </c>
      <c r="AN53">
        <v>8.4441099999999995E-3</v>
      </c>
      <c r="AO53">
        <v>-0.51088999999999996</v>
      </c>
      <c r="AP53">
        <v>0.32026900000000003</v>
      </c>
    </row>
    <row r="54" spans="1:42" x14ac:dyDescent="0.25">
      <c r="A54" s="9"/>
      <c r="B54" t="s">
        <v>49</v>
      </c>
      <c r="C54">
        <v>1.2037800000000001</v>
      </c>
      <c r="D54">
        <v>1.2492099999999999</v>
      </c>
      <c r="E54">
        <v>6.9219600000000006E-2</v>
      </c>
      <c r="F54">
        <v>0.62148000000000003</v>
      </c>
      <c r="G54">
        <v>0.78131700000000004</v>
      </c>
      <c r="H54">
        <v>0.52206699999999995</v>
      </c>
      <c r="I54">
        <v>0.82542400000000005</v>
      </c>
      <c r="J54">
        <v>0.31748500000000002</v>
      </c>
      <c r="K54">
        <v>0.37929200000000002</v>
      </c>
      <c r="L54">
        <v>0.72464200000000001</v>
      </c>
      <c r="M54">
        <v>0.89854299999999998</v>
      </c>
      <c r="N54">
        <v>0.11296</v>
      </c>
      <c r="O54">
        <v>-1.56559</v>
      </c>
      <c r="P54">
        <v>0.213116</v>
      </c>
      <c r="Q54">
        <v>0.36818899999999999</v>
      </c>
      <c r="R54">
        <v>6.7003000000000002E-3</v>
      </c>
      <c r="S54">
        <v>0.23020199999999999</v>
      </c>
      <c r="T54">
        <v>-0.24679300000000001</v>
      </c>
      <c r="U54">
        <v>1.3756299999999999</v>
      </c>
      <c r="V54">
        <v>0.74065999999999999</v>
      </c>
      <c r="W54">
        <v>0.37762699999999999</v>
      </c>
      <c r="X54">
        <v>0.34721299999999999</v>
      </c>
      <c r="Y54">
        <v>-0.12945699999999999</v>
      </c>
      <c r="Z54">
        <v>-0.76200000000000001</v>
      </c>
      <c r="AA54">
        <v>0.17768700000000001</v>
      </c>
      <c r="AB54">
        <v>5.9598699999999998E-2</v>
      </c>
      <c r="AC54">
        <v>-2.5186799999999998</v>
      </c>
      <c r="AD54">
        <v>-2.2394699999999999E-3</v>
      </c>
      <c r="AE54">
        <v>-2.3492099999999998</v>
      </c>
      <c r="AF54">
        <v>-1.69655</v>
      </c>
      <c r="AG54">
        <v>-0.170459</v>
      </c>
      <c r="AH54">
        <v>-0.22275300000000001</v>
      </c>
      <c r="AI54">
        <v>-2.9142700000000001</v>
      </c>
      <c r="AJ54">
        <v>-1.41086</v>
      </c>
      <c r="AK54">
        <v>0.28542499999999998</v>
      </c>
      <c r="AL54">
        <v>0.50416099999999997</v>
      </c>
      <c r="AM54">
        <v>0.25547300000000001</v>
      </c>
      <c r="AN54">
        <v>0.58615099999999998</v>
      </c>
      <c r="AO54">
        <v>0.256274</v>
      </c>
      <c r="AP54">
        <v>0.499338</v>
      </c>
    </row>
    <row r="55" spans="1:42" x14ac:dyDescent="0.25">
      <c r="A55" s="9"/>
      <c r="B55" t="s">
        <v>50</v>
      </c>
      <c r="C55">
        <v>-1.1147400000000001</v>
      </c>
      <c r="D55">
        <v>-1.0341800000000001</v>
      </c>
      <c r="E55">
        <v>-1.0712600000000001</v>
      </c>
      <c r="F55">
        <v>-1.4298299999999999</v>
      </c>
      <c r="G55">
        <v>-1.40459</v>
      </c>
      <c r="H55">
        <v>-1.51671</v>
      </c>
      <c r="I55">
        <v>-1.5468200000000001</v>
      </c>
      <c r="J55">
        <v>-1.11402</v>
      </c>
      <c r="K55">
        <v>-1.2732000000000001</v>
      </c>
      <c r="L55">
        <v>-0.962364</v>
      </c>
      <c r="M55">
        <v>-0.63819999999999999</v>
      </c>
      <c r="N55">
        <v>-1.20506</v>
      </c>
      <c r="O55">
        <v>-0.74585199999999996</v>
      </c>
      <c r="P55">
        <v>0.47602899999999998</v>
      </c>
      <c r="Q55">
        <v>0.55718900000000005</v>
      </c>
      <c r="R55">
        <v>0.50578400000000001</v>
      </c>
      <c r="S55">
        <v>0.59356200000000003</v>
      </c>
      <c r="T55">
        <v>0.57753900000000002</v>
      </c>
      <c r="U55">
        <v>1.1779599999999999</v>
      </c>
      <c r="V55">
        <v>1.17032</v>
      </c>
      <c r="W55">
        <v>-0.30407200000000001</v>
      </c>
      <c r="X55">
        <v>-0.29246800000000001</v>
      </c>
      <c r="Y55">
        <v>-9.5281400000000002E-2</v>
      </c>
      <c r="Z55">
        <v>-0.27804000000000001</v>
      </c>
      <c r="AA55">
        <v>-0.25644699999999998</v>
      </c>
      <c r="AB55">
        <v>-0.109892</v>
      </c>
      <c r="AC55">
        <v>1.1474</v>
      </c>
      <c r="AD55">
        <v>1.16428</v>
      </c>
      <c r="AE55">
        <v>1.4396599999999999</v>
      </c>
      <c r="AF55">
        <v>1.4120699999999999</v>
      </c>
      <c r="AG55">
        <v>1.44465</v>
      </c>
      <c r="AH55">
        <v>1.5712699999999999</v>
      </c>
      <c r="AI55">
        <v>1.53705</v>
      </c>
      <c r="AJ55">
        <v>1.5222100000000001</v>
      </c>
      <c r="AK55">
        <v>-0.12002699999999999</v>
      </c>
      <c r="AL55">
        <v>0.150557</v>
      </c>
      <c r="AM55">
        <v>-0.131907</v>
      </c>
      <c r="AN55">
        <v>2.1099199999999999E-2</v>
      </c>
      <c r="AO55">
        <v>4.9390000000000003E-2</v>
      </c>
      <c r="AP55">
        <v>0.126966</v>
      </c>
    </row>
    <row r="56" spans="1:42" x14ac:dyDescent="0.25">
      <c r="A56" s="9"/>
      <c r="B56" t="s">
        <v>51</v>
      </c>
      <c r="C56">
        <v>-0.40772700000000001</v>
      </c>
      <c r="D56">
        <v>0.20506099999999999</v>
      </c>
      <c r="E56">
        <v>-0.88021000000000005</v>
      </c>
      <c r="F56">
        <v>-0.82491499999999995</v>
      </c>
      <c r="G56">
        <v>-0.25048199999999998</v>
      </c>
      <c r="H56">
        <v>-0.72708899999999999</v>
      </c>
      <c r="I56">
        <v>-0.53593100000000005</v>
      </c>
      <c r="J56">
        <v>-1.44706</v>
      </c>
      <c r="K56">
        <v>-0.142319</v>
      </c>
      <c r="L56">
        <v>-1.08308</v>
      </c>
      <c r="M56">
        <v>-0.50361299999999998</v>
      </c>
      <c r="N56">
        <v>-0.160083</v>
      </c>
      <c r="O56">
        <v>-1.22017</v>
      </c>
      <c r="P56">
        <v>0.24984600000000001</v>
      </c>
      <c r="Q56">
        <v>-0.98174799999999995</v>
      </c>
      <c r="R56">
        <v>3.6982299999999998E-3</v>
      </c>
      <c r="S56">
        <v>0.43632900000000002</v>
      </c>
      <c r="T56">
        <v>0.345335</v>
      </c>
      <c r="U56">
        <v>-0.89484200000000003</v>
      </c>
      <c r="V56">
        <v>-0.36133599999999999</v>
      </c>
      <c r="W56">
        <v>-1.2178800000000001</v>
      </c>
      <c r="X56">
        <v>-1.06447</v>
      </c>
      <c r="Y56">
        <v>-0.35632799999999998</v>
      </c>
      <c r="Z56">
        <v>-0.419539</v>
      </c>
      <c r="AA56">
        <v>-0.87317400000000001</v>
      </c>
      <c r="AB56">
        <v>0.70188499999999998</v>
      </c>
      <c r="AC56">
        <v>0.98652499999999999</v>
      </c>
      <c r="AD56">
        <v>1.0817300000000001</v>
      </c>
      <c r="AE56">
        <v>1.43632</v>
      </c>
      <c r="AF56">
        <v>1.3411900000000001</v>
      </c>
      <c r="AG56">
        <v>1.2817400000000001</v>
      </c>
      <c r="AH56">
        <v>1.5415300000000001</v>
      </c>
      <c r="AI56">
        <v>1.47011</v>
      </c>
      <c r="AJ56">
        <v>1.4954700000000001</v>
      </c>
      <c r="AK56">
        <v>-0.58199400000000001</v>
      </c>
      <c r="AL56">
        <v>-1.54521</v>
      </c>
      <c r="AM56">
        <v>2.0945299999999998</v>
      </c>
      <c r="AN56">
        <v>1.8228500000000001</v>
      </c>
      <c r="AO56">
        <v>0.21893000000000001</v>
      </c>
      <c r="AP56">
        <v>-0.233873</v>
      </c>
    </row>
    <row r="57" spans="1:42" x14ac:dyDescent="0.25">
      <c r="A57" s="9"/>
      <c r="B57" t="s">
        <v>52</v>
      </c>
      <c r="C57">
        <v>-0.83024200000000004</v>
      </c>
      <c r="D57">
        <v>0.13546800000000001</v>
      </c>
      <c r="E57">
        <v>0.27311800000000003</v>
      </c>
      <c r="F57">
        <v>-0.121836</v>
      </c>
      <c r="G57">
        <v>-0.506073</v>
      </c>
      <c r="H57">
        <v>-0.37005100000000002</v>
      </c>
      <c r="I57">
        <v>-9.6634700000000004E-2</v>
      </c>
      <c r="J57">
        <v>-0.34945500000000002</v>
      </c>
      <c r="K57">
        <v>-0.89075000000000004</v>
      </c>
      <c r="L57">
        <v>-0.245029</v>
      </c>
      <c r="M57">
        <v>5.4144299999999999E-2</v>
      </c>
      <c r="N57">
        <v>-0.791431</v>
      </c>
      <c r="O57">
        <v>0.16888700000000001</v>
      </c>
      <c r="P57">
        <v>-0.47703899999999999</v>
      </c>
      <c r="Q57">
        <v>-0.34700599999999998</v>
      </c>
      <c r="R57">
        <v>-0.44001600000000002</v>
      </c>
      <c r="S57">
        <v>-0.39079599999999998</v>
      </c>
      <c r="T57">
        <v>-0.98676799999999998</v>
      </c>
      <c r="U57">
        <v>-0.94893799999999995</v>
      </c>
      <c r="V57">
        <v>-0.11955300000000001</v>
      </c>
      <c r="W57">
        <v>-0.54583000000000004</v>
      </c>
      <c r="X57">
        <v>-1.1247</v>
      </c>
      <c r="Y57">
        <v>0.82087100000000002</v>
      </c>
      <c r="Z57">
        <v>0.32495299999999999</v>
      </c>
      <c r="AA57">
        <v>-0.908165</v>
      </c>
      <c r="AB57">
        <v>-0.96019600000000005</v>
      </c>
      <c r="AC57">
        <v>0.92257800000000001</v>
      </c>
      <c r="AD57">
        <v>0.72294099999999994</v>
      </c>
      <c r="AE57">
        <v>1.43048</v>
      </c>
      <c r="AF57">
        <v>1.84578</v>
      </c>
      <c r="AG57">
        <v>1.8961699999999999</v>
      </c>
      <c r="AH57">
        <v>2.1596600000000001</v>
      </c>
      <c r="AI57">
        <v>2.2827899999999999</v>
      </c>
      <c r="AJ57">
        <v>2.3250500000000001</v>
      </c>
      <c r="AK57">
        <v>-0.89854999999999996</v>
      </c>
      <c r="AL57">
        <v>-1.2511099999999999</v>
      </c>
      <c r="AM57">
        <v>-1.0483899999999999</v>
      </c>
      <c r="AN57">
        <v>-0.548647</v>
      </c>
      <c r="AO57">
        <v>-3.2108499999999998E-2</v>
      </c>
      <c r="AP57">
        <v>-0.133579</v>
      </c>
    </row>
    <row r="58" spans="1:42" x14ac:dyDescent="0.25">
      <c r="A58" s="9"/>
      <c r="B58" t="s">
        <v>53</v>
      </c>
      <c r="C58">
        <v>-0.18398900000000001</v>
      </c>
      <c r="D58">
        <v>-0.156833</v>
      </c>
      <c r="E58">
        <v>-0.38182199999999999</v>
      </c>
      <c r="F58">
        <v>-6.1753099999999998E-2</v>
      </c>
      <c r="G58">
        <v>-0.81621600000000005</v>
      </c>
      <c r="H58">
        <v>-0.99619999999999997</v>
      </c>
      <c r="I58">
        <v>-1.0004200000000001</v>
      </c>
      <c r="J58">
        <v>0.69449899999999998</v>
      </c>
      <c r="K58">
        <v>0.63341199999999998</v>
      </c>
      <c r="L58">
        <v>0.94880399999999998</v>
      </c>
      <c r="M58">
        <v>0.90009399999999995</v>
      </c>
      <c r="N58">
        <v>0.48797699999999999</v>
      </c>
      <c r="O58">
        <v>0.50173400000000001</v>
      </c>
      <c r="P58">
        <v>-0.42561300000000002</v>
      </c>
      <c r="Q58">
        <v>-0.48345300000000002</v>
      </c>
      <c r="R58">
        <v>-0.39324700000000001</v>
      </c>
      <c r="S58">
        <v>-0.721916</v>
      </c>
      <c r="T58">
        <v>-0.77490199999999998</v>
      </c>
      <c r="U58">
        <v>-0.27816000000000002</v>
      </c>
      <c r="V58">
        <v>-0.30443900000000002</v>
      </c>
      <c r="W58">
        <v>1.1389400000000001</v>
      </c>
      <c r="X58">
        <v>1.1893199999999999</v>
      </c>
      <c r="Y58">
        <v>1.0570900000000001</v>
      </c>
      <c r="Z58">
        <v>1.02139</v>
      </c>
      <c r="AA58">
        <v>1.0624800000000001</v>
      </c>
      <c r="AB58">
        <v>1.08436</v>
      </c>
      <c r="AC58">
        <v>-0.609491</v>
      </c>
      <c r="AD58">
        <v>-0.44939299999999999</v>
      </c>
      <c r="AE58">
        <v>-1.21794</v>
      </c>
      <c r="AF58">
        <v>-1.1667400000000001</v>
      </c>
      <c r="AG58">
        <v>-1.1191</v>
      </c>
      <c r="AH58">
        <v>-1.9627300000000001</v>
      </c>
      <c r="AI58">
        <v>-1.9820500000000001</v>
      </c>
      <c r="AJ58">
        <v>-1.9865999999999999</v>
      </c>
      <c r="AK58">
        <v>1.0948199999999999</v>
      </c>
      <c r="AL58">
        <v>1.08135</v>
      </c>
      <c r="AM58">
        <v>1.0844199999999999</v>
      </c>
      <c r="AN58">
        <v>1.2034800000000001</v>
      </c>
      <c r="AO58">
        <v>1.1238699999999999</v>
      </c>
      <c r="AP58">
        <v>1.16496</v>
      </c>
    </row>
    <row r="59" spans="1:42" x14ac:dyDescent="0.25">
      <c r="A59" s="9"/>
      <c r="B59" t="s">
        <v>54</v>
      </c>
      <c r="C59">
        <v>1.1314900000000001</v>
      </c>
      <c r="D59">
        <v>0.763513</v>
      </c>
      <c r="E59">
        <v>0.95273699999999995</v>
      </c>
      <c r="F59">
        <v>1.26874</v>
      </c>
      <c r="G59">
        <v>1.2231799999999999</v>
      </c>
      <c r="H59">
        <v>1.3697699999999999</v>
      </c>
      <c r="I59">
        <v>1.0832200000000001</v>
      </c>
      <c r="J59">
        <v>1.32498</v>
      </c>
      <c r="K59">
        <v>1.35229</v>
      </c>
      <c r="L59">
        <v>1.54481</v>
      </c>
      <c r="M59">
        <v>1.58517</v>
      </c>
      <c r="N59">
        <v>1.33952</v>
      </c>
      <c r="O59">
        <v>1.3036000000000001</v>
      </c>
      <c r="P59">
        <v>-0.12634999999999999</v>
      </c>
      <c r="Q59">
        <v>-0.46371600000000002</v>
      </c>
      <c r="R59">
        <v>-0.67181800000000003</v>
      </c>
      <c r="S59">
        <v>-0.67929600000000001</v>
      </c>
      <c r="T59">
        <v>-1.74047</v>
      </c>
      <c r="U59">
        <v>-0.64612899999999995</v>
      </c>
      <c r="V59">
        <v>-0.61480900000000005</v>
      </c>
      <c r="W59">
        <v>-0.65414000000000005</v>
      </c>
      <c r="X59">
        <v>-0.23691499999999999</v>
      </c>
      <c r="Y59">
        <v>-0.12835199999999999</v>
      </c>
      <c r="Z59">
        <v>0.59748199999999996</v>
      </c>
      <c r="AA59">
        <v>0.36740499999999998</v>
      </c>
      <c r="AB59">
        <v>0.44679099999999999</v>
      </c>
      <c r="AC59">
        <v>-0.64584799999999998</v>
      </c>
      <c r="AD59">
        <v>-0.45055200000000001</v>
      </c>
      <c r="AE59">
        <v>-0.79516799999999999</v>
      </c>
      <c r="AF59">
        <v>-1.8177399999999999</v>
      </c>
      <c r="AG59">
        <v>-1.43205</v>
      </c>
      <c r="AH59">
        <v>-1.1232800000000001</v>
      </c>
      <c r="AI59">
        <v>-0.73661399999999999</v>
      </c>
      <c r="AJ59">
        <v>-0.70376300000000003</v>
      </c>
      <c r="AK59">
        <v>-1.06169</v>
      </c>
      <c r="AL59">
        <v>-0.32922600000000002</v>
      </c>
      <c r="AM59">
        <v>-0.77559</v>
      </c>
      <c r="AN59">
        <v>-0.46656999999999998</v>
      </c>
      <c r="AO59">
        <v>-0.50917299999999999</v>
      </c>
      <c r="AP59">
        <v>-0.84546100000000002</v>
      </c>
    </row>
    <row r="60" spans="1:42" x14ac:dyDescent="0.25">
      <c r="A60" s="9"/>
      <c r="B60" t="s">
        <v>259</v>
      </c>
      <c r="C60">
        <v>1.4925299999999999</v>
      </c>
      <c r="D60">
        <v>1.4378299999999999</v>
      </c>
      <c r="E60">
        <v>1.36557</v>
      </c>
      <c r="F60">
        <v>1.34111</v>
      </c>
      <c r="G60">
        <v>1.3432599999999999</v>
      </c>
      <c r="H60">
        <v>1.34337</v>
      </c>
      <c r="I60">
        <v>1.2984199999999999</v>
      </c>
      <c r="J60">
        <v>1.34517</v>
      </c>
      <c r="K60">
        <v>1.34629</v>
      </c>
      <c r="L60">
        <v>1.39418</v>
      </c>
      <c r="M60">
        <v>1.43567</v>
      </c>
      <c r="N60">
        <v>1.1692499999999999</v>
      </c>
      <c r="O60">
        <v>1.1525000000000001</v>
      </c>
      <c r="P60">
        <v>-1.6230599999999999</v>
      </c>
      <c r="Q60">
        <v>-1.13703</v>
      </c>
      <c r="R60">
        <v>-0.97551100000000002</v>
      </c>
      <c r="S60">
        <v>-1.23997</v>
      </c>
      <c r="T60">
        <v>-1.3912100000000001</v>
      </c>
      <c r="U60">
        <v>-0.59385900000000003</v>
      </c>
      <c r="V60">
        <v>-0.62203699999999995</v>
      </c>
      <c r="W60">
        <v>-0.22396099999999999</v>
      </c>
      <c r="X60">
        <v>-0.13093199999999999</v>
      </c>
      <c r="Y60">
        <v>-0.102798</v>
      </c>
      <c r="Z60">
        <v>-0.144867</v>
      </c>
      <c r="AA60">
        <v>-4.81018E-2</v>
      </c>
      <c r="AB60">
        <v>-9.2018299999999997E-2</v>
      </c>
      <c r="AC60">
        <v>-0.75697400000000004</v>
      </c>
      <c r="AD60">
        <v>-0.71975900000000004</v>
      </c>
      <c r="AE60">
        <v>-0.96905300000000005</v>
      </c>
      <c r="AF60">
        <v>-0.70928599999999997</v>
      </c>
      <c r="AG60">
        <v>-0.79275899999999999</v>
      </c>
      <c r="AH60">
        <v>-0.706009</v>
      </c>
      <c r="AI60">
        <v>-0.56745199999999996</v>
      </c>
      <c r="AJ60">
        <v>-0.69634799999999997</v>
      </c>
      <c r="AK60">
        <v>-0.50970000000000004</v>
      </c>
      <c r="AL60">
        <v>-0.44294299999999998</v>
      </c>
      <c r="AM60">
        <v>-0.64886100000000002</v>
      </c>
      <c r="AN60">
        <v>-0.49681900000000001</v>
      </c>
      <c r="AO60">
        <v>-0.53827400000000003</v>
      </c>
      <c r="AP60">
        <v>-0.58555699999999999</v>
      </c>
    </row>
    <row r="61" spans="1:42" x14ac:dyDescent="0.25">
      <c r="A61" s="9"/>
      <c r="B61" t="s">
        <v>55</v>
      </c>
      <c r="C61">
        <v>0.56379699999999999</v>
      </c>
      <c r="D61">
        <v>0.81379800000000002</v>
      </c>
      <c r="E61">
        <v>0.33241500000000002</v>
      </c>
      <c r="F61">
        <v>0.98635899999999999</v>
      </c>
      <c r="G61">
        <v>0.53161499999999995</v>
      </c>
      <c r="H61">
        <v>0.57842300000000002</v>
      </c>
      <c r="I61">
        <v>0.65179799999999999</v>
      </c>
      <c r="J61">
        <v>1.2545299999999999</v>
      </c>
      <c r="K61">
        <v>1.35463</v>
      </c>
      <c r="L61">
        <v>1.5322100000000001</v>
      </c>
      <c r="M61">
        <v>1.51329</v>
      </c>
      <c r="N61">
        <v>0.48294300000000001</v>
      </c>
      <c r="O61">
        <v>0.29597499999999999</v>
      </c>
      <c r="P61">
        <v>-2.10934</v>
      </c>
      <c r="Q61">
        <v>-0.56594500000000003</v>
      </c>
      <c r="R61">
        <v>-1.4879199999999999</v>
      </c>
      <c r="S61">
        <v>-2.0929899999999999</v>
      </c>
      <c r="T61">
        <v>-0.49515199999999998</v>
      </c>
      <c r="U61">
        <v>-0.43290899999999999</v>
      </c>
      <c r="V61">
        <v>-0.38921800000000001</v>
      </c>
      <c r="W61">
        <v>0.89671299999999998</v>
      </c>
      <c r="X61">
        <v>0.99095699999999998</v>
      </c>
      <c r="Y61">
        <v>0.923014</v>
      </c>
      <c r="Z61">
        <v>0.97965899999999995</v>
      </c>
      <c r="AA61">
        <v>0.93575200000000003</v>
      </c>
      <c r="AB61">
        <v>1.02905</v>
      </c>
      <c r="AC61">
        <v>-1.1214900000000001</v>
      </c>
      <c r="AD61">
        <v>-0.748838</v>
      </c>
      <c r="AE61">
        <v>-1.39835</v>
      </c>
      <c r="AF61">
        <v>-1.38019</v>
      </c>
      <c r="AG61">
        <v>-1.2766500000000001</v>
      </c>
      <c r="AH61">
        <v>-0.87340399999999996</v>
      </c>
      <c r="AI61">
        <v>-0.44114100000000001</v>
      </c>
      <c r="AJ61">
        <v>-1.2765200000000001</v>
      </c>
      <c r="AK61">
        <v>-0.134438</v>
      </c>
      <c r="AL61">
        <v>-9.2421699999999996E-2</v>
      </c>
      <c r="AM61">
        <v>-0.15037600000000001</v>
      </c>
      <c r="AN61">
        <v>-0.28950500000000001</v>
      </c>
      <c r="AO61">
        <v>-2.1803199999999998E-2</v>
      </c>
      <c r="AP61">
        <v>0.131664</v>
      </c>
    </row>
    <row r="62" spans="1:42" x14ac:dyDescent="0.25">
      <c r="A62" s="9"/>
      <c r="B62" t="s">
        <v>56</v>
      </c>
      <c r="C62">
        <v>0.61743999999999999</v>
      </c>
      <c r="D62">
        <v>0.38616299999999998</v>
      </c>
      <c r="E62">
        <v>0.80422199999999999</v>
      </c>
      <c r="F62">
        <v>0.74446299999999999</v>
      </c>
      <c r="G62">
        <v>0.49427199999999999</v>
      </c>
      <c r="H62">
        <v>0.87929400000000002</v>
      </c>
      <c r="I62">
        <v>0.82982299999999998</v>
      </c>
      <c r="J62">
        <v>1.3328</v>
      </c>
      <c r="K62">
        <v>1.2761100000000001</v>
      </c>
      <c r="L62">
        <v>1.571</v>
      </c>
      <c r="M62">
        <v>1.5734699999999999</v>
      </c>
      <c r="N62">
        <v>0.582561</v>
      </c>
      <c r="O62">
        <v>0.22052099999999999</v>
      </c>
      <c r="P62">
        <v>0.14399300000000001</v>
      </c>
      <c r="Q62">
        <v>-0.80726100000000001</v>
      </c>
      <c r="R62">
        <v>-1.56488</v>
      </c>
      <c r="S62">
        <v>-5.10848E-2</v>
      </c>
      <c r="T62">
        <v>-0.27458399999999999</v>
      </c>
      <c r="U62">
        <v>-1.5823</v>
      </c>
      <c r="V62">
        <v>-1.4767300000000001</v>
      </c>
      <c r="W62">
        <v>0.60282400000000003</v>
      </c>
      <c r="X62">
        <v>0.80255500000000002</v>
      </c>
      <c r="Y62">
        <v>0.88698100000000002</v>
      </c>
      <c r="Z62">
        <v>0.73477099999999995</v>
      </c>
      <c r="AA62">
        <v>0.79710199999999998</v>
      </c>
      <c r="AB62">
        <v>0.79483199999999998</v>
      </c>
      <c r="AC62">
        <v>-1.4018200000000001</v>
      </c>
      <c r="AD62">
        <v>4.1167700000000002E-2</v>
      </c>
      <c r="AE62">
        <v>-1.84206</v>
      </c>
      <c r="AF62">
        <v>-0.34912599999999999</v>
      </c>
      <c r="AG62">
        <v>-0.86538499999999996</v>
      </c>
      <c r="AH62">
        <v>-1.10768</v>
      </c>
      <c r="AI62">
        <v>-1.23123</v>
      </c>
      <c r="AJ62">
        <v>-1.4892099999999999</v>
      </c>
      <c r="AK62">
        <v>-1.5564E-2</v>
      </c>
      <c r="AL62">
        <v>-4.0282100000000001E-2</v>
      </c>
      <c r="AM62">
        <v>6.2880400000000003E-2</v>
      </c>
      <c r="AN62">
        <v>-2.02468</v>
      </c>
      <c r="AO62">
        <v>-0.17430899999999999</v>
      </c>
      <c r="AP62">
        <v>0.118935</v>
      </c>
    </row>
    <row r="63" spans="1:42" x14ac:dyDescent="0.25">
      <c r="A63" s="9"/>
      <c r="B63" t="s">
        <v>57</v>
      </c>
      <c r="C63">
        <v>0.107282</v>
      </c>
      <c r="D63">
        <v>2.2979800000000002E-2</v>
      </c>
      <c r="E63">
        <v>0.73490500000000003</v>
      </c>
      <c r="F63">
        <v>0.78726600000000002</v>
      </c>
      <c r="G63">
        <v>-0.68413900000000005</v>
      </c>
      <c r="H63">
        <v>-0.64226300000000003</v>
      </c>
      <c r="I63">
        <v>-0.55491000000000001</v>
      </c>
      <c r="J63">
        <v>0.82232799999999995</v>
      </c>
      <c r="K63">
        <v>0.76681100000000002</v>
      </c>
      <c r="L63">
        <v>0.99555099999999996</v>
      </c>
      <c r="M63">
        <v>1.01284</v>
      </c>
      <c r="N63">
        <v>7.6214199999999996E-2</v>
      </c>
      <c r="O63">
        <v>4.0527300000000002E-2</v>
      </c>
      <c r="P63">
        <v>-1.3393299999999999</v>
      </c>
      <c r="Q63">
        <v>-1.24688</v>
      </c>
      <c r="R63">
        <v>-1.26658</v>
      </c>
      <c r="S63">
        <v>-1.3578399999999999</v>
      </c>
      <c r="T63">
        <v>-1.34084</v>
      </c>
      <c r="U63">
        <v>-0.99099899999999996</v>
      </c>
      <c r="V63">
        <v>-0.86548999999999998</v>
      </c>
      <c r="W63">
        <v>1.43814</v>
      </c>
      <c r="X63">
        <v>1.47685</v>
      </c>
      <c r="Y63">
        <v>1.4620200000000001</v>
      </c>
      <c r="Z63">
        <v>1.4538500000000001</v>
      </c>
      <c r="AA63">
        <v>1.4514</v>
      </c>
      <c r="AB63">
        <v>1.4364600000000001</v>
      </c>
      <c r="AC63">
        <v>-0.95619500000000002</v>
      </c>
      <c r="AD63">
        <v>-1.06382</v>
      </c>
      <c r="AE63">
        <v>-0.97844900000000001</v>
      </c>
      <c r="AF63">
        <v>-1.1485799999999999</v>
      </c>
      <c r="AG63">
        <v>-1.08403</v>
      </c>
      <c r="AH63">
        <v>-0.69362299999999999</v>
      </c>
      <c r="AI63">
        <v>-0.93177200000000004</v>
      </c>
      <c r="AJ63">
        <v>-0.92006500000000002</v>
      </c>
      <c r="AK63">
        <v>0.70541900000000002</v>
      </c>
      <c r="AL63">
        <v>0.73749600000000004</v>
      </c>
      <c r="AM63">
        <v>0.69014900000000001</v>
      </c>
      <c r="AN63">
        <v>0.626417</v>
      </c>
      <c r="AO63">
        <v>0.55612300000000003</v>
      </c>
      <c r="AP63">
        <v>0.66477799999999998</v>
      </c>
    </row>
    <row r="64" spans="1:42" x14ac:dyDescent="0.25">
      <c r="A64" s="9"/>
      <c r="B64" t="s">
        <v>58</v>
      </c>
      <c r="C64">
        <v>0.91219300000000003</v>
      </c>
      <c r="D64">
        <v>0.86266699999999996</v>
      </c>
      <c r="E64">
        <v>0.97886700000000004</v>
      </c>
      <c r="F64">
        <v>0.91467399999999999</v>
      </c>
      <c r="G64">
        <v>1.0109699999999999</v>
      </c>
      <c r="H64">
        <v>0.87588299999999997</v>
      </c>
      <c r="I64">
        <v>0.876031</v>
      </c>
      <c r="J64">
        <v>1.4201999999999999</v>
      </c>
      <c r="K64">
        <v>1.54206</v>
      </c>
      <c r="L64">
        <v>1.5752600000000001</v>
      </c>
      <c r="M64">
        <v>1.5111000000000001</v>
      </c>
      <c r="N64">
        <v>1.1028800000000001</v>
      </c>
      <c r="O64">
        <v>1.1567499999999999</v>
      </c>
      <c r="P64">
        <v>-0.97619299999999998</v>
      </c>
      <c r="Q64">
        <v>-1.2353799999999999</v>
      </c>
      <c r="R64">
        <v>-1.4696199999999999</v>
      </c>
      <c r="S64">
        <v>0.19528499999999999</v>
      </c>
      <c r="T64">
        <v>-1.8340099999999999</v>
      </c>
      <c r="U64">
        <v>-1.2693700000000001</v>
      </c>
      <c r="V64">
        <v>-0.91960200000000003</v>
      </c>
      <c r="W64">
        <v>0.44345200000000001</v>
      </c>
      <c r="X64">
        <v>0.54436600000000002</v>
      </c>
      <c r="Y64">
        <v>0.342449</v>
      </c>
      <c r="Z64">
        <v>0.39567999999999998</v>
      </c>
      <c r="AA64">
        <v>0.35125400000000001</v>
      </c>
      <c r="AB64">
        <v>0.51888500000000004</v>
      </c>
      <c r="AC64">
        <v>-1.0026200000000001</v>
      </c>
      <c r="AD64">
        <v>-0.80040900000000004</v>
      </c>
      <c r="AE64">
        <v>-1.1528799999999999</v>
      </c>
      <c r="AF64">
        <v>-0.38470300000000002</v>
      </c>
      <c r="AG64">
        <v>-6.9899100000000006E-2</v>
      </c>
      <c r="AH64">
        <v>-0.379716</v>
      </c>
      <c r="AI64">
        <v>-1.89646</v>
      </c>
      <c r="AJ64">
        <v>-1.06839</v>
      </c>
      <c r="AK64">
        <v>-0.59399100000000005</v>
      </c>
      <c r="AL64">
        <v>-0.39886700000000003</v>
      </c>
      <c r="AM64">
        <v>-0.59014900000000003</v>
      </c>
      <c r="AN64">
        <v>-0.683674</v>
      </c>
      <c r="AO64">
        <v>-0.54266499999999995</v>
      </c>
      <c r="AP64">
        <v>-0.26230999999999999</v>
      </c>
    </row>
    <row r="65" spans="1:42" x14ac:dyDescent="0.25">
      <c r="A65" s="9"/>
      <c r="B65" t="s">
        <v>59</v>
      </c>
      <c r="C65">
        <v>1.0736300000000001</v>
      </c>
      <c r="D65">
        <v>1.4338599999999999</v>
      </c>
      <c r="E65">
        <v>1.0736399999999999</v>
      </c>
      <c r="F65">
        <v>1.97037</v>
      </c>
      <c r="G65">
        <v>-0.76958300000000002</v>
      </c>
      <c r="H65">
        <v>0.19537299999999999</v>
      </c>
      <c r="I65">
        <v>-1.30213</v>
      </c>
      <c r="J65">
        <v>1.3803799999999999</v>
      </c>
      <c r="K65">
        <v>1.4541200000000001</v>
      </c>
      <c r="L65">
        <v>0.36559700000000001</v>
      </c>
      <c r="M65">
        <v>-1.66981</v>
      </c>
      <c r="N65">
        <v>0.48766500000000002</v>
      </c>
      <c r="O65">
        <v>-1.19977</v>
      </c>
      <c r="P65">
        <v>-0.76642299999999997</v>
      </c>
      <c r="Q65">
        <v>-1.3768800000000001</v>
      </c>
      <c r="R65">
        <v>-1.0112099999999999</v>
      </c>
      <c r="S65">
        <v>-1.46787</v>
      </c>
      <c r="T65">
        <v>-0.63975400000000004</v>
      </c>
      <c r="U65">
        <v>0.57691899999999996</v>
      </c>
      <c r="V65">
        <v>0.52171000000000001</v>
      </c>
      <c r="W65">
        <v>0.43967499999999998</v>
      </c>
      <c r="X65">
        <v>0.47183700000000001</v>
      </c>
      <c r="Y65">
        <v>0.66222599999999998</v>
      </c>
      <c r="Z65">
        <v>0.77705100000000005</v>
      </c>
      <c r="AA65">
        <v>0.71003099999999997</v>
      </c>
      <c r="AB65">
        <v>0.80134799999999995</v>
      </c>
      <c r="AC65">
        <v>-1.4218999999999999</v>
      </c>
      <c r="AD65">
        <v>0.27499499999999999</v>
      </c>
      <c r="AE65">
        <v>-1.1977199999999999</v>
      </c>
      <c r="AF65">
        <v>-0.87363500000000005</v>
      </c>
      <c r="AG65">
        <v>-1.44296</v>
      </c>
      <c r="AH65">
        <v>0.45067499999999999</v>
      </c>
      <c r="AI65">
        <v>0.46168300000000001</v>
      </c>
      <c r="AJ65">
        <v>-1.4013500000000001</v>
      </c>
      <c r="AK65">
        <v>0.40296999999999999</v>
      </c>
      <c r="AL65">
        <v>0.39354600000000001</v>
      </c>
      <c r="AM65">
        <v>-0.83857000000000004</v>
      </c>
      <c r="AN65">
        <v>-0.18965000000000001</v>
      </c>
      <c r="AO65">
        <v>0.52350799999999997</v>
      </c>
      <c r="AP65">
        <v>0.66640200000000005</v>
      </c>
    </row>
    <row r="66" spans="1:42" x14ac:dyDescent="0.25">
      <c r="A66" s="9"/>
      <c r="B66" t="s">
        <v>60</v>
      </c>
      <c r="C66">
        <v>0.72272499999999995</v>
      </c>
      <c r="D66">
        <v>0.98425700000000005</v>
      </c>
      <c r="E66">
        <v>0.68740400000000002</v>
      </c>
      <c r="F66">
        <v>0.60319199999999995</v>
      </c>
      <c r="G66">
        <v>1.5271600000000001</v>
      </c>
      <c r="H66">
        <v>1.43547</v>
      </c>
      <c r="I66">
        <v>1.4919500000000001</v>
      </c>
      <c r="J66">
        <v>-0.51837900000000003</v>
      </c>
      <c r="K66">
        <v>-0.51430900000000002</v>
      </c>
      <c r="L66">
        <v>-0.82875600000000005</v>
      </c>
      <c r="M66">
        <v>-2.3978600000000001</v>
      </c>
      <c r="N66">
        <v>-1.1116900000000001</v>
      </c>
      <c r="O66">
        <v>-3.7695100000000002E-2</v>
      </c>
      <c r="P66">
        <v>0.201434</v>
      </c>
      <c r="Q66">
        <v>0.59435199999999999</v>
      </c>
      <c r="R66">
        <v>0.494141</v>
      </c>
      <c r="S66">
        <v>0.77100900000000006</v>
      </c>
      <c r="T66">
        <v>0.685033</v>
      </c>
      <c r="U66">
        <v>0.74265599999999998</v>
      </c>
      <c r="V66">
        <v>0.72028000000000003</v>
      </c>
      <c r="W66">
        <v>-0.819052</v>
      </c>
      <c r="X66">
        <v>-0.67585700000000004</v>
      </c>
      <c r="Y66">
        <v>-1.39194</v>
      </c>
      <c r="Z66">
        <v>-1.2299599999999999</v>
      </c>
      <c r="AA66">
        <v>-1.70289</v>
      </c>
      <c r="AB66">
        <v>-0.94833299999999998</v>
      </c>
      <c r="AC66">
        <v>0.440471</v>
      </c>
      <c r="AD66">
        <v>0.60749699999999995</v>
      </c>
      <c r="AE66">
        <v>0.67225199999999996</v>
      </c>
      <c r="AF66">
        <v>0.63225200000000004</v>
      </c>
      <c r="AG66">
        <v>0.72270100000000004</v>
      </c>
      <c r="AH66">
        <v>0.98569600000000002</v>
      </c>
      <c r="AI66">
        <v>0.91744700000000001</v>
      </c>
      <c r="AJ66">
        <v>1.11185</v>
      </c>
      <c r="AK66">
        <v>-0.90260399999999996</v>
      </c>
      <c r="AL66">
        <v>-0.87557200000000002</v>
      </c>
      <c r="AM66">
        <v>-0.42127999999999999</v>
      </c>
      <c r="AN66">
        <v>-0.80385600000000001</v>
      </c>
      <c r="AO66">
        <v>-1.3017099999999999</v>
      </c>
      <c r="AP66">
        <v>-1.26949</v>
      </c>
    </row>
    <row r="67" spans="1:42" x14ac:dyDescent="0.25">
      <c r="A67" s="9"/>
      <c r="B67" t="s">
        <v>88</v>
      </c>
      <c r="C67">
        <v>-0.65574200000000005</v>
      </c>
      <c r="D67">
        <v>0.100318</v>
      </c>
      <c r="E67">
        <v>-0.840028</v>
      </c>
      <c r="F67">
        <v>0.71656399999999998</v>
      </c>
      <c r="G67">
        <v>-0.43602400000000002</v>
      </c>
      <c r="H67">
        <v>9.7393599999999997E-2</v>
      </c>
      <c r="I67">
        <v>0.55236600000000002</v>
      </c>
      <c r="J67">
        <v>0.52564999999999995</v>
      </c>
      <c r="K67">
        <v>0.81490499999999999</v>
      </c>
      <c r="L67">
        <v>1.0965</v>
      </c>
      <c r="M67">
        <v>0.89459</v>
      </c>
      <c r="N67">
        <v>0.49254999999999999</v>
      </c>
      <c r="O67">
        <v>0.52843899999999999</v>
      </c>
      <c r="P67">
        <v>-1.81802</v>
      </c>
      <c r="Q67">
        <v>-2.0600399999999999</v>
      </c>
      <c r="R67">
        <v>-1.44082</v>
      </c>
      <c r="S67">
        <v>-1.1301600000000001</v>
      </c>
      <c r="T67">
        <v>-0.86717200000000005</v>
      </c>
      <c r="U67">
        <v>0.192105</v>
      </c>
      <c r="V67">
        <v>0.56556499999999998</v>
      </c>
      <c r="W67">
        <v>1.03382</v>
      </c>
      <c r="X67">
        <v>1.2194400000000001</v>
      </c>
      <c r="Y67">
        <v>0.95200499999999999</v>
      </c>
      <c r="Z67">
        <v>1.2417199999999999</v>
      </c>
      <c r="AA67">
        <v>1.0594600000000001</v>
      </c>
      <c r="AB67">
        <v>1.0261899999999999</v>
      </c>
      <c r="AC67">
        <v>-0.44535000000000002</v>
      </c>
      <c r="AD67">
        <v>-1.0520099999999999</v>
      </c>
      <c r="AE67">
        <v>-1.0681099999999999</v>
      </c>
      <c r="AF67">
        <v>-2.02745</v>
      </c>
      <c r="AG67">
        <v>-1.8320099999999999</v>
      </c>
      <c r="AH67">
        <v>-0.37270700000000001</v>
      </c>
      <c r="AI67">
        <v>-0.36138799999999999</v>
      </c>
      <c r="AJ67">
        <v>-0.87797000000000003</v>
      </c>
      <c r="AK67">
        <v>0.59324500000000002</v>
      </c>
      <c r="AL67">
        <v>0.70720300000000003</v>
      </c>
      <c r="AM67">
        <v>0.29105700000000001</v>
      </c>
      <c r="AN67">
        <v>0.75822400000000001</v>
      </c>
      <c r="AO67">
        <v>1.0701400000000001</v>
      </c>
      <c r="AP67">
        <v>0.75555000000000005</v>
      </c>
    </row>
    <row r="68" spans="1:42" x14ac:dyDescent="0.25">
      <c r="A68" s="9"/>
      <c r="B68" t="s">
        <v>61</v>
      </c>
      <c r="C68">
        <v>0.44428600000000001</v>
      </c>
      <c r="D68">
        <v>0.44956000000000002</v>
      </c>
      <c r="E68">
        <v>0.53862699999999997</v>
      </c>
      <c r="F68">
        <v>0.47312900000000002</v>
      </c>
      <c r="G68">
        <v>-0.18793299999999999</v>
      </c>
      <c r="H68">
        <v>-0.32545800000000003</v>
      </c>
      <c r="I68">
        <v>-0.32818599999999998</v>
      </c>
      <c r="J68">
        <v>0.71823499999999996</v>
      </c>
      <c r="K68">
        <v>0.70112799999999997</v>
      </c>
      <c r="L68">
        <v>0.878</v>
      </c>
      <c r="M68">
        <v>0.84040099999999995</v>
      </c>
      <c r="N68">
        <v>0.25742799999999999</v>
      </c>
      <c r="O68">
        <v>0.21421599999999999</v>
      </c>
      <c r="P68">
        <v>-1.35693</v>
      </c>
      <c r="Q68">
        <v>-1.44007</v>
      </c>
      <c r="R68">
        <v>-1.3559300000000001</v>
      </c>
      <c r="S68">
        <v>-1.35992</v>
      </c>
      <c r="T68">
        <v>-1.22594</v>
      </c>
      <c r="U68">
        <v>-0.50896799999999998</v>
      </c>
      <c r="V68">
        <v>-0.65083599999999997</v>
      </c>
      <c r="W68">
        <v>1.45034</v>
      </c>
      <c r="X68">
        <v>1.41134</v>
      </c>
      <c r="Y68">
        <v>1.30505</v>
      </c>
      <c r="Z68">
        <v>1.3162199999999999</v>
      </c>
      <c r="AA68">
        <v>1.3568800000000001</v>
      </c>
      <c r="AB68">
        <v>1.3048999999999999</v>
      </c>
      <c r="AC68">
        <v>-1.09171</v>
      </c>
      <c r="AD68">
        <v>-1.2314799999999999</v>
      </c>
      <c r="AE68">
        <v>-1.21658</v>
      </c>
      <c r="AF68">
        <v>-1.1157600000000001</v>
      </c>
      <c r="AG68">
        <v>-1.3836599999999999</v>
      </c>
      <c r="AH68">
        <v>-1.19198</v>
      </c>
      <c r="AI68">
        <v>-1.06881</v>
      </c>
      <c r="AJ68">
        <v>-1.07243</v>
      </c>
      <c r="AK68">
        <v>0.79874800000000001</v>
      </c>
      <c r="AL68">
        <v>0.69916400000000001</v>
      </c>
      <c r="AM68">
        <v>0.78412800000000005</v>
      </c>
      <c r="AN68">
        <v>0.76566100000000004</v>
      </c>
      <c r="AO68">
        <v>0.67887600000000003</v>
      </c>
      <c r="AP68">
        <v>0.72625099999999998</v>
      </c>
    </row>
    <row r="69" spans="1:42" x14ac:dyDescent="0.25">
      <c r="A69" s="9"/>
      <c r="B69" t="s">
        <v>62</v>
      </c>
      <c r="C69">
        <v>-0.119701</v>
      </c>
      <c r="D69">
        <v>-8.0720100000000003E-2</v>
      </c>
      <c r="E69">
        <v>0.87039100000000003</v>
      </c>
      <c r="F69">
        <v>0.65859000000000001</v>
      </c>
      <c r="G69">
        <v>-0.43001800000000001</v>
      </c>
      <c r="H69">
        <v>-0.73738800000000004</v>
      </c>
      <c r="I69">
        <v>-0.47198400000000001</v>
      </c>
      <c r="J69">
        <v>-0.44869199999999998</v>
      </c>
      <c r="K69">
        <v>-0.18518200000000001</v>
      </c>
      <c r="L69">
        <v>-0.70042099999999996</v>
      </c>
      <c r="M69">
        <v>-0.61007900000000004</v>
      </c>
      <c r="N69">
        <v>-0.32522099999999998</v>
      </c>
      <c r="O69">
        <v>-0.43263299999999999</v>
      </c>
      <c r="P69">
        <v>-0.57374499999999995</v>
      </c>
      <c r="Q69">
        <v>-0.72667099999999996</v>
      </c>
      <c r="R69">
        <v>-1.31115</v>
      </c>
      <c r="S69">
        <v>-0.64615100000000003</v>
      </c>
      <c r="T69">
        <v>-0.20296800000000001</v>
      </c>
      <c r="U69">
        <v>2.1926399999999999</v>
      </c>
      <c r="V69">
        <v>1.97184</v>
      </c>
      <c r="W69">
        <v>0.79200000000000004</v>
      </c>
      <c r="X69">
        <v>0.95111299999999999</v>
      </c>
      <c r="Y69">
        <v>0.66845399999999999</v>
      </c>
      <c r="Z69">
        <v>0.77569900000000003</v>
      </c>
      <c r="AA69">
        <v>0.61993900000000002</v>
      </c>
      <c r="AB69">
        <v>0.483458</v>
      </c>
      <c r="AC69">
        <v>-0.43437599999999998</v>
      </c>
      <c r="AD69">
        <v>-1.2486999999999999</v>
      </c>
      <c r="AE69">
        <v>-1.0840700000000001</v>
      </c>
      <c r="AF69">
        <v>-0.77065899999999998</v>
      </c>
      <c r="AG69">
        <v>-0.92374400000000001</v>
      </c>
      <c r="AH69">
        <v>-1.73498</v>
      </c>
      <c r="AI69">
        <v>-1.7099</v>
      </c>
      <c r="AJ69">
        <v>-1.2273700000000001</v>
      </c>
      <c r="AK69">
        <v>1.1080000000000001</v>
      </c>
      <c r="AL69">
        <v>1.1160000000000001</v>
      </c>
      <c r="AM69">
        <v>1.52373</v>
      </c>
      <c r="AN69">
        <v>1.3104199999999999</v>
      </c>
      <c r="AO69">
        <v>1.0472600000000001</v>
      </c>
      <c r="AP69">
        <v>1.0469900000000001</v>
      </c>
    </row>
    <row r="70" spans="1:42" x14ac:dyDescent="0.25">
      <c r="A70" s="9"/>
      <c r="B70" t="s">
        <v>63</v>
      </c>
      <c r="C70">
        <v>0.25382300000000002</v>
      </c>
      <c r="D70">
        <v>9.0429599999999999E-2</v>
      </c>
      <c r="E70">
        <v>1.4721500000000001</v>
      </c>
      <c r="F70">
        <v>1.30419</v>
      </c>
      <c r="G70">
        <v>-1.2714799999999999</v>
      </c>
      <c r="H70">
        <v>-1.38293</v>
      </c>
      <c r="I70">
        <v>-1.41266</v>
      </c>
      <c r="J70">
        <v>1.25959</v>
      </c>
      <c r="K70">
        <v>1.12497</v>
      </c>
      <c r="L70">
        <v>0.90888400000000003</v>
      </c>
      <c r="M70">
        <v>0.73958199999999996</v>
      </c>
      <c r="N70">
        <v>1.58334</v>
      </c>
      <c r="O70">
        <v>1.5310600000000001</v>
      </c>
      <c r="P70">
        <v>-1.21522</v>
      </c>
      <c r="Q70">
        <v>-0.864089</v>
      </c>
      <c r="R70">
        <v>-1.22248</v>
      </c>
      <c r="S70">
        <v>-1.4257500000000001</v>
      </c>
      <c r="T70">
        <v>-1.60483</v>
      </c>
      <c r="U70">
        <v>-1.0468599999999999</v>
      </c>
      <c r="V70">
        <v>-0.99317100000000003</v>
      </c>
      <c r="W70">
        <v>0.66320299999999999</v>
      </c>
      <c r="X70">
        <v>0.62449900000000003</v>
      </c>
      <c r="Y70">
        <v>0.640378</v>
      </c>
      <c r="Z70">
        <v>0.78449599999999997</v>
      </c>
      <c r="AA70">
        <v>0.68626200000000004</v>
      </c>
      <c r="AB70">
        <v>0.68808999999999998</v>
      </c>
      <c r="AC70">
        <v>-0.868483</v>
      </c>
      <c r="AD70">
        <v>-0.97616000000000003</v>
      </c>
      <c r="AE70">
        <v>-0.491894</v>
      </c>
      <c r="AF70">
        <v>-1.3869400000000001</v>
      </c>
      <c r="AG70">
        <v>-0.48980699999999999</v>
      </c>
      <c r="AH70">
        <v>-0.51890199999999997</v>
      </c>
      <c r="AI70">
        <v>-0.51954500000000003</v>
      </c>
      <c r="AJ70">
        <v>-0.433834</v>
      </c>
      <c r="AK70">
        <v>0.55433600000000005</v>
      </c>
      <c r="AL70">
        <v>0.52401399999999998</v>
      </c>
      <c r="AM70">
        <v>0.62935600000000003</v>
      </c>
      <c r="AN70">
        <v>0.59980800000000001</v>
      </c>
      <c r="AO70">
        <v>0.76771500000000004</v>
      </c>
      <c r="AP70">
        <v>0.69487100000000002</v>
      </c>
    </row>
    <row r="71" spans="1:42" x14ac:dyDescent="0.25">
      <c r="A71" s="9"/>
      <c r="B71" t="s">
        <v>64</v>
      </c>
      <c r="C71">
        <v>-0.35256599999999999</v>
      </c>
      <c r="D71">
        <v>-0.41992099999999999</v>
      </c>
      <c r="E71">
        <v>-0.92523</v>
      </c>
      <c r="F71">
        <v>-0.76523200000000002</v>
      </c>
      <c r="G71">
        <v>-0.70441399999999998</v>
      </c>
      <c r="H71">
        <v>-1.6954100000000001</v>
      </c>
      <c r="I71">
        <v>-0.56777200000000005</v>
      </c>
      <c r="J71">
        <v>-1.3448E-2</v>
      </c>
      <c r="K71">
        <v>-9.9800100000000003E-2</v>
      </c>
      <c r="L71">
        <v>-0.40756300000000001</v>
      </c>
      <c r="M71">
        <v>-0.93199200000000004</v>
      </c>
      <c r="N71">
        <v>-1.1918800000000001</v>
      </c>
      <c r="O71">
        <v>1.3612500000000001</v>
      </c>
      <c r="P71">
        <v>-0.115354</v>
      </c>
      <c r="Q71">
        <v>-0.65641300000000002</v>
      </c>
      <c r="R71">
        <v>-1.1662399999999999</v>
      </c>
      <c r="S71">
        <v>-0.14274700000000001</v>
      </c>
      <c r="T71">
        <v>-1.02525</v>
      </c>
      <c r="U71">
        <v>-0.69270699999999996</v>
      </c>
      <c r="V71">
        <v>-0.75576100000000002</v>
      </c>
      <c r="W71">
        <v>1.3864700000000001</v>
      </c>
      <c r="X71">
        <v>1.3117000000000001</v>
      </c>
      <c r="Y71">
        <v>1.2987299999999999</v>
      </c>
      <c r="Z71">
        <v>1.40974</v>
      </c>
      <c r="AA71">
        <v>1.3916999999999999</v>
      </c>
      <c r="AB71">
        <v>1.39371</v>
      </c>
      <c r="AC71">
        <v>-0.78256800000000004</v>
      </c>
      <c r="AD71">
        <v>-0.13322400000000001</v>
      </c>
      <c r="AE71">
        <v>-0.87388699999999997</v>
      </c>
      <c r="AF71">
        <v>-0.46856500000000001</v>
      </c>
      <c r="AG71">
        <v>-0.72628499999999996</v>
      </c>
      <c r="AH71">
        <v>-0.61474899999999999</v>
      </c>
      <c r="AI71">
        <v>-7.36932E-2</v>
      </c>
      <c r="AJ71">
        <v>-1.06463</v>
      </c>
      <c r="AK71">
        <v>1.4031400000000001</v>
      </c>
      <c r="AL71">
        <v>1.4672700000000001</v>
      </c>
      <c r="AM71">
        <v>1.0161199999999999</v>
      </c>
      <c r="AN71">
        <v>0.97308499999999998</v>
      </c>
      <c r="AO71">
        <v>1.4642999999999999</v>
      </c>
      <c r="AP71">
        <v>1.4901</v>
      </c>
    </row>
    <row r="72" spans="1:42" x14ac:dyDescent="0.25">
      <c r="A72" s="9"/>
      <c r="B72" t="s">
        <v>65</v>
      </c>
      <c r="C72">
        <v>1.1923900000000001</v>
      </c>
      <c r="D72">
        <v>1.0791299999999999</v>
      </c>
      <c r="E72">
        <v>0.98690299999999997</v>
      </c>
      <c r="F72">
        <v>0.96732399999999996</v>
      </c>
      <c r="G72">
        <v>0.51965499999999998</v>
      </c>
      <c r="H72">
        <v>0.29515999999999998</v>
      </c>
      <c r="I72">
        <v>0.384633</v>
      </c>
      <c r="J72">
        <v>1.5703100000000001</v>
      </c>
      <c r="K72">
        <v>1.7008799999999999</v>
      </c>
      <c r="L72">
        <v>1.5429900000000001</v>
      </c>
      <c r="M72">
        <v>1.5528599999999999</v>
      </c>
      <c r="N72">
        <v>1.43214</v>
      </c>
      <c r="O72">
        <v>1.6209800000000001</v>
      </c>
      <c r="P72">
        <v>-0.94804600000000006</v>
      </c>
      <c r="Q72">
        <v>-1.9177200000000001</v>
      </c>
      <c r="R72">
        <v>-1.35755</v>
      </c>
      <c r="S72">
        <v>-0.85313799999999995</v>
      </c>
      <c r="T72">
        <v>-1.27393</v>
      </c>
      <c r="U72">
        <v>-0.88193600000000005</v>
      </c>
      <c r="V72">
        <v>-1.21113</v>
      </c>
      <c r="W72">
        <v>0.35087400000000002</v>
      </c>
      <c r="X72">
        <v>0.40283099999999999</v>
      </c>
      <c r="Y72">
        <v>0.29821300000000001</v>
      </c>
      <c r="Z72">
        <v>0.43432799999999999</v>
      </c>
      <c r="AA72">
        <v>0.41863099999999998</v>
      </c>
      <c r="AB72">
        <v>0.37425900000000001</v>
      </c>
      <c r="AC72">
        <v>-0.75711899999999999</v>
      </c>
      <c r="AD72">
        <v>-0.73137300000000005</v>
      </c>
      <c r="AE72">
        <v>-0.99450000000000005</v>
      </c>
      <c r="AF72">
        <v>-0.841391</v>
      </c>
      <c r="AG72">
        <v>-0.87507999999999997</v>
      </c>
      <c r="AH72">
        <v>-0.95807600000000004</v>
      </c>
      <c r="AI72">
        <v>-1.16916</v>
      </c>
      <c r="AJ72">
        <v>-0.93057800000000002</v>
      </c>
      <c r="AK72">
        <v>-0.15957299999999999</v>
      </c>
      <c r="AL72">
        <v>-0.289383</v>
      </c>
      <c r="AM72">
        <v>-0.631853</v>
      </c>
      <c r="AN72">
        <v>-0.15271100000000001</v>
      </c>
      <c r="AO72">
        <v>-0.14330999999999999</v>
      </c>
      <c r="AP72">
        <v>-4.6929400000000003E-2</v>
      </c>
    </row>
    <row r="73" spans="1:42" x14ac:dyDescent="0.25">
      <c r="A73" s="9"/>
      <c r="B73" t="s">
        <v>66</v>
      </c>
      <c r="C73">
        <v>-1.3045899999999999</v>
      </c>
      <c r="D73">
        <v>0.56277900000000003</v>
      </c>
      <c r="E73">
        <v>-0.450627</v>
      </c>
      <c r="F73">
        <v>-1.23706</v>
      </c>
      <c r="G73">
        <v>1.3464</v>
      </c>
      <c r="H73">
        <v>0.99648599999999998</v>
      </c>
      <c r="I73">
        <v>1.2453099999999999</v>
      </c>
      <c r="J73">
        <v>-1.84528</v>
      </c>
      <c r="K73">
        <v>2.8536700000000002E-2</v>
      </c>
      <c r="L73">
        <v>-0.121459</v>
      </c>
      <c r="M73">
        <v>-0.81198400000000004</v>
      </c>
      <c r="N73">
        <v>-1.1521999999999999</v>
      </c>
      <c r="O73">
        <v>-0.49827300000000002</v>
      </c>
      <c r="P73">
        <v>1.2107600000000001</v>
      </c>
      <c r="Q73">
        <v>1.2733099999999999</v>
      </c>
      <c r="R73">
        <v>1.0696699999999999</v>
      </c>
      <c r="S73">
        <v>1.0937699999999999</v>
      </c>
      <c r="T73">
        <v>1.29697</v>
      </c>
      <c r="U73">
        <v>1.00596</v>
      </c>
      <c r="V73">
        <v>-1.23811</v>
      </c>
      <c r="W73">
        <v>0.20280200000000001</v>
      </c>
      <c r="X73">
        <v>-1.6608700000000001</v>
      </c>
      <c r="Y73">
        <v>-1.6162799999999999</v>
      </c>
      <c r="Z73">
        <v>0.426568</v>
      </c>
      <c r="AA73">
        <v>0.13891200000000001</v>
      </c>
      <c r="AB73">
        <v>-0.88697099999999995</v>
      </c>
      <c r="AC73">
        <v>-3.3773499999999998E-2</v>
      </c>
      <c r="AD73">
        <v>1.2894600000000001</v>
      </c>
      <c r="AE73">
        <v>-1.3092900000000001</v>
      </c>
      <c r="AF73">
        <v>-0.74372300000000002</v>
      </c>
      <c r="AG73">
        <v>1.5118199999999999</v>
      </c>
      <c r="AH73">
        <v>1.1199699999999999</v>
      </c>
      <c r="AI73">
        <v>-0.75703699999999996</v>
      </c>
      <c r="AJ73">
        <v>-0.85209500000000005</v>
      </c>
      <c r="AK73">
        <v>9.4390000000000002E-2</v>
      </c>
      <c r="AL73">
        <v>0.24341399999999999</v>
      </c>
      <c r="AM73">
        <v>6.3573199999999996E-2</v>
      </c>
      <c r="AN73">
        <v>0.53464900000000004</v>
      </c>
      <c r="AO73">
        <v>-6.8597399999999996E-3</v>
      </c>
      <c r="AP73">
        <v>-0.22900699999999999</v>
      </c>
    </row>
    <row r="74" spans="1:42" x14ac:dyDescent="0.25">
      <c r="A74" s="9"/>
      <c r="B74" t="s">
        <v>67</v>
      </c>
      <c r="C74">
        <v>0.64648099999999997</v>
      </c>
      <c r="D74">
        <v>0.475408</v>
      </c>
      <c r="E74">
        <v>8.5476899999999995E-2</v>
      </c>
      <c r="F74">
        <v>0.42870200000000003</v>
      </c>
      <c r="G74">
        <v>0.21448</v>
      </c>
      <c r="H74">
        <v>0.45471400000000001</v>
      </c>
      <c r="I74">
        <v>0.39066699999999999</v>
      </c>
      <c r="J74">
        <v>0.646289</v>
      </c>
      <c r="K74">
        <v>0.86524000000000001</v>
      </c>
      <c r="L74">
        <v>0.87978500000000004</v>
      </c>
      <c r="M74">
        <v>0.98980100000000004</v>
      </c>
      <c r="N74">
        <v>-0.26093300000000003</v>
      </c>
      <c r="O74">
        <v>-0.40436100000000003</v>
      </c>
      <c r="P74">
        <v>-0.833901</v>
      </c>
      <c r="Q74">
        <v>-1.0681499999999999</v>
      </c>
      <c r="R74">
        <v>-0.77977600000000002</v>
      </c>
      <c r="S74">
        <v>-1.0669999999999999</v>
      </c>
      <c r="T74">
        <v>-0.90463899999999997</v>
      </c>
      <c r="U74">
        <v>1.2337800000000001</v>
      </c>
      <c r="V74">
        <v>1.2826</v>
      </c>
      <c r="W74">
        <v>0.828874</v>
      </c>
      <c r="X74">
        <v>0.98112999999999995</v>
      </c>
      <c r="Y74">
        <v>0.84438500000000005</v>
      </c>
      <c r="Z74">
        <v>0.88834800000000003</v>
      </c>
      <c r="AA74">
        <v>0.854962</v>
      </c>
      <c r="AB74">
        <v>0.71294800000000003</v>
      </c>
      <c r="AC74">
        <v>-0.64578000000000002</v>
      </c>
      <c r="AD74">
        <v>-0.55984900000000004</v>
      </c>
      <c r="AE74">
        <v>-0.76141499999999995</v>
      </c>
      <c r="AF74">
        <v>-1.64632</v>
      </c>
      <c r="AG74">
        <v>-1.22451</v>
      </c>
      <c r="AH74">
        <v>-1.319</v>
      </c>
      <c r="AI74">
        <v>-3.5992000000000002</v>
      </c>
      <c r="AJ74">
        <v>-1.14768</v>
      </c>
      <c r="AK74">
        <v>0.206515</v>
      </c>
      <c r="AL74">
        <v>0.45897300000000002</v>
      </c>
      <c r="AM74">
        <v>0.45147500000000002</v>
      </c>
      <c r="AN74">
        <v>0.45495999999999998</v>
      </c>
      <c r="AO74">
        <v>0.42288100000000001</v>
      </c>
      <c r="AP74">
        <v>0.52363800000000005</v>
      </c>
    </row>
    <row r="75" spans="1:42" x14ac:dyDescent="0.25">
      <c r="A75" s="9"/>
      <c r="B75" t="s">
        <v>68</v>
      </c>
      <c r="C75">
        <v>0.74038700000000002</v>
      </c>
      <c r="D75">
        <v>0.678006</v>
      </c>
      <c r="E75">
        <v>0.67828900000000003</v>
      </c>
      <c r="F75">
        <v>0.68920800000000004</v>
      </c>
      <c r="G75">
        <v>0.249</v>
      </c>
      <c r="H75">
        <v>0.21173700000000001</v>
      </c>
      <c r="I75">
        <v>7.8431399999999998E-2</v>
      </c>
      <c r="J75">
        <v>0.92028799999999999</v>
      </c>
      <c r="K75">
        <v>0.95384100000000005</v>
      </c>
      <c r="L75">
        <v>1.1292199999999999</v>
      </c>
      <c r="M75">
        <v>1.1000000000000001</v>
      </c>
      <c r="N75">
        <v>0.593445</v>
      </c>
      <c r="O75">
        <v>0.54505400000000004</v>
      </c>
      <c r="P75">
        <v>-2.3940100000000002</v>
      </c>
      <c r="Q75">
        <v>-1.8815</v>
      </c>
      <c r="R75">
        <v>-1.7111799999999999</v>
      </c>
      <c r="S75">
        <v>-0.78788899999999995</v>
      </c>
      <c r="T75">
        <v>-1.8832899999999999</v>
      </c>
      <c r="U75">
        <v>-0.358427</v>
      </c>
      <c r="V75">
        <v>-0.11545999999999999</v>
      </c>
      <c r="W75">
        <v>1.018</v>
      </c>
      <c r="X75">
        <v>0.98984399999999995</v>
      </c>
      <c r="Y75">
        <v>1.01871</v>
      </c>
      <c r="Z75">
        <v>1.01458</v>
      </c>
      <c r="AA75">
        <v>0.99099899999999996</v>
      </c>
      <c r="AB75">
        <v>1.0116400000000001</v>
      </c>
      <c r="AC75">
        <v>-3.5231499999999999E-2</v>
      </c>
      <c r="AD75">
        <v>-0.51900100000000005</v>
      </c>
      <c r="AE75">
        <v>-0.49427599999999999</v>
      </c>
      <c r="AF75">
        <v>-1.2887200000000001</v>
      </c>
      <c r="AG75">
        <v>-1.7644599999999999</v>
      </c>
      <c r="AH75">
        <v>-0.72070299999999998</v>
      </c>
      <c r="AI75">
        <v>-1.5940000000000001</v>
      </c>
      <c r="AJ75">
        <v>-0.77166299999999999</v>
      </c>
      <c r="AK75">
        <v>0.40893299999999999</v>
      </c>
      <c r="AL75">
        <v>0.30497800000000003</v>
      </c>
      <c r="AM75">
        <v>0.20976400000000001</v>
      </c>
      <c r="AN75">
        <v>0.24135899999999999</v>
      </c>
      <c r="AO75">
        <v>0.28067300000000001</v>
      </c>
      <c r="AP75">
        <v>0.26342100000000002</v>
      </c>
    </row>
    <row r="76" spans="1:42" x14ac:dyDescent="0.25">
      <c r="A76" s="9"/>
      <c r="B76" t="s">
        <v>69</v>
      </c>
      <c r="C76">
        <v>1.45488</v>
      </c>
      <c r="D76">
        <v>1.41753</v>
      </c>
      <c r="E76">
        <v>1.28372</v>
      </c>
      <c r="F76">
        <v>1.2891300000000001</v>
      </c>
      <c r="G76">
        <v>0.98087100000000005</v>
      </c>
      <c r="H76">
        <v>0.93660500000000002</v>
      </c>
      <c r="I76">
        <v>0.99295800000000001</v>
      </c>
      <c r="J76">
        <v>1.33626</v>
      </c>
      <c r="K76">
        <v>1.4657899999999999</v>
      </c>
      <c r="L76">
        <v>1.5466500000000001</v>
      </c>
      <c r="M76">
        <v>1.6335500000000001</v>
      </c>
      <c r="N76">
        <v>1.21919</v>
      </c>
      <c r="O76">
        <v>1.13205</v>
      </c>
      <c r="P76">
        <v>-0.77173800000000004</v>
      </c>
      <c r="Q76">
        <v>-0.58446799999999999</v>
      </c>
      <c r="R76">
        <v>-0.812025</v>
      </c>
      <c r="S76">
        <v>-1.42649</v>
      </c>
      <c r="T76">
        <v>-1.2520100000000001</v>
      </c>
      <c r="U76">
        <v>-1.4916400000000001</v>
      </c>
      <c r="V76">
        <v>-1.3686700000000001</v>
      </c>
      <c r="W76">
        <v>1.20602E-2</v>
      </c>
      <c r="X76">
        <v>-1.652E-2</v>
      </c>
      <c r="Y76">
        <v>-3.9144699999999998E-2</v>
      </c>
      <c r="Z76">
        <v>-2.6808599999999998E-2</v>
      </c>
      <c r="AA76">
        <v>4.2787699999999998E-2</v>
      </c>
      <c r="AB76">
        <v>0.21107999999999999</v>
      </c>
      <c r="AC76">
        <v>-0.458264</v>
      </c>
      <c r="AD76">
        <v>-0.46104099999999998</v>
      </c>
      <c r="AE76">
        <v>-0.77178100000000005</v>
      </c>
      <c r="AF76">
        <v>-0.82665299999999997</v>
      </c>
      <c r="AG76">
        <v>-0.89086299999999996</v>
      </c>
      <c r="AH76">
        <v>-1.0044500000000001</v>
      </c>
      <c r="AI76">
        <v>-1.43642</v>
      </c>
      <c r="AJ76">
        <v>-0.98069300000000004</v>
      </c>
      <c r="AK76">
        <v>-0.303948</v>
      </c>
      <c r="AL76">
        <v>-0.187781</v>
      </c>
      <c r="AM76">
        <v>-0.71129799999999999</v>
      </c>
      <c r="AN76">
        <v>-0.53748300000000004</v>
      </c>
      <c r="AO76">
        <v>-0.32171899999999998</v>
      </c>
      <c r="AP76">
        <v>-0.27322099999999999</v>
      </c>
    </row>
    <row r="77" spans="1:42" x14ac:dyDescent="0.25">
      <c r="A77" s="9"/>
      <c r="B77" t="s">
        <v>70</v>
      </c>
      <c r="C77">
        <v>-0.80249700000000002</v>
      </c>
      <c r="D77">
        <v>-0.77617499999999995</v>
      </c>
      <c r="E77">
        <v>-0.45333899999999999</v>
      </c>
      <c r="F77">
        <v>-0.114541</v>
      </c>
      <c r="G77">
        <v>0.40701900000000002</v>
      </c>
      <c r="H77">
        <v>0.246698</v>
      </c>
      <c r="I77">
        <v>0.31445499999999998</v>
      </c>
      <c r="J77">
        <v>0.450631</v>
      </c>
      <c r="K77">
        <v>0.29053600000000002</v>
      </c>
      <c r="L77">
        <v>0.61271399999999998</v>
      </c>
      <c r="M77">
        <v>0.55596999999999996</v>
      </c>
      <c r="N77">
        <v>0.99151999999999996</v>
      </c>
      <c r="O77">
        <v>0.86714800000000003</v>
      </c>
      <c r="P77">
        <v>-0.69131399999999998</v>
      </c>
      <c r="Q77">
        <v>5.3480399999999997E-2</v>
      </c>
      <c r="R77">
        <v>4.50763E-2</v>
      </c>
      <c r="S77">
        <v>-0.56512099999999998</v>
      </c>
      <c r="T77">
        <v>-0.88417000000000001</v>
      </c>
      <c r="U77">
        <v>-0.72959099999999999</v>
      </c>
      <c r="V77">
        <v>-0.95194400000000001</v>
      </c>
      <c r="W77">
        <v>1.09311</v>
      </c>
      <c r="X77">
        <v>1.2368399999999999</v>
      </c>
      <c r="Y77">
        <v>0.87842600000000004</v>
      </c>
      <c r="Z77">
        <v>0.73835899999999999</v>
      </c>
      <c r="AA77">
        <v>0.78564999999999996</v>
      </c>
      <c r="AB77">
        <v>0.87608699999999995</v>
      </c>
      <c r="AC77">
        <v>-1.18584</v>
      </c>
      <c r="AD77">
        <v>-0.81000099999999997</v>
      </c>
      <c r="AE77">
        <v>-1.35958</v>
      </c>
      <c r="AF77">
        <v>-1.1897</v>
      </c>
      <c r="AG77">
        <v>-1.26356</v>
      </c>
      <c r="AH77">
        <v>-1.6601699999999999</v>
      </c>
      <c r="AI77">
        <v>-1.9423900000000001</v>
      </c>
      <c r="AJ77">
        <v>-2.0347200000000001</v>
      </c>
      <c r="AK77">
        <v>0.88768000000000002</v>
      </c>
      <c r="AL77">
        <v>0.93601199999999996</v>
      </c>
      <c r="AM77">
        <v>1.5122899999999999</v>
      </c>
      <c r="AN77">
        <v>1.47414</v>
      </c>
      <c r="AO77">
        <v>1.11964</v>
      </c>
      <c r="AP77">
        <v>1.0411900000000001</v>
      </c>
    </row>
    <row r="78" spans="1:42" x14ac:dyDescent="0.25">
      <c r="A78" s="9"/>
      <c r="B78" t="s">
        <v>87</v>
      </c>
      <c r="C78">
        <v>1.2245699999999999</v>
      </c>
      <c r="D78">
        <v>1.41655</v>
      </c>
      <c r="E78">
        <v>1.27302</v>
      </c>
      <c r="F78">
        <v>1.2943199999999999</v>
      </c>
      <c r="G78">
        <v>0.432087</v>
      </c>
      <c r="H78">
        <v>0.35121599999999997</v>
      </c>
      <c r="I78">
        <v>0.39566099999999998</v>
      </c>
      <c r="J78">
        <v>1.06352</v>
      </c>
      <c r="K78">
        <v>1.0643499999999999</v>
      </c>
      <c r="L78">
        <v>0.98915600000000004</v>
      </c>
      <c r="M78">
        <v>0.93040800000000001</v>
      </c>
      <c r="N78">
        <v>1.2784599999999999</v>
      </c>
      <c r="O78">
        <v>1.2804599999999999</v>
      </c>
      <c r="P78">
        <v>-1.8033300000000001</v>
      </c>
      <c r="Q78">
        <v>-1.9204300000000001</v>
      </c>
      <c r="R78">
        <v>-1.9081300000000001</v>
      </c>
      <c r="S78">
        <v>-2.0644900000000002</v>
      </c>
      <c r="T78">
        <v>-0.52238799999999996</v>
      </c>
      <c r="U78">
        <v>-0.39690399999999998</v>
      </c>
      <c r="V78">
        <v>-5.7319799999999997E-2</v>
      </c>
      <c r="W78">
        <v>0.164408</v>
      </c>
      <c r="X78">
        <v>4.9641999999999999E-2</v>
      </c>
      <c r="Y78">
        <v>5.6953299999999998E-2</v>
      </c>
      <c r="Z78">
        <v>1.3432400000000001E-2</v>
      </c>
      <c r="AA78">
        <v>3.0629900000000002E-2</v>
      </c>
      <c r="AB78">
        <v>-6.1935999999999998E-2</v>
      </c>
      <c r="AC78">
        <v>-0.19194900000000001</v>
      </c>
      <c r="AD78">
        <v>-0.36958000000000002</v>
      </c>
      <c r="AE78">
        <v>-0.17636399999999999</v>
      </c>
      <c r="AF78">
        <v>-0.25177100000000002</v>
      </c>
      <c r="AG78">
        <v>-2.04508</v>
      </c>
      <c r="AH78">
        <v>-2.02935</v>
      </c>
      <c r="AI78">
        <v>-0.32690799999999998</v>
      </c>
      <c r="AJ78">
        <v>-0.17522199999999999</v>
      </c>
      <c r="AK78">
        <v>0.20301900000000001</v>
      </c>
      <c r="AL78">
        <v>0.17702300000000001</v>
      </c>
      <c r="AM78">
        <v>-7.6552300000000004E-2</v>
      </c>
      <c r="AN78">
        <v>8.9246699999999998E-2</v>
      </c>
      <c r="AO78">
        <v>0.122923</v>
      </c>
      <c r="AP78">
        <v>0.47666500000000001</v>
      </c>
    </row>
    <row r="79" spans="1:42" x14ac:dyDescent="0.25">
      <c r="A79" s="9"/>
      <c r="B79" t="s">
        <v>72</v>
      </c>
      <c r="C79">
        <v>0.84778399999999998</v>
      </c>
      <c r="D79">
        <v>1.07664</v>
      </c>
      <c r="E79">
        <v>0.61833400000000005</v>
      </c>
      <c r="F79">
        <v>0.79772900000000002</v>
      </c>
      <c r="G79">
        <v>1.53647E-2</v>
      </c>
      <c r="H79">
        <v>-0.137824</v>
      </c>
      <c r="I79">
        <v>1.10107E-2</v>
      </c>
      <c r="J79">
        <v>0.67508800000000002</v>
      </c>
      <c r="K79">
        <v>0.76384799999999997</v>
      </c>
      <c r="L79">
        <v>0.77387099999999998</v>
      </c>
      <c r="M79">
        <v>0.83886700000000003</v>
      </c>
      <c r="N79">
        <v>0.30105799999999999</v>
      </c>
      <c r="O79">
        <v>0.34665800000000002</v>
      </c>
      <c r="P79">
        <v>-1.0398099999999999</v>
      </c>
      <c r="Q79">
        <v>-2.93533</v>
      </c>
      <c r="R79">
        <v>-2.1847799999999999</v>
      </c>
      <c r="S79">
        <v>-0.10212400000000001</v>
      </c>
      <c r="T79">
        <v>0.21232899999999999</v>
      </c>
      <c r="U79">
        <v>-0.30598399999999998</v>
      </c>
      <c r="V79">
        <v>-0.46719500000000003</v>
      </c>
      <c r="W79">
        <v>0.78346400000000005</v>
      </c>
      <c r="X79">
        <v>0.80195300000000003</v>
      </c>
      <c r="Y79">
        <v>0.72917900000000002</v>
      </c>
      <c r="Z79">
        <v>0.78595199999999998</v>
      </c>
      <c r="AA79">
        <v>0.76986200000000005</v>
      </c>
      <c r="AB79">
        <v>0.88452900000000001</v>
      </c>
      <c r="AC79">
        <v>-0.35451899999999997</v>
      </c>
      <c r="AD79">
        <v>-0.861174</v>
      </c>
      <c r="AE79">
        <v>0.183446</v>
      </c>
      <c r="AF79">
        <v>0.25786999999999999</v>
      </c>
      <c r="AG79">
        <v>-3.6087500000000001</v>
      </c>
      <c r="AH79">
        <v>-0.72229399999999999</v>
      </c>
      <c r="AI79">
        <v>0.14254700000000001</v>
      </c>
      <c r="AJ79">
        <v>0.45472699999999999</v>
      </c>
      <c r="AK79">
        <v>3.5153700000000003E-2</v>
      </c>
      <c r="AL79">
        <v>7.1682300000000004E-2</v>
      </c>
      <c r="AM79">
        <v>-0.36626900000000001</v>
      </c>
      <c r="AN79">
        <v>5.78872E-2</v>
      </c>
      <c r="AO79">
        <v>-0.16882800000000001</v>
      </c>
      <c r="AP79">
        <v>1.8036699999999999E-2</v>
      </c>
    </row>
    <row r="80" spans="1:42" x14ac:dyDescent="0.25">
      <c r="A80" s="9"/>
      <c r="B80" t="s">
        <v>73</v>
      </c>
      <c r="C80">
        <v>0.84044300000000005</v>
      </c>
      <c r="D80">
        <v>0.82206199999999996</v>
      </c>
      <c r="E80">
        <v>0.834287</v>
      </c>
      <c r="F80">
        <v>1.1250599999999999</v>
      </c>
      <c r="G80">
        <v>0.46259099999999997</v>
      </c>
      <c r="H80">
        <v>-0.11242199999999999</v>
      </c>
      <c r="I80">
        <v>0.25595499999999999</v>
      </c>
      <c r="J80">
        <v>1.6069800000000001</v>
      </c>
      <c r="K80">
        <v>1.5956300000000001</v>
      </c>
      <c r="L80">
        <v>1.8171200000000001</v>
      </c>
      <c r="M80">
        <v>1.95041</v>
      </c>
      <c r="N80">
        <v>1.4668300000000001</v>
      </c>
      <c r="O80">
        <v>1.1491899999999999</v>
      </c>
      <c r="P80">
        <v>-1.4835499999999999</v>
      </c>
      <c r="Q80">
        <v>-0.416072</v>
      </c>
      <c r="R80">
        <v>-1.87934</v>
      </c>
      <c r="S80">
        <v>-1.73092</v>
      </c>
      <c r="T80">
        <v>-1.0875699999999999</v>
      </c>
      <c r="U80">
        <v>-0.94368700000000005</v>
      </c>
      <c r="V80">
        <v>-0.50935600000000003</v>
      </c>
      <c r="W80">
        <v>0.27988200000000002</v>
      </c>
      <c r="X80">
        <v>0.79746399999999995</v>
      </c>
      <c r="Y80">
        <v>-0.185498</v>
      </c>
      <c r="Z80">
        <v>0.40489700000000001</v>
      </c>
      <c r="AA80">
        <v>0.33562599999999998</v>
      </c>
      <c r="AB80">
        <v>0.443415</v>
      </c>
      <c r="AC80">
        <v>-6.8696499999999994E-2</v>
      </c>
      <c r="AD80">
        <v>-0.77427699999999999</v>
      </c>
      <c r="AE80">
        <v>-1.20512</v>
      </c>
      <c r="AF80">
        <v>-0.63495800000000002</v>
      </c>
      <c r="AG80">
        <v>-1.18428</v>
      </c>
      <c r="AH80">
        <v>-0.36016100000000001</v>
      </c>
      <c r="AI80">
        <v>-0.40683999999999998</v>
      </c>
      <c r="AJ80">
        <v>-1.3904000000000001</v>
      </c>
      <c r="AK80">
        <v>-0.44908999999999999</v>
      </c>
      <c r="AL80">
        <v>-0.78012899999999996</v>
      </c>
      <c r="AM80">
        <v>-0.53900199999999998</v>
      </c>
      <c r="AN80">
        <v>-8.5926100000000005E-2</v>
      </c>
      <c r="AO80">
        <v>-8.3323700000000002E-4</v>
      </c>
      <c r="AP80">
        <v>4.0286799999999998E-2</v>
      </c>
    </row>
    <row r="81" spans="1:42" x14ac:dyDescent="0.25">
      <c r="A81" s="9"/>
      <c r="B81" t="s">
        <v>74</v>
      </c>
      <c r="C81">
        <v>1.38381</v>
      </c>
      <c r="D81">
        <v>1.7609999999999999</v>
      </c>
      <c r="E81">
        <v>1.5676600000000001</v>
      </c>
      <c r="F81">
        <v>1.58975</v>
      </c>
      <c r="G81">
        <v>-1.09459</v>
      </c>
      <c r="H81">
        <v>-0.32622600000000002</v>
      </c>
      <c r="I81">
        <v>-0.439751</v>
      </c>
      <c r="J81">
        <v>0.58672299999999999</v>
      </c>
      <c r="K81">
        <v>0.48824499999999998</v>
      </c>
      <c r="L81">
        <v>0.39352300000000001</v>
      </c>
      <c r="M81">
        <v>0.85249600000000003</v>
      </c>
      <c r="N81">
        <v>0.35527199999999998</v>
      </c>
      <c r="O81">
        <v>-0.24402599999999999</v>
      </c>
      <c r="P81">
        <v>-1.8681000000000001</v>
      </c>
      <c r="Q81">
        <v>-1.6410899999999999</v>
      </c>
      <c r="R81">
        <v>-0.59387299999999998</v>
      </c>
      <c r="S81">
        <v>-6.7768599999999998E-2</v>
      </c>
      <c r="T81">
        <v>-0.94812600000000002</v>
      </c>
      <c r="U81">
        <v>2.4453900000000001E-2</v>
      </c>
      <c r="V81">
        <v>-0.90235100000000001</v>
      </c>
      <c r="W81">
        <v>0.66476100000000005</v>
      </c>
      <c r="X81">
        <v>0.71683600000000003</v>
      </c>
      <c r="Y81">
        <v>0.416186</v>
      </c>
      <c r="Z81">
        <v>0.38812799999999997</v>
      </c>
      <c r="AA81">
        <v>0.21382200000000001</v>
      </c>
      <c r="AB81">
        <v>0.84607500000000002</v>
      </c>
      <c r="AC81">
        <v>-1.0252399999999999</v>
      </c>
      <c r="AD81">
        <v>-1.70631</v>
      </c>
      <c r="AE81">
        <v>-0.46099299999999999</v>
      </c>
      <c r="AF81">
        <v>-0.126364</v>
      </c>
      <c r="AG81">
        <v>-0.61202299999999998</v>
      </c>
      <c r="AH81">
        <v>-1.95885</v>
      </c>
      <c r="AI81">
        <v>-9.6209299999999998E-2</v>
      </c>
      <c r="AJ81">
        <v>-1.94251</v>
      </c>
      <c r="AK81">
        <v>-0.19390299999999999</v>
      </c>
      <c r="AL81">
        <v>1.0538099999999999</v>
      </c>
      <c r="AM81">
        <v>0.82996499999999995</v>
      </c>
      <c r="AN81">
        <v>0.84436</v>
      </c>
      <c r="AO81">
        <v>0.556867</v>
      </c>
      <c r="AP81">
        <v>0.71456399999999998</v>
      </c>
    </row>
    <row r="82" spans="1:42" x14ac:dyDescent="0.25">
      <c r="A82" s="9"/>
      <c r="B82" t="s">
        <v>75</v>
      </c>
      <c r="C82">
        <v>-0.20039000000000001</v>
      </c>
      <c r="D82">
        <v>0.12565100000000001</v>
      </c>
      <c r="E82">
        <v>-0.203488</v>
      </c>
      <c r="F82">
        <v>-0.46940199999999999</v>
      </c>
      <c r="G82">
        <v>-0.70350500000000005</v>
      </c>
      <c r="H82">
        <v>-0.58156600000000003</v>
      </c>
      <c r="I82">
        <v>-0.74865400000000004</v>
      </c>
      <c r="J82">
        <v>0.231017</v>
      </c>
      <c r="K82">
        <v>0.86094300000000001</v>
      </c>
      <c r="L82">
        <v>0.90278800000000003</v>
      </c>
      <c r="M82">
        <v>0.77287799999999995</v>
      </c>
      <c r="N82">
        <v>-0.76995499999999995</v>
      </c>
      <c r="O82">
        <v>-0.66568499999999997</v>
      </c>
      <c r="P82">
        <v>-0.53232100000000004</v>
      </c>
      <c r="Q82">
        <v>0.59230700000000003</v>
      </c>
      <c r="R82">
        <v>0.348881</v>
      </c>
      <c r="S82">
        <v>-0.61948899999999996</v>
      </c>
      <c r="T82">
        <v>-0.52711699999999995</v>
      </c>
      <c r="U82">
        <v>-1.6068100000000001</v>
      </c>
      <c r="V82">
        <v>-0.70245400000000002</v>
      </c>
      <c r="W82">
        <v>1.28243</v>
      </c>
      <c r="X82">
        <v>1.48359</v>
      </c>
      <c r="Y82">
        <v>1.23824</v>
      </c>
      <c r="Z82">
        <v>1.20069</v>
      </c>
      <c r="AA82">
        <v>1.31562</v>
      </c>
      <c r="AB82">
        <v>1.4861599999999999</v>
      </c>
      <c r="AC82">
        <v>-1.2962400000000001</v>
      </c>
      <c r="AD82">
        <v>-1.8680300000000001</v>
      </c>
      <c r="AE82">
        <v>-1.68618</v>
      </c>
      <c r="AF82">
        <v>-0.13871700000000001</v>
      </c>
      <c r="AG82">
        <v>-1.05748</v>
      </c>
      <c r="AH82">
        <v>-1.1044799999999999</v>
      </c>
      <c r="AI82">
        <v>-1.1559299999999999</v>
      </c>
      <c r="AJ82">
        <v>-1.1067400000000001</v>
      </c>
      <c r="AK82">
        <v>0.92679100000000003</v>
      </c>
      <c r="AL82">
        <v>1.0135099999999999</v>
      </c>
      <c r="AM82">
        <v>1.0133000000000001</v>
      </c>
      <c r="AN82">
        <v>0.80444000000000004</v>
      </c>
      <c r="AO82">
        <v>1.06871</v>
      </c>
      <c r="AP82">
        <v>1.0767</v>
      </c>
    </row>
    <row r="83" spans="1:42" x14ac:dyDescent="0.25">
      <c r="A83" s="9"/>
      <c r="B83" t="s">
        <v>76</v>
      </c>
      <c r="C83">
        <v>-1.5409600000000001</v>
      </c>
      <c r="D83">
        <v>-0.74133400000000005</v>
      </c>
      <c r="E83">
        <v>-0.18895600000000001</v>
      </c>
      <c r="F83">
        <v>0.14650199999999999</v>
      </c>
      <c r="G83">
        <v>-1.3174699999999999</v>
      </c>
      <c r="H83">
        <v>-1.0983000000000001</v>
      </c>
      <c r="I83">
        <v>-1.1893499999999999</v>
      </c>
      <c r="J83">
        <v>4.0944400000000004E-3</v>
      </c>
      <c r="K83">
        <v>0.32594200000000001</v>
      </c>
      <c r="L83">
        <v>7.2425900000000001E-2</v>
      </c>
      <c r="M83">
        <v>0.23063900000000001</v>
      </c>
      <c r="N83">
        <v>0.64725699999999997</v>
      </c>
      <c r="O83">
        <v>0.40323199999999998</v>
      </c>
      <c r="P83">
        <v>-1.7182500000000001</v>
      </c>
      <c r="Q83">
        <v>-1.77718</v>
      </c>
      <c r="R83">
        <v>-1.25583</v>
      </c>
      <c r="S83">
        <v>-0.69925999999999999</v>
      </c>
      <c r="T83">
        <v>-0.71618300000000001</v>
      </c>
      <c r="U83">
        <v>0.37208799999999997</v>
      </c>
      <c r="V83">
        <v>-0.236314</v>
      </c>
      <c r="W83">
        <v>1.36206</v>
      </c>
      <c r="X83">
        <v>1.0107699999999999</v>
      </c>
      <c r="Y83">
        <v>1.38096</v>
      </c>
      <c r="Z83">
        <v>1.3766</v>
      </c>
      <c r="AA83">
        <v>1.25441</v>
      </c>
      <c r="AB83">
        <v>1.0525899999999999</v>
      </c>
      <c r="AC83">
        <v>-0.60120600000000002</v>
      </c>
      <c r="AD83">
        <v>-0.72223000000000004</v>
      </c>
      <c r="AE83">
        <v>-0.22958400000000001</v>
      </c>
      <c r="AF83">
        <v>-0.19983300000000001</v>
      </c>
      <c r="AG83">
        <v>0.207735</v>
      </c>
      <c r="AH83">
        <v>-1.14998</v>
      </c>
      <c r="AI83">
        <v>-0.52500899999999995</v>
      </c>
      <c r="AJ83">
        <v>-1.1383399999999999</v>
      </c>
      <c r="AK83">
        <v>1.1003099999999999</v>
      </c>
      <c r="AL83">
        <v>1.20408</v>
      </c>
      <c r="AM83">
        <v>1.34246</v>
      </c>
      <c r="AN83">
        <v>1.42943</v>
      </c>
      <c r="AO83">
        <v>1.0346200000000001</v>
      </c>
      <c r="AP83">
        <v>1.08734</v>
      </c>
    </row>
    <row r="84" spans="1:42" x14ac:dyDescent="0.25">
      <c r="A84" s="9"/>
      <c r="B84" t="s">
        <v>77</v>
      </c>
      <c r="C84">
        <v>1.3542099999999999</v>
      </c>
      <c r="D84">
        <v>1.3387199999999999</v>
      </c>
      <c r="E84">
        <v>1.37982</v>
      </c>
      <c r="F84">
        <v>1.3502799999999999</v>
      </c>
      <c r="G84">
        <v>1.2050399999999999</v>
      </c>
      <c r="H84">
        <v>1.19312</v>
      </c>
      <c r="I84">
        <v>1.1798999999999999</v>
      </c>
      <c r="J84">
        <v>1.4448099999999999</v>
      </c>
      <c r="K84">
        <v>1.4448799999999999</v>
      </c>
      <c r="L84">
        <v>1.58876</v>
      </c>
      <c r="M84">
        <v>1.5502</v>
      </c>
      <c r="N84">
        <v>1.0718099999999999</v>
      </c>
      <c r="O84">
        <v>1.05318</v>
      </c>
      <c r="P84">
        <v>-1.11171</v>
      </c>
      <c r="Q84">
        <v>-1.0264200000000001</v>
      </c>
      <c r="R84">
        <v>-0.96877800000000003</v>
      </c>
      <c r="S84">
        <v>-1.3961699999999999</v>
      </c>
      <c r="T84">
        <v>-1.27945</v>
      </c>
      <c r="U84">
        <v>-0.98440099999999997</v>
      </c>
      <c r="V84">
        <v>-0.86175999999999997</v>
      </c>
      <c r="W84">
        <v>5.5849700000000002E-2</v>
      </c>
      <c r="X84">
        <v>9.1020799999999999E-2</v>
      </c>
      <c r="Y84">
        <v>9.8722099999999993E-2</v>
      </c>
      <c r="Z84">
        <v>9.8602400000000007E-2</v>
      </c>
      <c r="AA84">
        <v>0.1467</v>
      </c>
      <c r="AB84">
        <v>0.108436</v>
      </c>
      <c r="AC84">
        <v>-0.630718</v>
      </c>
      <c r="AD84">
        <v>-0.57215000000000005</v>
      </c>
      <c r="AE84">
        <v>-0.71933400000000003</v>
      </c>
      <c r="AF84">
        <v>-0.69945299999999999</v>
      </c>
      <c r="AG84">
        <v>-0.68190899999999999</v>
      </c>
      <c r="AH84">
        <v>-0.80005899999999996</v>
      </c>
      <c r="AI84">
        <v>-0.79046799999999995</v>
      </c>
      <c r="AJ84">
        <v>-0.71547000000000005</v>
      </c>
      <c r="AK84">
        <v>-0.61553000000000002</v>
      </c>
      <c r="AL84">
        <v>-0.64605299999999999</v>
      </c>
      <c r="AM84">
        <v>-0.85869200000000001</v>
      </c>
      <c r="AN84">
        <v>-0.86872799999999994</v>
      </c>
      <c r="AO84">
        <v>-0.74240099999999998</v>
      </c>
      <c r="AP84">
        <v>-0.78441399999999994</v>
      </c>
    </row>
    <row r="85" spans="1:42" x14ac:dyDescent="0.25">
      <c r="A85" s="9"/>
      <c r="B85" t="s">
        <v>78</v>
      </c>
      <c r="C85">
        <v>1.29288</v>
      </c>
      <c r="D85">
        <v>1.1614899999999999</v>
      </c>
      <c r="E85">
        <v>1.0610999999999999</v>
      </c>
      <c r="F85">
        <v>1.1357299999999999</v>
      </c>
      <c r="G85">
        <v>0.55990099999999998</v>
      </c>
      <c r="H85">
        <v>0.66932199999999997</v>
      </c>
      <c r="I85">
        <v>0.54484900000000003</v>
      </c>
      <c r="J85">
        <v>1.3252900000000001</v>
      </c>
      <c r="K85">
        <v>1.37757</v>
      </c>
      <c r="L85">
        <v>1.40252</v>
      </c>
      <c r="M85">
        <v>1.44234</v>
      </c>
      <c r="N85">
        <v>0.65313299999999996</v>
      </c>
      <c r="O85">
        <v>0.57014699999999996</v>
      </c>
      <c r="P85">
        <v>-1.16513</v>
      </c>
      <c r="Q85">
        <v>-1.20048</v>
      </c>
      <c r="R85">
        <v>-1.23617</v>
      </c>
      <c r="S85">
        <v>-1.5311600000000001</v>
      </c>
      <c r="T85">
        <v>-1.3955599999999999</v>
      </c>
      <c r="U85">
        <v>-0.79863700000000004</v>
      </c>
      <c r="V85">
        <v>-0.66237900000000005</v>
      </c>
      <c r="W85">
        <v>0.69045500000000004</v>
      </c>
      <c r="X85">
        <v>0.80863700000000005</v>
      </c>
      <c r="Y85">
        <v>0.87552300000000005</v>
      </c>
      <c r="Z85">
        <v>0.79837000000000002</v>
      </c>
      <c r="AA85">
        <v>0.82381599999999999</v>
      </c>
      <c r="AB85">
        <v>0.81328999999999996</v>
      </c>
      <c r="AC85">
        <v>-0.61079099999999997</v>
      </c>
      <c r="AD85">
        <v>-0.61633300000000002</v>
      </c>
      <c r="AE85">
        <v>-1.04522</v>
      </c>
      <c r="AF85">
        <v>-0.98986200000000002</v>
      </c>
      <c r="AG85">
        <v>-0.99028499999999997</v>
      </c>
      <c r="AH85">
        <v>-1.3169299999999999</v>
      </c>
      <c r="AI85">
        <v>-1.4136599999999999</v>
      </c>
      <c r="AJ85">
        <v>-1.5633699999999999</v>
      </c>
      <c r="AK85">
        <v>-5.5364099999999999E-2</v>
      </c>
      <c r="AL85">
        <v>-3.7347900000000003E-2</v>
      </c>
      <c r="AM85">
        <v>-0.32123400000000002</v>
      </c>
      <c r="AN85">
        <v>-0.46558500000000003</v>
      </c>
      <c r="AO85">
        <v>-0.30637199999999998</v>
      </c>
      <c r="AP85">
        <v>-0.284497</v>
      </c>
    </row>
    <row r="86" spans="1:42" x14ac:dyDescent="0.25">
      <c r="A86" s="9"/>
      <c r="B86" t="s">
        <v>79</v>
      </c>
      <c r="C86">
        <v>1.6166100000000001</v>
      </c>
      <c r="D86">
        <v>1.33965</v>
      </c>
      <c r="E86">
        <v>1.5536099999999999</v>
      </c>
      <c r="F86">
        <v>1.4234100000000001</v>
      </c>
      <c r="G86">
        <v>0.480632</v>
      </c>
      <c r="H86">
        <v>0.41375499999999998</v>
      </c>
      <c r="I86">
        <v>0.318436</v>
      </c>
      <c r="J86">
        <v>1.2471399999999999</v>
      </c>
      <c r="K86">
        <v>1.21746</v>
      </c>
      <c r="L86">
        <v>1.2596400000000001</v>
      </c>
      <c r="M86">
        <v>0.99919400000000003</v>
      </c>
      <c r="N86">
        <v>1.0848800000000001</v>
      </c>
      <c r="O86">
        <v>1.33057</v>
      </c>
      <c r="P86">
        <v>-0.58986700000000003</v>
      </c>
      <c r="Q86">
        <v>-0.97624200000000005</v>
      </c>
      <c r="R86">
        <v>-1.6986300000000001</v>
      </c>
      <c r="S86">
        <v>-1.9222699999999999</v>
      </c>
      <c r="T86">
        <v>-1.0302500000000001</v>
      </c>
      <c r="U86">
        <v>-1.4581599999999999</v>
      </c>
      <c r="V86">
        <v>-1.39479</v>
      </c>
      <c r="W86">
        <v>0.56236699999999995</v>
      </c>
      <c r="X86">
        <v>0.48419400000000001</v>
      </c>
      <c r="Y86">
        <v>0.82179000000000002</v>
      </c>
      <c r="Z86">
        <v>0.46914800000000001</v>
      </c>
      <c r="AA86">
        <v>0.50330299999999994</v>
      </c>
      <c r="AB86">
        <v>0.451102</v>
      </c>
      <c r="AC86">
        <v>-0.40758299999999997</v>
      </c>
      <c r="AD86">
        <v>-0.65072600000000003</v>
      </c>
      <c r="AE86">
        <v>-0.93098800000000004</v>
      </c>
      <c r="AF86">
        <v>-0.79892600000000003</v>
      </c>
      <c r="AG86">
        <v>-0.92906</v>
      </c>
      <c r="AH86">
        <v>-0.27357599999999999</v>
      </c>
      <c r="AI86">
        <v>-0.85244299999999995</v>
      </c>
      <c r="AJ86">
        <v>-1.0630299999999999</v>
      </c>
      <c r="AK86">
        <v>-0.40886099999999997</v>
      </c>
      <c r="AL86">
        <v>-0.17946699999999999</v>
      </c>
      <c r="AM86">
        <v>-0.31920500000000002</v>
      </c>
      <c r="AN86">
        <v>-0.54170300000000005</v>
      </c>
      <c r="AO86">
        <v>-0.66056400000000004</v>
      </c>
      <c r="AP86">
        <v>-0.490537</v>
      </c>
    </row>
    <row r="87" spans="1:42" x14ac:dyDescent="0.25">
      <c r="A87" s="9"/>
      <c r="B87" t="s">
        <v>80</v>
      </c>
      <c r="C87">
        <v>1.9008700000000001</v>
      </c>
      <c r="D87">
        <v>1.9058200000000001</v>
      </c>
      <c r="E87">
        <v>3.2330599999999998E-4</v>
      </c>
      <c r="F87">
        <v>-0.16878199999999999</v>
      </c>
      <c r="G87">
        <v>2.1466799999999999</v>
      </c>
      <c r="H87">
        <v>2.1388699999999998</v>
      </c>
      <c r="I87">
        <v>2.0604100000000001</v>
      </c>
      <c r="J87">
        <v>-0.463474</v>
      </c>
      <c r="K87">
        <v>-0.38271699999999997</v>
      </c>
      <c r="L87">
        <v>-0.43914999999999998</v>
      </c>
      <c r="M87">
        <v>-0.77191900000000002</v>
      </c>
      <c r="N87">
        <v>1.05501</v>
      </c>
      <c r="O87">
        <v>-0.73167300000000002</v>
      </c>
      <c r="P87">
        <v>0.873645</v>
      </c>
      <c r="Q87">
        <v>0.94114699999999996</v>
      </c>
      <c r="R87">
        <v>0.94089199999999995</v>
      </c>
      <c r="S87">
        <v>0.87365899999999996</v>
      </c>
      <c r="T87">
        <v>0.75417100000000004</v>
      </c>
      <c r="U87">
        <v>-0.94877400000000001</v>
      </c>
      <c r="V87">
        <v>-0.312218</v>
      </c>
      <c r="W87">
        <v>-0.16549900000000001</v>
      </c>
      <c r="X87">
        <v>-0.89905199999999996</v>
      </c>
      <c r="Y87">
        <v>-1.1879599999999999</v>
      </c>
      <c r="Z87">
        <v>-0.50372300000000003</v>
      </c>
      <c r="AA87">
        <v>-0.53210599999999997</v>
      </c>
      <c r="AB87">
        <v>-0.74957399999999996</v>
      </c>
      <c r="AC87">
        <v>-1.1081099999999999</v>
      </c>
      <c r="AD87">
        <v>-0.82881899999999997</v>
      </c>
      <c r="AE87">
        <v>-0.45592300000000002</v>
      </c>
      <c r="AF87">
        <v>-0.55196000000000001</v>
      </c>
      <c r="AG87">
        <v>-0.86378200000000005</v>
      </c>
      <c r="AH87">
        <v>-0.42509400000000003</v>
      </c>
      <c r="AI87">
        <v>-0.40346900000000002</v>
      </c>
      <c r="AJ87">
        <v>0.790493</v>
      </c>
      <c r="AK87">
        <v>-0.81419900000000001</v>
      </c>
      <c r="AL87">
        <v>0.16364300000000001</v>
      </c>
      <c r="AM87">
        <v>-0.464974</v>
      </c>
      <c r="AN87">
        <v>-0.300591</v>
      </c>
      <c r="AO87">
        <v>-0.98694300000000001</v>
      </c>
      <c r="AP87">
        <v>-1.0851500000000001</v>
      </c>
    </row>
    <row r="88" spans="1:42" x14ac:dyDescent="0.25">
      <c r="A88" s="9"/>
      <c r="B88" t="s">
        <v>81</v>
      </c>
      <c r="C88">
        <v>1.2325900000000001</v>
      </c>
      <c r="D88">
        <v>1.2128399999999999</v>
      </c>
      <c r="E88">
        <v>0.90547100000000003</v>
      </c>
      <c r="F88">
        <v>0.86268500000000004</v>
      </c>
      <c r="G88">
        <v>1.0199100000000001</v>
      </c>
      <c r="H88">
        <v>1.0537300000000001</v>
      </c>
      <c r="I88">
        <v>1.04159</v>
      </c>
      <c r="J88">
        <v>1.3661799999999999</v>
      </c>
      <c r="K88">
        <v>1.4493400000000001</v>
      </c>
      <c r="L88">
        <v>1.7697799999999999</v>
      </c>
      <c r="M88">
        <v>1.7768299999999999</v>
      </c>
      <c r="N88">
        <v>0.83431699999999998</v>
      </c>
      <c r="O88">
        <v>0.80459099999999995</v>
      </c>
      <c r="P88">
        <v>-1.1944300000000001</v>
      </c>
      <c r="Q88">
        <v>-1.20774</v>
      </c>
      <c r="R88">
        <v>-1.23366</v>
      </c>
      <c r="S88">
        <v>-1.2905199999999999</v>
      </c>
      <c r="T88">
        <v>-1.3744499999999999</v>
      </c>
      <c r="U88">
        <v>-1.06494</v>
      </c>
      <c r="V88">
        <v>-1.2194</v>
      </c>
      <c r="W88">
        <v>0.486068</v>
      </c>
      <c r="X88">
        <v>0.53431899999999999</v>
      </c>
      <c r="Y88">
        <v>0.49109700000000001</v>
      </c>
      <c r="Z88">
        <v>0.481771</v>
      </c>
      <c r="AA88">
        <v>0.51754199999999995</v>
      </c>
      <c r="AB88">
        <v>0.51988599999999996</v>
      </c>
      <c r="AC88">
        <v>-0.69714500000000001</v>
      </c>
      <c r="AD88">
        <v>-0.58401599999999998</v>
      </c>
      <c r="AE88">
        <v>-0.80625100000000005</v>
      </c>
      <c r="AF88">
        <v>-0.92766199999999999</v>
      </c>
      <c r="AG88">
        <v>-0.84924299999999997</v>
      </c>
      <c r="AH88">
        <v>-1.06995</v>
      </c>
      <c r="AI88">
        <v>-0.95874300000000001</v>
      </c>
      <c r="AJ88">
        <v>-0.98302199999999995</v>
      </c>
      <c r="AK88">
        <v>-0.47337899999999999</v>
      </c>
      <c r="AL88">
        <v>-0.456787</v>
      </c>
      <c r="AM88">
        <v>-0.49716900000000003</v>
      </c>
      <c r="AN88">
        <v>-0.48452699999999999</v>
      </c>
      <c r="AO88">
        <v>-0.53235600000000005</v>
      </c>
      <c r="AP88">
        <v>-0.45514300000000002</v>
      </c>
    </row>
    <row r="89" spans="1:42" x14ac:dyDescent="0.25">
      <c r="A89" s="9"/>
      <c r="B89" t="s">
        <v>82</v>
      </c>
      <c r="C89">
        <v>-0.52272700000000005</v>
      </c>
      <c r="D89">
        <v>-1.00047</v>
      </c>
      <c r="E89">
        <v>-0.382716</v>
      </c>
      <c r="F89">
        <v>-0.53555299999999995</v>
      </c>
      <c r="G89">
        <v>-0.65449299999999999</v>
      </c>
      <c r="H89">
        <v>-1.0703100000000001</v>
      </c>
      <c r="I89">
        <v>-0.72574399999999994</v>
      </c>
      <c r="J89">
        <v>-0.593113</v>
      </c>
      <c r="K89">
        <v>-0.16767799999999999</v>
      </c>
      <c r="L89">
        <v>-0.39955099999999999</v>
      </c>
      <c r="M89">
        <v>-0.51868700000000001</v>
      </c>
      <c r="N89">
        <v>-0.25211</v>
      </c>
      <c r="O89">
        <v>-0.39790599999999998</v>
      </c>
      <c r="P89">
        <v>-0.12717500000000001</v>
      </c>
      <c r="Q89">
        <v>0.15747700000000001</v>
      </c>
      <c r="R89">
        <v>-0.19322500000000001</v>
      </c>
      <c r="S89">
        <v>-0.39693299999999998</v>
      </c>
      <c r="T89">
        <v>-0.32285999999999998</v>
      </c>
      <c r="U89">
        <v>-8.2338800000000004E-2</v>
      </c>
      <c r="V89">
        <v>-0.30289100000000002</v>
      </c>
      <c r="W89">
        <v>1.1816500000000001</v>
      </c>
      <c r="X89">
        <v>1.1454500000000001</v>
      </c>
      <c r="Y89">
        <v>1.00593</v>
      </c>
      <c r="Z89">
        <v>1.0070399999999999</v>
      </c>
      <c r="AA89">
        <v>0.92827000000000004</v>
      </c>
      <c r="AB89">
        <v>0.92941200000000002</v>
      </c>
      <c r="AC89">
        <v>-0.83105099999999998</v>
      </c>
      <c r="AD89">
        <v>-0.98024900000000004</v>
      </c>
      <c r="AE89">
        <v>-1.25665</v>
      </c>
      <c r="AF89">
        <v>-0.81316900000000003</v>
      </c>
      <c r="AG89">
        <v>-0.68331900000000001</v>
      </c>
      <c r="AH89">
        <v>-1.2038</v>
      </c>
      <c r="AI89">
        <v>-1.2063900000000001</v>
      </c>
      <c r="AJ89">
        <v>-1.2459800000000001</v>
      </c>
      <c r="AK89">
        <v>1.70546</v>
      </c>
      <c r="AL89">
        <v>1.78281</v>
      </c>
      <c r="AM89">
        <v>1.85337</v>
      </c>
      <c r="AN89">
        <v>1.82203</v>
      </c>
      <c r="AO89">
        <v>1.66778</v>
      </c>
      <c r="AP89">
        <v>1.68042</v>
      </c>
    </row>
    <row r="90" spans="1:42" x14ac:dyDescent="0.25">
      <c r="A90" s="9"/>
      <c r="B90" t="s">
        <v>83</v>
      </c>
      <c r="C90">
        <v>-1.00762</v>
      </c>
      <c r="D90">
        <v>-1.22176E-2</v>
      </c>
      <c r="E90">
        <v>8.3397700000000005E-2</v>
      </c>
      <c r="F90">
        <v>-0.36095899999999997</v>
      </c>
      <c r="G90">
        <v>-1.056</v>
      </c>
      <c r="H90">
        <v>-0.86291200000000001</v>
      </c>
      <c r="I90">
        <v>-0.83772100000000005</v>
      </c>
      <c r="J90">
        <v>0.59371399999999996</v>
      </c>
      <c r="K90">
        <v>0.52550300000000005</v>
      </c>
      <c r="L90">
        <v>0.89376299999999997</v>
      </c>
      <c r="M90">
        <v>1.29051</v>
      </c>
      <c r="N90">
        <v>-0.47962399999999999</v>
      </c>
      <c r="O90">
        <v>-1.3185</v>
      </c>
      <c r="P90">
        <v>9.7457500000000002E-2</v>
      </c>
      <c r="Q90">
        <v>5.1259600000000002E-2</v>
      </c>
      <c r="R90">
        <v>-0.25015500000000002</v>
      </c>
      <c r="S90">
        <v>-0.63360099999999997</v>
      </c>
      <c r="T90">
        <v>-0.66067799999999999</v>
      </c>
      <c r="U90">
        <v>-1.7547900000000001</v>
      </c>
      <c r="V90">
        <v>-1.6234999999999999</v>
      </c>
      <c r="W90">
        <v>1.3369599999999999</v>
      </c>
      <c r="X90">
        <v>1.4485300000000001</v>
      </c>
      <c r="Y90">
        <v>1.21591</v>
      </c>
      <c r="Z90">
        <v>1.5868100000000001</v>
      </c>
      <c r="AA90">
        <v>1.4498200000000001</v>
      </c>
      <c r="AB90">
        <v>1.4425600000000001</v>
      </c>
      <c r="AC90">
        <v>-0.71256200000000003</v>
      </c>
      <c r="AD90">
        <v>-0.194465</v>
      </c>
      <c r="AE90">
        <v>-1.9693099999999999</v>
      </c>
      <c r="AF90">
        <v>-1.9221699999999999</v>
      </c>
      <c r="AG90">
        <v>-0.143397</v>
      </c>
      <c r="AH90">
        <v>-0.18057000000000001</v>
      </c>
      <c r="AI90">
        <v>8.0652199999999993E-2</v>
      </c>
      <c r="AJ90">
        <v>-0.43899700000000003</v>
      </c>
      <c r="AK90">
        <v>0.77585400000000004</v>
      </c>
      <c r="AL90">
        <v>0.64844800000000002</v>
      </c>
      <c r="AM90">
        <v>0.55916600000000005</v>
      </c>
      <c r="AN90">
        <v>0.75745899999999999</v>
      </c>
      <c r="AO90">
        <v>0.77306399999999997</v>
      </c>
      <c r="AP90">
        <v>0.80889200000000006</v>
      </c>
    </row>
    <row r="91" spans="1:42" x14ac:dyDescent="0.25">
      <c r="A91" s="9"/>
      <c r="B91" t="s">
        <v>84</v>
      </c>
      <c r="C91">
        <v>0.27336300000000002</v>
      </c>
      <c r="D91">
        <v>0.106602</v>
      </c>
      <c r="E91">
        <v>-1.1741900000000001</v>
      </c>
      <c r="F91">
        <v>-1.1965399999999999</v>
      </c>
      <c r="G91">
        <v>0.88421499999999997</v>
      </c>
      <c r="H91">
        <v>0.84797900000000004</v>
      </c>
      <c r="I91">
        <v>0.988348</v>
      </c>
      <c r="J91">
        <v>-1.81209</v>
      </c>
      <c r="K91">
        <v>-0.777335</v>
      </c>
      <c r="L91">
        <v>-1.24733</v>
      </c>
      <c r="M91">
        <v>-1.1212299999999999</v>
      </c>
      <c r="N91">
        <v>-0.775474</v>
      </c>
      <c r="O91">
        <v>-0.87726700000000002</v>
      </c>
      <c r="P91">
        <v>0.76277799999999996</v>
      </c>
      <c r="Q91">
        <v>0.81904200000000005</v>
      </c>
      <c r="R91">
        <v>1.00267</v>
      </c>
      <c r="S91">
        <v>1.21783</v>
      </c>
      <c r="T91">
        <v>1.18869</v>
      </c>
      <c r="U91">
        <v>0.88289099999999998</v>
      </c>
      <c r="V91">
        <v>0.86207400000000001</v>
      </c>
      <c r="W91">
        <v>-0.71596199999999999</v>
      </c>
      <c r="X91">
        <v>-0.75051199999999996</v>
      </c>
      <c r="Y91">
        <v>-0.74632799999999999</v>
      </c>
      <c r="Z91">
        <v>-1.5871</v>
      </c>
      <c r="AA91">
        <v>-1.82944</v>
      </c>
      <c r="AB91">
        <v>-0.53454199999999996</v>
      </c>
      <c r="AC91">
        <v>0.56057199999999996</v>
      </c>
      <c r="AD91">
        <v>0.56601800000000002</v>
      </c>
      <c r="AE91">
        <v>0.99595299999999998</v>
      </c>
      <c r="AF91">
        <v>0.94194699999999998</v>
      </c>
      <c r="AG91">
        <v>1.0919700000000001</v>
      </c>
      <c r="AH91">
        <v>1.21292</v>
      </c>
      <c r="AI91">
        <v>1.1285499999999999</v>
      </c>
      <c r="AJ91">
        <v>1.18085</v>
      </c>
      <c r="AK91">
        <v>-0.245195</v>
      </c>
      <c r="AL91">
        <v>-0.18534700000000001</v>
      </c>
      <c r="AM91">
        <v>0.104093</v>
      </c>
      <c r="AN91">
        <v>0.148676</v>
      </c>
      <c r="AO91">
        <v>-1.6949000000000001</v>
      </c>
      <c r="AP91">
        <v>-0.497253</v>
      </c>
    </row>
    <row r="92" spans="1:42" x14ac:dyDescent="0.25">
      <c r="A92" s="9"/>
      <c r="B92" t="s">
        <v>85</v>
      </c>
      <c r="C92">
        <v>-1.1298699999999999</v>
      </c>
      <c r="D92">
        <v>-1.18231</v>
      </c>
      <c r="E92">
        <v>-1.37781</v>
      </c>
      <c r="F92">
        <v>-1.3280400000000001</v>
      </c>
      <c r="G92">
        <v>-0.36172700000000002</v>
      </c>
      <c r="H92">
        <v>-0.311888</v>
      </c>
      <c r="I92">
        <v>-0.26437500000000003</v>
      </c>
      <c r="J92">
        <v>-1.3453599999999999</v>
      </c>
      <c r="K92">
        <v>-1.37849</v>
      </c>
      <c r="L92">
        <v>-1.4108700000000001</v>
      </c>
      <c r="M92">
        <v>-1.3926700000000001</v>
      </c>
      <c r="N92">
        <v>-1.3574999999999999</v>
      </c>
      <c r="O92">
        <v>-1.50095</v>
      </c>
      <c r="P92">
        <v>1.37337</v>
      </c>
      <c r="Q92">
        <v>1.3688400000000001</v>
      </c>
      <c r="R92">
        <v>1.3774599999999999</v>
      </c>
      <c r="S92">
        <v>1.01877</v>
      </c>
      <c r="T92">
        <v>1.0630299999999999</v>
      </c>
      <c r="U92">
        <v>0.70418700000000001</v>
      </c>
      <c r="V92">
        <v>0.67594900000000002</v>
      </c>
      <c r="W92">
        <v>-0.21320900000000001</v>
      </c>
      <c r="X92">
        <v>-0.19888900000000001</v>
      </c>
      <c r="Y92">
        <v>-0.22128700000000001</v>
      </c>
      <c r="Z92">
        <v>-0.27785900000000002</v>
      </c>
      <c r="AA92">
        <v>-0.27919300000000002</v>
      </c>
      <c r="AB92">
        <v>-0.186028</v>
      </c>
      <c r="AC92">
        <v>1.11036</v>
      </c>
      <c r="AD92">
        <v>1.14974</v>
      </c>
      <c r="AE92">
        <v>1.24916</v>
      </c>
      <c r="AF92">
        <v>1.22763</v>
      </c>
      <c r="AG92">
        <v>1.19089</v>
      </c>
      <c r="AH92">
        <v>1.19299</v>
      </c>
      <c r="AI92">
        <v>1.21898</v>
      </c>
      <c r="AJ92">
        <v>1.12483</v>
      </c>
      <c r="AK92">
        <v>-0.20530000000000001</v>
      </c>
      <c r="AL92">
        <v>-0.26813500000000001</v>
      </c>
      <c r="AM92">
        <v>-0.21848999999999999</v>
      </c>
      <c r="AN92">
        <v>-0.31103900000000001</v>
      </c>
      <c r="AO92">
        <v>-0.19101799999999999</v>
      </c>
      <c r="AP92">
        <v>-0.13387199999999999</v>
      </c>
    </row>
    <row r="93" spans="1:42" x14ac:dyDescent="0.25">
      <c r="A93" s="9"/>
      <c r="B93" t="s">
        <v>86</v>
      </c>
      <c r="C93">
        <v>0.31949699999999998</v>
      </c>
      <c r="D93">
        <v>0.40942600000000001</v>
      </c>
      <c r="E93">
        <v>0.46204699999999999</v>
      </c>
      <c r="F93">
        <v>0.56076099999999995</v>
      </c>
      <c r="G93">
        <v>0.23475299999999999</v>
      </c>
      <c r="H93">
        <v>-5.9682800000000001E-2</v>
      </c>
      <c r="I93">
        <v>0.32341300000000001</v>
      </c>
      <c r="J93">
        <v>0.64263099999999995</v>
      </c>
      <c r="K93">
        <v>0.70454399999999995</v>
      </c>
      <c r="L93">
        <v>0.73651100000000003</v>
      </c>
      <c r="M93">
        <v>0.775891</v>
      </c>
      <c r="N93">
        <v>0.46385900000000002</v>
      </c>
      <c r="O93">
        <v>0.51237200000000005</v>
      </c>
      <c r="P93">
        <v>-0.37602600000000003</v>
      </c>
      <c r="Q93">
        <v>-0.18074599999999999</v>
      </c>
      <c r="R93">
        <v>-0.21876699999999999</v>
      </c>
      <c r="S93">
        <v>0.46177400000000002</v>
      </c>
      <c r="T93">
        <v>0.34002700000000002</v>
      </c>
      <c r="U93">
        <v>-0.29172399999999998</v>
      </c>
      <c r="V93">
        <v>-0.14469899999999999</v>
      </c>
      <c r="W93">
        <v>0.65515100000000004</v>
      </c>
      <c r="X93">
        <v>0.69489000000000001</v>
      </c>
      <c r="Y93">
        <v>0.54650699999999997</v>
      </c>
      <c r="Z93">
        <v>0.61714000000000002</v>
      </c>
      <c r="AA93">
        <v>0.69138299999999997</v>
      </c>
      <c r="AB93">
        <v>0.66020999999999996</v>
      </c>
      <c r="AC93">
        <v>-4.4325299999999999</v>
      </c>
      <c r="AD93">
        <v>-0.62618399999999996</v>
      </c>
      <c r="AE93">
        <v>-0.16458100000000001</v>
      </c>
      <c r="AF93">
        <v>-0.43490699999999999</v>
      </c>
      <c r="AG93">
        <v>1.8620500000000002E-2</v>
      </c>
      <c r="AH93">
        <v>-1.86897</v>
      </c>
      <c r="AI93">
        <v>-2.8986800000000001</v>
      </c>
      <c r="AJ93">
        <v>-0.12388200000000001</v>
      </c>
      <c r="AK93">
        <v>0.22389899999999999</v>
      </c>
      <c r="AL93">
        <v>0.232486</v>
      </c>
      <c r="AM93">
        <v>0.159355</v>
      </c>
      <c r="AN93">
        <v>0.14719599999999999</v>
      </c>
      <c r="AO93">
        <v>8.6745799999999998E-2</v>
      </c>
      <c r="AP93">
        <v>0.14030100000000001</v>
      </c>
    </row>
  </sheetData>
  <mergeCells count="26">
    <mergeCell ref="A24:A93"/>
    <mergeCell ref="A3:A23"/>
    <mergeCell ref="AC2:AD2"/>
    <mergeCell ref="AE2:AG2"/>
    <mergeCell ref="AH2:AJ2"/>
    <mergeCell ref="P2:R2"/>
    <mergeCell ref="S2:T2"/>
    <mergeCell ref="U2:V2"/>
    <mergeCell ref="N2:O2"/>
    <mergeCell ref="AC1:AJ1"/>
    <mergeCell ref="AK1:AP1"/>
    <mergeCell ref="AK2:AL2"/>
    <mergeCell ref="AM2:AN2"/>
    <mergeCell ref="AO2:AP2"/>
    <mergeCell ref="P1:V1"/>
    <mergeCell ref="W1:AB1"/>
    <mergeCell ref="W2:X2"/>
    <mergeCell ref="Y2:Z2"/>
    <mergeCell ref="AA2:AB2"/>
    <mergeCell ref="J1:O1"/>
    <mergeCell ref="C2:D2"/>
    <mergeCell ref="E2:F2"/>
    <mergeCell ref="G2:I2"/>
    <mergeCell ref="C1:I1"/>
    <mergeCell ref="J2:K2"/>
    <mergeCell ref="L2:M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3"/>
  <sheetViews>
    <sheetView workbookViewId="0">
      <selection activeCell="E9" sqref="E9"/>
    </sheetView>
  </sheetViews>
  <sheetFormatPr defaultRowHeight="15" x14ac:dyDescent="0.25"/>
  <cols>
    <col min="2" max="2" width="19.7109375" customWidth="1"/>
    <col min="3" max="3" width="18.42578125" customWidth="1"/>
    <col min="4" max="4" width="22" customWidth="1"/>
    <col min="5" max="5" width="42.42578125" customWidth="1"/>
  </cols>
  <sheetData>
    <row r="1" spans="1:5" x14ac:dyDescent="0.25">
      <c r="A1" t="s">
        <v>6882</v>
      </c>
      <c r="B1" t="s">
        <v>112</v>
      </c>
      <c r="C1" t="s">
        <v>113</v>
      </c>
      <c r="D1" t="s">
        <v>121</v>
      </c>
      <c r="E1" t="s">
        <v>122</v>
      </c>
    </row>
    <row r="2" spans="1:5" x14ac:dyDescent="0.25">
      <c r="A2" t="s">
        <v>0</v>
      </c>
      <c r="B2" t="s">
        <v>109</v>
      </c>
      <c r="C2" t="s">
        <v>108</v>
      </c>
    </row>
    <row r="3" spans="1:5" x14ac:dyDescent="0.25">
      <c r="A3" t="s">
        <v>1</v>
      </c>
      <c r="B3" t="s">
        <v>109</v>
      </c>
      <c r="C3" t="s">
        <v>108</v>
      </c>
    </row>
    <row r="4" spans="1:5" x14ac:dyDescent="0.25">
      <c r="A4" t="s">
        <v>2</v>
      </c>
      <c r="B4" t="s">
        <v>109</v>
      </c>
      <c r="C4" t="s">
        <v>108</v>
      </c>
    </row>
    <row r="5" spans="1:5" x14ac:dyDescent="0.25">
      <c r="A5" t="s">
        <v>3</v>
      </c>
      <c r="B5" t="s">
        <v>109</v>
      </c>
      <c r="C5" t="s">
        <v>108</v>
      </c>
    </row>
    <row r="6" spans="1:5" x14ac:dyDescent="0.25">
      <c r="A6" t="s">
        <v>4</v>
      </c>
      <c r="B6" t="s">
        <v>109</v>
      </c>
      <c r="C6" t="s">
        <v>108</v>
      </c>
    </row>
    <row r="7" spans="1:5" x14ac:dyDescent="0.25">
      <c r="A7" t="s">
        <v>5</v>
      </c>
      <c r="B7" t="s">
        <v>109</v>
      </c>
      <c r="C7" t="s">
        <v>108</v>
      </c>
    </row>
    <row r="8" spans="1:5" x14ac:dyDescent="0.25">
      <c r="A8" t="s">
        <v>6</v>
      </c>
      <c r="B8" t="s">
        <v>109</v>
      </c>
      <c r="C8" t="s">
        <v>108</v>
      </c>
    </row>
    <row r="9" spans="1:5" x14ac:dyDescent="0.25">
      <c r="A9" t="s">
        <v>7</v>
      </c>
      <c r="B9" t="s">
        <v>109</v>
      </c>
      <c r="C9" t="s">
        <v>108</v>
      </c>
    </row>
    <row r="10" spans="1:5" x14ac:dyDescent="0.25">
      <c r="A10" t="s">
        <v>8</v>
      </c>
      <c r="B10" t="s">
        <v>109</v>
      </c>
      <c r="C10" t="s">
        <v>108</v>
      </c>
    </row>
    <row r="11" spans="1:5" x14ac:dyDescent="0.25">
      <c r="A11" t="s">
        <v>9</v>
      </c>
      <c r="B11" t="s">
        <v>109</v>
      </c>
      <c r="C11" t="s">
        <v>108</v>
      </c>
    </row>
    <row r="12" spans="1:5" x14ac:dyDescent="0.25">
      <c r="A12" t="s">
        <v>10</v>
      </c>
      <c r="B12" t="s">
        <v>109</v>
      </c>
      <c r="C12" t="s">
        <v>108</v>
      </c>
    </row>
    <row r="13" spans="1:5" x14ac:dyDescent="0.25">
      <c r="A13" t="s">
        <v>11</v>
      </c>
      <c r="B13" t="s">
        <v>109</v>
      </c>
      <c r="C13" t="s">
        <v>108</v>
      </c>
    </row>
    <row r="14" spans="1:5" x14ac:dyDescent="0.25">
      <c r="A14" t="s">
        <v>12</v>
      </c>
      <c r="B14" t="s">
        <v>109</v>
      </c>
      <c r="C14" t="s">
        <v>108</v>
      </c>
    </row>
    <row r="15" spans="1:5" x14ac:dyDescent="0.25">
      <c r="A15" t="s">
        <v>13</v>
      </c>
      <c r="B15" t="s">
        <v>109</v>
      </c>
      <c r="C15" t="s">
        <v>108</v>
      </c>
    </row>
    <row r="16" spans="1:5" x14ac:dyDescent="0.25">
      <c r="A16" t="s">
        <v>52</v>
      </c>
      <c r="B16" t="s">
        <v>108</v>
      </c>
      <c r="C16" t="s">
        <v>108</v>
      </c>
      <c r="D16" t="s">
        <v>124</v>
      </c>
      <c r="E16" t="s">
        <v>117</v>
      </c>
    </row>
    <row r="17" spans="1:5" x14ac:dyDescent="0.25">
      <c r="A17" t="s">
        <v>14</v>
      </c>
      <c r="B17" t="s">
        <v>109</v>
      </c>
      <c r="C17" t="s">
        <v>108</v>
      </c>
    </row>
    <row r="18" spans="1:5" x14ac:dyDescent="0.25">
      <c r="A18" t="s">
        <v>15</v>
      </c>
      <c r="B18" t="s">
        <v>109</v>
      </c>
      <c r="C18" t="s">
        <v>108</v>
      </c>
    </row>
    <row r="19" spans="1:5" ht="30" x14ac:dyDescent="0.25">
      <c r="A19" t="s">
        <v>106</v>
      </c>
      <c r="B19" t="s">
        <v>108</v>
      </c>
      <c r="C19" t="s">
        <v>108</v>
      </c>
      <c r="D19" t="s">
        <v>131</v>
      </c>
      <c r="E19" s="6" t="s">
        <v>132</v>
      </c>
    </row>
    <row r="20" spans="1:5" x14ac:dyDescent="0.25">
      <c r="A20" t="s">
        <v>17</v>
      </c>
      <c r="B20" t="s">
        <v>109</v>
      </c>
      <c r="C20" t="s">
        <v>108</v>
      </c>
    </row>
    <row r="21" spans="1:5" x14ac:dyDescent="0.25">
      <c r="A21" t="s">
        <v>18</v>
      </c>
      <c r="B21" t="s">
        <v>109</v>
      </c>
      <c r="C21" t="s">
        <v>108</v>
      </c>
    </row>
    <row r="22" spans="1:5" x14ac:dyDescent="0.25">
      <c r="A22" t="s">
        <v>71</v>
      </c>
      <c r="B22" t="s">
        <v>108</v>
      </c>
      <c r="C22" t="s">
        <v>108</v>
      </c>
      <c r="D22" t="s">
        <v>120</v>
      </c>
      <c r="E22" t="s">
        <v>116</v>
      </c>
    </row>
    <row r="23" spans="1:5" x14ac:dyDescent="0.25">
      <c r="A23" t="s">
        <v>19</v>
      </c>
      <c r="B23" t="s">
        <v>109</v>
      </c>
      <c r="C23" t="s">
        <v>108</v>
      </c>
    </row>
    <row r="25" spans="1:5" x14ac:dyDescent="0.25">
      <c r="A25" t="s">
        <v>20</v>
      </c>
      <c r="B25" t="s">
        <v>111</v>
      </c>
      <c r="C25" t="s">
        <v>108</v>
      </c>
    </row>
    <row r="26" spans="1:5" ht="30" x14ac:dyDescent="0.25">
      <c r="A26" s="1" t="s">
        <v>21</v>
      </c>
      <c r="B26" t="s">
        <v>109</v>
      </c>
      <c r="C26" t="s">
        <v>108</v>
      </c>
      <c r="D26" t="s">
        <v>124</v>
      </c>
      <c r="E26" s="6" t="s">
        <v>118</v>
      </c>
    </row>
    <row r="27" spans="1:5" x14ac:dyDescent="0.25">
      <c r="A27" t="s">
        <v>22</v>
      </c>
      <c r="B27" t="s">
        <v>111</v>
      </c>
      <c r="C27" t="s">
        <v>110</v>
      </c>
    </row>
    <row r="28" spans="1:5" x14ac:dyDescent="0.25">
      <c r="A28" t="s">
        <v>105</v>
      </c>
      <c r="B28" t="s">
        <v>108</v>
      </c>
      <c r="C28" t="s">
        <v>110</v>
      </c>
    </row>
    <row r="29" spans="1:5" x14ac:dyDescent="0.25">
      <c r="A29" t="s">
        <v>24</v>
      </c>
      <c r="B29" t="s">
        <v>110</v>
      </c>
      <c r="C29" t="s">
        <v>110</v>
      </c>
    </row>
    <row r="30" spans="1:5" x14ac:dyDescent="0.25">
      <c r="A30" t="s">
        <v>25</v>
      </c>
      <c r="B30" t="s">
        <v>110</v>
      </c>
      <c r="C30" t="s">
        <v>108</v>
      </c>
    </row>
    <row r="31" spans="1:5" x14ac:dyDescent="0.25">
      <c r="A31" t="s">
        <v>26</v>
      </c>
      <c r="B31" t="s">
        <v>111</v>
      </c>
      <c r="C31" t="s">
        <v>108</v>
      </c>
    </row>
    <row r="32" spans="1:5" x14ac:dyDescent="0.25">
      <c r="A32" t="s">
        <v>27</v>
      </c>
      <c r="B32" t="s">
        <v>110</v>
      </c>
      <c r="C32" t="s">
        <v>108</v>
      </c>
    </row>
    <row r="33" spans="1:3" x14ac:dyDescent="0.25">
      <c r="A33" t="s">
        <v>28</v>
      </c>
      <c r="B33" t="s">
        <v>111</v>
      </c>
      <c r="C33" t="s">
        <v>108</v>
      </c>
    </row>
    <row r="34" spans="1:3" x14ac:dyDescent="0.25">
      <c r="A34" t="s">
        <v>29</v>
      </c>
      <c r="B34" t="s">
        <v>111</v>
      </c>
      <c r="C34" t="s">
        <v>110</v>
      </c>
    </row>
    <row r="35" spans="1:3" x14ac:dyDescent="0.25">
      <c r="A35" t="s">
        <v>30</v>
      </c>
      <c r="B35" t="s">
        <v>110</v>
      </c>
      <c r="C35" t="s">
        <v>108</v>
      </c>
    </row>
    <row r="36" spans="1:3" x14ac:dyDescent="0.25">
      <c r="A36" t="s">
        <v>31</v>
      </c>
      <c r="B36" t="s">
        <v>110</v>
      </c>
      <c r="C36" t="s">
        <v>110</v>
      </c>
    </row>
    <row r="37" spans="1:3" x14ac:dyDescent="0.25">
      <c r="A37" t="s">
        <v>32</v>
      </c>
      <c r="B37" t="s">
        <v>110</v>
      </c>
      <c r="C37" t="s">
        <v>110</v>
      </c>
    </row>
    <row r="38" spans="1:3" x14ac:dyDescent="0.25">
      <c r="A38" t="s">
        <v>33</v>
      </c>
      <c r="B38" t="s">
        <v>111</v>
      </c>
      <c r="C38" t="s">
        <v>110</v>
      </c>
    </row>
    <row r="39" spans="1:3" x14ac:dyDescent="0.25">
      <c r="A39" t="s">
        <v>34</v>
      </c>
      <c r="B39" t="s">
        <v>110</v>
      </c>
      <c r="C39" t="s">
        <v>110</v>
      </c>
    </row>
    <row r="40" spans="1:3" x14ac:dyDescent="0.25">
      <c r="A40" t="s">
        <v>35</v>
      </c>
      <c r="B40" t="s">
        <v>111</v>
      </c>
      <c r="C40" t="s">
        <v>110</v>
      </c>
    </row>
    <row r="41" spans="1:3" x14ac:dyDescent="0.25">
      <c r="A41" t="s">
        <v>36</v>
      </c>
      <c r="B41" t="s">
        <v>110</v>
      </c>
      <c r="C41" t="s">
        <v>110</v>
      </c>
    </row>
    <row r="42" spans="1:3" x14ac:dyDescent="0.25">
      <c r="A42" t="s">
        <v>37</v>
      </c>
      <c r="B42" t="s">
        <v>111</v>
      </c>
      <c r="C42" t="s">
        <v>110</v>
      </c>
    </row>
    <row r="43" spans="1:3" x14ac:dyDescent="0.25">
      <c r="A43" t="s">
        <v>38</v>
      </c>
      <c r="B43" t="s">
        <v>111</v>
      </c>
      <c r="C43" t="s">
        <v>108</v>
      </c>
    </row>
    <row r="44" spans="1:3" x14ac:dyDescent="0.25">
      <c r="A44" t="s">
        <v>39</v>
      </c>
      <c r="B44" t="s">
        <v>111</v>
      </c>
      <c r="C44" t="s">
        <v>108</v>
      </c>
    </row>
    <row r="45" spans="1:3" x14ac:dyDescent="0.25">
      <c r="A45" t="s">
        <v>40</v>
      </c>
      <c r="B45" t="s">
        <v>111</v>
      </c>
      <c r="C45" t="s">
        <v>110</v>
      </c>
    </row>
    <row r="46" spans="1:3" x14ac:dyDescent="0.25">
      <c r="A46" t="s">
        <v>41</v>
      </c>
      <c r="B46" t="s">
        <v>110</v>
      </c>
      <c r="C46" t="s">
        <v>110</v>
      </c>
    </row>
    <row r="47" spans="1:3" x14ac:dyDescent="0.25">
      <c r="A47" t="s">
        <v>42</v>
      </c>
      <c r="B47" t="s">
        <v>110</v>
      </c>
      <c r="C47" t="s">
        <v>108</v>
      </c>
    </row>
    <row r="48" spans="1:3" x14ac:dyDescent="0.25">
      <c r="A48" t="s">
        <v>43</v>
      </c>
      <c r="B48" t="s">
        <v>110</v>
      </c>
      <c r="C48" t="s">
        <v>110</v>
      </c>
    </row>
    <row r="49" spans="1:5" x14ac:dyDescent="0.25">
      <c r="A49" t="s">
        <v>44</v>
      </c>
      <c r="B49" t="s">
        <v>111</v>
      </c>
      <c r="C49" t="s">
        <v>108</v>
      </c>
    </row>
    <row r="50" spans="1:5" x14ac:dyDescent="0.25">
      <c r="A50" s="1" t="s">
        <v>45</v>
      </c>
      <c r="B50" t="s">
        <v>109</v>
      </c>
      <c r="C50" t="s">
        <v>108</v>
      </c>
      <c r="D50" t="s">
        <v>125</v>
      </c>
      <c r="E50" t="s">
        <v>119</v>
      </c>
    </row>
    <row r="51" spans="1:5" x14ac:dyDescent="0.25">
      <c r="A51" t="s">
        <v>46</v>
      </c>
      <c r="B51" t="s">
        <v>110</v>
      </c>
      <c r="C51" t="s">
        <v>108</v>
      </c>
    </row>
    <row r="52" spans="1:5" x14ac:dyDescent="0.25">
      <c r="A52" t="s">
        <v>90</v>
      </c>
      <c r="B52" t="s">
        <v>110</v>
      </c>
      <c r="C52" t="s">
        <v>108</v>
      </c>
    </row>
    <row r="53" spans="1:5" x14ac:dyDescent="0.25">
      <c r="A53" t="s">
        <v>47</v>
      </c>
      <c r="B53" t="s">
        <v>108</v>
      </c>
      <c r="C53" t="s">
        <v>108</v>
      </c>
      <c r="D53" t="s">
        <v>124</v>
      </c>
      <c r="E53" t="s">
        <v>123</v>
      </c>
    </row>
    <row r="54" spans="1:5" x14ac:dyDescent="0.25">
      <c r="A54" t="s">
        <v>48</v>
      </c>
      <c r="B54" t="s">
        <v>110</v>
      </c>
      <c r="C54" t="s">
        <v>108</v>
      </c>
    </row>
    <row r="55" spans="1:5" x14ac:dyDescent="0.25">
      <c r="A55" t="s">
        <v>49</v>
      </c>
      <c r="B55" t="s">
        <v>111</v>
      </c>
      <c r="C55" t="s">
        <v>108</v>
      </c>
    </row>
    <row r="56" spans="1:5" x14ac:dyDescent="0.25">
      <c r="A56" t="s">
        <v>50</v>
      </c>
      <c r="B56" t="s">
        <v>108</v>
      </c>
      <c r="C56" t="s">
        <v>108</v>
      </c>
      <c r="D56" t="s">
        <v>124</v>
      </c>
      <c r="E56" t="s">
        <v>114</v>
      </c>
    </row>
    <row r="57" spans="1:5" ht="30" x14ac:dyDescent="0.25">
      <c r="A57" t="s">
        <v>51</v>
      </c>
      <c r="B57" t="s">
        <v>108</v>
      </c>
      <c r="C57" t="s">
        <v>108</v>
      </c>
      <c r="D57" t="s">
        <v>124</v>
      </c>
      <c r="E57" s="6" t="s">
        <v>115</v>
      </c>
    </row>
    <row r="58" spans="1:5" x14ac:dyDescent="0.25">
      <c r="A58" t="s">
        <v>53</v>
      </c>
      <c r="B58" t="s">
        <v>110</v>
      </c>
      <c r="C58" t="s">
        <v>108</v>
      </c>
    </row>
    <row r="59" spans="1:5" x14ac:dyDescent="0.25">
      <c r="A59" s="1" t="s">
        <v>54</v>
      </c>
      <c r="B59" t="s">
        <v>111</v>
      </c>
      <c r="C59" t="s">
        <v>108</v>
      </c>
    </row>
    <row r="60" spans="1:5" x14ac:dyDescent="0.25">
      <c r="A60" t="s">
        <v>89</v>
      </c>
      <c r="B60" t="s">
        <v>110</v>
      </c>
      <c r="C60" t="s">
        <v>110</v>
      </c>
    </row>
    <row r="61" spans="1:5" x14ac:dyDescent="0.25">
      <c r="A61" t="s">
        <v>55</v>
      </c>
      <c r="B61" t="s">
        <v>110</v>
      </c>
      <c r="C61" t="s">
        <v>110</v>
      </c>
    </row>
    <row r="62" spans="1:5" x14ac:dyDescent="0.25">
      <c r="A62" t="s">
        <v>56</v>
      </c>
      <c r="B62" t="s">
        <v>110</v>
      </c>
      <c r="C62" t="s">
        <v>110</v>
      </c>
    </row>
    <row r="63" spans="1:5" x14ac:dyDescent="0.25">
      <c r="A63" t="s">
        <v>57</v>
      </c>
      <c r="B63" t="s">
        <v>110</v>
      </c>
      <c r="C63" t="s">
        <v>108</v>
      </c>
    </row>
    <row r="64" spans="1:5" x14ac:dyDescent="0.25">
      <c r="A64" t="s">
        <v>58</v>
      </c>
      <c r="B64" t="s">
        <v>110</v>
      </c>
      <c r="C64" t="s">
        <v>108</v>
      </c>
    </row>
    <row r="65" spans="1:5" x14ac:dyDescent="0.25">
      <c r="A65" t="s">
        <v>59</v>
      </c>
      <c r="B65" t="s">
        <v>111</v>
      </c>
      <c r="C65" t="s">
        <v>108</v>
      </c>
    </row>
    <row r="66" spans="1:5" x14ac:dyDescent="0.25">
      <c r="A66" t="s">
        <v>60</v>
      </c>
      <c r="B66" t="s">
        <v>111</v>
      </c>
      <c r="C66" t="s">
        <v>108</v>
      </c>
    </row>
    <row r="67" spans="1:5" x14ac:dyDescent="0.25">
      <c r="A67" t="s">
        <v>107</v>
      </c>
      <c r="B67" t="s">
        <v>110</v>
      </c>
      <c r="C67" t="s">
        <v>110</v>
      </c>
    </row>
    <row r="68" spans="1:5" x14ac:dyDescent="0.25">
      <c r="A68" t="s">
        <v>61</v>
      </c>
      <c r="B68" t="s">
        <v>110</v>
      </c>
      <c r="C68" t="s">
        <v>108</v>
      </c>
    </row>
    <row r="69" spans="1:5" x14ac:dyDescent="0.25">
      <c r="A69" t="s">
        <v>62</v>
      </c>
      <c r="B69" t="s">
        <v>110</v>
      </c>
      <c r="C69" t="s">
        <v>110</v>
      </c>
    </row>
    <row r="70" spans="1:5" x14ac:dyDescent="0.25">
      <c r="A70" t="s">
        <v>63</v>
      </c>
      <c r="B70" t="s">
        <v>108</v>
      </c>
      <c r="C70" t="s">
        <v>110</v>
      </c>
    </row>
    <row r="71" spans="1:5" x14ac:dyDescent="0.25">
      <c r="A71" t="s">
        <v>104</v>
      </c>
      <c r="B71" t="s">
        <v>108</v>
      </c>
      <c r="C71" t="s">
        <v>110</v>
      </c>
    </row>
    <row r="72" spans="1:5" x14ac:dyDescent="0.25">
      <c r="A72" t="s">
        <v>65</v>
      </c>
      <c r="B72" t="s">
        <v>110</v>
      </c>
      <c r="C72" t="s">
        <v>108</v>
      </c>
    </row>
    <row r="73" spans="1:5" x14ac:dyDescent="0.25">
      <c r="A73" t="s">
        <v>66</v>
      </c>
      <c r="B73" t="s">
        <v>110</v>
      </c>
      <c r="C73" t="s">
        <v>108</v>
      </c>
    </row>
    <row r="74" spans="1:5" x14ac:dyDescent="0.25">
      <c r="A74" t="s">
        <v>67</v>
      </c>
      <c r="B74" t="s">
        <v>110</v>
      </c>
      <c r="C74" t="s">
        <v>110</v>
      </c>
    </row>
    <row r="75" spans="1:5" x14ac:dyDescent="0.25">
      <c r="A75" t="s">
        <v>68</v>
      </c>
      <c r="B75" t="s">
        <v>108</v>
      </c>
      <c r="C75" t="s">
        <v>108</v>
      </c>
      <c r="D75" t="s">
        <v>124</v>
      </c>
      <c r="E75" t="s">
        <v>126</v>
      </c>
    </row>
    <row r="76" spans="1:5" x14ac:dyDescent="0.25">
      <c r="A76" t="s">
        <v>69</v>
      </c>
      <c r="B76" t="s">
        <v>110</v>
      </c>
      <c r="C76" t="s">
        <v>110</v>
      </c>
    </row>
    <row r="77" spans="1:5" x14ac:dyDescent="0.25">
      <c r="A77" t="s">
        <v>70</v>
      </c>
      <c r="B77" t="s">
        <v>110</v>
      </c>
      <c r="C77" t="s">
        <v>110</v>
      </c>
    </row>
    <row r="78" spans="1:5" x14ac:dyDescent="0.25">
      <c r="A78" t="s">
        <v>87</v>
      </c>
      <c r="B78" t="s">
        <v>110</v>
      </c>
      <c r="C78" t="s">
        <v>110</v>
      </c>
    </row>
    <row r="79" spans="1:5" x14ac:dyDescent="0.25">
      <c r="A79" t="s">
        <v>72</v>
      </c>
      <c r="B79" t="s">
        <v>111</v>
      </c>
      <c r="C79" t="s">
        <v>110</v>
      </c>
    </row>
    <row r="80" spans="1:5" x14ac:dyDescent="0.25">
      <c r="A80" t="s">
        <v>73</v>
      </c>
      <c r="B80" t="s">
        <v>110</v>
      </c>
      <c r="C80" t="s">
        <v>108</v>
      </c>
    </row>
    <row r="81" spans="1:5" x14ac:dyDescent="0.25">
      <c r="A81" t="s">
        <v>74</v>
      </c>
      <c r="B81" t="s">
        <v>110</v>
      </c>
      <c r="C81" t="s">
        <v>108</v>
      </c>
    </row>
    <row r="82" spans="1:5" x14ac:dyDescent="0.25">
      <c r="A82" t="s">
        <v>75</v>
      </c>
      <c r="B82" t="s">
        <v>110</v>
      </c>
      <c r="C82" t="s">
        <v>110</v>
      </c>
    </row>
    <row r="83" spans="1:5" x14ac:dyDescent="0.25">
      <c r="A83" t="s">
        <v>76</v>
      </c>
      <c r="B83" t="s">
        <v>111</v>
      </c>
      <c r="C83" t="s">
        <v>110</v>
      </c>
    </row>
    <row r="84" spans="1:5" x14ac:dyDescent="0.25">
      <c r="A84" s="1" t="s">
        <v>77</v>
      </c>
      <c r="B84" t="s">
        <v>109</v>
      </c>
      <c r="C84" t="s">
        <v>110</v>
      </c>
    </row>
    <row r="85" spans="1:5" x14ac:dyDescent="0.25">
      <c r="A85" t="s">
        <v>78</v>
      </c>
      <c r="B85" t="s">
        <v>111</v>
      </c>
      <c r="C85" t="s">
        <v>110</v>
      </c>
    </row>
    <row r="86" spans="1:5" x14ac:dyDescent="0.25">
      <c r="A86" t="s">
        <v>79</v>
      </c>
      <c r="B86" t="s">
        <v>110</v>
      </c>
      <c r="C86" t="s">
        <v>110</v>
      </c>
    </row>
    <row r="87" spans="1:5" x14ac:dyDescent="0.25">
      <c r="A87" s="1" t="s">
        <v>80</v>
      </c>
      <c r="B87" t="s">
        <v>109</v>
      </c>
      <c r="C87" t="s">
        <v>108</v>
      </c>
      <c r="D87" t="s">
        <v>125</v>
      </c>
      <c r="E87" t="s">
        <v>127</v>
      </c>
    </row>
    <row r="88" spans="1:5" x14ac:dyDescent="0.25">
      <c r="A88" t="s">
        <v>81</v>
      </c>
      <c r="B88" t="s">
        <v>111</v>
      </c>
      <c r="C88" t="s">
        <v>110</v>
      </c>
    </row>
    <row r="89" spans="1:5" x14ac:dyDescent="0.25">
      <c r="A89" t="s">
        <v>82</v>
      </c>
      <c r="B89" t="s">
        <v>108</v>
      </c>
      <c r="C89" t="s">
        <v>108</v>
      </c>
      <c r="D89" t="s">
        <v>125</v>
      </c>
      <c r="E89" t="s">
        <v>128</v>
      </c>
    </row>
    <row r="90" spans="1:5" x14ac:dyDescent="0.25">
      <c r="A90" t="s">
        <v>83</v>
      </c>
      <c r="B90" t="s">
        <v>108</v>
      </c>
      <c r="C90" t="s">
        <v>108</v>
      </c>
      <c r="D90" t="s">
        <v>124</v>
      </c>
      <c r="E90" t="s">
        <v>129</v>
      </c>
    </row>
    <row r="91" spans="1:5" x14ac:dyDescent="0.25">
      <c r="A91" t="s">
        <v>84</v>
      </c>
      <c r="B91" t="s">
        <v>108</v>
      </c>
      <c r="C91" t="s">
        <v>108</v>
      </c>
      <c r="D91" t="s">
        <v>124</v>
      </c>
      <c r="E91" t="s">
        <v>130</v>
      </c>
    </row>
    <row r="92" spans="1:5" x14ac:dyDescent="0.25">
      <c r="A92" t="s">
        <v>85</v>
      </c>
      <c r="B92" t="s">
        <v>110</v>
      </c>
      <c r="C92" t="s">
        <v>108</v>
      </c>
    </row>
    <row r="93" spans="1:5" x14ac:dyDescent="0.25">
      <c r="A93" t="s">
        <v>86</v>
      </c>
      <c r="B93" t="s">
        <v>110</v>
      </c>
      <c r="C93" t="s">
        <v>110</v>
      </c>
    </row>
  </sheetData>
  <sortState ref="A1:E95">
    <sortCondition ref="A1"/>
  </sortState>
  <conditionalFormatting sqref="A88 A40:A66 A85 A68:A83">
    <cfRule type="duplicateValues" dxfId="40" priority="24"/>
  </conditionalFormatting>
  <conditionalFormatting sqref="A25:A39">
    <cfRule type="duplicateValues" dxfId="39" priority="25"/>
  </conditionalFormatting>
  <conditionalFormatting sqref="A84">
    <cfRule type="duplicateValues" dxfId="38" priority="22"/>
  </conditionalFormatting>
  <conditionalFormatting sqref="A86">
    <cfRule type="duplicateValues" dxfId="37" priority="21"/>
  </conditionalFormatting>
  <conditionalFormatting sqref="A87">
    <cfRule type="duplicateValues" dxfId="36" priority="20"/>
  </conditionalFormatting>
  <conditionalFormatting sqref="A25:A1048576">
    <cfRule type="duplicateValues" dxfId="35" priority="42"/>
  </conditionalFormatting>
  <conditionalFormatting sqref="A93 A89">
    <cfRule type="duplicateValues" dxfId="34" priority="46"/>
  </conditionalFormatting>
  <conditionalFormatting sqref="A23:A24">
    <cfRule type="duplicateValues" dxfId="33" priority="1"/>
  </conditionalFormatting>
  <conditionalFormatting sqref="A21">
    <cfRule type="duplicateValues" dxfId="32" priority="2"/>
  </conditionalFormatting>
  <conditionalFormatting sqref="A10">
    <cfRule type="duplicateValues" dxfId="31" priority="14"/>
  </conditionalFormatting>
  <conditionalFormatting sqref="A11">
    <cfRule type="duplicateValues" dxfId="30" priority="13"/>
  </conditionalFormatting>
  <conditionalFormatting sqref="A12">
    <cfRule type="duplicateValues" dxfId="29" priority="12"/>
  </conditionalFormatting>
  <conditionalFormatting sqref="A13">
    <cfRule type="duplicateValues" dxfId="28" priority="11"/>
  </conditionalFormatting>
  <conditionalFormatting sqref="A14">
    <cfRule type="duplicateValues" dxfId="27" priority="10"/>
  </conditionalFormatting>
  <conditionalFormatting sqref="A15">
    <cfRule type="duplicateValues" dxfId="26" priority="9"/>
  </conditionalFormatting>
  <conditionalFormatting sqref="A16">
    <cfRule type="duplicateValues" dxfId="25" priority="8"/>
  </conditionalFormatting>
  <conditionalFormatting sqref="A17">
    <cfRule type="duplicateValues" dxfId="24" priority="7"/>
  </conditionalFormatting>
  <conditionalFormatting sqref="A18">
    <cfRule type="duplicateValues" dxfId="23" priority="6"/>
  </conditionalFormatting>
  <conditionalFormatting sqref="A19">
    <cfRule type="duplicateValues" dxfId="22" priority="5"/>
  </conditionalFormatting>
  <conditionalFormatting sqref="A20">
    <cfRule type="duplicateValues" dxfId="21" priority="4"/>
  </conditionalFormatting>
  <conditionalFormatting sqref="A22">
    <cfRule type="duplicateValues" dxfId="20" priority="3"/>
  </conditionalFormatting>
  <conditionalFormatting sqref="A2:A24">
    <cfRule type="duplicateValues" dxfId="19" priority="15"/>
  </conditionalFormatting>
  <conditionalFormatting sqref="A2:A9">
    <cfRule type="duplicateValues" dxfId="18" priority="16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1"/>
  <sheetViews>
    <sheetView zoomScale="70" zoomScaleNormal="70" workbookViewId="0">
      <selection activeCell="A3" sqref="A3"/>
    </sheetView>
  </sheetViews>
  <sheetFormatPr defaultRowHeight="15" x14ac:dyDescent="0.25"/>
  <sheetData>
    <row r="1" spans="1:41" x14ac:dyDescent="0.25">
      <c r="B1" s="8" t="s">
        <v>94</v>
      </c>
      <c r="C1" s="8"/>
      <c r="D1" s="8"/>
      <c r="E1" s="8"/>
      <c r="F1" s="8"/>
      <c r="G1" s="8"/>
      <c r="H1" s="8"/>
      <c r="I1" s="8" t="s">
        <v>98</v>
      </c>
      <c r="J1" s="8"/>
      <c r="K1" s="8"/>
      <c r="L1" s="8"/>
      <c r="M1" s="8"/>
      <c r="N1" s="8"/>
      <c r="O1" s="8" t="s">
        <v>99</v>
      </c>
      <c r="P1" s="8"/>
      <c r="Q1" s="8"/>
      <c r="R1" s="8"/>
      <c r="S1" s="8"/>
      <c r="T1" s="8"/>
      <c r="U1" s="8"/>
      <c r="V1" s="8" t="s">
        <v>100</v>
      </c>
      <c r="W1" s="8"/>
      <c r="X1" s="8"/>
      <c r="Y1" s="8"/>
      <c r="Z1" s="8"/>
      <c r="AA1" s="8"/>
      <c r="AB1" s="8" t="s">
        <v>147</v>
      </c>
      <c r="AC1" s="8"/>
      <c r="AD1" s="8"/>
      <c r="AE1" s="8"/>
      <c r="AF1" s="8"/>
      <c r="AG1" s="8"/>
      <c r="AH1" s="8"/>
      <c r="AI1" s="8"/>
      <c r="AJ1" s="8" t="s">
        <v>101</v>
      </c>
      <c r="AK1" s="8"/>
      <c r="AL1" s="8"/>
      <c r="AM1" s="8"/>
      <c r="AN1" s="8"/>
      <c r="AO1" s="8"/>
    </row>
    <row r="2" spans="1:41" x14ac:dyDescent="0.25">
      <c r="B2" s="8" t="s">
        <v>91</v>
      </c>
      <c r="C2" s="8"/>
      <c r="D2" s="8" t="s">
        <v>92</v>
      </c>
      <c r="E2" s="8"/>
      <c r="F2" s="8" t="s">
        <v>93</v>
      </c>
      <c r="G2" s="8"/>
      <c r="H2" s="8"/>
      <c r="I2" s="8" t="s">
        <v>95</v>
      </c>
      <c r="J2" s="8"/>
      <c r="K2" s="8" t="s">
        <v>96</v>
      </c>
      <c r="L2" s="8"/>
      <c r="M2" s="8" t="s">
        <v>97</v>
      </c>
      <c r="N2" s="8"/>
      <c r="O2" s="8" t="s">
        <v>91</v>
      </c>
      <c r="P2" s="8"/>
      <c r="Q2" s="8"/>
      <c r="R2" s="8" t="s">
        <v>92</v>
      </c>
      <c r="S2" s="8"/>
      <c r="T2" s="8" t="s">
        <v>93</v>
      </c>
      <c r="U2" s="8"/>
      <c r="V2" s="8" t="s">
        <v>95</v>
      </c>
      <c r="W2" s="8"/>
      <c r="X2" s="8" t="s">
        <v>96</v>
      </c>
      <c r="Y2" s="8"/>
      <c r="Z2" s="8" t="s">
        <v>97</v>
      </c>
      <c r="AA2" s="8"/>
      <c r="AB2" s="8" t="s">
        <v>91</v>
      </c>
      <c r="AC2" s="8"/>
      <c r="AD2" s="8" t="s">
        <v>92</v>
      </c>
      <c r="AE2" s="8"/>
      <c r="AF2" s="8"/>
      <c r="AG2" s="8" t="s">
        <v>93</v>
      </c>
      <c r="AH2" s="8"/>
      <c r="AI2" s="8"/>
      <c r="AJ2" s="8" t="s">
        <v>95</v>
      </c>
      <c r="AK2" s="8"/>
      <c r="AL2" s="8" t="s">
        <v>96</v>
      </c>
      <c r="AM2" s="8"/>
      <c r="AN2" s="8" t="s">
        <v>97</v>
      </c>
      <c r="AO2" s="8"/>
    </row>
    <row r="3" spans="1:41" x14ac:dyDescent="0.25">
      <c r="A3" t="s">
        <v>6883</v>
      </c>
      <c r="B3" t="s">
        <v>219</v>
      </c>
      <c r="C3" t="s">
        <v>220</v>
      </c>
      <c r="D3" t="s">
        <v>221</v>
      </c>
      <c r="E3" t="s">
        <v>222</v>
      </c>
      <c r="F3" t="s">
        <v>223</v>
      </c>
      <c r="G3" t="s">
        <v>224</v>
      </c>
      <c r="H3" t="s">
        <v>225</v>
      </c>
      <c r="I3" t="s">
        <v>226</v>
      </c>
      <c r="J3" t="s">
        <v>227</v>
      </c>
      <c r="K3" t="s">
        <v>228</v>
      </c>
      <c r="L3" t="s">
        <v>229</v>
      </c>
      <c r="M3" t="s">
        <v>230</v>
      </c>
      <c r="N3" t="s">
        <v>231</v>
      </c>
      <c r="O3" t="s">
        <v>232</v>
      </c>
      <c r="P3" t="s">
        <v>233</v>
      </c>
      <c r="Q3" t="s">
        <v>234</v>
      </c>
      <c r="R3" t="s">
        <v>235</v>
      </c>
      <c r="S3" t="s">
        <v>236</v>
      </c>
      <c r="T3" t="s">
        <v>237</v>
      </c>
      <c r="U3" t="s">
        <v>238</v>
      </c>
      <c r="V3" t="s">
        <v>239</v>
      </c>
      <c r="W3" t="s">
        <v>240</v>
      </c>
      <c r="X3" t="s">
        <v>241</v>
      </c>
      <c r="Y3" t="s">
        <v>242</v>
      </c>
      <c r="Z3" t="s">
        <v>243</v>
      </c>
      <c r="AA3" t="s">
        <v>244</v>
      </c>
      <c r="AB3" t="s">
        <v>245</v>
      </c>
      <c r="AC3" t="s">
        <v>246</v>
      </c>
      <c r="AD3" t="s">
        <v>247</v>
      </c>
      <c r="AE3" t="s">
        <v>248</v>
      </c>
      <c r="AF3" t="s">
        <v>249</v>
      </c>
      <c r="AG3" t="s">
        <v>250</v>
      </c>
      <c r="AH3" t="s">
        <v>251</v>
      </c>
      <c r="AI3" t="s">
        <v>252</v>
      </c>
      <c r="AJ3" t="s">
        <v>253</v>
      </c>
      <c r="AK3" t="s">
        <v>254</v>
      </c>
      <c r="AL3" t="s">
        <v>255</v>
      </c>
      <c r="AM3" t="s">
        <v>256</v>
      </c>
      <c r="AN3" t="s">
        <v>257</v>
      </c>
      <c r="AO3" t="s">
        <v>258</v>
      </c>
    </row>
    <row r="4" spans="1:41" x14ac:dyDescent="0.25">
      <c r="A4" t="s">
        <v>22</v>
      </c>
      <c r="B4">
        <v>0.167071</v>
      </c>
      <c r="C4">
        <v>5.7865E-2</v>
      </c>
      <c r="D4">
        <v>0.49073099999999997</v>
      </c>
      <c r="E4">
        <v>0.33633800000000003</v>
      </c>
      <c r="F4">
        <v>-0.24970999999999999</v>
      </c>
      <c r="G4">
        <v>-0.19225</v>
      </c>
      <c r="H4">
        <v>-9.9573800000000004E-2</v>
      </c>
      <c r="I4">
        <v>0.675871</v>
      </c>
      <c r="J4">
        <v>0.72480199999999995</v>
      </c>
      <c r="K4">
        <v>0.98768800000000001</v>
      </c>
      <c r="L4">
        <v>0.95292699999999997</v>
      </c>
      <c r="M4">
        <v>0.20880299999999999</v>
      </c>
      <c r="N4">
        <v>0.24167</v>
      </c>
      <c r="O4">
        <v>-1.29575</v>
      </c>
      <c r="P4">
        <v>-1.32351</v>
      </c>
      <c r="Q4">
        <v>-3.3309700000000002</v>
      </c>
      <c r="R4">
        <v>-0.92774599999999996</v>
      </c>
      <c r="S4">
        <v>-2.5325799999999998</v>
      </c>
      <c r="T4">
        <v>-0.37093700000000002</v>
      </c>
      <c r="U4">
        <v>-0.34580499999999997</v>
      </c>
      <c r="V4">
        <v>1.1221399999999999</v>
      </c>
      <c r="W4">
        <v>1.13872</v>
      </c>
      <c r="X4">
        <v>1.14124</v>
      </c>
      <c r="Y4">
        <v>1.09012</v>
      </c>
      <c r="Z4">
        <v>1.07142</v>
      </c>
      <c r="AA4">
        <v>1.01461</v>
      </c>
      <c r="AB4">
        <v>-0.84547300000000003</v>
      </c>
      <c r="AC4">
        <v>-0.60040000000000004</v>
      </c>
      <c r="AD4">
        <v>-0.80387500000000001</v>
      </c>
      <c r="AE4">
        <v>-0.82386099999999995</v>
      </c>
      <c r="AF4">
        <v>-0.47554400000000002</v>
      </c>
      <c r="AG4">
        <v>-0.48346600000000001</v>
      </c>
      <c r="AH4">
        <v>-0.69341600000000003</v>
      </c>
      <c r="AI4">
        <v>-0.17200499999999999</v>
      </c>
      <c r="AJ4">
        <v>0.67045399999999999</v>
      </c>
      <c r="AK4">
        <v>0.63458099999999995</v>
      </c>
      <c r="AL4">
        <v>0.77682300000000004</v>
      </c>
      <c r="AM4">
        <v>0.77185899999999996</v>
      </c>
      <c r="AN4">
        <v>0.63180999999999998</v>
      </c>
      <c r="AO4">
        <v>0.65934700000000002</v>
      </c>
    </row>
    <row r="5" spans="1:41" x14ac:dyDescent="0.25">
      <c r="A5" t="s">
        <v>23</v>
      </c>
      <c r="B5">
        <v>1.4629000000000001</v>
      </c>
      <c r="C5">
        <v>1.4215599999999999</v>
      </c>
      <c r="D5">
        <v>1.2229000000000001</v>
      </c>
      <c r="E5">
        <v>1.2411000000000001</v>
      </c>
      <c r="F5">
        <v>1.4597800000000001</v>
      </c>
      <c r="G5">
        <v>1.4824600000000001</v>
      </c>
      <c r="H5">
        <v>1.42527</v>
      </c>
      <c r="I5">
        <v>1.3623499999999999</v>
      </c>
      <c r="J5">
        <v>1.3734</v>
      </c>
      <c r="K5">
        <v>1.4367000000000001</v>
      </c>
      <c r="L5">
        <v>1.4010400000000001</v>
      </c>
      <c r="M5">
        <v>1.11164</v>
      </c>
      <c r="N5">
        <v>1.0988599999999999</v>
      </c>
      <c r="O5">
        <v>-0.97622399999999998</v>
      </c>
      <c r="P5">
        <v>-1.0071399999999999</v>
      </c>
      <c r="Q5">
        <v>-1.17025</v>
      </c>
      <c r="R5">
        <v>-1.4057599999999999</v>
      </c>
      <c r="S5">
        <v>-1.4013899999999999</v>
      </c>
      <c r="T5">
        <v>-0.844912</v>
      </c>
      <c r="U5">
        <v>-1.2733399999999999</v>
      </c>
      <c r="V5">
        <v>-0.383685</v>
      </c>
      <c r="W5">
        <v>-0.371114</v>
      </c>
      <c r="X5">
        <v>-0.20519499999999999</v>
      </c>
      <c r="Y5">
        <v>-0.204898</v>
      </c>
      <c r="Z5">
        <v>-0.25919599999999998</v>
      </c>
      <c r="AA5">
        <v>-0.352105</v>
      </c>
      <c r="AB5">
        <v>-0.79224700000000003</v>
      </c>
      <c r="AC5">
        <v>-0.51960399999999995</v>
      </c>
      <c r="AD5">
        <v>-0.45702100000000001</v>
      </c>
      <c r="AE5">
        <v>-0.46013500000000002</v>
      </c>
      <c r="AF5">
        <v>-0.51101799999999997</v>
      </c>
      <c r="AG5">
        <v>-0.23563000000000001</v>
      </c>
      <c r="AH5">
        <v>-5.6409599999999997E-2</v>
      </c>
      <c r="AI5">
        <v>-0.141127</v>
      </c>
      <c r="AJ5">
        <v>-0.81523000000000001</v>
      </c>
      <c r="AK5">
        <v>-0.90473099999999995</v>
      </c>
      <c r="AL5">
        <v>-0.66100599999999998</v>
      </c>
      <c r="AM5">
        <v>-0.68886599999999998</v>
      </c>
      <c r="AN5">
        <v>-0.80901999999999996</v>
      </c>
      <c r="AO5">
        <v>-0.59270400000000001</v>
      </c>
    </row>
    <row r="6" spans="1:41" x14ac:dyDescent="0.25">
      <c r="A6" t="s">
        <v>133</v>
      </c>
      <c r="B6">
        <v>0.980379</v>
      </c>
      <c r="C6">
        <v>0.95762000000000003</v>
      </c>
      <c r="D6">
        <v>1.0145200000000001</v>
      </c>
      <c r="E6">
        <v>0.86998299999999995</v>
      </c>
      <c r="F6">
        <v>0.92484699999999997</v>
      </c>
      <c r="G6">
        <v>0.84106199999999998</v>
      </c>
      <c r="H6">
        <v>0.90817899999999996</v>
      </c>
      <c r="I6">
        <v>1.13279</v>
      </c>
      <c r="J6">
        <v>1.23326</v>
      </c>
      <c r="K6">
        <v>1.28478</v>
      </c>
      <c r="L6">
        <v>1.32945</v>
      </c>
      <c r="M6">
        <v>0.97833300000000001</v>
      </c>
      <c r="N6">
        <v>0.93180099999999999</v>
      </c>
      <c r="O6">
        <v>-0.303066</v>
      </c>
      <c r="P6">
        <v>-1.32664</v>
      </c>
      <c r="Q6">
        <v>-0.40652700000000003</v>
      </c>
      <c r="R6">
        <v>-1.3534900000000001</v>
      </c>
      <c r="S6">
        <v>0.54008299999999998</v>
      </c>
      <c r="T6">
        <v>0.39041399999999998</v>
      </c>
      <c r="U6">
        <v>0.171626</v>
      </c>
      <c r="V6">
        <v>0.21162500000000001</v>
      </c>
      <c r="W6">
        <v>0.72351600000000005</v>
      </c>
      <c r="X6">
        <v>0.37949300000000002</v>
      </c>
      <c r="Y6">
        <v>0.41324699999999998</v>
      </c>
      <c r="Z6">
        <v>0.806338</v>
      </c>
      <c r="AA6">
        <v>0.50960899999999998</v>
      </c>
      <c r="AB6">
        <v>-1.2553300000000001</v>
      </c>
      <c r="AC6">
        <v>-1.0190699999999999</v>
      </c>
      <c r="AD6">
        <v>-1.2811900000000001</v>
      </c>
      <c r="AE6">
        <v>-1.5015799999999999</v>
      </c>
      <c r="AF6">
        <v>-1.0741499999999999</v>
      </c>
      <c r="AG6">
        <v>-1.5386599999999999</v>
      </c>
      <c r="AH6">
        <v>-1.59476</v>
      </c>
      <c r="AI6">
        <v>-1.24363</v>
      </c>
      <c r="AJ6">
        <v>-6.7827900000000003E-3</v>
      </c>
      <c r="AK6">
        <v>-0.89474100000000001</v>
      </c>
      <c r="AL6">
        <v>1.7865200000000001E-2</v>
      </c>
      <c r="AM6">
        <v>2.5618100000000001E-2</v>
      </c>
      <c r="AN6">
        <v>-1.3321400000000001</v>
      </c>
      <c r="AO6">
        <v>-1.4447000000000001</v>
      </c>
    </row>
    <row r="7" spans="1:41" x14ac:dyDescent="0.25">
      <c r="A7" t="s">
        <v>24</v>
      </c>
      <c r="B7">
        <v>0.84595699999999996</v>
      </c>
      <c r="C7">
        <v>0.86756999999999995</v>
      </c>
      <c r="D7">
        <v>1.25447</v>
      </c>
      <c r="E7">
        <v>1.2698</v>
      </c>
      <c r="F7">
        <v>-0.53731099999999998</v>
      </c>
      <c r="G7">
        <v>-0.45074799999999998</v>
      </c>
      <c r="H7">
        <v>-0.27468300000000001</v>
      </c>
      <c r="I7">
        <v>1.5021199999999999</v>
      </c>
      <c r="J7">
        <v>1.5449299999999999</v>
      </c>
      <c r="K7">
        <v>1.5084200000000001</v>
      </c>
      <c r="L7">
        <v>1.5302500000000001</v>
      </c>
      <c r="M7">
        <v>1.4512100000000001</v>
      </c>
      <c r="N7">
        <v>1.4444900000000001</v>
      </c>
      <c r="O7">
        <v>-1.8117700000000001</v>
      </c>
      <c r="P7">
        <v>-1.87649</v>
      </c>
      <c r="Q7">
        <v>-1.68726</v>
      </c>
      <c r="R7">
        <v>-1.90323</v>
      </c>
      <c r="S7">
        <v>-1.8842000000000001</v>
      </c>
      <c r="T7">
        <v>-0.74473599999999995</v>
      </c>
      <c r="U7">
        <v>-0.62763199999999997</v>
      </c>
      <c r="V7">
        <v>0.244031</v>
      </c>
      <c r="W7">
        <v>0.18834400000000001</v>
      </c>
      <c r="X7">
        <v>0.33425100000000002</v>
      </c>
      <c r="Y7">
        <v>0.29928900000000003</v>
      </c>
      <c r="Z7">
        <v>0.31583299999999997</v>
      </c>
      <c r="AA7">
        <v>0.219976</v>
      </c>
      <c r="AB7">
        <v>-0.193134</v>
      </c>
      <c r="AC7">
        <v>-0.22787499999999999</v>
      </c>
      <c r="AD7">
        <v>-0.218912</v>
      </c>
      <c r="AE7">
        <v>-0.39442100000000002</v>
      </c>
      <c r="AF7">
        <v>-0.42827500000000002</v>
      </c>
      <c r="AG7">
        <v>-0.80648799999999998</v>
      </c>
      <c r="AH7">
        <v>-0.70257999999999998</v>
      </c>
      <c r="AI7">
        <v>-0.62892400000000004</v>
      </c>
      <c r="AJ7">
        <v>7.63437E-2</v>
      </c>
      <c r="AK7">
        <v>0.14724200000000001</v>
      </c>
      <c r="AL7">
        <v>-2.7035400000000001E-2</v>
      </c>
      <c r="AM7">
        <v>2.12274E-2</v>
      </c>
      <c r="AN7">
        <v>0.190993</v>
      </c>
      <c r="AO7">
        <v>0.16895299999999999</v>
      </c>
    </row>
    <row r="8" spans="1:41" x14ac:dyDescent="0.25">
      <c r="A8" t="s">
        <v>29</v>
      </c>
      <c r="B8">
        <v>0.93683000000000005</v>
      </c>
      <c r="C8">
        <v>0.65942299999999998</v>
      </c>
      <c r="D8">
        <v>0.87875700000000001</v>
      </c>
      <c r="E8">
        <v>0.874089</v>
      </c>
      <c r="F8">
        <v>0.36136499999999999</v>
      </c>
      <c r="G8">
        <v>0.35964600000000002</v>
      </c>
      <c r="H8">
        <v>0.55884400000000001</v>
      </c>
      <c r="I8">
        <v>1.2875799999999999</v>
      </c>
      <c r="J8">
        <v>1.0273099999999999</v>
      </c>
      <c r="K8">
        <v>1.3628800000000001</v>
      </c>
      <c r="L8">
        <v>1.4834000000000001</v>
      </c>
      <c r="M8">
        <v>0.58818899999999996</v>
      </c>
      <c r="N8">
        <v>0.50007699999999999</v>
      </c>
      <c r="O8">
        <v>-0.66137400000000002</v>
      </c>
      <c r="P8">
        <v>-1.4914499999999999</v>
      </c>
      <c r="Q8">
        <v>-0.88981900000000003</v>
      </c>
      <c r="R8">
        <v>-2.0631400000000002</v>
      </c>
      <c r="S8">
        <v>-1.63761</v>
      </c>
      <c r="T8">
        <v>0.35213</v>
      </c>
      <c r="U8">
        <v>0.34987400000000002</v>
      </c>
      <c r="V8">
        <v>0.74638899999999997</v>
      </c>
      <c r="W8">
        <v>0.71435999999999999</v>
      </c>
      <c r="X8">
        <v>0.51447399999999999</v>
      </c>
      <c r="Y8">
        <v>0.52318699999999996</v>
      </c>
      <c r="Z8">
        <v>0.62237399999999998</v>
      </c>
      <c r="AA8">
        <v>0.59347000000000005</v>
      </c>
      <c r="AB8">
        <v>-7.7371800000000004E-2</v>
      </c>
      <c r="AC8">
        <v>-0.32523600000000003</v>
      </c>
      <c r="AD8">
        <v>-2.2239599999999999</v>
      </c>
      <c r="AE8">
        <v>-5.9915299999999998E-2</v>
      </c>
      <c r="AF8">
        <v>0.82003099999999995</v>
      </c>
      <c r="AG8">
        <v>-0.38562800000000003</v>
      </c>
      <c r="AH8">
        <v>-1.81576</v>
      </c>
      <c r="AI8">
        <v>-1.99865</v>
      </c>
      <c r="AJ8">
        <v>-2.5051199999999999E-2</v>
      </c>
      <c r="AK8">
        <v>-0.39121499999999998</v>
      </c>
      <c r="AL8">
        <v>-1.2498100000000001</v>
      </c>
      <c r="AM8">
        <v>-0.18262400000000001</v>
      </c>
      <c r="AN8">
        <v>-9.1404600000000003E-2</v>
      </c>
      <c r="AO8">
        <v>-0.54466000000000003</v>
      </c>
    </row>
    <row r="9" spans="1:41" x14ac:dyDescent="0.25">
      <c r="A9" t="s">
        <v>134</v>
      </c>
      <c r="B9">
        <v>0.26061899999999999</v>
      </c>
      <c r="C9">
        <v>6.1854300000000001E-2</v>
      </c>
      <c r="D9">
        <v>1.19411</v>
      </c>
      <c r="E9">
        <v>1.1220699999999999</v>
      </c>
      <c r="F9">
        <v>0.50765199999999999</v>
      </c>
      <c r="G9">
        <v>8.7184399999999995E-2</v>
      </c>
      <c r="H9">
        <v>0.62004199999999998</v>
      </c>
      <c r="I9">
        <v>1.56741</v>
      </c>
      <c r="J9">
        <v>1.09606</v>
      </c>
      <c r="K9">
        <v>1.5397000000000001</v>
      </c>
      <c r="L9">
        <v>1.3529800000000001</v>
      </c>
      <c r="M9">
        <v>0.189306</v>
      </c>
      <c r="N9">
        <v>-9.2091699999999999E-2</v>
      </c>
      <c r="O9">
        <v>-0.80563499999999999</v>
      </c>
      <c r="P9">
        <v>-0.57275500000000001</v>
      </c>
      <c r="Q9">
        <v>-1.2351000000000001</v>
      </c>
      <c r="R9">
        <v>-1.34911</v>
      </c>
      <c r="S9">
        <v>-1.6853100000000001</v>
      </c>
      <c r="T9">
        <v>-1.8005899999999999</v>
      </c>
      <c r="U9">
        <v>-1.9744200000000001</v>
      </c>
      <c r="V9">
        <v>0.656609</v>
      </c>
      <c r="W9">
        <v>1.17286</v>
      </c>
      <c r="X9">
        <v>1.04497</v>
      </c>
      <c r="Y9">
        <v>1.1828099999999999</v>
      </c>
      <c r="Z9">
        <v>1.21617</v>
      </c>
      <c r="AA9">
        <v>1.3431200000000001</v>
      </c>
      <c r="AB9">
        <v>0.21887899999999999</v>
      </c>
      <c r="AC9">
        <v>0.26811099999999999</v>
      </c>
      <c r="AD9">
        <v>-0.60309199999999996</v>
      </c>
      <c r="AE9">
        <v>-0.96353</v>
      </c>
      <c r="AF9">
        <v>-0.50363999999999998</v>
      </c>
      <c r="AG9">
        <v>-1.0055700000000001</v>
      </c>
      <c r="AH9">
        <v>-0.56306699999999998</v>
      </c>
      <c r="AI9">
        <v>-1.24427</v>
      </c>
      <c r="AJ9">
        <v>-0.287775</v>
      </c>
      <c r="AK9">
        <v>-0.19137299999999999</v>
      </c>
      <c r="AL9">
        <v>-0.223468</v>
      </c>
      <c r="AM9">
        <v>-0.178531</v>
      </c>
      <c r="AN9">
        <v>-0.86926499999999995</v>
      </c>
      <c r="AO9">
        <v>-0.55391800000000002</v>
      </c>
    </row>
    <row r="10" spans="1:41" x14ac:dyDescent="0.25">
      <c r="A10" t="s">
        <v>30</v>
      </c>
      <c r="B10">
        <v>0.60128400000000004</v>
      </c>
      <c r="C10">
        <v>0.68367</v>
      </c>
      <c r="D10">
        <v>0.31399500000000002</v>
      </c>
      <c r="E10">
        <v>-0.34684900000000002</v>
      </c>
      <c r="F10">
        <v>0.87814300000000001</v>
      </c>
      <c r="G10">
        <v>0.78638399999999997</v>
      </c>
      <c r="H10">
        <v>0.72367099999999995</v>
      </c>
      <c r="I10">
        <v>1.3322400000000001</v>
      </c>
      <c r="J10">
        <v>1.2187699999999999</v>
      </c>
      <c r="K10">
        <v>1.49665</v>
      </c>
      <c r="L10">
        <v>1.6322000000000001</v>
      </c>
      <c r="M10">
        <v>0.82499800000000001</v>
      </c>
      <c r="N10">
        <v>1.0383500000000001</v>
      </c>
      <c r="O10">
        <v>-2.18337</v>
      </c>
      <c r="P10">
        <v>-1.2536700000000001</v>
      </c>
      <c r="Q10">
        <v>-2.2845900000000001</v>
      </c>
      <c r="R10">
        <v>-1.5646</v>
      </c>
      <c r="S10">
        <v>-0.97678100000000001</v>
      </c>
      <c r="T10">
        <v>0.10721</v>
      </c>
      <c r="U10">
        <v>0.26208100000000001</v>
      </c>
      <c r="V10">
        <v>0.68878300000000003</v>
      </c>
      <c r="W10">
        <v>0.64369900000000002</v>
      </c>
      <c r="X10">
        <v>0.81903300000000001</v>
      </c>
      <c r="Y10">
        <v>1.00156</v>
      </c>
      <c r="Z10">
        <v>0.60373200000000005</v>
      </c>
      <c r="AA10">
        <v>0.53778700000000002</v>
      </c>
      <c r="AB10">
        <v>-0.71982999999999997</v>
      </c>
      <c r="AC10">
        <v>-0.57915700000000003</v>
      </c>
      <c r="AD10">
        <v>-1.58894</v>
      </c>
      <c r="AE10">
        <v>-1.00556</v>
      </c>
      <c r="AF10">
        <v>-0.53874100000000003</v>
      </c>
      <c r="AG10">
        <v>-1.0341499999999999</v>
      </c>
      <c r="AH10">
        <v>-1.33528</v>
      </c>
      <c r="AI10">
        <v>-0.48548799999999998</v>
      </c>
      <c r="AJ10">
        <v>-7.5081700000000001E-2</v>
      </c>
      <c r="AK10">
        <v>0.102659</v>
      </c>
      <c r="AL10">
        <v>-9.95973E-3</v>
      </c>
      <c r="AM10">
        <v>5.7348200000000002E-2</v>
      </c>
      <c r="AN10">
        <v>-0.220357</v>
      </c>
      <c r="AO10">
        <v>-0.151837</v>
      </c>
    </row>
    <row r="11" spans="1:41" x14ac:dyDescent="0.25">
      <c r="A11" t="s">
        <v>31</v>
      </c>
      <c r="B11">
        <v>0.61023799999999995</v>
      </c>
      <c r="C11">
        <v>0.68265600000000004</v>
      </c>
      <c r="D11">
        <v>0.82274000000000003</v>
      </c>
      <c r="E11">
        <v>0.83735599999999999</v>
      </c>
      <c r="F11">
        <v>1.9226099999999999E-2</v>
      </c>
      <c r="G11">
        <v>-0.10335800000000001</v>
      </c>
      <c r="H11">
        <v>-4.3318700000000002E-2</v>
      </c>
      <c r="I11">
        <v>0.94607699999999995</v>
      </c>
      <c r="J11">
        <v>1.03596</v>
      </c>
      <c r="K11">
        <v>1.0975200000000001</v>
      </c>
      <c r="L11">
        <v>1.03512</v>
      </c>
      <c r="M11">
        <v>0.69604999999999995</v>
      </c>
      <c r="N11">
        <v>0.792327</v>
      </c>
      <c r="O11">
        <v>3.7677099999999998E-2</v>
      </c>
      <c r="P11">
        <v>-0.90097799999999995</v>
      </c>
      <c r="Q11">
        <v>-0.67972100000000002</v>
      </c>
      <c r="R11">
        <v>-2.03084</v>
      </c>
      <c r="S11">
        <v>-1.69255</v>
      </c>
      <c r="T11">
        <v>-1.5663</v>
      </c>
      <c r="U11">
        <v>-1.50298</v>
      </c>
      <c r="V11">
        <v>1.13601</v>
      </c>
      <c r="W11">
        <v>1.12208</v>
      </c>
      <c r="X11">
        <v>1.15371</v>
      </c>
      <c r="Y11">
        <v>1.22339</v>
      </c>
      <c r="Z11">
        <v>1.0930299999999999</v>
      </c>
      <c r="AA11">
        <v>1.0917699999999999</v>
      </c>
      <c r="AB11">
        <v>-1.09524</v>
      </c>
      <c r="AC11">
        <v>-0.78884699999999996</v>
      </c>
      <c r="AD11">
        <v>-1.5609900000000001</v>
      </c>
      <c r="AE11">
        <v>-1.0470699999999999</v>
      </c>
      <c r="AF11">
        <v>-1.09368</v>
      </c>
      <c r="AG11">
        <v>-0.67839099999999997</v>
      </c>
      <c r="AH11">
        <v>-1.13859</v>
      </c>
      <c r="AI11">
        <v>-1.3217099999999999</v>
      </c>
      <c r="AJ11">
        <v>0.38861800000000002</v>
      </c>
      <c r="AK11">
        <v>0.48002299999999998</v>
      </c>
      <c r="AL11">
        <v>0.15263599999999999</v>
      </c>
      <c r="AM11">
        <v>0.20045299999999999</v>
      </c>
      <c r="AN11">
        <v>0.29874099999999998</v>
      </c>
      <c r="AO11">
        <v>0.29116199999999998</v>
      </c>
    </row>
    <row r="12" spans="1:41" x14ac:dyDescent="0.25">
      <c r="A12" t="s">
        <v>135</v>
      </c>
      <c r="B12">
        <v>0.47523199999999999</v>
      </c>
      <c r="C12">
        <v>0.45699299999999998</v>
      </c>
      <c r="D12">
        <v>0.84863599999999995</v>
      </c>
      <c r="E12">
        <v>0.780833</v>
      </c>
      <c r="F12">
        <v>-0.31005899999999997</v>
      </c>
      <c r="G12">
        <v>0.238514</v>
      </c>
      <c r="H12">
        <v>-0.74386099999999999</v>
      </c>
      <c r="I12">
        <v>1.0136799999999999</v>
      </c>
      <c r="J12">
        <v>1.0003200000000001</v>
      </c>
      <c r="K12">
        <v>1.1324700000000001</v>
      </c>
      <c r="L12">
        <v>1.14364</v>
      </c>
      <c r="M12">
        <v>0.60761100000000001</v>
      </c>
      <c r="N12">
        <v>0.62929299999999999</v>
      </c>
      <c r="O12">
        <v>-0.95007699999999995</v>
      </c>
      <c r="P12">
        <v>-1.1884300000000001</v>
      </c>
      <c r="Q12">
        <v>-1.4456500000000001</v>
      </c>
      <c r="R12">
        <v>-1.61666</v>
      </c>
      <c r="S12">
        <v>-1.53067</v>
      </c>
      <c r="T12">
        <v>-0.48291600000000001</v>
      </c>
      <c r="U12">
        <v>-0.54072100000000001</v>
      </c>
      <c r="V12">
        <v>1.21756</v>
      </c>
      <c r="W12">
        <v>1.2423200000000001</v>
      </c>
      <c r="X12">
        <v>1.1689099999999999</v>
      </c>
      <c r="Y12">
        <v>1.1894100000000001</v>
      </c>
      <c r="Z12">
        <v>1.17953</v>
      </c>
      <c r="AA12">
        <v>1.1910499999999999</v>
      </c>
      <c r="AB12">
        <v>-1.1153999999999999</v>
      </c>
      <c r="AC12">
        <v>-1.2120599999999999</v>
      </c>
      <c r="AD12">
        <v>-1.42587</v>
      </c>
      <c r="AE12">
        <v>-1.18675</v>
      </c>
      <c r="AF12">
        <v>-1.05182</v>
      </c>
      <c r="AG12">
        <v>-1.0424599999999999</v>
      </c>
      <c r="AH12">
        <v>-1.07003</v>
      </c>
      <c r="AI12">
        <v>-1.3622700000000001</v>
      </c>
      <c r="AJ12">
        <v>0.54440999999999995</v>
      </c>
      <c r="AK12">
        <v>0.48459400000000002</v>
      </c>
      <c r="AL12">
        <v>0.51074299999999995</v>
      </c>
      <c r="AM12">
        <v>0.462615</v>
      </c>
      <c r="AN12">
        <v>0.387378</v>
      </c>
      <c r="AO12">
        <v>0.369977</v>
      </c>
    </row>
    <row r="13" spans="1:41" x14ac:dyDescent="0.25">
      <c r="A13" t="s">
        <v>136</v>
      </c>
      <c r="B13">
        <v>1.9091899999999999</v>
      </c>
      <c r="C13">
        <v>0.89910100000000004</v>
      </c>
      <c r="D13">
        <v>0.725993</v>
      </c>
      <c r="E13">
        <v>1.7104900000000001</v>
      </c>
      <c r="F13">
        <v>0.42068299999999997</v>
      </c>
      <c r="G13">
        <v>0.55676599999999998</v>
      </c>
      <c r="H13">
        <v>-0.44699800000000001</v>
      </c>
      <c r="I13">
        <v>0.50731899999999996</v>
      </c>
      <c r="J13">
        <v>-2.20524E-2</v>
      </c>
      <c r="K13">
        <v>0.42388300000000001</v>
      </c>
      <c r="L13">
        <v>1.12103</v>
      </c>
      <c r="M13">
        <v>0.99538899999999997</v>
      </c>
      <c r="N13">
        <v>0.97147499999999998</v>
      </c>
      <c r="O13">
        <v>-1.4233499999999999</v>
      </c>
      <c r="P13">
        <v>-1.1710700000000001</v>
      </c>
      <c r="Q13">
        <v>-1.6700999999999999</v>
      </c>
      <c r="R13">
        <v>-1.8717299999999999</v>
      </c>
      <c r="S13">
        <v>-1.0787100000000001</v>
      </c>
      <c r="T13">
        <v>-0.68340299999999998</v>
      </c>
      <c r="U13">
        <v>-0.47152899999999998</v>
      </c>
      <c r="V13">
        <v>0.94057599999999997</v>
      </c>
      <c r="W13">
        <v>0.88007500000000005</v>
      </c>
      <c r="X13">
        <v>0.70174800000000004</v>
      </c>
      <c r="Y13">
        <v>1.0606</v>
      </c>
      <c r="Z13">
        <v>0.68140000000000001</v>
      </c>
      <c r="AA13">
        <v>1.0517300000000001</v>
      </c>
      <c r="AB13">
        <v>-0.60935700000000004</v>
      </c>
      <c r="AC13">
        <v>-0.82226600000000005</v>
      </c>
      <c r="AD13">
        <v>-2.0868099999999998</v>
      </c>
      <c r="AE13">
        <v>-0.61643400000000004</v>
      </c>
      <c r="AF13">
        <v>-1.0066900000000001</v>
      </c>
      <c r="AG13">
        <v>-1.17702</v>
      </c>
      <c r="AH13">
        <v>-0.44139</v>
      </c>
      <c r="AI13">
        <v>-1.29623</v>
      </c>
      <c r="AJ13">
        <v>0.15165300000000001</v>
      </c>
      <c r="AK13">
        <v>0.25690499999999999</v>
      </c>
      <c r="AL13">
        <v>0.222439</v>
      </c>
      <c r="AM13">
        <v>0.18467500000000001</v>
      </c>
      <c r="AN13">
        <v>0.15282000000000001</v>
      </c>
      <c r="AO13">
        <v>0.36919299999999999</v>
      </c>
    </row>
    <row r="14" spans="1:41" x14ac:dyDescent="0.25">
      <c r="A14" t="s">
        <v>32</v>
      </c>
      <c r="B14">
        <v>0.22419700000000001</v>
      </c>
      <c r="C14">
        <v>0.138678</v>
      </c>
      <c r="D14">
        <v>0.65453099999999997</v>
      </c>
      <c r="E14">
        <v>0.52273000000000003</v>
      </c>
      <c r="F14">
        <v>-1.46489</v>
      </c>
      <c r="G14">
        <v>-0.95345000000000002</v>
      </c>
      <c r="H14">
        <v>-1.1136299999999999</v>
      </c>
      <c r="I14">
        <v>1.1910000000000001</v>
      </c>
      <c r="J14">
        <v>1.23655</v>
      </c>
      <c r="K14">
        <v>1.43665</v>
      </c>
      <c r="L14">
        <v>1.53064</v>
      </c>
      <c r="M14">
        <v>0.76319899999999996</v>
      </c>
      <c r="N14">
        <v>0.69272299999999998</v>
      </c>
      <c r="O14">
        <v>-0.68768499999999999</v>
      </c>
      <c r="P14">
        <v>-0.617475</v>
      </c>
      <c r="Q14">
        <v>-0.57883600000000002</v>
      </c>
      <c r="R14">
        <v>-0.95664899999999997</v>
      </c>
      <c r="S14">
        <v>-0.93768799999999997</v>
      </c>
      <c r="T14">
        <v>-0.88395800000000002</v>
      </c>
      <c r="U14">
        <v>-0.85194400000000003</v>
      </c>
      <c r="V14">
        <v>1.22102</v>
      </c>
      <c r="W14">
        <v>1.2276899999999999</v>
      </c>
      <c r="X14">
        <v>1.1291199999999999</v>
      </c>
      <c r="Y14">
        <v>1.1651</v>
      </c>
      <c r="Z14">
        <v>1.2596000000000001</v>
      </c>
      <c r="AA14">
        <v>1.31795</v>
      </c>
      <c r="AB14">
        <v>-0.75104000000000004</v>
      </c>
      <c r="AC14">
        <v>-0.74316099999999996</v>
      </c>
      <c r="AD14">
        <v>-0.905532</v>
      </c>
      <c r="AE14">
        <v>-1.4763500000000001</v>
      </c>
      <c r="AF14">
        <v>-1.1403099999999999</v>
      </c>
      <c r="AG14">
        <v>-1.27396</v>
      </c>
      <c r="AH14">
        <v>-1.3387199999999999</v>
      </c>
      <c r="AI14">
        <v>-1.49203</v>
      </c>
      <c r="AJ14">
        <v>0.454901</v>
      </c>
      <c r="AK14">
        <v>0.45141399999999998</v>
      </c>
      <c r="AL14">
        <v>0.418547</v>
      </c>
      <c r="AM14">
        <v>0.41239399999999998</v>
      </c>
      <c r="AN14">
        <v>0.34664600000000001</v>
      </c>
      <c r="AO14">
        <v>0.37202400000000002</v>
      </c>
    </row>
    <row r="15" spans="1:41" x14ac:dyDescent="0.25">
      <c r="A15" t="s">
        <v>33</v>
      </c>
      <c r="B15">
        <v>0.68128299999999997</v>
      </c>
      <c r="C15">
        <v>0.67249599999999998</v>
      </c>
      <c r="D15">
        <v>0.96449399999999996</v>
      </c>
      <c r="E15">
        <v>0.93643699999999996</v>
      </c>
      <c r="F15">
        <v>-0.12023</v>
      </c>
      <c r="G15">
        <v>-0.101398</v>
      </c>
      <c r="H15">
        <v>-0.11236500000000001</v>
      </c>
      <c r="I15">
        <v>1.1511800000000001</v>
      </c>
      <c r="J15">
        <v>1.14262</v>
      </c>
      <c r="K15">
        <v>1.2963100000000001</v>
      </c>
      <c r="L15">
        <v>1.31033</v>
      </c>
      <c r="M15">
        <v>0.73518600000000001</v>
      </c>
      <c r="N15">
        <v>0.71769899999999998</v>
      </c>
      <c r="O15">
        <v>-1.35253</v>
      </c>
      <c r="P15">
        <v>-1.35185</v>
      </c>
      <c r="Q15">
        <v>-1.30704</v>
      </c>
      <c r="R15">
        <v>-1.43668</v>
      </c>
      <c r="S15">
        <v>-1.40151</v>
      </c>
      <c r="T15">
        <v>-1.0963400000000001</v>
      </c>
      <c r="U15">
        <v>-1.14958</v>
      </c>
      <c r="V15">
        <v>1.09595</v>
      </c>
      <c r="W15">
        <v>1.0807</v>
      </c>
      <c r="X15">
        <v>1.1093</v>
      </c>
      <c r="Y15">
        <v>1.0769299999999999</v>
      </c>
      <c r="Z15">
        <v>1.11355</v>
      </c>
      <c r="AA15">
        <v>1.12442</v>
      </c>
      <c r="AB15">
        <v>-0.95616800000000002</v>
      </c>
      <c r="AC15">
        <v>-0.90494399999999997</v>
      </c>
      <c r="AD15">
        <v>-1.06044</v>
      </c>
      <c r="AE15">
        <v>-1.0461400000000001</v>
      </c>
      <c r="AF15">
        <v>-1.06796</v>
      </c>
      <c r="AG15">
        <v>-1.2208000000000001</v>
      </c>
      <c r="AH15">
        <v>-1.1676899999999999</v>
      </c>
      <c r="AI15">
        <v>-1.202</v>
      </c>
      <c r="AJ15">
        <v>0.36538599999999999</v>
      </c>
      <c r="AK15">
        <v>0.37508999999999998</v>
      </c>
      <c r="AL15">
        <v>0.31018000000000001</v>
      </c>
      <c r="AM15">
        <v>0.29782700000000001</v>
      </c>
      <c r="AN15">
        <v>0.25715300000000002</v>
      </c>
      <c r="AO15">
        <v>0.24116099999999999</v>
      </c>
    </row>
    <row r="16" spans="1:41" x14ac:dyDescent="0.25">
      <c r="A16" t="s">
        <v>34</v>
      </c>
      <c r="B16">
        <v>-0.45259899999999997</v>
      </c>
      <c r="C16">
        <v>-0.262847</v>
      </c>
      <c r="D16">
        <v>8.9177300000000001E-2</v>
      </c>
      <c r="E16">
        <v>4.4695800000000001E-2</v>
      </c>
      <c r="F16">
        <v>-1.2481899999999999</v>
      </c>
      <c r="G16">
        <v>-1.2200899999999999</v>
      </c>
      <c r="H16">
        <v>-1.2153</v>
      </c>
      <c r="I16">
        <v>0.20241600000000001</v>
      </c>
      <c r="J16">
        <v>0.24706900000000001</v>
      </c>
      <c r="K16">
        <v>0.44424799999999998</v>
      </c>
      <c r="L16">
        <v>0.45810400000000001</v>
      </c>
      <c r="M16">
        <v>-0.73710399999999998</v>
      </c>
      <c r="N16">
        <v>-0.78000700000000001</v>
      </c>
      <c r="O16">
        <v>-1.53325</v>
      </c>
      <c r="P16">
        <v>-1.5073000000000001</v>
      </c>
      <c r="Q16">
        <v>-1.56416</v>
      </c>
      <c r="R16">
        <v>-1.6115999999999999</v>
      </c>
      <c r="S16">
        <v>-1.59274</v>
      </c>
      <c r="T16">
        <v>0.78502400000000006</v>
      </c>
      <c r="U16">
        <v>0.81753900000000002</v>
      </c>
      <c r="V16">
        <v>1.71451</v>
      </c>
      <c r="W16">
        <v>1.7140899999999999</v>
      </c>
      <c r="X16">
        <v>1.70766</v>
      </c>
      <c r="Y16">
        <v>1.6695199999999999</v>
      </c>
      <c r="Z16">
        <v>1.71895</v>
      </c>
      <c r="AA16">
        <v>1.73647</v>
      </c>
      <c r="AB16">
        <v>-0.28145199999999998</v>
      </c>
      <c r="AC16">
        <v>-0.23962600000000001</v>
      </c>
      <c r="AD16">
        <v>-0.34190500000000001</v>
      </c>
      <c r="AE16">
        <v>-0.29714400000000002</v>
      </c>
      <c r="AF16">
        <v>-0.257662</v>
      </c>
      <c r="AG16">
        <v>-0.27035100000000001</v>
      </c>
      <c r="AH16">
        <v>-0.178373</v>
      </c>
      <c r="AI16">
        <v>-9.6823800000000002E-2</v>
      </c>
      <c r="AJ16">
        <v>0.48839500000000002</v>
      </c>
      <c r="AK16">
        <v>0.54205999999999999</v>
      </c>
      <c r="AL16">
        <v>0.36460199999999998</v>
      </c>
      <c r="AM16">
        <v>0.38440200000000002</v>
      </c>
      <c r="AN16">
        <v>0.269287</v>
      </c>
      <c r="AO16">
        <v>0.29030099999999998</v>
      </c>
    </row>
    <row r="17" spans="1:41" x14ac:dyDescent="0.25">
      <c r="A17" t="s">
        <v>35</v>
      </c>
      <c r="B17">
        <v>0.35894799999999999</v>
      </c>
      <c r="C17">
        <v>0.27152799999999999</v>
      </c>
      <c r="D17">
        <v>0.63895199999999996</v>
      </c>
      <c r="E17">
        <v>0.94344399999999995</v>
      </c>
      <c r="F17">
        <v>-0.18664500000000001</v>
      </c>
      <c r="G17">
        <v>-0.14686399999999999</v>
      </c>
      <c r="H17">
        <v>9.9335400000000004E-2</v>
      </c>
      <c r="I17">
        <v>-5.3566900000000001E-2</v>
      </c>
      <c r="J17">
        <v>0.25744699999999998</v>
      </c>
      <c r="K17">
        <v>0.106724</v>
      </c>
      <c r="L17">
        <v>-0.86359200000000003</v>
      </c>
      <c r="M17">
        <v>0.56714699999999996</v>
      </c>
      <c r="N17">
        <v>3.2199100000000001E-2</v>
      </c>
      <c r="O17">
        <v>-2.1709299999999998</v>
      </c>
      <c r="P17">
        <v>-0.83972899999999995</v>
      </c>
      <c r="Q17">
        <v>-1.4011899999999999</v>
      </c>
      <c r="R17">
        <v>-0.94221299999999997</v>
      </c>
      <c r="S17">
        <v>-1.5602</v>
      </c>
      <c r="T17">
        <v>1.3917299999999999</v>
      </c>
      <c r="U17">
        <v>1.4489799999999999</v>
      </c>
      <c r="V17">
        <v>1.1721299999999999</v>
      </c>
      <c r="W17">
        <v>1.2165600000000001</v>
      </c>
      <c r="X17">
        <v>1.2243299999999999</v>
      </c>
      <c r="Y17">
        <v>1.2857499999999999</v>
      </c>
      <c r="Z17">
        <v>1.2551399999999999</v>
      </c>
      <c r="AA17">
        <v>1.3250900000000001</v>
      </c>
      <c r="AB17">
        <v>-0.84327700000000005</v>
      </c>
      <c r="AC17">
        <v>-1.4191</v>
      </c>
      <c r="AD17">
        <v>-0.69475200000000004</v>
      </c>
      <c r="AE17">
        <v>-0.76837100000000003</v>
      </c>
      <c r="AF17">
        <v>-0.27551700000000001</v>
      </c>
      <c r="AG17">
        <v>-1.0060100000000001</v>
      </c>
      <c r="AH17">
        <v>-0.74571500000000002</v>
      </c>
      <c r="AI17">
        <v>-2.3450000000000002</v>
      </c>
      <c r="AJ17">
        <v>0.51433099999999998</v>
      </c>
      <c r="AK17">
        <v>0.57084800000000002</v>
      </c>
      <c r="AL17">
        <v>0.40908899999999998</v>
      </c>
      <c r="AM17">
        <v>0.50507999999999997</v>
      </c>
      <c r="AN17">
        <v>0.45564100000000002</v>
      </c>
      <c r="AO17">
        <v>0.21224499999999999</v>
      </c>
    </row>
    <row r="18" spans="1:41" x14ac:dyDescent="0.25">
      <c r="A18" t="s">
        <v>36</v>
      </c>
      <c r="B18">
        <v>0.47201100000000001</v>
      </c>
      <c r="C18">
        <v>0.46616800000000003</v>
      </c>
      <c r="D18">
        <v>0.791107</v>
      </c>
      <c r="E18">
        <v>0.76188400000000001</v>
      </c>
      <c r="F18">
        <v>-0.215698</v>
      </c>
      <c r="G18">
        <v>-0.181112</v>
      </c>
      <c r="H18">
        <v>-0.19824700000000001</v>
      </c>
      <c r="I18">
        <v>1.07907</v>
      </c>
      <c r="J18">
        <v>1.0840799999999999</v>
      </c>
      <c r="K18">
        <v>1.3024800000000001</v>
      </c>
      <c r="L18">
        <v>1.3090200000000001</v>
      </c>
      <c r="M18">
        <v>0.53615900000000005</v>
      </c>
      <c r="N18">
        <v>0.54327999999999999</v>
      </c>
      <c r="O18">
        <v>-1.3059499999999999</v>
      </c>
      <c r="P18">
        <v>-1.25854</v>
      </c>
      <c r="Q18">
        <v>-1.33657</v>
      </c>
      <c r="R18">
        <v>-1.3114300000000001</v>
      </c>
      <c r="S18">
        <v>-1.3023</v>
      </c>
      <c r="T18">
        <v>-0.99151199999999995</v>
      </c>
      <c r="U18">
        <v>-0.97158900000000004</v>
      </c>
      <c r="V18">
        <v>1.23464</v>
      </c>
      <c r="W18">
        <v>1.2444200000000001</v>
      </c>
      <c r="X18">
        <v>1.25214</v>
      </c>
      <c r="Y18">
        <v>1.24027</v>
      </c>
      <c r="Z18">
        <v>1.2461</v>
      </c>
      <c r="AA18">
        <v>1.25092</v>
      </c>
      <c r="AB18">
        <v>-0.92465900000000001</v>
      </c>
      <c r="AC18">
        <v>-0.90344100000000005</v>
      </c>
      <c r="AD18">
        <v>-1.0806500000000001</v>
      </c>
      <c r="AE18">
        <v>-1.10795</v>
      </c>
      <c r="AF18">
        <v>-1.0924499999999999</v>
      </c>
      <c r="AG18">
        <v>-1.2869900000000001</v>
      </c>
      <c r="AH18">
        <v>-1.3088900000000001</v>
      </c>
      <c r="AI18">
        <v>-1.29766</v>
      </c>
      <c r="AJ18">
        <v>0.45229000000000003</v>
      </c>
      <c r="AK18">
        <v>0.46281499999999998</v>
      </c>
      <c r="AL18">
        <v>0.354688</v>
      </c>
      <c r="AM18">
        <v>0.35398000000000002</v>
      </c>
      <c r="AN18">
        <v>0.33373199999999997</v>
      </c>
      <c r="AO18">
        <v>0.30436600000000003</v>
      </c>
    </row>
    <row r="19" spans="1:41" x14ac:dyDescent="0.25">
      <c r="A19" t="s">
        <v>137</v>
      </c>
      <c r="B19">
        <v>9.60704E-2</v>
      </c>
      <c r="C19">
        <v>9.3420600000000006E-2</v>
      </c>
      <c r="D19">
        <v>0.47414600000000001</v>
      </c>
      <c r="E19">
        <v>0.446766</v>
      </c>
      <c r="F19">
        <v>-1.0839000000000001</v>
      </c>
      <c r="G19">
        <v>-1.0348299999999999</v>
      </c>
      <c r="H19">
        <v>-1.0536700000000001</v>
      </c>
      <c r="I19">
        <v>0.40422599999999997</v>
      </c>
      <c r="J19">
        <v>0.41827700000000001</v>
      </c>
      <c r="K19">
        <v>0.66212099999999996</v>
      </c>
      <c r="L19">
        <v>0.69536699999999996</v>
      </c>
      <c r="M19">
        <v>-9.9956100000000006E-2</v>
      </c>
      <c r="N19">
        <v>-3.1761400000000002E-2</v>
      </c>
      <c r="O19">
        <v>-1.3123499999999999</v>
      </c>
      <c r="P19">
        <v>-1.2994000000000001</v>
      </c>
      <c r="Q19">
        <v>-1.2289099999999999</v>
      </c>
      <c r="R19">
        <v>-1.3744000000000001</v>
      </c>
      <c r="S19">
        <v>-1.3911800000000001</v>
      </c>
      <c r="T19">
        <v>1.1672500000000001E-2</v>
      </c>
      <c r="U19">
        <v>6.3096700000000006E-2</v>
      </c>
      <c r="V19">
        <v>1.5051300000000001</v>
      </c>
      <c r="W19">
        <v>1.5002599999999999</v>
      </c>
      <c r="X19">
        <v>1.4500299999999999</v>
      </c>
      <c r="Y19">
        <v>1.4540500000000001</v>
      </c>
      <c r="Z19">
        <v>1.42238</v>
      </c>
      <c r="AA19">
        <v>1.4604699999999999</v>
      </c>
      <c r="AB19">
        <v>-0.98060199999999997</v>
      </c>
      <c r="AC19">
        <v>-0.87967300000000004</v>
      </c>
      <c r="AD19">
        <v>-0.92756300000000003</v>
      </c>
      <c r="AE19">
        <v>-0.95405899999999999</v>
      </c>
      <c r="AF19">
        <v>-0.97410300000000005</v>
      </c>
      <c r="AG19">
        <v>-0.92605899999999997</v>
      </c>
      <c r="AH19">
        <v>-1.0087999999999999</v>
      </c>
      <c r="AI19">
        <v>-1.0228299999999999</v>
      </c>
      <c r="AJ19">
        <v>0.93335100000000004</v>
      </c>
      <c r="AK19">
        <v>0.93399100000000002</v>
      </c>
      <c r="AL19">
        <v>0.93955999999999995</v>
      </c>
      <c r="AM19">
        <v>0.90154599999999996</v>
      </c>
      <c r="AN19">
        <v>0.87404999999999999</v>
      </c>
      <c r="AO19">
        <v>0.84407699999999997</v>
      </c>
    </row>
    <row r="20" spans="1:41" x14ac:dyDescent="0.25">
      <c r="A20" t="s">
        <v>43</v>
      </c>
      <c r="B20">
        <v>9.9550299999999994E-2</v>
      </c>
      <c r="C20">
        <v>0.16487499999999999</v>
      </c>
      <c r="D20">
        <v>0.24206</v>
      </c>
      <c r="E20">
        <v>0.20429800000000001</v>
      </c>
      <c r="F20">
        <v>-0.14516000000000001</v>
      </c>
      <c r="G20">
        <v>-1.74261</v>
      </c>
      <c r="H20">
        <v>0.44406699999999999</v>
      </c>
      <c r="I20">
        <v>0.88868800000000003</v>
      </c>
      <c r="J20">
        <v>0.84530400000000006</v>
      </c>
      <c r="K20">
        <v>1.1032500000000001</v>
      </c>
      <c r="L20">
        <v>1.11398</v>
      </c>
      <c r="M20">
        <v>0.49178699999999997</v>
      </c>
      <c r="N20">
        <v>0.473188</v>
      </c>
      <c r="O20">
        <v>-1.28142</v>
      </c>
      <c r="P20">
        <v>-1.2058899999999999</v>
      </c>
      <c r="Q20">
        <v>-2.0092300000000001</v>
      </c>
      <c r="R20">
        <v>-1.93512</v>
      </c>
      <c r="S20">
        <v>-1.7028799999999999</v>
      </c>
      <c r="T20">
        <v>5.5736500000000001E-2</v>
      </c>
      <c r="U20">
        <v>1.9361099999999999E-2</v>
      </c>
      <c r="V20">
        <v>1.33101</v>
      </c>
      <c r="W20">
        <v>1.3234399999999999</v>
      </c>
      <c r="X20">
        <v>1.12961</v>
      </c>
      <c r="Y20">
        <v>1.19648</v>
      </c>
      <c r="Z20">
        <v>1.19614</v>
      </c>
      <c r="AA20">
        <v>1.2186699999999999</v>
      </c>
      <c r="AB20">
        <v>-0.23124400000000001</v>
      </c>
      <c r="AC20">
        <v>-0.19148899999999999</v>
      </c>
      <c r="AD20">
        <v>-0.106666</v>
      </c>
      <c r="AE20">
        <v>-1.8916900000000001</v>
      </c>
      <c r="AF20">
        <v>-0.34056599999999998</v>
      </c>
      <c r="AG20">
        <v>-1.8658999999999999</v>
      </c>
      <c r="AH20">
        <v>-0.59227600000000002</v>
      </c>
      <c r="AI20">
        <v>-0.16081599999999999</v>
      </c>
      <c r="AJ20">
        <v>0.36286499999999999</v>
      </c>
      <c r="AK20">
        <v>0.34878500000000001</v>
      </c>
      <c r="AL20">
        <v>0.33963700000000002</v>
      </c>
      <c r="AM20">
        <v>0.18921299999999999</v>
      </c>
      <c r="AN20">
        <v>0.30207299999999998</v>
      </c>
      <c r="AO20">
        <v>0.31889899999999999</v>
      </c>
    </row>
    <row r="21" spans="1:41" x14ac:dyDescent="0.25">
      <c r="A21" t="s">
        <v>46</v>
      </c>
      <c r="B21">
        <v>1.24099</v>
      </c>
      <c r="C21">
        <v>1.11528</v>
      </c>
      <c r="D21">
        <v>0.86704800000000004</v>
      </c>
      <c r="E21">
        <v>1.0308900000000001</v>
      </c>
      <c r="F21">
        <v>0.833179</v>
      </c>
      <c r="G21">
        <v>0.84831999999999996</v>
      </c>
      <c r="H21">
        <v>0.83835499999999996</v>
      </c>
      <c r="I21">
        <v>1.60273</v>
      </c>
      <c r="J21">
        <v>1.58693</v>
      </c>
      <c r="K21">
        <v>1.84823</v>
      </c>
      <c r="L21">
        <v>1.7646900000000001</v>
      </c>
      <c r="M21">
        <v>1.0845100000000001</v>
      </c>
      <c r="N21">
        <v>1.0175399999999999</v>
      </c>
      <c r="O21">
        <v>-1.25807</v>
      </c>
      <c r="P21">
        <v>-1.4785299999999999</v>
      </c>
      <c r="Q21">
        <v>-1.1461699999999999</v>
      </c>
      <c r="R21">
        <v>-1.3869</v>
      </c>
      <c r="S21">
        <v>-1.7864899999999999</v>
      </c>
      <c r="T21">
        <v>-0.497867</v>
      </c>
      <c r="U21">
        <v>-0.51885400000000004</v>
      </c>
      <c r="V21">
        <v>0.27527200000000002</v>
      </c>
      <c r="W21">
        <v>0.33767999999999998</v>
      </c>
      <c r="X21">
        <v>0.343667</v>
      </c>
      <c r="Y21">
        <v>0.35064600000000001</v>
      </c>
      <c r="Z21">
        <v>0.40721099999999999</v>
      </c>
      <c r="AA21">
        <v>0.399364</v>
      </c>
      <c r="AB21">
        <v>-0.81541300000000005</v>
      </c>
      <c r="AC21">
        <v>-0.935944</v>
      </c>
      <c r="AD21">
        <v>-0.73892999999999998</v>
      </c>
      <c r="AE21">
        <v>-0.74361500000000003</v>
      </c>
      <c r="AF21">
        <v>-0.88517299999999999</v>
      </c>
      <c r="AG21">
        <v>-0.61986799999999997</v>
      </c>
      <c r="AH21">
        <v>-0.68191800000000002</v>
      </c>
      <c r="AI21">
        <v>-0.67416100000000001</v>
      </c>
      <c r="AJ21">
        <v>-0.66966499999999995</v>
      </c>
      <c r="AK21">
        <v>-0.73746100000000003</v>
      </c>
      <c r="AL21">
        <v>-0.44097500000000001</v>
      </c>
      <c r="AM21">
        <v>-0.49195499999999998</v>
      </c>
      <c r="AN21">
        <v>-0.59501700000000002</v>
      </c>
      <c r="AO21">
        <v>-0.68956099999999998</v>
      </c>
    </row>
    <row r="22" spans="1:41" x14ac:dyDescent="0.25">
      <c r="A22" t="s">
        <v>55</v>
      </c>
      <c r="B22">
        <v>0.56379699999999999</v>
      </c>
      <c r="C22">
        <v>0.81379800000000002</v>
      </c>
      <c r="D22">
        <v>0.33241500000000002</v>
      </c>
      <c r="E22">
        <v>0.98635899999999999</v>
      </c>
      <c r="F22">
        <v>0.53161499999999995</v>
      </c>
      <c r="G22">
        <v>0.57842300000000002</v>
      </c>
      <c r="H22">
        <v>0.65179799999999999</v>
      </c>
      <c r="I22">
        <v>1.2545299999999999</v>
      </c>
      <c r="J22">
        <v>1.35463</v>
      </c>
      <c r="K22">
        <v>1.5322100000000001</v>
      </c>
      <c r="L22">
        <v>1.51329</v>
      </c>
      <c r="M22">
        <v>0.48294300000000001</v>
      </c>
      <c r="N22">
        <v>0.29597499999999999</v>
      </c>
      <c r="O22">
        <v>-2.10934</v>
      </c>
      <c r="P22">
        <v>-0.56594500000000003</v>
      </c>
      <c r="Q22">
        <v>-1.4879199999999999</v>
      </c>
      <c r="R22">
        <v>-2.0929899999999999</v>
      </c>
      <c r="S22">
        <v>-0.49515199999999998</v>
      </c>
      <c r="T22">
        <v>-0.43290899999999999</v>
      </c>
      <c r="U22">
        <v>-0.38921800000000001</v>
      </c>
      <c r="V22">
        <v>0.89671299999999998</v>
      </c>
      <c r="W22">
        <v>0.99095699999999998</v>
      </c>
      <c r="X22">
        <v>0.923014</v>
      </c>
      <c r="Y22">
        <v>0.97965899999999995</v>
      </c>
      <c r="Z22">
        <v>0.93575200000000003</v>
      </c>
      <c r="AA22">
        <v>1.02905</v>
      </c>
      <c r="AB22">
        <v>-1.1214900000000001</v>
      </c>
      <c r="AC22">
        <v>-0.748838</v>
      </c>
      <c r="AD22">
        <v>-1.39835</v>
      </c>
      <c r="AE22">
        <v>-1.38019</v>
      </c>
      <c r="AF22">
        <v>-1.2766500000000001</v>
      </c>
      <c r="AG22">
        <v>-0.87340399999999996</v>
      </c>
      <c r="AH22">
        <v>-0.44114100000000001</v>
      </c>
      <c r="AI22">
        <v>-1.2765200000000001</v>
      </c>
      <c r="AJ22">
        <v>-0.134438</v>
      </c>
      <c r="AK22">
        <v>-9.2421699999999996E-2</v>
      </c>
      <c r="AL22">
        <v>-0.15037600000000001</v>
      </c>
      <c r="AM22">
        <v>-0.28950500000000001</v>
      </c>
      <c r="AN22">
        <v>-2.1803199999999998E-2</v>
      </c>
      <c r="AO22">
        <v>0.131664</v>
      </c>
    </row>
    <row r="23" spans="1:41" x14ac:dyDescent="0.25">
      <c r="A23" t="s">
        <v>138</v>
      </c>
      <c r="B23">
        <v>9.4192899999999996E-2</v>
      </c>
      <c r="C23">
        <v>2.83156E-2</v>
      </c>
      <c r="D23">
        <v>0.56138200000000005</v>
      </c>
      <c r="E23">
        <v>0.51749800000000001</v>
      </c>
      <c r="F23">
        <v>1.2362500000000001</v>
      </c>
      <c r="G23">
        <v>0.21815200000000001</v>
      </c>
      <c r="H23">
        <v>1.0541700000000001</v>
      </c>
      <c r="I23">
        <v>0.93750599999999995</v>
      </c>
      <c r="J23">
        <v>0.90110400000000002</v>
      </c>
      <c r="K23">
        <v>1.06864</v>
      </c>
      <c r="L23">
        <v>0.96804000000000001</v>
      </c>
      <c r="M23">
        <v>0.99214999999999998</v>
      </c>
      <c r="N23">
        <v>0.97099400000000002</v>
      </c>
      <c r="O23">
        <v>-0.19552700000000001</v>
      </c>
      <c r="P23">
        <v>-2.3595600000000001</v>
      </c>
      <c r="Q23">
        <v>-2.2269299999999999</v>
      </c>
      <c r="R23">
        <v>-1.0655300000000001</v>
      </c>
      <c r="S23">
        <v>-3.1717499999999998</v>
      </c>
      <c r="T23">
        <v>0.63375999999999999</v>
      </c>
      <c r="U23">
        <v>-2.0296500000000002</v>
      </c>
      <c r="V23">
        <v>-8.0967999999999998E-2</v>
      </c>
      <c r="W23">
        <v>0.124434</v>
      </c>
      <c r="X23">
        <v>-0.39265600000000001</v>
      </c>
      <c r="Y23">
        <v>-9.5511399999999996E-3</v>
      </c>
      <c r="Z23">
        <v>-0.30139899999999997</v>
      </c>
      <c r="AA23">
        <v>-1.03725E-2</v>
      </c>
      <c r="AB23">
        <v>0.4133</v>
      </c>
      <c r="AC23">
        <v>-1.6290099999999998E-2</v>
      </c>
      <c r="AD23">
        <v>0.96719299999999997</v>
      </c>
      <c r="AE23">
        <v>1.1681900000000001</v>
      </c>
      <c r="AF23">
        <v>0.427894</v>
      </c>
      <c r="AG23">
        <v>0.23144700000000001</v>
      </c>
      <c r="AH23">
        <v>-0.11540300000000001</v>
      </c>
      <c r="AI23">
        <v>-0.36257200000000001</v>
      </c>
      <c r="AJ23">
        <v>-0.39786500000000002</v>
      </c>
      <c r="AK23">
        <v>-0.41772100000000001</v>
      </c>
      <c r="AL23">
        <v>-0.298099</v>
      </c>
      <c r="AM23">
        <v>0.33930199999999999</v>
      </c>
      <c r="AN23">
        <v>-0.246141</v>
      </c>
      <c r="AO23">
        <v>-0.15593099999999999</v>
      </c>
    </row>
    <row r="24" spans="1:41" x14ac:dyDescent="0.25">
      <c r="A24" t="s">
        <v>57</v>
      </c>
      <c r="B24">
        <v>0.107282</v>
      </c>
      <c r="C24">
        <v>2.2979800000000002E-2</v>
      </c>
      <c r="D24">
        <v>0.73490500000000003</v>
      </c>
      <c r="E24">
        <v>0.78726600000000002</v>
      </c>
      <c r="F24">
        <v>-0.68413900000000005</v>
      </c>
      <c r="G24">
        <v>-0.64226300000000003</v>
      </c>
      <c r="H24">
        <v>-0.55491000000000001</v>
      </c>
      <c r="I24">
        <v>0.82232799999999995</v>
      </c>
      <c r="J24">
        <v>0.76681100000000002</v>
      </c>
      <c r="K24">
        <v>0.99555099999999996</v>
      </c>
      <c r="L24">
        <v>1.01284</v>
      </c>
      <c r="M24">
        <v>7.6214199999999996E-2</v>
      </c>
      <c r="N24">
        <v>4.0527300000000002E-2</v>
      </c>
      <c r="O24">
        <v>-1.3393299999999999</v>
      </c>
      <c r="P24">
        <v>-1.24688</v>
      </c>
      <c r="Q24">
        <v>-1.26658</v>
      </c>
      <c r="R24">
        <v>-1.3578399999999999</v>
      </c>
      <c r="S24">
        <v>-1.34084</v>
      </c>
      <c r="T24">
        <v>-0.99099899999999996</v>
      </c>
      <c r="U24">
        <v>-0.86548999999999998</v>
      </c>
      <c r="V24">
        <v>1.43814</v>
      </c>
      <c r="W24">
        <v>1.47685</v>
      </c>
      <c r="X24">
        <v>1.4620200000000001</v>
      </c>
      <c r="Y24">
        <v>1.4538500000000001</v>
      </c>
      <c r="Z24">
        <v>1.4514</v>
      </c>
      <c r="AA24">
        <v>1.4364600000000001</v>
      </c>
      <c r="AB24">
        <v>-0.95619500000000002</v>
      </c>
      <c r="AC24">
        <v>-1.06382</v>
      </c>
      <c r="AD24">
        <v>-0.97844900000000001</v>
      </c>
      <c r="AE24">
        <v>-1.1485799999999999</v>
      </c>
      <c r="AF24">
        <v>-1.08403</v>
      </c>
      <c r="AG24">
        <v>-0.69362299999999999</v>
      </c>
      <c r="AH24">
        <v>-0.93177200000000004</v>
      </c>
      <c r="AI24">
        <v>-0.92006500000000002</v>
      </c>
      <c r="AJ24">
        <v>0.70541900000000002</v>
      </c>
      <c r="AK24">
        <v>0.73749600000000004</v>
      </c>
      <c r="AL24">
        <v>0.69014900000000001</v>
      </c>
      <c r="AM24">
        <v>0.626417</v>
      </c>
      <c r="AN24">
        <v>0.55612300000000003</v>
      </c>
      <c r="AO24">
        <v>0.66477799999999998</v>
      </c>
    </row>
    <row r="25" spans="1:41" x14ac:dyDescent="0.25">
      <c r="A25" t="s">
        <v>58</v>
      </c>
      <c r="B25">
        <v>0.91219300000000003</v>
      </c>
      <c r="C25">
        <v>0.86266699999999996</v>
      </c>
      <c r="D25">
        <v>0.97886700000000004</v>
      </c>
      <c r="E25">
        <v>0.91467399999999999</v>
      </c>
      <c r="F25">
        <v>1.0109699999999999</v>
      </c>
      <c r="G25">
        <v>0.87588299999999997</v>
      </c>
      <c r="H25">
        <v>0.876031</v>
      </c>
      <c r="I25">
        <v>1.4201999999999999</v>
      </c>
      <c r="J25">
        <v>1.54206</v>
      </c>
      <c r="K25">
        <v>1.5752600000000001</v>
      </c>
      <c r="L25">
        <v>1.5111000000000001</v>
      </c>
      <c r="M25">
        <v>1.1028800000000001</v>
      </c>
      <c r="N25">
        <v>1.1567499999999999</v>
      </c>
      <c r="O25">
        <v>-0.97619299999999998</v>
      </c>
      <c r="P25">
        <v>-1.2353799999999999</v>
      </c>
      <c r="Q25">
        <v>-1.4696199999999999</v>
      </c>
      <c r="R25">
        <v>0.19528499999999999</v>
      </c>
      <c r="S25">
        <v>-1.8340099999999999</v>
      </c>
      <c r="T25">
        <v>-1.2693700000000001</v>
      </c>
      <c r="U25">
        <v>-0.91960200000000003</v>
      </c>
      <c r="V25">
        <v>0.44345200000000001</v>
      </c>
      <c r="W25">
        <v>0.54436600000000002</v>
      </c>
      <c r="X25">
        <v>0.342449</v>
      </c>
      <c r="Y25">
        <v>0.39567999999999998</v>
      </c>
      <c r="Z25">
        <v>0.35125400000000001</v>
      </c>
      <c r="AA25">
        <v>0.51888500000000004</v>
      </c>
      <c r="AB25">
        <v>-1.0026200000000001</v>
      </c>
      <c r="AC25">
        <v>-0.80040900000000004</v>
      </c>
      <c r="AD25">
        <v>-1.1528799999999999</v>
      </c>
      <c r="AE25">
        <v>-0.38470300000000002</v>
      </c>
      <c r="AF25">
        <v>-6.9899100000000006E-2</v>
      </c>
      <c r="AG25">
        <v>-0.379716</v>
      </c>
      <c r="AH25">
        <v>-1.89646</v>
      </c>
      <c r="AI25">
        <v>-1.06839</v>
      </c>
      <c r="AJ25">
        <v>-0.59399100000000005</v>
      </c>
      <c r="AK25">
        <v>-0.39886700000000003</v>
      </c>
      <c r="AL25">
        <v>-0.59014900000000003</v>
      </c>
      <c r="AM25">
        <v>-0.683674</v>
      </c>
      <c r="AN25">
        <v>-0.54266499999999995</v>
      </c>
      <c r="AO25">
        <v>-0.26230999999999999</v>
      </c>
    </row>
    <row r="26" spans="1:41" x14ac:dyDescent="0.25">
      <c r="A26" t="s">
        <v>139</v>
      </c>
      <c r="B26">
        <v>0.49062800000000001</v>
      </c>
      <c r="C26">
        <v>0.47171299999999999</v>
      </c>
      <c r="D26">
        <v>-0.56042599999999998</v>
      </c>
      <c r="E26">
        <v>0.13696900000000001</v>
      </c>
      <c r="F26">
        <v>-0.54262900000000003</v>
      </c>
      <c r="G26">
        <v>-0.37276199999999998</v>
      </c>
      <c r="H26">
        <v>0.126108</v>
      </c>
      <c r="I26">
        <v>0.59023700000000001</v>
      </c>
      <c r="J26">
        <v>0.21498800000000001</v>
      </c>
      <c r="K26">
        <v>0.42391400000000001</v>
      </c>
      <c r="L26">
        <v>0.37454500000000002</v>
      </c>
      <c r="M26">
        <v>-1.0226200000000001</v>
      </c>
      <c r="N26">
        <v>0.15903</v>
      </c>
      <c r="O26">
        <v>-1.0641499999999999</v>
      </c>
      <c r="P26">
        <v>-0.33186399999999999</v>
      </c>
      <c r="Q26">
        <v>-0.34341500000000003</v>
      </c>
      <c r="R26">
        <v>-0.51275700000000002</v>
      </c>
      <c r="S26">
        <v>-1.86313</v>
      </c>
      <c r="T26">
        <v>0.95004599999999995</v>
      </c>
      <c r="U26">
        <v>0.67547400000000002</v>
      </c>
      <c r="V26">
        <v>1.6914899999999999</v>
      </c>
      <c r="W26">
        <v>1.55731</v>
      </c>
      <c r="X26">
        <v>1.43011</v>
      </c>
      <c r="Y26">
        <v>1.5535600000000001</v>
      </c>
      <c r="Z26">
        <v>1.6720600000000001</v>
      </c>
      <c r="AA26">
        <v>1.37219</v>
      </c>
      <c r="AB26">
        <v>-1.31199</v>
      </c>
      <c r="AC26">
        <v>-1.7881</v>
      </c>
      <c r="AD26">
        <v>-0.928041</v>
      </c>
      <c r="AE26">
        <v>-1.78888</v>
      </c>
      <c r="AF26">
        <v>-1.6944900000000001</v>
      </c>
      <c r="AG26">
        <v>-1.0728200000000001</v>
      </c>
      <c r="AH26">
        <v>-0.56244899999999998</v>
      </c>
      <c r="AI26">
        <v>-0.114338</v>
      </c>
      <c r="AJ26">
        <v>0.62719800000000003</v>
      </c>
      <c r="AK26">
        <v>-1.20593E-2</v>
      </c>
      <c r="AL26">
        <v>0.59778100000000001</v>
      </c>
      <c r="AM26">
        <v>-3.9394199999999997E-2</v>
      </c>
      <c r="AN26">
        <v>-0.177097</v>
      </c>
      <c r="AO26">
        <v>0.98805200000000004</v>
      </c>
    </row>
    <row r="27" spans="1:41" x14ac:dyDescent="0.25">
      <c r="A27" t="s">
        <v>140</v>
      </c>
      <c r="B27">
        <v>0.71332099999999998</v>
      </c>
      <c r="C27">
        <v>0.76467499999999999</v>
      </c>
      <c r="D27">
        <v>1.0771200000000001</v>
      </c>
      <c r="E27">
        <v>1.09687</v>
      </c>
      <c r="F27">
        <v>0.37284299999999998</v>
      </c>
      <c r="G27">
        <v>0.37672899999999998</v>
      </c>
      <c r="H27">
        <v>0.39168599999999998</v>
      </c>
      <c r="I27">
        <v>1.51901</v>
      </c>
      <c r="J27">
        <v>1.4899500000000001</v>
      </c>
      <c r="K27">
        <v>1.8063100000000001</v>
      </c>
      <c r="L27">
        <v>1.7982499999999999</v>
      </c>
      <c r="M27">
        <v>1.16971</v>
      </c>
      <c r="N27">
        <v>1.15171</v>
      </c>
      <c r="O27">
        <v>-1.8342000000000001</v>
      </c>
      <c r="P27">
        <v>-1.6823699999999999</v>
      </c>
      <c r="Q27">
        <v>-1.7204699999999999</v>
      </c>
      <c r="R27">
        <v>-1.73431</v>
      </c>
      <c r="S27">
        <v>-1.59677</v>
      </c>
      <c r="T27">
        <v>-1.0679099999999999</v>
      </c>
      <c r="U27">
        <v>-1.0732999999999999</v>
      </c>
      <c r="V27">
        <v>0.342775</v>
      </c>
      <c r="W27">
        <v>0.407833</v>
      </c>
      <c r="X27">
        <v>0.433083</v>
      </c>
      <c r="Y27">
        <v>0.31561400000000001</v>
      </c>
      <c r="Z27">
        <v>0.27562999999999999</v>
      </c>
      <c r="AA27">
        <v>0.29095500000000002</v>
      </c>
      <c r="AB27">
        <v>-0.82951399999999997</v>
      </c>
      <c r="AC27">
        <v>-0.73760099999999995</v>
      </c>
      <c r="AD27">
        <v>-0.71409599999999995</v>
      </c>
      <c r="AE27">
        <v>-0.72592900000000005</v>
      </c>
      <c r="AF27">
        <v>-0.75650700000000004</v>
      </c>
      <c r="AG27">
        <v>-0.45599899999999999</v>
      </c>
      <c r="AH27">
        <v>-0.45562200000000003</v>
      </c>
      <c r="AI27">
        <v>-0.60223300000000002</v>
      </c>
      <c r="AJ27">
        <v>7.7287099999999997E-2</v>
      </c>
      <c r="AK27">
        <v>0.120735</v>
      </c>
      <c r="AL27">
        <v>6.6738199999999998E-2</v>
      </c>
      <c r="AM27">
        <v>4.4565199999999999E-2</v>
      </c>
      <c r="AN27">
        <v>-3.9308299999999997E-2</v>
      </c>
      <c r="AO27">
        <v>-7.7250100000000002E-2</v>
      </c>
    </row>
    <row r="28" spans="1:41" x14ac:dyDescent="0.25">
      <c r="A28" t="s">
        <v>141</v>
      </c>
      <c r="B28">
        <v>1.5049600000000001</v>
      </c>
      <c r="C28">
        <v>1.70384</v>
      </c>
      <c r="D28">
        <v>1.51336</v>
      </c>
      <c r="E28">
        <v>1.5571600000000001</v>
      </c>
      <c r="F28">
        <v>-5.3876899999999998E-2</v>
      </c>
      <c r="G28">
        <v>-0.15910199999999999</v>
      </c>
      <c r="H28">
        <v>-0.17754400000000001</v>
      </c>
      <c r="I28">
        <v>0.82964400000000005</v>
      </c>
      <c r="J28">
        <v>0.74385900000000005</v>
      </c>
      <c r="K28">
        <v>0.92784500000000003</v>
      </c>
      <c r="L28">
        <v>0.84469099999999997</v>
      </c>
      <c r="M28">
        <v>0.95570699999999997</v>
      </c>
      <c r="N28">
        <v>0.88400599999999996</v>
      </c>
      <c r="O28">
        <v>-1.32524</v>
      </c>
      <c r="P28">
        <v>-0.82160900000000003</v>
      </c>
      <c r="Q28">
        <v>-1.4595800000000001</v>
      </c>
      <c r="R28">
        <v>-0.65373099999999995</v>
      </c>
      <c r="S28">
        <v>-1.37521</v>
      </c>
      <c r="T28">
        <v>-1.50919</v>
      </c>
      <c r="U28">
        <v>-0.67004900000000001</v>
      </c>
      <c r="V28">
        <v>0.69631299999999996</v>
      </c>
      <c r="W28">
        <v>0.49152400000000002</v>
      </c>
      <c r="X28">
        <v>0.82977599999999996</v>
      </c>
      <c r="Y28">
        <v>0.73719500000000004</v>
      </c>
      <c r="Z28">
        <v>0.68227499999999996</v>
      </c>
      <c r="AA28">
        <v>0.64937699999999998</v>
      </c>
      <c r="AB28">
        <v>-0.80829899999999999</v>
      </c>
      <c r="AC28">
        <v>-0.85580299999999998</v>
      </c>
      <c r="AD28">
        <v>-1.3460700000000001</v>
      </c>
      <c r="AE28">
        <v>-1.47062</v>
      </c>
      <c r="AF28">
        <v>-1.04942</v>
      </c>
      <c r="AG28">
        <v>-1.4063399999999999</v>
      </c>
      <c r="AH28">
        <v>-1.16072</v>
      </c>
      <c r="AI28">
        <v>-1.2318100000000001</v>
      </c>
      <c r="AJ28">
        <v>0.42196699999999998</v>
      </c>
      <c r="AK28">
        <v>0.38012200000000002</v>
      </c>
      <c r="AL28">
        <v>0.115299</v>
      </c>
      <c r="AM28">
        <v>0.14596400000000001</v>
      </c>
      <c r="AN28">
        <v>0.53079799999999999</v>
      </c>
      <c r="AO28">
        <v>0.38850699999999999</v>
      </c>
    </row>
    <row r="29" spans="1:41" x14ac:dyDescent="0.25">
      <c r="A29" t="s">
        <v>61</v>
      </c>
      <c r="B29">
        <v>0.44428600000000001</v>
      </c>
      <c r="C29">
        <v>0.44956000000000002</v>
      </c>
      <c r="D29">
        <v>0.53862699999999997</v>
      </c>
      <c r="E29">
        <v>0.47312900000000002</v>
      </c>
      <c r="F29">
        <v>-0.18793299999999999</v>
      </c>
      <c r="G29">
        <v>-0.32545800000000003</v>
      </c>
      <c r="H29">
        <v>-0.32818599999999998</v>
      </c>
      <c r="I29">
        <v>0.71823499999999996</v>
      </c>
      <c r="J29">
        <v>0.70112799999999997</v>
      </c>
      <c r="K29">
        <v>0.878</v>
      </c>
      <c r="L29">
        <v>0.84040099999999995</v>
      </c>
      <c r="M29">
        <v>0.25742799999999999</v>
      </c>
      <c r="N29">
        <v>0.21421599999999999</v>
      </c>
      <c r="O29">
        <v>-1.35693</v>
      </c>
      <c r="P29">
        <v>-1.44007</v>
      </c>
      <c r="Q29">
        <v>-1.3559300000000001</v>
      </c>
      <c r="R29">
        <v>-1.35992</v>
      </c>
      <c r="S29">
        <v>-1.22594</v>
      </c>
      <c r="T29">
        <v>-0.50896799999999998</v>
      </c>
      <c r="U29">
        <v>-0.65083599999999997</v>
      </c>
      <c r="V29">
        <v>1.45034</v>
      </c>
      <c r="W29">
        <v>1.41134</v>
      </c>
      <c r="X29">
        <v>1.30505</v>
      </c>
      <c r="Y29">
        <v>1.3162199999999999</v>
      </c>
      <c r="Z29">
        <v>1.3568800000000001</v>
      </c>
      <c r="AA29">
        <v>1.3048999999999999</v>
      </c>
      <c r="AB29">
        <v>-1.09171</v>
      </c>
      <c r="AC29">
        <v>-1.2314799999999999</v>
      </c>
      <c r="AD29">
        <v>-1.21658</v>
      </c>
      <c r="AE29">
        <v>-1.1157600000000001</v>
      </c>
      <c r="AF29">
        <v>-1.3836599999999999</v>
      </c>
      <c r="AG29">
        <v>-1.19198</v>
      </c>
      <c r="AH29">
        <v>-1.06881</v>
      </c>
      <c r="AI29">
        <v>-1.07243</v>
      </c>
      <c r="AJ29">
        <v>0.79874800000000001</v>
      </c>
      <c r="AK29">
        <v>0.69916400000000001</v>
      </c>
      <c r="AL29">
        <v>0.78412800000000005</v>
      </c>
      <c r="AM29">
        <v>0.76566100000000004</v>
      </c>
      <c r="AN29">
        <v>0.67887600000000003</v>
      </c>
      <c r="AO29">
        <v>0.72625099999999998</v>
      </c>
    </row>
    <row r="30" spans="1:41" x14ac:dyDescent="0.25">
      <c r="A30" t="s">
        <v>142</v>
      </c>
      <c r="B30">
        <v>0.24953800000000001</v>
      </c>
      <c r="C30">
        <v>0.51132</v>
      </c>
      <c r="D30">
        <v>0.71473399999999998</v>
      </c>
      <c r="E30">
        <v>0.70811000000000002</v>
      </c>
      <c r="F30">
        <v>7.0540400000000001E-3</v>
      </c>
      <c r="G30">
        <v>-0.50196300000000005</v>
      </c>
      <c r="H30">
        <v>-1.18757</v>
      </c>
      <c r="I30">
        <v>-0.34203899999999998</v>
      </c>
      <c r="J30">
        <v>0.445021</v>
      </c>
      <c r="K30">
        <v>0.26709699999999997</v>
      </c>
      <c r="L30">
        <v>0.77634099999999995</v>
      </c>
      <c r="M30">
        <v>-1.7660400000000001</v>
      </c>
      <c r="N30">
        <v>0.49754199999999998</v>
      </c>
      <c r="O30">
        <v>-1.1246499999999999</v>
      </c>
      <c r="P30">
        <v>-1.3230200000000001</v>
      </c>
      <c r="Q30">
        <v>-0.99586600000000003</v>
      </c>
      <c r="R30">
        <v>-1.8582099999999999</v>
      </c>
      <c r="S30">
        <v>-0.21033299999999999</v>
      </c>
      <c r="T30">
        <v>-0.23143900000000001</v>
      </c>
      <c r="U30">
        <v>-1.20391</v>
      </c>
      <c r="V30">
        <v>1.2898700000000001</v>
      </c>
      <c r="W30">
        <v>1.12704</v>
      </c>
      <c r="X30">
        <v>1.0235399999999999</v>
      </c>
      <c r="Y30">
        <v>0.96460900000000005</v>
      </c>
      <c r="Z30">
        <v>0.91329400000000005</v>
      </c>
      <c r="AA30">
        <v>0.93747499999999995</v>
      </c>
      <c r="AB30">
        <v>-0.86707400000000001</v>
      </c>
      <c r="AC30">
        <v>-1.8226100000000001</v>
      </c>
      <c r="AD30">
        <v>-1.42523</v>
      </c>
      <c r="AE30">
        <v>-0.22783200000000001</v>
      </c>
      <c r="AF30">
        <v>-0.24223600000000001</v>
      </c>
      <c r="AG30">
        <v>-0.33147599999999999</v>
      </c>
      <c r="AH30">
        <v>-8.3640900000000004E-2</v>
      </c>
      <c r="AI30">
        <v>-1.4292400000000001</v>
      </c>
      <c r="AJ30">
        <v>1.0319799999999999</v>
      </c>
      <c r="AK30">
        <v>1.27938</v>
      </c>
      <c r="AL30">
        <v>1.08196</v>
      </c>
      <c r="AM30">
        <v>1.25037</v>
      </c>
      <c r="AN30">
        <v>1.07945</v>
      </c>
      <c r="AO30">
        <v>1.01868</v>
      </c>
    </row>
    <row r="31" spans="1:41" x14ac:dyDescent="0.25">
      <c r="A31" t="s">
        <v>64</v>
      </c>
      <c r="B31">
        <v>-0.35256599999999999</v>
      </c>
      <c r="C31">
        <v>-0.41992099999999999</v>
      </c>
      <c r="D31">
        <v>-0.92523</v>
      </c>
      <c r="E31">
        <v>-0.76523200000000002</v>
      </c>
      <c r="F31">
        <v>-0.70441399999999998</v>
      </c>
      <c r="G31">
        <v>-1.6954100000000001</v>
      </c>
      <c r="H31">
        <v>-0.56777200000000005</v>
      </c>
      <c r="I31">
        <v>-1.3448E-2</v>
      </c>
      <c r="J31">
        <v>-9.9800100000000003E-2</v>
      </c>
      <c r="K31">
        <v>-0.40756300000000001</v>
      </c>
      <c r="L31">
        <v>-0.93199200000000004</v>
      </c>
      <c r="M31">
        <v>-1.1918800000000001</v>
      </c>
      <c r="N31">
        <v>1.3612500000000001</v>
      </c>
      <c r="O31">
        <v>-0.115354</v>
      </c>
      <c r="P31">
        <v>-0.65641300000000002</v>
      </c>
      <c r="Q31">
        <v>-1.1662399999999999</v>
      </c>
      <c r="R31">
        <v>-0.14274700000000001</v>
      </c>
      <c r="S31">
        <v>-1.02525</v>
      </c>
      <c r="T31">
        <v>-0.69270699999999996</v>
      </c>
      <c r="U31">
        <v>-0.75576100000000002</v>
      </c>
      <c r="V31">
        <v>1.3864700000000001</v>
      </c>
      <c r="W31">
        <v>1.3117000000000001</v>
      </c>
      <c r="X31">
        <v>1.2987299999999999</v>
      </c>
      <c r="Y31">
        <v>1.40974</v>
      </c>
      <c r="Z31">
        <v>1.3916999999999999</v>
      </c>
      <c r="AA31">
        <v>1.39371</v>
      </c>
      <c r="AB31">
        <v>-0.78256800000000004</v>
      </c>
      <c r="AC31">
        <v>-0.13322400000000001</v>
      </c>
      <c r="AD31">
        <v>-0.87388699999999997</v>
      </c>
      <c r="AE31">
        <v>-0.46856500000000001</v>
      </c>
      <c r="AF31">
        <v>-0.72628499999999996</v>
      </c>
      <c r="AG31">
        <v>-0.61474899999999999</v>
      </c>
      <c r="AH31">
        <v>-7.36932E-2</v>
      </c>
      <c r="AI31">
        <v>-1.06463</v>
      </c>
      <c r="AJ31">
        <v>1.4031400000000001</v>
      </c>
      <c r="AK31">
        <v>1.4672700000000001</v>
      </c>
      <c r="AL31">
        <v>1.0161199999999999</v>
      </c>
      <c r="AM31">
        <v>0.97308499999999998</v>
      </c>
      <c r="AN31">
        <v>1.4642999999999999</v>
      </c>
      <c r="AO31">
        <v>1.4901</v>
      </c>
    </row>
    <row r="32" spans="1:41" x14ac:dyDescent="0.25">
      <c r="A32" t="s">
        <v>143</v>
      </c>
      <c r="B32">
        <v>-1.0942499999999999</v>
      </c>
      <c r="C32">
        <v>-1.0063200000000001</v>
      </c>
      <c r="D32">
        <v>-0.85443400000000003</v>
      </c>
      <c r="E32">
        <v>-1.38998</v>
      </c>
      <c r="F32">
        <v>-0.80707200000000001</v>
      </c>
      <c r="G32">
        <v>-1.46939</v>
      </c>
      <c r="H32">
        <v>-0.101718</v>
      </c>
      <c r="I32">
        <v>0.90649400000000002</v>
      </c>
      <c r="J32">
        <v>-0.95986000000000005</v>
      </c>
      <c r="K32">
        <v>-1.7889600000000001</v>
      </c>
      <c r="L32">
        <v>-1.4464699999999999</v>
      </c>
      <c r="M32">
        <v>-0.757131</v>
      </c>
      <c r="N32">
        <v>-1.2463</v>
      </c>
      <c r="O32">
        <v>-0.33250999999999997</v>
      </c>
      <c r="P32">
        <v>-0.34529199999999999</v>
      </c>
      <c r="Q32">
        <v>-0.47189199999999998</v>
      </c>
      <c r="R32">
        <v>-0.93829499999999999</v>
      </c>
      <c r="S32">
        <v>-0.70907399999999998</v>
      </c>
      <c r="T32">
        <v>-0.83064899999999997</v>
      </c>
      <c r="U32">
        <v>-0.23549300000000001</v>
      </c>
      <c r="V32">
        <v>1.20478</v>
      </c>
      <c r="W32">
        <v>1.23919</v>
      </c>
      <c r="X32">
        <v>1.2790699999999999</v>
      </c>
      <c r="Y32">
        <v>1.23539</v>
      </c>
      <c r="Z32">
        <v>1.3428</v>
      </c>
      <c r="AA32">
        <v>1.3316699999999999</v>
      </c>
      <c r="AB32">
        <v>0.50532200000000005</v>
      </c>
      <c r="AC32">
        <v>0.50320600000000004</v>
      </c>
      <c r="AD32">
        <v>0.37680999999999998</v>
      </c>
      <c r="AE32">
        <v>0.13375300000000001</v>
      </c>
      <c r="AF32">
        <v>0.31114999999999998</v>
      </c>
      <c r="AG32">
        <v>-0.40287200000000001</v>
      </c>
      <c r="AH32">
        <v>-0.28495500000000001</v>
      </c>
      <c r="AI32">
        <v>-0.15853200000000001</v>
      </c>
      <c r="AJ32">
        <v>1.2142200000000001</v>
      </c>
      <c r="AK32">
        <v>1.16736</v>
      </c>
      <c r="AL32">
        <v>1.14473</v>
      </c>
      <c r="AM32">
        <v>1.20384</v>
      </c>
      <c r="AN32">
        <v>1.30226</v>
      </c>
      <c r="AO32">
        <v>1.2294</v>
      </c>
    </row>
    <row r="33" spans="1:41" x14ac:dyDescent="0.25">
      <c r="A33" t="s">
        <v>144</v>
      </c>
      <c r="B33">
        <v>1.5363800000000001</v>
      </c>
      <c r="C33">
        <v>1.3974599999999999</v>
      </c>
      <c r="D33">
        <v>1.36378</v>
      </c>
      <c r="E33">
        <v>1.42354</v>
      </c>
      <c r="F33">
        <v>0.18263199999999999</v>
      </c>
      <c r="G33">
        <v>5.8716499999999998E-2</v>
      </c>
      <c r="H33">
        <v>0.26061200000000001</v>
      </c>
      <c r="I33">
        <v>1.12541</v>
      </c>
      <c r="J33">
        <v>1.1776899999999999</v>
      </c>
      <c r="K33">
        <v>0.94293300000000002</v>
      </c>
      <c r="L33">
        <v>0.79424600000000001</v>
      </c>
      <c r="M33">
        <v>1.0940000000000001</v>
      </c>
      <c r="N33">
        <v>1.01105</v>
      </c>
      <c r="O33">
        <v>-1.4732400000000001</v>
      </c>
      <c r="P33">
        <v>-1.42618</v>
      </c>
      <c r="Q33">
        <v>-1.48634</v>
      </c>
      <c r="R33">
        <v>-2.2474699999999999</v>
      </c>
      <c r="S33">
        <v>-3.3907400000000001</v>
      </c>
      <c r="T33">
        <v>0.23486399999999999</v>
      </c>
      <c r="U33">
        <v>-1.8735399999999999E-3</v>
      </c>
      <c r="V33">
        <v>-9.2463100000000006E-2</v>
      </c>
      <c r="W33">
        <v>-0.213453</v>
      </c>
      <c r="X33">
        <v>6.8429500000000004E-2</v>
      </c>
      <c r="Y33">
        <v>1.6016499999999999E-2</v>
      </c>
      <c r="Z33">
        <v>-0.138516</v>
      </c>
      <c r="AA33">
        <v>-6.1168899999999998E-2</v>
      </c>
      <c r="AB33">
        <v>3.5564800000000001E-2</v>
      </c>
      <c r="AC33">
        <v>0.122888</v>
      </c>
      <c r="AD33">
        <v>-6.3474500000000003E-2</v>
      </c>
      <c r="AE33">
        <v>-0.497998</v>
      </c>
      <c r="AF33">
        <v>3.00413E-2</v>
      </c>
      <c r="AG33">
        <v>-6.0922799999999999E-2</v>
      </c>
      <c r="AH33">
        <v>-9.5481800000000006E-2</v>
      </c>
      <c r="AI33">
        <v>2.2611900000000002E-3</v>
      </c>
      <c r="AJ33">
        <v>-0.41847499999999999</v>
      </c>
      <c r="AK33">
        <v>0.120911</v>
      </c>
      <c r="AL33">
        <v>7.1570499999999995E-2</v>
      </c>
      <c r="AM33">
        <v>-0.25092900000000001</v>
      </c>
      <c r="AN33">
        <v>-0.566357</v>
      </c>
      <c r="AO33">
        <v>-0.58591499999999996</v>
      </c>
    </row>
    <row r="34" spans="1:41" x14ac:dyDescent="0.25">
      <c r="A34" t="s">
        <v>69</v>
      </c>
      <c r="B34">
        <v>1.45488</v>
      </c>
      <c r="C34">
        <v>1.41753</v>
      </c>
      <c r="D34">
        <v>1.28372</v>
      </c>
      <c r="E34">
        <v>1.2891300000000001</v>
      </c>
      <c r="F34">
        <v>0.98087100000000005</v>
      </c>
      <c r="G34">
        <v>0.93660500000000002</v>
      </c>
      <c r="H34">
        <v>0.99295800000000001</v>
      </c>
      <c r="I34">
        <v>1.33626</v>
      </c>
      <c r="J34">
        <v>1.4657899999999999</v>
      </c>
      <c r="K34">
        <v>1.5466500000000001</v>
      </c>
      <c r="L34">
        <v>1.6335500000000001</v>
      </c>
      <c r="M34">
        <v>1.21919</v>
      </c>
      <c r="N34">
        <v>1.13205</v>
      </c>
      <c r="O34">
        <v>-0.77173800000000004</v>
      </c>
      <c r="P34">
        <v>-0.58446799999999999</v>
      </c>
      <c r="Q34">
        <v>-0.812025</v>
      </c>
      <c r="R34">
        <v>-1.42649</v>
      </c>
      <c r="S34">
        <v>-1.2520100000000001</v>
      </c>
      <c r="T34">
        <v>-1.4916400000000001</v>
      </c>
      <c r="U34">
        <v>-1.3686700000000001</v>
      </c>
      <c r="V34">
        <v>1.20602E-2</v>
      </c>
      <c r="W34">
        <v>-1.652E-2</v>
      </c>
      <c r="X34">
        <v>-3.9144699999999998E-2</v>
      </c>
      <c r="Y34">
        <v>-2.6808599999999998E-2</v>
      </c>
      <c r="Z34">
        <v>4.2787699999999998E-2</v>
      </c>
      <c r="AA34">
        <v>0.21107999999999999</v>
      </c>
      <c r="AB34">
        <v>-0.458264</v>
      </c>
      <c r="AC34">
        <v>-0.46104099999999998</v>
      </c>
      <c r="AD34">
        <v>-0.77178100000000005</v>
      </c>
      <c r="AE34">
        <v>-0.82665299999999997</v>
      </c>
      <c r="AF34">
        <v>-0.89086299999999996</v>
      </c>
      <c r="AG34">
        <v>-1.0044500000000001</v>
      </c>
      <c r="AH34">
        <v>-1.43642</v>
      </c>
      <c r="AI34">
        <v>-0.98069300000000004</v>
      </c>
      <c r="AJ34">
        <v>-0.303948</v>
      </c>
      <c r="AK34">
        <v>-0.187781</v>
      </c>
      <c r="AL34">
        <v>-0.71129799999999999</v>
      </c>
      <c r="AM34">
        <v>-0.53748300000000004</v>
      </c>
      <c r="AN34">
        <v>-0.32171899999999998</v>
      </c>
      <c r="AO34">
        <v>-0.27322099999999999</v>
      </c>
    </row>
    <row r="35" spans="1:41" x14ac:dyDescent="0.25">
      <c r="A35" t="s">
        <v>72</v>
      </c>
      <c r="B35">
        <v>0.84778399999999998</v>
      </c>
      <c r="C35">
        <v>1.07664</v>
      </c>
      <c r="D35">
        <v>0.61833400000000005</v>
      </c>
      <c r="E35">
        <v>0.79772900000000002</v>
      </c>
      <c r="F35">
        <v>1.53647E-2</v>
      </c>
      <c r="G35">
        <v>-0.137824</v>
      </c>
      <c r="H35">
        <v>1.10107E-2</v>
      </c>
      <c r="I35">
        <v>0.67508800000000002</v>
      </c>
      <c r="J35">
        <v>0.76384799999999997</v>
      </c>
      <c r="K35">
        <v>0.77387099999999998</v>
      </c>
      <c r="L35">
        <v>0.83886700000000003</v>
      </c>
      <c r="M35">
        <v>0.30105799999999999</v>
      </c>
      <c r="N35">
        <v>0.34665800000000002</v>
      </c>
      <c r="O35">
        <v>-1.0398099999999999</v>
      </c>
      <c r="P35">
        <v>-2.93533</v>
      </c>
      <c r="Q35">
        <v>-2.1847799999999999</v>
      </c>
      <c r="R35">
        <v>-0.10212400000000001</v>
      </c>
      <c r="S35">
        <v>0.21232899999999999</v>
      </c>
      <c r="T35">
        <v>-0.30598399999999998</v>
      </c>
      <c r="U35">
        <v>-0.46719500000000003</v>
      </c>
      <c r="V35">
        <v>0.78346400000000005</v>
      </c>
      <c r="W35">
        <v>0.80195300000000003</v>
      </c>
      <c r="X35">
        <v>0.72917900000000002</v>
      </c>
      <c r="Y35">
        <v>0.78595199999999998</v>
      </c>
      <c r="Z35">
        <v>0.76986200000000005</v>
      </c>
      <c r="AA35">
        <v>0.88452900000000001</v>
      </c>
      <c r="AB35">
        <v>-0.35451899999999997</v>
      </c>
      <c r="AC35">
        <v>-0.861174</v>
      </c>
      <c r="AD35">
        <v>0.183446</v>
      </c>
      <c r="AE35">
        <v>0.25786999999999999</v>
      </c>
      <c r="AF35">
        <v>-3.6087500000000001</v>
      </c>
      <c r="AG35">
        <v>-0.72229399999999999</v>
      </c>
      <c r="AH35">
        <v>0.14254700000000001</v>
      </c>
      <c r="AI35">
        <v>0.45472699999999999</v>
      </c>
      <c r="AJ35">
        <v>3.5153700000000003E-2</v>
      </c>
      <c r="AK35">
        <v>7.1682300000000004E-2</v>
      </c>
      <c r="AL35">
        <v>-0.36626900000000001</v>
      </c>
      <c r="AM35">
        <v>5.78872E-2</v>
      </c>
      <c r="AN35">
        <v>-0.16882800000000001</v>
      </c>
      <c r="AO35">
        <v>1.8036699999999999E-2</v>
      </c>
    </row>
    <row r="36" spans="1:41" x14ac:dyDescent="0.25">
      <c r="A36" t="s">
        <v>75</v>
      </c>
      <c r="B36">
        <v>-0.20039000000000001</v>
      </c>
      <c r="C36">
        <v>0.12565100000000001</v>
      </c>
      <c r="D36">
        <v>-0.203488</v>
      </c>
      <c r="E36">
        <v>-0.46940199999999999</v>
      </c>
      <c r="F36">
        <v>-0.70350500000000005</v>
      </c>
      <c r="G36">
        <v>-0.58156600000000003</v>
      </c>
      <c r="H36">
        <v>-0.74865400000000004</v>
      </c>
      <c r="I36">
        <v>0.231017</v>
      </c>
      <c r="J36">
        <v>0.86094300000000001</v>
      </c>
      <c r="K36">
        <v>0.90278800000000003</v>
      </c>
      <c r="L36">
        <v>0.77287799999999995</v>
      </c>
      <c r="M36">
        <v>-0.76995499999999995</v>
      </c>
      <c r="N36">
        <v>-0.66568499999999997</v>
      </c>
      <c r="O36">
        <v>-0.53232100000000004</v>
      </c>
      <c r="P36">
        <v>0.59230700000000003</v>
      </c>
      <c r="Q36">
        <v>0.348881</v>
      </c>
      <c r="R36">
        <v>-0.61948899999999996</v>
      </c>
      <c r="S36">
        <v>-0.52711699999999995</v>
      </c>
      <c r="T36">
        <v>-1.6068100000000001</v>
      </c>
      <c r="U36">
        <v>-0.70245400000000002</v>
      </c>
      <c r="V36">
        <v>1.28243</v>
      </c>
      <c r="W36">
        <v>1.48359</v>
      </c>
      <c r="X36">
        <v>1.23824</v>
      </c>
      <c r="Y36">
        <v>1.20069</v>
      </c>
      <c r="Z36">
        <v>1.31562</v>
      </c>
      <c r="AA36">
        <v>1.4861599999999999</v>
      </c>
      <c r="AB36">
        <v>-1.2962400000000001</v>
      </c>
      <c r="AC36">
        <v>-1.8680300000000001</v>
      </c>
      <c r="AD36">
        <v>-1.68618</v>
      </c>
      <c r="AE36">
        <v>-0.13871700000000001</v>
      </c>
      <c r="AF36">
        <v>-1.05748</v>
      </c>
      <c r="AG36">
        <v>-1.1044799999999999</v>
      </c>
      <c r="AH36">
        <v>-1.1559299999999999</v>
      </c>
      <c r="AI36">
        <v>-1.1067400000000001</v>
      </c>
      <c r="AJ36">
        <v>0.92679100000000003</v>
      </c>
      <c r="AK36">
        <v>1.0135099999999999</v>
      </c>
      <c r="AL36">
        <v>1.0133000000000001</v>
      </c>
      <c r="AM36">
        <v>0.80444000000000004</v>
      </c>
      <c r="AN36">
        <v>1.06871</v>
      </c>
      <c r="AO36">
        <v>1.0767</v>
      </c>
    </row>
    <row r="37" spans="1:41" x14ac:dyDescent="0.25">
      <c r="A37" t="s">
        <v>76</v>
      </c>
      <c r="B37">
        <v>-1.5409600000000001</v>
      </c>
      <c r="C37">
        <v>-0.74133400000000005</v>
      </c>
      <c r="D37">
        <v>-0.18895600000000001</v>
      </c>
      <c r="E37">
        <v>0.14650199999999999</v>
      </c>
      <c r="F37">
        <v>-1.3174699999999999</v>
      </c>
      <c r="G37">
        <v>-1.0983000000000001</v>
      </c>
      <c r="H37">
        <v>-1.1893499999999999</v>
      </c>
      <c r="I37">
        <v>4.0944400000000004E-3</v>
      </c>
      <c r="J37">
        <v>0.32594200000000001</v>
      </c>
      <c r="K37">
        <v>7.2425900000000001E-2</v>
      </c>
      <c r="L37">
        <v>0.23063900000000001</v>
      </c>
      <c r="M37">
        <v>0.64725699999999997</v>
      </c>
      <c r="N37">
        <v>0.40323199999999998</v>
      </c>
      <c r="O37">
        <v>-1.7182500000000001</v>
      </c>
      <c r="P37">
        <v>-1.77718</v>
      </c>
      <c r="Q37">
        <v>-1.25583</v>
      </c>
      <c r="R37">
        <v>-0.69925999999999999</v>
      </c>
      <c r="S37">
        <v>-0.71618300000000001</v>
      </c>
      <c r="T37">
        <v>0.37208799999999997</v>
      </c>
      <c r="U37">
        <v>-0.236314</v>
      </c>
      <c r="V37">
        <v>1.36206</v>
      </c>
      <c r="W37">
        <v>1.0107699999999999</v>
      </c>
      <c r="X37">
        <v>1.38096</v>
      </c>
      <c r="Y37">
        <v>1.3766</v>
      </c>
      <c r="Z37">
        <v>1.25441</v>
      </c>
      <c r="AA37">
        <v>1.0525899999999999</v>
      </c>
      <c r="AB37">
        <v>-0.60120600000000002</v>
      </c>
      <c r="AC37">
        <v>-0.72223000000000004</v>
      </c>
      <c r="AD37">
        <v>-0.22958400000000001</v>
      </c>
      <c r="AE37">
        <v>-0.19983300000000001</v>
      </c>
      <c r="AF37">
        <v>0.207735</v>
      </c>
      <c r="AG37">
        <v>-1.14998</v>
      </c>
      <c r="AH37">
        <v>-0.52500899999999995</v>
      </c>
      <c r="AI37">
        <v>-1.1383399999999999</v>
      </c>
      <c r="AJ37">
        <v>1.1003099999999999</v>
      </c>
      <c r="AK37">
        <v>1.20408</v>
      </c>
      <c r="AL37">
        <v>1.34246</v>
      </c>
      <c r="AM37">
        <v>1.42943</v>
      </c>
      <c r="AN37">
        <v>1.0346200000000001</v>
      </c>
      <c r="AO37">
        <v>1.08734</v>
      </c>
    </row>
    <row r="38" spans="1:41" x14ac:dyDescent="0.25">
      <c r="A38" t="s">
        <v>77</v>
      </c>
      <c r="B38">
        <v>1.3542099999999999</v>
      </c>
      <c r="C38">
        <v>1.3387199999999999</v>
      </c>
      <c r="D38">
        <v>1.37982</v>
      </c>
      <c r="E38">
        <v>1.3502799999999999</v>
      </c>
      <c r="F38">
        <v>1.2050399999999999</v>
      </c>
      <c r="G38">
        <v>1.19312</v>
      </c>
      <c r="H38">
        <v>1.1798999999999999</v>
      </c>
      <c r="I38">
        <v>1.4448099999999999</v>
      </c>
      <c r="J38">
        <v>1.4448799999999999</v>
      </c>
      <c r="K38">
        <v>1.58876</v>
      </c>
      <c r="L38">
        <v>1.5502</v>
      </c>
      <c r="M38">
        <v>1.0718099999999999</v>
      </c>
      <c r="N38">
        <v>1.05318</v>
      </c>
      <c r="O38">
        <v>-1.11171</v>
      </c>
      <c r="P38">
        <v>-1.0264200000000001</v>
      </c>
      <c r="Q38">
        <v>-0.96877800000000003</v>
      </c>
      <c r="R38">
        <v>-1.3961699999999999</v>
      </c>
      <c r="S38">
        <v>-1.27945</v>
      </c>
      <c r="T38">
        <v>-0.98440099999999997</v>
      </c>
      <c r="U38">
        <v>-0.86175999999999997</v>
      </c>
      <c r="V38">
        <v>5.5849700000000002E-2</v>
      </c>
      <c r="W38">
        <v>9.1020799999999999E-2</v>
      </c>
      <c r="X38">
        <v>9.8722099999999993E-2</v>
      </c>
      <c r="Y38">
        <v>9.8602400000000007E-2</v>
      </c>
      <c r="Z38">
        <v>0.1467</v>
      </c>
      <c r="AA38">
        <v>0.108436</v>
      </c>
      <c r="AB38">
        <v>-0.630718</v>
      </c>
      <c r="AC38">
        <v>-0.57215000000000005</v>
      </c>
      <c r="AD38">
        <v>-0.71933400000000003</v>
      </c>
      <c r="AE38">
        <v>-0.69945299999999999</v>
      </c>
      <c r="AF38">
        <v>-0.68190899999999999</v>
      </c>
      <c r="AG38">
        <v>-0.80005899999999996</v>
      </c>
      <c r="AH38">
        <v>-0.79046799999999995</v>
      </c>
      <c r="AI38">
        <v>-0.71547000000000005</v>
      </c>
      <c r="AJ38">
        <v>-0.61553000000000002</v>
      </c>
      <c r="AK38">
        <v>-0.64605299999999999</v>
      </c>
      <c r="AL38">
        <v>-0.85869200000000001</v>
      </c>
      <c r="AM38">
        <v>-0.86872799999999994</v>
      </c>
      <c r="AN38">
        <v>-0.74240099999999998</v>
      </c>
      <c r="AO38">
        <v>-0.78441399999999994</v>
      </c>
    </row>
    <row r="39" spans="1:41" x14ac:dyDescent="0.25">
      <c r="A39" t="s">
        <v>145</v>
      </c>
      <c r="B39">
        <v>0.61851900000000004</v>
      </c>
      <c r="C39">
        <v>0.49682100000000001</v>
      </c>
      <c r="D39">
        <v>0.64318299999999995</v>
      </c>
      <c r="E39">
        <v>0.81258799999999998</v>
      </c>
      <c r="F39">
        <v>-1.3088900000000001</v>
      </c>
      <c r="G39">
        <v>-1.3958600000000001</v>
      </c>
      <c r="H39">
        <v>-1.49857</v>
      </c>
      <c r="I39">
        <v>0.83217399999999997</v>
      </c>
      <c r="J39">
        <v>0.971391</v>
      </c>
      <c r="K39">
        <v>1.1873800000000001</v>
      </c>
      <c r="L39">
        <v>1.1536500000000001</v>
      </c>
      <c r="M39">
        <v>0.58767199999999997</v>
      </c>
      <c r="N39">
        <v>0.53068400000000004</v>
      </c>
      <c r="O39">
        <v>-1.3027</v>
      </c>
      <c r="P39">
        <v>-1.4605999999999999</v>
      </c>
      <c r="Q39">
        <v>-1.1924600000000001</v>
      </c>
      <c r="R39">
        <v>-1.73526</v>
      </c>
      <c r="S39">
        <v>-1.6850099999999999</v>
      </c>
      <c r="T39">
        <v>0.57234099999999999</v>
      </c>
      <c r="U39">
        <v>0.53667799999999999</v>
      </c>
      <c r="V39">
        <v>1.2563599999999999</v>
      </c>
      <c r="W39">
        <v>1.1986699999999999</v>
      </c>
      <c r="X39">
        <v>0.94773300000000005</v>
      </c>
      <c r="Y39">
        <v>1.08725</v>
      </c>
      <c r="Z39">
        <v>1.0679799999999999</v>
      </c>
      <c r="AA39">
        <v>1.0222899999999999</v>
      </c>
      <c r="AB39">
        <v>-0.86631499999999995</v>
      </c>
      <c r="AC39">
        <v>-1.0510999999999999</v>
      </c>
      <c r="AD39">
        <v>-0.91218299999999997</v>
      </c>
      <c r="AE39">
        <v>-0.92971199999999998</v>
      </c>
      <c r="AF39">
        <v>-0.96603600000000001</v>
      </c>
      <c r="AG39">
        <v>-0.67139499999999996</v>
      </c>
      <c r="AH39">
        <v>-0.69223100000000004</v>
      </c>
      <c r="AI39">
        <v>-0.74990400000000002</v>
      </c>
      <c r="AJ39">
        <v>0.487597</v>
      </c>
      <c r="AK39">
        <v>0.53261499999999995</v>
      </c>
      <c r="AL39">
        <v>0.50087700000000002</v>
      </c>
      <c r="AM39">
        <v>0.49354799999999999</v>
      </c>
      <c r="AN39">
        <v>0.491757</v>
      </c>
      <c r="AO39">
        <v>0.38847999999999999</v>
      </c>
    </row>
    <row r="40" spans="1:41" x14ac:dyDescent="0.25">
      <c r="A40" t="s">
        <v>146</v>
      </c>
      <c r="B40">
        <v>0.40088499999999999</v>
      </c>
      <c r="C40">
        <v>1.09114</v>
      </c>
      <c r="D40">
        <v>-0.14857500000000001</v>
      </c>
      <c r="E40">
        <v>2.7536700000000001E-2</v>
      </c>
      <c r="F40">
        <v>0.92998700000000001</v>
      </c>
      <c r="G40">
        <v>1.2057599999999999</v>
      </c>
      <c r="H40">
        <v>0.95085900000000001</v>
      </c>
      <c r="I40">
        <v>0.57285200000000003</v>
      </c>
      <c r="J40">
        <v>1.0321100000000001</v>
      </c>
      <c r="K40">
        <v>1.0346500000000001</v>
      </c>
      <c r="L40">
        <v>1.0099800000000001</v>
      </c>
      <c r="M40">
        <v>-0.15118300000000001</v>
      </c>
      <c r="N40">
        <v>0.486261</v>
      </c>
      <c r="O40">
        <v>-2.2418499999999999</v>
      </c>
      <c r="P40">
        <v>-1.5158199999999999</v>
      </c>
      <c r="Q40">
        <v>-2.7551000000000001</v>
      </c>
      <c r="R40">
        <v>-1.91394</v>
      </c>
      <c r="S40">
        <v>-0.64267799999999997</v>
      </c>
      <c r="T40">
        <v>-1.59748</v>
      </c>
      <c r="U40">
        <v>-2.09775</v>
      </c>
      <c r="V40">
        <v>9.8723699999999998E-2</v>
      </c>
      <c r="W40">
        <v>0.26436100000000001</v>
      </c>
      <c r="X40">
        <v>0.23045299999999999</v>
      </c>
      <c r="Y40">
        <v>0.13170599999999999</v>
      </c>
      <c r="Z40">
        <v>0.23100799999999999</v>
      </c>
      <c r="AA40">
        <v>-4.2709699999999998E-3</v>
      </c>
      <c r="AB40">
        <v>-1.03599</v>
      </c>
      <c r="AC40">
        <v>-9.5191300000000006E-3</v>
      </c>
      <c r="AD40">
        <v>0.20019600000000001</v>
      </c>
      <c r="AE40">
        <v>-0.299454</v>
      </c>
      <c r="AF40">
        <v>0.61327200000000004</v>
      </c>
      <c r="AG40">
        <v>0.61111400000000005</v>
      </c>
      <c r="AH40">
        <v>0.297541</v>
      </c>
      <c r="AI40">
        <v>0.13386100000000001</v>
      </c>
      <c r="AJ40">
        <v>-0.11322</v>
      </c>
      <c r="AK40">
        <v>0.77151400000000003</v>
      </c>
      <c r="AL40">
        <v>1.0859799999999999</v>
      </c>
      <c r="AM40">
        <v>0.345605</v>
      </c>
      <c r="AN40">
        <v>0.73926400000000003</v>
      </c>
      <c r="AO40">
        <v>3.0195E-2</v>
      </c>
    </row>
    <row r="41" spans="1:41" x14ac:dyDescent="0.25">
      <c r="A41" t="s">
        <v>81</v>
      </c>
      <c r="B41">
        <v>1.2325900000000001</v>
      </c>
      <c r="C41">
        <v>1.2128399999999999</v>
      </c>
      <c r="D41">
        <v>0.90547100000000003</v>
      </c>
      <c r="E41">
        <v>0.86268500000000004</v>
      </c>
      <c r="F41">
        <v>1.0199100000000001</v>
      </c>
      <c r="G41">
        <v>1.0537300000000001</v>
      </c>
      <c r="H41">
        <v>1.04159</v>
      </c>
      <c r="I41">
        <v>1.3661799999999999</v>
      </c>
      <c r="J41">
        <v>1.4493400000000001</v>
      </c>
      <c r="K41">
        <v>1.7697799999999999</v>
      </c>
      <c r="L41">
        <v>1.7768299999999999</v>
      </c>
      <c r="M41">
        <v>0.83431699999999998</v>
      </c>
      <c r="N41">
        <v>0.80459099999999995</v>
      </c>
      <c r="O41">
        <v>-1.1944300000000001</v>
      </c>
      <c r="P41">
        <v>-1.20774</v>
      </c>
      <c r="Q41">
        <v>-1.23366</v>
      </c>
      <c r="R41">
        <v>-1.2905199999999999</v>
      </c>
      <c r="S41">
        <v>-1.3744499999999999</v>
      </c>
      <c r="T41">
        <v>-1.06494</v>
      </c>
      <c r="U41">
        <v>-1.2194</v>
      </c>
      <c r="V41">
        <v>0.486068</v>
      </c>
      <c r="W41">
        <v>0.53431899999999999</v>
      </c>
      <c r="X41">
        <v>0.49109700000000001</v>
      </c>
      <c r="Y41">
        <v>0.481771</v>
      </c>
      <c r="Z41">
        <v>0.51754199999999995</v>
      </c>
      <c r="AA41">
        <v>0.51988599999999996</v>
      </c>
      <c r="AB41">
        <v>-0.69714500000000001</v>
      </c>
      <c r="AC41">
        <v>-0.58401599999999998</v>
      </c>
      <c r="AD41">
        <v>-0.80625100000000005</v>
      </c>
      <c r="AE41">
        <v>-0.92766199999999999</v>
      </c>
      <c r="AF41">
        <v>-0.84924299999999997</v>
      </c>
      <c r="AG41">
        <v>-1.06995</v>
      </c>
      <c r="AH41">
        <v>-0.95874300000000001</v>
      </c>
      <c r="AI41">
        <v>-0.98302199999999995</v>
      </c>
      <c r="AJ41">
        <v>-0.47337899999999999</v>
      </c>
      <c r="AK41">
        <v>-0.456787</v>
      </c>
      <c r="AL41">
        <v>-0.49716900000000003</v>
      </c>
      <c r="AM41">
        <v>-0.48452699999999999</v>
      </c>
      <c r="AN41">
        <v>-0.53235600000000005</v>
      </c>
      <c r="AO41">
        <v>-0.45514300000000002</v>
      </c>
    </row>
  </sheetData>
  <mergeCells count="24">
    <mergeCell ref="AG2:AI2"/>
    <mergeCell ref="AJ2:AK2"/>
    <mergeCell ref="AL2:AM2"/>
    <mergeCell ref="V2:W2"/>
    <mergeCell ref="X2:Y2"/>
    <mergeCell ref="Z2:AA2"/>
    <mergeCell ref="AB2:AC2"/>
    <mergeCell ref="AD2:AF2"/>
    <mergeCell ref="AB1:AI1"/>
    <mergeCell ref="AJ1:AO1"/>
    <mergeCell ref="M2:N2"/>
    <mergeCell ref="B1:H1"/>
    <mergeCell ref="I1:N1"/>
    <mergeCell ref="O1:U1"/>
    <mergeCell ref="V1:AA1"/>
    <mergeCell ref="B2:C2"/>
    <mergeCell ref="D2:E2"/>
    <mergeCell ref="F2:H2"/>
    <mergeCell ref="I2:J2"/>
    <mergeCell ref="K2:L2"/>
    <mergeCell ref="AN2:AO2"/>
    <mergeCell ref="O2:Q2"/>
    <mergeCell ref="R2:S2"/>
    <mergeCell ref="T2:U2"/>
  </mergeCells>
  <conditionalFormatting sqref="A3">
    <cfRule type="duplicateValues" dxfId="17" priority="2"/>
  </conditionalFormatting>
  <conditionalFormatting sqref="A3">
    <cfRule type="duplicateValues" dxfId="16" priority="3"/>
  </conditionalFormatting>
  <conditionalFormatting sqref="A3">
    <cfRule type="duplicateValues" dxfId="15" priority="4"/>
  </conditionalFormatting>
  <conditionalFormatting sqref="A3">
    <cfRule type="duplicateValues" dxfId="14" priority="5"/>
  </conditionalFormatting>
  <conditionalFormatting sqref="A3:A39 A41">
    <cfRule type="duplicateValues" dxfId="13" priority="42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89"/>
  <sheetViews>
    <sheetView zoomScale="70" zoomScaleNormal="70" workbookViewId="0">
      <selection activeCell="F23" sqref="F23"/>
    </sheetView>
  </sheetViews>
  <sheetFormatPr defaultRowHeight="15" x14ac:dyDescent="0.25"/>
  <cols>
    <col min="1" max="1" width="14.85546875" customWidth="1"/>
  </cols>
  <sheetData>
    <row r="1" spans="1:41" x14ac:dyDescent="0.25">
      <c r="B1" s="8" t="s">
        <v>94</v>
      </c>
      <c r="C1" s="8"/>
      <c r="D1" s="8"/>
      <c r="E1" s="8"/>
      <c r="F1" s="8"/>
      <c r="G1" s="8"/>
      <c r="H1" s="8"/>
      <c r="I1" s="8" t="s">
        <v>98</v>
      </c>
      <c r="J1" s="8"/>
      <c r="K1" s="8"/>
      <c r="L1" s="8"/>
      <c r="M1" s="8"/>
      <c r="N1" s="8"/>
      <c r="O1" s="8" t="s">
        <v>99</v>
      </c>
      <c r="P1" s="8"/>
      <c r="Q1" s="8"/>
      <c r="R1" s="8"/>
      <c r="S1" s="8"/>
      <c r="T1" s="8"/>
      <c r="U1" s="8"/>
      <c r="V1" s="8" t="s">
        <v>100</v>
      </c>
      <c r="W1" s="8"/>
      <c r="X1" s="8"/>
      <c r="Y1" s="8"/>
      <c r="Z1" s="8"/>
      <c r="AA1" s="8"/>
      <c r="AB1" s="8" t="s">
        <v>147</v>
      </c>
      <c r="AC1" s="8"/>
      <c r="AD1" s="8"/>
      <c r="AE1" s="8"/>
      <c r="AF1" s="8"/>
      <c r="AG1" s="8"/>
      <c r="AH1" s="8"/>
      <c r="AI1" s="8"/>
      <c r="AJ1" s="8" t="s">
        <v>101</v>
      </c>
      <c r="AK1" s="8"/>
      <c r="AL1" s="8"/>
      <c r="AM1" s="8"/>
      <c r="AN1" s="8"/>
      <c r="AO1" s="8"/>
    </row>
    <row r="2" spans="1:41" x14ac:dyDescent="0.25">
      <c r="A2" t="s">
        <v>6883</v>
      </c>
      <c r="B2" s="8" t="s">
        <v>91</v>
      </c>
      <c r="C2" s="8"/>
      <c r="D2" s="8" t="s">
        <v>92</v>
      </c>
      <c r="E2" s="8"/>
      <c r="F2" s="8" t="s">
        <v>93</v>
      </c>
      <c r="G2" s="8"/>
      <c r="H2" s="8"/>
      <c r="I2" s="8" t="s">
        <v>95</v>
      </c>
      <c r="J2" s="8"/>
      <c r="K2" s="8" t="s">
        <v>96</v>
      </c>
      <c r="L2" s="8"/>
      <c r="M2" s="8" t="s">
        <v>97</v>
      </c>
      <c r="N2" s="8"/>
      <c r="O2" s="8" t="s">
        <v>91</v>
      </c>
      <c r="P2" s="8"/>
      <c r="Q2" s="8"/>
      <c r="R2" s="8" t="s">
        <v>92</v>
      </c>
      <c r="S2" s="8"/>
      <c r="T2" s="8" t="s">
        <v>93</v>
      </c>
      <c r="U2" s="8"/>
      <c r="V2" s="8" t="s">
        <v>95</v>
      </c>
      <c r="W2" s="8"/>
      <c r="X2" s="8" t="s">
        <v>96</v>
      </c>
      <c r="Y2" s="8"/>
      <c r="Z2" s="8" t="s">
        <v>97</v>
      </c>
      <c r="AA2" s="8"/>
      <c r="AB2" s="8" t="s">
        <v>91</v>
      </c>
      <c r="AC2" s="8"/>
      <c r="AD2" s="8" t="s">
        <v>92</v>
      </c>
      <c r="AE2" s="8"/>
      <c r="AF2" s="8"/>
      <c r="AG2" s="8" t="s">
        <v>93</v>
      </c>
      <c r="AH2" s="8"/>
      <c r="AI2" s="8"/>
      <c r="AJ2" s="8" t="s">
        <v>95</v>
      </c>
      <c r="AK2" s="8"/>
      <c r="AL2" s="8" t="s">
        <v>96</v>
      </c>
      <c r="AM2" s="8"/>
      <c r="AN2" s="8" t="s">
        <v>97</v>
      </c>
      <c r="AO2" s="8"/>
    </row>
    <row r="3" spans="1:41" x14ac:dyDescent="0.25">
      <c r="A3" t="s">
        <v>148</v>
      </c>
      <c r="B3">
        <v>-2.6083499999999999E-2</v>
      </c>
      <c r="C3">
        <v>-1.6668499999999999</v>
      </c>
      <c r="D3">
        <v>-0.56725999999999999</v>
      </c>
      <c r="E3">
        <v>0.94115899999999997</v>
      </c>
      <c r="F3">
        <v>-0.75389799999999996</v>
      </c>
      <c r="G3">
        <v>-0.346049</v>
      </c>
      <c r="H3">
        <v>-0.87876200000000004</v>
      </c>
      <c r="I3">
        <v>-1.30446</v>
      </c>
      <c r="J3">
        <v>0.90370499999999998</v>
      </c>
      <c r="K3">
        <v>-1.0025500000000001</v>
      </c>
      <c r="L3">
        <v>-0.52142599999999995</v>
      </c>
      <c r="M3">
        <v>0.66553099999999998</v>
      </c>
      <c r="N3">
        <v>0.12102</v>
      </c>
      <c r="O3">
        <v>0.91430400000000001</v>
      </c>
      <c r="P3">
        <v>0.58620099999999997</v>
      </c>
      <c r="Q3">
        <v>1.3216399999999999</v>
      </c>
      <c r="R3">
        <v>0.90682600000000002</v>
      </c>
      <c r="S3">
        <v>0.78301799999999999</v>
      </c>
      <c r="T3">
        <v>0.88483599999999996</v>
      </c>
      <c r="U3">
        <v>1.1625099999999999</v>
      </c>
      <c r="V3">
        <v>-1.0593600000000001</v>
      </c>
      <c r="W3">
        <v>-0.59025399999999995</v>
      </c>
      <c r="X3">
        <v>-0.77530299999999996</v>
      </c>
      <c r="Y3">
        <v>-2.7216</v>
      </c>
      <c r="Z3">
        <v>-1.75563</v>
      </c>
      <c r="AA3">
        <v>-1.18787</v>
      </c>
      <c r="AB3">
        <v>0.73913899999999999</v>
      </c>
      <c r="AC3">
        <v>0.48869400000000002</v>
      </c>
      <c r="AD3">
        <v>1.18455</v>
      </c>
      <c r="AE3">
        <v>0.882938</v>
      </c>
      <c r="AF3">
        <v>0.67844899999999997</v>
      </c>
      <c r="AG3">
        <v>1.0905</v>
      </c>
      <c r="AH3">
        <v>1.11572</v>
      </c>
      <c r="AI3">
        <v>1.2516799999999999</v>
      </c>
      <c r="AJ3">
        <v>-0.14064099999999999</v>
      </c>
      <c r="AK3">
        <v>-5.6599299999999998E-2</v>
      </c>
      <c r="AL3">
        <v>1.51358E-2</v>
      </c>
      <c r="AM3">
        <v>-0.16822100000000001</v>
      </c>
      <c r="AN3">
        <v>-1.16161</v>
      </c>
      <c r="AO3">
        <v>4.68796E-2</v>
      </c>
    </row>
    <row r="4" spans="1:41" x14ac:dyDescent="0.25">
      <c r="A4" t="s">
        <v>149</v>
      </c>
      <c r="B4">
        <v>-1.4510000000000001</v>
      </c>
      <c r="C4">
        <v>-0.23108699999999999</v>
      </c>
      <c r="D4">
        <v>-1.2926599999999999</v>
      </c>
      <c r="E4">
        <v>-1.1426499999999999</v>
      </c>
      <c r="F4">
        <v>-0.94325999999999999</v>
      </c>
      <c r="G4">
        <v>-1.3751899999999999</v>
      </c>
      <c r="H4">
        <v>-1.2544200000000001</v>
      </c>
      <c r="I4">
        <v>-1.0778700000000001</v>
      </c>
      <c r="J4">
        <v>-0.64701200000000003</v>
      </c>
      <c r="K4">
        <v>-1.0381400000000001</v>
      </c>
      <c r="L4">
        <v>-1.78565</v>
      </c>
      <c r="M4">
        <v>-1.40103</v>
      </c>
      <c r="N4">
        <v>-1.6081099999999999</v>
      </c>
      <c r="O4">
        <v>1.04434</v>
      </c>
      <c r="P4">
        <v>1.2415499999999999</v>
      </c>
      <c r="Q4">
        <v>1.1925699999999999</v>
      </c>
      <c r="R4">
        <v>1.2790299999999999</v>
      </c>
      <c r="S4">
        <v>0.98132299999999995</v>
      </c>
      <c r="T4">
        <v>0.77817099999999995</v>
      </c>
      <c r="U4">
        <v>0.79710599999999998</v>
      </c>
      <c r="V4">
        <v>7.7897499999999995E-2</v>
      </c>
      <c r="W4">
        <v>0.32087300000000002</v>
      </c>
      <c r="X4">
        <v>-0.30776900000000001</v>
      </c>
      <c r="Y4">
        <v>-0.36797299999999999</v>
      </c>
      <c r="Z4">
        <v>-0.314502</v>
      </c>
      <c r="AA4">
        <v>-0.499834</v>
      </c>
      <c r="AB4">
        <v>0.86281200000000002</v>
      </c>
      <c r="AC4">
        <v>0.86896700000000004</v>
      </c>
      <c r="AD4">
        <v>1.07968</v>
      </c>
      <c r="AE4">
        <v>1.1815100000000001</v>
      </c>
      <c r="AF4">
        <v>1.05722</v>
      </c>
      <c r="AG4">
        <v>1.2381</v>
      </c>
      <c r="AH4">
        <v>1.33314</v>
      </c>
      <c r="AI4">
        <v>1.2456499999999999</v>
      </c>
      <c r="AJ4">
        <v>6.2128700000000002E-2</v>
      </c>
      <c r="AK4">
        <v>0.26581300000000002</v>
      </c>
      <c r="AL4">
        <v>0.278503</v>
      </c>
      <c r="AM4">
        <v>0.21820400000000001</v>
      </c>
      <c r="AN4">
        <v>-0.52028700000000005</v>
      </c>
      <c r="AO4">
        <v>-0.14613399999999999</v>
      </c>
    </row>
    <row r="5" spans="1:41" x14ac:dyDescent="0.25">
      <c r="A5" t="s">
        <v>150</v>
      </c>
      <c r="B5">
        <v>0.103411</v>
      </c>
      <c r="C5">
        <v>-4.5445199999999998E-2</v>
      </c>
      <c r="D5">
        <v>-0.74835099999999999</v>
      </c>
      <c r="E5">
        <v>-8.9221800000000004E-2</v>
      </c>
      <c r="F5">
        <v>0.60028899999999996</v>
      </c>
      <c r="G5">
        <v>0.459121</v>
      </c>
      <c r="H5">
        <v>0.20898</v>
      </c>
      <c r="I5">
        <v>-0.79764400000000002</v>
      </c>
      <c r="J5">
        <v>-1.08456</v>
      </c>
      <c r="K5">
        <v>-1.8804700000000001</v>
      </c>
      <c r="L5">
        <v>-1.4552</v>
      </c>
      <c r="M5">
        <v>-1.07633</v>
      </c>
      <c r="N5">
        <v>-1.4309099999999999</v>
      </c>
      <c r="O5">
        <v>0.92537800000000003</v>
      </c>
      <c r="P5">
        <v>0.91826200000000002</v>
      </c>
      <c r="Q5">
        <v>0.97289899999999996</v>
      </c>
      <c r="R5">
        <v>0.91951899999999998</v>
      </c>
      <c r="S5">
        <v>0.85482599999999997</v>
      </c>
      <c r="T5">
        <v>0.92308199999999996</v>
      </c>
      <c r="U5">
        <v>0.80090899999999998</v>
      </c>
      <c r="V5">
        <v>-0.38684299999999999</v>
      </c>
      <c r="W5">
        <v>-0.30767099999999997</v>
      </c>
      <c r="X5">
        <v>-0.423591</v>
      </c>
      <c r="Y5">
        <v>-0.50108600000000003</v>
      </c>
      <c r="Z5">
        <v>-0.60985800000000001</v>
      </c>
      <c r="AA5">
        <v>-0.447326</v>
      </c>
      <c r="AB5">
        <v>1.00725</v>
      </c>
      <c r="AC5">
        <v>0.96329500000000001</v>
      </c>
      <c r="AD5">
        <v>1.3319300000000001</v>
      </c>
      <c r="AE5">
        <v>1.22174</v>
      </c>
      <c r="AF5">
        <v>1.0603899999999999</v>
      </c>
      <c r="AG5">
        <v>1.52966</v>
      </c>
      <c r="AH5">
        <v>1.4149099999999999</v>
      </c>
      <c r="AI5">
        <v>1.4283399999999999</v>
      </c>
      <c r="AJ5">
        <v>-1.25101</v>
      </c>
      <c r="AK5">
        <v>-0.82686499999999996</v>
      </c>
      <c r="AL5">
        <v>-0.65880499999999997</v>
      </c>
      <c r="AM5">
        <v>-0.76248499999999997</v>
      </c>
      <c r="AN5">
        <v>-1.6521300000000001</v>
      </c>
      <c r="AO5">
        <v>-1.2083900000000001</v>
      </c>
    </row>
    <row r="6" spans="1:41" x14ac:dyDescent="0.25">
      <c r="A6" t="s">
        <v>203</v>
      </c>
      <c r="B6">
        <v>-9.3521199999999999E-2</v>
      </c>
      <c r="C6">
        <v>0.61121099999999995</v>
      </c>
      <c r="D6">
        <v>-0.48199700000000001</v>
      </c>
      <c r="E6">
        <v>0.73423799999999995</v>
      </c>
      <c r="F6">
        <v>-1.0826499999999999</v>
      </c>
      <c r="G6">
        <v>0.83598600000000001</v>
      </c>
      <c r="H6">
        <v>0.92336799999999997</v>
      </c>
      <c r="I6">
        <v>-0.81370399999999998</v>
      </c>
      <c r="J6">
        <v>-0.50045799999999996</v>
      </c>
      <c r="K6">
        <v>-0.57509299999999997</v>
      </c>
      <c r="L6">
        <v>-0.75839199999999996</v>
      </c>
      <c r="M6">
        <v>-0.78262399999999999</v>
      </c>
      <c r="N6">
        <v>-0.46722200000000003</v>
      </c>
      <c r="O6">
        <v>-0.89098900000000003</v>
      </c>
      <c r="P6">
        <v>-0.41389599999999999</v>
      </c>
      <c r="Q6">
        <v>-1.07714</v>
      </c>
      <c r="R6">
        <v>-0.59892500000000004</v>
      </c>
      <c r="S6">
        <v>1.3412599999999999</v>
      </c>
      <c r="T6">
        <v>1.3936500000000001</v>
      </c>
      <c r="U6">
        <v>1.4296</v>
      </c>
      <c r="V6">
        <v>-0.87487499999999996</v>
      </c>
      <c r="W6">
        <v>-0.67942000000000002</v>
      </c>
      <c r="X6">
        <v>-1.0404100000000001</v>
      </c>
      <c r="Y6">
        <v>-0.93407899999999999</v>
      </c>
      <c r="Z6">
        <v>-0.695492</v>
      </c>
      <c r="AA6">
        <v>-1.20729</v>
      </c>
      <c r="AB6">
        <v>1.4061900000000001</v>
      </c>
      <c r="AC6">
        <v>-0.71164099999999997</v>
      </c>
      <c r="AD6">
        <v>1.3879900000000001</v>
      </c>
      <c r="AE6">
        <v>1.4531099999999999</v>
      </c>
      <c r="AF6">
        <v>1.4182699999999999</v>
      </c>
      <c r="AG6">
        <v>1.37459</v>
      </c>
      <c r="AH6">
        <v>1.34196</v>
      </c>
      <c r="AI6">
        <v>1.22872</v>
      </c>
      <c r="AJ6">
        <v>-0.69616400000000001</v>
      </c>
      <c r="AK6">
        <v>-0.34686800000000001</v>
      </c>
      <c r="AL6">
        <v>-0.78493500000000005</v>
      </c>
      <c r="AM6">
        <v>-0.89280999999999999</v>
      </c>
      <c r="AN6">
        <v>-1.00349</v>
      </c>
      <c r="AO6">
        <v>1.52393</v>
      </c>
    </row>
    <row r="7" spans="1:41" x14ac:dyDescent="0.25">
      <c r="A7" t="s">
        <v>151</v>
      </c>
      <c r="B7">
        <v>-1.14238</v>
      </c>
      <c r="C7">
        <v>-1.33718</v>
      </c>
      <c r="D7">
        <v>-1.4880800000000001</v>
      </c>
      <c r="E7">
        <v>-1.35663</v>
      </c>
      <c r="F7">
        <v>-1.4273800000000001</v>
      </c>
      <c r="G7">
        <v>-1.45255</v>
      </c>
      <c r="H7">
        <v>-1.41971</v>
      </c>
      <c r="I7">
        <v>-1.34602</v>
      </c>
      <c r="J7">
        <v>-0.93547400000000003</v>
      </c>
      <c r="K7">
        <v>-1.25448</v>
      </c>
      <c r="L7">
        <v>-1.31613</v>
      </c>
      <c r="M7">
        <v>0.58337799999999995</v>
      </c>
      <c r="N7">
        <v>-1.39838</v>
      </c>
      <c r="O7">
        <v>0.62043499999999996</v>
      </c>
      <c r="P7">
        <v>0.62481500000000001</v>
      </c>
      <c r="Q7">
        <v>0.59241100000000002</v>
      </c>
      <c r="R7">
        <v>0.676508</v>
      </c>
      <c r="S7">
        <v>0.66782399999999997</v>
      </c>
      <c r="T7">
        <v>1.20787</v>
      </c>
      <c r="U7">
        <v>1.2417199999999999</v>
      </c>
      <c r="V7">
        <v>0.111286</v>
      </c>
      <c r="W7">
        <v>0.12466000000000001</v>
      </c>
      <c r="X7">
        <v>4.3299999999999998E-2</v>
      </c>
      <c r="Y7">
        <v>-1.3972200000000001E-2</v>
      </c>
      <c r="Z7">
        <v>-1.12163E-2</v>
      </c>
      <c r="AA7">
        <v>2.83722E-2</v>
      </c>
      <c r="AB7">
        <v>1.2204200000000001</v>
      </c>
      <c r="AC7">
        <v>1.24769</v>
      </c>
      <c r="AD7">
        <v>1.2743100000000001</v>
      </c>
      <c r="AE7">
        <v>1.2638799999999999</v>
      </c>
      <c r="AF7">
        <v>1.2721499999999999</v>
      </c>
      <c r="AG7">
        <v>1.2236100000000001</v>
      </c>
      <c r="AH7">
        <v>1.1943299999999999</v>
      </c>
      <c r="AI7">
        <v>1.2099500000000001</v>
      </c>
      <c r="AJ7">
        <v>-0.11267199999999999</v>
      </c>
      <c r="AK7">
        <v>-0.138707</v>
      </c>
      <c r="AL7">
        <v>1.8232900000000001E-4</v>
      </c>
      <c r="AM7">
        <v>-2.30659E-2</v>
      </c>
      <c r="AN7">
        <v>-0.143258</v>
      </c>
      <c r="AO7">
        <v>-0.111821</v>
      </c>
    </row>
    <row r="8" spans="1:41" x14ac:dyDescent="0.25">
      <c r="A8" t="s">
        <v>0</v>
      </c>
      <c r="B8">
        <v>-1.4235100000000001</v>
      </c>
      <c r="C8">
        <v>-1.13723</v>
      </c>
      <c r="D8">
        <v>-0.80214200000000002</v>
      </c>
      <c r="E8">
        <v>-0.71030899999999997</v>
      </c>
      <c r="F8">
        <v>-1.14429</v>
      </c>
      <c r="G8">
        <v>-1.04654</v>
      </c>
      <c r="H8">
        <v>-1.1323399999999999</v>
      </c>
      <c r="I8">
        <v>-1.2844500000000001</v>
      </c>
      <c r="J8">
        <v>-1.34131</v>
      </c>
      <c r="K8">
        <v>-1.76671</v>
      </c>
      <c r="L8">
        <v>-1.78146</v>
      </c>
      <c r="M8">
        <v>-0.77664100000000003</v>
      </c>
      <c r="N8">
        <v>-0.91961499999999996</v>
      </c>
      <c r="O8">
        <v>1.0455300000000001</v>
      </c>
      <c r="P8">
        <v>1.03392</v>
      </c>
      <c r="Q8">
        <v>1.0384100000000001</v>
      </c>
      <c r="R8">
        <v>0.93177600000000005</v>
      </c>
      <c r="S8">
        <v>1.0303500000000001</v>
      </c>
      <c r="T8">
        <v>0.68187299999999995</v>
      </c>
      <c r="U8">
        <v>0.65612700000000002</v>
      </c>
      <c r="V8">
        <v>-0.117003</v>
      </c>
      <c r="W8">
        <v>-0.15756999999999999</v>
      </c>
      <c r="X8">
        <v>-0.109767</v>
      </c>
      <c r="Y8">
        <v>-0.126467</v>
      </c>
      <c r="Z8">
        <v>-3.7968899999999998E-3</v>
      </c>
      <c r="AA8">
        <v>-4.8502200000000002E-2</v>
      </c>
      <c r="AB8">
        <v>1.4273899999999999</v>
      </c>
      <c r="AC8">
        <v>1.44275</v>
      </c>
      <c r="AD8">
        <v>1.2977399999999999</v>
      </c>
      <c r="AE8">
        <v>1.3265199999999999</v>
      </c>
      <c r="AF8">
        <v>1.3263799999999999</v>
      </c>
      <c r="AG8">
        <v>1.1801999999999999</v>
      </c>
      <c r="AH8">
        <v>1.1435599999999999</v>
      </c>
      <c r="AI8">
        <v>1.1559900000000001</v>
      </c>
      <c r="AJ8">
        <v>-0.123514</v>
      </c>
      <c r="AK8">
        <v>-0.104208</v>
      </c>
      <c r="AL8">
        <v>-0.206617</v>
      </c>
      <c r="AM8">
        <v>-0.27135799999999999</v>
      </c>
      <c r="AN8">
        <v>-8.75779E-2</v>
      </c>
      <c r="AO8">
        <v>-9.5600500000000005E-2</v>
      </c>
    </row>
    <row r="9" spans="1:41" x14ac:dyDescent="0.25">
      <c r="A9" t="s">
        <v>152</v>
      </c>
      <c r="B9">
        <v>0.31554599999999999</v>
      </c>
      <c r="C9">
        <v>-0.18328700000000001</v>
      </c>
      <c r="D9">
        <v>0.31199900000000003</v>
      </c>
      <c r="E9">
        <v>5.6378099999999996E-4</v>
      </c>
      <c r="F9">
        <v>-0.73082599999999998</v>
      </c>
      <c r="G9">
        <v>-0.81658200000000003</v>
      </c>
      <c r="H9">
        <v>-1.6695700000000001E-2</v>
      </c>
      <c r="I9">
        <v>-1.0982700000000001</v>
      </c>
      <c r="J9">
        <v>-0.80495499999999998</v>
      </c>
      <c r="K9">
        <v>-0.26827499999999999</v>
      </c>
      <c r="L9">
        <v>-0.15981500000000001</v>
      </c>
      <c r="M9">
        <v>8.8886400000000004E-2</v>
      </c>
      <c r="N9">
        <v>-8.6186899999999997E-2</v>
      </c>
      <c r="O9">
        <v>-0.32165199999999999</v>
      </c>
      <c r="P9">
        <v>-0.6825</v>
      </c>
      <c r="Q9">
        <v>-0.44089</v>
      </c>
      <c r="R9">
        <v>-0.91650900000000002</v>
      </c>
      <c r="S9">
        <v>-0.143373</v>
      </c>
      <c r="T9">
        <v>-8.3809999999999996E-2</v>
      </c>
      <c r="U9">
        <v>-1.3652599999999999</v>
      </c>
      <c r="V9">
        <v>-0.48968899999999999</v>
      </c>
      <c r="W9">
        <v>-1.1012999999999999</v>
      </c>
      <c r="X9">
        <v>-0.72756600000000005</v>
      </c>
      <c r="Y9">
        <v>-0.40621200000000002</v>
      </c>
      <c r="Z9">
        <v>-1.1025799999999999</v>
      </c>
      <c r="AA9">
        <v>-0.66103900000000004</v>
      </c>
      <c r="AB9">
        <v>1.7068300000000001</v>
      </c>
      <c r="AC9">
        <v>-1.45296E-2</v>
      </c>
      <c r="AD9">
        <v>1.8509</v>
      </c>
      <c r="AE9">
        <v>1.7398</v>
      </c>
      <c r="AF9">
        <v>1.9438500000000001</v>
      </c>
      <c r="AG9">
        <v>2.2631999999999999</v>
      </c>
      <c r="AH9">
        <v>2.0280999999999998</v>
      </c>
      <c r="AI9">
        <v>2.1547700000000001</v>
      </c>
      <c r="AJ9">
        <v>-0.35895100000000002</v>
      </c>
      <c r="AK9">
        <v>-0.25239499999999998</v>
      </c>
      <c r="AL9">
        <v>0.31963900000000001</v>
      </c>
      <c r="AM9">
        <v>-0.78154500000000005</v>
      </c>
      <c r="AN9">
        <v>-0.60594300000000001</v>
      </c>
      <c r="AO9">
        <v>-0.10345600000000001</v>
      </c>
    </row>
    <row r="10" spans="1:41" x14ac:dyDescent="0.25">
      <c r="A10" t="s">
        <v>153</v>
      </c>
      <c r="B10">
        <v>-1.11128</v>
      </c>
      <c r="C10">
        <v>-0.82466099999999998</v>
      </c>
      <c r="D10">
        <v>-0.58551799999999998</v>
      </c>
      <c r="E10">
        <v>-0.93106699999999998</v>
      </c>
      <c r="F10">
        <v>-0.38472699999999999</v>
      </c>
      <c r="G10">
        <v>-1.36656</v>
      </c>
      <c r="H10">
        <v>5.4942100000000001E-2</v>
      </c>
      <c r="I10">
        <v>-0.72631699999999999</v>
      </c>
      <c r="J10">
        <v>-1.3842300000000001</v>
      </c>
      <c r="K10">
        <v>-1.33883</v>
      </c>
      <c r="L10">
        <v>-0.242058</v>
      </c>
      <c r="M10">
        <v>-1.1502300000000001</v>
      </c>
      <c r="N10">
        <v>-1.4247700000000001</v>
      </c>
      <c r="O10">
        <v>0.39033400000000001</v>
      </c>
      <c r="P10">
        <v>0.58149399999999996</v>
      </c>
      <c r="Q10">
        <v>0.40440199999999998</v>
      </c>
      <c r="R10">
        <v>0.314606</v>
      </c>
      <c r="S10">
        <v>0.62118700000000004</v>
      </c>
      <c r="T10">
        <v>1.6817</v>
      </c>
      <c r="U10">
        <v>1.6013299999999999</v>
      </c>
      <c r="V10">
        <v>-0.74165499999999995</v>
      </c>
      <c r="W10">
        <v>-0.34737800000000002</v>
      </c>
      <c r="X10">
        <v>-1.19302</v>
      </c>
      <c r="Y10">
        <v>-0.54345699999999997</v>
      </c>
      <c r="Z10">
        <v>-0.35114800000000002</v>
      </c>
      <c r="AA10">
        <v>-8.7550500000000003E-2</v>
      </c>
      <c r="AB10">
        <v>0.91159400000000002</v>
      </c>
      <c r="AC10">
        <v>0.84952899999999998</v>
      </c>
      <c r="AD10">
        <v>1.34616</v>
      </c>
      <c r="AE10">
        <v>1.2680100000000001</v>
      </c>
      <c r="AF10">
        <v>1.43662</v>
      </c>
      <c r="AG10">
        <v>1.7179500000000001</v>
      </c>
      <c r="AH10">
        <v>1.6557900000000001</v>
      </c>
      <c r="AI10">
        <v>1.73163</v>
      </c>
      <c r="AJ10">
        <v>-6.6521399999999994E-2</v>
      </c>
      <c r="AK10">
        <v>-0.60920300000000005</v>
      </c>
      <c r="AL10">
        <v>-0.96223000000000003</v>
      </c>
      <c r="AM10">
        <v>9.1249700000000003E-2</v>
      </c>
      <c r="AN10">
        <v>-0.341312</v>
      </c>
      <c r="AO10">
        <v>5.5191299999999999E-2</v>
      </c>
    </row>
    <row r="11" spans="1:41" x14ac:dyDescent="0.25">
      <c r="A11" t="s">
        <v>154</v>
      </c>
      <c r="B11">
        <v>-0.39243699999999998</v>
      </c>
      <c r="C11">
        <v>-1.0057100000000001</v>
      </c>
      <c r="D11">
        <v>3.3468299999999999E-2</v>
      </c>
      <c r="E11">
        <v>-1.30606</v>
      </c>
      <c r="F11">
        <v>-0.25644</v>
      </c>
      <c r="G11">
        <v>-0.19769900000000001</v>
      </c>
      <c r="H11">
        <v>9.3039699999999999E-3</v>
      </c>
      <c r="I11">
        <v>-0.61765499999999995</v>
      </c>
      <c r="J11">
        <v>-1.4857100000000001</v>
      </c>
      <c r="K11">
        <v>-2.01736</v>
      </c>
      <c r="L11">
        <v>-1.73908</v>
      </c>
      <c r="M11">
        <v>-1.7838700000000001</v>
      </c>
      <c r="N11">
        <v>-1.0079</v>
      </c>
      <c r="O11">
        <v>1.12998</v>
      </c>
      <c r="P11">
        <v>1.2009000000000001</v>
      </c>
      <c r="Q11">
        <v>1.3548800000000001</v>
      </c>
      <c r="R11">
        <v>1.0629200000000001</v>
      </c>
      <c r="S11">
        <v>1.1074900000000001</v>
      </c>
      <c r="T11">
        <v>0.91000700000000001</v>
      </c>
      <c r="U11">
        <v>1.03261</v>
      </c>
      <c r="V11">
        <v>-0.29807400000000001</v>
      </c>
      <c r="W11">
        <v>-0.379494</v>
      </c>
      <c r="X11">
        <v>-0.945766</v>
      </c>
      <c r="Y11">
        <v>-0.39727099999999999</v>
      </c>
      <c r="Z11">
        <v>-0.40943800000000002</v>
      </c>
      <c r="AA11">
        <v>-0.46032600000000001</v>
      </c>
      <c r="AB11">
        <v>1.14015</v>
      </c>
      <c r="AC11">
        <v>1.2450300000000001</v>
      </c>
      <c r="AD11">
        <v>1.1132200000000001</v>
      </c>
      <c r="AE11">
        <v>1.1551499999999999</v>
      </c>
      <c r="AF11">
        <v>1.2283299999999999</v>
      </c>
      <c r="AG11">
        <v>1.10161</v>
      </c>
      <c r="AH11">
        <v>1.1569700000000001</v>
      </c>
      <c r="AI11">
        <v>1.0727</v>
      </c>
      <c r="AJ11">
        <v>-0.157107</v>
      </c>
      <c r="AK11">
        <v>-0.60267199999999999</v>
      </c>
      <c r="AL11">
        <v>-0.41395900000000002</v>
      </c>
      <c r="AM11">
        <v>-0.383384</v>
      </c>
      <c r="AN11">
        <v>-0.32058999999999999</v>
      </c>
      <c r="AO11">
        <v>-0.47673100000000002</v>
      </c>
    </row>
    <row r="12" spans="1:41" x14ac:dyDescent="0.25">
      <c r="A12" t="s">
        <v>204</v>
      </c>
      <c r="B12">
        <v>0.47654600000000003</v>
      </c>
      <c r="C12">
        <v>-1.8440300000000001</v>
      </c>
      <c r="D12">
        <v>-2.4097</v>
      </c>
      <c r="E12">
        <v>-1.9399</v>
      </c>
      <c r="F12">
        <v>0.25676199999999999</v>
      </c>
      <c r="G12">
        <v>0.384795</v>
      </c>
      <c r="H12">
        <v>-1.80253</v>
      </c>
      <c r="I12">
        <v>0.398009</v>
      </c>
      <c r="J12">
        <v>0.380884</v>
      </c>
      <c r="K12">
        <v>-1.1222399999999999</v>
      </c>
      <c r="L12">
        <v>-1.9796199999999999</v>
      </c>
      <c r="M12">
        <v>-2.30646</v>
      </c>
      <c r="N12">
        <v>0.415991</v>
      </c>
      <c r="O12">
        <v>0.42378300000000002</v>
      </c>
      <c r="P12">
        <v>0.44507600000000003</v>
      </c>
      <c r="Q12">
        <v>0.42488799999999999</v>
      </c>
      <c r="R12">
        <v>0.41043000000000002</v>
      </c>
      <c r="S12">
        <v>0.47381600000000001</v>
      </c>
      <c r="T12">
        <v>1.0143</v>
      </c>
      <c r="U12">
        <v>1.0298</v>
      </c>
      <c r="V12">
        <v>-0.102922</v>
      </c>
      <c r="W12">
        <v>-7.25716E-2</v>
      </c>
      <c r="X12">
        <v>-2.3406400000000001E-2</v>
      </c>
      <c r="Y12">
        <v>-7.7118000000000006E-2</v>
      </c>
      <c r="Z12">
        <v>-0.11937300000000001</v>
      </c>
      <c r="AA12">
        <v>-2.8499699999999999E-2</v>
      </c>
      <c r="AB12">
        <v>0.91500300000000001</v>
      </c>
      <c r="AC12">
        <v>0.95597100000000002</v>
      </c>
      <c r="AD12">
        <v>1.00708</v>
      </c>
      <c r="AE12">
        <v>1.0099800000000001</v>
      </c>
      <c r="AF12">
        <v>1.01108</v>
      </c>
      <c r="AG12">
        <v>1.08219</v>
      </c>
      <c r="AH12">
        <v>1.0305500000000001</v>
      </c>
      <c r="AI12">
        <v>1.0644</v>
      </c>
      <c r="AJ12">
        <v>-0.17691999999999999</v>
      </c>
      <c r="AK12">
        <v>-5.7639900000000001E-2</v>
      </c>
      <c r="AL12">
        <v>-0.11422</v>
      </c>
      <c r="AM12">
        <v>-0.13289500000000001</v>
      </c>
      <c r="AN12">
        <v>-0.186219</v>
      </c>
      <c r="AO12">
        <v>-0.115078</v>
      </c>
    </row>
    <row r="13" spans="1:41" x14ac:dyDescent="0.25">
      <c r="A13" t="s">
        <v>155</v>
      </c>
      <c r="B13">
        <v>-0.198023</v>
      </c>
      <c r="C13">
        <v>-0.30690200000000001</v>
      </c>
      <c r="D13">
        <v>-0.61240899999999998</v>
      </c>
      <c r="E13">
        <v>-0.83175100000000002</v>
      </c>
      <c r="F13">
        <v>0.47779199999999999</v>
      </c>
      <c r="G13">
        <v>0.57244200000000001</v>
      </c>
      <c r="H13">
        <v>0.59376300000000004</v>
      </c>
      <c r="I13">
        <v>-1.38306</v>
      </c>
      <c r="J13">
        <v>-1.17963</v>
      </c>
      <c r="K13">
        <v>-1.8701000000000001</v>
      </c>
      <c r="L13">
        <v>-1.9629300000000001</v>
      </c>
      <c r="M13">
        <v>-1.4375199999999999</v>
      </c>
      <c r="N13">
        <v>-1.37652</v>
      </c>
      <c r="O13">
        <v>0.85247700000000004</v>
      </c>
      <c r="P13">
        <v>0.77903900000000004</v>
      </c>
      <c r="Q13">
        <v>0.74543199999999998</v>
      </c>
      <c r="R13">
        <v>1.07585</v>
      </c>
      <c r="S13">
        <v>0.98953100000000005</v>
      </c>
      <c r="T13">
        <v>1.22803</v>
      </c>
      <c r="U13">
        <v>1.26529</v>
      </c>
      <c r="V13">
        <v>-0.55044599999999999</v>
      </c>
      <c r="W13">
        <v>-0.58932499999999999</v>
      </c>
      <c r="X13">
        <v>-0.43655300000000002</v>
      </c>
      <c r="Y13">
        <v>-0.25347599999999998</v>
      </c>
      <c r="Z13">
        <v>-0.54986100000000004</v>
      </c>
      <c r="AA13">
        <v>-0.35312100000000002</v>
      </c>
      <c r="AB13">
        <v>1.10459</v>
      </c>
      <c r="AC13">
        <v>1.1673</v>
      </c>
      <c r="AD13">
        <v>1.0737699999999999</v>
      </c>
      <c r="AE13">
        <v>1.14995</v>
      </c>
      <c r="AF13">
        <v>1.1357200000000001</v>
      </c>
      <c r="AG13">
        <v>1.16208</v>
      </c>
      <c r="AH13">
        <v>1.3040400000000001</v>
      </c>
      <c r="AI13">
        <v>1.24501</v>
      </c>
      <c r="AJ13">
        <v>-0.537999</v>
      </c>
      <c r="AK13">
        <v>-0.38636399999999999</v>
      </c>
      <c r="AL13">
        <v>-0.80772900000000003</v>
      </c>
      <c r="AM13">
        <v>-0.82951399999999997</v>
      </c>
      <c r="AN13">
        <v>-0.71106599999999998</v>
      </c>
      <c r="AO13">
        <v>-0.75781900000000002</v>
      </c>
    </row>
    <row r="14" spans="1:41" x14ac:dyDescent="0.25">
      <c r="A14" t="s">
        <v>1</v>
      </c>
      <c r="B14">
        <v>-0.93729200000000001</v>
      </c>
      <c r="C14">
        <v>-0.87538000000000005</v>
      </c>
      <c r="D14">
        <v>-1.0666800000000001</v>
      </c>
      <c r="E14">
        <v>-1.23366</v>
      </c>
      <c r="F14">
        <v>-1.0043599999999999</v>
      </c>
      <c r="G14">
        <v>-1.2227399999999999</v>
      </c>
      <c r="H14">
        <v>-1.2294</v>
      </c>
      <c r="I14">
        <v>-1.0228999999999999</v>
      </c>
      <c r="J14">
        <v>-0.73644799999999999</v>
      </c>
      <c r="K14">
        <v>-1.20051</v>
      </c>
      <c r="L14">
        <v>-0.82856399999999997</v>
      </c>
      <c r="M14">
        <v>-0.71542399999999995</v>
      </c>
      <c r="N14">
        <v>-1.12121</v>
      </c>
      <c r="O14">
        <v>0.87812800000000002</v>
      </c>
      <c r="P14">
        <v>0.99852300000000005</v>
      </c>
      <c r="Q14">
        <v>1.01281</v>
      </c>
      <c r="R14">
        <v>0.90647</v>
      </c>
      <c r="S14">
        <v>0.84514299999999998</v>
      </c>
      <c r="T14">
        <v>0.64015100000000003</v>
      </c>
      <c r="U14">
        <v>0.82256300000000004</v>
      </c>
      <c r="V14">
        <v>-0.57738299999999998</v>
      </c>
      <c r="W14">
        <v>0.73442099999999999</v>
      </c>
      <c r="X14">
        <v>-1.1274</v>
      </c>
      <c r="Y14">
        <v>-1.4683200000000001</v>
      </c>
      <c r="Z14">
        <v>-1.72841</v>
      </c>
      <c r="AA14">
        <v>-1.02643</v>
      </c>
      <c r="AB14">
        <v>1.02213</v>
      </c>
      <c r="AC14">
        <v>0.91613299999999998</v>
      </c>
      <c r="AD14">
        <v>1.0171600000000001</v>
      </c>
      <c r="AE14">
        <v>1.0718399999999999</v>
      </c>
      <c r="AF14">
        <v>0.99519800000000003</v>
      </c>
      <c r="AG14">
        <v>1.04399</v>
      </c>
      <c r="AH14">
        <v>1.0976900000000001</v>
      </c>
      <c r="AI14">
        <v>1.19371</v>
      </c>
      <c r="AJ14">
        <v>0.61634500000000003</v>
      </c>
      <c r="AK14">
        <v>0.79604699999999995</v>
      </c>
      <c r="AL14">
        <v>0.56900799999999996</v>
      </c>
      <c r="AM14">
        <v>0.44791500000000001</v>
      </c>
      <c r="AN14">
        <v>0.72037899999999999</v>
      </c>
      <c r="AO14">
        <v>0.77671699999999999</v>
      </c>
    </row>
    <row r="15" spans="1:41" x14ac:dyDescent="0.25">
      <c r="A15" t="s">
        <v>2</v>
      </c>
      <c r="B15">
        <v>-1.4339900000000001</v>
      </c>
      <c r="C15">
        <v>-0.81595300000000004</v>
      </c>
      <c r="D15">
        <v>-1.44912</v>
      </c>
      <c r="E15">
        <v>-0.98351599999999995</v>
      </c>
      <c r="F15">
        <v>-0.79695400000000005</v>
      </c>
      <c r="G15">
        <v>-1.51816</v>
      </c>
      <c r="H15">
        <v>-0.98803700000000005</v>
      </c>
      <c r="I15">
        <v>-1.37093</v>
      </c>
      <c r="J15">
        <v>-1.5418700000000001</v>
      </c>
      <c r="K15">
        <v>-1.0036499999999999</v>
      </c>
      <c r="L15">
        <v>-1.1855100000000001</v>
      </c>
      <c r="M15">
        <v>-1.30867</v>
      </c>
      <c r="N15">
        <v>-1.23926</v>
      </c>
      <c r="O15">
        <v>0.79373300000000002</v>
      </c>
      <c r="P15">
        <v>0.78744999999999998</v>
      </c>
      <c r="Q15">
        <v>0.77003999999999995</v>
      </c>
      <c r="R15">
        <v>0.76742600000000005</v>
      </c>
      <c r="S15">
        <v>0.75306200000000001</v>
      </c>
      <c r="T15">
        <v>0.86605699999999997</v>
      </c>
      <c r="U15">
        <v>0.82414200000000004</v>
      </c>
      <c r="V15">
        <v>-0.41708699999999999</v>
      </c>
      <c r="W15">
        <v>1.92482E-2</v>
      </c>
      <c r="X15">
        <v>-0.26566400000000001</v>
      </c>
      <c r="Y15">
        <v>-0.17343800000000001</v>
      </c>
      <c r="Z15">
        <v>-0.230683</v>
      </c>
      <c r="AA15">
        <v>-0.44043399999999999</v>
      </c>
      <c r="AB15">
        <v>1.0012300000000001</v>
      </c>
      <c r="AC15">
        <v>1.0436799999999999</v>
      </c>
      <c r="AD15">
        <v>1.2670300000000001</v>
      </c>
      <c r="AE15">
        <v>1.2233700000000001</v>
      </c>
      <c r="AF15">
        <v>1.2654799999999999</v>
      </c>
      <c r="AG15">
        <v>1.58667</v>
      </c>
      <c r="AH15">
        <v>1.55376</v>
      </c>
      <c r="AI15">
        <v>1.5705100000000001</v>
      </c>
      <c r="AJ15">
        <v>0.21990399999999999</v>
      </c>
      <c r="AK15">
        <v>0.20277800000000001</v>
      </c>
      <c r="AL15">
        <v>0.11229600000000001</v>
      </c>
      <c r="AM15">
        <v>4.4496300000000003E-2</v>
      </c>
      <c r="AN15">
        <v>0.30935200000000002</v>
      </c>
      <c r="AO15">
        <v>0.18121300000000001</v>
      </c>
    </row>
    <row r="16" spans="1:41" x14ac:dyDescent="0.25">
      <c r="A16" t="s">
        <v>156</v>
      </c>
      <c r="B16">
        <v>-0.63880599999999998</v>
      </c>
      <c r="C16">
        <v>1.0151600000000001</v>
      </c>
      <c r="D16">
        <v>0.53220000000000001</v>
      </c>
      <c r="E16">
        <v>-0.358323</v>
      </c>
      <c r="F16">
        <v>-0.51811499999999999</v>
      </c>
      <c r="G16">
        <v>-0.84974300000000003</v>
      </c>
      <c r="H16">
        <v>-2.6735600000000002</v>
      </c>
      <c r="I16">
        <v>-0.167544</v>
      </c>
      <c r="J16">
        <v>-0.39500600000000002</v>
      </c>
      <c r="K16">
        <v>-0.59971300000000005</v>
      </c>
      <c r="L16">
        <v>-9.01222E-2</v>
      </c>
      <c r="M16">
        <v>0.383519</v>
      </c>
      <c r="N16">
        <v>-0.74807500000000005</v>
      </c>
      <c r="O16">
        <v>-9.8916699999999996E-2</v>
      </c>
      <c r="P16">
        <v>4.6100099999999998E-2</v>
      </c>
      <c r="Q16">
        <v>-0.19628699999999999</v>
      </c>
      <c r="R16">
        <v>1.9312800000000001E-2</v>
      </c>
      <c r="S16">
        <v>-0.194711</v>
      </c>
      <c r="T16">
        <v>0.26036399999999998</v>
      </c>
      <c r="U16">
        <v>2.5881000000000001E-2</v>
      </c>
      <c r="V16">
        <v>-0.78566000000000003</v>
      </c>
      <c r="W16">
        <v>-0.91766999999999999</v>
      </c>
      <c r="X16">
        <v>-0.251689</v>
      </c>
      <c r="Y16">
        <v>-0.61884700000000004</v>
      </c>
      <c r="Z16">
        <v>-0.107894</v>
      </c>
      <c r="AA16">
        <v>-1.3907499999999999</v>
      </c>
      <c r="AB16">
        <v>0.74085699999999999</v>
      </c>
      <c r="AC16">
        <v>1.0308900000000001</v>
      </c>
      <c r="AD16">
        <v>1.3416699999999999</v>
      </c>
      <c r="AE16">
        <v>1.5543400000000001</v>
      </c>
      <c r="AF16">
        <v>1.48308</v>
      </c>
      <c r="AG16">
        <v>2.3367100000000001</v>
      </c>
      <c r="AH16">
        <v>1.9858199999999999</v>
      </c>
      <c r="AI16">
        <v>2.0823200000000002</v>
      </c>
      <c r="AJ16">
        <v>-0.74273900000000004</v>
      </c>
      <c r="AK16">
        <v>-0.33868599999999999</v>
      </c>
      <c r="AL16">
        <v>-0.86689700000000003</v>
      </c>
      <c r="AM16">
        <v>-0.46100799999999997</v>
      </c>
      <c r="AN16">
        <v>-0.36712800000000001</v>
      </c>
      <c r="AO16">
        <v>-0.46033499999999999</v>
      </c>
    </row>
    <row r="17" spans="1:41" x14ac:dyDescent="0.25">
      <c r="A17" t="s">
        <v>209</v>
      </c>
      <c r="B17">
        <v>-0.40809099999999998</v>
      </c>
      <c r="C17">
        <v>-0.469833</v>
      </c>
      <c r="D17">
        <v>-0.54172799999999999</v>
      </c>
      <c r="E17">
        <v>-0.38452999999999998</v>
      </c>
      <c r="F17">
        <v>0.12473099999999999</v>
      </c>
      <c r="G17">
        <v>-2.7778899999999999E-3</v>
      </c>
      <c r="H17">
        <v>2.1489299999999999E-3</v>
      </c>
      <c r="I17">
        <v>-1.09172</v>
      </c>
      <c r="J17">
        <v>-1.1891099999999999</v>
      </c>
      <c r="K17">
        <v>-1.4648000000000001</v>
      </c>
      <c r="L17">
        <v>-1.4668600000000001</v>
      </c>
      <c r="M17">
        <v>-1.0853299999999999</v>
      </c>
      <c r="N17">
        <v>-1.12703</v>
      </c>
      <c r="O17">
        <v>0.61488399999999999</v>
      </c>
      <c r="P17">
        <v>0.532003</v>
      </c>
      <c r="Q17">
        <v>0.40316299999999999</v>
      </c>
      <c r="R17">
        <v>0.51038499999999998</v>
      </c>
      <c r="S17">
        <v>0.59403600000000001</v>
      </c>
      <c r="T17">
        <v>0.622668</v>
      </c>
      <c r="U17">
        <v>0.69442099999999995</v>
      </c>
      <c r="V17">
        <v>-0.51000100000000004</v>
      </c>
      <c r="W17">
        <v>-0.45632200000000001</v>
      </c>
      <c r="X17">
        <v>-0.39974999999999999</v>
      </c>
      <c r="Y17">
        <v>-0.44178299999999998</v>
      </c>
      <c r="Z17">
        <v>-0.401007</v>
      </c>
      <c r="AA17">
        <v>-0.37687799999999999</v>
      </c>
      <c r="AB17">
        <v>1.3879600000000001</v>
      </c>
      <c r="AC17">
        <v>1.44607</v>
      </c>
      <c r="AD17">
        <v>1.5752900000000001</v>
      </c>
      <c r="AE17">
        <v>1.5924100000000001</v>
      </c>
      <c r="AF17">
        <v>1.50048</v>
      </c>
      <c r="AG17">
        <v>1.8448899999999999</v>
      </c>
      <c r="AH17">
        <v>1.81721</v>
      </c>
      <c r="AI17">
        <v>1.6906399999999999</v>
      </c>
      <c r="AJ17">
        <v>-0.60803600000000002</v>
      </c>
      <c r="AK17">
        <v>-0.77898900000000004</v>
      </c>
      <c r="AL17">
        <v>-0.82192200000000004</v>
      </c>
      <c r="AM17">
        <v>-1.06264</v>
      </c>
      <c r="AN17">
        <v>-0.96359700000000004</v>
      </c>
      <c r="AO17">
        <v>-0.90065799999999996</v>
      </c>
    </row>
    <row r="18" spans="1:41" x14ac:dyDescent="0.25">
      <c r="A18" t="s">
        <v>28</v>
      </c>
      <c r="B18">
        <v>0.54853099999999999</v>
      </c>
      <c r="C18">
        <v>-1.14008</v>
      </c>
      <c r="D18">
        <v>1.1600600000000001</v>
      </c>
      <c r="E18">
        <v>-1.10554</v>
      </c>
      <c r="F18">
        <v>-0.64339199999999996</v>
      </c>
      <c r="G18">
        <v>0.32891500000000001</v>
      </c>
      <c r="H18">
        <v>5.6317899999999997E-2</v>
      </c>
      <c r="I18">
        <v>-0.51035399999999997</v>
      </c>
      <c r="J18">
        <v>-0.80172900000000002</v>
      </c>
      <c r="K18">
        <v>-1.06169</v>
      </c>
      <c r="L18">
        <v>-1.3400399999999999</v>
      </c>
      <c r="M18">
        <v>-0.373581</v>
      </c>
      <c r="N18">
        <v>0.20183999999999999</v>
      </c>
      <c r="O18">
        <v>0.34331099999999998</v>
      </c>
      <c r="P18">
        <v>0.470223</v>
      </c>
      <c r="Q18">
        <v>0.51975000000000005</v>
      </c>
      <c r="R18">
        <v>0.44693100000000002</v>
      </c>
      <c r="S18">
        <v>0.327625</v>
      </c>
      <c r="T18">
        <v>0.220197</v>
      </c>
      <c r="U18">
        <v>0.33117400000000002</v>
      </c>
      <c r="V18">
        <v>-1.56454</v>
      </c>
      <c r="W18">
        <v>0.283555</v>
      </c>
      <c r="X18">
        <v>-1.3962000000000001</v>
      </c>
      <c r="Y18">
        <v>-1.2035</v>
      </c>
      <c r="Z18">
        <v>-1.70909</v>
      </c>
      <c r="AA18">
        <v>-1.15849</v>
      </c>
      <c r="AB18">
        <v>0.91392099999999998</v>
      </c>
      <c r="AC18">
        <v>0.86804700000000001</v>
      </c>
      <c r="AD18">
        <v>1.3505499999999999</v>
      </c>
      <c r="AE18">
        <v>1.2888299999999999</v>
      </c>
      <c r="AF18">
        <v>1.4060699999999999</v>
      </c>
      <c r="AG18">
        <v>1.76915</v>
      </c>
      <c r="AH18">
        <v>1.9039999999999999</v>
      </c>
      <c r="AI18">
        <v>1.85164</v>
      </c>
      <c r="AJ18">
        <v>-0.92200899999999997</v>
      </c>
      <c r="AK18">
        <v>-0.10932799999999999</v>
      </c>
      <c r="AL18">
        <v>-0.514378</v>
      </c>
      <c r="AM18">
        <v>-0.197765</v>
      </c>
      <c r="AN18">
        <v>-0.79630599999999996</v>
      </c>
      <c r="AO18">
        <v>-4.2638500000000003E-2</v>
      </c>
    </row>
    <row r="19" spans="1:41" x14ac:dyDescent="0.25">
      <c r="A19" t="s">
        <v>157</v>
      </c>
      <c r="B19">
        <v>-1.78139</v>
      </c>
      <c r="C19">
        <v>-1.35118</v>
      </c>
      <c r="D19">
        <v>-1.09921</v>
      </c>
      <c r="E19">
        <v>-0.773891</v>
      </c>
      <c r="F19">
        <v>-2.1108600000000002</v>
      </c>
      <c r="G19">
        <v>-0.87940600000000002</v>
      </c>
      <c r="H19">
        <v>-1.51105</v>
      </c>
      <c r="I19">
        <v>-1.03834</v>
      </c>
      <c r="J19">
        <v>-0.97929900000000003</v>
      </c>
      <c r="K19">
        <v>-1.0126999999999999</v>
      </c>
      <c r="L19">
        <v>-1.19662</v>
      </c>
      <c r="M19">
        <v>-1.93597</v>
      </c>
      <c r="N19">
        <v>-1.27545</v>
      </c>
      <c r="O19">
        <v>0.75909400000000005</v>
      </c>
      <c r="P19">
        <v>0.70057000000000003</v>
      </c>
      <c r="Q19">
        <v>0.76739400000000002</v>
      </c>
      <c r="R19">
        <v>0.63914800000000005</v>
      </c>
      <c r="S19">
        <v>0.67241099999999998</v>
      </c>
      <c r="T19">
        <v>1.1425099999999999</v>
      </c>
      <c r="U19">
        <v>1.12853</v>
      </c>
      <c r="V19">
        <v>0.52977799999999997</v>
      </c>
      <c r="W19">
        <v>0.51642100000000002</v>
      </c>
      <c r="X19">
        <v>0.47364899999999999</v>
      </c>
      <c r="Y19">
        <v>0.46789399999999998</v>
      </c>
      <c r="Z19">
        <v>0.42863499999999999</v>
      </c>
      <c r="AA19">
        <v>0.47527000000000003</v>
      </c>
      <c r="AB19">
        <v>1.2844599999999999</v>
      </c>
      <c r="AC19">
        <v>1.27441</v>
      </c>
      <c r="AD19">
        <v>1.09091</v>
      </c>
      <c r="AE19">
        <v>1.1509199999999999</v>
      </c>
      <c r="AF19">
        <v>1.0990800000000001</v>
      </c>
      <c r="AG19">
        <v>0.63772600000000002</v>
      </c>
      <c r="AH19">
        <v>0.73243499999999995</v>
      </c>
      <c r="AI19">
        <v>0.586839</v>
      </c>
      <c r="AJ19">
        <v>1.8479499999999999E-2</v>
      </c>
      <c r="AK19">
        <v>3.35798E-2</v>
      </c>
      <c r="AL19">
        <v>0.121783</v>
      </c>
      <c r="AM19">
        <v>5.4371500000000003E-2</v>
      </c>
      <c r="AN19">
        <v>6.8120299999999995E-2</v>
      </c>
      <c r="AO19">
        <v>9.0937100000000007E-2</v>
      </c>
    </row>
    <row r="20" spans="1:41" x14ac:dyDescent="0.25">
      <c r="A20" t="s">
        <v>158</v>
      </c>
      <c r="B20">
        <v>-0.29903200000000002</v>
      </c>
      <c r="C20">
        <v>-0.412686</v>
      </c>
      <c r="D20">
        <v>-6.8189899999999998E-2</v>
      </c>
      <c r="E20">
        <v>-0.42485200000000001</v>
      </c>
      <c r="F20">
        <v>3.00004E-2</v>
      </c>
      <c r="G20">
        <v>-2.5467400000000001E-2</v>
      </c>
      <c r="H20">
        <v>4.5153699999999998E-2</v>
      </c>
      <c r="I20">
        <v>-1.2400100000000001</v>
      </c>
      <c r="J20">
        <v>-1.54284</v>
      </c>
      <c r="K20">
        <v>-1.3253900000000001</v>
      </c>
      <c r="L20">
        <v>-1.65818</v>
      </c>
      <c r="M20">
        <v>-0.75508299999999995</v>
      </c>
      <c r="N20">
        <v>-1.0176700000000001</v>
      </c>
      <c r="O20">
        <v>1.1775100000000001</v>
      </c>
      <c r="P20">
        <v>1.10599</v>
      </c>
      <c r="Q20">
        <v>0.99900999999999995</v>
      </c>
      <c r="R20">
        <v>1.0870200000000001</v>
      </c>
      <c r="S20">
        <v>1.1517500000000001</v>
      </c>
      <c r="T20">
        <v>0.80099799999999999</v>
      </c>
      <c r="U20">
        <v>0.61124699999999998</v>
      </c>
      <c r="V20">
        <v>-0.62560300000000002</v>
      </c>
      <c r="W20">
        <v>-0.64499099999999998</v>
      </c>
      <c r="X20">
        <v>-0.95715600000000001</v>
      </c>
      <c r="Y20">
        <v>-0.93826200000000004</v>
      </c>
      <c r="Z20">
        <v>-0.53956599999999999</v>
      </c>
      <c r="AA20">
        <v>-0.83083899999999999</v>
      </c>
      <c r="AB20">
        <v>1.20353</v>
      </c>
      <c r="AC20">
        <v>1.1768799999999999</v>
      </c>
      <c r="AD20">
        <v>1.2337899999999999</v>
      </c>
      <c r="AE20">
        <v>1.3589100000000001</v>
      </c>
      <c r="AF20">
        <v>1.2524999999999999</v>
      </c>
      <c r="AG20">
        <v>1.6405700000000001</v>
      </c>
      <c r="AH20">
        <v>1.5417099999999999</v>
      </c>
      <c r="AI20">
        <v>1.28999</v>
      </c>
      <c r="AJ20">
        <v>-0.84007600000000004</v>
      </c>
      <c r="AK20">
        <v>-0.88458300000000001</v>
      </c>
      <c r="AL20">
        <v>-0.641374</v>
      </c>
      <c r="AM20">
        <v>-0.56128699999999998</v>
      </c>
      <c r="AN20">
        <v>-0.71</v>
      </c>
      <c r="AO20">
        <v>-0.763428</v>
      </c>
    </row>
    <row r="21" spans="1:41" x14ac:dyDescent="0.25">
      <c r="A21" t="s">
        <v>159</v>
      </c>
      <c r="B21">
        <v>-1.12706</v>
      </c>
      <c r="C21">
        <v>-0.99270599999999998</v>
      </c>
      <c r="D21">
        <v>-0.46258700000000003</v>
      </c>
      <c r="E21">
        <v>-1.21854</v>
      </c>
      <c r="F21">
        <v>0.30326799999999998</v>
      </c>
      <c r="G21">
        <v>0.108906</v>
      </c>
      <c r="H21">
        <v>0.43017300000000003</v>
      </c>
      <c r="I21">
        <v>-0.59781200000000001</v>
      </c>
      <c r="J21">
        <v>-0.35714699999999999</v>
      </c>
      <c r="K21">
        <v>-0.92544999999999999</v>
      </c>
      <c r="L21">
        <v>-1.1495</v>
      </c>
      <c r="M21">
        <v>-0.51361500000000004</v>
      </c>
      <c r="N21">
        <v>-1.2980499999999999</v>
      </c>
      <c r="O21">
        <v>0.67921399999999998</v>
      </c>
      <c r="P21">
        <v>0.843835</v>
      </c>
      <c r="Q21">
        <v>0.76529199999999997</v>
      </c>
      <c r="R21">
        <v>0.82111500000000004</v>
      </c>
      <c r="S21">
        <v>0.72068299999999996</v>
      </c>
      <c r="T21">
        <v>1.74665</v>
      </c>
      <c r="U21">
        <v>1.68004</v>
      </c>
      <c r="V21">
        <v>-0.309116</v>
      </c>
      <c r="W21">
        <v>-0.120587</v>
      </c>
      <c r="X21">
        <v>-0.26185700000000001</v>
      </c>
      <c r="Y21">
        <v>-1.35337</v>
      </c>
      <c r="Z21">
        <v>6.2512700000000004E-2</v>
      </c>
      <c r="AA21">
        <v>-0.88908900000000002</v>
      </c>
      <c r="AB21">
        <v>1.0705</v>
      </c>
      <c r="AC21">
        <v>1.1871400000000001</v>
      </c>
      <c r="AD21">
        <v>1.2167699999999999</v>
      </c>
      <c r="AE21">
        <v>1.1182099999999999</v>
      </c>
      <c r="AF21">
        <v>1.26152</v>
      </c>
      <c r="AG21">
        <v>1.2596499999999999</v>
      </c>
      <c r="AH21">
        <v>1.3677699999999999</v>
      </c>
      <c r="AI21">
        <v>1.08033</v>
      </c>
      <c r="AJ21">
        <v>-0.48929499999999998</v>
      </c>
      <c r="AK21">
        <v>-1.2180500000000001</v>
      </c>
      <c r="AL21">
        <v>-0.60377700000000001</v>
      </c>
      <c r="AM21">
        <v>-1.31982</v>
      </c>
      <c r="AN21">
        <v>-1.1656500000000001</v>
      </c>
      <c r="AO21">
        <v>-1.3505100000000001</v>
      </c>
    </row>
    <row r="22" spans="1:41" x14ac:dyDescent="0.25">
      <c r="A22" t="s">
        <v>160</v>
      </c>
      <c r="B22">
        <v>-0.29500399999999999</v>
      </c>
      <c r="C22">
        <v>-5.7421599999999996E-3</v>
      </c>
      <c r="D22">
        <v>-8.3042500000000005E-2</v>
      </c>
      <c r="E22">
        <v>-0.49285899999999999</v>
      </c>
      <c r="F22">
        <v>0.25586700000000001</v>
      </c>
      <c r="G22">
        <v>0.338889</v>
      </c>
      <c r="H22">
        <v>0.32667200000000002</v>
      </c>
      <c r="I22">
        <v>-0.81867400000000001</v>
      </c>
      <c r="J22">
        <v>-3.5430100000000002</v>
      </c>
      <c r="K22">
        <v>-2.92828</v>
      </c>
      <c r="L22">
        <v>-1.5675300000000001</v>
      </c>
      <c r="M22">
        <v>-0.32116600000000001</v>
      </c>
      <c r="N22">
        <v>-0.546292</v>
      </c>
      <c r="O22">
        <v>0.91699200000000003</v>
      </c>
      <c r="P22">
        <v>0.85685599999999995</v>
      </c>
      <c r="Q22">
        <v>0.95481899999999997</v>
      </c>
      <c r="R22">
        <v>1.16839</v>
      </c>
      <c r="S22">
        <v>1.3224</v>
      </c>
      <c r="T22">
        <v>0.92016600000000004</v>
      </c>
      <c r="U22">
        <v>0.90304099999999998</v>
      </c>
      <c r="V22">
        <v>-0.14416100000000001</v>
      </c>
      <c r="W22">
        <v>-0.23741599999999999</v>
      </c>
      <c r="X22">
        <v>-0.45333899999999999</v>
      </c>
      <c r="Y22">
        <v>-0.41844599999999998</v>
      </c>
      <c r="Z22">
        <v>-0.70315799999999995</v>
      </c>
      <c r="AA22">
        <v>-0.67507099999999998</v>
      </c>
      <c r="AB22">
        <v>0.74186300000000005</v>
      </c>
      <c r="AC22">
        <v>0.774899</v>
      </c>
      <c r="AD22">
        <v>0.86138199999999998</v>
      </c>
      <c r="AE22">
        <v>0.73440099999999997</v>
      </c>
      <c r="AF22">
        <v>0.91470499999999999</v>
      </c>
      <c r="AG22">
        <v>0.63168199999999997</v>
      </c>
      <c r="AH22">
        <v>0.74816499999999997</v>
      </c>
      <c r="AI22">
        <v>0.69315899999999997</v>
      </c>
      <c r="AJ22">
        <v>-0.34799000000000002</v>
      </c>
      <c r="AK22">
        <v>-0.25710699999999997</v>
      </c>
      <c r="AL22">
        <v>0.122625</v>
      </c>
      <c r="AM22">
        <v>0.11849700000000001</v>
      </c>
      <c r="AN22">
        <v>-0.146617</v>
      </c>
      <c r="AO22">
        <v>-0.32056099999999998</v>
      </c>
    </row>
    <row r="23" spans="1:41" x14ac:dyDescent="0.25">
      <c r="A23" t="s">
        <v>211</v>
      </c>
      <c r="B23">
        <v>4.7081100000000001E-2</v>
      </c>
      <c r="C23">
        <v>-0.29250599999999999</v>
      </c>
      <c r="D23">
        <v>-0.30803000000000003</v>
      </c>
      <c r="E23">
        <v>-0.61389800000000005</v>
      </c>
      <c r="F23">
        <v>-0.74476200000000004</v>
      </c>
      <c r="G23">
        <v>-0.29687000000000002</v>
      </c>
      <c r="H23">
        <v>-0.66396999999999995</v>
      </c>
      <c r="I23">
        <v>-0.77145600000000003</v>
      </c>
      <c r="J23">
        <v>-7.5724099999999999E-3</v>
      </c>
      <c r="K23">
        <v>-1.57744</v>
      </c>
      <c r="L23">
        <v>-1.5740499999999999</v>
      </c>
      <c r="M23">
        <v>-0.499307</v>
      </c>
      <c r="N23">
        <v>-0.70113899999999996</v>
      </c>
      <c r="O23">
        <v>0.95705200000000001</v>
      </c>
      <c r="P23">
        <v>0.63933399999999996</v>
      </c>
      <c r="Q23">
        <v>6.9382899999999997E-2</v>
      </c>
      <c r="R23">
        <v>1.23715</v>
      </c>
      <c r="S23">
        <v>0.68703499999999995</v>
      </c>
      <c r="T23">
        <v>1.06959</v>
      </c>
      <c r="U23">
        <v>1.2225200000000001</v>
      </c>
      <c r="V23">
        <v>-0.31948900000000002</v>
      </c>
      <c r="W23">
        <v>-1.5218700000000001</v>
      </c>
      <c r="X23">
        <v>-1.1967000000000001</v>
      </c>
      <c r="Y23">
        <v>-2.5517300000000001</v>
      </c>
      <c r="Z23">
        <v>1.13758</v>
      </c>
      <c r="AA23">
        <v>-4.2112200000000002E-2</v>
      </c>
      <c r="AB23">
        <v>0.536242</v>
      </c>
      <c r="AC23">
        <v>0.92084200000000005</v>
      </c>
      <c r="AD23">
        <v>1.1849000000000001</v>
      </c>
      <c r="AE23">
        <v>1.1212</v>
      </c>
      <c r="AF23">
        <v>1.0741400000000001</v>
      </c>
      <c r="AG23">
        <v>1.7171700000000001</v>
      </c>
      <c r="AH23">
        <v>1.23289</v>
      </c>
      <c r="AI23">
        <v>0.82700399999999996</v>
      </c>
      <c r="AJ23">
        <v>0.39248300000000003</v>
      </c>
      <c r="AK23">
        <v>0.40289799999999998</v>
      </c>
      <c r="AL23">
        <v>-0.65498999999999996</v>
      </c>
      <c r="AM23">
        <v>-0.18022199999999999</v>
      </c>
      <c r="AN23">
        <v>-1.53962</v>
      </c>
      <c r="AO23">
        <v>-0.41876799999999997</v>
      </c>
    </row>
    <row r="24" spans="1:41" x14ac:dyDescent="0.25">
      <c r="A24" t="s">
        <v>161</v>
      </c>
      <c r="B24">
        <v>-0.82419500000000001</v>
      </c>
      <c r="C24">
        <v>-0.50965300000000002</v>
      </c>
      <c r="D24">
        <v>-1.07803</v>
      </c>
      <c r="E24">
        <v>-1.2152799999999999</v>
      </c>
      <c r="F24">
        <v>-1.7563200000000001</v>
      </c>
      <c r="G24">
        <v>-1.74813</v>
      </c>
      <c r="H24">
        <v>-1.27484</v>
      </c>
      <c r="I24">
        <v>-1.2437400000000001</v>
      </c>
      <c r="J24">
        <v>-1.2161900000000001</v>
      </c>
      <c r="K24">
        <v>-1.73291</v>
      </c>
      <c r="L24">
        <v>-1.8673900000000001</v>
      </c>
      <c r="M24">
        <v>0.31728099999999998</v>
      </c>
      <c r="N24">
        <v>-1.4521999999999999</v>
      </c>
      <c r="O24">
        <v>0.99013399999999996</v>
      </c>
      <c r="P24">
        <v>0.96905399999999997</v>
      </c>
      <c r="Q24">
        <v>0.99641299999999999</v>
      </c>
      <c r="R24">
        <v>1.01027</v>
      </c>
      <c r="S24">
        <v>1.03546</v>
      </c>
      <c r="T24">
        <v>0.98074600000000001</v>
      </c>
      <c r="U24">
        <v>0.98166100000000001</v>
      </c>
      <c r="V24">
        <v>-4.4769000000000003E-2</v>
      </c>
      <c r="W24">
        <v>9.8509099999999992E-3</v>
      </c>
      <c r="X24">
        <v>-4.8977E-2</v>
      </c>
      <c r="Y24">
        <v>-0.105421</v>
      </c>
      <c r="Z24">
        <v>-3.5930299999999998E-2</v>
      </c>
      <c r="AA24">
        <v>-9.1569200000000003E-2</v>
      </c>
      <c r="AB24">
        <v>1.0180100000000001</v>
      </c>
      <c r="AC24">
        <v>0.99848700000000001</v>
      </c>
      <c r="AD24">
        <v>1.0388299999999999</v>
      </c>
      <c r="AE24">
        <v>1.08006</v>
      </c>
      <c r="AF24">
        <v>1.0744199999999999</v>
      </c>
      <c r="AG24">
        <v>1.10869</v>
      </c>
      <c r="AH24">
        <v>1.0953200000000001</v>
      </c>
      <c r="AI24">
        <v>1.0193399999999999</v>
      </c>
      <c r="AJ24">
        <v>-8.3512699999999992E-3</v>
      </c>
      <c r="AK24">
        <v>2.85778E-2</v>
      </c>
      <c r="AL24">
        <v>0.17402400000000001</v>
      </c>
      <c r="AM24">
        <v>0.17335300000000001</v>
      </c>
      <c r="AN24">
        <v>8.0791600000000005E-2</v>
      </c>
      <c r="AO24">
        <v>7.3130000000000001E-2</v>
      </c>
    </row>
    <row r="25" spans="1:41" x14ac:dyDescent="0.25">
      <c r="A25" t="s">
        <v>3</v>
      </c>
      <c r="B25">
        <v>-1.2917799999999999</v>
      </c>
      <c r="C25">
        <v>-1.3426199999999999</v>
      </c>
      <c r="D25">
        <v>-2.42205</v>
      </c>
      <c r="E25">
        <v>-1.1395599999999999</v>
      </c>
      <c r="F25">
        <v>-0.495585</v>
      </c>
      <c r="G25">
        <v>-0.83752400000000005</v>
      </c>
      <c r="H25">
        <v>-0.42521300000000001</v>
      </c>
      <c r="I25">
        <v>-0.60860400000000003</v>
      </c>
      <c r="J25">
        <v>-0.75489700000000004</v>
      </c>
      <c r="K25">
        <v>-1.85002</v>
      </c>
      <c r="L25">
        <v>-1.97502</v>
      </c>
      <c r="M25">
        <v>-1.20031</v>
      </c>
      <c r="N25">
        <v>-1.02413</v>
      </c>
      <c r="O25">
        <v>0.61083900000000002</v>
      </c>
      <c r="P25">
        <v>0.60844500000000001</v>
      </c>
      <c r="Q25">
        <v>0.61686300000000005</v>
      </c>
      <c r="R25">
        <v>0.646289</v>
      </c>
      <c r="S25">
        <v>0.62828899999999999</v>
      </c>
      <c r="T25">
        <v>0.54895099999999997</v>
      </c>
      <c r="U25">
        <v>0.57085900000000001</v>
      </c>
      <c r="V25">
        <v>-2.06784E-2</v>
      </c>
      <c r="W25">
        <v>-9.7384299999999993E-3</v>
      </c>
      <c r="X25">
        <v>4.37858E-3</v>
      </c>
      <c r="Y25">
        <v>-4.54467E-2</v>
      </c>
      <c r="Z25">
        <v>-4.0947299999999999E-2</v>
      </c>
      <c r="AA25">
        <v>2.11889E-2</v>
      </c>
      <c r="AB25">
        <v>0.98446599999999995</v>
      </c>
      <c r="AC25">
        <v>0.999664</v>
      </c>
      <c r="AD25">
        <v>1.2728699999999999</v>
      </c>
      <c r="AE25">
        <v>1.2916099999999999</v>
      </c>
      <c r="AF25">
        <v>1.2858000000000001</v>
      </c>
      <c r="AG25">
        <v>1.51017</v>
      </c>
      <c r="AH25">
        <v>1.52092</v>
      </c>
      <c r="AI25">
        <v>1.5087600000000001</v>
      </c>
      <c r="AJ25">
        <v>6.3008800000000004E-2</v>
      </c>
      <c r="AK25">
        <v>0.13065499999999999</v>
      </c>
      <c r="AL25">
        <v>0.213058</v>
      </c>
      <c r="AM25">
        <v>0.174321</v>
      </c>
      <c r="AN25">
        <v>0.14214599999999999</v>
      </c>
      <c r="AO25">
        <v>0.13058600000000001</v>
      </c>
    </row>
    <row r="26" spans="1:41" x14ac:dyDescent="0.25">
      <c r="A26" t="s">
        <v>162</v>
      </c>
      <c r="B26">
        <v>-0.52148600000000001</v>
      </c>
      <c r="C26">
        <v>-0.52604499999999998</v>
      </c>
      <c r="D26">
        <v>-1.4221600000000001</v>
      </c>
      <c r="E26">
        <v>-0.96646900000000002</v>
      </c>
      <c r="F26">
        <v>-0.33400600000000003</v>
      </c>
      <c r="G26">
        <v>-0.107117</v>
      </c>
      <c r="H26">
        <v>-0.40009299999999998</v>
      </c>
      <c r="I26">
        <v>-0.81368399999999996</v>
      </c>
      <c r="J26">
        <v>-0.80078099999999997</v>
      </c>
      <c r="K26">
        <v>-1.47475</v>
      </c>
      <c r="L26">
        <v>-1.04539</v>
      </c>
      <c r="M26">
        <v>-0.85092299999999998</v>
      </c>
      <c r="N26">
        <v>-1.0838399999999999</v>
      </c>
      <c r="O26">
        <v>0.74729000000000001</v>
      </c>
      <c r="P26">
        <v>0.73893500000000001</v>
      </c>
      <c r="Q26">
        <v>0.81235800000000002</v>
      </c>
      <c r="R26">
        <v>0.80235699999999999</v>
      </c>
      <c r="S26">
        <v>0.90665300000000004</v>
      </c>
      <c r="T26">
        <v>0.14688399999999999</v>
      </c>
      <c r="U26">
        <v>5.0711399999999997E-2</v>
      </c>
      <c r="V26">
        <v>-0.64918399999999998</v>
      </c>
      <c r="W26">
        <v>-0.50526599999999999</v>
      </c>
      <c r="X26">
        <v>-0.90526799999999996</v>
      </c>
      <c r="Y26">
        <v>-0.50586900000000001</v>
      </c>
      <c r="Z26">
        <v>-0.96968200000000004</v>
      </c>
      <c r="AA26">
        <v>-0.67447199999999996</v>
      </c>
      <c r="AB26">
        <v>0.75224199999999997</v>
      </c>
      <c r="AC26">
        <v>0.75241100000000005</v>
      </c>
      <c r="AD26">
        <v>1.34493</v>
      </c>
      <c r="AE26">
        <v>1.4663200000000001</v>
      </c>
      <c r="AF26">
        <v>1.3324499999999999</v>
      </c>
      <c r="AG26">
        <v>2.1933400000000001</v>
      </c>
      <c r="AH26">
        <v>2.2154199999999999</v>
      </c>
      <c r="AI26">
        <v>2.1795399999999998</v>
      </c>
      <c r="AJ26">
        <v>-0.30690699999999999</v>
      </c>
      <c r="AK26">
        <v>0.14921899999999999</v>
      </c>
      <c r="AL26">
        <v>-0.49343100000000001</v>
      </c>
      <c r="AM26">
        <v>-0.70374099999999995</v>
      </c>
      <c r="AN26">
        <v>-0.330876</v>
      </c>
      <c r="AO26">
        <v>-0.19961999999999999</v>
      </c>
    </row>
    <row r="27" spans="1:41" x14ac:dyDescent="0.25">
      <c r="A27" t="s">
        <v>4</v>
      </c>
      <c r="B27">
        <v>-1.2655700000000001</v>
      </c>
      <c r="C27">
        <v>-1.2616000000000001</v>
      </c>
      <c r="D27">
        <v>-0.95477500000000004</v>
      </c>
      <c r="E27">
        <v>-0.80850100000000003</v>
      </c>
      <c r="F27">
        <v>-1.95316</v>
      </c>
      <c r="G27">
        <v>-0.96888799999999997</v>
      </c>
      <c r="H27">
        <v>-1.1017999999999999</v>
      </c>
      <c r="I27">
        <v>-0.361817</v>
      </c>
      <c r="J27">
        <v>-1.1136600000000001</v>
      </c>
      <c r="K27">
        <v>-0.91119000000000006</v>
      </c>
      <c r="L27">
        <v>-0.73625499999999999</v>
      </c>
      <c r="M27">
        <v>-1.7456499999999999</v>
      </c>
      <c r="N27">
        <v>-1.06938</v>
      </c>
      <c r="O27">
        <v>0.48507600000000001</v>
      </c>
      <c r="P27">
        <v>0.30321900000000002</v>
      </c>
      <c r="Q27">
        <v>0.62679399999999996</v>
      </c>
      <c r="R27">
        <v>0.57372299999999998</v>
      </c>
      <c r="S27">
        <v>0.64319300000000001</v>
      </c>
      <c r="T27">
        <v>0.43292799999999998</v>
      </c>
      <c r="U27">
        <v>0.50032799999999999</v>
      </c>
      <c r="V27">
        <v>-0.203709</v>
      </c>
      <c r="W27">
        <v>2.34405E-2</v>
      </c>
      <c r="X27">
        <v>-0.21020900000000001</v>
      </c>
      <c r="Y27">
        <v>0.131943</v>
      </c>
      <c r="Z27">
        <v>-5.5282900000000003E-2</v>
      </c>
      <c r="AA27">
        <v>0.125468</v>
      </c>
      <c r="AB27">
        <v>0.77314099999999997</v>
      </c>
      <c r="AC27">
        <v>0.97725099999999998</v>
      </c>
      <c r="AD27">
        <v>1.3065899999999999</v>
      </c>
      <c r="AE27">
        <v>1.4433800000000001</v>
      </c>
      <c r="AF27">
        <v>1.4514899999999999</v>
      </c>
      <c r="AG27">
        <v>1.97923</v>
      </c>
      <c r="AH27">
        <v>1.91195</v>
      </c>
      <c r="AI27">
        <v>2.02217</v>
      </c>
      <c r="AJ27">
        <v>-0.111176</v>
      </c>
      <c r="AK27">
        <v>-0.18874099999999999</v>
      </c>
      <c r="AL27">
        <v>-0.30551</v>
      </c>
      <c r="AM27">
        <v>-8.8922500000000002E-2</v>
      </c>
      <c r="AN27">
        <v>-0.222717</v>
      </c>
      <c r="AO27">
        <v>-7.2798100000000004E-2</v>
      </c>
    </row>
    <row r="28" spans="1:41" x14ac:dyDescent="0.25">
      <c r="A28" t="s">
        <v>163</v>
      </c>
      <c r="B28">
        <v>-0.112335</v>
      </c>
      <c r="C28">
        <v>-0.15737300000000001</v>
      </c>
      <c r="D28">
        <v>-0.48723100000000003</v>
      </c>
      <c r="E28">
        <v>0.82443200000000005</v>
      </c>
      <c r="F28">
        <v>-0.29125400000000001</v>
      </c>
      <c r="G28">
        <v>6.9400299999999998E-2</v>
      </c>
      <c r="H28">
        <v>0.75339400000000001</v>
      </c>
      <c r="I28">
        <v>-0.46016899999999999</v>
      </c>
      <c r="J28">
        <v>-0.39057700000000001</v>
      </c>
      <c r="K28">
        <v>1.52806</v>
      </c>
      <c r="L28">
        <v>0.74314899999999995</v>
      </c>
      <c r="M28">
        <v>0.90180499999999997</v>
      </c>
      <c r="N28">
        <v>-0.43546499999999999</v>
      </c>
      <c r="O28">
        <v>-0.13875999999999999</v>
      </c>
      <c r="P28">
        <v>-6.8119899999999997E-2</v>
      </c>
      <c r="Q28">
        <v>-0.17068900000000001</v>
      </c>
      <c r="R28">
        <v>3.091E-3</v>
      </c>
      <c r="S28">
        <v>0.18048700000000001</v>
      </c>
      <c r="T28">
        <v>0.59070500000000004</v>
      </c>
      <c r="U28">
        <v>0.61663000000000001</v>
      </c>
      <c r="V28">
        <v>-1.2991900000000001</v>
      </c>
      <c r="W28">
        <v>-1.3684499999999999</v>
      </c>
      <c r="X28">
        <v>-1.6084799999999999</v>
      </c>
      <c r="Y28">
        <v>-1.6056600000000001</v>
      </c>
      <c r="Z28">
        <v>-1.4764900000000001</v>
      </c>
      <c r="AA28">
        <v>-1.42669</v>
      </c>
      <c r="AB28">
        <v>0.76140799999999997</v>
      </c>
      <c r="AC28">
        <v>0.58238500000000004</v>
      </c>
      <c r="AD28">
        <v>1.2499199999999999</v>
      </c>
      <c r="AE28">
        <v>1.26837</v>
      </c>
      <c r="AF28">
        <v>1.1664399999999999</v>
      </c>
      <c r="AG28">
        <v>1.67211</v>
      </c>
      <c r="AH28">
        <v>1.8056700000000001</v>
      </c>
      <c r="AI28">
        <v>1.8539600000000001</v>
      </c>
      <c r="AJ28">
        <v>-0.81228199999999995</v>
      </c>
      <c r="AK28">
        <v>-0.92522599999999999</v>
      </c>
      <c r="AL28">
        <v>-0.71585200000000004</v>
      </c>
      <c r="AM28">
        <v>-0.61165199999999997</v>
      </c>
      <c r="AN28">
        <v>-1.0829599999999999</v>
      </c>
      <c r="AO28">
        <v>-0.92650399999999999</v>
      </c>
    </row>
    <row r="29" spans="1:41" x14ac:dyDescent="0.25">
      <c r="A29" t="s">
        <v>5</v>
      </c>
      <c r="B29">
        <v>-1.4046400000000001</v>
      </c>
      <c r="C29">
        <v>-0.21626600000000001</v>
      </c>
      <c r="D29">
        <v>-0.61803600000000003</v>
      </c>
      <c r="E29">
        <v>-0.97553800000000002</v>
      </c>
      <c r="F29">
        <v>0.28893200000000002</v>
      </c>
      <c r="G29">
        <v>6.9390599999999997E-2</v>
      </c>
      <c r="H29">
        <v>6.8719799999999998E-2</v>
      </c>
      <c r="I29">
        <v>-0.93915899999999997</v>
      </c>
      <c r="J29">
        <v>-0.13981499999999999</v>
      </c>
      <c r="K29">
        <v>-1.1070599999999999</v>
      </c>
      <c r="L29">
        <v>-2.0331000000000001</v>
      </c>
      <c r="M29">
        <v>0.35687799999999997</v>
      </c>
      <c r="N29">
        <v>-0.30480400000000002</v>
      </c>
      <c r="O29">
        <v>0.44692399999999999</v>
      </c>
      <c r="P29">
        <v>0.66434800000000005</v>
      </c>
      <c r="Q29">
        <v>0.50092300000000001</v>
      </c>
      <c r="R29">
        <v>0.43645499999999998</v>
      </c>
      <c r="S29">
        <v>0.40387800000000001</v>
      </c>
      <c r="T29">
        <v>0.42107899999999998</v>
      </c>
      <c r="U29">
        <v>0.44289299999999998</v>
      </c>
      <c r="V29">
        <v>-0.22231799999999999</v>
      </c>
      <c r="W29">
        <v>-1.4074500000000001</v>
      </c>
      <c r="X29">
        <v>-1.0458000000000001</v>
      </c>
      <c r="Y29">
        <v>-0.29947699999999999</v>
      </c>
      <c r="Z29">
        <v>-0.62387599999999999</v>
      </c>
      <c r="AA29">
        <v>6.1705099999999997E-3</v>
      </c>
      <c r="AB29">
        <v>0.99027799999999999</v>
      </c>
      <c r="AC29">
        <v>1.0262100000000001</v>
      </c>
      <c r="AD29">
        <v>1.4481599999999999</v>
      </c>
      <c r="AE29">
        <v>1.4490499999999999</v>
      </c>
      <c r="AF29">
        <v>1.4797400000000001</v>
      </c>
      <c r="AG29">
        <v>1.9292100000000001</v>
      </c>
      <c r="AH29">
        <v>1.9173500000000001</v>
      </c>
      <c r="AI29">
        <v>1.9023300000000001</v>
      </c>
      <c r="AJ29">
        <v>-0.55949300000000002</v>
      </c>
      <c r="AK29">
        <v>-0.649119</v>
      </c>
      <c r="AL29">
        <v>-0.95108199999999998</v>
      </c>
      <c r="AM29">
        <v>-0.88317400000000001</v>
      </c>
      <c r="AN29">
        <v>-1.28677</v>
      </c>
      <c r="AO29">
        <v>-0.58195399999999997</v>
      </c>
    </row>
    <row r="30" spans="1:41" x14ac:dyDescent="0.25">
      <c r="A30" t="s">
        <v>164</v>
      </c>
      <c r="B30">
        <v>-1.30585</v>
      </c>
      <c r="C30">
        <v>0.64570099999999997</v>
      </c>
      <c r="D30">
        <v>-0.90752200000000005</v>
      </c>
      <c r="E30">
        <v>0.74127100000000001</v>
      </c>
      <c r="F30">
        <v>1.4018900000000001</v>
      </c>
      <c r="G30">
        <v>-0.849603</v>
      </c>
      <c r="H30">
        <v>0.186113</v>
      </c>
      <c r="I30">
        <v>-1.3471</v>
      </c>
      <c r="J30">
        <v>0.20361199999999999</v>
      </c>
      <c r="K30">
        <v>-1.32988</v>
      </c>
      <c r="L30">
        <v>-1.02336</v>
      </c>
      <c r="M30">
        <v>-0.90545100000000001</v>
      </c>
      <c r="N30">
        <v>-1.11151</v>
      </c>
      <c r="O30">
        <v>1.27765</v>
      </c>
      <c r="P30">
        <v>0.65276199999999995</v>
      </c>
      <c r="Q30">
        <v>1.73996</v>
      </c>
      <c r="R30">
        <v>0.96521599999999996</v>
      </c>
      <c r="S30">
        <v>0.62516899999999997</v>
      </c>
      <c r="T30">
        <v>0.606155</v>
      </c>
      <c r="U30">
        <v>0.80285799999999996</v>
      </c>
      <c r="V30">
        <v>0.451266</v>
      </c>
      <c r="W30">
        <v>0.126439</v>
      </c>
      <c r="X30">
        <v>0.54517899999999997</v>
      </c>
      <c r="Y30">
        <v>-1.5257400000000001</v>
      </c>
      <c r="Z30">
        <v>-0.54007499999999997</v>
      </c>
      <c r="AA30">
        <v>-0.86973999999999996</v>
      </c>
      <c r="AB30">
        <v>0.15576200000000001</v>
      </c>
      <c r="AC30">
        <v>7.8353800000000001E-2</v>
      </c>
      <c r="AD30">
        <v>0.54448300000000005</v>
      </c>
      <c r="AE30">
        <v>0.57350199999999996</v>
      </c>
      <c r="AF30">
        <v>0.67154700000000001</v>
      </c>
      <c r="AG30">
        <v>1.96963</v>
      </c>
      <c r="AH30">
        <v>1.42025</v>
      </c>
      <c r="AI30">
        <v>1.22174</v>
      </c>
      <c r="AJ30">
        <v>-0.56898099999999996</v>
      </c>
      <c r="AK30">
        <v>-1.00701</v>
      </c>
      <c r="AL30">
        <v>-1.24457</v>
      </c>
      <c r="AM30">
        <v>-1.19886</v>
      </c>
      <c r="AN30">
        <v>-1.22854</v>
      </c>
      <c r="AO30">
        <v>-0.64272200000000002</v>
      </c>
    </row>
    <row r="31" spans="1:41" x14ac:dyDescent="0.25">
      <c r="A31" t="s">
        <v>165</v>
      </c>
      <c r="B31">
        <v>-0.42308699999999999</v>
      </c>
      <c r="C31">
        <v>-0.79231600000000002</v>
      </c>
      <c r="D31">
        <v>-0.40614</v>
      </c>
      <c r="E31">
        <v>-0.43521599999999999</v>
      </c>
      <c r="F31">
        <v>0.619058</v>
      </c>
      <c r="G31">
        <v>0.67279199999999995</v>
      </c>
      <c r="H31">
        <v>0.69926200000000005</v>
      </c>
      <c r="I31">
        <v>-0.96013599999999999</v>
      </c>
      <c r="J31">
        <v>-1.9923299999999999</v>
      </c>
      <c r="K31">
        <v>-0.84848800000000002</v>
      </c>
      <c r="L31">
        <v>-2.42523</v>
      </c>
      <c r="M31">
        <v>-1.85978</v>
      </c>
      <c r="N31">
        <v>-1.1915199999999999</v>
      </c>
      <c r="O31">
        <v>0.95578399999999997</v>
      </c>
      <c r="P31">
        <v>0.93795200000000001</v>
      </c>
      <c r="Q31">
        <v>0.96067199999999997</v>
      </c>
      <c r="R31">
        <v>0.91787300000000005</v>
      </c>
      <c r="S31">
        <v>0.93566499999999997</v>
      </c>
      <c r="T31">
        <v>0.41301900000000002</v>
      </c>
      <c r="U31">
        <v>0.425091</v>
      </c>
      <c r="V31">
        <v>-0.44020700000000001</v>
      </c>
      <c r="W31">
        <v>-0.17074900000000001</v>
      </c>
      <c r="X31">
        <v>-0.23022899999999999</v>
      </c>
      <c r="Y31">
        <v>-0.18342900000000001</v>
      </c>
      <c r="Z31">
        <v>-0.63965499999999997</v>
      </c>
      <c r="AA31">
        <v>-0.324716</v>
      </c>
      <c r="AB31">
        <v>0.86334</v>
      </c>
      <c r="AC31">
        <v>0.92634399999999995</v>
      </c>
      <c r="AD31">
        <v>1.1869099999999999</v>
      </c>
      <c r="AE31">
        <v>1.1987300000000001</v>
      </c>
      <c r="AF31">
        <v>1.1449100000000001</v>
      </c>
      <c r="AG31">
        <v>1.4606300000000001</v>
      </c>
      <c r="AH31">
        <v>1.30341</v>
      </c>
      <c r="AI31">
        <v>1.2495400000000001</v>
      </c>
      <c r="AJ31">
        <v>-0.30864000000000003</v>
      </c>
      <c r="AK31">
        <v>-0.359898</v>
      </c>
      <c r="AL31">
        <v>-1.61713</v>
      </c>
      <c r="AM31">
        <v>-0.46182200000000001</v>
      </c>
      <c r="AN31">
        <v>-0.45481500000000002</v>
      </c>
      <c r="AO31">
        <v>-0.34545100000000001</v>
      </c>
    </row>
    <row r="32" spans="1:41" x14ac:dyDescent="0.25">
      <c r="A32" t="s">
        <v>166</v>
      </c>
      <c r="B32">
        <v>-0.64659800000000001</v>
      </c>
      <c r="C32">
        <v>-0.86977899999999997</v>
      </c>
      <c r="D32">
        <v>-1.5204200000000001</v>
      </c>
      <c r="E32">
        <v>-1.43875</v>
      </c>
      <c r="F32">
        <v>0.40091100000000002</v>
      </c>
      <c r="G32">
        <v>0.41740699999999997</v>
      </c>
      <c r="H32">
        <v>0.39417600000000003</v>
      </c>
      <c r="I32">
        <v>-1.7022699999999999</v>
      </c>
      <c r="J32">
        <v>-1.45523</v>
      </c>
      <c r="K32">
        <v>-1.6208400000000001</v>
      </c>
      <c r="L32">
        <v>-1.57351</v>
      </c>
      <c r="M32">
        <v>-1.65056</v>
      </c>
      <c r="N32">
        <v>-1.6932</v>
      </c>
      <c r="O32">
        <v>1.2001299999999999</v>
      </c>
      <c r="P32">
        <v>1.1648499999999999</v>
      </c>
      <c r="Q32">
        <v>1.20983</v>
      </c>
      <c r="R32">
        <v>1.2223999999999999</v>
      </c>
      <c r="S32">
        <v>1.2175499999999999</v>
      </c>
      <c r="T32">
        <v>0.85158999999999996</v>
      </c>
      <c r="U32">
        <v>0.91183999999999998</v>
      </c>
      <c r="V32">
        <v>-0.224222</v>
      </c>
      <c r="W32">
        <v>-0.24817900000000001</v>
      </c>
      <c r="X32">
        <v>-0.20600099999999999</v>
      </c>
      <c r="Y32">
        <v>-0.121626</v>
      </c>
      <c r="Z32">
        <v>-0.27687800000000001</v>
      </c>
      <c r="AA32">
        <v>-0.240534</v>
      </c>
      <c r="AB32">
        <v>1.0709200000000001</v>
      </c>
      <c r="AC32">
        <v>1.10833</v>
      </c>
      <c r="AD32">
        <v>1.0646199999999999</v>
      </c>
      <c r="AE32">
        <v>1.0883499999999999</v>
      </c>
      <c r="AF32">
        <v>1.0446</v>
      </c>
      <c r="AG32">
        <v>0.77331899999999998</v>
      </c>
      <c r="AH32">
        <v>0.84661799999999998</v>
      </c>
      <c r="AI32">
        <v>0.85281099999999999</v>
      </c>
      <c r="AJ32">
        <v>-0.19930999999999999</v>
      </c>
      <c r="AK32">
        <v>-0.29716199999999998</v>
      </c>
      <c r="AL32">
        <v>-0.151056</v>
      </c>
      <c r="AM32">
        <v>-0.19576199999999999</v>
      </c>
      <c r="AN32">
        <v>-0.23195099999999999</v>
      </c>
      <c r="AO32">
        <v>-0.276422</v>
      </c>
    </row>
    <row r="33" spans="1:41" x14ac:dyDescent="0.25">
      <c r="A33" t="s">
        <v>167</v>
      </c>
      <c r="B33">
        <v>-0.81122300000000003</v>
      </c>
      <c r="C33">
        <v>-0.94775200000000004</v>
      </c>
      <c r="D33">
        <v>-0.84996400000000005</v>
      </c>
      <c r="E33">
        <v>-0.71766099999999999</v>
      </c>
      <c r="F33">
        <v>0.291769</v>
      </c>
      <c r="G33">
        <v>-0.88230600000000003</v>
      </c>
      <c r="H33">
        <v>-0.82677599999999996</v>
      </c>
      <c r="I33">
        <v>-0.95534300000000005</v>
      </c>
      <c r="J33">
        <v>-1.55924</v>
      </c>
      <c r="K33">
        <v>-1.23855</v>
      </c>
      <c r="L33">
        <v>-1.7034199999999999</v>
      </c>
      <c r="M33">
        <v>-0.94963299999999995</v>
      </c>
      <c r="N33">
        <v>-0.89125399999999999</v>
      </c>
      <c r="O33">
        <v>1.4453400000000001</v>
      </c>
      <c r="P33">
        <v>0.95894400000000002</v>
      </c>
      <c r="Q33">
        <v>1.4646999999999999</v>
      </c>
      <c r="R33">
        <v>0.80544000000000004</v>
      </c>
      <c r="S33">
        <v>0.96593899999999999</v>
      </c>
      <c r="T33">
        <v>0.98174300000000003</v>
      </c>
      <c r="U33">
        <v>0.81170500000000001</v>
      </c>
      <c r="V33">
        <v>0.81517600000000001</v>
      </c>
      <c r="W33">
        <v>-1.98614</v>
      </c>
      <c r="X33">
        <v>0.295186</v>
      </c>
      <c r="Y33">
        <v>-1.32077</v>
      </c>
      <c r="Z33">
        <v>0.66737400000000002</v>
      </c>
      <c r="AA33">
        <v>0.50620100000000001</v>
      </c>
      <c r="AB33">
        <v>0.61366900000000002</v>
      </c>
      <c r="AC33">
        <v>0.72996899999999998</v>
      </c>
      <c r="AD33">
        <v>0.58972100000000005</v>
      </c>
      <c r="AE33">
        <v>1.1317200000000001</v>
      </c>
      <c r="AF33">
        <v>0.86495299999999997</v>
      </c>
      <c r="AG33">
        <v>0.79360399999999998</v>
      </c>
      <c r="AH33">
        <v>0.62989600000000001</v>
      </c>
      <c r="AI33">
        <v>0.58333800000000002</v>
      </c>
      <c r="AJ33">
        <v>0.71562400000000004</v>
      </c>
      <c r="AK33">
        <v>-0.96955100000000005</v>
      </c>
      <c r="AL33">
        <v>-1.5475099999999999</v>
      </c>
      <c r="AM33">
        <v>0.82564499999999996</v>
      </c>
      <c r="AN33">
        <v>-3.72983E-2</v>
      </c>
      <c r="AO33">
        <v>0.70674499999999996</v>
      </c>
    </row>
    <row r="34" spans="1:41" x14ac:dyDescent="0.25">
      <c r="A34" t="s">
        <v>38</v>
      </c>
      <c r="B34">
        <v>-1.28755</v>
      </c>
      <c r="C34">
        <v>-1.4585999999999999</v>
      </c>
      <c r="D34">
        <v>-1.41764</v>
      </c>
      <c r="E34">
        <v>-1.29342</v>
      </c>
      <c r="F34">
        <v>0.13475999999999999</v>
      </c>
      <c r="G34">
        <v>0.16964199999999999</v>
      </c>
      <c r="H34">
        <v>4.5389899999999997E-2</v>
      </c>
      <c r="I34">
        <v>-1.8680399999999999</v>
      </c>
      <c r="J34">
        <v>-1.13731</v>
      </c>
      <c r="K34">
        <v>-1.96848</v>
      </c>
      <c r="L34">
        <v>-1.16605</v>
      </c>
      <c r="M34">
        <v>-1.26553</v>
      </c>
      <c r="N34">
        <v>-1.1342399999999999</v>
      </c>
      <c r="O34">
        <v>0.82815000000000005</v>
      </c>
      <c r="P34">
        <v>0.78805999999999998</v>
      </c>
      <c r="Q34">
        <v>0.79948600000000003</v>
      </c>
      <c r="R34">
        <v>0.89732199999999995</v>
      </c>
      <c r="S34">
        <v>0.95483899999999999</v>
      </c>
      <c r="T34">
        <v>0.83243400000000001</v>
      </c>
      <c r="U34">
        <v>0.82303700000000002</v>
      </c>
      <c r="V34">
        <v>-0.16939100000000001</v>
      </c>
      <c r="W34">
        <v>-0.21904799999999999</v>
      </c>
      <c r="X34">
        <v>-0.112847</v>
      </c>
      <c r="Y34">
        <v>-3.31832E-3</v>
      </c>
      <c r="Z34">
        <v>-0.206062</v>
      </c>
      <c r="AA34">
        <v>-0.23518</v>
      </c>
      <c r="AB34">
        <v>1.1893</v>
      </c>
      <c r="AC34">
        <v>1.2017899999999999</v>
      </c>
      <c r="AD34">
        <v>1.2477499999999999</v>
      </c>
      <c r="AE34">
        <v>1.2661899999999999</v>
      </c>
      <c r="AF34">
        <v>1.26288</v>
      </c>
      <c r="AG34">
        <v>1.4169400000000001</v>
      </c>
      <c r="AH34">
        <v>1.2814000000000001</v>
      </c>
      <c r="AI34">
        <v>1.2886500000000001</v>
      </c>
      <c r="AJ34">
        <v>-0.244639</v>
      </c>
      <c r="AK34">
        <v>-8.5480600000000004E-2</v>
      </c>
      <c r="AL34">
        <v>-0.39490999999999998</v>
      </c>
      <c r="AM34">
        <v>-0.35588199999999998</v>
      </c>
      <c r="AN34">
        <v>-0.17669299999999999</v>
      </c>
      <c r="AO34">
        <v>-0.22770899999999999</v>
      </c>
    </row>
    <row r="35" spans="1:41" x14ac:dyDescent="0.25">
      <c r="A35" t="s">
        <v>168</v>
      </c>
      <c r="B35">
        <v>-0.54333200000000004</v>
      </c>
      <c r="C35">
        <v>5.9033700000000001E-2</v>
      </c>
      <c r="D35">
        <v>-1.1060099999999999</v>
      </c>
      <c r="E35">
        <v>-0.92212499999999997</v>
      </c>
      <c r="F35">
        <v>-0.41103800000000001</v>
      </c>
      <c r="G35">
        <v>-6.92889E-2</v>
      </c>
      <c r="H35">
        <v>-1.4986999999999999</v>
      </c>
      <c r="I35">
        <v>-0.29613</v>
      </c>
      <c r="J35">
        <v>-0.94027899999999998</v>
      </c>
      <c r="K35">
        <v>-1.0936300000000001</v>
      </c>
      <c r="L35">
        <v>-0.56623599999999996</v>
      </c>
      <c r="M35">
        <v>-0.92684699999999998</v>
      </c>
      <c r="N35">
        <v>-1.1256999999999999</v>
      </c>
      <c r="O35">
        <v>1.1849099999999999</v>
      </c>
      <c r="P35">
        <v>1.1249800000000001</v>
      </c>
      <c r="Q35">
        <v>0.90353099999999997</v>
      </c>
      <c r="R35">
        <v>1.2188000000000001</v>
      </c>
      <c r="S35">
        <v>1.0698799999999999</v>
      </c>
      <c r="T35">
        <v>1.0748200000000001</v>
      </c>
      <c r="U35">
        <v>0.85362300000000002</v>
      </c>
      <c r="V35">
        <v>-0.95418899999999995</v>
      </c>
      <c r="W35">
        <v>-0.90828900000000001</v>
      </c>
      <c r="X35">
        <v>-0.18182999999999999</v>
      </c>
      <c r="Y35">
        <v>-0.52977099999999999</v>
      </c>
      <c r="Z35">
        <v>-1.80751</v>
      </c>
      <c r="AA35">
        <v>-0.218061</v>
      </c>
      <c r="AB35">
        <v>1.3420700000000001</v>
      </c>
      <c r="AC35">
        <v>1.25373</v>
      </c>
      <c r="AD35">
        <v>1.1777899999999999</v>
      </c>
      <c r="AE35">
        <v>1.29393</v>
      </c>
      <c r="AF35">
        <v>0.99553499999999995</v>
      </c>
      <c r="AG35">
        <v>1.20513</v>
      </c>
      <c r="AH35">
        <v>1.25543</v>
      </c>
      <c r="AI35">
        <v>1.0782700000000001</v>
      </c>
      <c r="AJ35">
        <v>-1.4331199999999999</v>
      </c>
      <c r="AK35">
        <v>-1.3737999999999999</v>
      </c>
      <c r="AL35">
        <v>0.13659299999999999</v>
      </c>
      <c r="AM35">
        <v>-0.745726</v>
      </c>
      <c r="AN35">
        <v>0.271449</v>
      </c>
      <c r="AO35">
        <v>0.15209700000000001</v>
      </c>
    </row>
    <row r="36" spans="1:41" x14ac:dyDescent="0.25">
      <c r="A36" t="s">
        <v>169</v>
      </c>
      <c r="B36">
        <v>-0.56149199999999999</v>
      </c>
      <c r="C36">
        <v>-0.434915</v>
      </c>
      <c r="D36">
        <v>-0.76082300000000003</v>
      </c>
      <c r="E36">
        <v>-0.69555</v>
      </c>
      <c r="F36">
        <v>0.61733400000000005</v>
      </c>
      <c r="G36">
        <v>0.54103199999999996</v>
      </c>
      <c r="H36">
        <v>0.58859799999999995</v>
      </c>
      <c r="I36">
        <v>-1.3794500000000001</v>
      </c>
      <c r="J36">
        <v>-1.2063900000000001</v>
      </c>
      <c r="K36">
        <v>-1.7395099999999999</v>
      </c>
      <c r="L36">
        <v>-1.4923599999999999</v>
      </c>
      <c r="M36">
        <v>-1.5096099999999999</v>
      </c>
      <c r="N36">
        <v>-1.5646199999999999</v>
      </c>
      <c r="O36">
        <v>1.2843500000000001</v>
      </c>
      <c r="P36">
        <v>1.29559</v>
      </c>
      <c r="Q36">
        <v>1.34158</v>
      </c>
      <c r="R36">
        <v>1.2542899999999999</v>
      </c>
      <c r="S36">
        <v>1.3139099999999999</v>
      </c>
      <c r="T36">
        <v>0.93438100000000002</v>
      </c>
      <c r="U36">
        <v>0.89616200000000001</v>
      </c>
      <c r="V36">
        <v>-0.51109000000000004</v>
      </c>
      <c r="W36">
        <v>-0.54204699999999995</v>
      </c>
      <c r="X36">
        <v>-0.44890000000000002</v>
      </c>
      <c r="Y36">
        <v>-0.37084899999999998</v>
      </c>
      <c r="Z36">
        <v>-0.38309500000000002</v>
      </c>
      <c r="AA36">
        <v>-0.49762800000000001</v>
      </c>
      <c r="AB36">
        <v>1.15848</v>
      </c>
      <c r="AC36">
        <v>1.1610199999999999</v>
      </c>
      <c r="AD36">
        <v>1.0798300000000001</v>
      </c>
      <c r="AE36">
        <v>1.1245099999999999</v>
      </c>
      <c r="AF36">
        <v>0.98191300000000004</v>
      </c>
      <c r="AG36">
        <v>0.93716600000000005</v>
      </c>
      <c r="AH36">
        <v>0.88481799999999999</v>
      </c>
      <c r="AI36">
        <v>0.921288</v>
      </c>
      <c r="AJ36">
        <v>-0.68724399999999997</v>
      </c>
      <c r="AK36">
        <v>-0.46867999999999999</v>
      </c>
      <c r="AL36">
        <v>-0.86774600000000002</v>
      </c>
      <c r="AM36">
        <v>-0.87029500000000004</v>
      </c>
      <c r="AN36">
        <v>-0.72801499999999997</v>
      </c>
      <c r="AO36">
        <v>-0.59593799999999997</v>
      </c>
    </row>
    <row r="37" spans="1:41" x14ac:dyDescent="0.25">
      <c r="A37" t="s">
        <v>170</v>
      </c>
      <c r="B37">
        <v>0.19608900000000001</v>
      </c>
      <c r="C37">
        <v>0.145727</v>
      </c>
      <c r="D37">
        <v>-0.35780800000000001</v>
      </c>
      <c r="E37">
        <v>-0.42311599999999999</v>
      </c>
      <c r="F37">
        <v>0.72654300000000005</v>
      </c>
      <c r="G37">
        <v>0.73532799999999998</v>
      </c>
      <c r="H37">
        <v>0.635903</v>
      </c>
      <c r="I37">
        <v>-0.86760400000000004</v>
      </c>
      <c r="J37">
        <v>-0.99101600000000001</v>
      </c>
      <c r="K37">
        <v>-1.4512799999999999</v>
      </c>
      <c r="L37">
        <v>-1.39524</v>
      </c>
      <c r="M37">
        <v>-0.58412699999999995</v>
      </c>
      <c r="N37">
        <v>-0.53435699999999997</v>
      </c>
      <c r="O37">
        <v>6.7081600000000005E-2</v>
      </c>
      <c r="P37">
        <v>-2.5618499999999999E-2</v>
      </c>
      <c r="Q37">
        <v>-6.5297100000000002E-3</v>
      </c>
      <c r="R37">
        <v>0.43154199999999998</v>
      </c>
      <c r="S37">
        <v>0.48922300000000002</v>
      </c>
      <c r="T37">
        <v>0.94169800000000004</v>
      </c>
      <c r="U37">
        <v>0.89331700000000003</v>
      </c>
      <c r="V37">
        <v>-0.69320700000000002</v>
      </c>
      <c r="W37">
        <v>-0.75587899999999997</v>
      </c>
      <c r="X37">
        <v>-0.75242399999999998</v>
      </c>
      <c r="Y37">
        <v>-0.81637499999999996</v>
      </c>
      <c r="Z37">
        <v>-0.88705699999999998</v>
      </c>
      <c r="AA37">
        <v>-0.88673900000000005</v>
      </c>
      <c r="AB37">
        <v>1.0141100000000001</v>
      </c>
      <c r="AC37">
        <v>1.0522499999999999</v>
      </c>
      <c r="AD37">
        <v>1.46905</v>
      </c>
      <c r="AE37">
        <v>1.4439500000000001</v>
      </c>
      <c r="AF37">
        <v>1.4661999999999999</v>
      </c>
      <c r="AG37">
        <v>1.9391499999999999</v>
      </c>
      <c r="AH37">
        <v>1.79898</v>
      </c>
      <c r="AI37">
        <v>1.8444700000000001</v>
      </c>
      <c r="AJ37">
        <v>-1.0303199999999999</v>
      </c>
      <c r="AK37">
        <v>-0.97727200000000003</v>
      </c>
      <c r="AL37">
        <v>-0.74926199999999998</v>
      </c>
      <c r="AM37">
        <v>-0.86087800000000003</v>
      </c>
      <c r="AN37">
        <v>-1.0616099999999999</v>
      </c>
      <c r="AO37">
        <v>-1.1829000000000001</v>
      </c>
    </row>
    <row r="38" spans="1:41" x14ac:dyDescent="0.25">
      <c r="A38" t="s">
        <v>205</v>
      </c>
      <c r="B38">
        <v>-0.170876</v>
      </c>
      <c r="C38">
        <v>-0.41906500000000002</v>
      </c>
      <c r="D38">
        <v>-1.3567899999999999</v>
      </c>
      <c r="E38">
        <v>-1.58779</v>
      </c>
      <c r="F38">
        <v>5.2978299999999999E-2</v>
      </c>
      <c r="G38">
        <v>0.11390400000000001</v>
      </c>
      <c r="H38">
        <v>5.4935400000000002E-2</v>
      </c>
      <c r="I38">
        <v>-1.4045300000000001</v>
      </c>
      <c r="J38">
        <v>-2.19285</v>
      </c>
      <c r="K38">
        <v>0.361925</v>
      </c>
      <c r="L38">
        <v>-0.84537600000000002</v>
      </c>
      <c r="M38">
        <v>-1.85724</v>
      </c>
      <c r="N38">
        <v>-1.1044099999999999</v>
      </c>
      <c r="O38">
        <v>-0.378826</v>
      </c>
      <c r="P38">
        <v>-8.2328299999999993E-2</v>
      </c>
      <c r="Q38">
        <v>-2.9365200000000001E-2</v>
      </c>
      <c r="R38">
        <v>0.210313</v>
      </c>
      <c r="S38">
        <v>0.281057</v>
      </c>
      <c r="T38">
        <v>1.2842800000000001</v>
      </c>
      <c r="U38">
        <v>1.4075299999999999</v>
      </c>
      <c r="V38">
        <v>-0.399974</v>
      </c>
      <c r="W38">
        <v>-0.26636199999999999</v>
      </c>
      <c r="X38">
        <v>-0.27128200000000002</v>
      </c>
      <c r="Y38">
        <v>-0.428979</v>
      </c>
      <c r="Z38">
        <v>-0.30855199999999999</v>
      </c>
      <c r="AA38">
        <v>-0.236175</v>
      </c>
      <c r="AB38">
        <v>1.12862</v>
      </c>
      <c r="AC38">
        <v>1.0455399999999999</v>
      </c>
      <c r="AD38">
        <v>1.26684</v>
      </c>
      <c r="AE38">
        <v>1.4474100000000001</v>
      </c>
      <c r="AF38">
        <v>1.2861</v>
      </c>
      <c r="AG38">
        <v>1.79447</v>
      </c>
      <c r="AH38">
        <v>1.7093</v>
      </c>
      <c r="AI38">
        <v>1.7479100000000001</v>
      </c>
      <c r="AJ38">
        <v>-0.13239400000000001</v>
      </c>
      <c r="AK38">
        <v>-0.15984999999999999</v>
      </c>
      <c r="AL38">
        <v>-0.37115100000000001</v>
      </c>
      <c r="AM38">
        <v>-0.35197200000000001</v>
      </c>
      <c r="AN38">
        <v>-0.39483400000000002</v>
      </c>
      <c r="AO38">
        <v>-0.44214199999999998</v>
      </c>
    </row>
    <row r="39" spans="1:41" x14ac:dyDescent="0.25">
      <c r="A39" t="s">
        <v>171</v>
      </c>
      <c r="B39">
        <v>0.15323400000000001</v>
      </c>
      <c r="C39">
        <v>0.24223700000000001</v>
      </c>
      <c r="D39">
        <v>-0.15001700000000001</v>
      </c>
      <c r="E39">
        <v>-0.201406</v>
      </c>
      <c r="F39">
        <v>0.34028700000000001</v>
      </c>
      <c r="G39">
        <v>0.244339</v>
      </c>
      <c r="H39">
        <v>0.29962100000000003</v>
      </c>
      <c r="I39">
        <v>-2.0734699999999999</v>
      </c>
      <c r="J39">
        <v>-1.19573</v>
      </c>
      <c r="K39">
        <v>-2.30145</v>
      </c>
      <c r="L39">
        <v>-2.1600199999999998</v>
      </c>
      <c r="M39">
        <v>-1.43964</v>
      </c>
      <c r="N39">
        <v>-1.3775500000000001</v>
      </c>
      <c r="O39">
        <v>0.92003699999999999</v>
      </c>
      <c r="P39">
        <v>1.0993599999999999</v>
      </c>
      <c r="Q39">
        <v>1.0587599999999999</v>
      </c>
      <c r="R39">
        <v>1.1279600000000001</v>
      </c>
      <c r="S39">
        <v>1.2245999999999999</v>
      </c>
      <c r="T39">
        <v>1.0235000000000001</v>
      </c>
      <c r="U39">
        <v>0.84174000000000004</v>
      </c>
      <c r="V39">
        <v>-0.498027</v>
      </c>
      <c r="W39">
        <v>-0.44518000000000002</v>
      </c>
      <c r="X39">
        <v>-0.489236</v>
      </c>
      <c r="Y39">
        <v>-0.45060499999999998</v>
      </c>
      <c r="Z39">
        <v>-0.62289000000000005</v>
      </c>
      <c r="AA39">
        <v>-0.43502999999999997</v>
      </c>
      <c r="AB39">
        <v>1.1069100000000001</v>
      </c>
      <c r="AC39">
        <v>1.1859</v>
      </c>
      <c r="AD39">
        <v>1.0208299999999999</v>
      </c>
      <c r="AE39">
        <v>0.91354900000000006</v>
      </c>
      <c r="AF39">
        <v>0.98417900000000003</v>
      </c>
      <c r="AG39">
        <v>1.0988599999999999</v>
      </c>
      <c r="AH39">
        <v>0.91977299999999995</v>
      </c>
      <c r="AI39">
        <v>0.90792899999999999</v>
      </c>
      <c r="AJ39">
        <v>-0.45736700000000002</v>
      </c>
      <c r="AK39">
        <v>-0.36515599999999998</v>
      </c>
      <c r="AL39">
        <v>-0.43552400000000002</v>
      </c>
      <c r="AM39">
        <v>-0.56691899999999995</v>
      </c>
      <c r="AN39">
        <v>-0.53119300000000003</v>
      </c>
      <c r="AO39">
        <v>-0.51719000000000004</v>
      </c>
    </row>
    <row r="40" spans="1:41" x14ac:dyDescent="0.25">
      <c r="A40" t="s">
        <v>172</v>
      </c>
      <c r="B40">
        <v>0.45968199999999998</v>
      </c>
      <c r="C40">
        <v>0.35163699999999998</v>
      </c>
      <c r="D40">
        <v>0.57089800000000002</v>
      </c>
      <c r="E40">
        <v>0.66530299999999998</v>
      </c>
      <c r="F40">
        <v>0.30140699999999998</v>
      </c>
      <c r="G40">
        <v>0.30693700000000002</v>
      </c>
      <c r="H40">
        <v>0.379104</v>
      </c>
      <c r="I40">
        <v>-1.0123500000000001</v>
      </c>
      <c r="J40">
        <v>-0.97400500000000001</v>
      </c>
      <c r="K40">
        <v>-1.8398699999999999</v>
      </c>
      <c r="L40">
        <v>-1.85622</v>
      </c>
      <c r="M40">
        <v>-5.0208000000000003E-2</v>
      </c>
      <c r="N40">
        <v>2.8015100000000001E-3</v>
      </c>
      <c r="O40">
        <v>1.41004</v>
      </c>
      <c r="P40">
        <v>1.22888</v>
      </c>
      <c r="Q40">
        <v>1.10934</v>
      </c>
      <c r="R40">
        <v>1.1254900000000001</v>
      </c>
      <c r="S40">
        <v>1.2827500000000001</v>
      </c>
      <c r="T40">
        <v>1.19798</v>
      </c>
      <c r="U40">
        <v>1.2684</v>
      </c>
      <c r="V40">
        <v>-1.1174900000000001</v>
      </c>
      <c r="W40">
        <v>-1.0736300000000001</v>
      </c>
      <c r="X40">
        <v>-1.2275</v>
      </c>
      <c r="Y40">
        <v>-1.37141</v>
      </c>
      <c r="Z40">
        <v>-1.06246</v>
      </c>
      <c r="AA40">
        <v>-1.1827399999999999</v>
      </c>
      <c r="AB40">
        <v>0.613456</v>
      </c>
      <c r="AC40">
        <v>0.66956899999999997</v>
      </c>
      <c r="AD40">
        <v>0.677597</v>
      </c>
      <c r="AE40">
        <v>0.74036900000000005</v>
      </c>
      <c r="AF40">
        <v>0.71676399999999996</v>
      </c>
      <c r="AG40">
        <v>0.96314699999999998</v>
      </c>
      <c r="AH40">
        <v>1.0543499999999999</v>
      </c>
      <c r="AI40">
        <v>0.84601800000000005</v>
      </c>
      <c r="AJ40">
        <v>-1.05566</v>
      </c>
      <c r="AK40">
        <v>-0.93170399999999998</v>
      </c>
      <c r="AL40">
        <v>-0.61111000000000004</v>
      </c>
      <c r="AM40">
        <v>-0.68442099999999995</v>
      </c>
      <c r="AN40">
        <v>-0.79423900000000003</v>
      </c>
      <c r="AO40">
        <v>-1.0969199999999999</v>
      </c>
    </row>
    <row r="41" spans="1:41" x14ac:dyDescent="0.25">
      <c r="A41" t="s">
        <v>173</v>
      </c>
      <c r="B41">
        <v>-0.60891300000000004</v>
      </c>
      <c r="C41">
        <v>-0.90466100000000005</v>
      </c>
      <c r="D41">
        <v>-1.14358</v>
      </c>
      <c r="E41">
        <v>-1.1619900000000001</v>
      </c>
      <c r="F41">
        <v>0.45201599999999997</v>
      </c>
      <c r="G41">
        <v>0.35369899999999999</v>
      </c>
      <c r="H41">
        <v>0.50739900000000004</v>
      </c>
      <c r="I41">
        <v>-1.27016</v>
      </c>
      <c r="J41">
        <v>-1.35887</v>
      </c>
      <c r="K41">
        <v>-1.6759900000000001</v>
      </c>
      <c r="L41">
        <v>-1.4621</v>
      </c>
      <c r="M41">
        <v>-1.15316</v>
      </c>
      <c r="N41">
        <v>-1.27773</v>
      </c>
      <c r="O41">
        <v>1.0940399999999999</v>
      </c>
      <c r="P41">
        <v>1.0286</v>
      </c>
      <c r="Q41">
        <v>1.0337000000000001</v>
      </c>
      <c r="R41">
        <v>1.06389</v>
      </c>
      <c r="S41">
        <v>1.12036</v>
      </c>
      <c r="T41">
        <v>1.07284</v>
      </c>
      <c r="U41">
        <v>1.06132</v>
      </c>
      <c r="V41">
        <v>-0.59684300000000001</v>
      </c>
      <c r="W41">
        <v>-0.47912300000000002</v>
      </c>
      <c r="X41">
        <v>-0.46082800000000002</v>
      </c>
      <c r="Y41">
        <v>-0.55517899999999998</v>
      </c>
      <c r="Z41">
        <v>-0.54037400000000002</v>
      </c>
      <c r="AA41">
        <v>-0.47143099999999999</v>
      </c>
      <c r="AB41">
        <v>1.26501</v>
      </c>
      <c r="AC41">
        <v>1.27816</v>
      </c>
      <c r="AD41">
        <v>1.27197</v>
      </c>
      <c r="AE41">
        <v>1.4017500000000001</v>
      </c>
      <c r="AF41">
        <v>1.2492399999999999</v>
      </c>
      <c r="AG41">
        <v>0.99834599999999996</v>
      </c>
      <c r="AH41">
        <v>1.06433</v>
      </c>
      <c r="AI41">
        <v>1.08761</v>
      </c>
      <c r="AJ41">
        <v>-0.699909</v>
      </c>
      <c r="AK41">
        <v>-0.72042899999999999</v>
      </c>
      <c r="AL41">
        <v>-0.42454599999999998</v>
      </c>
      <c r="AM41">
        <v>-0.54029400000000005</v>
      </c>
      <c r="AN41">
        <v>-0.36442999999999998</v>
      </c>
      <c r="AO41">
        <v>-0.53373400000000004</v>
      </c>
    </row>
    <row r="42" spans="1:41" x14ac:dyDescent="0.25">
      <c r="A42" t="s">
        <v>174</v>
      </c>
      <c r="B42">
        <v>-1.9598</v>
      </c>
      <c r="C42">
        <v>-1.83022</v>
      </c>
      <c r="D42">
        <v>2.6683800000000001E-3</v>
      </c>
      <c r="E42">
        <v>5.6287499999999997E-2</v>
      </c>
      <c r="F42">
        <v>0.45752599999999999</v>
      </c>
      <c r="G42">
        <v>0.34820699999999999</v>
      </c>
      <c r="H42">
        <v>0.54314200000000001</v>
      </c>
      <c r="I42">
        <v>-0.30981599999999998</v>
      </c>
      <c r="J42">
        <v>-1.3608</v>
      </c>
      <c r="K42">
        <v>-0.65870700000000004</v>
      </c>
      <c r="L42">
        <v>-0.82416999999999996</v>
      </c>
      <c r="M42">
        <v>-0.83222799999999997</v>
      </c>
      <c r="N42">
        <v>-5.3069600000000001E-2</v>
      </c>
      <c r="O42">
        <v>1.27593</v>
      </c>
      <c r="P42">
        <v>1.1457299999999999</v>
      </c>
      <c r="Q42">
        <v>0.75573599999999996</v>
      </c>
      <c r="R42">
        <v>1.56778</v>
      </c>
      <c r="S42">
        <v>1.0724499999999999</v>
      </c>
      <c r="T42">
        <v>1.06555</v>
      </c>
      <c r="U42">
        <v>1.19973</v>
      </c>
      <c r="V42">
        <v>-2.0769799999999998</v>
      </c>
      <c r="W42">
        <v>-1.24421</v>
      </c>
      <c r="X42">
        <v>-0.752749</v>
      </c>
      <c r="Y42">
        <v>-1.0932299999999999</v>
      </c>
      <c r="Z42">
        <v>-0.593696</v>
      </c>
      <c r="AA42">
        <v>-1.1795599999999999</v>
      </c>
      <c r="AB42">
        <v>0.95581000000000005</v>
      </c>
      <c r="AC42">
        <v>2.95172E-2</v>
      </c>
      <c r="AD42">
        <v>1.2697700000000001</v>
      </c>
      <c r="AE42">
        <v>0.60780000000000001</v>
      </c>
      <c r="AF42">
        <v>1.07497</v>
      </c>
      <c r="AG42">
        <v>0.81930800000000004</v>
      </c>
      <c r="AH42">
        <v>1.23645</v>
      </c>
      <c r="AI42">
        <v>0.91576800000000003</v>
      </c>
      <c r="AJ42">
        <v>-2.0443699999999999E-2</v>
      </c>
      <c r="AK42">
        <v>-0.47739599999999999</v>
      </c>
      <c r="AL42">
        <v>0.41234399999999999</v>
      </c>
      <c r="AM42">
        <v>-0.32960899999999999</v>
      </c>
      <c r="AN42">
        <v>-0.72111099999999995</v>
      </c>
      <c r="AO42">
        <v>-0.49470399999999998</v>
      </c>
    </row>
    <row r="43" spans="1:41" x14ac:dyDescent="0.25">
      <c r="A43" t="s">
        <v>6</v>
      </c>
      <c r="B43">
        <v>-0.69477299999999997</v>
      </c>
      <c r="C43">
        <v>0.183674</v>
      </c>
      <c r="D43">
        <v>0.27624500000000002</v>
      </c>
      <c r="E43">
        <v>-2.0301400000000001E-2</v>
      </c>
      <c r="F43">
        <v>1.0714900000000001</v>
      </c>
      <c r="G43">
        <v>0.51742500000000002</v>
      </c>
      <c r="H43">
        <v>1.0828599999999999</v>
      </c>
      <c r="I43">
        <v>-0.95228900000000005</v>
      </c>
      <c r="J43">
        <v>-1.0730599999999999</v>
      </c>
      <c r="K43">
        <v>-1.9624999999999999</v>
      </c>
      <c r="L43">
        <v>-0.65517800000000004</v>
      </c>
      <c r="M43">
        <v>-1.25379</v>
      </c>
      <c r="N43">
        <v>-0.46279199999999998</v>
      </c>
      <c r="O43">
        <v>-1.0102899999999999</v>
      </c>
      <c r="P43">
        <v>0.65805899999999995</v>
      </c>
      <c r="Q43">
        <v>-0.203626</v>
      </c>
      <c r="R43">
        <v>0.51088299999999998</v>
      </c>
      <c r="S43">
        <v>0.81744600000000001</v>
      </c>
      <c r="T43">
        <v>1.01938</v>
      </c>
      <c r="U43">
        <v>1.3382799999999999</v>
      </c>
      <c r="V43">
        <v>-0.82683600000000002</v>
      </c>
      <c r="W43">
        <v>-0.340671</v>
      </c>
      <c r="X43">
        <v>-0.51045200000000002</v>
      </c>
      <c r="Y43">
        <v>-1.7910999999999999</v>
      </c>
      <c r="Z43">
        <v>-0.78164199999999995</v>
      </c>
      <c r="AA43">
        <v>-1.0051099999999999</v>
      </c>
      <c r="AB43">
        <v>0.69474100000000005</v>
      </c>
      <c r="AC43">
        <v>1.43615</v>
      </c>
      <c r="AD43">
        <v>1.2630300000000001</v>
      </c>
      <c r="AE43">
        <v>1.16286</v>
      </c>
      <c r="AF43">
        <v>1.19503</v>
      </c>
      <c r="AG43">
        <v>1.38056</v>
      </c>
      <c r="AH43">
        <v>1.58551</v>
      </c>
      <c r="AI43">
        <v>1.3686100000000001</v>
      </c>
      <c r="AJ43">
        <v>-0.67442199999999997</v>
      </c>
      <c r="AK43">
        <v>-0.64598900000000004</v>
      </c>
      <c r="AL43">
        <v>-1.21597</v>
      </c>
      <c r="AM43">
        <v>-9.0112499999999998E-2</v>
      </c>
      <c r="AN43">
        <v>-0.62928600000000001</v>
      </c>
      <c r="AO43">
        <v>-0.76203200000000004</v>
      </c>
    </row>
    <row r="44" spans="1:41" x14ac:dyDescent="0.25">
      <c r="A44" t="s">
        <v>7</v>
      </c>
      <c r="B44">
        <v>-0.155116</v>
      </c>
      <c r="C44">
        <v>0.15432799999999999</v>
      </c>
      <c r="D44">
        <v>-1.0464100000000001</v>
      </c>
      <c r="E44">
        <v>0.43559399999999998</v>
      </c>
      <c r="F44">
        <v>-0.25884400000000002</v>
      </c>
      <c r="G44">
        <v>-1.8134399999999999</v>
      </c>
      <c r="H44">
        <v>-0.62061500000000003</v>
      </c>
      <c r="I44">
        <v>-0.58470900000000003</v>
      </c>
      <c r="J44">
        <v>-0.79066800000000004</v>
      </c>
      <c r="K44">
        <v>-1.08091</v>
      </c>
      <c r="L44">
        <v>-0.99615799999999999</v>
      </c>
      <c r="M44">
        <v>2.5497800000000001E-2</v>
      </c>
      <c r="N44">
        <v>-9.5243800000000003E-2</v>
      </c>
      <c r="O44">
        <v>-0.104016</v>
      </c>
      <c r="P44">
        <v>-0.172736</v>
      </c>
      <c r="Q44">
        <v>0.13941400000000001</v>
      </c>
      <c r="R44">
        <v>0.49244100000000002</v>
      </c>
      <c r="S44">
        <v>0.50765800000000005</v>
      </c>
      <c r="T44">
        <v>1.0533300000000001</v>
      </c>
      <c r="U44">
        <v>1.3361000000000001</v>
      </c>
      <c r="V44">
        <v>-1.07114</v>
      </c>
      <c r="W44">
        <v>0.53775799999999996</v>
      </c>
      <c r="X44">
        <v>0.34334399999999998</v>
      </c>
      <c r="Y44">
        <v>-0.65032900000000005</v>
      </c>
      <c r="Z44">
        <v>-0.48122100000000001</v>
      </c>
      <c r="AA44">
        <v>-5.8017600000000003E-2</v>
      </c>
      <c r="AB44">
        <v>0.68571899999999997</v>
      </c>
      <c r="AC44">
        <v>0.57306800000000002</v>
      </c>
      <c r="AD44">
        <v>1.2813600000000001</v>
      </c>
      <c r="AE44">
        <v>1.4509700000000001</v>
      </c>
      <c r="AF44">
        <v>1.1548400000000001</v>
      </c>
      <c r="AG44">
        <v>1.83155</v>
      </c>
      <c r="AH44">
        <v>1.9942200000000001</v>
      </c>
      <c r="AI44">
        <v>2.0114100000000001</v>
      </c>
      <c r="AJ44">
        <v>-0.125807</v>
      </c>
      <c r="AK44">
        <v>-0.96429200000000004</v>
      </c>
      <c r="AL44">
        <v>-0.80796699999999999</v>
      </c>
      <c r="AM44">
        <v>-0.76002400000000003</v>
      </c>
      <c r="AN44">
        <v>-1.7464200000000001</v>
      </c>
      <c r="AO44">
        <v>-1.62453</v>
      </c>
    </row>
    <row r="45" spans="1:41" x14ac:dyDescent="0.25">
      <c r="A45" t="s">
        <v>175</v>
      </c>
      <c r="B45">
        <v>-0.97635000000000005</v>
      </c>
      <c r="C45">
        <v>-1.13276</v>
      </c>
      <c r="D45">
        <v>-1.04427</v>
      </c>
      <c r="E45">
        <v>-1.4177</v>
      </c>
      <c r="F45">
        <v>-0.18615499999999999</v>
      </c>
      <c r="G45">
        <v>-9.1337000000000002E-2</v>
      </c>
      <c r="H45">
        <v>-0.109914</v>
      </c>
      <c r="I45">
        <v>-1.33436</v>
      </c>
      <c r="J45">
        <v>-1.2821899999999999</v>
      </c>
      <c r="K45">
        <v>-1.6991700000000001</v>
      </c>
      <c r="L45">
        <v>-1.77064</v>
      </c>
      <c r="M45">
        <v>-1.51108</v>
      </c>
      <c r="N45">
        <v>-1.3084499999999999</v>
      </c>
      <c r="O45">
        <v>1.1536999999999999</v>
      </c>
      <c r="P45">
        <v>1.18302</v>
      </c>
      <c r="Q45">
        <v>1.1786799999999999</v>
      </c>
      <c r="R45">
        <v>1.1079300000000001</v>
      </c>
      <c r="S45">
        <v>1.13357</v>
      </c>
      <c r="T45">
        <v>1.20882</v>
      </c>
      <c r="U45">
        <v>1.2424500000000001</v>
      </c>
      <c r="V45">
        <v>-0.31326999999999999</v>
      </c>
      <c r="W45">
        <v>-0.23295399999999999</v>
      </c>
      <c r="X45">
        <v>-0.45094600000000001</v>
      </c>
      <c r="Y45">
        <v>-0.54781800000000003</v>
      </c>
      <c r="Z45">
        <v>-0.52170399999999995</v>
      </c>
      <c r="AA45">
        <v>-0.38555600000000001</v>
      </c>
      <c r="AB45">
        <v>0.92255100000000001</v>
      </c>
      <c r="AC45">
        <v>0.99822599999999995</v>
      </c>
      <c r="AD45">
        <v>1.03261</v>
      </c>
      <c r="AE45">
        <v>1.00003</v>
      </c>
      <c r="AF45">
        <v>1.1292899999999999</v>
      </c>
      <c r="AG45">
        <v>1.18214</v>
      </c>
      <c r="AH45">
        <v>1.1762999999999999</v>
      </c>
      <c r="AI45">
        <v>1.11076</v>
      </c>
      <c r="AJ45">
        <v>-0.32523600000000003</v>
      </c>
      <c r="AK45">
        <v>-0.25080400000000003</v>
      </c>
      <c r="AL45">
        <v>0.116342</v>
      </c>
      <c r="AM45">
        <v>0.21334600000000001</v>
      </c>
      <c r="AN45">
        <v>-8.0697199999999997E-2</v>
      </c>
      <c r="AO45">
        <v>-0.11641</v>
      </c>
    </row>
    <row r="46" spans="1:41" x14ac:dyDescent="0.25">
      <c r="A46" t="s">
        <v>50</v>
      </c>
      <c r="B46">
        <v>-1.1147400000000001</v>
      </c>
      <c r="C46">
        <v>-1.0341800000000001</v>
      </c>
      <c r="D46">
        <v>-1.0712600000000001</v>
      </c>
      <c r="E46">
        <v>-1.4298299999999999</v>
      </c>
      <c r="F46">
        <v>-1.40459</v>
      </c>
      <c r="G46">
        <v>-1.51671</v>
      </c>
      <c r="H46">
        <v>-1.5468200000000001</v>
      </c>
      <c r="I46">
        <v>-1.11402</v>
      </c>
      <c r="J46">
        <v>-1.2732000000000001</v>
      </c>
      <c r="K46">
        <v>-0.962364</v>
      </c>
      <c r="L46">
        <v>-0.63819999999999999</v>
      </c>
      <c r="M46">
        <v>-1.20506</v>
      </c>
      <c r="N46">
        <v>-0.74585199999999996</v>
      </c>
      <c r="O46">
        <v>0.47602899999999998</v>
      </c>
      <c r="P46">
        <v>0.55718900000000005</v>
      </c>
      <c r="Q46">
        <v>0.50578400000000001</v>
      </c>
      <c r="R46">
        <v>0.59356200000000003</v>
      </c>
      <c r="S46">
        <v>0.57753900000000002</v>
      </c>
      <c r="T46">
        <v>1.1779599999999999</v>
      </c>
      <c r="U46">
        <v>1.17032</v>
      </c>
      <c r="V46">
        <v>-0.30407200000000001</v>
      </c>
      <c r="W46">
        <v>-0.29246800000000001</v>
      </c>
      <c r="X46">
        <v>-9.5281400000000002E-2</v>
      </c>
      <c r="Y46">
        <v>-0.27804000000000001</v>
      </c>
      <c r="Z46">
        <v>-0.25644699999999998</v>
      </c>
      <c r="AA46">
        <v>-0.109892</v>
      </c>
      <c r="AB46">
        <v>1.1474</v>
      </c>
      <c r="AC46">
        <v>1.16428</v>
      </c>
      <c r="AD46">
        <v>1.4396599999999999</v>
      </c>
      <c r="AE46">
        <v>1.4120699999999999</v>
      </c>
      <c r="AF46">
        <v>1.44465</v>
      </c>
      <c r="AG46">
        <v>1.5712699999999999</v>
      </c>
      <c r="AH46">
        <v>1.53705</v>
      </c>
      <c r="AI46">
        <v>1.5222100000000001</v>
      </c>
      <c r="AJ46">
        <v>-0.12002699999999999</v>
      </c>
      <c r="AK46">
        <v>0.150557</v>
      </c>
      <c r="AL46">
        <v>-0.131907</v>
      </c>
      <c r="AM46">
        <v>2.1099199999999999E-2</v>
      </c>
      <c r="AN46">
        <v>4.9390000000000003E-2</v>
      </c>
      <c r="AO46">
        <v>0.126966</v>
      </c>
    </row>
    <row r="47" spans="1:41" x14ac:dyDescent="0.25">
      <c r="A47" t="s">
        <v>8</v>
      </c>
      <c r="B47">
        <v>-1.4337299999999999</v>
      </c>
      <c r="C47">
        <v>-0.88966500000000004</v>
      </c>
      <c r="D47">
        <v>-1.43452</v>
      </c>
      <c r="E47">
        <v>-0.12973399999999999</v>
      </c>
      <c r="F47">
        <v>-1.41042</v>
      </c>
      <c r="G47">
        <v>-1.5401899999999999</v>
      </c>
      <c r="H47">
        <v>-1.22889</v>
      </c>
      <c r="I47">
        <v>-1.24488</v>
      </c>
      <c r="J47">
        <v>-1.1807799999999999</v>
      </c>
      <c r="K47">
        <v>-1.6765300000000001</v>
      </c>
      <c r="L47">
        <v>-1.3208599999999999</v>
      </c>
      <c r="M47">
        <v>-1.08185</v>
      </c>
      <c r="N47">
        <v>-0.87765800000000005</v>
      </c>
      <c r="O47">
        <v>0.65912099999999996</v>
      </c>
      <c r="P47">
        <v>0.65436799999999995</v>
      </c>
      <c r="Q47">
        <v>0.65278899999999995</v>
      </c>
      <c r="R47">
        <v>0.63771999999999995</v>
      </c>
      <c r="S47">
        <v>0.57504599999999995</v>
      </c>
      <c r="T47">
        <v>0.75507999999999997</v>
      </c>
      <c r="U47">
        <v>0.76655499999999999</v>
      </c>
      <c r="V47">
        <v>-0.116346</v>
      </c>
      <c r="W47">
        <v>-7.3712100000000003E-2</v>
      </c>
      <c r="X47">
        <v>-6.0088999999999997E-2</v>
      </c>
      <c r="Y47">
        <v>-5.1179599999999999E-2</v>
      </c>
      <c r="Z47">
        <v>-6.3175599999999998E-2</v>
      </c>
      <c r="AA47">
        <v>-1.0930499999999999E-2</v>
      </c>
      <c r="AB47">
        <v>1.2770300000000001</v>
      </c>
      <c r="AC47">
        <v>1.2774399999999999</v>
      </c>
      <c r="AD47">
        <v>1.3897999999999999</v>
      </c>
      <c r="AE47">
        <v>1.3943399999999999</v>
      </c>
      <c r="AF47">
        <v>1.4016900000000001</v>
      </c>
      <c r="AG47">
        <v>1.4917199999999999</v>
      </c>
      <c r="AH47">
        <v>1.46505</v>
      </c>
      <c r="AI47">
        <v>1.4376</v>
      </c>
      <c r="AJ47">
        <v>-7.9881099999999997E-2</v>
      </c>
      <c r="AK47">
        <v>-5.3311299999999999E-4</v>
      </c>
      <c r="AL47">
        <v>5.0195900000000002E-2</v>
      </c>
      <c r="AM47">
        <v>5.03498E-2</v>
      </c>
      <c r="AN47">
        <v>-1.7728799999999999E-2</v>
      </c>
      <c r="AO47">
        <v>-1.25997E-2</v>
      </c>
    </row>
    <row r="48" spans="1:41" x14ac:dyDescent="0.25">
      <c r="A48" t="s">
        <v>9</v>
      </c>
      <c r="B48">
        <v>-0.32624500000000001</v>
      </c>
      <c r="C48">
        <v>-1.0204</v>
      </c>
      <c r="D48">
        <v>-0.42530899999999999</v>
      </c>
      <c r="E48">
        <v>-1.13456</v>
      </c>
      <c r="F48">
        <v>-0.57069199999999998</v>
      </c>
      <c r="G48">
        <v>-0.96010099999999998</v>
      </c>
      <c r="H48">
        <v>-0.67601199999999995</v>
      </c>
      <c r="I48">
        <v>-0.86088900000000002</v>
      </c>
      <c r="J48">
        <v>-0.58998300000000004</v>
      </c>
      <c r="K48">
        <v>-1.5005599999999999</v>
      </c>
      <c r="L48">
        <v>-0.712808</v>
      </c>
      <c r="M48">
        <v>-0.46307100000000001</v>
      </c>
      <c r="N48">
        <v>-1.2403900000000001</v>
      </c>
      <c r="O48">
        <v>0.332208</v>
      </c>
      <c r="P48">
        <v>0.34385199999999999</v>
      </c>
      <c r="Q48">
        <v>0.30547400000000002</v>
      </c>
      <c r="R48">
        <v>0.246923</v>
      </c>
      <c r="S48">
        <v>0.22996</v>
      </c>
      <c r="T48">
        <v>0.73676299999999995</v>
      </c>
      <c r="U48">
        <v>0.76682300000000003</v>
      </c>
      <c r="V48">
        <v>-0.51448300000000002</v>
      </c>
      <c r="W48">
        <v>-1.42059</v>
      </c>
      <c r="X48">
        <v>-0.64652799999999999</v>
      </c>
      <c r="Y48">
        <v>-0.71941699999999997</v>
      </c>
      <c r="Z48">
        <v>-0.41571200000000003</v>
      </c>
      <c r="AA48">
        <v>-0.26182299999999997</v>
      </c>
      <c r="AB48">
        <v>1.2384200000000001</v>
      </c>
      <c r="AC48">
        <v>1.2601199999999999</v>
      </c>
      <c r="AD48">
        <v>1.66815</v>
      </c>
      <c r="AE48">
        <v>1.69214</v>
      </c>
      <c r="AF48">
        <v>1.6498900000000001</v>
      </c>
      <c r="AG48">
        <v>1.9623900000000001</v>
      </c>
      <c r="AH48">
        <v>1.97723</v>
      </c>
      <c r="AI48">
        <v>1.90412</v>
      </c>
      <c r="AJ48">
        <v>-0.46754499999999999</v>
      </c>
      <c r="AK48">
        <v>-0.237237</v>
      </c>
      <c r="AL48">
        <v>0.19445699999999999</v>
      </c>
      <c r="AM48">
        <v>-4.9831899999999998E-2</v>
      </c>
      <c r="AN48">
        <v>-0.75274399999999997</v>
      </c>
      <c r="AO48">
        <v>-0.54200999999999999</v>
      </c>
    </row>
    <row r="49" spans="1:41" x14ac:dyDescent="0.25">
      <c r="A49" t="s">
        <v>10</v>
      </c>
      <c r="B49">
        <v>-1.06694</v>
      </c>
      <c r="C49">
        <v>-1.11025</v>
      </c>
      <c r="D49">
        <v>-0.78269200000000005</v>
      </c>
      <c r="E49">
        <v>-0.62258400000000003</v>
      </c>
      <c r="F49">
        <v>-0.52226300000000003</v>
      </c>
      <c r="G49">
        <v>-0.61163599999999996</v>
      </c>
      <c r="H49">
        <v>-0.67905599999999999</v>
      </c>
      <c r="I49">
        <v>-0.92014600000000002</v>
      </c>
      <c r="J49">
        <v>-1.2405200000000001</v>
      </c>
      <c r="K49">
        <v>-2.0019399999999998</v>
      </c>
      <c r="L49">
        <v>-1.7708600000000001</v>
      </c>
      <c r="M49">
        <v>-0.91633200000000004</v>
      </c>
      <c r="N49">
        <v>-0.52542299999999997</v>
      </c>
      <c r="O49">
        <v>0.66603599999999996</v>
      </c>
      <c r="P49">
        <v>0.69653699999999996</v>
      </c>
      <c r="Q49">
        <v>0.66964000000000001</v>
      </c>
      <c r="R49">
        <v>0.60618899999999998</v>
      </c>
      <c r="S49">
        <v>0.60120899999999999</v>
      </c>
      <c r="T49">
        <v>0.75560799999999995</v>
      </c>
      <c r="U49">
        <v>0.74063699999999999</v>
      </c>
      <c r="V49">
        <v>-0.56336299999999995</v>
      </c>
      <c r="W49">
        <v>-0.58706499999999995</v>
      </c>
      <c r="X49">
        <v>-0.72631999999999997</v>
      </c>
      <c r="Y49">
        <v>-0.57996000000000003</v>
      </c>
      <c r="Z49">
        <v>-0.65002400000000005</v>
      </c>
      <c r="AA49">
        <v>-0.68525599999999998</v>
      </c>
      <c r="AB49">
        <v>0.99519299999999999</v>
      </c>
      <c r="AC49">
        <v>1.0378799999999999</v>
      </c>
      <c r="AD49">
        <v>1.50332</v>
      </c>
      <c r="AE49">
        <v>1.4874700000000001</v>
      </c>
      <c r="AF49">
        <v>1.50546</v>
      </c>
      <c r="AG49">
        <v>1.7813000000000001</v>
      </c>
      <c r="AH49">
        <v>1.75251</v>
      </c>
      <c r="AI49">
        <v>1.78155</v>
      </c>
      <c r="AJ49">
        <v>-1.61549E-2</v>
      </c>
      <c r="AK49">
        <v>-2.6730899999999998E-2</v>
      </c>
      <c r="AL49">
        <v>-1.4686899999999999E-2</v>
      </c>
      <c r="AM49">
        <v>5.5100900000000001E-2</v>
      </c>
      <c r="AN49">
        <v>-4.66641E-2</v>
      </c>
      <c r="AO49">
        <v>3.1220000000000001E-2</v>
      </c>
    </row>
    <row r="50" spans="1:41" x14ac:dyDescent="0.25">
      <c r="A50" t="s">
        <v>12</v>
      </c>
      <c r="B50">
        <v>-0.87930299999999995</v>
      </c>
      <c r="C50">
        <v>-0.78256099999999995</v>
      </c>
      <c r="D50">
        <v>-0.52524199999999999</v>
      </c>
      <c r="E50">
        <v>-0.52953899999999998</v>
      </c>
      <c r="F50">
        <v>-0.38641500000000001</v>
      </c>
      <c r="G50">
        <v>-0.55698800000000004</v>
      </c>
      <c r="H50">
        <v>-0.69168300000000005</v>
      </c>
      <c r="I50">
        <v>0.627556</v>
      </c>
      <c r="J50">
        <v>0.77034400000000003</v>
      </c>
      <c r="K50">
        <v>0.96646399999999999</v>
      </c>
      <c r="L50">
        <v>1.2064999999999999</v>
      </c>
      <c r="M50">
        <v>-1.12561</v>
      </c>
      <c r="N50">
        <v>1.02756</v>
      </c>
      <c r="O50">
        <v>-0.107756</v>
      </c>
      <c r="P50">
        <v>0.14547499999999999</v>
      </c>
      <c r="Q50">
        <v>0.20571700000000001</v>
      </c>
      <c r="R50">
        <v>9.1756799999999999E-2</v>
      </c>
      <c r="S50">
        <v>3.2621799999999999E-2</v>
      </c>
      <c r="T50">
        <v>4.8781600000000001E-2</v>
      </c>
      <c r="U50">
        <v>0.26273999999999997</v>
      </c>
      <c r="V50">
        <v>-1.6032</v>
      </c>
      <c r="W50">
        <v>-1.0051600000000001</v>
      </c>
      <c r="X50">
        <v>-0.50448499999999996</v>
      </c>
      <c r="Y50">
        <v>-0.97766299999999995</v>
      </c>
      <c r="Z50">
        <v>7.2216699999999995E-2</v>
      </c>
      <c r="AA50">
        <v>-0.10495599999999999</v>
      </c>
      <c r="AB50">
        <v>0.59322299999999994</v>
      </c>
      <c r="AC50">
        <v>0.52435299999999996</v>
      </c>
      <c r="AD50">
        <v>1.04074</v>
      </c>
      <c r="AE50">
        <v>1.52843</v>
      </c>
      <c r="AF50">
        <v>1.1242300000000001</v>
      </c>
      <c r="AG50">
        <v>2.0366499999999998</v>
      </c>
      <c r="AH50">
        <v>1.9800599999999999</v>
      </c>
      <c r="AI50">
        <v>2.0985200000000002</v>
      </c>
      <c r="AJ50">
        <v>-1.1508499999999999</v>
      </c>
      <c r="AK50">
        <v>-0.93708100000000005</v>
      </c>
      <c r="AL50">
        <v>-1.4859500000000001</v>
      </c>
      <c r="AM50">
        <v>-1.3553900000000001</v>
      </c>
      <c r="AN50">
        <v>-0.95060500000000003</v>
      </c>
      <c r="AO50">
        <v>-0.72350700000000001</v>
      </c>
    </row>
    <row r="51" spans="1:41" x14ac:dyDescent="0.25">
      <c r="A51" t="s">
        <v>13</v>
      </c>
      <c r="B51">
        <v>-0.62829400000000002</v>
      </c>
      <c r="C51">
        <v>-1.2739</v>
      </c>
      <c r="D51">
        <v>-0.77834000000000003</v>
      </c>
      <c r="E51">
        <v>-1.67205</v>
      </c>
      <c r="F51">
        <v>-0.72234299999999996</v>
      </c>
      <c r="G51">
        <v>-1.20427</v>
      </c>
      <c r="H51">
        <v>-1.5883400000000001</v>
      </c>
      <c r="I51">
        <v>-1.4075899999999999</v>
      </c>
      <c r="J51">
        <v>0.21581</v>
      </c>
      <c r="K51">
        <v>-2.0710699999999999E-3</v>
      </c>
      <c r="L51">
        <v>0.24789600000000001</v>
      </c>
      <c r="M51">
        <v>-0.84952899999999998</v>
      </c>
      <c r="N51">
        <v>0.35321399999999997</v>
      </c>
      <c r="O51">
        <v>0.28977599999999998</v>
      </c>
      <c r="P51">
        <v>0.31113000000000002</v>
      </c>
      <c r="Q51">
        <v>0.31349199999999999</v>
      </c>
      <c r="R51">
        <v>0.41234799999999999</v>
      </c>
      <c r="S51">
        <v>0.45841100000000001</v>
      </c>
      <c r="T51">
        <v>0.84277999999999997</v>
      </c>
      <c r="U51">
        <v>0.85521400000000003</v>
      </c>
      <c r="V51">
        <v>-0.80454000000000003</v>
      </c>
      <c r="W51">
        <v>-0.79141499999999998</v>
      </c>
      <c r="X51">
        <v>-0.73185599999999995</v>
      </c>
      <c r="Y51">
        <v>-0.68809200000000004</v>
      </c>
      <c r="Z51">
        <v>-0.672875</v>
      </c>
      <c r="AA51">
        <v>-0.67441799999999996</v>
      </c>
      <c r="AB51">
        <v>1.15811</v>
      </c>
      <c r="AC51">
        <v>1.1464799999999999</v>
      </c>
      <c r="AD51">
        <v>1.63504</v>
      </c>
      <c r="AE51">
        <v>1.5733999999999999</v>
      </c>
      <c r="AF51">
        <v>1.61328</v>
      </c>
      <c r="AG51">
        <v>1.77153</v>
      </c>
      <c r="AH51">
        <v>1.7572099999999999</v>
      </c>
      <c r="AI51">
        <v>1.82759</v>
      </c>
      <c r="AJ51">
        <v>-0.314697</v>
      </c>
      <c r="AK51">
        <v>-0.38212299999999999</v>
      </c>
      <c r="AL51">
        <v>-0.36555199999999999</v>
      </c>
      <c r="AM51">
        <v>-0.409418</v>
      </c>
      <c r="AN51">
        <v>-0.44428299999999998</v>
      </c>
      <c r="AO51">
        <v>-0.37670500000000001</v>
      </c>
    </row>
    <row r="52" spans="1:41" x14ac:dyDescent="0.25">
      <c r="A52" t="s">
        <v>176</v>
      </c>
      <c r="B52">
        <v>-0.65876699999999999</v>
      </c>
      <c r="C52">
        <v>-0.77432800000000002</v>
      </c>
      <c r="D52">
        <v>-1.0109699999999999</v>
      </c>
      <c r="E52">
        <v>-1.7870299999999999</v>
      </c>
      <c r="F52">
        <v>0.44883699999999999</v>
      </c>
      <c r="G52">
        <v>0.61847300000000005</v>
      </c>
      <c r="H52">
        <v>0.58820300000000003</v>
      </c>
      <c r="I52">
        <v>-0.54525199999999996</v>
      </c>
      <c r="J52">
        <v>-1.2216800000000001</v>
      </c>
      <c r="K52">
        <v>-1.43421</v>
      </c>
      <c r="L52">
        <v>-1.08348</v>
      </c>
      <c r="M52">
        <v>-0.79433500000000001</v>
      </c>
      <c r="N52">
        <v>-1.5289699999999999</v>
      </c>
      <c r="O52">
        <v>1.13991</v>
      </c>
      <c r="P52">
        <v>1.13415</v>
      </c>
      <c r="Q52">
        <v>1.09453</v>
      </c>
      <c r="R52">
        <v>1.20878</v>
      </c>
      <c r="S52">
        <v>1.0608200000000001</v>
      </c>
      <c r="T52">
        <v>0.98697500000000005</v>
      </c>
      <c r="U52">
        <v>0.94426299999999996</v>
      </c>
      <c r="V52">
        <v>-0.24152999999999999</v>
      </c>
      <c r="W52">
        <v>-0.33821899999999999</v>
      </c>
      <c r="X52">
        <v>-0.73814500000000005</v>
      </c>
      <c r="Y52">
        <v>-0.177256</v>
      </c>
      <c r="Z52">
        <v>-0.53010599999999997</v>
      </c>
      <c r="AA52">
        <v>-0.39350000000000002</v>
      </c>
      <c r="AB52">
        <v>1.0363800000000001</v>
      </c>
      <c r="AC52">
        <v>1.0858099999999999</v>
      </c>
      <c r="AD52">
        <v>1.1567499999999999</v>
      </c>
      <c r="AE52">
        <v>1.0783400000000001</v>
      </c>
      <c r="AF52">
        <v>1.0713600000000001</v>
      </c>
      <c r="AG52">
        <v>1.33589</v>
      </c>
      <c r="AH52">
        <v>1.2625500000000001</v>
      </c>
      <c r="AI52">
        <v>1.20909</v>
      </c>
      <c r="AJ52">
        <v>-1.06074</v>
      </c>
      <c r="AK52">
        <v>-0.87346100000000004</v>
      </c>
      <c r="AL52">
        <v>-0.70427899999999999</v>
      </c>
      <c r="AM52">
        <v>-0.61335600000000001</v>
      </c>
      <c r="AN52">
        <v>-1.02057</v>
      </c>
      <c r="AO52">
        <v>-0.93091400000000002</v>
      </c>
    </row>
    <row r="53" spans="1:41" x14ac:dyDescent="0.25">
      <c r="A53" t="s">
        <v>14</v>
      </c>
      <c r="B53">
        <v>-0.37135400000000002</v>
      </c>
      <c r="C53">
        <v>-0.91744000000000003</v>
      </c>
      <c r="D53">
        <v>-1.0845100000000001</v>
      </c>
      <c r="E53">
        <v>-1.07664</v>
      </c>
      <c r="F53">
        <v>-1.0487</v>
      </c>
      <c r="G53">
        <v>-0.987232</v>
      </c>
      <c r="H53">
        <v>-1.18306</v>
      </c>
      <c r="I53">
        <v>0.39813799999999999</v>
      </c>
      <c r="J53">
        <v>-0.82307699999999995</v>
      </c>
      <c r="K53">
        <v>-0.44179600000000002</v>
      </c>
      <c r="L53">
        <v>-0.96686700000000003</v>
      </c>
      <c r="M53">
        <v>-0.671346</v>
      </c>
      <c r="N53">
        <v>-0.97312299999999996</v>
      </c>
      <c r="O53">
        <v>0.45596999999999999</v>
      </c>
      <c r="P53">
        <v>0.45243100000000003</v>
      </c>
      <c r="Q53">
        <v>0.50349999999999995</v>
      </c>
      <c r="R53">
        <v>0.59326999999999996</v>
      </c>
      <c r="S53">
        <v>0.58567800000000003</v>
      </c>
      <c r="T53">
        <v>0.758162</v>
      </c>
      <c r="U53">
        <v>0.80830900000000006</v>
      </c>
      <c r="V53">
        <v>-0.80657599999999996</v>
      </c>
      <c r="W53">
        <v>-0.66969500000000004</v>
      </c>
      <c r="X53">
        <v>-1.0634600000000001</v>
      </c>
      <c r="Y53">
        <v>-1.0777000000000001</v>
      </c>
      <c r="Z53">
        <v>-0.86433300000000002</v>
      </c>
      <c r="AA53">
        <v>-3.1633399999999999E-2</v>
      </c>
      <c r="AB53">
        <v>1.1148400000000001</v>
      </c>
      <c r="AC53">
        <v>1.1075200000000001</v>
      </c>
      <c r="AD53">
        <v>1.57246</v>
      </c>
      <c r="AE53">
        <v>1.5427900000000001</v>
      </c>
      <c r="AF53">
        <v>1.55216</v>
      </c>
      <c r="AG53">
        <v>1.9192499999999999</v>
      </c>
      <c r="AH53">
        <v>1.9802999999999999</v>
      </c>
      <c r="AI53">
        <v>1.9588399999999999</v>
      </c>
      <c r="AJ53">
        <v>-0.51363899999999996</v>
      </c>
      <c r="AK53">
        <v>-0.42238999999999999</v>
      </c>
      <c r="AL53">
        <v>-0.15631400000000001</v>
      </c>
      <c r="AM53">
        <v>-0.382965</v>
      </c>
      <c r="AN53">
        <v>-0.25201600000000002</v>
      </c>
      <c r="AO53">
        <v>-0.51775499999999997</v>
      </c>
    </row>
    <row r="54" spans="1:41" x14ac:dyDescent="0.25">
      <c r="A54" t="s">
        <v>177</v>
      </c>
      <c r="B54">
        <v>-1.9207399999999999</v>
      </c>
      <c r="C54">
        <v>-1.18442</v>
      </c>
      <c r="D54">
        <v>-0.94416</v>
      </c>
      <c r="E54">
        <v>-0.376247</v>
      </c>
      <c r="F54">
        <v>-1.7164699999999999</v>
      </c>
      <c r="G54">
        <v>-1.95208</v>
      </c>
      <c r="H54">
        <v>0.56818599999999997</v>
      </c>
      <c r="I54">
        <v>-1.5702199999999999</v>
      </c>
      <c r="J54">
        <v>-0.75895599999999996</v>
      </c>
      <c r="K54">
        <v>-1.13863</v>
      </c>
      <c r="L54">
        <v>-0.447212</v>
      </c>
      <c r="M54">
        <v>-1.8388800000000001</v>
      </c>
      <c r="N54">
        <v>-1.3244100000000001</v>
      </c>
      <c r="O54">
        <v>1.1769700000000001</v>
      </c>
      <c r="P54">
        <v>1.2157500000000001</v>
      </c>
      <c r="Q54">
        <v>1.2073700000000001</v>
      </c>
      <c r="R54">
        <v>1.26004</v>
      </c>
      <c r="S54">
        <v>1.2784500000000001</v>
      </c>
      <c r="T54">
        <v>1.2268600000000001</v>
      </c>
      <c r="U54">
        <v>1.02565</v>
      </c>
      <c r="V54">
        <v>-0.11733399999999999</v>
      </c>
      <c r="W54">
        <v>-8.2817399999999999E-2</v>
      </c>
      <c r="X54">
        <v>-0.90632999999999997</v>
      </c>
      <c r="Y54">
        <v>0.35289700000000002</v>
      </c>
      <c r="Z54">
        <v>-5.6635699999999997E-2</v>
      </c>
      <c r="AA54">
        <v>-0.16084599999999999</v>
      </c>
      <c r="AB54">
        <v>0.92716200000000004</v>
      </c>
      <c r="AC54">
        <v>0.85403899999999999</v>
      </c>
      <c r="AD54">
        <v>0.65763000000000005</v>
      </c>
      <c r="AE54">
        <v>0.62802400000000003</v>
      </c>
      <c r="AF54">
        <v>0.69942700000000002</v>
      </c>
      <c r="AG54">
        <v>0.510772</v>
      </c>
      <c r="AH54">
        <v>0.78492399999999996</v>
      </c>
      <c r="AI54">
        <v>0.78715000000000002</v>
      </c>
      <c r="AJ54">
        <v>0.17463200000000001</v>
      </c>
      <c r="AK54">
        <v>0.237704</v>
      </c>
      <c r="AL54">
        <v>0.56807700000000005</v>
      </c>
      <c r="AM54">
        <v>0.45689299999999999</v>
      </c>
      <c r="AN54">
        <v>-6.06726E-2</v>
      </c>
      <c r="AO54">
        <v>-4.1532300000000001E-2</v>
      </c>
    </row>
    <row r="55" spans="1:41" x14ac:dyDescent="0.25">
      <c r="A55" t="s">
        <v>178</v>
      </c>
      <c r="B55">
        <v>-1.0730299999999999</v>
      </c>
      <c r="C55">
        <v>-0.56113599999999997</v>
      </c>
      <c r="D55">
        <v>-1.0027600000000001</v>
      </c>
      <c r="E55">
        <v>-0.72823800000000005</v>
      </c>
      <c r="F55">
        <v>-0.77214499999999997</v>
      </c>
      <c r="G55">
        <v>-0.85897299999999999</v>
      </c>
      <c r="H55">
        <v>-0.91280499999999998</v>
      </c>
      <c r="I55">
        <v>-0.680952</v>
      </c>
      <c r="J55">
        <v>7.8869599999999998E-2</v>
      </c>
      <c r="K55">
        <v>-0.74185699999999999</v>
      </c>
      <c r="L55">
        <v>-1.10707</v>
      </c>
      <c r="M55">
        <v>-0.90023699999999995</v>
      </c>
      <c r="N55">
        <v>-1.1792199999999999</v>
      </c>
      <c r="O55">
        <v>0.75633700000000004</v>
      </c>
      <c r="P55">
        <v>0.78532100000000005</v>
      </c>
      <c r="Q55">
        <v>0.74653800000000003</v>
      </c>
      <c r="R55">
        <v>0.65140699999999996</v>
      </c>
      <c r="S55">
        <v>0.78507899999999997</v>
      </c>
      <c r="T55">
        <v>1.55854</v>
      </c>
      <c r="U55">
        <v>1.5679799999999999</v>
      </c>
      <c r="V55">
        <v>-0.706314</v>
      </c>
      <c r="W55">
        <v>-0.663107</v>
      </c>
      <c r="X55">
        <v>-0.76610199999999995</v>
      </c>
      <c r="Y55">
        <v>-0.237485</v>
      </c>
      <c r="Z55">
        <v>-0.64115999999999995</v>
      </c>
      <c r="AA55">
        <v>-0.36862099999999998</v>
      </c>
      <c r="AB55">
        <v>1.2284900000000001</v>
      </c>
      <c r="AC55">
        <v>1.1637299999999999</v>
      </c>
      <c r="AD55">
        <v>1.42553</v>
      </c>
      <c r="AE55">
        <v>1.4883999999999999</v>
      </c>
      <c r="AF55">
        <v>1.3825799999999999</v>
      </c>
      <c r="AG55">
        <v>1.5026600000000001</v>
      </c>
      <c r="AH55">
        <v>1.5926899999999999</v>
      </c>
      <c r="AI55">
        <v>1.44272</v>
      </c>
      <c r="AJ55">
        <v>-0.88329100000000005</v>
      </c>
      <c r="AK55">
        <v>-1.32867</v>
      </c>
      <c r="AL55">
        <v>-0.72993300000000005</v>
      </c>
      <c r="AM55">
        <v>-0.50381699999999996</v>
      </c>
      <c r="AN55">
        <v>-0.50942900000000002</v>
      </c>
      <c r="AO55">
        <v>-0.300481</v>
      </c>
    </row>
    <row r="56" spans="1:41" x14ac:dyDescent="0.25">
      <c r="A56" t="s">
        <v>15</v>
      </c>
      <c r="B56">
        <v>-0.71602200000000005</v>
      </c>
      <c r="C56">
        <v>-2.2485100000000001E-2</v>
      </c>
      <c r="D56">
        <v>0.50909899999999997</v>
      </c>
      <c r="E56">
        <v>-0.46145999999999998</v>
      </c>
      <c r="F56">
        <v>-1.0288999999999999</v>
      </c>
      <c r="G56">
        <v>-1.6474</v>
      </c>
      <c r="H56">
        <v>-1.49851</v>
      </c>
      <c r="I56">
        <v>-1.3033699999999999</v>
      </c>
      <c r="J56">
        <v>-1.3299099999999999</v>
      </c>
      <c r="K56">
        <v>2.7823400000000002E-2</v>
      </c>
      <c r="L56">
        <v>-1.5078800000000001</v>
      </c>
      <c r="M56">
        <v>-1.14686</v>
      </c>
      <c r="N56">
        <v>-0.26701599999999998</v>
      </c>
      <c r="O56">
        <v>0.57803899999999997</v>
      </c>
      <c r="P56">
        <v>0.48847200000000002</v>
      </c>
      <c r="Q56">
        <v>0.44536500000000001</v>
      </c>
      <c r="R56">
        <v>0.65255200000000002</v>
      </c>
      <c r="S56">
        <v>0.46306399999999998</v>
      </c>
      <c r="T56">
        <v>0.54733900000000002</v>
      </c>
      <c r="U56">
        <v>0.400335</v>
      </c>
      <c r="V56">
        <v>-0.51910199999999995</v>
      </c>
      <c r="W56">
        <v>-1.3019099999999999</v>
      </c>
      <c r="X56">
        <v>-1.1928000000000001</v>
      </c>
      <c r="Y56">
        <v>-0.63006899999999999</v>
      </c>
      <c r="Z56">
        <v>0.117922</v>
      </c>
      <c r="AA56">
        <v>-1.15578</v>
      </c>
      <c r="AB56">
        <v>0.83292299999999997</v>
      </c>
      <c r="AC56">
        <v>0.89154599999999995</v>
      </c>
      <c r="AD56">
        <v>1.4768399999999999</v>
      </c>
      <c r="AE56">
        <v>1.34352</v>
      </c>
      <c r="AF56">
        <v>1.38428</v>
      </c>
      <c r="AG56">
        <v>1.8673999999999999</v>
      </c>
      <c r="AH56">
        <v>1.8664400000000001</v>
      </c>
      <c r="AI56">
        <v>1.7879700000000001</v>
      </c>
      <c r="AJ56">
        <v>-0.33066699999999999</v>
      </c>
      <c r="AK56">
        <v>-0.177421</v>
      </c>
      <c r="AL56">
        <v>0.39187899999999998</v>
      </c>
      <c r="AM56">
        <v>7.8056100000000003E-2</v>
      </c>
      <c r="AN56">
        <v>5.07622E-2</v>
      </c>
      <c r="AO56">
        <v>3.59289E-2</v>
      </c>
    </row>
    <row r="57" spans="1:41" x14ac:dyDescent="0.25">
      <c r="A57" t="s">
        <v>179</v>
      </c>
      <c r="B57">
        <v>-1.27122</v>
      </c>
      <c r="C57">
        <v>-0.57621199999999995</v>
      </c>
      <c r="D57">
        <v>-1.6501300000000001</v>
      </c>
      <c r="E57">
        <v>-0.60179800000000006</v>
      </c>
      <c r="F57">
        <v>-1.73207</v>
      </c>
      <c r="G57">
        <v>0.49554500000000001</v>
      </c>
      <c r="H57">
        <v>0.58296300000000001</v>
      </c>
      <c r="I57">
        <v>0.67767200000000005</v>
      </c>
      <c r="J57">
        <v>-0.16708799999999999</v>
      </c>
      <c r="K57">
        <v>-1.3401400000000001</v>
      </c>
      <c r="L57">
        <v>-0.197514</v>
      </c>
      <c r="M57">
        <v>0.62990500000000005</v>
      </c>
      <c r="N57">
        <v>0.48975099999999999</v>
      </c>
      <c r="O57">
        <v>1.20892</v>
      </c>
      <c r="P57">
        <v>1.0896600000000001</v>
      </c>
      <c r="Q57">
        <v>0.92814799999999997</v>
      </c>
      <c r="R57">
        <v>1.11534</v>
      </c>
      <c r="S57">
        <v>1.11402</v>
      </c>
      <c r="T57">
        <v>0.878969</v>
      </c>
      <c r="U57">
        <v>1.0231300000000001</v>
      </c>
      <c r="V57">
        <v>0.422037</v>
      </c>
      <c r="W57">
        <v>-1.4449000000000001</v>
      </c>
      <c r="X57">
        <v>-2.0747399999999998</v>
      </c>
      <c r="Y57">
        <v>-1.62015</v>
      </c>
      <c r="Z57">
        <v>8.9777599999999999E-2</v>
      </c>
      <c r="AA57">
        <v>0.16880200000000001</v>
      </c>
      <c r="AB57">
        <v>0.88812999999999998</v>
      </c>
      <c r="AC57">
        <v>1.15785</v>
      </c>
      <c r="AD57">
        <v>0.99168299999999998</v>
      </c>
      <c r="AE57">
        <v>0.62013600000000002</v>
      </c>
      <c r="AF57">
        <v>-1.88713</v>
      </c>
      <c r="AG57">
        <v>0.71618599999999999</v>
      </c>
      <c r="AH57">
        <v>0.58789100000000005</v>
      </c>
      <c r="AI57">
        <v>0.64015599999999995</v>
      </c>
      <c r="AJ57">
        <v>2.9780299999999999E-2</v>
      </c>
      <c r="AK57">
        <v>-0.12598899999999999</v>
      </c>
      <c r="AL57">
        <v>-0.54213800000000001</v>
      </c>
      <c r="AM57">
        <v>-5.3434599999999999E-2</v>
      </c>
      <c r="AN57">
        <v>5.4486699999999999E-2</v>
      </c>
      <c r="AO57">
        <v>-1.3162799999999999</v>
      </c>
    </row>
    <row r="58" spans="1:41" x14ac:dyDescent="0.25">
      <c r="A58" t="s">
        <v>180</v>
      </c>
      <c r="B58">
        <v>-0.50656000000000001</v>
      </c>
      <c r="C58">
        <v>3.0713600000000001E-2</v>
      </c>
      <c r="D58">
        <v>-0.79800000000000004</v>
      </c>
      <c r="E58">
        <v>-1.29382</v>
      </c>
      <c r="F58">
        <v>-1.4884299999999999</v>
      </c>
      <c r="G58">
        <v>-1.5733299999999999</v>
      </c>
      <c r="H58">
        <v>-6.0569499999999998E-2</v>
      </c>
      <c r="I58">
        <v>-1.14629</v>
      </c>
      <c r="J58">
        <v>-0.38973000000000002</v>
      </c>
      <c r="K58">
        <v>-1.3969499999999999</v>
      </c>
      <c r="L58">
        <v>-1.55396</v>
      </c>
      <c r="M58">
        <v>-1.43685</v>
      </c>
      <c r="N58">
        <v>-1.27918</v>
      </c>
      <c r="O58">
        <v>0.42836299999999999</v>
      </c>
      <c r="P58">
        <v>0.94148100000000001</v>
      </c>
      <c r="Q58">
        <v>1.4569399999999999</v>
      </c>
      <c r="R58">
        <v>1.3010900000000001</v>
      </c>
      <c r="S58">
        <v>0.62364399999999998</v>
      </c>
      <c r="T58">
        <v>1.00499</v>
      </c>
      <c r="U58">
        <v>1.01475</v>
      </c>
      <c r="V58">
        <v>0.20435200000000001</v>
      </c>
      <c r="W58">
        <v>0.323712</v>
      </c>
      <c r="X58">
        <v>-0.99591700000000005</v>
      </c>
      <c r="Y58">
        <v>-0.50668800000000003</v>
      </c>
      <c r="Z58">
        <v>-0.99048999999999998</v>
      </c>
      <c r="AA58">
        <v>-0.57645500000000005</v>
      </c>
      <c r="AB58">
        <v>0.57647800000000005</v>
      </c>
      <c r="AC58">
        <v>1.2809900000000001</v>
      </c>
      <c r="AD58">
        <v>1.1782699999999999</v>
      </c>
      <c r="AE58">
        <v>1.2749900000000001</v>
      </c>
      <c r="AF58">
        <v>0.99186099999999999</v>
      </c>
      <c r="AG58">
        <v>1.2649999999999999</v>
      </c>
      <c r="AH58">
        <v>1.3455699999999999</v>
      </c>
      <c r="AI58">
        <v>0.85706499999999997</v>
      </c>
      <c r="AJ58">
        <v>-6.8691000000000002E-2</v>
      </c>
      <c r="AK58">
        <v>1.0740499999999999</v>
      </c>
      <c r="AL58">
        <v>-0.45013500000000001</v>
      </c>
      <c r="AM58">
        <v>-0.718333</v>
      </c>
      <c r="AN58">
        <v>0.33373700000000001</v>
      </c>
      <c r="AO58">
        <v>-0.27764800000000001</v>
      </c>
    </row>
    <row r="59" spans="1:41" x14ac:dyDescent="0.25">
      <c r="A59" t="s">
        <v>206</v>
      </c>
      <c r="B59">
        <v>-0.26812599999999998</v>
      </c>
      <c r="C59">
        <v>-0.24602399999999999</v>
      </c>
      <c r="D59">
        <v>-0.62183999999999995</v>
      </c>
      <c r="E59">
        <v>-0.56658500000000001</v>
      </c>
      <c r="F59">
        <v>0.82757599999999998</v>
      </c>
      <c r="G59">
        <v>0.87895999999999996</v>
      </c>
      <c r="H59">
        <v>0.77495999999999998</v>
      </c>
      <c r="I59">
        <v>-1.16361</v>
      </c>
      <c r="J59">
        <v>-1.0285500000000001</v>
      </c>
      <c r="K59">
        <v>-1.27475</v>
      </c>
      <c r="L59">
        <v>-1.45668</v>
      </c>
      <c r="M59">
        <v>-1.19889</v>
      </c>
      <c r="N59">
        <v>-1.3322400000000001</v>
      </c>
      <c r="O59">
        <v>0.89634599999999998</v>
      </c>
      <c r="P59">
        <v>0.83030999999999999</v>
      </c>
      <c r="Q59">
        <v>0.89003299999999996</v>
      </c>
      <c r="R59">
        <v>0.88639400000000002</v>
      </c>
      <c r="S59">
        <v>0.82430300000000001</v>
      </c>
      <c r="T59">
        <v>1.1012299999999999</v>
      </c>
      <c r="U59">
        <v>1.00274</v>
      </c>
      <c r="V59">
        <v>-0.60912100000000002</v>
      </c>
      <c r="W59">
        <v>-0.59818099999999996</v>
      </c>
      <c r="X59">
        <v>-0.57421699999999998</v>
      </c>
      <c r="Y59">
        <v>-0.559616</v>
      </c>
      <c r="Z59">
        <v>-0.507637</v>
      </c>
      <c r="AA59">
        <v>-0.51561400000000002</v>
      </c>
      <c r="AB59">
        <v>1.2712600000000001</v>
      </c>
      <c r="AC59">
        <v>1.3872599999999999</v>
      </c>
      <c r="AD59">
        <v>1.2410300000000001</v>
      </c>
      <c r="AE59">
        <v>1.3071699999999999</v>
      </c>
      <c r="AF59">
        <v>1.23302</v>
      </c>
      <c r="AG59">
        <v>1.16808</v>
      </c>
      <c r="AH59">
        <v>1.21391</v>
      </c>
      <c r="AI59">
        <v>1.06057</v>
      </c>
      <c r="AJ59">
        <v>-0.92521299999999995</v>
      </c>
      <c r="AK59">
        <v>-0.995834</v>
      </c>
      <c r="AL59">
        <v>-1.1367</v>
      </c>
      <c r="AM59">
        <v>-1.1359699999999999</v>
      </c>
      <c r="AN59">
        <v>-1.0693699999999999</v>
      </c>
      <c r="AO59">
        <v>-1.0103800000000001</v>
      </c>
    </row>
    <row r="60" spans="1:41" x14ac:dyDescent="0.25">
      <c r="A60" t="s">
        <v>181</v>
      </c>
      <c r="B60">
        <v>-1.44485</v>
      </c>
      <c r="C60">
        <v>-1.216</v>
      </c>
      <c r="D60">
        <v>-0.59959799999999996</v>
      </c>
      <c r="E60">
        <v>-0.441243</v>
      </c>
      <c r="F60">
        <v>-1.8843099999999999E-3</v>
      </c>
      <c r="G60">
        <v>-0.59104900000000005</v>
      </c>
      <c r="H60">
        <v>-0.33946300000000001</v>
      </c>
      <c r="I60">
        <v>-0.615985</v>
      </c>
      <c r="J60">
        <v>7.2275300000000001E-2</v>
      </c>
      <c r="K60">
        <v>-1.5346900000000001</v>
      </c>
      <c r="L60">
        <v>-1.8001799999999999</v>
      </c>
      <c r="M60">
        <v>-0.30457099999999998</v>
      </c>
      <c r="N60">
        <v>-0.83847499999999997</v>
      </c>
      <c r="O60">
        <v>1.12368</v>
      </c>
      <c r="P60">
        <v>1.5868500000000001</v>
      </c>
      <c r="Q60">
        <v>1.40608</v>
      </c>
      <c r="R60">
        <v>1.5325</v>
      </c>
      <c r="S60">
        <v>1.5094000000000001</v>
      </c>
      <c r="T60">
        <v>1.35124</v>
      </c>
      <c r="U60">
        <v>1.4071100000000001</v>
      </c>
      <c r="V60">
        <v>-0.36897999999999997</v>
      </c>
      <c r="W60">
        <v>-0.45916800000000002</v>
      </c>
      <c r="X60">
        <v>-0.72260899999999995</v>
      </c>
      <c r="Y60">
        <v>-0.32600099999999999</v>
      </c>
      <c r="Z60">
        <v>-1.5978300000000001</v>
      </c>
      <c r="AA60">
        <v>-0.95759300000000003</v>
      </c>
      <c r="AB60">
        <v>1.11513</v>
      </c>
      <c r="AC60">
        <v>1.28295</v>
      </c>
      <c r="AD60">
        <v>0.88851999999999998</v>
      </c>
      <c r="AE60">
        <v>0.96328199999999997</v>
      </c>
      <c r="AF60">
        <v>0.96953800000000001</v>
      </c>
      <c r="AG60">
        <v>0.73569099999999998</v>
      </c>
      <c r="AH60">
        <v>0.609128</v>
      </c>
      <c r="AI60">
        <v>0.76934199999999997</v>
      </c>
      <c r="AJ60">
        <v>-0.47992299999999999</v>
      </c>
      <c r="AK60">
        <v>-0.11841699999999999</v>
      </c>
      <c r="AL60">
        <v>-0.800292</v>
      </c>
      <c r="AM60">
        <v>-0.59795799999999999</v>
      </c>
      <c r="AN60">
        <v>-0.70449799999999996</v>
      </c>
      <c r="AO60">
        <v>-0.461449</v>
      </c>
    </row>
    <row r="61" spans="1:41" x14ac:dyDescent="0.25">
      <c r="A61" t="s">
        <v>182</v>
      </c>
      <c r="B61">
        <v>-0.40239200000000003</v>
      </c>
      <c r="C61">
        <v>-0.18846499999999999</v>
      </c>
      <c r="D61">
        <v>-0.304398</v>
      </c>
      <c r="E61">
        <v>0.322245</v>
      </c>
      <c r="F61">
        <v>0.28731899999999999</v>
      </c>
      <c r="G61">
        <v>0.19403999999999999</v>
      </c>
      <c r="H61">
        <v>0.34171299999999999</v>
      </c>
      <c r="I61">
        <v>-0.26520300000000002</v>
      </c>
      <c r="J61">
        <v>-1.9413199999999999</v>
      </c>
      <c r="K61">
        <v>-1.68737</v>
      </c>
      <c r="L61">
        <v>-1.9510099999999999</v>
      </c>
      <c r="M61">
        <v>-1.5965499999999999</v>
      </c>
      <c r="N61">
        <v>-1.5881400000000001</v>
      </c>
      <c r="O61">
        <v>0.87372799999999995</v>
      </c>
      <c r="P61">
        <v>0.790462</v>
      </c>
      <c r="Q61">
        <v>0.84470000000000001</v>
      </c>
      <c r="R61">
        <v>0.99614199999999997</v>
      </c>
      <c r="S61">
        <v>1.24369</v>
      </c>
      <c r="T61">
        <v>0.99703200000000003</v>
      </c>
      <c r="U61">
        <v>0.99346500000000004</v>
      </c>
      <c r="V61">
        <v>-0.547095</v>
      </c>
      <c r="W61">
        <v>-0.62097800000000003</v>
      </c>
      <c r="X61">
        <v>-0.74521300000000001</v>
      </c>
      <c r="Y61">
        <v>-0.50448400000000004</v>
      </c>
      <c r="Z61">
        <v>-0.72237700000000005</v>
      </c>
      <c r="AA61">
        <v>-0.76128399999999996</v>
      </c>
      <c r="AB61">
        <v>1.0369999999999999</v>
      </c>
      <c r="AC61">
        <v>0.98423499999999997</v>
      </c>
      <c r="AD61">
        <v>1.1000700000000001</v>
      </c>
      <c r="AE61">
        <v>1.1774100000000001</v>
      </c>
      <c r="AF61">
        <v>1.1953199999999999</v>
      </c>
      <c r="AG61">
        <v>1.3277300000000001</v>
      </c>
      <c r="AH61">
        <v>1.21258</v>
      </c>
      <c r="AI61">
        <v>1.40377</v>
      </c>
      <c r="AJ61">
        <v>-0.70777199999999996</v>
      </c>
      <c r="AK61">
        <v>-0.486093</v>
      </c>
      <c r="AL61">
        <v>-0.26908900000000002</v>
      </c>
      <c r="AM61">
        <v>-0.42975400000000002</v>
      </c>
      <c r="AN61">
        <v>-0.93203899999999995</v>
      </c>
      <c r="AO61">
        <v>-0.671628</v>
      </c>
    </row>
    <row r="62" spans="1:41" x14ac:dyDescent="0.25">
      <c r="A62" t="s">
        <v>207</v>
      </c>
      <c r="B62">
        <v>1.3511899999999999</v>
      </c>
      <c r="C62">
        <v>0.62233400000000005</v>
      </c>
      <c r="D62">
        <v>-0.32432499999999997</v>
      </c>
      <c r="E62">
        <v>-0.26898</v>
      </c>
      <c r="F62">
        <v>0.825932</v>
      </c>
      <c r="G62">
        <v>0.92641799999999996</v>
      </c>
      <c r="H62">
        <v>0.95687900000000004</v>
      </c>
      <c r="I62">
        <v>-1.24759</v>
      </c>
      <c r="J62">
        <v>0.725935</v>
      </c>
      <c r="K62">
        <v>-0.51021000000000005</v>
      </c>
      <c r="L62">
        <v>0.20694499999999999</v>
      </c>
      <c r="M62">
        <v>-1.57792</v>
      </c>
      <c r="N62">
        <v>-0.40375800000000001</v>
      </c>
      <c r="O62">
        <v>0.124556</v>
      </c>
      <c r="P62">
        <v>-1.43333E-3</v>
      </c>
      <c r="Q62">
        <v>0.310307</v>
      </c>
      <c r="R62">
        <v>-3.5693500000000003E-2</v>
      </c>
      <c r="S62">
        <v>0.39105899999999999</v>
      </c>
      <c r="T62">
        <v>1.17066</v>
      </c>
      <c r="U62">
        <v>1.39575</v>
      </c>
      <c r="V62">
        <v>-0.66006200000000004</v>
      </c>
      <c r="W62">
        <v>-0.53937400000000002</v>
      </c>
      <c r="X62">
        <v>-0.75061</v>
      </c>
      <c r="Y62">
        <v>-1.41726</v>
      </c>
      <c r="Z62">
        <v>-1.73471</v>
      </c>
      <c r="AA62">
        <v>-0.567685</v>
      </c>
      <c r="AB62">
        <v>0.42137999999999998</v>
      </c>
      <c r="AC62">
        <v>0.59019200000000005</v>
      </c>
      <c r="AD62">
        <v>0.98701300000000003</v>
      </c>
      <c r="AE62">
        <v>1.00237</v>
      </c>
      <c r="AF62">
        <v>1.2214499999999999</v>
      </c>
      <c r="AG62">
        <v>0.95769099999999996</v>
      </c>
      <c r="AH62">
        <v>1.1334</v>
      </c>
      <c r="AI62">
        <v>1.0914600000000001</v>
      </c>
      <c r="AJ62">
        <v>-0.96175100000000002</v>
      </c>
      <c r="AK62">
        <v>-0.12903500000000001</v>
      </c>
      <c r="AL62">
        <v>-2.6332499999999999</v>
      </c>
      <c r="AM62">
        <v>-0.97234500000000001</v>
      </c>
      <c r="AN62">
        <v>-1.63917</v>
      </c>
      <c r="AO62">
        <v>-3.77522E-2</v>
      </c>
    </row>
    <row r="63" spans="1:41" x14ac:dyDescent="0.25">
      <c r="A63" t="s">
        <v>17</v>
      </c>
      <c r="B63">
        <v>-0.75844199999999995</v>
      </c>
      <c r="C63">
        <v>-0.62528899999999998</v>
      </c>
      <c r="D63">
        <v>-0.37041299999999999</v>
      </c>
      <c r="E63">
        <v>0.278507</v>
      </c>
      <c r="F63">
        <v>0.88573400000000002</v>
      </c>
      <c r="G63">
        <v>-0.33101900000000001</v>
      </c>
      <c r="H63">
        <v>-9.6542999999999998E-4</v>
      </c>
      <c r="I63">
        <v>-0.22669600000000001</v>
      </c>
      <c r="J63">
        <v>-0.54862699999999998</v>
      </c>
      <c r="K63">
        <v>-0.99660700000000002</v>
      </c>
      <c r="L63">
        <v>-1.0733900000000001</v>
      </c>
      <c r="M63">
        <v>-0.73310699999999995</v>
      </c>
      <c r="N63">
        <v>-1.0358700000000001</v>
      </c>
      <c r="O63">
        <v>0.93938500000000003</v>
      </c>
      <c r="P63">
        <v>1.7635000000000001</v>
      </c>
      <c r="Q63">
        <v>1.6919900000000001</v>
      </c>
      <c r="R63">
        <v>2.1836199999999999</v>
      </c>
      <c r="S63">
        <v>-1.12477</v>
      </c>
      <c r="T63">
        <v>1.2628200000000001</v>
      </c>
      <c r="U63">
        <v>1.65686</v>
      </c>
      <c r="V63">
        <v>-8.2087199999999999E-2</v>
      </c>
      <c r="W63">
        <v>0.23364299999999999</v>
      </c>
      <c r="X63">
        <v>-0.84841</v>
      </c>
      <c r="Y63">
        <v>-0.60101800000000005</v>
      </c>
      <c r="Z63">
        <v>-0.72788900000000001</v>
      </c>
      <c r="AA63">
        <v>-0.74620399999999998</v>
      </c>
      <c r="AB63">
        <v>2.0228799999999998</v>
      </c>
      <c r="AC63">
        <v>-0.60138599999999998</v>
      </c>
      <c r="AD63">
        <v>-7.5565400000000005E-2</v>
      </c>
      <c r="AE63">
        <v>0.31462899999999999</v>
      </c>
      <c r="AF63">
        <v>0.95743900000000004</v>
      </c>
      <c r="AG63">
        <v>0.90539400000000003</v>
      </c>
      <c r="AH63">
        <v>0.985344</v>
      </c>
      <c r="AI63">
        <v>0.57970999999999995</v>
      </c>
      <c r="AJ63">
        <v>-0.726136</v>
      </c>
      <c r="AK63">
        <v>-1.0005900000000001</v>
      </c>
      <c r="AL63">
        <v>-1.80189</v>
      </c>
      <c r="AM63">
        <v>-0.71406700000000001</v>
      </c>
      <c r="AN63">
        <v>-0.62470099999999995</v>
      </c>
      <c r="AO63">
        <v>-0.28630899999999998</v>
      </c>
    </row>
    <row r="64" spans="1:41" x14ac:dyDescent="0.25">
      <c r="A64" t="s">
        <v>183</v>
      </c>
      <c r="B64">
        <v>-1.0496099999999999</v>
      </c>
      <c r="C64">
        <v>-0.91269900000000004</v>
      </c>
      <c r="D64">
        <v>-1.1342000000000001</v>
      </c>
      <c r="E64">
        <v>-0.27013700000000002</v>
      </c>
      <c r="F64">
        <v>-1.1507799999999999</v>
      </c>
      <c r="G64">
        <v>-1.0225200000000001</v>
      </c>
      <c r="H64">
        <v>-1.6443399999999999</v>
      </c>
      <c r="I64">
        <v>-0.72455499999999995</v>
      </c>
      <c r="J64">
        <v>-0.92389399999999999</v>
      </c>
      <c r="K64">
        <v>-1.7169000000000001</v>
      </c>
      <c r="L64">
        <v>-0.17324800000000001</v>
      </c>
      <c r="M64">
        <v>-0.56110099999999996</v>
      </c>
      <c r="N64">
        <v>-0.92171400000000003</v>
      </c>
      <c r="O64">
        <v>0.25967000000000001</v>
      </c>
      <c r="P64">
        <v>0.29248499999999999</v>
      </c>
      <c r="Q64">
        <v>0.67302700000000004</v>
      </c>
      <c r="R64">
        <v>0.85453500000000004</v>
      </c>
      <c r="S64">
        <v>0.83277299999999999</v>
      </c>
      <c r="T64">
        <v>1.20316</v>
      </c>
      <c r="U64">
        <v>1.07812</v>
      </c>
      <c r="V64">
        <v>-0.88122599999999995</v>
      </c>
      <c r="W64">
        <v>-0.22936500000000001</v>
      </c>
      <c r="X64">
        <v>-0.43332399999999999</v>
      </c>
      <c r="Y64">
        <v>-1.2626299999999999</v>
      </c>
      <c r="Z64">
        <v>-0.217671</v>
      </c>
      <c r="AA64">
        <v>-0.56375399999999998</v>
      </c>
      <c r="AB64">
        <v>1.1632199999999999</v>
      </c>
      <c r="AC64">
        <v>1.13697</v>
      </c>
      <c r="AD64">
        <v>1.3281099999999999</v>
      </c>
      <c r="AE64">
        <v>1.3602099999999999</v>
      </c>
      <c r="AF64">
        <v>1.3073399999999999</v>
      </c>
      <c r="AG64">
        <v>1.6920299999999999</v>
      </c>
      <c r="AH64">
        <v>1.6826099999999999</v>
      </c>
      <c r="AI64">
        <v>1.7274799999999999</v>
      </c>
      <c r="AJ64">
        <v>-0.53579500000000002</v>
      </c>
      <c r="AK64">
        <v>0.51810100000000003</v>
      </c>
      <c r="AL64">
        <v>-0.110906</v>
      </c>
      <c r="AM64">
        <v>5.3633300000000002E-2</v>
      </c>
      <c r="AN64">
        <v>-0.45136599999999999</v>
      </c>
      <c r="AO64">
        <v>-0.27173999999999998</v>
      </c>
    </row>
    <row r="65" spans="1:41" x14ac:dyDescent="0.25">
      <c r="A65" t="s">
        <v>184</v>
      </c>
      <c r="B65">
        <v>0.32701999999999998</v>
      </c>
      <c r="C65">
        <v>-0.83690100000000001</v>
      </c>
      <c r="D65">
        <v>9.0310600000000005E-2</v>
      </c>
      <c r="E65">
        <v>0.51301600000000003</v>
      </c>
      <c r="F65">
        <v>-1.10711</v>
      </c>
      <c r="G65">
        <v>1.15103</v>
      </c>
      <c r="H65">
        <v>0.89451599999999998</v>
      </c>
      <c r="I65">
        <v>-1.1169899999999999</v>
      </c>
      <c r="J65">
        <v>-1.9308399999999999</v>
      </c>
      <c r="K65">
        <v>-0.63538600000000001</v>
      </c>
      <c r="L65">
        <v>-0.39573199999999997</v>
      </c>
      <c r="M65">
        <v>-1.6831400000000001</v>
      </c>
      <c r="N65">
        <v>-0.25720199999999999</v>
      </c>
      <c r="O65">
        <v>0.75163000000000002</v>
      </c>
      <c r="P65">
        <v>1.2827500000000001</v>
      </c>
      <c r="Q65">
        <v>0.82927099999999998</v>
      </c>
      <c r="R65">
        <v>0.85901099999999997</v>
      </c>
      <c r="S65">
        <v>0.75993500000000003</v>
      </c>
      <c r="T65">
        <v>1.00464</v>
      </c>
      <c r="U65">
        <v>1.3081799999999999</v>
      </c>
      <c r="V65">
        <v>0.71742600000000001</v>
      </c>
      <c r="W65">
        <v>-1.3190200000000001</v>
      </c>
      <c r="X65">
        <v>-1.13236</v>
      </c>
      <c r="Y65">
        <v>-1.14611</v>
      </c>
      <c r="Z65">
        <v>-0.91507799999999995</v>
      </c>
      <c r="AA65">
        <v>-0.89942800000000001</v>
      </c>
      <c r="AB65">
        <v>0.79659599999999997</v>
      </c>
      <c r="AC65">
        <v>0.82408999999999999</v>
      </c>
      <c r="AD65">
        <v>0.71034399999999998</v>
      </c>
      <c r="AE65">
        <v>1.0113000000000001</v>
      </c>
      <c r="AF65">
        <v>0.96255500000000005</v>
      </c>
      <c r="AG65">
        <v>1.05321</v>
      </c>
      <c r="AH65">
        <v>0.78102300000000002</v>
      </c>
      <c r="AI65">
        <v>1.1678299999999999</v>
      </c>
      <c r="AJ65">
        <v>0.23430400000000001</v>
      </c>
      <c r="AK65">
        <v>-0.111239</v>
      </c>
      <c r="AL65">
        <v>-1.0141800000000001</v>
      </c>
      <c r="AM65">
        <v>-1.2384299999999999</v>
      </c>
      <c r="AN65">
        <v>-1.6933499999999999</v>
      </c>
      <c r="AO65">
        <v>-0.59747700000000004</v>
      </c>
    </row>
    <row r="66" spans="1:41" x14ac:dyDescent="0.25">
      <c r="A66" t="s">
        <v>185</v>
      </c>
      <c r="B66">
        <v>-0.53853200000000001</v>
      </c>
      <c r="C66">
        <v>-0.74514599999999998</v>
      </c>
      <c r="D66">
        <v>-0.872977</v>
      </c>
      <c r="E66">
        <v>-0.35586299999999998</v>
      </c>
      <c r="F66">
        <v>0.69701199999999996</v>
      </c>
      <c r="G66">
        <v>0.45913100000000001</v>
      </c>
      <c r="H66">
        <v>0.60980000000000001</v>
      </c>
      <c r="I66">
        <v>-1.8554299999999999</v>
      </c>
      <c r="J66">
        <v>-0.44996000000000003</v>
      </c>
      <c r="K66">
        <v>-4.0133200000000001E-2</v>
      </c>
      <c r="L66">
        <v>1.0505199999999999</v>
      </c>
      <c r="M66">
        <v>-1.17347</v>
      </c>
      <c r="N66">
        <v>-1.1503300000000001</v>
      </c>
      <c r="O66">
        <v>1.1619999999999999</v>
      </c>
      <c r="P66">
        <v>1.50193</v>
      </c>
      <c r="Q66">
        <v>1.2166399999999999</v>
      </c>
      <c r="R66">
        <v>1.13611</v>
      </c>
      <c r="S66">
        <v>1.1106499999999999</v>
      </c>
      <c r="T66">
        <v>0.83003000000000005</v>
      </c>
      <c r="U66">
        <v>0.80744899999999997</v>
      </c>
      <c r="V66">
        <v>-0.169685</v>
      </c>
      <c r="W66">
        <v>-0.28993799999999997</v>
      </c>
      <c r="X66">
        <v>-1.6133599999999999</v>
      </c>
      <c r="Y66">
        <v>-0.55539300000000003</v>
      </c>
      <c r="Z66">
        <v>-1.9930300000000001</v>
      </c>
      <c r="AA66">
        <v>-1.36612</v>
      </c>
      <c r="AB66">
        <v>0.41677799999999998</v>
      </c>
      <c r="AC66">
        <v>0.51365000000000005</v>
      </c>
      <c r="AD66">
        <v>0.895065</v>
      </c>
      <c r="AE66">
        <v>0.61319599999999996</v>
      </c>
      <c r="AF66">
        <v>0.82641500000000001</v>
      </c>
      <c r="AG66">
        <v>1.00603</v>
      </c>
      <c r="AH66">
        <v>0.79937100000000005</v>
      </c>
      <c r="AI66">
        <v>1.2383599999999999</v>
      </c>
      <c r="AJ66">
        <v>0.684724</v>
      </c>
      <c r="AK66">
        <v>-0.79921900000000001</v>
      </c>
      <c r="AL66">
        <v>-0.86016300000000001</v>
      </c>
      <c r="AM66">
        <v>-1.3202199999999999</v>
      </c>
      <c r="AN66">
        <v>-1.36236</v>
      </c>
      <c r="AO66">
        <v>-6.3531500000000005E-2</v>
      </c>
    </row>
    <row r="67" spans="1:41" x14ac:dyDescent="0.25">
      <c r="A67" t="s">
        <v>186</v>
      </c>
      <c r="B67">
        <v>-0.65511200000000003</v>
      </c>
      <c r="C67">
        <v>-0.92622099999999996</v>
      </c>
      <c r="D67">
        <v>-0.83536999999999995</v>
      </c>
      <c r="E67">
        <v>-0.98469399999999996</v>
      </c>
      <c r="F67">
        <v>-0.87149600000000005</v>
      </c>
      <c r="G67">
        <v>-0.89066000000000001</v>
      </c>
      <c r="H67">
        <v>-0.84184300000000001</v>
      </c>
      <c r="I67">
        <v>-1.6753899999999999</v>
      </c>
      <c r="J67">
        <v>-1.40629</v>
      </c>
      <c r="K67">
        <v>-0.80210800000000004</v>
      </c>
      <c r="L67">
        <v>-1.2834099999999999</v>
      </c>
      <c r="M67">
        <v>-0.56645800000000002</v>
      </c>
      <c r="N67">
        <v>-1.1064099999999999</v>
      </c>
      <c r="O67">
        <v>0.81349800000000005</v>
      </c>
      <c r="P67">
        <v>0.91429800000000006</v>
      </c>
      <c r="Q67">
        <v>0.82891199999999998</v>
      </c>
      <c r="R67">
        <v>1.0074799999999999</v>
      </c>
      <c r="S67">
        <v>0.85641599999999996</v>
      </c>
      <c r="T67">
        <v>1.1883999999999999</v>
      </c>
      <c r="U67">
        <v>1.17777</v>
      </c>
      <c r="V67">
        <v>-0.74657200000000001</v>
      </c>
      <c r="W67">
        <v>-0.42281200000000002</v>
      </c>
      <c r="X67">
        <v>-3.2947200000000003E-2</v>
      </c>
      <c r="Y67">
        <v>-0.13535900000000001</v>
      </c>
      <c r="Z67">
        <v>-0.18180499999999999</v>
      </c>
      <c r="AA67">
        <v>-0.30225600000000002</v>
      </c>
      <c r="AB67">
        <v>1.46899</v>
      </c>
      <c r="AC67">
        <v>1.5710500000000001</v>
      </c>
      <c r="AD67">
        <v>1.26132</v>
      </c>
      <c r="AE67">
        <v>1.3571</v>
      </c>
      <c r="AF67">
        <v>1.2715799999999999</v>
      </c>
      <c r="AG67">
        <v>1.28789</v>
      </c>
      <c r="AH67">
        <v>1.2930900000000001</v>
      </c>
      <c r="AI67">
        <v>1.4612099999999999</v>
      </c>
      <c r="AJ67">
        <v>-7.8707700000000005E-2</v>
      </c>
      <c r="AK67">
        <v>-0.44223499999999999</v>
      </c>
      <c r="AL67">
        <v>-0.86336100000000005</v>
      </c>
      <c r="AM67">
        <v>-1.13175</v>
      </c>
      <c r="AN67">
        <v>-0.19883200000000001</v>
      </c>
      <c r="AO67">
        <v>-0.37691200000000002</v>
      </c>
    </row>
    <row r="68" spans="1:41" x14ac:dyDescent="0.25">
      <c r="A68" t="s">
        <v>187</v>
      </c>
      <c r="B68">
        <v>0.71413400000000005</v>
      </c>
      <c r="C68">
        <v>3.1450699999999998E-3</v>
      </c>
      <c r="D68">
        <v>-2.3235199999999998</v>
      </c>
      <c r="E68">
        <v>-1.58958</v>
      </c>
      <c r="F68">
        <v>0.291153</v>
      </c>
      <c r="G68">
        <v>0.17397799999999999</v>
      </c>
      <c r="H68">
        <v>3.7514600000000002E-2</v>
      </c>
      <c r="I68">
        <v>-0.77353899999999998</v>
      </c>
      <c r="J68">
        <v>-1.18214</v>
      </c>
      <c r="K68">
        <v>-1.2026699999999999</v>
      </c>
      <c r="L68">
        <v>-1.32647</v>
      </c>
      <c r="M68">
        <v>-0.91866300000000001</v>
      </c>
      <c r="N68">
        <v>-1.7793099999999999</v>
      </c>
      <c r="O68">
        <v>0.185722</v>
      </c>
      <c r="P68">
        <v>2.76291E-2</v>
      </c>
      <c r="Q68">
        <v>9.2873200000000003E-2</v>
      </c>
      <c r="R68">
        <v>0.41713099999999997</v>
      </c>
      <c r="S68">
        <v>0.47949599999999998</v>
      </c>
      <c r="T68">
        <v>0.86970000000000003</v>
      </c>
      <c r="U68">
        <v>0.85657499999999998</v>
      </c>
      <c r="V68">
        <v>-0.58352400000000004</v>
      </c>
      <c r="W68">
        <v>-0.59823199999999999</v>
      </c>
      <c r="X68">
        <v>-0.44957200000000003</v>
      </c>
      <c r="Y68">
        <v>-0.68704799999999999</v>
      </c>
      <c r="Z68">
        <v>-0.51512400000000003</v>
      </c>
      <c r="AA68">
        <v>-0.284887</v>
      </c>
      <c r="AB68">
        <v>0.71870699999999998</v>
      </c>
      <c r="AC68">
        <v>0.64178900000000005</v>
      </c>
      <c r="AD68">
        <v>1.0368900000000001</v>
      </c>
      <c r="AE68">
        <v>1.30853</v>
      </c>
      <c r="AF68">
        <v>1.30244</v>
      </c>
      <c r="AG68">
        <v>2.0088499999999998</v>
      </c>
      <c r="AH68">
        <v>1.8912599999999999</v>
      </c>
      <c r="AI68">
        <v>2.0540699999999998</v>
      </c>
      <c r="AJ68">
        <v>-3.2633200000000001E-2</v>
      </c>
      <c r="AK68">
        <v>-0.34267500000000001</v>
      </c>
      <c r="AL68">
        <v>-0.19554099999999999</v>
      </c>
      <c r="AM68">
        <v>0.19309399999999999</v>
      </c>
      <c r="AN68">
        <v>-0.201597</v>
      </c>
      <c r="AO68">
        <v>-0.31795800000000002</v>
      </c>
    </row>
    <row r="69" spans="1:41" x14ac:dyDescent="0.25">
      <c r="A69" t="s">
        <v>188</v>
      </c>
      <c r="B69">
        <v>6.0867400000000002E-2</v>
      </c>
      <c r="C69">
        <v>-0.38916400000000001</v>
      </c>
      <c r="D69">
        <v>0.53653600000000001</v>
      </c>
      <c r="E69">
        <v>-0.32752999999999999</v>
      </c>
      <c r="F69">
        <v>5.4942900000000003E-2</v>
      </c>
      <c r="G69">
        <v>8.8383699999999996E-2</v>
      </c>
      <c r="H69">
        <v>-0.49123299999999998</v>
      </c>
      <c r="I69">
        <v>-0.98148999999999997</v>
      </c>
      <c r="J69">
        <v>-0.38943</v>
      </c>
      <c r="K69">
        <v>2.1973300000000001E-2</v>
      </c>
      <c r="L69">
        <v>-0.855684</v>
      </c>
      <c r="M69">
        <v>-0.53564999999999996</v>
      </c>
      <c r="N69">
        <v>-0.16281999999999999</v>
      </c>
      <c r="O69">
        <v>-8.09502E-2</v>
      </c>
      <c r="P69">
        <v>-0.53070499999999998</v>
      </c>
      <c r="Q69">
        <v>-0.22413</v>
      </c>
      <c r="R69">
        <v>-0.27038400000000001</v>
      </c>
      <c r="S69">
        <v>-1.29592</v>
      </c>
      <c r="T69">
        <v>-0.859178</v>
      </c>
      <c r="U69">
        <v>0.368008</v>
      </c>
      <c r="V69">
        <v>-0.72357700000000003</v>
      </c>
      <c r="W69">
        <v>-0.60311899999999996</v>
      </c>
      <c r="X69">
        <v>-0.88217599999999996</v>
      </c>
      <c r="Y69">
        <v>-0.94728100000000004</v>
      </c>
      <c r="Z69">
        <v>-1.2430399999999999</v>
      </c>
      <c r="AA69">
        <v>2.1633599999999999E-2</v>
      </c>
      <c r="AB69">
        <v>-9.8255999999999996E-2</v>
      </c>
      <c r="AC69">
        <v>-0.89413600000000004</v>
      </c>
      <c r="AD69">
        <v>1.6192200000000001</v>
      </c>
      <c r="AE69">
        <v>1.33057</v>
      </c>
      <c r="AF69">
        <v>1.81572</v>
      </c>
      <c r="AG69">
        <v>2.5788500000000001</v>
      </c>
      <c r="AH69">
        <v>2.6345100000000001</v>
      </c>
      <c r="AI69">
        <v>2.3787500000000001</v>
      </c>
      <c r="AJ69">
        <v>-0.16864999999999999</v>
      </c>
      <c r="AK69">
        <v>0.34859400000000001</v>
      </c>
      <c r="AL69">
        <v>0.25265199999999999</v>
      </c>
      <c r="AM69">
        <v>-0.89589099999999999</v>
      </c>
      <c r="AN69">
        <v>0.156945</v>
      </c>
      <c r="AO69">
        <v>-0.41775600000000002</v>
      </c>
    </row>
    <row r="70" spans="1:41" x14ac:dyDescent="0.25">
      <c r="A70" t="s">
        <v>71</v>
      </c>
      <c r="B70">
        <v>-0.72237499999999999</v>
      </c>
      <c r="C70">
        <v>-0.78841099999999997</v>
      </c>
      <c r="D70">
        <v>-0.53766899999999995</v>
      </c>
      <c r="E70">
        <v>-0.61323300000000003</v>
      </c>
      <c r="F70">
        <v>-1.11594E-2</v>
      </c>
      <c r="G70">
        <v>3.2733499999999999E-2</v>
      </c>
      <c r="H70">
        <v>6.9460999999999995E-2</v>
      </c>
      <c r="I70">
        <v>-0.66303800000000002</v>
      </c>
      <c r="J70">
        <v>-1.07664</v>
      </c>
      <c r="K70">
        <v>-1.09839</v>
      </c>
      <c r="L70">
        <v>-1.2706</v>
      </c>
      <c r="M70">
        <v>-0.97321000000000002</v>
      </c>
      <c r="N70">
        <v>-1.09192</v>
      </c>
      <c r="O70">
        <v>1.01342</v>
      </c>
      <c r="P70">
        <v>0.98854500000000001</v>
      </c>
      <c r="Q70">
        <v>0.947801</v>
      </c>
      <c r="R70">
        <v>0.79176500000000005</v>
      </c>
      <c r="S70">
        <v>0.84097900000000003</v>
      </c>
      <c r="T70">
        <v>0.365313</v>
      </c>
      <c r="U70">
        <v>0.383714</v>
      </c>
      <c r="V70">
        <v>-1.02905</v>
      </c>
      <c r="W70">
        <v>-1.0242899999999999</v>
      </c>
      <c r="X70">
        <v>-0.85755700000000001</v>
      </c>
      <c r="Y70">
        <v>-0.81940199999999996</v>
      </c>
      <c r="Z70">
        <v>-0.68689500000000003</v>
      </c>
      <c r="AA70">
        <v>-0.80177100000000001</v>
      </c>
      <c r="AB70">
        <v>1.23492</v>
      </c>
      <c r="AC70">
        <v>1.27942</v>
      </c>
      <c r="AD70">
        <v>1.58006</v>
      </c>
      <c r="AE70">
        <v>1.5069900000000001</v>
      </c>
      <c r="AF70">
        <v>1.61466</v>
      </c>
      <c r="AG70">
        <v>1.6494500000000001</v>
      </c>
      <c r="AH70">
        <v>1.6917</v>
      </c>
      <c r="AI70">
        <v>1.7545900000000001</v>
      </c>
      <c r="AJ70">
        <v>-0.50964600000000004</v>
      </c>
      <c r="AK70">
        <v>-0.70423100000000005</v>
      </c>
      <c r="AL70">
        <v>-0.65517800000000004</v>
      </c>
      <c r="AM70">
        <v>-0.62471299999999996</v>
      </c>
      <c r="AN70">
        <v>-0.63105</v>
      </c>
      <c r="AO70">
        <v>-0.55508500000000005</v>
      </c>
    </row>
    <row r="71" spans="1:41" x14ac:dyDescent="0.25">
      <c r="A71" t="s">
        <v>189</v>
      </c>
      <c r="B71">
        <v>-1.0748500000000001</v>
      </c>
      <c r="C71">
        <v>-0.84705299999999994</v>
      </c>
      <c r="D71">
        <v>-1.9559</v>
      </c>
      <c r="E71">
        <v>-1.3629100000000001</v>
      </c>
      <c r="F71">
        <v>-1.1534899999999999</v>
      </c>
      <c r="G71">
        <v>-1.00922</v>
      </c>
      <c r="H71">
        <v>-1.0481499999999999</v>
      </c>
      <c r="I71">
        <v>-1.22139</v>
      </c>
      <c r="J71">
        <v>-1.33694</v>
      </c>
      <c r="K71">
        <v>-1.1232</v>
      </c>
      <c r="L71">
        <v>-0.98847799999999997</v>
      </c>
      <c r="M71">
        <v>-1.03081</v>
      </c>
      <c r="N71">
        <v>-1.49193</v>
      </c>
      <c r="O71">
        <v>0.13316900000000001</v>
      </c>
      <c r="P71">
        <v>0.163553</v>
      </c>
      <c r="Q71">
        <v>0.123796</v>
      </c>
      <c r="R71">
        <v>0.429012</v>
      </c>
      <c r="S71">
        <v>-2.3602700000000001E-2</v>
      </c>
      <c r="T71">
        <v>1.2274499999999999</v>
      </c>
      <c r="U71">
        <v>1.23394</v>
      </c>
      <c r="V71">
        <v>8.3769700000000002E-2</v>
      </c>
      <c r="W71">
        <v>-0.237403</v>
      </c>
      <c r="X71">
        <v>0.246169</v>
      </c>
      <c r="Y71">
        <v>3.4697699999999998E-2</v>
      </c>
      <c r="Z71">
        <v>0.17822299999999999</v>
      </c>
      <c r="AA71">
        <v>-2.86089E-2</v>
      </c>
      <c r="AB71">
        <v>0.91457100000000002</v>
      </c>
      <c r="AC71">
        <v>0.92529399999999995</v>
      </c>
      <c r="AD71">
        <v>1.2774000000000001</v>
      </c>
      <c r="AE71">
        <v>1.1624000000000001</v>
      </c>
      <c r="AF71">
        <v>1.23247</v>
      </c>
      <c r="AG71">
        <v>1.6944900000000001</v>
      </c>
      <c r="AH71">
        <v>1.75444</v>
      </c>
      <c r="AI71">
        <v>1.77447</v>
      </c>
      <c r="AJ71">
        <v>0.36019699999999999</v>
      </c>
      <c r="AK71">
        <v>0.40634300000000001</v>
      </c>
      <c r="AL71">
        <v>0.29924499999999998</v>
      </c>
      <c r="AM71">
        <v>0.28545700000000002</v>
      </c>
      <c r="AN71">
        <v>-1.36276E-2</v>
      </c>
      <c r="AO71">
        <v>7.0165499999999999E-3</v>
      </c>
    </row>
    <row r="72" spans="1:41" x14ac:dyDescent="0.25">
      <c r="A72" t="s">
        <v>19</v>
      </c>
      <c r="B72">
        <v>-0.91418200000000005</v>
      </c>
      <c r="C72">
        <v>0.66993999999999998</v>
      </c>
      <c r="D72">
        <v>2.89739E-2</v>
      </c>
      <c r="E72">
        <v>0.826102</v>
      </c>
      <c r="F72">
        <v>0.55270799999999998</v>
      </c>
      <c r="G72">
        <v>0.70552700000000002</v>
      </c>
      <c r="H72">
        <v>0.77309399999999995</v>
      </c>
      <c r="I72">
        <v>-0.27489999999999998</v>
      </c>
      <c r="J72">
        <v>-8.2626599999999994E-2</v>
      </c>
      <c r="K72">
        <v>-1.9305399999999999</v>
      </c>
      <c r="L72">
        <v>-1.4185700000000001</v>
      </c>
      <c r="M72">
        <v>-0.32920100000000002</v>
      </c>
      <c r="N72">
        <v>-4.5056499999999999E-2</v>
      </c>
      <c r="O72">
        <v>0.84192699999999998</v>
      </c>
      <c r="P72">
        <v>0.798543</v>
      </c>
      <c r="Q72">
        <v>1.5165500000000001</v>
      </c>
      <c r="R72">
        <v>0.82251300000000005</v>
      </c>
      <c r="S72">
        <v>1.0686899999999999</v>
      </c>
      <c r="T72">
        <v>0.48958400000000002</v>
      </c>
      <c r="U72">
        <v>0.792014</v>
      </c>
      <c r="V72">
        <v>-1.08141</v>
      </c>
      <c r="W72">
        <v>-0.50566800000000001</v>
      </c>
      <c r="X72">
        <v>-2.0683500000000001</v>
      </c>
      <c r="Y72">
        <v>-1.3778600000000001</v>
      </c>
      <c r="Z72">
        <v>-1.50071</v>
      </c>
      <c r="AA72">
        <v>-0.61855700000000002</v>
      </c>
      <c r="AB72">
        <v>0.71674700000000002</v>
      </c>
      <c r="AC72">
        <v>0.80446899999999999</v>
      </c>
      <c r="AD72">
        <v>0.86497500000000005</v>
      </c>
      <c r="AE72">
        <v>0.80672100000000002</v>
      </c>
      <c r="AF72">
        <v>0.96860599999999997</v>
      </c>
      <c r="AG72">
        <v>0.99054600000000004</v>
      </c>
      <c r="AH72">
        <v>1.00197</v>
      </c>
      <c r="AI72">
        <v>0.73006800000000005</v>
      </c>
      <c r="AJ72">
        <v>-1.72211</v>
      </c>
      <c r="AK72">
        <v>-1.2166300000000001</v>
      </c>
      <c r="AL72">
        <v>-1.2048099999999999</v>
      </c>
      <c r="AM72">
        <v>0.57537799999999995</v>
      </c>
      <c r="AN72">
        <v>-0.121049</v>
      </c>
      <c r="AO72">
        <v>-0.93341399999999997</v>
      </c>
    </row>
    <row r="73" spans="1:41" x14ac:dyDescent="0.25">
      <c r="A73" t="s">
        <v>190</v>
      </c>
      <c r="B73">
        <v>-0.66334099999999996</v>
      </c>
      <c r="C73">
        <v>-0.46546199999999999</v>
      </c>
      <c r="D73">
        <v>-0.88278299999999998</v>
      </c>
      <c r="E73">
        <v>-0.17554900000000001</v>
      </c>
      <c r="F73">
        <v>-0.26929799999999998</v>
      </c>
      <c r="G73">
        <v>-0.99848499999999996</v>
      </c>
      <c r="H73">
        <v>0.28163199999999999</v>
      </c>
      <c r="I73">
        <v>-0.75007599999999996</v>
      </c>
      <c r="J73">
        <v>-0.44898399999999999</v>
      </c>
      <c r="K73">
        <v>-1.22644</v>
      </c>
      <c r="L73">
        <v>-0.97796499999999997</v>
      </c>
      <c r="M73">
        <v>-0.18945999999999999</v>
      </c>
      <c r="N73">
        <v>-0.867143</v>
      </c>
      <c r="O73">
        <v>2.61517E-2</v>
      </c>
      <c r="P73">
        <v>-0.614317</v>
      </c>
      <c r="Q73">
        <v>-0.882019</v>
      </c>
      <c r="R73">
        <v>-0.89788400000000002</v>
      </c>
      <c r="S73">
        <v>-0.78071100000000004</v>
      </c>
      <c r="T73">
        <v>0.72458900000000004</v>
      </c>
      <c r="U73">
        <v>0.925647</v>
      </c>
      <c r="V73">
        <v>-0.24976699999999999</v>
      </c>
      <c r="W73">
        <v>-0.86920500000000001</v>
      </c>
      <c r="X73">
        <v>-0.35722199999999998</v>
      </c>
      <c r="Y73">
        <v>-0.53456700000000001</v>
      </c>
      <c r="Z73">
        <v>-0.52979900000000002</v>
      </c>
      <c r="AA73">
        <v>0.90727400000000002</v>
      </c>
      <c r="AB73">
        <v>1.11483</v>
      </c>
      <c r="AC73">
        <v>1.0353699999999999</v>
      </c>
      <c r="AD73">
        <v>1.63466</v>
      </c>
      <c r="AE73">
        <v>1.4884500000000001</v>
      </c>
      <c r="AF73">
        <v>1.5268200000000001</v>
      </c>
      <c r="AG73">
        <v>2.0318399999999999</v>
      </c>
      <c r="AH73">
        <v>1.99204</v>
      </c>
      <c r="AI73">
        <v>2.1226099999999999</v>
      </c>
      <c r="AJ73">
        <v>-1.23674</v>
      </c>
      <c r="AK73">
        <v>0.96008700000000002</v>
      </c>
      <c r="AL73">
        <v>-0.27638699999999999</v>
      </c>
      <c r="AM73">
        <v>-0.31252000000000002</v>
      </c>
      <c r="AN73">
        <v>-0.180286</v>
      </c>
      <c r="AO73">
        <v>-1.1355900000000001</v>
      </c>
    </row>
    <row r="74" spans="1:41" x14ac:dyDescent="0.25">
      <c r="A74" t="s">
        <v>191</v>
      </c>
      <c r="B74">
        <v>-0.96434699999999995</v>
      </c>
      <c r="C74">
        <v>-0.63034299999999999</v>
      </c>
      <c r="D74">
        <v>0.32875700000000002</v>
      </c>
      <c r="E74">
        <v>-0.40243000000000001</v>
      </c>
      <c r="F74">
        <v>-1.5519700000000001</v>
      </c>
      <c r="G74">
        <v>-0.65288900000000005</v>
      </c>
      <c r="H74">
        <v>-1.1320699999999999</v>
      </c>
      <c r="I74">
        <v>-0.867537</v>
      </c>
      <c r="J74">
        <v>-0.82931900000000003</v>
      </c>
      <c r="K74">
        <v>-1.35351</v>
      </c>
      <c r="L74">
        <v>-1.5438700000000001</v>
      </c>
      <c r="M74">
        <v>-1.75139</v>
      </c>
      <c r="N74">
        <v>-1.7517100000000001</v>
      </c>
      <c r="O74">
        <v>0.77431000000000005</v>
      </c>
      <c r="P74">
        <v>0.56389900000000004</v>
      </c>
      <c r="Q74">
        <v>0.58323100000000005</v>
      </c>
      <c r="R74">
        <v>1.0022200000000001</v>
      </c>
      <c r="S74">
        <v>0.59862300000000002</v>
      </c>
      <c r="T74">
        <v>0.85640499999999997</v>
      </c>
      <c r="U74">
        <v>0.93205499999999997</v>
      </c>
      <c r="V74">
        <v>0.64219400000000004</v>
      </c>
      <c r="W74">
        <v>6.7626099999999995E-2</v>
      </c>
      <c r="X74">
        <v>0.61159200000000002</v>
      </c>
      <c r="Y74">
        <v>0.44629999999999997</v>
      </c>
      <c r="Z74">
        <v>-5.2866900000000001E-2</v>
      </c>
      <c r="AA74">
        <v>0.35555199999999998</v>
      </c>
      <c r="AB74">
        <v>0.86909499999999995</v>
      </c>
      <c r="AC74">
        <v>0.866259</v>
      </c>
      <c r="AD74">
        <v>1.1007499999999999</v>
      </c>
      <c r="AE74">
        <v>0.81464199999999998</v>
      </c>
      <c r="AF74">
        <v>1.0118100000000001</v>
      </c>
      <c r="AG74">
        <v>1.026</v>
      </c>
      <c r="AH74">
        <v>1.37839</v>
      </c>
      <c r="AI74">
        <v>1.1803600000000001</v>
      </c>
      <c r="AJ74">
        <v>0.83675600000000006</v>
      </c>
      <c r="AK74">
        <v>0.894432</v>
      </c>
      <c r="AL74">
        <v>-1.55826</v>
      </c>
      <c r="AM74">
        <v>-1.23105</v>
      </c>
      <c r="AN74">
        <v>-7.0244500000000001E-2</v>
      </c>
      <c r="AO74">
        <v>-1.39747</v>
      </c>
    </row>
    <row r="75" spans="1:41" x14ac:dyDescent="0.25">
      <c r="A75" t="s">
        <v>192</v>
      </c>
      <c r="B75">
        <v>-0.33038800000000001</v>
      </c>
      <c r="C75">
        <v>-6.157E-2</v>
      </c>
      <c r="D75">
        <v>-0.17699100000000001</v>
      </c>
      <c r="E75">
        <v>0.47823300000000002</v>
      </c>
      <c r="F75">
        <v>-0.197103</v>
      </c>
      <c r="G75">
        <v>-1.33843</v>
      </c>
      <c r="H75">
        <v>-0.32940799999999998</v>
      </c>
      <c r="I75">
        <v>-0.36733500000000002</v>
      </c>
      <c r="J75">
        <v>-0.33470699999999998</v>
      </c>
      <c r="K75">
        <v>-1.33067</v>
      </c>
      <c r="L75">
        <v>-0.86326899999999995</v>
      </c>
      <c r="M75">
        <v>0.48993799999999998</v>
      </c>
      <c r="N75">
        <v>-9.5562599999999998E-2</v>
      </c>
      <c r="O75">
        <v>-1.23621</v>
      </c>
      <c r="P75">
        <v>-0.14941099999999999</v>
      </c>
      <c r="Q75">
        <v>-2.12193E-2</v>
      </c>
      <c r="R75">
        <v>-0.49588500000000002</v>
      </c>
      <c r="S75">
        <v>-0.42522799999999999</v>
      </c>
      <c r="T75">
        <v>0.15412500000000001</v>
      </c>
      <c r="U75">
        <v>0.42993900000000002</v>
      </c>
      <c r="V75">
        <v>-0.59648400000000001</v>
      </c>
      <c r="W75">
        <v>-0.72033899999999995</v>
      </c>
      <c r="X75">
        <v>-0.37623499999999999</v>
      </c>
      <c r="Y75">
        <v>0.45167800000000002</v>
      </c>
      <c r="Z75">
        <v>0.14030300000000001</v>
      </c>
      <c r="AA75">
        <v>-4.4382600000000001E-2</v>
      </c>
      <c r="AB75">
        <v>4.1888599999999998E-2</v>
      </c>
      <c r="AC75">
        <v>0.34396599999999999</v>
      </c>
      <c r="AD75">
        <v>1.49258</v>
      </c>
      <c r="AE75">
        <v>1.36717</v>
      </c>
      <c r="AF75">
        <v>1.13646</v>
      </c>
      <c r="AG75">
        <v>2.4525800000000002</v>
      </c>
      <c r="AH75">
        <v>2.4792299999999998</v>
      </c>
      <c r="AI75">
        <v>2.4222999999999999</v>
      </c>
      <c r="AJ75">
        <v>-0.58636500000000003</v>
      </c>
      <c r="AK75">
        <v>-1.8052999999999999</v>
      </c>
      <c r="AL75">
        <v>-1.5070600000000001</v>
      </c>
      <c r="AM75">
        <v>0.49036000000000002</v>
      </c>
      <c r="AN75">
        <v>-0.251666</v>
      </c>
      <c r="AO75">
        <v>-0.72953199999999996</v>
      </c>
    </row>
    <row r="76" spans="1:41" x14ac:dyDescent="0.25">
      <c r="A76" t="s">
        <v>193</v>
      </c>
      <c r="B76">
        <v>-0.52064500000000002</v>
      </c>
      <c r="C76">
        <v>0.141434</v>
      </c>
      <c r="D76">
        <v>-0.36905300000000002</v>
      </c>
      <c r="E76">
        <v>-1.1288199999999999</v>
      </c>
      <c r="F76">
        <v>-0.13278000000000001</v>
      </c>
      <c r="G76">
        <v>-0.70615799999999995</v>
      </c>
      <c r="H76">
        <v>-0.44256699999999999</v>
      </c>
      <c r="I76">
        <v>-1.33341</v>
      </c>
      <c r="J76">
        <v>0.11157300000000001</v>
      </c>
      <c r="K76">
        <v>-0.98219800000000002</v>
      </c>
      <c r="L76">
        <v>-0.53675300000000004</v>
      </c>
      <c r="M76">
        <v>-0.87846900000000006</v>
      </c>
      <c r="N76">
        <v>-1.17272</v>
      </c>
      <c r="O76">
        <v>0.73948700000000001</v>
      </c>
      <c r="P76">
        <v>0.70693899999999998</v>
      </c>
      <c r="Q76">
        <v>0.769478</v>
      </c>
      <c r="R76">
        <v>0.71451299999999995</v>
      </c>
      <c r="S76">
        <v>0.500278</v>
      </c>
      <c r="T76">
        <v>0.85678600000000005</v>
      </c>
      <c r="U76">
        <v>1.08908</v>
      </c>
      <c r="V76">
        <v>-0.96826900000000005</v>
      </c>
      <c r="W76">
        <v>-1.3831199999999999</v>
      </c>
      <c r="X76">
        <v>-1.09623</v>
      </c>
      <c r="Y76">
        <v>0.54035699999999998</v>
      </c>
      <c r="Z76">
        <v>-1.3580000000000001</v>
      </c>
      <c r="AA76">
        <v>-1.22448</v>
      </c>
      <c r="AB76">
        <v>1.2795399999999999</v>
      </c>
      <c r="AC76">
        <v>1.09171</v>
      </c>
      <c r="AD76">
        <v>1.3215300000000001</v>
      </c>
      <c r="AE76">
        <v>1.25261</v>
      </c>
      <c r="AF76">
        <v>1.3242100000000001</v>
      </c>
      <c r="AG76">
        <v>1.5313600000000001</v>
      </c>
      <c r="AH76">
        <v>1.71448</v>
      </c>
      <c r="AI76">
        <v>1.46048</v>
      </c>
      <c r="AJ76">
        <v>-1.3633900000000001</v>
      </c>
      <c r="AK76">
        <v>-8.0341300000000004E-2</v>
      </c>
      <c r="AL76">
        <v>-1.2353799999999999</v>
      </c>
      <c r="AM76">
        <v>0.58701099999999995</v>
      </c>
      <c r="AN76">
        <v>-0.39094899999999999</v>
      </c>
      <c r="AO76">
        <v>-0.42912400000000001</v>
      </c>
    </row>
    <row r="77" spans="1:41" x14ac:dyDescent="0.25">
      <c r="A77" t="s">
        <v>210</v>
      </c>
      <c r="B77">
        <v>1.9000699999999999</v>
      </c>
      <c r="C77">
        <v>-3.7567200000000002E-2</v>
      </c>
      <c r="D77">
        <v>0.29160900000000001</v>
      </c>
      <c r="E77">
        <v>-0.124066</v>
      </c>
      <c r="F77">
        <v>-0.79431700000000005</v>
      </c>
      <c r="G77">
        <v>-0.91398599999999997</v>
      </c>
      <c r="H77">
        <v>-0.86398200000000003</v>
      </c>
      <c r="I77">
        <v>-1.23993</v>
      </c>
      <c r="J77">
        <v>-0.82281599999999999</v>
      </c>
      <c r="K77">
        <v>-0.97973200000000005</v>
      </c>
      <c r="L77">
        <v>-0.68001500000000004</v>
      </c>
      <c r="M77">
        <v>0.44361299999999998</v>
      </c>
      <c r="N77">
        <v>-0.58838000000000001</v>
      </c>
      <c r="O77">
        <v>-0.94129799999999997</v>
      </c>
      <c r="P77">
        <v>-2.99904E-2</v>
      </c>
      <c r="Q77">
        <v>0.120793</v>
      </c>
      <c r="R77">
        <v>-0.98844600000000005</v>
      </c>
      <c r="S77">
        <v>0.80236399999999997</v>
      </c>
      <c r="T77">
        <v>1.3048999999999999</v>
      </c>
      <c r="U77">
        <v>1.33216</v>
      </c>
      <c r="V77">
        <v>0.83221500000000004</v>
      </c>
      <c r="W77">
        <v>3.61403E-2</v>
      </c>
      <c r="X77">
        <v>-1.3890800000000001</v>
      </c>
      <c r="Y77">
        <v>-1.4019299999999999</v>
      </c>
      <c r="Z77">
        <v>-1.0891299999999999</v>
      </c>
      <c r="AA77">
        <v>-0.16697000000000001</v>
      </c>
      <c r="AB77">
        <v>0.85251299999999997</v>
      </c>
      <c r="AC77">
        <v>0.81373399999999996</v>
      </c>
      <c r="AD77">
        <v>1.1004499999999999</v>
      </c>
      <c r="AE77">
        <v>1.15036</v>
      </c>
      <c r="AF77">
        <v>1.2431099999999999</v>
      </c>
      <c r="AG77">
        <v>1.6503099999999999</v>
      </c>
      <c r="AH77">
        <v>1.7046399999999999</v>
      </c>
      <c r="AI77">
        <v>1.6432899999999999</v>
      </c>
      <c r="AJ77">
        <v>-0.52933399999999997</v>
      </c>
      <c r="AK77">
        <v>-0.95794699999999999</v>
      </c>
      <c r="AL77">
        <v>-1.07863</v>
      </c>
      <c r="AM77">
        <v>-0.562496</v>
      </c>
      <c r="AN77">
        <v>-0.32932499999999998</v>
      </c>
      <c r="AO77">
        <v>-0.71290799999999999</v>
      </c>
    </row>
    <row r="78" spans="1:41" x14ac:dyDescent="0.25">
      <c r="A78" t="s">
        <v>194</v>
      </c>
      <c r="B78">
        <v>-0.534188</v>
      </c>
      <c r="C78">
        <v>-0.427595</v>
      </c>
      <c r="D78">
        <v>-0.97951999999999995</v>
      </c>
      <c r="E78">
        <v>-0.86168999999999996</v>
      </c>
      <c r="F78">
        <v>-9.6495600000000001E-2</v>
      </c>
      <c r="G78">
        <v>-7.7712900000000001E-2</v>
      </c>
      <c r="H78">
        <v>-6.4038300000000006E-2</v>
      </c>
      <c r="I78">
        <v>-1.6192</v>
      </c>
      <c r="J78">
        <v>-1.42937</v>
      </c>
      <c r="K78">
        <v>-1.7230700000000001</v>
      </c>
      <c r="L78">
        <v>-1.7983100000000001</v>
      </c>
      <c r="M78">
        <v>-1.17164</v>
      </c>
      <c r="N78">
        <v>-1.29983</v>
      </c>
      <c r="O78">
        <v>1.17283</v>
      </c>
      <c r="P78">
        <v>1.09822</v>
      </c>
      <c r="Q78">
        <v>1.12046</v>
      </c>
      <c r="R78">
        <v>0.98534900000000003</v>
      </c>
      <c r="S78">
        <v>1.0068299999999999</v>
      </c>
      <c r="T78">
        <v>0.78218200000000004</v>
      </c>
      <c r="U78">
        <v>0.83448599999999995</v>
      </c>
      <c r="V78">
        <v>-0.31786599999999998</v>
      </c>
      <c r="W78">
        <v>-0.35982500000000001</v>
      </c>
      <c r="X78">
        <v>-0.35706599999999999</v>
      </c>
      <c r="Y78">
        <v>-0.38090099999999999</v>
      </c>
      <c r="Z78">
        <v>-0.38532</v>
      </c>
      <c r="AA78">
        <v>-0.31591200000000003</v>
      </c>
      <c r="AB78">
        <v>1.2525900000000001</v>
      </c>
      <c r="AC78">
        <v>1.2694300000000001</v>
      </c>
      <c r="AD78">
        <v>1.22811</v>
      </c>
      <c r="AE78">
        <v>1.2678</v>
      </c>
      <c r="AF78">
        <v>1.24261</v>
      </c>
      <c r="AG78">
        <v>1.37744</v>
      </c>
      <c r="AH78">
        <v>1.3848400000000001</v>
      </c>
      <c r="AI78">
        <v>1.29373</v>
      </c>
      <c r="AJ78">
        <v>-0.47263699999999997</v>
      </c>
      <c r="AK78">
        <v>-0.41236</v>
      </c>
      <c r="AL78">
        <v>-0.68608000000000002</v>
      </c>
      <c r="AM78">
        <v>-0.58577599999999996</v>
      </c>
      <c r="AN78">
        <v>-0.50831700000000002</v>
      </c>
      <c r="AO78">
        <v>-0.452181</v>
      </c>
    </row>
    <row r="79" spans="1:41" x14ac:dyDescent="0.25">
      <c r="A79" t="s">
        <v>195</v>
      </c>
      <c r="B79">
        <v>-0.59629900000000002</v>
      </c>
      <c r="C79">
        <v>-0.71784000000000003</v>
      </c>
      <c r="D79">
        <v>-0.118727</v>
      </c>
      <c r="E79">
        <v>0.16961100000000001</v>
      </c>
      <c r="F79">
        <v>-1.13279</v>
      </c>
      <c r="G79">
        <v>-1.1754</v>
      </c>
      <c r="H79">
        <v>-1.0085999999999999</v>
      </c>
      <c r="I79">
        <v>-0.54211900000000002</v>
      </c>
      <c r="J79">
        <v>-0.37509599999999998</v>
      </c>
      <c r="K79">
        <v>-0.76125399999999999</v>
      </c>
      <c r="L79">
        <v>-0.78510800000000003</v>
      </c>
      <c r="M79">
        <v>-0.224416</v>
      </c>
      <c r="N79">
        <v>-0.13422100000000001</v>
      </c>
      <c r="O79">
        <v>-0.22717799999999999</v>
      </c>
      <c r="P79">
        <v>-0.25263999999999998</v>
      </c>
      <c r="Q79">
        <v>-0.28585899999999997</v>
      </c>
      <c r="R79">
        <v>0.13491500000000001</v>
      </c>
      <c r="S79">
        <v>5.1206799999999997E-2</v>
      </c>
      <c r="T79">
        <v>0.200931</v>
      </c>
      <c r="U79">
        <v>0.128887</v>
      </c>
      <c r="V79">
        <v>-0.58139600000000002</v>
      </c>
      <c r="W79">
        <v>-0.87168699999999999</v>
      </c>
      <c r="X79">
        <v>-0.52025600000000005</v>
      </c>
      <c r="Y79">
        <v>-0.72060100000000005</v>
      </c>
      <c r="Z79">
        <v>-0.72786700000000004</v>
      </c>
      <c r="AA79">
        <v>-0.45466400000000001</v>
      </c>
      <c r="AB79">
        <v>1.1094999999999999</v>
      </c>
      <c r="AC79">
        <v>1.1952100000000001</v>
      </c>
      <c r="AD79">
        <v>1.81765</v>
      </c>
      <c r="AE79">
        <v>1.6827000000000001</v>
      </c>
      <c r="AF79">
        <v>1.7352300000000001</v>
      </c>
      <c r="AG79">
        <v>2.2956599999999998</v>
      </c>
      <c r="AH79">
        <v>2.3212000000000002</v>
      </c>
      <c r="AI79">
        <v>2.3970500000000001</v>
      </c>
      <c r="AJ79">
        <v>-0.66321099999999999</v>
      </c>
      <c r="AK79">
        <v>-0.49979299999999999</v>
      </c>
      <c r="AL79">
        <v>-0.39246900000000001</v>
      </c>
      <c r="AM79">
        <v>-0.37906899999999999</v>
      </c>
      <c r="AN79">
        <v>-0.62808900000000001</v>
      </c>
      <c r="AO79">
        <v>-0.463121</v>
      </c>
    </row>
    <row r="80" spans="1:41" x14ac:dyDescent="0.25">
      <c r="A80" t="s">
        <v>196</v>
      </c>
      <c r="B80">
        <v>-1.07199</v>
      </c>
      <c r="C80">
        <v>-1.02427</v>
      </c>
      <c r="D80">
        <v>0.46320499999999998</v>
      </c>
      <c r="E80">
        <v>0.54588899999999996</v>
      </c>
      <c r="F80">
        <v>-0.168679</v>
      </c>
      <c r="G80">
        <v>-8.2046400000000005E-2</v>
      </c>
      <c r="H80">
        <v>-0.14942900000000001</v>
      </c>
      <c r="I80">
        <v>-1.89839</v>
      </c>
      <c r="J80">
        <v>-1.67391</v>
      </c>
      <c r="K80">
        <v>-1.6837299999999999</v>
      </c>
      <c r="L80">
        <v>-1.9435199999999999</v>
      </c>
      <c r="M80">
        <v>-1.77582</v>
      </c>
      <c r="N80">
        <v>-1.9604999999999999</v>
      </c>
      <c r="O80">
        <v>0.86486200000000002</v>
      </c>
      <c r="P80">
        <v>0.83772899999999995</v>
      </c>
      <c r="Q80">
        <v>0.89681100000000002</v>
      </c>
      <c r="R80">
        <v>0.75242100000000001</v>
      </c>
      <c r="S80">
        <v>0.81026900000000002</v>
      </c>
      <c r="T80">
        <v>1.21652</v>
      </c>
      <c r="U80">
        <v>1.1263099999999999</v>
      </c>
      <c r="V80">
        <v>-7.9245099999999999E-2</v>
      </c>
      <c r="W80">
        <v>-0.111498</v>
      </c>
      <c r="X80">
        <v>-9.1413599999999998E-2</v>
      </c>
      <c r="Y80">
        <v>-0.15446499999999999</v>
      </c>
      <c r="Z80">
        <v>-0.23220399999999999</v>
      </c>
      <c r="AA80">
        <v>-0.15379100000000001</v>
      </c>
      <c r="AB80">
        <v>0.92993000000000003</v>
      </c>
      <c r="AC80">
        <v>0.98383200000000004</v>
      </c>
      <c r="AD80">
        <v>1.1195999999999999</v>
      </c>
      <c r="AE80">
        <v>1.0562499999999999</v>
      </c>
      <c r="AF80">
        <v>1.10104</v>
      </c>
      <c r="AG80">
        <v>1.13043</v>
      </c>
      <c r="AH80">
        <v>1.1515200000000001</v>
      </c>
      <c r="AI80">
        <v>1.0938300000000001</v>
      </c>
      <c r="AJ80">
        <v>-0.291215</v>
      </c>
      <c r="AK80">
        <v>-0.13384699999999999</v>
      </c>
      <c r="AL80">
        <v>-0.53056800000000004</v>
      </c>
      <c r="AM80">
        <v>-0.35650500000000002</v>
      </c>
      <c r="AN80">
        <v>-0.30741000000000002</v>
      </c>
      <c r="AO80">
        <v>-0.20599799999999999</v>
      </c>
    </row>
    <row r="81" spans="1:41" x14ac:dyDescent="0.25">
      <c r="A81" t="s">
        <v>197</v>
      </c>
      <c r="B81">
        <v>-1.41354</v>
      </c>
      <c r="C81">
        <v>-0.32363199999999998</v>
      </c>
      <c r="D81">
        <v>-0.63535399999999997</v>
      </c>
      <c r="E81">
        <v>-1.4442900000000001</v>
      </c>
      <c r="F81">
        <v>-0.21654000000000001</v>
      </c>
      <c r="G81">
        <v>-1.2357499999999999</v>
      </c>
      <c r="H81">
        <v>-0.92390899999999998</v>
      </c>
      <c r="I81">
        <v>-0.12460499999999999</v>
      </c>
      <c r="J81">
        <v>-1.6533</v>
      </c>
      <c r="K81">
        <v>-0.96644600000000003</v>
      </c>
      <c r="L81">
        <v>-0.44694699999999998</v>
      </c>
      <c r="M81">
        <v>0.46695700000000001</v>
      </c>
      <c r="N81">
        <v>0.27898800000000001</v>
      </c>
      <c r="O81">
        <v>0.31213099999999999</v>
      </c>
      <c r="P81">
        <v>0.20233999999999999</v>
      </c>
      <c r="Q81">
        <v>0.379826</v>
      </c>
      <c r="R81">
        <v>0.59680100000000003</v>
      </c>
      <c r="S81">
        <v>0.20779</v>
      </c>
      <c r="T81">
        <v>0.47448299999999999</v>
      </c>
      <c r="U81">
        <v>4.8799599999999999E-2</v>
      </c>
      <c r="V81">
        <v>-0.35681200000000002</v>
      </c>
      <c r="W81">
        <v>-0.63583699999999999</v>
      </c>
      <c r="X81">
        <v>-0.62269699999999994</v>
      </c>
      <c r="Y81">
        <v>-0.95112799999999997</v>
      </c>
      <c r="Z81">
        <v>7.3633100000000007E-2</v>
      </c>
      <c r="AA81">
        <v>-0.29734500000000003</v>
      </c>
      <c r="AB81">
        <v>1.6996199999999999</v>
      </c>
      <c r="AC81">
        <v>1.98841</v>
      </c>
      <c r="AD81">
        <v>1.7950299999999999</v>
      </c>
      <c r="AE81">
        <v>1.68109</v>
      </c>
      <c r="AF81">
        <v>1.6981999999999999</v>
      </c>
      <c r="AG81">
        <v>1.5791599999999999</v>
      </c>
      <c r="AH81">
        <v>1.5316700000000001</v>
      </c>
      <c r="AI81">
        <v>0.99532699999999996</v>
      </c>
      <c r="AJ81">
        <v>-1.0737399999999999</v>
      </c>
      <c r="AK81">
        <v>0.121327</v>
      </c>
      <c r="AL81">
        <v>-0.69930000000000003</v>
      </c>
      <c r="AM81">
        <v>-1.0913900000000001</v>
      </c>
      <c r="AN81">
        <v>-0.47780299999999998</v>
      </c>
      <c r="AO81">
        <v>-0.54122199999999998</v>
      </c>
    </row>
    <row r="82" spans="1:41" x14ac:dyDescent="0.25">
      <c r="A82" t="s">
        <v>198</v>
      </c>
      <c r="B82">
        <v>-1.19059</v>
      </c>
      <c r="C82">
        <v>0.17503099999999999</v>
      </c>
      <c r="D82">
        <v>-0.24332899999999999</v>
      </c>
      <c r="E82">
        <v>-0.95940199999999998</v>
      </c>
      <c r="F82">
        <v>-0.89720800000000001</v>
      </c>
      <c r="G82">
        <v>-1.19513</v>
      </c>
      <c r="H82">
        <v>-1.36818</v>
      </c>
      <c r="I82">
        <v>-1.4897199999999999</v>
      </c>
      <c r="J82">
        <v>-1.1837800000000001</v>
      </c>
      <c r="K82">
        <v>-0.806701</v>
      </c>
      <c r="L82">
        <v>-1.5441100000000001</v>
      </c>
      <c r="M82">
        <v>-1.6357299999999999</v>
      </c>
      <c r="N82">
        <v>-0.883239</v>
      </c>
      <c r="O82">
        <v>0.55792200000000003</v>
      </c>
      <c r="P82">
        <v>0.67843900000000001</v>
      </c>
      <c r="Q82">
        <v>0.50614999999999999</v>
      </c>
      <c r="R82">
        <v>1.53054</v>
      </c>
      <c r="S82">
        <v>0.70015400000000005</v>
      </c>
      <c r="T82">
        <v>0.58200600000000002</v>
      </c>
      <c r="U82">
        <v>-1.5124599999999999</v>
      </c>
      <c r="V82">
        <v>0.33637</v>
      </c>
      <c r="W82">
        <v>0.24918299999999999</v>
      </c>
      <c r="X82">
        <v>0.58638100000000004</v>
      </c>
      <c r="Y82">
        <v>0.17433499999999999</v>
      </c>
      <c r="Z82">
        <v>0.27899299999999999</v>
      </c>
      <c r="AA82">
        <v>0.71462199999999998</v>
      </c>
      <c r="AB82">
        <v>1.06758</v>
      </c>
      <c r="AC82">
        <v>1.0654999999999999</v>
      </c>
      <c r="AD82">
        <v>0.996004</v>
      </c>
      <c r="AE82">
        <v>1.0966</v>
      </c>
      <c r="AF82">
        <v>1.08552</v>
      </c>
      <c r="AG82">
        <v>0.95561099999999999</v>
      </c>
      <c r="AH82">
        <v>1.0910200000000001</v>
      </c>
      <c r="AI82">
        <v>1.14371</v>
      </c>
      <c r="AJ82">
        <v>0.33848200000000001</v>
      </c>
      <c r="AK82">
        <v>0.41634900000000002</v>
      </c>
      <c r="AL82">
        <v>-1.7540899999999999</v>
      </c>
      <c r="AM82">
        <v>-1.1169</v>
      </c>
      <c r="AN82">
        <v>0.75819300000000001</v>
      </c>
      <c r="AO82">
        <v>0.69586999999999999</v>
      </c>
    </row>
    <row r="83" spans="1:41" x14ac:dyDescent="0.25">
      <c r="A83" t="s">
        <v>84</v>
      </c>
      <c r="B83">
        <v>0.27336300000000002</v>
      </c>
      <c r="C83">
        <v>0.106602</v>
      </c>
      <c r="D83">
        <v>-1.1741900000000001</v>
      </c>
      <c r="E83">
        <v>-1.1965399999999999</v>
      </c>
      <c r="F83">
        <v>0.88421499999999997</v>
      </c>
      <c r="G83">
        <v>0.84797900000000004</v>
      </c>
      <c r="H83">
        <v>0.988348</v>
      </c>
      <c r="I83">
        <v>-1.81209</v>
      </c>
      <c r="J83">
        <v>-0.777335</v>
      </c>
      <c r="K83">
        <v>-1.24733</v>
      </c>
      <c r="L83">
        <v>-1.1212299999999999</v>
      </c>
      <c r="M83">
        <v>-0.775474</v>
      </c>
      <c r="N83">
        <v>-0.87726700000000002</v>
      </c>
      <c r="O83">
        <v>0.76277799999999996</v>
      </c>
      <c r="P83">
        <v>0.81904200000000005</v>
      </c>
      <c r="Q83">
        <v>1.00267</v>
      </c>
      <c r="R83">
        <v>1.21783</v>
      </c>
      <c r="S83">
        <v>1.18869</v>
      </c>
      <c r="T83">
        <v>0.88289099999999998</v>
      </c>
      <c r="U83">
        <v>0.86207400000000001</v>
      </c>
      <c r="V83">
        <v>-0.71596199999999999</v>
      </c>
      <c r="W83">
        <v>-0.75051199999999996</v>
      </c>
      <c r="X83">
        <v>-0.74632799999999999</v>
      </c>
      <c r="Y83">
        <v>-1.5871</v>
      </c>
      <c r="Z83">
        <v>-1.82944</v>
      </c>
      <c r="AA83">
        <v>-0.53454199999999996</v>
      </c>
      <c r="AB83">
        <v>0.56057199999999996</v>
      </c>
      <c r="AC83">
        <v>0.56601800000000002</v>
      </c>
      <c r="AD83">
        <v>0.99595299999999998</v>
      </c>
      <c r="AE83">
        <v>0.94194699999999998</v>
      </c>
      <c r="AF83">
        <v>1.0919700000000001</v>
      </c>
      <c r="AG83">
        <v>1.21292</v>
      </c>
      <c r="AH83">
        <v>1.1285499999999999</v>
      </c>
      <c r="AI83">
        <v>1.18085</v>
      </c>
      <c r="AJ83">
        <v>-0.245195</v>
      </c>
      <c r="AK83">
        <v>-0.18534700000000001</v>
      </c>
      <c r="AL83">
        <v>0.104093</v>
      </c>
      <c r="AM83">
        <v>0.148676</v>
      </c>
      <c r="AN83">
        <v>-1.6949000000000001</v>
      </c>
      <c r="AO83">
        <v>-0.497253</v>
      </c>
    </row>
    <row r="84" spans="1:41" x14ac:dyDescent="0.25">
      <c r="A84" t="s">
        <v>85</v>
      </c>
      <c r="B84">
        <v>-1.1298699999999999</v>
      </c>
      <c r="C84">
        <v>-1.18231</v>
      </c>
      <c r="D84">
        <v>-1.37781</v>
      </c>
      <c r="E84">
        <v>-1.3280400000000001</v>
      </c>
      <c r="F84">
        <v>-0.36172700000000002</v>
      </c>
      <c r="G84">
        <v>-0.311888</v>
      </c>
      <c r="H84">
        <v>-0.26437500000000003</v>
      </c>
      <c r="I84">
        <v>-1.3453599999999999</v>
      </c>
      <c r="J84">
        <v>-1.37849</v>
      </c>
      <c r="K84">
        <v>-1.4108700000000001</v>
      </c>
      <c r="L84">
        <v>-1.3926700000000001</v>
      </c>
      <c r="M84">
        <v>-1.3574999999999999</v>
      </c>
      <c r="N84">
        <v>-1.50095</v>
      </c>
      <c r="O84">
        <v>1.37337</v>
      </c>
      <c r="P84">
        <v>1.3688400000000001</v>
      </c>
      <c r="Q84">
        <v>1.3774599999999999</v>
      </c>
      <c r="R84">
        <v>1.01877</v>
      </c>
      <c r="S84">
        <v>1.0630299999999999</v>
      </c>
      <c r="T84">
        <v>0.70418700000000001</v>
      </c>
      <c r="U84">
        <v>0.67594900000000002</v>
      </c>
      <c r="V84">
        <v>-0.21320900000000001</v>
      </c>
      <c r="W84">
        <v>-0.19888900000000001</v>
      </c>
      <c r="X84">
        <v>-0.22128700000000001</v>
      </c>
      <c r="Y84">
        <v>-0.27785900000000002</v>
      </c>
      <c r="Z84">
        <v>-0.27919300000000002</v>
      </c>
      <c r="AA84">
        <v>-0.186028</v>
      </c>
      <c r="AB84">
        <v>1.11036</v>
      </c>
      <c r="AC84">
        <v>1.14974</v>
      </c>
      <c r="AD84">
        <v>1.24916</v>
      </c>
      <c r="AE84">
        <v>1.22763</v>
      </c>
      <c r="AF84">
        <v>1.19089</v>
      </c>
      <c r="AG84">
        <v>1.19299</v>
      </c>
      <c r="AH84">
        <v>1.21898</v>
      </c>
      <c r="AI84">
        <v>1.12483</v>
      </c>
      <c r="AJ84">
        <v>-0.20530000000000001</v>
      </c>
      <c r="AK84">
        <v>-0.26813500000000001</v>
      </c>
      <c r="AL84">
        <v>-0.21848999999999999</v>
      </c>
      <c r="AM84">
        <v>-0.31103900000000001</v>
      </c>
      <c r="AN84">
        <v>-0.19101799999999999</v>
      </c>
      <c r="AO84">
        <v>-0.13387199999999999</v>
      </c>
    </row>
    <row r="85" spans="1:41" x14ac:dyDescent="0.25">
      <c r="A85" t="s">
        <v>199</v>
      </c>
      <c r="B85">
        <v>-3.0099800000000001</v>
      </c>
      <c r="C85">
        <v>-0.47645900000000002</v>
      </c>
      <c r="D85">
        <v>-0.98129999999999995</v>
      </c>
      <c r="E85">
        <v>-3.0321699999999998</v>
      </c>
      <c r="F85">
        <v>-9.5829800000000007E-2</v>
      </c>
      <c r="G85">
        <v>1.6945100000000001E-2</v>
      </c>
      <c r="H85">
        <v>-0.36493199999999998</v>
      </c>
      <c r="I85">
        <v>-0.77634199999999998</v>
      </c>
      <c r="J85">
        <v>-0.84926100000000004</v>
      </c>
      <c r="K85">
        <v>-0.58867400000000003</v>
      </c>
      <c r="L85">
        <v>-0.83169499999999996</v>
      </c>
      <c r="M85">
        <v>-0.401341</v>
      </c>
      <c r="N85">
        <v>-0.32977000000000001</v>
      </c>
      <c r="O85">
        <v>0.57676099999999997</v>
      </c>
      <c r="P85">
        <v>0.64422000000000001</v>
      </c>
      <c r="Q85">
        <v>0.628027</v>
      </c>
      <c r="R85">
        <v>0.61433700000000002</v>
      </c>
      <c r="S85">
        <v>0.55018500000000004</v>
      </c>
      <c r="T85">
        <v>0.15612200000000001</v>
      </c>
      <c r="U85">
        <v>0.267648</v>
      </c>
      <c r="V85">
        <v>-0.21421299999999999</v>
      </c>
      <c r="W85">
        <v>-0.11686299999999999</v>
      </c>
      <c r="X85">
        <v>-0.58979000000000004</v>
      </c>
      <c r="Y85">
        <v>-0.40275499999999997</v>
      </c>
      <c r="Z85">
        <v>-0.340891</v>
      </c>
      <c r="AA85">
        <v>-0.395005</v>
      </c>
      <c r="AB85">
        <v>1.00224</v>
      </c>
      <c r="AC85">
        <v>1.0224599999999999</v>
      </c>
      <c r="AD85">
        <v>1.29498</v>
      </c>
      <c r="AE85">
        <v>1.3982399999999999</v>
      </c>
      <c r="AF85">
        <v>1.44302</v>
      </c>
      <c r="AG85">
        <v>1.4238900000000001</v>
      </c>
      <c r="AH85">
        <v>1.35825</v>
      </c>
      <c r="AI85">
        <v>1.5162500000000001</v>
      </c>
      <c r="AJ85">
        <v>-0.23075200000000001</v>
      </c>
      <c r="AK85">
        <v>8.9932999999999999E-2</v>
      </c>
      <c r="AL85">
        <v>1.2619699999999999E-2</v>
      </c>
      <c r="AM85">
        <v>0.112266</v>
      </c>
      <c r="AN85">
        <v>6.6807300000000002E-3</v>
      </c>
      <c r="AO85">
        <v>-0.10705199999999999</v>
      </c>
    </row>
    <row r="86" spans="1:41" x14ac:dyDescent="0.25">
      <c r="A86" t="s">
        <v>200</v>
      </c>
      <c r="B86">
        <v>-0.77424199999999999</v>
      </c>
      <c r="C86">
        <v>1.0860099999999999</v>
      </c>
      <c r="D86">
        <v>-0.25893899999999997</v>
      </c>
      <c r="E86">
        <v>0.29860599999999998</v>
      </c>
      <c r="F86">
        <v>0.32877299999999998</v>
      </c>
      <c r="G86">
        <v>0.273505</v>
      </c>
      <c r="H86">
        <v>0.48899100000000001</v>
      </c>
      <c r="I86">
        <v>-0.52072499999999999</v>
      </c>
      <c r="J86">
        <v>-0.60600200000000004</v>
      </c>
      <c r="K86">
        <v>-1.3557600000000001</v>
      </c>
      <c r="L86">
        <v>-0.86749200000000004</v>
      </c>
      <c r="M86">
        <v>-0.20030700000000001</v>
      </c>
      <c r="N86">
        <v>-0.22505</v>
      </c>
      <c r="O86">
        <v>0.26255699999999998</v>
      </c>
      <c r="P86">
        <v>0.34409400000000001</v>
      </c>
      <c r="Q86">
        <v>0.13875199999999999</v>
      </c>
      <c r="R86">
        <v>2.5264199999999999</v>
      </c>
      <c r="S86">
        <v>0.21846599999999999</v>
      </c>
      <c r="T86">
        <v>0.77360799999999996</v>
      </c>
      <c r="U86">
        <v>0.75457600000000002</v>
      </c>
      <c r="V86">
        <v>-0.60672199999999998</v>
      </c>
      <c r="W86">
        <v>-0.72158699999999998</v>
      </c>
      <c r="X86">
        <v>-1.4181900000000001</v>
      </c>
      <c r="Y86">
        <v>-0.18093799999999999</v>
      </c>
      <c r="Z86">
        <v>-1.25101</v>
      </c>
      <c r="AA86">
        <v>-0.86091399999999996</v>
      </c>
      <c r="AB86">
        <v>0.68576999999999999</v>
      </c>
      <c r="AC86">
        <v>-0.20733699999999999</v>
      </c>
      <c r="AD86">
        <v>1.2297400000000001</v>
      </c>
      <c r="AE86">
        <v>-1.71174</v>
      </c>
      <c r="AF86">
        <v>1.27759</v>
      </c>
      <c r="AG86">
        <v>3.0826200000000002E-2</v>
      </c>
      <c r="AH86">
        <v>0.178311</v>
      </c>
      <c r="AI86">
        <v>0.38081100000000001</v>
      </c>
      <c r="AJ86">
        <v>-0.69757899999999995</v>
      </c>
      <c r="AK86">
        <v>-0.95200200000000001</v>
      </c>
      <c r="AL86">
        <v>-0.20060500000000001</v>
      </c>
      <c r="AM86">
        <v>-0.17710400000000001</v>
      </c>
      <c r="AN86">
        <v>-0.84892900000000004</v>
      </c>
      <c r="AO86">
        <v>3.3657699999999999</v>
      </c>
    </row>
    <row r="87" spans="1:41" x14ac:dyDescent="0.25">
      <c r="A87" t="s">
        <v>201</v>
      </c>
      <c r="B87">
        <v>0.67943399999999998</v>
      </c>
      <c r="C87">
        <v>0.70421599999999995</v>
      </c>
      <c r="D87">
        <v>-1.48882</v>
      </c>
      <c r="E87">
        <v>0.45502199999999998</v>
      </c>
      <c r="F87">
        <v>0.75569699999999995</v>
      </c>
      <c r="G87">
        <v>0.71528199999999997</v>
      </c>
      <c r="H87">
        <v>0.55905400000000005</v>
      </c>
      <c r="I87">
        <v>-0.70936999999999995</v>
      </c>
      <c r="J87">
        <v>-0.811805</v>
      </c>
      <c r="K87">
        <v>-1.3790800000000001</v>
      </c>
      <c r="L87">
        <v>-0.64971400000000001</v>
      </c>
      <c r="M87">
        <v>-1.2392300000000001</v>
      </c>
      <c r="N87">
        <v>-1.17143</v>
      </c>
      <c r="O87">
        <v>0.68904100000000001</v>
      </c>
      <c r="P87">
        <v>0.69453799999999999</v>
      </c>
      <c r="Q87">
        <v>0.719337</v>
      </c>
      <c r="R87">
        <v>0.56037300000000001</v>
      </c>
      <c r="S87">
        <v>0.76980800000000005</v>
      </c>
      <c r="T87">
        <v>1.1280300000000001</v>
      </c>
      <c r="U87">
        <v>1.05247</v>
      </c>
      <c r="V87">
        <v>-1.62696</v>
      </c>
      <c r="W87">
        <v>2.72418E-2</v>
      </c>
      <c r="X87">
        <v>-1.04254</v>
      </c>
      <c r="Y87">
        <v>-0.65448799999999996</v>
      </c>
      <c r="Z87">
        <v>0.27964299999999997</v>
      </c>
      <c r="AA87">
        <v>-1.49169</v>
      </c>
      <c r="AB87">
        <v>1.0643800000000001</v>
      </c>
      <c r="AC87">
        <v>1.0025500000000001</v>
      </c>
      <c r="AD87">
        <v>1.11557</v>
      </c>
      <c r="AE87">
        <v>1.1507000000000001</v>
      </c>
      <c r="AF87">
        <v>0.968055</v>
      </c>
      <c r="AG87">
        <v>1.01769</v>
      </c>
      <c r="AH87">
        <v>0.98946400000000001</v>
      </c>
      <c r="AI87">
        <v>1.06047</v>
      </c>
      <c r="AJ87">
        <v>-0.81194599999999995</v>
      </c>
      <c r="AK87">
        <v>-1.59935</v>
      </c>
      <c r="AL87">
        <v>-1.02267</v>
      </c>
      <c r="AM87">
        <v>-1.50508</v>
      </c>
      <c r="AN87">
        <v>0.16932700000000001</v>
      </c>
      <c r="AO87">
        <v>-1.12323</v>
      </c>
    </row>
    <row r="88" spans="1:41" x14ac:dyDescent="0.25">
      <c r="A88" t="s">
        <v>208</v>
      </c>
      <c r="B88">
        <v>-1.3730800000000001</v>
      </c>
      <c r="C88">
        <v>-0.45605699999999999</v>
      </c>
      <c r="D88">
        <v>0.32419300000000001</v>
      </c>
      <c r="E88">
        <v>0.51907300000000001</v>
      </c>
      <c r="F88">
        <v>0.67586400000000002</v>
      </c>
      <c r="G88">
        <v>-6.2835699999999994E-2</v>
      </c>
      <c r="H88">
        <v>4.1066400000000003E-2</v>
      </c>
      <c r="I88">
        <v>0.31833299999999998</v>
      </c>
      <c r="J88">
        <v>-0.61249600000000004</v>
      </c>
      <c r="K88">
        <v>-1.74441</v>
      </c>
      <c r="L88">
        <v>-1.2420599999999999</v>
      </c>
      <c r="M88">
        <v>-0.46090399999999998</v>
      </c>
      <c r="N88">
        <v>-1.5553300000000001</v>
      </c>
      <c r="O88">
        <v>1.0124899999999999</v>
      </c>
      <c r="P88">
        <v>1.0579400000000001</v>
      </c>
      <c r="Q88">
        <v>1.0990500000000001</v>
      </c>
      <c r="R88">
        <v>1.3097399999999999</v>
      </c>
      <c r="S88">
        <v>1.09135</v>
      </c>
      <c r="T88">
        <v>0.380297</v>
      </c>
      <c r="U88">
        <v>0.99082099999999995</v>
      </c>
      <c r="V88">
        <v>-0.33992499999999998</v>
      </c>
      <c r="W88">
        <v>-0.73440799999999995</v>
      </c>
      <c r="X88">
        <v>-1.4209799999999999</v>
      </c>
      <c r="Y88">
        <v>-1.3514900000000001</v>
      </c>
      <c r="Z88">
        <v>-0.97476300000000005</v>
      </c>
      <c r="AA88">
        <v>-0.73044799999999999</v>
      </c>
      <c r="AB88">
        <v>1.07846</v>
      </c>
      <c r="AC88">
        <v>1.29423</v>
      </c>
      <c r="AD88">
        <v>1.1700600000000001</v>
      </c>
      <c r="AE88">
        <v>1.4036599999999999</v>
      </c>
      <c r="AF88">
        <v>1.2959799999999999</v>
      </c>
      <c r="AG88">
        <v>0.84489099999999995</v>
      </c>
      <c r="AH88">
        <v>0.94470399999999999</v>
      </c>
      <c r="AI88">
        <v>1.0244500000000001</v>
      </c>
      <c r="AJ88">
        <v>-0.99388399999999999</v>
      </c>
      <c r="AK88">
        <v>-0.75158100000000005</v>
      </c>
      <c r="AL88">
        <v>-1.0973900000000001</v>
      </c>
      <c r="AM88">
        <v>-0.81616100000000003</v>
      </c>
      <c r="AN88">
        <v>-1.02634</v>
      </c>
      <c r="AO88">
        <v>-0.132102</v>
      </c>
    </row>
    <row r="89" spans="1:41" x14ac:dyDescent="0.25">
      <c r="A89" t="s">
        <v>202</v>
      </c>
      <c r="B89">
        <v>-0.42008200000000001</v>
      </c>
      <c r="C89">
        <v>-0.36720900000000001</v>
      </c>
      <c r="D89">
        <v>0.270036</v>
      </c>
      <c r="E89">
        <v>-1.40801</v>
      </c>
      <c r="F89">
        <v>-1.4157299999999999</v>
      </c>
      <c r="G89">
        <v>-0.53391999999999995</v>
      </c>
      <c r="H89">
        <v>-0.80327099999999996</v>
      </c>
      <c r="I89">
        <v>-6.4371399999999995E-2</v>
      </c>
      <c r="J89">
        <v>1.3873899999999999</v>
      </c>
      <c r="K89">
        <v>-1.4335899999999999</v>
      </c>
      <c r="L89">
        <v>-0.77631700000000003</v>
      </c>
      <c r="M89">
        <v>-0.18626599999999999</v>
      </c>
      <c r="N89">
        <v>-2.1708699999999999</v>
      </c>
      <c r="O89">
        <v>1.30149</v>
      </c>
      <c r="P89">
        <v>1.41622</v>
      </c>
      <c r="Q89">
        <v>1.36097</v>
      </c>
      <c r="R89">
        <v>1.4971000000000001</v>
      </c>
      <c r="S89">
        <v>1.2848599999999999</v>
      </c>
      <c r="T89">
        <v>0.55524600000000002</v>
      </c>
      <c r="U89">
        <v>0.44928099999999999</v>
      </c>
      <c r="V89">
        <v>-0.265399</v>
      </c>
      <c r="W89">
        <v>-0.51183199999999995</v>
      </c>
      <c r="X89">
        <v>2.8892600000000001E-2</v>
      </c>
      <c r="Y89">
        <v>-1.17896</v>
      </c>
      <c r="Z89">
        <v>-2.2010200000000002</v>
      </c>
      <c r="AA89">
        <v>-0.828955</v>
      </c>
      <c r="AB89">
        <v>0.64818799999999999</v>
      </c>
      <c r="AC89">
        <v>0.96416400000000002</v>
      </c>
      <c r="AD89">
        <v>0.40795199999999998</v>
      </c>
      <c r="AE89">
        <v>0.30396000000000001</v>
      </c>
      <c r="AF89">
        <v>0.93238200000000004</v>
      </c>
      <c r="AG89">
        <v>0.57833400000000001</v>
      </c>
      <c r="AH89">
        <v>1.3573500000000001</v>
      </c>
      <c r="AI89">
        <v>1.1191500000000001</v>
      </c>
      <c r="AJ89">
        <v>-0.45694299999999999</v>
      </c>
      <c r="AK89">
        <v>5.8964300000000002E-3</v>
      </c>
      <c r="AL89">
        <v>-0.47818500000000003</v>
      </c>
      <c r="AM89">
        <v>0.47014899999999998</v>
      </c>
      <c r="AN89">
        <v>-0.76436199999999999</v>
      </c>
      <c r="AO89">
        <v>-7.3709499999999997E-2</v>
      </c>
    </row>
  </sheetData>
  <mergeCells count="24">
    <mergeCell ref="AG2:AI2"/>
    <mergeCell ref="AJ2:AK2"/>
    <mergeCell ref="AL2:AM2"/>
    <mergeCell ref="V2:W2"/>
    <mergeCell ref="X2:Y2"/>
    <mergeCell ref="Z2:AA2"/>
    <mergeCell ref="AB2:AC2"/>
    <mergeCell ref="AD2:AF2"/>
    <mergeCell ref="AB1:AI1"/>
    <mergeCell ref="AJ1:AO1"/>
    <mergeCell ref="M2:N2"/>
    <mergeCell ref="B1:H1"/>
    <mergeCell ref="I1:N1"/>
    <mergeCell ref="O1:U1"/>
    <mergeCell ref="V1:AA1"/>
    <mergeCell ref="B2:C2"/>
    <mergeCell ref="D2:E2"/>
    <mergeCell ref="F2:H2"/>
    <mergeCell ref="I2:J2"/>
    <mergeCell ref="K2:L2"/>
    <mergeCell ref="AN2:AO2"/>
    <mergeCell ref="O2:Q2"/>
    <mergeCell ref="R2:S2"/>
    <mergeCell ref="T2:U2"/>
  </mergeCells>
  <conditionalFormatting sqref="A3:A89">
    <cfRule type="duplicateValues" dxfId="12" priority="14"/>
  </conditionalFormatting>
  <conditionalFormatting sqref="A3:A89">
    <cfRule type="duplicateValues" dxfId="11" priority="15"/>
  </conditionalFormatting>
  <conditionalFormatting sqref="A3:A89">
    <cfRule type="duplicateValues" dxfId="10" priority="13"/>
  </conditionalFormatting>
  <conditionalFormatting sqref="A2">
    <cfRule type="duplicateValues" dxfId="9" priority="1"/>
  </conditionalFormatting>
  <conditionalFormatting sqref="A2">
    <cfRule type="duplicateValues" dxfId="8" priority="2"/>
  </conditionalFormatting>
  <conditionalFormatting sqref="A2">
    <cfRule type="duplicateValues" dxfId="7" priority="3"/>
  </conditionalFormatting>
  <conditionalFormatting sqref="A2">
    <cfRule type="duplicateValues" dxfId="6" priority="4"/>
  </conditionalFormatting>
  <conditionalFormatting sqref="A2">
    <cfRule type="duplicateValues" dxfId="5" priority="5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"/>
  <sheetViews>
    <sheetView tabSelected="1" workbookViewId="0">
      <selection activeCell="F4" sqref="F4"/>
    </sheetView>
  </sheetViews>
  <sheetFormatPr defaultRowHeight="15" x14ac:dyDescent="0.25"/>
  <cols>
    <col min="1" max="1" width="14.85546875" customWidth="1"/>
    <col min="2" max="2" width="33.28515625" customWidth="1"/>
    <col min="3" max="3" width="35" customWidth="1"/>
    <col min="4" max="4" width="32.140625" customWidth="1"/>
    <col min="5" max="5" width="35.28515625" customWidth="1"/>
    <col min="6" max="6" width="38.7109375" customWidth="1"/>
  </cols>
  <sheetData>
    <row r="1" spans="1:6" ht="30" x14ac:dyDescent="0.25">
      <c r="A1" t="s">
        <v>6883</v>
      </c>
      <c r="B1" s="7" t="s">
        <v>6885</v>
      </c>
      <c r="C1" s="7" t="s">
        <v>6886</v>
      </c>
      <c r="D1" s="7" t="s">
        <v>6887</v>
      </c>
      <c r="E1" s="7" t="s">
        <v>6884</v>
      </c>
      <c r="F1" t="s">
        <v>215</v>
      </c>
    </row>
    <row r="2" spans="1:6" ht="45" x14ac:dyDescent="0.25">
      <c r="A2" t="s">
        <v>148</v>
      </c>
      <c r="B2" s="2" t="s">
        <v>214</v>
      </c>
      <c r="C2" s="2" t="s">
        <v>214</v>
      </c>
      <c r="E2" s="2" t="s">
        <v>213</v>
      </c>
    </row>
    <row r="3" spans="1:6" ht="30" x14ac:dyDescent="0.25">
      <c r="A3" t="s">
        <v>149</v>
      </c>
      <c r="B3" s="2" t="s">
        <v>214</v>
      </c>
      <c r="D3" s="2" t="s">
        <v>212</v>
      </c>
    </row>
    <row r="4" spans="1:6" ht="45" x14ac:dyDescent="0.25">
      <c r="A4" t="s">
        <v>150</v>
      </c>
      <c r="B4" s="2" t="s">
        <v>214</v>
      </c>
      <c r="D4" s="2" t="s">
        <v>212</v>
      </c>
      <c r="E4" s="2" t="s">
        <v>213</v>
      </c>
    </row>
    <row r="5" spans="1:6" ht="45" x14ac:dyDescent="0.25">
      <c r="A5" t="s">
        <v>151</v>
      </c>
      <c r="B5" s="2" t="s">
        <v>214</v>
      </c>
      <c r="C5" s="2" t="s">
        <v>214</v>
      </c>
      <c r="D5" s="2" t="s">
        <v>212</v>
      </c>
      <c r="E5" s="2" t="s">
        <v>213</v>
      </c>
    </row>
    <row r="6" spans="1:6" ht="30" x14ac:dyDescent="0.25">
      <c r="A6" t="s">
        <v>0</v>
      </c>
      <c r="B6" s="2" t="s">
        <v>214</v>
      </c>
      <c r="C6" s="2" t="s">
        <v>214</v>
      </c>
    </row>
    <row r="7" spans="1:6" ht="30" x14ac:dyDescent="0.25">
      <c r="A7" t="s">
        <v>152</v>
      </c>
      <c r="C7" s="2" t="s">
        <v>214</v>
      </c>
    </row>
    <row r="8" spans="1:6" ht="45" x14ac:dyDescent="0.25">
      <c r="A8" t="s">
        <v>153</v>
      </c>
      <c r="B8" s="2" t="s">
        <v>214</v>
      </c>
      <c r="E8" s="2" t="s">
        <v>213</v>
      </c>
    </row>
    <row r="9" spans="1:6" ht="30" x14ac:dyDescent="0.25">
      <c r="A9" t="s">
        <v>154</v>
      </c>
      <c r="B9" s="2" t="s">
        <v>214</v>
      </c>
    </row>
    <row r="10" spans="1:6" ht="30" x14ac:dyDescent="0.25">
      <c r="A10" t="s">
        <v>155</v>
      </c>
      <c r="C10" s="2" t="s">
        <v>214</v>
      </c>
    </row>
    <row r="11" spans="1:6" ht="30" x14ac:dyDescent="0.25">
      <c r="A11" t="s">
        <v>1</v>
      </c>
      <c r="B11" s="2" t="s">
        <v>214</v>
      </c>
      <c r="C11" s="2" t="s">
        <v>214</v>
      </c>
    </row>
    <row r="12" spans="1:6" ht="45" x14ac:dyDescent="0.25">
      <c r="A12" t="s">
        <v>2</v>
      </c>
      <c r="B12" s="2" t="s">
        <v>214</v>
      </c>
      <c r="C12" s="2" t="s">
        <v>214</v>
      </c>
      <c r="E12" s="2" t="s">
        <v>213</v>
      </c>
    </row>
    <row r="13" spans="1:6" ht="30" x14ac:dyDescent="0.25">
      <c r="A13" t="s">
        <v>156</v>
      </c>
      <c r="C13" s="2" t="s">
        <v>214</v>
      </c>
    </row>
    <row r="14" spans="1:6" ht="45" x14ac:dyDescent="0.25">
      <c r="A14" t="s">
        <v>28</v>
      </c>
      <c r="B14" s="2" t="s">
        <v>214</v>
      </c>
      <c r="D14" s="2" t="s">
        <v>212</v>
      </c>
      <c r="E14" s="2" t="s">
        <v>213</v>
      </c>
    </row>
    <row r="15" spans="1:6" ht="30" x14ac:dyDescent="0.25">
      <c r="A15" t="s">
        <v>157</v>
      </c>
      <c r="C15" s="2" t="s">
        <v>214</v>
      </c>
    </row>
    <row r="16" spans="1:6" ht="45" x14ac:dyDescent="0.25">
      <c r="A16" t="s">
        <v>158</v>
      </c>
      <c r="B16" s="2" t="s">
        <v>214</v>
      </c>
      <c r="D16" s="2" t="s">
        <v>212</v>
      </c>
      <c r="E16" s="2" t="s">
        <v>213</v>
      </c>
    </row>
    <row r="17" spans="1:5" ht="45" x14ac:dyDescent="0.25">
      <c r="A17" t="s">
        <v>159</v>
      </c>
      <c r="B17" s="2" t="s">
        <v>214</v>
      </c>
      <c r="C17" s="2" t="s">
        <v>214</v>
      </c>
      <c r="D17" s="2" t="s">
        <v>212</v>
      </c>
      <c r="E17" s="2" t="s">
        <v>213</v>
      </c>
    </row>
    <row r="18" spans="1:5" ht="30" x14ac:dyDescent="0.25">
      <c r="A18" t="s">
        <v>160</v>
      </c>
      <c r="B18" s="2" t="s">
        <v>214</v>
      </c>
      <c r="D18" s="2" t="s">
        <v>212</v>
      </c>
    </row>
    <row r="19" spans="1:5" ht="30" x14ac:dyDescent="0.25">
      <c r="A19" t="s">
        <v>161</v>
      </c>
      <c r="B19" s="2" t="s">
        <v>214</v>
      </c>
      <c r="C19" s="2" t="s">
        <v>214</v>
      </c>
      <c r="D19" s="2" t="s">
        <v>212</v>
      </c>
    </row>
    <row r="20" spans="1:5" ht="30" x14ac:dyDescent="0.25">
      <c r="A20" t="s">
        <v>3</v>
      </c>
      <c r="C20" s="2" t="s">
        <v>214</v>
      </c>
    </row>
    <row r="21" spans="1:5" ht="30" x14ac:dyDescent="0.25">
      <c r="A21" t="s">
        <v>162</v>
      </c>
      <c r="B21" s="2" t="s">
        <v>214</v>
      </c>
      <c r="C21" s="2" t="s">
        <v>214</v>
      </c>
      <c r="D21" s="2" t="s">
        <v>212</v>
      </c>
    </row>
    <row r="22" spans="1:5" ht="30" x14ac:dyDescent="0.25">
      <c r="A22" t="s">
        <v>4</v>
      </c>
      <c r="C22" s="2" t="s">
        <v>214</v>
      </c>
    </row>
    <row r="23" spans="1:5" ht="30" x14ac:dyDescent="0.25">
      <c r="A23" t="s">
        <v>163</v>
      </c>
      <c r="C23" s="2" t="s">
        <v>214</v>
      </c>
    </row>
    <row r="24" spans="1:5" ht="30" x14ac:dyDescent="0.25">
      <c r="A24" t="s">
        <v>5</v>
      </c>
      <c r="B24" s="2" t="s">
        <v>214</v>
      </c>
    </row>
    <row r="25" spans="1:5" ht="30" x14ac:dyDescent="0.25">
      <c r="A25" t="s">
        <v>164</v>
      </c>
      <c r="B25" s="2" t="s">
        <v>214</v>
      </c>
      <c r="D25" s="2" t="s">
        <v>212</v>
      </c>
    </row>
    <row r="26" spans="1:5" ht="30" x14ac:dyDescent="0.25">
      <c r="A26" t="s">
        <v>165</v>
      </c>
      <c r="B26" s="2" t="s">
        <v>214</v>
      </c>
      <c r="C26" s="2" t="s">
        <v>214</v>
      </c>
    </row>
    <row r="27" spans="1:5" ht="30" x14ac:dyDescent="0.25">
      <c r="A27" t="s">
        <v>166</v>
      </c>
      <c r="B27" s="2" t="s">
        <v>214</v>
      </c>
    </row>
    <row r="28" spans="1:5" ht="30" x14ac:dyDescent="0.25">
      <c r="A28" t="s">
        <v>167</v>
      </c>
      <c r="B28" s="2" t="s">
        <v>214</v>
      </c>
    </row>
    <row r="29" spans="1:5" ht="30" x14ac:dyDescent="0.25">
      <c r="A29" t="s">
        <v>38</v>
      </c>
      <c r="B29" s="2" t="s">
        <v>214</v>
      </c>
      <c r="C29" s="2" t="s">
        <v>214</v>
      </c>
    </row>
    <row r="30" spans="1:5" ht="30" x14ac:dyDescent="0.25">
      <c r="A30" t="s">
        <v>168</v>
      </c>
      <c r="B30" s="2" t="s">
        <v>214</v>
      </c>
    </row>
    <row r="31" spans="1:5" ht="30" x14ac:dyDescent="0.25">
      <c r="A31" t="s">
        <v>169</v>
      </c>
      <c r="B31" s="2" t="s">
        <v>214</v>
      </c>
      <c r="C31" s="2" t="s">
        <v>214</v>
      </c>
    </row>
    <row r="32" spans="1:5" ht="45" x14ac:dyDescent="0.25">
      <c r="A32" t="s">
        <v>170</v>
      </c>
      <c r="B32" s="2" t="s">
        <v>214</v>
      </c>
      <c r="C32" s="2" t="s">
        <v>214</v>
      </c>
      <c r="D32" s="2" t="s">
        <v>212</v>
      </c>
      <c r="E32" s="2" t="s">
        <v>213</v>
      </c>
    </row>
    <row r="33" spans="1:6" ht="30" x14ac:dyDescent="0.25">
      <c r="A33" t="s">
        <v>171</v>
      </c>
      <c r="C33" s="2" t="s">
        <v>214</v>
      </c>
      <c r="D33" s="2" t="s">
        <v>212</v>
      </c>
    </row>
    <row r="34" spans="1:6" ht="45" x14ac:dyDescent="0.25">
      <c r="A34" t="s">
        <v>172</v>
      </c>
      <c r="B34" s="2" t="s">
        <v>214</v>
      </c>
      <c r="C34" s="2" t="s">
        <v>214</v>
      </c>
      <c r="D34" s="2" t="s">
        <v>212</v>
      </c>
      <c r="E34" s="2" t="s">
        <v>213</v>
      </c>
    </row>
    <row r="35" spans="1:6" ht="30" x14ac:dyDescent="0.25">
      <c r="A35" t="s">
        <v>173</v>
      </c>
      <c r="B35" s="2" t="s">
        <v>214</v>
      </c>
    </row>
    <row r="36" spans="1:6" ht="45" x14ac:dyDescent="0.25">
      <c r="A36" t="s">
        <v>174</v>
      </c>
      <c r="C36" s="2" t="s">
        <v>214</v>
      </c>
      <c r="D36" s="2" t="s">
        <v>212</v>
      </c>
      <c r="E36" s="2" t="s">
        <v>213</v>
      </c>
    </row>
    <row r="37" spans="1:6" ht="30" x14ac:dyDescent="0.25">
      <c r="A37" t="s">
        <v>7</v>
      </c>
      <c r="C37" s="2" t="s">
        <v>214</v>
      </c>
      <c r="F37" s="3" t="s">
        <v>218</v>
      </c>
    </row>
    <row r="38" spans="1:6" ht="30" x14ac:dyDescent="0.25">
      <c r="A38" t="s">
        <v>175</v>
      </c>
      <c r="B38" s="2" t="s">
        <v>214</v>
      </c>
      <c r="D38" s="2" t="s">
        <v>212</v>
      </c>
    </row>
    <row r="39" spans="1:6" ht="30" x14ac:dyDescent="0.25">
      <c r="A39" t="s">
        <v>50</v>
      </c>
      <c r="B39" s="2" t="s">
        <v>214</v>
      </c>
      <c r="C39" s="2" t="s">
        <v>214</v>
      </c>
    </row>
    <row r="40" spans="1:6" ht="30" x14ac:dyDescent="0.25">
      <c r="A40" t="s">
        <v>8</v>
      </c>
      <c r="B40" s="2" t="s">
        <v>214</v>
      </c>
    </row>
    <row r="41" spans="1:6" ht="30" x14ac:dyDescent="0.25">
      <c r="A41" t="s">
        <v>9</v>
      </c>
      <c r="B41" s="2" t="s">
        <v>214</v>
      </c>
    </row>
    <row r="42" spans="1:6" ht="30" x14ac:dyDescent="0.25">
      <c r="A42" t="s">
        <v>10</v>
      </c>
      <c r="B42" s="2" t="s">
        <v>214</v>
      </c>
      <c r="C42" s="2" t="s">
        <v>214</v>
      </c>
    </row>
    <row r="43" spans="1:6" ht="30" x14ac:dyDescent="0.25">
      <c r="A43" t="s">
        <v>12</v>
      </c>
      <c r="C43" s="2" t="s">
        <v>214</v>
      </c>
    </row>
    <row r="44" spans="1:6" ht="30" x14ac:dyDescent="0.25">
      <c r="A44" t="s">
        <v>13</v>
      </c>
      <c r="B44" s="2" t="s">
        <v>214</v>
      </c>
      <c r="C44" s="2" t="s">
        <v>214</v>
      </c>
    </row>
    <row r="45" spans="1:6" ht="30" x14ac:dyDescent="0.25">
      <c r="A45" t="s">
        <v>176</v>
      </c>
      <c r="C45" s="2" t="s">
        <v>214</v>
      </c>
    </row>
    <row r="46" spans="1:6" ht="45" x14ac:dyDescent="0.25">
      <c r="A46" t="s">
        <v>14</v>
      </c>
      <c r="B46" s="2" t="s">
        <v>214</v>
      </c>
      <c r="E46" s="2" t="s">
        <v>213</v>
      </c>
    </row>
    <row r="47" spans="1:6" ht="30" x14ac:dyDescent="0.25">
      <c r="A47" t="s">
        <v>177</v>
      </c>
      <c r="C47" s="2" t="s">
        <v>214</v>
      </c>
    </row>
    <row r="48" spans="1:6" ht="45" x14ac:dyDescent="0.25">
      <c r="A48" t="s">
        <v>178</v>
      </c>
      <c r="B48" s="2" t="s">
        <v>214</v>
      </c>
      <c r="C48" s="2" t="s">
        <v>214</v>
      </c>
      <c r="D48" s="2" t="s">
        <v>212</v>
      </c>
      <c r="E48" s="2" t="s">
        <v>213</v>
      </c>
    </row>
    <row r="49" spans="1:5" ht="30" x14ac:dyDescent="0.25">
      <c r="A49" t="s">
        <v>15</v>
      </c>
      <c r="B49" s="2" t="s">
        <v>214</v>
      </c>
    </row>
    <row r="50" spans="1:5" ht="30" x14ac:dyDescent="0.25">
      <c r="A50" t="s">
        <v>179</v>
      </c>
      <c r="B50" s="2" t="s">
        <v>214</v>
      </c>
    </row>
    <row r="51" spans="1:5" ht="30" x14ac:dyDescent="0.25">
      <c r="A51" t="s">
        <v>180</v>
      </c>
      <c r="B51" s="2" t="s">
        <v>214</v>
      </c>
    </row>
    <row r="52" spans="1:5" ht="30" x14ac:dyDescent="0.25">
      <c r="A52" t="s">
        <v>181</v>
      </c>
      <c r="B52" s="2" t="s">
        <v>214</v>
      </c>
      <c r="D52" s="2" t="s">
        <v>212</v>
      </c>
    </row>
    <row r="53" spans="1:5" ht="30" x14ac:dyDescent="0.25">
      <c r="A53" t="s">
        <v>182</v>
      </c>
      <c r="C53" s="2" t="s">
        <v>214</v>
      </c>
      <c r="D53" s="2" t="s">
        <v>212</v>
      </c>
    </row>
    <row r="54" spans="1:5" ht="30" x14ac:dyDescent="0.25">
      <c r="A54" t="s">
        <v>17</v>
      </c>
      <c r="B54" s="2" t="s">
        <v>214</v>
      </c>
    </row>
    <row r="55" spans="1:5" ht="30" x14ac:dyDescent="0.25">
      <c r="A55" t="s">
        <v>183</v>
      </c>
      <c r="C55" s="2" t="s">
        <v>214</v>
      </c>
    </row>
    <row r="56" spans="1:5" ht="30" x14ac:dyDescent="0.25">
      <c r="A56" t="s">
        <v>184</v>
      </c>
      <c r="C56" s="2" t="s">
        <v>214</v>
      </c>
    </row>
    <row r="57" spans="1:5" ht="30" x14ac:dyDescent="0.25">
      <c r="A57" t="s">
        <v>185</v>
      </c>
      <c r="B57" s="2" t="s">
        <v>214</v>
      </c>
      <c r="D57" s="2" t="s">
        <v>212</v>
      </c>
    </row>
    <row r="58" spans="1:5" ht="30" x14ac:dyDescent="0.25">
      <c r="A58" t="s">
        <v>186</v>
      </c>
      <c r="B58" s="2" t="s">
        <v>214</v>
      </c>
      <c r="C58" s="2" t="s">
        <v>214</v>
      </c>
    </row>
    <row r="59" spans="1:5" ht="45" x14ac:dyDescent="0.25">
      <c r="A59" t="s">
        <v>187</v>
      </c>
      <c r="C59" s="2" t="s">
        <v>214</v>
      </c>
      <c r="D59" s="2" t="s">
        <v>212</v>
      </c>
      <c r="E59" s="2" t="s">
        <v>213</v>
      </c>
    </row>
    <row r="60" spans="1:5" ht="30" x14ac:dyDescent="0.25">
      <c r="A60" t="s">
        <v>188</v>
      </c>
      <c r="C60" s="2" t="s">
        <v>214</v>
      </c>
    </row>
    <row r="61" spans="1:5" ht="45" x14ac:dyDescent="0.25">
      <c r="A61" t="s">
        <v>71</v>
      </c>
      <c r="B61" s="2" t="s">
        <v>214</v>
      </c>
      <c r="C61" s="2" t="s">
        <v>214</v>
      </c>
      <c r="E61" s="2" t="s">
        <v>213</v>
      </c>
    </row>
    <row r="62" spans="1:5" ht="30" x14ac:dyDescent="0.25">
      <c r="A62" t="s">
        <v>189</v>
      </c>
      <c r="C62" s="2" t="s">
        <v>214</v>
      </c>
      <c r="D62" s="2" t="s">
        <v>212</v>
      </c>
    </row>
    <row r="63" spans="1:5" ht="30" x14ac:dyDescent="0.25">
      <c r="A63" t="s">
        <v>19</v>
      </c>
      <c r="C63" s="2" t="s">
        <v>214</v>
      </c>
      <c r="D63" s="2" t="s">
        <v>212</v>
      </c>
    </row>
    <row r="64" spans="1:5" ht="45" x14ac:dyDescent="0.25">
      <c r="A64" t="s">
        <v>190</v>
      </c>
      <c r="C64" s="2" t="s">
        <v>214</v>
      </c>
      <c r="D64" s="2" t="s">
        <v>212</v>
      </c>
      <c r="E64" s="2" t="s">
        <v>213</v>
      </c>
    </row>
    <row r="65" spans="1:5" ht="45" x14ac:dyDescent="0.25">
      <c r="A65" t="s">
        <v>191</v>
      </c>
      <c r="C65" s="2" t="s">
        <v>214</v>
      </c>
      <c r="D65" s="2" t="s">
        <v>212</v>
      </c>
      <c r="E65" s="2" t="s">
        <v>213</v>
      </c>
    </row>
    <row r="66" spans="1:5" ht="30" x14ac:dyDescent="0.25">
      <c r="A66" t="s">
        <v>192</v>
      </c>
      <c r="C66" s="2" t="s">
        <v>214</v>
      </c>
    </row>
    <row r="67" spans="1:5" ht="30" x14ac:dyDescent="0.25">
      <c r="A67" t="s">
        <v>193</v>
      </c>
      <c r="B67" s="2" t="s">
        <v>214</v>
      </c>
    </row>
    <row r="68" spans="1:5" ht="30" x14ac:dyDescent="0.25">
      <c r="A68" t="s">
        <v>194</v>
      </c>
      <c r="B68" s="2" t="s">
        <v>214</v>
      </c>
      <c r="D68" s="2" t="s">
        <v>212</v>
      </c>
    </row>
    <row r="69" spans="1:5" ht="45" x14ac:dyDescent="0.25">
      <c r="A69" t="s">
        <v>195</v>
      </c>
      <c r="C69" s="2" t="s">
        <v>214</v>
      </c>
      <c r="D69" s="2" t="s">
        <v>212</v>
      </c>
      <c r="E69" s="2" t="s">
        <v>213</v>
      </c>
    </row>
    <row r="70" spans="1:5" ht="30" x14ac:dyDescent="0.25">
      <c r="A70" t="s">
        <v>196</v>
      </c>
      <c r="B70" s="2" t="s">
        <v>214</v>
      </c>
      <c r="C70" s="2" t="s">
        <v>214</v>
      </c>
    </row>
    <row r="71" spans="1:5" ht="30" x14ac:dyDescent="0.25">
      <c r="A71" t="s">
        <v>197</v>
      </c>
      <c r="C71" s="2" t="s">
        <v>214</v>
      </c>
      <c r="D71" s="2" t="s">
        <v>212</v>
      </c>
    </row>
    <row r="72" spans="1:5" ht="45" x14ac:dyDescent="0.25">
      <c r="A72" t="s">
        <v>198</v>
      </c>
      <c r="C72" s="2" t="s">
        <v>214</v>
      </c>
      <c r="D72" s="2"/>
      <c r="E72" s="2" t="s">
        <v>213</v>
      </c>
    </row>
    <row r="73" spans="1:5" ht="30" x14ac:dyDescent="0.25">
      <c r="A73" t="s">
        <v>84</v>
      </c>
      <c r="B73" s="2" t="s">
        <v>214</v>
      </c>
      <c r="C73" s="2" t="s">
        <v>214</v>
      </c>
    </row>
    <row r="74" spans="1:5" ht="30" x14ac:dyDescent="0.25">
      <c r="A74" t="s">
        <v>85</v>
      </c>
      <c r="B74" s="2" t="s">
        <v>214</v>
      </c>
      <c r="C74" s="2" t="s">
        <v>214</v>
      </c>
    </row>
    <row r="75" spans="1:5" ht="45" x14ac:dyDescent="0.25">
      <c r="A75" t="s">
        <v>199</v>
      </c>
      <c r="C75" s="2" t="s">
        <v>214</v>
      </c>
      <c r="D75" s="2" t="s">
        <v>212</v>
      </c>
      <c r="E75" s="2" t="s">
        <v>213</v>
      </c>
    </row>
    <row r="76" spans="1:5" ht="30" x14ac:dyDescent="0.25">
      <c r="A76" t="s">
        <v>200</v>
      </c>
      <c r="B76" s="2" t="s">
        <v>214</v>
      </c>
    </row>
    <row r="77" spans="1:5" ht="30" x14ac:dyDescent="0.25">
      <c r="A77" t="s">
        <v>201</v>
      </c>
      <c r="C77" s="2" t="s">
        <v>214</v>
      </c>
      <c r="D77" s="2" t="s">
        <v>212</v>
      </c>
    </row>
    <row r="78" spans="1:5" ht="30" x14ac:dyDescent="0.25">
      <c r="A78" t="s">
        <v>202</v>
      </c>
      <c r="B78" s="2" t="s">
        <v>214</v>
      </c>
    </row>
    <row r="79" spans="1:5" ht="30" x14ac:dyDescent="0.25">
      <c r="A79" t="s">
        <v>6</v>
      </c>
      <c r="C79" s="2" t="s">
        <v>214</v>
      </c>
    </row>
    <row r="80" spans="1:5" ht="30" x14ac:dyDescent="0.25">
      <c r="A80" t="s">
        <v>203</v>
      </c>
      <c r="C80" s="2" t="s">
        <v>214</v>
      </c>
      <c r="D80" s="2" t="s">
        <v>212</v>
      </c>
    </row>
    <row r="81" spans="1:6" ht="45" x14ac:dyDescent="0.25">
      <c r="A81" t="s">
        <v>204</v>
      </c>
      <c r="C81" s="2" t="s">
        <v>214</v>
      </c>
      <c r="E81" s="2" t="s">
        <v>213</v>
      </c>
    </row>
    <row r="82" spans="1:6" ht="30" x14ac:dyDescent="0.25">
      <c r="A82" t="s">
        <v>205</v>
      </c>
      <c r="C82" s="2" t="s">
        <v>214</v>
      </c>
    </row>
    <row r="83" spans="1:6" ht="30" x14ac:dyDescent="0.25">
      <c r="A83" t="s">
        <v>206</v>
      </c>
      <c r="C83" s="2" t="s">
        <v>214</v>
      </c>
      <c r="D83" s="2" t="s">
        <v>212</v>
      </c>
    </row>
    <row r="84" spans="1:6" ht="30" x14ac:dyDescent="0.25">
      <c r="A84" t="s">
        <v>207</v>
      </c>
      <c r="C84" s="2" t="s">
        <v>214</v>
      </c>
    </row>
    <row r="85" spans="1:6" ht="45" x14ac:dyDescent="0.25">
      <c r="A85" t="s">
        <v>208</v>
      </c>
      <c r="E85" s="2" t="s">
        <v>213</v>
      </c>
    </row>
    <row r="86" spans="1:6" ht="45" x14ac:dyDescent="0.25">
      <c r="A86" t="s">
        <v>209</v>
      </c>
      <c r="E86" s="2" t="s">
        <v>213</v>
      </c>
    </row>
    <row r="87" spans="1:6" ht="45" x14ac:dyDescent="0.25">
      <c r="A87" t="s">
        <v>210</v>
      </c>
      <c r="E87" s="2" t="s">
        <v>213</v>
      </c>
    </row>
    <row r="88" spans="1:6" ht="45" x14ac:dyDescent="0.25">
      <c r="A88" t="s">
        <v>211</v>
      </c>
      <c r="E88" s="2" t="s">
        <v>213</v>
      </c>
    </row>
    <row r="89" spans="1:6" ht="30" x14ac:dyDescent="0.25">
      <c r="A89" t="s">
        <v>216</v>
      </c>
      <c r="F89" s="4" t="s">
        <v>217</v>
      </c>
    </row>
  </sheetData>
  <conditionalFormatting sqref="A1:A1048576">
    <cfRule type="duplicateValues" dxfId="4" priority="37"/>
  </conditionalFormatting>
  <conditionalFormatting sqref="A1:A1048576">
    <cfRule type="duplicateValues" dxfId="3" priority="38"/>
  </conditionalFormatting>
  <conditionalFormatting sqref="A1:A1048576">
    <cfRule type="duplicateValues" dxfId="2" priority="39"/>
  </conditionalFormatting>
  <conditionalFormatting sqref="A1:A1048576">
    <cfRule type="duplicateValues" dxfId="1" priority="40"/>
  </conditionalFormatting>
  <conditionalFormatting sqref="A1:A1048576">
    <cfRule type="duplicateValues" dxfId="0" priority="41"/>
  </conditionalFormatting>
  <hyperlinks>
    <hyperlink ref="F89" r:id="rId1"/>
    <hyperlink ref="F37" r:id="rId2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Έγγραφο" ma:contentTypeID="0x0101003D59D83EB82C2B44920B937C4EFC16D6" ma:contentTypeVersion="3" ma:contentTypeDescription="Δημιουργία νέου εγγράφου" ma:contentTypeScope="" ma:versionID="4e1c20984b1021b36079d39801989662">
  <xsd:schema xmlns:xsd="http://www.w3.org/2001/XMLSchema" xmlns:xs="http://www.w3.org/2001/XMLSchema" xmlns:p="http://schemas.microsoft.com/office/2006/metadata/properties" xmlns:ns2="9ba62748-961f-487a-9047-cb5fc990d25e" targetNamespace="http://schemas.microsoft.com/office/2006/metadata/properties" ma:root="true" ma:fieldsID="483c454b0e5ab57ab9011dd1905d2d47" ns2:_="">
    <xsd:import namespace="9ba62748-961f-487a-9047-cb5fc990d25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a62748-961f-487a-9047-cb5fc990d25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Τύπος περιεχομένου"/>
        <xsd:element ref="dc:title" minOccurs="0" maxOccurs="1" ma:index="4" ma:displayName="Τίτλο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E818674-5885-4A8C-A27F-9A4B60FEE790}"/>
</file>

<file path=customXml/itemProps2.xml><?xml version="1.0" encoding="utf-8"?>
<ds:datastoreItem xmlns:ds="http://schemas.openxmlformats.org/officeDocument/2006/customXml" ds:itemID="{C63768AB-B1E3-4E31-B04A-7170A9AC33B7}"/>
</file>

<file path=customXml/itemProps3.xml><?xml version="1.0" encoding="utf-8"?>
<ds:datastoreItem xmlns:ds="http://schemas.openxmlformats.org/officeDocument/2006/customXml" ds:itemID="{B2C216EE-22C3-4543-9D1E-D308196A634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zscore_total</vt:lpstr>
      <vt:lpstr>EMT related proteins</vt:lpstr>
      <vt:lpstr>EMT protein characterization</vt:lpstr>
      <vt:lpstr>ECM related proteins</vt:lpstr>
      <vt:lpstr>Reprogramming related proteins</vt:lpstr>
      <vt:lpstr>R. protein characterization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Bekas</dc:creator>
  <cp:lastModifiedBy>Nick Bekas</cp:lastModifiedBy>
  <dcterms:created xsi:type="dcterms:W3CDTF">2023-06-27T09:04:55Z</dcterms:created>
  <dcterms:modified xsi:type="dcterms:W3CDTF">2023-08-02T11:03:08Z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0x0101003D59D83EB82C2B44920B937C4EFC16D6</vt:lpwstr>
  </property>
</Properties>
</file>